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sDesktop2\Desktop\Business Intelligence Analysis\Final\"/>
    </mc:Choice>
  </mc:AlternateContent>
  <xr:revisionPtr revIDLastSave="0" documentId="13_ncr:40009_{074340B6-F8C7-4CB5-8942-4B65EB51EB55}" xr6:coauthVersionLast="45" xr6:coauthVersionMax="45" xr10:uidLastSave="{00000000-0000-0000-0000-000000000000}"/>
  <bookViews>
    <workbookView xWindow="11115" yWindow="3480" windowWidth="18585" windowHeight="17400" activeTab="3"/>
  </bookViews>
  <sheets>
    <sheet name="number-of-deaths-by-risk-factor" sheetId="1" r:id="rId1"/>
    <sheet name="Sheet1" sheetId="2" r:id="rId2"/>
    <sheet name="Sheet2" sheetId="3" r:id="rId3"/>
    <sheet name="Sheet3" sheetId="4" r:id="rId4"/>
  </sheets>
  <calcPr calcId="0"/>
  <pivotCaches>
    <pivotCache cacheId="10" r:id="rId5"/>
  </pivotCaches>
</workbook>
</file>

<file path=xl/sharedStrings.xml><?xml version="1.0" encoding="utf-8"?>
<sst xmlns="http://schemas.openxmlformats.org/spreadsheetml/2006/main" count="23961" uniqueCount="470">
  <si>
    <t>Entity</t>
  </si>
  <si>
    <t>Code</t>
  </si>
  <si>
    <t>Year</t>
  </si>
  <si>
    <t>Deaths - Unsafe water source - Sex: Both - Age: All Ages (Number)</t>
  </si>
  <si>
    <t>Deaths - Unsafe sanitation - Sex: Both - Age: All Ages (Number)</t>
  </si>
  <si>
    <t>Deaths - No access to handwashing facility - Sex: Both - Age: All Ages (Number)</t>
  </si>
  <si>
    <t>Deaths - Household air pollution from solid fuels - Sex: Both - Age: All Ages (Number)</t>
  </si>
  <si>
    <t>Deaths - Non-exclusive breastfeeding - Sex: Both - Age: All Ages (Number)</t>
  </si>
  <si>
    <t>Deaths - Discontinued breastfeeding - Sex: Both - Age: All Ages (Number)</t>
  </si>
  <si>
    <t>Deaths - Child wasting - Sex: Both - Age: All Ages (Number)</t>
  </si>
  <si>
    <t>Deaths - Child stunting - Sex: Both - Age: All Ages (Number)</t>
  </si>
  <si>
    <t>Deaths - Low birth weight for gestation - Sex: Both - Age: All Ages (Number)</t>
  </si>
  <si>
    <t>Deaths - Secondhand smoke - Sex: Both - Age: All Ages (Number)</t>
  </si>
  <si>
    <t>Deaths - Alcohol use - Sex: Both - Age: All Ages (Number)</t>
  </si>
  <si>
    <t>Deaths - Drug use - Sex: Both - Age: All Ages (Number)</t>
  </si>
  <si>
    <t>Deaths - Diet low in fruits - Sex: Both - Age: All Ages (Number)</t>
  </si>
  <si>
    <t>Deaths - Diet low in vegetables - Sex: Both - Age: All Ages (Number)</t>
  </si>
  <si>
    <t>Deaths - Unsafe sex - Sex: Both - Age: All Ages (Number)</t>
  </si>
  <si>
    <t>Deaths - Low physical activity - Sex: Both - Age: All Ages (Number)</t>
  </si>
  <si>
    <t>Deaths - High fasting plasma glucose - Sex: Both - Age: All Ages (Number)</t>
  </si>
  <si>
    <t>Deaths - High total cholesterol - Sex: Both - Age: All Ages (Number)</t>
  </si>
  <si>
    <t>Deaths - High body-mass index - Sex: Both - Age: All Ages (Number)</t>
  </si>
  <si>
    <t>Deaths - High systolic blood pressure - Sex: Both - Age: All Ages (Number)</t>
  </si>
  <si>
    <t>Deaths - Smoking - Sex: Both - Age: All Ages (Number)</t>
  </si>
  <si>
    <t>Deaths - Iron deficiency - Sex: Both - Age: All Ages (Number)</t>
  </si>
  <si>
    <t>Deaths - Zinc deficiency - Sex: Both - Age: All Ages (Number)</t>
  </si>
  <si>
    <t>Deaths - Vitamin A deficiency - Sex: Both - Age: All Ages (Number)</t>
  </si>
  <si>
    <t>Deaths - Low bone mineral density - Sex: Both - Age: All Ages (Number)</t>
  </si>
  <si>
    <t>Deaths - Air pollution - Sex: Both - Age: All Ages (Number)</t>
  </si>
  <si>
    <t>Deaths ?€? Outdoor air pollution (all ages) (IHME)</t>
  </si>
  <si>
    <t>Deaths - Diet low in fiber - Sex: Both - Age: All Ages (Number)</t>
  </si>
  <si>
    <t>Deaths - Diet high in sodium - Sex: Both - Age: All Ages (Number)</t>
  </si>
  <si>
    <t>Deaths - Diet low in legumes - Sex: Both - Age: All Ages (Number)</t>
  </si>
  <si>
    <t>Deaths - Diet low in calcium - Sex: Both - Age: All Ages (Number)</t>
  </si>
  <si>
    <t>Deaths - Diet high in red meat - Sex: Both - Age: All Ages (Number)</t>
  </si>
  <si>
    <t>Deaths - Diet low in whole grains - Sex: Both - Age: All Ages (Number)</t>
  </si>
  <si>
    <t>Deaths - Diet low in nuts and seeds - Sex: Both - Age: All Ages (Number)</t>
  </si>
  <si>
    <t>Deaths - Diet low in seafood omega-3 fatty acids - Sex: Both - Age: All Ages (Number)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</si>
  <si>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</si>
  <si>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</si>
  <si>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</si>
  <si>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</si>
  <si>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</si>
  <si>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</si>
  <si>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</si>
  <si>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</si>
  <si>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Andean Latin America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</si>
  <si>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</si>
  <si>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</si>
  <si>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</si>
  <si>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</si>
  <si>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</si>
  <si>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</si>
  <si>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</si>
  <si>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</si>
  <si>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</si>
  <si>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</si>
  <si>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Australasia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</si>
  <si>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</si>
  <si>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</si>
  <si>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</si>
  <si>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</si>
  <si>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</si>
  <si>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</si>
  <si>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</si>
  <si>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</si>
  <si>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</si>
  <si>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</si>
  <si>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</si>
  <si>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</si>
  <si>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</si>
  <si>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</si>
  <si>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</si>
  <si>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</si>
  <si>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</si>
  <si>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</si>
  <si>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</si>
  <si>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</si>
  <si>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</si>
  <si>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</si>
  <si>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</si>
  <si>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</si>
  <si>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</si>
  <si>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</si>
  <si>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</si>
  <si>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</si>
  <si>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</si>
  <si>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</si>
  <si>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</si>
  <si>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</si>
  <si>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</si>
  <si>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</si>
  <si>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</si>
  <si>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</si>
  <si>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</si>
  <si>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</si>
  <si>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</si>
  <si>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</si>
  <si>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</si>
  <si>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</si>
  <si>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</si>
  <si>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</si>
  <si>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</si>
  <si>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</si>
  <si>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</si>
  <si>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</si>
  <si>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</si>
  <si>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</si>
  <si>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Caribbean</t>
  </si>
  <si>
    <t>Central African Republic</t>
  </si>
  <si>
    <t>CAF</t>
  </si>
  <si>
    <t>Central Asia</t>
  </si>
  <si>
    <t>Central Europe</t>
  </si>
  <si>
    <t>Central Europe, Eastern Europe, and Central Asia</t>
  </si>
  <si>
    <t>Central Latin America</t>
  </si>
  <si>
    <t>Central Sub-Saharan Africa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</si>
  <si>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</si>
  <si>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</si>
  <si>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</si>
  <si>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</si>
  <si>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</si>
  <si>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</si>
  <si>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</si>
  <si>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</si>
  <si>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</si>
  <si>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</si>
  <si>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</si>
  <si>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</si>
  <si>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</si>
  <si>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</si>
  <si>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</si>
  <si>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</si>
  <si>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</si>
  <si>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</si>
  <si>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</si>
  <si>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</si>
  <si>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</si>
  <si>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</si>
  <si>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</si>
  <si>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</si>
  <si>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</si>
  <si>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</si>
  <si>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</si>
  <si>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</si>
  <si>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</si>
  <si>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</si>
  <si>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</si>
  <si>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</si>
  <si>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</si>
  <si>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</si>
  <si>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</t>
  </si>
  <si>
    <t>Eastern Europe</t>
  </si>
  <si>
    <t>Eastern Sub-Saharan Africa</t>
  </si>
  <si>
    <t>Ecuador</t>
  </si>
  <si>
    <t>ECU</t>
  </si>
  <si>
    <t>Egypt</t>
  </si>
  <si>
    <t>EGY</t>
  </si>
  <si>
    <t>El Salvador</t>
  </si>
  <si>
    <t>SLV</t>
  </si>
  <si>
    <t>England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</si>
  <si>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</si>
  <si>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</si>
  <si>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</si>
  <si>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</si>
  <si>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</si>
  <si>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</si>
  <si>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</si>
  <si>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</si>
  <si>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</si>
  <si>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</si>
  <si>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</si>
  <si>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</si>
  <si>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</si>
  <si>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</si>
  <si>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</si>
  <si>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</si>
  <si>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</si>
  <si>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</si>
  <si>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</si>
  <si>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</si>
  <si>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</si>
  <si>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</si>
  <si>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</si>
  <si>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</si>
  <si>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</si>
  <si>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</si>
  <si>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</si>
  <si>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</si>
  <si>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</si>
  <si>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</si>
  <si>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</si>
  <si>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</si>
  <si>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</si>
  <si>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</si>
  <si>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</si>
  <si>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</si>
  <si>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</si>
  <si>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</si>
  <si>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</si>
  <si>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</si>
  <si>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</si>
  <si>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</si>
  <si>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</si>
  <si>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</si>
  <si>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 SDI</t>
  </si>
  <si>
    <t>High-income</t>
  </si>
  <si>
    <t>High-income Asia Pacific</t>
  </si>
  <si>
    <t>High-middle SDI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</si>
  <si>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</si>
  <si>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</si>
  <si>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</si>
  <si>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</si>
  <si>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</si>
  <si>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</si>
  <si>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</si>
  <si>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</si>
  <si>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</si>
  <si>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</si>
  <si>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</si>
  <si>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</si>
  <si>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</si>
  <si>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</si>
  <si>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</si>
  <si>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</si>
  <si>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</si>
  <si>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</si>
  <si>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</si>
  <si>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</si>
  <si>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</si>
  <si>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</si>
  <si>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</si>
  <si>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</si>
  <si>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</si>
  <si>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</si>
  <si>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</si>
  <si>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</si>
  <si>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</si>
  <si>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</si>
  <si>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</si>
  <si>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</si>
  <si>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</si>
  <si>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</si>
  <si>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</si>
  <si>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</si>
  <si>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</si>
  <si>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</si>
  <si>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Latin America and Caribbean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</si>
  <si>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</si>
  <si>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</si>
  <si>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</si>
  <si>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</si>
  <si>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</si>
  <si>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</si>
  <si>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</si>
  <si>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</si>
  <si>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</si>
  <si>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</si>
  <si>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</si>
  <si>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</si>
  <si>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 SDI</t>
  </si>
  <si>
    <t>Low-middle SDI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</si>
  <si>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</si>
  <si>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</si>
  <si>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</si>
  <si>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</si>
  <si>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</si>
  <si>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</si>
  <si>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</si>
  <si>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</si>
  <si>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</si>
  <si>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</si>
  <si>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</si>
  <si>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</si>
  <si>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</si>
  <si>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</si>
  <si>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</si>
  <si>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</si>
  <si>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</si>
  <si>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</si>
  <si>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</si>
  <si>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</si>
  <si>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</si>
  <si>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</si>
  <si>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</si>
  <si>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</si>
  <si>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SDI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</si>
  <si>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</si>
  <si>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</si>
  <si>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</si>
  <si>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</si>
  <si>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</si>
  <si>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</si>
  <si>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</si>
  <si>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</si>
  <si>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</si>
  <si>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</si>
  <si>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</si>
  <si>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</si>
  <si>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</si>
  <si>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</si>
  <si>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</si>
  <si>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</si>
  <si>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</si>
  <si>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</si>
  <si>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</si>
  <si>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</si>
  <si>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</si>
  <si>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</si>
  <si>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</si>
  <si>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</si>
  <si>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</si>
  <si>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</si>
  <si>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Africa and Middle East</t>
  </si>
  <si>
    <t>North America</t>
  </si>
  <si>
    <t>North Korea</t>
  </si>
  <si>
    <t>PRK</t>
  </si>
  <si>
    <t>North Macedonia</t>
  </si>
  <si>
    <t>MKD</t>
  </si>
  <si>
    <t>Northern Ireland</t>
  </si>
  <si>
    <t>Northern Mariana Islands</t>
  </si>
  <si>
    <t>MNP</t>
  </si>
  <si>
    <t>Norway</t>
  </si>
  <si>
    <t>NOR</t>
  </si>
  <si>
    <t>Oceania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</si>
  <si>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</si>
  <si>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</si>
  <si>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</si>
  <si>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</si>
  <si>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</si>
  <si>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</si>
  <si>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</si>
  <si>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</si>
  <si>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</si>
  <si>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</si>
  <si>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</si>
  <si>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</si>
  <si>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</si>
  <si>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</si>
  <si>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</si>
  <si>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</si>
  <si>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</si>
  <si>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</si>
  <si>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</si>
  <si>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</si>
  <si>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</si>
  <si>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</si>
  <si>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</si>
  <si>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</si>
  <si>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</si>
  <si>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</si>
  <si>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</si>
  <si>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</si>
  <si>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</si>
  <si>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</si>
  <si>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</si>
  <si>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</si>
  <si>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</si>
  <si>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</si>
  <si>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</si>
  <si>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</si>
  <si>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</si>
  <si>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</si>
  <si>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</si>
  <si>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</si>
  <si>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Scotland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</si>
  <si>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</si>
  <si>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</si>
  <si>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</si>
  <si>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</si>
  <si>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</si>
  <si>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</si>
  <si>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</si>
  <si>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</si>
  <si>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</si>
  <si>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</si>
  <si>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</si>
  <si>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</si>
  <si>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</si>
  <si>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</si>
  <si>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</si>
  <si>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</si>
  <si>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</si>
  <si>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</si>
  <si>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</si>
  <si>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</si>
  <si>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</t>
  </si>
  <si>
    <t>South Korea</t>
  </si>
  <si>
    <t>KOR</t>
  </si>
  <si>
    <t>South Sudan</t>
  </si>
  <si>
    <t>SSD</t>
  </si>
  <si>
    <t>Southeast Asia</t>
  </si>
  <si>
    <t>Southeast Asia, East Asia, and Oceania</t>
  </si>
  <si>
    <t>Southern Latin America</t>
  </si>
  <si>
    <t>Southern Sub-Saharan Africa</t>
  </si>
  <si>
    <t>Spain</t>
  </si>
  <si>
    <t>ESP</t>
  </si>
  <si>
    <t>Sri Lanka</t>
  </si>
  <si>
    <t>LKA</t>
  </si>
  <si>
    <t>Sub-Saharan Africa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</si>
  <si>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</si>
  <si>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</si>
  <si>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</si>
  <si>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</si>
  <si>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</si>
  <si>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</si>
  <si>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</si>
  <si>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</si>
  <si>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</si>
  <si>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</si>
  <si>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</si>
  <si>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</si>
  <si>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</si>
  <si>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</si>
  <si>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</si>
  <si>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</si>
  <si>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</si>
  <si>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</si>
  <si>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</si>
  <si>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</si>
  <si>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</si>
  <si>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</si>
  <si>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</si>
  <si>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</si>
  <si>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</si>
  <si>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</si>
  <si>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Tropical Latin America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</si>
  <si>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</si>
  <si>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</si>
  <si>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</si>
  <si>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</si>
  <si>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</si>
  <si>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</si>
  <si>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</si>
  <si>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</si>
  <si>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</si>
  <si>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</si>
  <si>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</si>
  <si>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</si>
  <si>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</si>
  <si>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</si>
  <si>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</si>
  <si>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</si>
  <si>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</si>
  <si>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</si>
  <si>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</si>
  <si>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</si>
  <si>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</si>
  <si>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</si>
  <si>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</si>
  <si>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</si>
  <si>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</si>
  <si>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</si>
  <si>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</si>
  <si>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</si>
  <si>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Wales</t>
  </si>
  <si>
    <t>Western Europe</t>
  </si>
  <si>
    <t>Western Sub-Saharan Africa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</si>
  <si>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</si>
  <si>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</si>
  <si>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</si>
  <si>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</si>
  <si>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</si>
  <si>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</si>
  <si>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</si>
  <si>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</si>
  <si>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Grand Total</t>
  </si>
  <si>
    <t>Secondhand Smoke exposure</t>
  </si>
  <si>
    <t>Alcohol</t>
  </si>
  <si>
    <t>Drug Use</t>
  </si>
  <si>
    <t>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</si>
</sst>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[number-of-deaths-by-risk-factor.xlsx]Sheet3!PivotTable4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Death by Tobacco usage and Second hand Smoking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4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Secondhand Smoke exposure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Sheet3!$A$4:$A$32</c:f>
              <c:strCache>
                <c:ptCount val="28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</c:strCache>
            </c:strRef>
          </c:cat>
          <c:val>
            <c:numRef>
              <c:f>Sheet3!$B$4:$B$32</c:f>
              <c:numCache>
                <c:formatCode>General</c:formatCode>
                <c:ptCount val="28"/>
                <c:pt idx="0">
                  <c:v>1247230.8793031401</c:v>
                </c:pt>
                <c:pt idx="1">
                  <c:v>1251918.22880579</c:v>
                </c:pt>
                <c:pt idx="2">
                  <c:v>1255581.1598038501</c:v>
                </c:pt>
                <c:pt idx="3">
                  <c:v>1260815.7118849801</c:v>
                </c:pt>
                <c:pt idx="4">
                  <c:v>1260994.20601752</c:v>
                </c:pt>
                <c:pt idx="5">
                  <c:v>1253577.03180039</c:v>
                </c:pt>
                <c:pt idx="6">
                  <c:v>1241763.5271040299</c:v>
                </c:pt>
                <c:pt idx="7">
                  <c:v>1232722.03008982</c:v>
                </c:pt>
                <c:pt idx="8">
                  <c:v>1218980.19696826</c:v>
                </c:pt>
                <c:pt idx="9">
                  <c:v>1204890.4816477101</c:v>
                </c:pt>
                <c:pt idx="10">
                  <c:v>1195523.5408499399</c:v>
                </c:pt>
                <c:pt idx="11">
                  <c:v>1183889.9712197699</c:v>
                </c:pt>
                <c:pt idx="12">
                  <c:v>1178246.29146657</c:v>
                </c:pt>
                <c:pt idx="13">
                  <c:v>1171247.8341200601</c:v>
                </c:pt>
                <c:pt idx="14">
                  <c:v>1152014.4412825699</c:v>
                </c:pt>
                <c:pt idx="15">
                  <c:v>1141569.5167674101</c:v>
                </c:pt>
                <c:pt idx="16">
                  <c:v>1117579.42060136</c:v>
                </c:pt>
                <c:pt idx="17">
                  <c:v>1107576.36146292</c:v>
                </c:pt>
                <c:pt idx="18">
                  <c:v>1110817.94336068</c:v>
                </c:pt>
                <c:pt idx="19">
                  <c:v>1115495.9072256</c:v>
                </c:pt>
                <c:pt idx="20">
                  <c:v>1126799.65643798</c:v>
                </c:pt>
                <c:pt idx="21">
                  <c:v>1134562.11324115</c:v>
                </c:pt>
                <c:pt idx="22">
                  <c:v>1141945.3097836</c:v>
                </c:pt>
                <c:pt idx="23">
                  <c:v>1144785.2785253499</c:v>
                </c:pt>
                <c:pt idx="24">
                  <c:v>1164110.8056147201</c:v>
                </c:pt>
                <c:pt idx="25">
                  <c:v>1191774.35447287</c:v>
                </c:pt>
                <c:pt idx="26">
                  <c:v>1209977.1881381699</c:v>
                </c:pt>
                <c:pt idx="27">
                  <c:v>1220044.1616543001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4-4ACF-8247-403DFD00B55A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Alcohol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Sheet3!$A$4:$A$32</c:f>
              <c:strCache>
                <c:ptCount val="28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</c:strCache>
            </c:strRef>
          </c:cat>
          <c:val>
            <c:numRef>
              <c:f>Sheet3!$C$4:$C$32</c:f>
              <c:numCache>
                <c:formatCode>General</c:formatCode>
                <c:ptCount val="28"/>
                <c:pt idx="0">
                  <c:v>1800478.30773595</c:v>
                </c:pt>
                <c:pt idx="1">
                  <c:v>1864042.53834459</c:v>
                </c:pt>
                <c:pt idx="2">
                  <c:v>1939783.30405641</c:v>
                </c:pt>
                <c:pt idx="3">
                  <c:v>2025045.60331663</c:v>
                </c:pt>
                <c:pt idx="4">
                  <c:v>2097212.9943547598</c:v>
                </c:pt>
                <c:pt idx="5">
                  <c:v>2144887.0326778102</c:v>
                </c:pt>
                <c:pt idx="6">
                  <c:v>2168153.9756003702</c:v>
                </c:pt>
                <c:pt idx="7">
                  <c:v>2199073.3217188199</c:v>
                </c:pt>
                <c:pt idx="8">
                  <c:v>2236838.8898380799</c:v>
                </c:pt>
                <c:pt idx="9">
                  <c:v>2292873.1126613002</c:v>
                </c:pt>
                <c:pt idx="10">
                  <c:v>2349425.5594000001</c:v>
                </c:pt>
                <c:pt idx="11">
                  <c:v>2385905.3238302902</c:v>
                </c:pt>
                <c:pt idx="12">
                  <c:v>2443612.7808008199</c:v>
                </c:pt>
                <c:pt idx="13">
                  <c:v>2494699.7658029599</c:v>
                </c:pt>
                <c:pt idx="14">
                  <c:v>2518388.9039558</c:v>
                </c:pt>
                <c:pt idx="15">
                  <c:v>2562559.7985166502</c:v>
                </c:pt>
                <c:pt idx="16">
                  <c:v>2544467.6456611101</c:v>
                </c:pt>
                <c:pt idx="17">
                  <c:v>2562325.4763471</c:v>
                </c:pt>
                <c:pt idx="18">
                  <c:v>2621392.2870563101</c:v>
                </c:pt>
                <c:pt idx="19">
                  <c:v>2628366.7503809799</c:v>
                </c:pt>
                <c:pt idx="20">
                  <c:v>2677117.84477509</c:v>
                </c:pt>
                <c:pt idx="21">
                  <c:v>2652024.8661935399</c:v>
                </c:pt>
                <c:pt idx="22">
                  <c:v>2667932.2555003399</c:v>
                </c:pt>
                <c:pt idx="23">
                  <c:v>2673153.3932451499</c:v>
                </c:pt>
                <c:pt idx="24">
                  <c:v>2706466.6920361998</c:v>
                </c:pt>
                <c:pt idx="25">
                  <c:v>2773307.32900404</c:v>
                </c:pt>
                <c:pt idx="26">
                  <c:v>2817609.6392630101</c:v>
                </c:pt>
                <c:pt idx="27">
                  <c:v>2842854.19598989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4-4ACF-8247-403DFD00B55A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Drug Use</c:v>
                </c:pt>
              </c:strCache>
            </c:strRef>
          </c:tx>
          <c:spPr>
            <a:ln w="38100" cap="flat" cmpd="dbl" algn="ctr">
              <a:solidFill>
                <a:schemeClr val="accent3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Sheet3!$A$4:$A$32</c:f>
              <c:strCache>
                <c:ptCount val="28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</c:strCache>
            </c:strRef>
          </c:cat>
          <c:val>
            <c:numRef>
              <c:f>Sheet3!$D$4:$D$32</c:f>
              <c:numCache>
                <c:formatCode>General</c:formatCode>
                <c:ptCount val="28"/>
                <c:pt idx="0">
                  <c:v>250864.67587361799</c:v>
                </c:pt>
                <c:pt idx="1">
                  <c:v>267682.94685027801</c:v>
                </c:pt>
                <c:pt idx="2">
                  <c:v>287034.81375577499</c:v>
                </c:pt>
                <c:pt idx="3">
                  <c:v>306575.95077343401</c:v>
                </c:pt>
                <c:pt idx="4">
                  <c:v>325420.82379103597</c:v>
                </c:pt>
                <c:pt idx="5">
                  <c:v>342556.71615640499</c:v>
                </c:pt>
                <c:pt idx="6">
                  <c:v>353115.840369604</c:v>
                </c:pt>
                <c:pt idx="7">
                  <c:v>361142.996934706</c:v>
                </c:pt>
                <c:pt idx="8">
                  <c:v>372086.704126367</c:v>
                </c:pt>
                <c:pt idx="9">
                  <c:v>386344.76897950098</c:v>
                </c:pt>
                <c:pt idx="10">
                  <c:v>399074.85864859901</c:v>
                </c:pt>
                <c:pt idx="11">
                  <c:v>405362.87736846303</c:v>
                </c:pt>
                <c:pt idx="12">
                  <c:v>414358.03919498099</c:v>
                </c:pt>
                <c:pt idx="13">
                  <c:v>423709.23338306497</c:v>
                </c:pt>
                <c:pt idx="14">
                  <c:v>433106.59064846701</c:v>
                </c:pt>
                <c:pt idx="15">
                  <c:v>447740.28502281202</c:v>
                </c:pt>
                <c:pt idx="16">
                  <c:v>452485.83407501399</c:v>
                </c:pt>
                <c:pt idx="17">
                  <c:v>458612.30740981502</c:v>
                </c:pt>
                <c:pt idx="18">
                  <c:v>467883.40279738099</c:v>
                </c:pt>
                <c:pt idx="19">
                  <c:v>474179.75749844097</c:v>
                </c:pt>
                <c:pt idx="20">
                  <c:v>481085.006038967</c:v>
                </c:pt>
                <c:pt idx="21">
                  <c:v>488733.82975186798</c:v>
                </c:pt>
                <c:pt idx="22">
                  <c:v>496855.49290532997</c:v>
                </c:pt>
                <c:pt idx="23">
                  <c:v>508271.643531807</c:v>
                </c:pt>
                <c:pt idx="24">
                  <c:v>526924.91215083003</c:v>
                </c:pt>
                <c:pt idx="25">
                  <c:v>549156.84391094698</c:v>
                </c:pt>
                <c:pt idx="26">
                  <c:v>572922.966987069</c:v>
                </c:pt>
                <c:pt idx="27">
                  <c:v>585348.18019426195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A4-4ACF-8247-403DFD00B55A}"/>
            </c:ext>
          </c:extLst>
        </c:ser>
        <c:ser>
          <c:idx val="3"/>
          <c:order val="3"/>
          <c:tx>
            <c:strRef>
              <c:f>Sheet3!$E$3</c:f>
              <c:strCache>
                <c:ptCount val="1"/>
                <c:pt idx="0">
                  <c:v>Tobacco</c:v>
                </c:pt>
              </c:strCache>
            </c:strRef>
          </c:tx>
          <c:spPr>
            <a:ln w="38100" cap="flat" cmpd="dbl" algn="ctr">
              <a:solidFill>
                <a:schemeClr val="accent4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Sheet3!$A$4:$A$32</c:f>
              <c:strCache>
                <c:ptCount val="28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</c:strCache>
            </c:strRef>
          </c:cat>
          <c:val>
            <c:numRef>
              <c:f>Sheet3!$E$4:$E$32</c:f>
              <c:numCache>
                <c:formatCode>General</c:formatCode>
                <c:ptCount val="28"/>
                <c:pt idx="0">
                  <c:v>5681577.7931778897</c:v>
                </c:pt>
                <c:pt idx="1">
                  <c:v>5769043.2866643304</c:v>
                </c:pt>
                <c:pt idx="2">
                  <c:v>5869243.8763031298</c:v>
                </c:pt>
                <c:pt idx="3">
                  <c:v>6023154.99026387</c:v>
                </c:pt>
                <c:pt idx="4">
                  <c:v>6115916.9816661999</c:v>
                </c:pt>
                <c:pt idx="5">
                  <c:v>6170797.4518809998</c:v>
                </c:pt>
                <c:pt idx="6">
                  <c:v>6180919.4784274902</c:v>
                </c:pt>
                <c:pt idx="7">
                  <c:v>6208120.3447654201</c:v>
                </c:pt>
                <c:pt idx="8">
                  <c:v>6244660.2798356498</c:v>
                </c:pt>
                <c:pt idx="9">
                  <c:v>6298194.7977076098</c:v>
                </c:pt>
                <c:pt idx="10">
                  <c:v>6351837.6771050198</c:v>
                </c:pt>
                <c:pt idx="11">
                  <c:v>6382733.9018890504</c:v>
                </c:pt>
                <c:pt idx="12">
                  <c:v>6444008.3091074703</c:v>
                </c:pt>
                <c:pt idx="13">
                  <c:v>6500340.7072641002</c:v>
                </c:pt>
                <c:pt idx="14">
                  <c:v>6450954.7513712104</c:v>
                </c:pt>
                <c:pt idx="15">
                  <c:v>6457486.7509245696</c:v>
                </c:pt>
                <c:pt idx="16">
                  <c:v>6375847.5539512997</c:v>
                </c:pt>
                <c:pt idx="17">
                  <c:v>6383033.9151659701</c:v>
                </c:pt>
                <c:pt idx="18">
                  <c:v>6447767.1532725897</c:v>
                </c:pt>
                <c:pt idx="19">
                  <c:v>6495294.1817175904</c:v>
                </c:pt>
                <c:pt idx="20">
                  <c:v>6569515.3464782201</c:v>
                </c:pt>
                <c:pt idx="21">
                  <c:v>6615962.0572480699</c:v>
                </c:pt>
                <c:pt idx="22">
                  <c:v>6663081.0855751801</c:v>
                </c:pt>
                <c:pt idx="23">
                  <c:v>6673225.4042467503</c:v>
                </c:pt>
                <c:pt idx="24">
                  <c:v>6764715.8252621898</c:v>
                </c:pt>
                <c:pt idx="25">
                  <c:v>6936294.5730479397</c:v>
                </c:pt>
                <c:pt idx="26">
                  <c:v>7046703.2509183995</c:v>
                </c:pt>
                <c:pt idx="27">
                  <c:v>7099111.2942461995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A4-4ACF-8247-403DFD00B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571983"/>
        <c:axId val="496934591"/>
      </c:lineChart>
      <c:catAx>
        <c:axId val="49757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934591"/>
        <c:crosses val="autoZero"/>
        <c:auto val="1"/>
        <c:lblAlgn val="ctr"/>
        <c:lblOffset val="100"/>
        <c:noMultiLvlLbl val="0"/>
      </c:catAx>
      <c:valAx>
        <c:axId val="49693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7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2605086</xdr:colOff>
      <xdr:row>10</xdr:row>
      <xdr:rowOff>171450</xdr:rowOff>
    </xdr:from>
    <xdr:to>
      <xdr:col>22</xdr:col>
      <xdr:colOff>228600</xdr:colOff>
      <xdr:row>47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C49F4-671F-44B6-9603-9FA74278B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sDesktop2" refreshedDate="44298.438534953704" createdVersion="6" refreshedVersion="6" minRefreshableVersion="3" recordCount="28">
  <cacheSource type="worksheet">
    <worksheetSource ref="A1:E29" sheet="Sheet2"/>
  </cacheSource>
  <cacheFields count="5">
    <cacheField name="Year" numFmtId="0">
      <sharedItems containsSemiMixedTypes="0" containsString="0" containsNumber="1" containsInteger="1" minValue="1990" maxValue="2017" count="28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</sharedItems>
    </cacheField>
    <cacheField name="Deaths - Secondhand smoke - Sex: Both - Age: All Ages (Number)" numFmtId="0">
      <sharedItems containsSemiMixedTypes="0" containsString="0" containsNumber="1" minValue="1107576.36146292" maxValue="1260994.20601752" count="28">
        <n v="1247230.8793031401"/>
        <n v="1251918.22880579"/>
        <n v="1255581.1598038501"/>
        <n v="1260815.7118849801"/>
        <n v="1260994.20601752"/>
        <n v="1253577.03180039"/>
        <n v="1241763.5271040299"/>
        <n v="1232722.03008982"/>
        <n v="1218980.19696826"/>
        <n v="1204890.4816477101"/>
        <n v="1195523.5408499399"/>
        <n v="1183889.9712197699"/>
        <n v="1178246.29146657"/>
        <n v="1171247.8341200601"/>
        <n v="1152014.4412825699"/>
        <n v="1141569.5167674101"/>
        <n v="1117579.42060136"/>
        <n v="1107576.36146292"/>
        <n v="1110817.94336068"/>
        <n v="1115495.9072256"/>
        <n v="1126799.65643798"/>
        <n v="1134562.11324115"/>
        <n v="1141945.3097836"/>
        <n v="1144785.2785253499"/>
        <n v="1164110.8056147201"/>
        <n v="1191774.35447287"/>
        <n v="1209977.1881381699"/>
        <n v="1220044.1616543001"/>
      </sharedItems>
    </cacheField>
    <cacheField name="Deaths - Alcohol use - Sex: Both - Age: All Ages (Number)" numFmtId="0">
      <sharedItems containsSemiMixedTypes="0" containsString="0" containsNumber="1" minValue="1800478.30773595" maxValue="2842854.19598989" count="28">
        <n v="1800478.30773595"/>
        <n v="1864042.53834459"/>
        <n v="1939783.30405641"/>
        <n v="2025045.60331663"/>
        <n v="2097212.9943547598"/>
        <n v="2144887.0326778102"/>
        <n v="2168153.9756003702"/>
        <n v="2199073.3217188199"/>
        <n v="2236838.8898380799"/>
        <n v="2292873.1126613002"/>
        <n v="2349425.5594000001"/>
        <n v="2385905.3238302902"/>
        <n v="2443612.7808008199"/>
        <n v="2494699.7658029599"/>
        <n v="2518388.9039558"/>
        <n v="2562559.7985166502"/>
        <n v="2544467.6456611101"/>
        <n v="2562325.4763471"/>
        <n v="2621392.2870563101"/>
        <n v="2628366.7503809799"/>
        <n v="2677117.84477509"/>
        <n v="2652024.8661935399"/>
        <n v="2667932.2555003399"/>
        <n v="2673153.3932451499"/>
        <n v="2706466.6920361998"/>
        <n v="2773307.32900404"/>
        <n v="2817609.6392630101"/>
        <n v="2842854.19598989"/>
      </sharedItems>
    </cacheField>
    <cacheField name="Deaths - Drug use - Sex: Both - Age: All Ages (Number)" numFmtId="0">
      <sharedItems containsSemiMixedTypes="0" containsString="0" containsNumber="1" minValue="250864.67587361799" maxValue="585348.18019426195"/>
    </cacheField>
    <cacheField name="Deaths - Smoking - Sex: Both - Age: All Ages (Number)" numFmtId="0">
      <sharedItems containsSemiMixedTypes="0" containsString="0" containsNumber="1" minValue="5681577.7931778897" maxValue="7099111.294246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x v="0"/>
    <n v="250864.67587361799"/>
    <n v="5681577.7931778897"/>
  </r>
  <r>
    <x v="1"/>
    <x v="1"/>
    <x v="1"/>
    <n v="267682.94685027801"/>
    <n v="5769043.2866643304"/>
  </r>
  <r>
    <x v="2"/>
    <x v="2"/>
    <x v="2"/>
    <n v="287034.81375577499"/>
    <n v="5869243.8763031298"/>
  </r>
  <r>
    <x v="3"/>
    <x v="3"/>
    <x v="3"/>
    <n v="306575.95077343401"/>
    <n v="6023154.99026387"/>
  </r>
  <r>
    <x v="4"/>
    <x v="4"/>
    <x v="4"/>
    <n v="325420.82379103597"/>
    <n v="6115916.9816661999"/>
  </r>
  <r>
    <x v="5"/>
    <x v="5"/>
    <x v="5"/>
    <n v="342556.71615640499"/>
    <n v="6170797.4518809998"/>
  </r>
  <r>
    <x v="6"/>
    <x v="6"/>
    <x v="6"/>
    <n v="353115.840369604"/>
    <n v="6180919.4784274902"/>
  </r>
  <r>
    <x v="7"/>
    <x v="7"/>
    <x v="7"/>
    <n v="361142.996934706"/>
    <n v="6208120.3447654201"/>
  </r>
  <r>
    <x v="8"/>
    <x v="8"/>
    <x v="8"/>
    <n v="372086.704126367"/>
    <n v="6244660.2798356498"/>
  </r>
  <r>
    <x v="9"/>
    <x v="9"/>
    <x v="9"/>
    <n v="386344.76897950098"/>
    <n v="6298194.7977076098"/>
  </r>
  <r>
    <x v="10"/>
    <x v="10"/>
    <x v="10"/>
    <n v="399074.85864859901"/>
    <n v="6351837.6771050198"/>
  </r>
  <r>
    <x v="11"/>
    <x v="11"/>
    <x v="11"/>
    <n v="405362.87736846303"/>
    <n v="6382733.9018890504"/>
  </r>
  <r>
    <x v="12"/>
    <x v="12"/>
    <x v="12"/>
    <n v="414358.03919498099"/>
    <n v="6444008.3091074703"/>
  </r>
  <r>
    <x v="13"/>
    <x v="13"/>
    <x v="13"/>
    <n v="423709.23338306497"/>
    <n v="6500340.7072641002"/>
  </r>
  <r>
    <x v="14"/>
    <x v="14"/>
    <x v="14"/>
    <n v="433106.59064846701"/>
    <n v="6450954.7513712104"/>
  </r>
  <r>
    <x v="15"/>
    <x v="15"/>
    <x v="15"/>
    <n v="447740.28502281202"/>
    <n v="6457486.7509245696"/>
  </r>
  <r>
    <x v="16"/>
    <x v="16"/>
    <x v="16"/>
    <n v="452485.83407501399"/>
    <n v="6375847.5539512997"/>
  </r>
  <r>
    <x v="17"/>
    <x v="17"/>
    <x v="17"/>
    <n v="458612.30740981502"/>
    <n v="6383033.9151659701"/>
  </r>
  <r>
    <x v="18"/>
    <x v="18"/>
    <x v="18"/>
    <n v="467883.40279738099"/>
    <n v="6447767.1532725897"/>
  </r>
  <r>
    <x v="19"/>
    <x v="19"/>
    <x v="19"/>
    <n v="474179.75749844097"/>
    <n v="6495294.1817175904"/>
  </r>
  <r>
    <x v="20"/>
    <x v="20"/>
    <x v="20"/>
    <n v="481085.006038967"/>
    <n v="6569515.3464782201"/>
  </r>
  <r>
    <x v="21"/>
    <x v="21"/>
    <x v="21"/>
    <n v="488733.82975186798"/>
    <n v="6615962.0572480699"/>
  </r>
  <r>
    <x v="22"/>
    <x v="22"/>
    <x v="22"/>
    <n v="496855.49290532997"/>
    <n v="6663081.0855751801"/>
  </r>
  <r>
    <x v="23"/>
    <x v="23"/>
    <x v="23"/>
    <n v="508271.643531807"/>
    <n v="6673225.4042467503"/>
  </r>
  <r>
    <x v="24"/>
    <x v="24"/>
    <x v="24"/>
    <n v="526924.91215083003"/>
    <n v="6764715.8252621898"/>
  </r>
  <r>
    <x v="25"/>
    <x v="25"/>
    <x v="25"/>
    <n v="549156.84391094698"/>
    <n v="6936294.5730479397"/>
  </r>
  <r>
    <x v="26"/>
    <x v="26"/>
    <x v="26"/>
    <n v="572922.966987069"/>
    <n v="7046703.2509183995"/>
  </r>
  <r>
    <x v="27"/>
    <x v="27"/>
    <x v="27"/>
    <n v="585348.18019426195"/>
    <n v="7099111.2942461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Year">
  <location ref="A3:E32" firstHeaderRow="0" firstDataRow="1" firstDataCol="1"/>
  <pivotFields count="5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econdhand Smoke exposure" fld="1" baseField="0" baseItem="0"/>
    <dataField name="Alcohol" fld="2" baseField="0" baseItem="0"/>
    <dataField name="Drug Use" fld="3" baseField="0" baseItem="0"/>
    <dataField name="Tobacco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469"/>
  <sheetViews>
    <sheetView topLeftCell="A6341" workbookViewId="0">
      <selection activeCell="Q6385" sqref="Q6385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>
        <v>1990</v>
      </c>
      <c r="D2">
        <v>7554.0495434240001</v>
      </c>
      <c r="E2">
        <v>5887.7476281818299</v>
      </c>
      <c r="F2">
        <v>5412.3145133449298</v>
      </c>
      <c r="G2">
        <v>22388.497232531401</v>
      </c>
      <c r="H2">
        <v>3221.13884151497</v>
      </c>
      <c r="I2">
        <v>156.09755261422899</v>
      </c>
      <c r="J2">
        <v>22778.8492492148</v>
      </c>
      <c r="K2">
        <v>10408.438845894299</v>
      </c>
      <c r="L2">
        <v>12168.5646306988</v>
      </c>
      <c r="M2">
        <v>4234.8080946771097</v>
      </c>
      <c r="N2">
        <v>356.52930686115002</v>
      </c>
      <c r="O2">
        <v>208.32542962122099</v>
      </c>
      <c r="P2">
        <v>8538.9641368525408</v>
      </c>
      <c r="Q2">
        <v>7678.7176443611997</v>
      </c>
      <c r="R2">
        <v>387.16758231119502</v>
      </c>
      <c r="S2">
        <v>4221.3031826096803</v>
      </c>
      <c r="T2">
        <v>21610.066159895101</v>
      </c>
      <c r="U2">
        <v>9505.5319616199995</v>
      </c>
      <c r="V2">
        <v>7701.5812803271501</v>
      </c>
      <c r="W2">
        <v>28183.9833481266</v>
      </c>
      <c r="X2">
        <v>6393.6673720479203</v>
      </c>
      <c r="Y2">
        <v>726.43129420387004</v>
      </c>
      <c r="Z2">
        <v>501.02070430198398</v>
      </c>
      <c r="AA2">
        <v>9344.13195180806</v>
      </c>
      <c r="AB2">
        <v>374.84405608587201</v>
      </c>
      <c r="AC2">
        <v>26598.006726612301</v>
      </c>
      <c r="AD2">
        <v>4383.83</v>
      </c>
      <c r="AE2">
        <v>2864.23451205733</v>
      </c>
      <c r="AF2">
        <v>2737.19793396468</v>
      </c>
      <c r="AG2">
        <v>3418.9651935798602</v>
      </c>
      <c r="AH2">
        <v>181.28770095400799</v>
      </c>
      <c r="AI2">
        <v>0.220484253527711</v>
      </c>
      <c r="AJ2">
        <v>11381.3773452935</v>
      </c>
      <c r="AK2">
        <v>7299.8673301769304</v>
      </c>
      <c r="AL2">
        <v>6456.5652376867502</v>
      </c>
    </row>
    <row r="3" spans="1:38" x14ac:dyDescent="0.25">
      <c r="A3" t="s">
        <v>38</v>
      </c>
      <c r="B3" t="s">
        <v>39</v>
      </c>
      <c r="C3">
        <v>1991</v>
      </c>
      <c r="D3">
        <v>7359.6767494793003</v>
      </c>
      <c r="E3">
        <v>5732.7701603227397</v>
      </c>
      <c r="F3">
        <v>5287.8911027643799</v>
      </c>
      <c r="G3">
        <v>22128.758205735699</v>
      </c>
      <c r="H3">
        <v>3150.55959741174</v>
      </c>
      <c r="I3">
        <v>151.53985058568199</v>
      </c>
      <c r="J3">
        <v>22292.6911131241</v>
      </c>
      <c r="K3">
        <v>10271.9764312065</v>
      </c>
      <c r="L3">
        <v>12360.6353744224</v>
      </c>
      <c r="M3">
        <v>4219.5973236528498</v>
      </c>
      <c r="N3">
        <v>320.59846123154301</v>
      </c>
      <c r="O3">
        <v>217.76969076204099</v>
      </c>
      <c r="P3">
        <v>8642.8471508181901</v>
      </c>
      <c r="Q3">
        <v>7789.7730326097098</v>
      </c>
      <c r="R3">
        <v>394.44828510779399</v>
      </c>
      <c r="S3">
        <v>4252.6303790033098</v>
      </c>
      <c r="T3">
        <v>21824.9380388028</v>
      </c>
      <c r="V3">
        <v>7747.7749030998302</v>
      </c>
      <c r="W3">
        <v>28435.397513867701</v>
      </c>
      <c r="X3">
        <v>6429.25331992682</v>
      </c>
      <c r="Y3">
        <v>739.24579945100197</v>
      </c>
      <c r="Z3">
        <v>523.86591928012103</v>
      </c>
      <c r="AA3">
        <v>9330.1823776660603</v>
      </c>
      <c r="AB3">
        <v>379.85423716264597</v>
      </c>
      <c r="AC3">
        <v>26379.532217889398</v>
      </c>
      <c r="AD3">
        <v>4426.3599999999997</v>
      </c>
      <c r="AE3">
        <v>2974.4797748250298</v>
      </c>
      <c r="AF3">
        <v>2741.18495623115</v>
      </c>
      <c r="AG3">
        <v>3457.3982495242899</v>
      </c>
      <c r="AH3">
        <v>184.25158407719999</v>
      </c>
      <c r="AI3">
        <v>0.184714042639335</v>
      </c>
      <c r="AJ3">
        <v>11487.832389675201</v>
      </c>
      <c r="AK3">
        <v>7386.7643030286899</v>
      </c>
      <c r="AL3">
        <v>6511.3442755115602</v>
      </c>
    </row>
    <row r="4" spans="1:38" x14ac:dyDescent="0.25">
      <c r="A4" t="s">
        <v>38</v>
      </c>
      <c r="B4" t="s">
        <v>39</v>
      </c>
      <c r="C4">
        <v>1992</v>
      </c>
      <c r="D4">
        <v>7650.4378218393704</v>
      </c>
      <c r="E4">
        <v>5954.8049865963003</v>
      </c>
      <c r="F4">
        <v>5506.6573633048502</v>
      </c>
      <c r="G4">
        <v>22873.768789027599</v>
      </c>
      <c r="H4">
        <v>3331.3490479090201</v>
      </c>
      <c r="I4">
        <v>156.609193707472</v>
      </c>
      <c r="J4">
        <v>23102.197940078899</v>
      </c>
      <c r="K4">
        <v>10618.8797782202</v>
      </c>
      <c r="L4">
        <v>13459.5937156768</v>
      </c>
      <c r="M4">
        <v>4371.90796756893</v>
      </c>
      <c r="N4">
        <v>293.25701621693401</v>
      </c>
      <c r="O4">
        <v>247.833251267208</v>
      </c>
      <c r="P4">
        <v>8961.5264963221307</v>
      </c>
      <c r="Q4">
        <v>8083.2346341014199</v>
      </c>
      <c r="R4">
        <v>422.45330177808103</v>
      </c>
      <c r="S4">
        <v>4347.3308969619702</v>
      </c>
      <c r="T4">
        <v>22418.698806541201</v>
      </c>
      <c r="V4">
        <v>7991.0189708275602</v>
      </c>
      <c r="W4">
        <v>29173.611201483898</v>
      </c>
      <c r="X4">
        <v>6561.0549574689403</v>
      </c>
      <c r="Y4">
        <v>873.48534056810604</v>
      </c>
      <c r="Z4">
        <v>557.56788641422304</v>
      </c>
      <c r="AA4">
        <v>9769.8445325156808</v>
      </c>
      <c r="AB4">
        <v>388.130433669502</v>
      </c>
      <c r="AC4">
        <v>27263.127914162898</v>
      </c>
      <c r="AD4">
        <v>4568.91</v>
      </c>
      <c r="AE4">
        <v>3168.5916325653102</v>
      </c>
      <c r="AF4">
        <v>2798.5602454506402</v>
      </c>
      <c r="AG4">
        <v>3586.4902911603899</v>
      </c>
      <c r="AH4">
        <v>191.31845036574799</v>
      </c>
      <c r="AI4">
        <v>0.15135386981228499</v>
      </c>
      <c r="AJ4">
        <v>11866.235571661</v>
      </c>
      <c r="AK4">
        <v>7640.6285258974303</v>
      </c>
      <c r="AL4">
        <v>6703.0955937745803</v>
      </c>
    </row>
    <row r="5" spans="1:38" x14ac:dyDescent="0.25">
      <c r="A5" t="s">
        <v>38</v>
      </c>
      <c r="B5" t="s">
        <v>39</v>
      </c>
      <c r="C5">
        <v>1993</v>
      </c>
      <c r="D5">
        <v>10270.7313827947</v>
      </c>
      <c r="E5">
        <v>7986.7366126327197</v>
      </c>
      <c r="F5">
        <v>7104.6203514868803</v>
      </c>
      <c r="G5">
        <v>25599.756283955099</v>
      </c>
      <c r="H5">
        <v>4477.0061004813097</v>
      </c>
      <c r="I5">
        <v>206.834451300182</v>
      </c>
      <c r="J5">
        <v>27902.6699602222</v>
      </c>
      <c r="K5">
        <v>12260.0938425569</v>
      </c>
      <c r="L5">
        <v>18458.429133341098</v>
      </c>
      <c r="M5">
        <v>4863.5585167571899</v>
      </c>
      <c r="N5">
        <v>278.129758326294</v>
      </c>
      <c r="O5">
        <v>285.03618118144601</v>
      </c>
      <c r="P5">
        <v>9377.1184850743593</v>
      </c>
      <c r="Q5">
        <v>8452.2424046204396</v>
      </c>
      <c r="R5">
        <v>448.32831719205399</v>
      </c>
      <c r="S5">
        <v>4465.1376695509398</v>
      </c>
      <c r="T5">
        <v>23140.5111747185</v>
      </c>
      <c r="V5">
        <v>8281.5644082817707</v>
      </c>
      <c r="W5">
        <v>30074.760910216901</v>
      </c>
      <c r="X5">
        <v>6731.9725604209198</v>
      </c>
      <c r="Y5">
        <v>1040.04742182059</v>
      </c>
      <c r="Z5">
        <v>676.37553473707101</v>
      </c>
      <c r="AA5">
        <v>11433.7694906296</v>
      </c>
      <c r="AB5">
        <v>405.577931407253</v>
      </c>
      <c r="AC5">
        <v>30495.561499140498</v>
      </c>
      <c r="AD5">
        <v>5080.29</v>
      </c>
      <c r="AE5">
        <v>3401.0450562124602</v>
      </c>
      <c r="AF5">
        <v>2853.3016789083899</v>
      </c>
      <c r="AG5">
        <v>3746.26665809529</v>
      </c>
      <c r="AH5">
        <v>199.76729321101601</v>
      </c>
      <c r="AI5">
        <v>0.109391889643147</v>
      </c>
      <c r="AJ5">
        <v>12335.9616815268</v>
      </c>
      <c r="AK5">
        <v>7968.3118533070401</v>
      </c>
      <c r="AL5">
        <v>6946.1968239273301</v>
      </c>
    </row>
    <row r="6" spans="1:38" x14ac:dyDescent="0.25">
      <c r="A6" t="s">
        <v>38</v>
      </c>
      <c r="B6" t="s">
        <v>39</v>
      </c>
      <c r="C6">
        <v>1994</v>
      </c>
      <c r="D6">
        <v>11409.1771121113</v>
      </c>
      <c r="E6">
        <v>8863.0100645661005</v>
      </c>
      <c r="F6">
        <v>8051.5159532275702</v>
      </c>
      <c r="G6">
        <v>28013.1671995951</v>
      </c>
      <c r="H6">
        <v>5102.62205432069</v>
      </c>
      <c r="I6">
        <v>233.93057093547799</v>
      </c>
      <c r="J6">
        <v>32929.005931862099</v>
      </c>
      <c r="K6">
        <v>14197.9479626783</v>
      </c>
      <c r="L6">
        <v>19958.3885447215</v>
      </c>
      <c r="M6">
        <v>5292.3798544557503</v>
      </c>
      <c r="N6">
        <v>250.69156908015901</v>
      </c>
      <c r="O6">
        <v>306.64679560893001</v>
      </c>
      <c r="P6">
        <v>9688.4485539682701</v>
      </c>
      <c r="Q6">
        <v>8755.3720450954206</v>
      </c>
      <c r="R6">
        <v>464.506354970188</v>
      </c>
      <c r="S6">
        <v>4566.6505035393402</v>
      </c>
      <c r="T6">
        <v>23725.070083996299</v>
      </c>
      <c r="V6">
        <v>8472.2977800294793</v>
      </c>
      <c r="W6">
        <v>30809.491168670698</v>
      </c>
      <c r="X6">
        <v>6889.3281179824498</v>
      </c>
      <c r="Y6">
        <v>1101.7646445503101</v>
      </c>
      <c r="Z6">
        <v>858.48342988805302</v>
      </c>
      <c r="AA6">
        <v>12936.955863372899</v>
      </c>
      <c r="AB6">
        <v>415.34919520979201</v>
      </c>
      <c r="AC6">
        <v>33323.161401176898</v>
      </c>
      <c r="AD6">
        <v>5499.23</v>
      </c>
      <c r="AE6">
        <v>3599.7097351779498</v>
      </c>
      <c r="AF6">
        <v>2880.02576549577</v>
      </c>
      <c r="AG6">
        <v>3869.2884024785699</v>
      </c>
      <c r="AH6">
        <v>206.61971374545601</v>
      </c>
      <c r="AI6">
        <v>5.9103484411562102E-2</v>
      </c>
      <c r="AJ6">
        <v>12672.950190895101</v>
      </c>
      <c r="AK6">
        <v>8244.3684302312504</v>
      </c>
      <c r="AL6">
        <v>7138.0307445745502</v>
      </c>
    </row>
    <row r="7" spans="1:38" x14ac:dyDescent="0.25">
      <c r="A7" t="s">
        <v>38</v>
      </c>
      <c r="B7" t="s">
        <v>39</v>
      </c>
      <c r="C7">
        <v>1995</v>
      </c>
      <c r="D7">
        <v>12676.647423734899</v>
      </c>
      <c r="E7">
        <v>9840.8486796563902</v>
      </c>
      <c r="F7">
        <v>8770.686293793</v>
      </c>
      <c r="G7">
        <v>29062.618787331099</v>
      </c>
      <c r="H7">
        <v>5402.6603791511398</v>
      </c>
      <c r="I7">
        <v>262.79333981670902</v>
      </c>
      <c r="J7">
        <v>35631.997028058096</v>
      </c>
      <c r="K7">
        <v>15243.020912768399</v>
      </c>
      <c r="L7">
        <v>20444.709400256499</v>
      </c>
      <c r="M7">
        <v>5491.0175095117202</v>
      </c>
      <c r="N7">
        <v>220.199067697727</v>
      </c>
      <c r="O7">
        <v>324.61027246616698</v>
      </c>
      <c r="P7">
        <v>9876.7167069982806</v>
      </c>
      <c r="Q7">
        <v>8908.9907261471199</v>
      </c>
      <c r="R7">
        <v>476.42449831010202</v>
      </c>
      <c r="S7">
        <v>4613.7901323447904</v>
      </c>
      <c r="T7">
        <v>23993.940633677699</v>
      </c>
      <c r="U7">
        <v>14674.804386199999</v>
      </c>
      <c r="V7">
        <v>8538.8838114795908</v>
      </c>
      <c r="W7">
        <v>31152.181294080299</v>
      </c>
      <c r="X7">
        <v>6946.9558658393098</v>
      </c>
      <c r="Y7">
        <v>1140.2461648049</v>
      </c>
      <c r="Z7">
        <v>1135.62411724854</v>
      </c>
      <c r="AA7">
        <v>13696.7571312931</v>
      </c>
      <c r="AB7">
        <v>422.854178753908</v>
      </c>
      <c r="AC7">
        <v>34511.845284415998</v>
      </c>
      <c r="AD7">
        <v>5641.29</v>
      </c>
      <c r="AE7">
        <v>3732.5984599986</v>
      </c>
      <c r="AF7">
        <v>2892.2216920126598</v>
      </c>
      <c r="AG7">
        <v>3935.2099320818202</v>
      </c>
      <c r="AH7">
        <v>211.13729787042999</v>
      </c>
      <c r="AI7">
        <v>3.99221309569181E-2</v>
      </c>
      <c r="AJ7">
        <v>12854.5926788915</v>
      </c>
      <c r="AK7">
        <v>8375.8618825726207</v>
      </c>
      <c r="AL7">
        <v>7225.0408456118303</v>
      </c>
    </row>
    <row r="8" spans="1:38" x14ac:dyDescent="0.25">
      <c r="A8" t="s">
        <v>38</v>
      </c>
      <c r="B8" t="s">
        <v>39</v>
      </c>
      <c r="C8">
        <v>1996</v>
      </c>
      <c r="D8">
        <v>12154.9423151139</v>
      </c>
      <c r="E8">
        <v>9426.8964450878593</v>
      </c>
      <c r="F8">
        <v>8610.6868574700493</v>
      </c>
      <c r="G8">
        <v>29407.3216010209</v>
      </c>
      <c r="H8">
        <v>5263.64445767079</v>
      </c>
      <c r="I8">
        <v>253.668180845558</v>
      </c>
      <c r="J8">
        <v>36114.593232691899</v>
      </c>
      <c r="K8">
        <v>16009.9184356557</v>
      </c>
      <c r="L8">
        <v>21072.043311981499</v>
      </c>
      <c r="M8">
        <v>5595.9513677470404</v>
      </c>
      <c r="N8">
        <v>197.92837614641101</v>
      </c>
      <c r="O8">
        <v>342.85115356465599</v>
      </c>
      <c r="P8">
        <v>10102.415201108801</v>
      </c>
      <c r="Q8">
        <v>9087.0224843306896</v>
      </c>
      <c r="R8">
        <v>486.552493375778</v>
      </c>
      <c r="S8">
        <v>4668.6334882896299</v>
      </c>
      <c r="T8">
        <v>24326.4489376897</v>
      </c>
      <c r="V8">
        <v>8614.8980523486807</v>
      </c>
      <c r="W8">
        <v>31554.000264595299</v>
      </c>
      <c r="X8">
        <v>7040.4209590767696</v>
      </c>
      <c r="Y8">
        <v>1182.5150601098401</v>
      </c>
      <c r="Z8">
        <v>1276.8754362717</v>
      </c>
      <c r="AA8">
        <v>14563.563098167901</v>
      </c>
      <c r="AB8">
        <v>428.74655551633498</v>
      </c>
      <c r="AC8">
        <v>34952.101582663701</v>
      </c>
      <c r="AD8">
        <v>5739.07</v>
      </c>
      <c r="AE8">
        <v>3877.02600891671</v>
      </c>
      <c r="AF8">
        <v>2905.79822485966</v>
      </c>
      <c r="AG8">
        <v>4019.9067847869801</v>
      </c>
      <c r="AH8">
        <v>215.77849049899399</v>
      </c>
      <c r="AI8">
        <v>2.6290724675342401E-2</v>
      </c>
      <c r="AJ8">
        <v>13089.1572803734</v>
      </c>
      <c r="AK8">
        <v>8537.6516763596101</v>
      </c>
      <c r="AL8">
        <v>7336.0806295608299</v>
      </c>
    </row>
    <row r="9" spans="1:38" x14ac:dyDescent="0.25">
      <c r="A9" t="s">
        <v>38</v>
      </c>
      <c r="B9" t="s">
        <v>39</v>
      </c>
      <c r="C9">
        <v>1997</v>
      </c>
      <c r="D9">
        <v>12329.131710256601</v>
      </c>
      <c r="E9">
        <v>9553.5559982784998</v>
      </c>
      <c r="F9">
        <v>8722.9430792687308</v>
      </c>
      <c r="G9">
        <v>29674.398314923601</v>
      </c>
      <c r="H9">
        <v>5271.7718001083904</v>
      </c>
      <c r="I9">
        <v>258.13414593681603</v>
      </c>
      <c r="J9">
        <v>36749.117453356797</v>
      </c>
      <c r="K9">
        <v>16473.897912214001</v>
      </c>
      <c r="L9">
        <v>21262.6925328859</v>
      </c>
      <c r="M9">
        <v>5701.8119081232198</v>
      </c>
      <c r="N9">
        <v>181.674130238343</v>
      </c>
      <c r="O9">
        <v>361.93492840896801</v>
      </c>
      <c r="P9">
        <v>10330.181376279699</v>
      </c>
      <c r="Q9">
        <v>9258.2268367995603</v>
      </c>
      <c r="R9">
        <v>497.55199066800702</v>
      </c>
      <c r="S9">
        <v>4720.9340698146498</v>
      </c>
      <c r="T9">
        <v>24653.392755399102</v>
      </c>
      <c r="V9">
        <v>8661.8631894151295</v>
      </c>
      <c r="W9">
        <v>31957.261383351899</v>
      </c>
      <c r="X9">
        <v>7155.4702066169302</v>
      </c>
      <c r="Y9">
        <v>1225.4519786563601</v>
      </c>
      <c r="Z9">
        <v>1461.8554825710701</v>
      </c>
      <c r="AA9">
        <v>15089.5261708078</v>
      </c>
      <c r="AB9">
        <v>424.03989391888399</v>
      </c>
      <c r="AC9">
        <v>35306.566594818003</v>
      </c>
      <c r="AD9">
        <v>5828.94</v>
      </c>
      <c r="AE9">
        <v>4017.0696962253501</v>
      </c>
      <c r="AF9">
        <v>2919.6838941563901</v>
      </c>
      <c r="AG9">
        <v>4104.3712016518202</v>
      </c>
      <c r="AH9">
        <v>220.58624703626401</v>
      </c>
      <c r="AI9">
        <v>1.70903989089209E-2</v>
      </c>
      <c r="AJ9">
        <v>13326.500377349699</v>
      </c>
      <c r="AK9">
        <v>8694.5230338826295</v>
      </c>
      <c r="AL9">
        <v>7446.8260743839301</v>
      </c>
    </row>
    <row r="10" spans="1:38" x14ac:dyDescent="0.25">
      <c r="A10" t="s">
        <v>38</v>
      </c>
      <c r="B10" t="s">
        <v>39</v>
      </c>
      <c r="C10">
        <v>1998</v>
      </c>
      <c r="D10">
        <v>12133.6095414267</v>
      </c>
      <c r="E10">
        <v>9390.04202950123</v>
      </c>
      <c r="F10">
        <v>8621.8849183443108</v>
      </c>
      <c r="G10">
        <v>29807.4532136954</v>
      </c>
      <c r="H10">
        <v>5165.9237793642096</v>
      </c>
      <c r="I10">
        <v>254.708077951083</v>
      </c>
      <c r="J10">
        <v>36569.465573280198</v>
      </c>
      <c r="K10">
        <v>16665.7126735862</v>
      </c>
      <c r="L10">
        <v>21214.1639312523</v>
      </c>
      <c r="M10">
        <v>5762.0145045304298</v>
      </c>
      <c r="N10">
        <v>203.52031512005701</v>
      </c>
      <c r="O10">
        <v>379.10531940739901</v>
      </c>
      <c r="P10">
        <v>10522.663503346201</v>
      </c>
      <c r="Q10">
        <v>9390.1340864719605</v>
      </c>
      <c r="R10">
        <v>506.94347178722001</v>
      </c>
      <c r="S10">
        <v>4759.5211167519701</v>
      </c>
      <c r="T10">
        <v>24905.211451985801</v>
      </c>
      <c r="V10">
        <v>8675.3552710732092</v>
      </c>
      <c r="W10">
        <v>32267.8527535262</v>
      </c>
      <c r="X10">
        <v>7266.1918554868998</v>
      </c>
      <c r="Y10">
        <v>1260.3122765364601</v>
      </c>
      <c r="Z10">
        <v>1622.77230540096</v>
      </c>
      <c r="AA10">
        <v>15385.663083887601</v>
      </c>
      <c r="AB10">
        <v>420.41124049132702</v>
      </c>
      <c r="AC10">
        <v>35360.168866550899</v>
      </c>
      <c r="AD10">
        <v>5751.54</v>
      </c>
      <c r="AE10">
        <v>4137.0501597560997</v>
      </c>
      <c r="AF10">
        <v>2925.3912352470802</v>
      </c>
      <c r="AG10">
        <v>4173.5977684603304</v>
      </c>
      <c r="AH10">
        <v>224.793816580336</v>
      </c>
      <c r="AI10">
        <v>1.0724577815030599E-2</v>
      </c>
      <c r="AJ10">
        <v>13516.5475707924</v>
      </c>
      <c r="AK10">
        <v>8818.2492721841209</v>
      </c>
      <c r="AL10">
        <v>7532.3222103828602</v>
      </c>
    </row>
    <row r="11" spans="1:38" x14ac:dyDescent="0.25">
      <c r="A11" t="s">
        <v>38</v>
      </c>
      <c r="B11" t="s">
        <v>39</v>
      </c>
      <c r="C11">
        <v>1999</v>
      </c>
      <c r="D11">
        <v>11990.3963279822</v>
      </c>
      <c r="E11">
        <v>9268.4896112650404</v>
      </c>
      <c r="F11">
        <v>8502.7299898561905</v>
      </c>
      <c r="G11">
        <v>29484.612215407298</v>
      </c>
      <c r="H11">
        <v>5044.3075728639997</v>
      </c>
      <c r="I11">
        <v>251.898823971236</v>
      </c>
      <c r="J11">
        <v>36124.046556783498</v>
      </c>
      <c r="K11">
        <v>16729.538963138799</v>
      </c>
      <c r="L11">
        <v>20972.0440130637</v>
      </c>
      <c r="M11">
        <v>5774.8196392312202</v>
      </c>
      <c r="N11">
        <v>170.00588447910499</v>
      </c>
      <c r="O11">
        <v>388.73360283526603</v>
      </c>
      <c r="P11">
        <v>10639.182669886601</v>
      </c>
      <c r="Q11">
        <v>9442.0873291035095</v>
      </c>
      <c r="R11">
        <v>513.46782919776604</v>
      </c>
      <c r="S11">
        <v>4793.3427633083702</v>
      </c>
      <c r="T11">
        <v>25043.205223931502</v>
      </c>
      <c r="V11">
        <v>8659.27251197644</v>
      </c>
      <c r="W11">
        <v>32476.062083036799</v>
      </c>
      <c r="X11">
        <v>7356.5583532816199</v>
      </c>
      <c r="Y11">
        <v>1231.4177763538</v>
      </c>
      <c r="Z11">
        <v>1778.6189119467399</v>
      </c>
      <c r="AA11">
        <v>15646.0418630861</v>
      </c>
      <c r="AB11">
        <v>411.57964250171801</v>
      </c>
      <c r="AC11">
        <v>35040.349506353799</v>
      </c>
      <c r="AD11">
        <v>5756.43</v>
      </c>
      <c r="AE11">
        <v>4211.7270417993896</v>
      </c>
      <c r="AF11">
        <v>2936.21376352384</v>
      </c>
      <c r="AG11">
        <v>4201.9309525381204</v>
      </c>
      <c r="AH11">
        <v>229.29861286220401</v>
      </c>
      <c r="AI11">
        <v>7.5007054959945803E-3</v>
      </c>
      <c r="AJ11">
        <v>13584.2394318037</v>
      </c>
      <c r="AK11">
        <v>8867.6194440338204</v>
      </c>
      <c r="AL11">
        <v>7553.2695122469104</v>
      </c>
    </row>
    <row r="12" spans="1:38" x14ac:dyDescent="0.25">
      <c r="A12" t="s">
        <v>38</v>
      </c>
      <c r="B12" t="s">
        <v>39</v>
      </c>
      <c r="C12">
        <v>2000</v>
      </c>
      <c r="D12">
        <v>11121.653284107701</v>
      </c>
      <c r="E12">
        <v>8588.5171363120498</v>
      </c>
      <c r="F12">
        <v>7910.3662724346796</v>
      </c>
      <c r="G12">
        <v>28329.380089239599</v>
      </c>
      <c r="H12">
        <v>4566.9186465013699</v>
      </c>
      <c r="I12">
        <v>235.101472212256</v>
      </c>
      <c r="J12">
        <v>34320.364595512801</v>
      </c>
      <c r="K12">
        <v>16400.036948201301</v>
      </c>
      <c r="L12">
        <v>19140.905356685598</v>
      </c>
      <c r="M12">
        <v>5641.0469706532604</v>
      </c>
      <c r="N12">
        <v>167.50684405570701</v>
      </c>
      <c r="O12">
        <v>401.629799535762</v>
      </c>
      <c r="P12">
        <v>10723.728445167901</v>
      </c>
      <c r="Q12">
        <v>9452.4576763474797</v>
      </c>
      <c r="R12">
        <v>530.28838468741503</v>
      </c>
      <c r="S12">
        <v>4829.9912154435997</v>
      </c>
      <c r="T12">
        <v>25116.079407924</v>
      </c>
      <c r="U12">
        <v>17654.149770200002</v>
      </c>
      <c r="V12">
        <v>8669.5648106918798</v>
      </c>
      <c r="W12">
        <v>32603.1102244623</v>
      </c>
      <c r="X12">
        <v>7409.5262891665598</v>
      </c>
      <c r="Y12">
        <v>1203.01922993381</v>
      </c>
      <c r="Z12">
        <v>1877.1779635415</v>
      </c>
      <c r="AA12">
        <v>15582.3159151728</v>
      </c>
      <c r="AB12">
        <v>405.80750948327699</v>
      </c>
      <c r="AC12">
        <v>33714.056093011997</v>
      </c>
      <c r="AD12">
        <v>5587.68</v>
      </c>
      <c r="AE12">
        <v>4264.4863880941602</v>
      </c>
      <c r="AF12">
        <v>2928.8508775335999</v>
      </c>
      <c r="AG12">
        <v>4205.9397048015899</v>
      </c>
      <c r="AH12">
        <v>234.869749663194</v>
      </c>
      <c r="AI12">
        <v>2.4757418334434502E-3</v>
      </c>
      <c r="AJ12">
        <v>13621.076955504999</v>
      </c>
      <c r="AK12">
        <v>8869.1213785682794</v>
      </c>
      <c r="AL12">
        <v>7536.4889372673997</v>
      </c>
    </row>
    <row r="13" spans="1:38" x14ac:dyDescent="0.25">
      <c r="A13" t="s">
        <v>38</v>
      </c>
      <c r="B13" t="s">
        <v>39</v>
      </c>
      <c r="C13">
        <v>2001</v>
      </c>
      <c r="D13">
        <v>10431.364444801</v>
      </c>
      <c r="E13">
        <v>8046.8841176779297</v>
      </c>
      <c r="F13">
        <v>7501.5481293428702</v>
      </c>
      <c r="G13">
        <v>27721.641255937298</v>
      </c>
      <c r="H13">
        <v>4219.4200027758397</v>
      </c>
      <c r="I13">
        <v>220.52932748319199</v>
      </c>
      <c r="J13">
        <v>32430.506891133198</v>
      </c>
      <c r="K13">
        <v>15848.942079398001</v>
      </c>
      <c r="L13">
        <v>19273.224702732299</v>
      </c>
      <c r="M13">
        <v>5600.9639352985696</v>
      </c>
      <c r="N13">
        <v>169.78437483270801</v>
      </c>
      <c r="O13">
        <v>418.06896860134799</v>
      </c>
      <c r="P13">
        <v>10859.4389277875</v>
      </c>
      <c r="Q13">
        <v>9508.0230458002898</v>
      </c>
      <c r="R13">
        <v>543.743233966145</v>
      </c>
      <c r="S13">
        <v>4878.3355555088801</v>
      </c>
      <c r="T13">
        <v>25350.865584380201</v>
      </c>
      <c r="V13">
        <v>8891.9458373341295</v>
      </c>
      <c r="W13">
        <v>32800.164974047402</v>
      </c>
      <c r="X13">
        <v>7516.4319732201602</v>
      </c>
      <c r="Y13">
        <v>1201.4087452840599</v>
      </c>
      <c r="Z13">
        <v>1787.02958136449</v>
      </c>
      <c r="AA13">
        <v>15256.8316365341</v>
      </c>
      <c r="AB13">
        <v>401.99121142280001</v>
      </c>
      <c r="AC13">
        <v>33084.898807602003</v>
      </c>
      <c r="AD13">
        <v>5569.97</v>
      </c>
      <c r="AE13">
        <v>4336.9511062013598</v>
      </c>
      <c r="AF13">
        <v>2924.4076707691602</v>
      </c>
      <c r="AG13">
        <v>4229.2061327771899</v>
      </c>
      <c r="AH13">
        <v>241.362870798627</v>
      </c>
      <c r="AI13">
        <v>1.2226603223422601E-3</v>
      </c>
      <c r="AJ13">
        <v>13729.2183757045</v>
      </c>
      <c r="AK13">
        <v>8920.5527389816798</v>
      </c>
      <c r="AL13">
        <v>7560.7906245354598</v>
      </c>
    </row>
    <row r="14" spans="1:38" x14ac:dyDescent="0.25">
      <c r="A14" t="s">
        <v>38</v>
      </c>
      <c r="B14" t="s">
        <v>39</v>
      </c>
      <c r="C14">
        <v>2002</v>
      </c>
      <c r="D14">
        <v>9764.7687556338897</v>
      </c>
      <c r="E14">
        <v>7522.61784338095</v>
      </c>
      <c r="F14">
        <v>7055.3220903994697</v>
      </c>
      <c r="G14">
        <v>26679.508331677502</v>
      </c>
      <c r="H14">
        <v>3852.4172770265</v>
      </c>
      <c r="I14">
        <v>207.90039290874901</v>
      </c>
      <c r="J14">
        <v>30516.319450660802</v>
      </c>
      <c r="K14">
        <v>15023.0279488327</v>
      </c>
      <c r="L14">
        <v>18251.129655220499</v>
      </c>
      <c r="M14">
        <v>5511.8239600098996</v>
      </c>
      <c r="N14">
        <v>182.06118409002599</v>
      </c>
      <c r="O14">
        <v>448.49349293622203</v>
      </c>
      <c r="P14">
        <v>10891.6626013307</v>
      </c>
      <c r="Q14">
        <v>9475.4227640244608</v>
      </c>
      <c r="R14">
        <v>567.85612022161399</v>
      </c>
      <c r="S14">
        <v>4883.7875167409602</v>
      </c>
      <c r="T14">
        <v>25410.159315336201</v>
      </c>
      <c r="V14">
        <v>9288.2133045353803</v>
      </c>
      <c r="W14">
        <v>32771.7516880888</v>
      </c>
      <c r="X14">
        <v>7566.5784630731196</v>
      </c>
      <c r="Y14">
        <v>1275.17357022793</v>
      </c>
      <c r="Z14">
        <v>1675.7506233464601</v>
      </c>
      <c r="AA14">
        <v>14609.0608612793</v>
      </c>
      <c r="AB14">
        <v>401.02353010400299</v>
      </c>
      <c r="AC14">
        <v>32052.897075421901</v>
      </c>
      <c r="AD14">
        <v>5580.75</v>
      </c>
      <c r="AE14">
        <v>4372.0579382527903</v>
      </c>
      <c r="AF14">
        <v>2929.4568189315501</v>
      </c>
      <c r="AG14">
        <v>4232.3256015236102</v>
      </c>
      <c r="AH14">
        <v>246.52538705899099</v>
      </c>
      <c r="AI14">
        <v>8.3343591424772895E-4</v>
      </c>
      <c r="AJ14">
        <v>13770.831625953</v>
      </c>
      <c r="AK14">
        <v>8901.7922604853302</v>
      </c>
      <c r="AL14">
        <v>7536.6608493166304</v>
      </c>
    </row>
    <row r="15" spans="1:38" x14ac:dyDescent="0.25">
      <c r="A15" t="s">
        <v>38</v>
      </c>
      <c r="B15" t="s">
        <v>39</v>
      </c>
      <c r="C15">
        <v>2003</v>
      </c>
      <c r="D15">
        <v>11510.492709812401</v>
      </c>
      <c r="E15">
        <v>8853.8388652818703</v>
      </c>
      <c r="F15">
        <v>8214.4599896126001</v>
      </c>
      <c r="G15">
        <v>28325.886807672799</v>
      </c>
      <c r="H15">
        <v>4184.9816164988997</v>
      </c>
      <c r="I15">
        <v>254.024088269343</v>
      </c>
      <c r="J15">
        <v>30053.870976060101</v>
      </c>
      <c r="K15">
        <v>11925.068996710401</v>
      </c>
      <c r="L15">
        <v>20533.4948860103</v>
      </c>
      <c r="M15">
        <v>5915.1450528289397</v>
      </c>
      <c r="N15">
        <v>190.669708888537</v>
      </c>
      <c r="O15">
        <v>481.591274927021</v>
      </c>
      <c r="P15">
        <v>10910.2325355267</v>
      </c>
      <c r="Q15">
        <v>9436.0684051647895</v>
      </c>
      <c r="R15">
        <v>581.69885460029002</v>
      </c>
      <c r="S15">
        <v>4877.9773504053301</v>
      </c>
      <c r="T15">
        <v>25481.380324723999</v>
      </c>
      <c r="V15">
        <v>9834.4651765948802</v>
      </c>
      <c r="W15">
        <v>32708.039026550599</v>
      </c>
      <c r="X15">
        <v>7611.7867621246496</v>
      </c>
      <c r="Y15">
        <v>1347.97277684345</v>
      </c>
      <c r="Z15">
        <v>2285.7537514210198</v>
      </c>
      <c r="AA15">
        <v>9718.2996705966798</v>
      </c>
      <c r="AB15">
        <v>395.19090856340802</v>
      </c>
      <c r="AC15">
        <v>34229.476604500996</v>
      </c>
      <c r="AD15">
        <v>6111.07</v>
      </c>
      <c r="AE15">
        <v>4404.2976679787998</v>
      </c>
      <c r="AF15">
        <v>2935.11551107886</v>
      </c>
      <c r="AG15">
        <v>4233.9568038549296</v>
      </c>
      <c r="AH15">
        <v>251.60694016243701</v>
      </c>
      <c r="AI15">
        <v>5.8757716793062496E-4</v>
      </c>
      <c r="AJ15">
        <v>13814.1048833117</v>
      </c>
      <c r="AK15">
        <v>8878.5983775852292</v>
      </c>
      <c r="AL15">
        <v>7511.8400198314102</v>
      </c>
    </row>
    <row r="16" spans="1:38" x14ac:dyDescent="0.25">
      <c r="A16" t="s">
        <v>38</v>
      </c>
      <c r="B16" t="s">
        <v>39</v>
      </c>
      <c r="C16">
        <v>2004</v>
      </c>
      <c r="D16">
        <v>11656.6146562145</v>
      </c>
      <c r="E16">
        <v>8950.64280998498</v>
      </c>
      <c r="F16">
        <v>8331.2708174744093</v>
      </c>
      <c r="G16">
        <v>28511.343485945599</v>
      </c>
      <c r="H16">
        <v>4067.0871386614099</v>
      </c>
      <c r="I16">
        <v>262.000727427161</v>
      </c>
      <c r="J16">
        <v>29568.253876028099</v>
      </c>
      <c r="K16">
        <v>10771.522728510299</v>
      </c>
      <c r="L16">
        <v>19586.839784536402</v>
      </c>
      <c r="M16">
        <v>6001.2566122468497</v>
      </c>
      <c r="N16">
        <v>194.648185521545</v>
      </c>
      <c r="O16">
        <v>506.41168162313699</v>
      </c>
      <c r="P16">
        <v>10895.4346400181</v>
      </c>
      <c r="Q16">
        <v>9376.0382264321706</v>
      </c>
      <c r="R16">
        <v>598.08225088203403</v>
      </c>
      <c r="S16">
        <v>4863.5414913000504</v>
      </c>
      <c r="T16">
        <v>25493.213799864501</v>
      </c>
      <c r="V16">
        <v>10433.8839394971</v>
      </c>
      <c r="W16">
        <v>32570.6420080963</v>
      </c>
      <c r="X16">
        <v>7655.3268802689099</v>
      </c>
      <c r="Y16">
        <v>1341.1754948898099</v>
      </c>
      <c r="Z16">
        <v>2476.1460225496699</v>
      </c>
      <c r="AA16">
        <v>8050.5367806084296</v>
      </c>
      <c r="AB16">
        <v>392.79964624360002</v>
      </c>
      <c r="AC16">
        <v>34462.341432904803</v>
      </c>
      <c r="AD16">
        <v>6159.58</v>
      </c>
      <c r="AE16">
        <v>4422.7043734997496</v>
      </c>
      <c r="AF16">
        <v>2955.0817279616499</v>
      </c>
      <c r="AG16">
        <v>4219.6268904333301</v>
      </c>
      <c r="AH16">
        <v>256.12780791501501</v>
      </c>
      <c r="AI16">
        <v>2.21442310029892E-4</v>
      </c>
      <c r="AJ16">
        <v>13808.0425501476</v>
      </c>
      <c r="AK16">
        <v>8832.8639088516993</v>
      </c>
      <c r="AL16">
        <v>7471.8345471601897</v>
      </c>
    </row>
    <row r="17" spans="1:38" x14ac:dyDescent="0.25">
      <c r="A17" t="s">
        <v>38</v>
      </c>
      <c r="B17" t="s">
        <v>39</v>
      </c>
      <c r="C17">
        <v>2005</v>
      </c>
      <c r="D17">
        <v>10973.736325436899</v>
      </c>
      <c r="E17">
        <v>8410.9488056563405</v>
      </c>
      <c r="F17">
        <v>7928.46372235744</v>
      </c>
      <c r="G17">
        <v>27621.503383483599</v>
      </c>
      <c r="H17">
        <v>3761.3220937598599</v>
      </c>
      <c r="I17">
        <v>245.14069344650201</v>
      </c>
      <c r="J17">
        <v>27799.719163588401</v>
      </c>
      <c r="K17">
        <v>10077.029719018399</v>
      </c>
      <c r="L17">
        <v>19645.295038952201</v>
      </c>
      <c r="M17">
        <v>5942.1420222803799</v>
      </c>
      <c r="N17">
        <v>202.23241784325199</v>
      </c>
      <c r="O17">
        <v>534.73694656709699</v>
      </c>
      <c r="P17">
        <v>10860.1061677834</v>
      </c>
      <c r="Q17">
        <v>9306.4742787182495</v>
      </c>
      <c r="R17">
        <v>612.26644214288694</v>
      </c>
      <c r="S17">
        <v>4836.2473777962596</v>
      </c>
      <c r="T17">
        <v>25417.5042320395</v>
      </c>
      <c r="U17">
        <v>20922.656700200001</v>
      </c>
      <c r="V17">
        <v>11027.5271729461</v>
      </c>
      <c r="W17">
        <v>32313.1702810764</v>
      </c>
      <c r="X17">
        <v>7680.8584951189596</v>
      </c>
      <c r="Y17">
        <v>1386.8471656970801</v>
      </c>
      <c r="Z17">
        <v>2451.58789601527</v>
      </c>
      <c r="AA17">
        <v>7456.0913113311299</v>
      </c>
      <c r="AB17">
        <v>396.70276880761497</v>
      </c>
      <c r="AC17">
        <v>33603.467345991899</v>
      </c>
      <c r="AD17">
        <v>6189.71</v>
      </c>
      <c r="AE17">
        <v>4439.0915373155703</v>
      </c>
      <c r="AF17">
        <v>2958.5743889039099</v>
      </c>
      <c r="AG17">
        <v>4201.8806188357503</v>
      </c>
      <c r="AH17">
        <v>260.255967431513</v>
      </c>
      <c r="AI17">
        <v>1.46227021500284E-4</v>
      </c>
      <c r="AJ17">
        <v>13785.140782963899</v>
      </c>
      <c r="AK17">
        <v>8782.0061552454699</v>
      </c>
      <c r="AL17">
        <v>7423.5765198314903</v>
      </c>
    </row>
    <row r="18" spans="1:38" x14ac:dyDescent="0.25">
      <c r="A18" t="s">
        <v>38</v>
      </c>
      <c r="B18" t="s">
        <v>39</v>
      </c>
      <c r="C18">
        <v>2006</v>
      </c>
      <c r="D18">
        <v>10040.7729623261</v>
      </c>
      <c r="E18">
        <v>7673.53094642408</v>
      </c>
      <c r="F18">
        <v>7393.8733246681504</v>
      </c>
      <c r="G18">
        <v>26765.726784389</v>
      </c>
      <c r="H18">
        <v>3549.8690899365001</v>
      </c>
      <c r="I18">
        <v>216.94520377975201</v>
      </c>
      <c r="J18">
        <v>26233.635649796401</v>
      </c>
      <c r="K18">
        <v>9646.2677255640301</v>
      </c>
      <c r="L18">
        <v>19630.8689708479</v>
      </c>
      <c r="M18">
        <v>5874.2405798377804</v>
      </c>
      <c r="N18">
        <v>222.500572753824</v>
      </c>
      <c r="O18">
        <v>553.60433550896198</v>
      </c>
      <c r="P18">
        <v>10798.2624141089</v>
      </c>
      <c r="Q18">
        <v>9229.5730525906893</v>
      </c>
      <c r="R18">
        <v>619.64455232408204</v>
      </c>
      <c r="S18">
        <v>4815.4117990183404</v>
      </c>
      <c r="T18">
        <v>25342.636431929699</v>
      </c>
      <c r="U18">
        <v>21478.014865900001</v>
      </c>
      <c r="V18">
        <v>11762.181733549</v>
      </c>
      <c r="W18">
        <v>32145.5335887193</v>
      </c>
      <c r="X18">
        <v>7729.4088537143898</v>
      </c>
      <c r="Y18">
        <v>1342.5838739569499</v>
      </c>
      <c r="Z18">
        <v>2157.2296215039801</v>
      </c>
      <c r="AA18">
        <v>7323.4195617601399</v>
      </c>
      <c r="AB18">
        <v>391.25810069562402</v>
      </c>
      <c r="AC18">
        <v>32759.439552325101</v>
      </c>
      <c r="AD18">
        <v>6202.75</v>
      </c>
      <c r="AE18">
        <v>4441.16044826297</v>
      </c>
      <c r="AF18">
        <v>2964.4097767806702</v>
      </c>
      <c r="AG18">
        <v>4173.4463221413298</v>
      </c>
      <c r="AH18">
        <v>264.50578150142098</v>
      </c>
      <c r="AI18">
        <v>9.5099831771497102E-5</v>
      </c>
      <c r="AJ18">
        <v>13729.9531934556</v>
      </c>
      <c r="AK18">
        <v>8718.30902387881</v>
      </c>
      <c r="AL18">
        <v>7376.3498586136102</v>
      </c>
    </row>
    <row r="19" spans="1:38" x14ac:dyDescent="0.25">
      <c r="A19" t="s">
        <v>38</v>
      </c>
      <c r="B19" t="s">
        <v>39</v>
      </c>
      <c r="C19">
        <v>2007</v>
      </c>
      <c r="D19">
        <v>8884.6677166622394</v>
      </c>
      <c r="E19">
        <v>6776.1482315758703</v>
      </c>
      <c r="F19">
        <v>6631.3220212913002</v>
      </c>
      <c r="G19">
        <v>25149.205083659599</v>
      </c>
      <c r="H19">
        <v>3219.2826233943802</v>
      </c>
      <c r="I19">
        <v>182.524079364279</v>
      </c>
      <c r="J19">
        <v>24012.813339034801</v>
      </c>
      <c r="K19">
        <v>9006.1256173906004</v>
      </c>
      <c r="L19">
        <v>18017.711322867701</v>
      </c>
      <c r="M19">
        <v>5714.4366806408898</v>
      </c>
      <c r="N19">
        <v>272.62614361622502</v>
      </c>
      <c r="O19">
        <v>573.757581098993</v>
      </c>
      <c r="P19">
        <v>10695.005517979</v>
      </c>
      <c r="Q19">
        <v>9123.3434392055606</v>
      </c>
      <c r="R19">
        <v>633.24719023436899</v>
      </c>
      <c r="S19">
        <v>4786.7088452475</v>
      </c>
      <c r="T19">
        <v>25230.738038620399</v>
      </c>
      <c r="V19">
        <v>12710.1744995709</v>
      </c>
      <c r="W19">
        <v>31928.0127711319</v>
      </c>
      <c r="X19">
        <v>7781.0584672885798</v>
      </c>
      <c r="Y19">
        <v>1334.17671862257</v>
      </c>
      <c r="Z19">
        <v>1903.9257812323499</v>
      </c>
      <c r="AA19">
        <v>6972.4410633359103</v>
      </c>
      <c r="AB19">
        <v>392.33736662993402</v>
      </c>
      <c r="AC19">
        <v>31145.728255169801</v>
      </c>
      <c r="AD19">
        <v>6204.82</v>
      </c>
      <c r="AE19">
        <v>4426.7147217440597</v>
      </c>
      <c r="AF19">
        <v>2971.5817001243199</v>
      </c>
      <c r="AG19">
        <v>4131.9312360269796</v>
      </c>
      <c r="AH19">
        <v>268.32036445670099</v>
      </c>
      <c r="AI19">
        <v>6.8279822020768702E-5</v>
      </c>
      <c r="AJ19">
        <v>13631.425580940801</v>
      </c>
      <c r="AK19">
        <v>8625.9367128429494</v>
      </c>
      <c r="AL19">
        <v>7310.4975995130198</v>
      </c>
    </row>
    <row r="20" spans="1:38" x14ac:dyDescent="0.25">
      <c r="A20" t="s">
        <v>38</v>
      </c>
      <c r="B20" t="s">
        <v>39</v>
      </c>
      <c r="C20">
        <v>2008</v>
      </c>
      <c r="D20">
        <v>7703.6094822743999</v>
      </c>
      <c r="E20">
        <v>5857.3536060730503</v>
      </c>
      <c r="F20">
        <v>5854.3819518543296</v>
      </c>
      <c r="G20">
        <v>23781.765348610199</v>
      </c>
      <c r="H20">
        <v>2983.8645013948899</v>
      </c>
      <c r="I20">
        <v>146.72680363991199</v>
      </c>
      <c r="J20">
        <v>21793.394058073201</v>
      </c>
      <c r="K20">
        <v>8738.7545988442107</v>
      </c>
      <c r="L20">
        <v>17925.458631081299</v>
      </c>
      <c r="M20">
        <v>5562.6029443098596</v>
      </c>
      <c r="N20">
        <v>340.02193620018699</v>
      </c>
      <c r="O20">
        <v>603.08875093874201</v>
      </c>
      <c r="P20">
        <v>10673.8572790008</v>
      </c>
      <c r="Q20">
        <v>9097.0105850654509</v>
      </c>
      <c r="R20">
        <v>649.47693604116103</v>
      </c>
      <c r="S20">
        <v>4781.0965866878496</v>
      </c>
      <c r="T20">
        <v>25257.945107007599</v>
      </c>
      <c r="V20">
        <v>13814.8486855584</v>
      </c>
      <c r="W20">
        <v>31881.862501683601</v>
      </c>
      <c r="X20">
        <v>7875.9322033703702</v>
      </c>
      <c r="Y20">
        <v>1325.67584098063</v>
      </c>
      <c r="Z20">
        <v>1537.33538441412</v>
      </c>
      <c r="AA20">
        <v>7329.6752098094203</v>
      </c>
      <c r="AB20">
        <v>395.29481465051799</v>
      </c>
      <c r="AC20">
        <v>29696.6432893454</v>
      </c>
      <c r="AD20">
        <v>6123.82</v>
      </c>
      <c r="AE20">
        <v>4448.8814622495902</v>
      </c>
      <c r="AF20">
        <v>2995.32094310304</v>
      </c>
      <c r="AG20">
        <v>4123.0364376752595</v>
      </c>
      <c r="AH20">
        <v>273.53397313729897</v>
      </c>
      <c r="AI20">
        <v>5.1472904377871099E-5</v>
      </c>
      <c r="AJ20">
        <v>13640.8926126158</v>
      </c>
      <c r="AK20">
        <v>8597.31749330405</v>
      </c>
      <c r="AL20">
        <v>7296.4781299816404</v>
      </c>
    </row>
    <row r="21" spans="1:38" x14ac:dyDescent="0.25">
      <c r="A21" t="s">
        <v>38</v>
      </c>
      <c r="B21" t="s">
        <v>39</v>
      </c>
      <c r="C21">
        <v>2009</v>
      </c>
      <c r="D21">
        <v>6842.3099796442802</v>
      </c>
      <c r="E21">
        <v>5177.5649147698996</v>
      </c>
      <c r="F21">
        <v>5279.9785758174803</v>
      </c>
      <c r="G21">
        <v>22528.507350390599</v>
      </c>
      <c r="H21">
        <v>2869.0202787646799</v>
      </c>
      <c r="I21">
        <v>121.403030608311</v>
      </c>
      <c r="J21">
        <v>20333.9348146755</v>
      </c>
      <c r="K21">
        <v>8566.9918877635191</v>
      </c>
      <c r="L21">
        <v>17695.0537648137</v>
      </c>
      <c r="M21">
        <v>5432.2578010381703</v>
      </c>
      <c r="N21">
        <v>402.51541965053798</v>
      </c>
      <c r="O21">
        <v>625.33963120989995</v>
      </c>
      <c r="P21">
        <v>10579.2383760917</v>
      </c>
      <c r="Q21">
        <v>9008.8177823918104</v>
      </c>
      <c r="R21">
        <v>658.09473844696799</v>
      </c>
      <c r="S21">
        <v>4754.0353879924196</v>
      </c>
      <c r="T21">
        <v>25167.743270950399</v>
      </c>
      <c r="V21">
        <v>14725.8170571509</v>
      </c>
      <c r="W21">
        <v>31614.445119525099</v>
      </c>
      <c r="X21">
        <v>7929.2880495887503</v>
      </c>
      <c r="Y21">
        <v>1285.23622613729</v>
      </c>
      <c r="Z21">
        <v>1219.4963833878001</v>
      </c>
      <c r="AA21">
        <v>7708.5351098084902</v>
      </c>
      <c r="AB21">
        <v>399.23783611733302</v>
      </c>
      <c r="AC21">
        <v>28432.975343499798</v>
      </c>
      <c r="AD21">
        <v>6112.64</v>
      </c>
      <c r="AE21">
        <v>4438.1903839615998</v>
      </c>
      <c r="AF21">
        <v>3019.91279275123</v>
      </c>
      <c r="AG21">
        <v>4089.5527674599498</v>
      </c>
      <c r="AH21">
        <v>277.19532583148799</v>
      </c>
      <c r="AI21">
        <v>4.3290487290530098E-5</v>
      </c>
      <c r="AJ21">
        <v>13579.135061667201</v>
      </c>
      <c r="AK21">
        <v>8507.7198861599809</v>
      </c>
      <c r="AL21">
        <v>7243.4411619786797</v>
      </c>
    </row>
    <row r="22" spans="1:38" x14ac:dyDescent="0.25">
      <c r="A22" t="s">
        <v>38</v>
      </c>
      <c r="B22" t="s">
        <v>39</v>
      </c>
      <c r="C22">
        <v>2010</v>
      </c>
      <c r="D22">
        <v>6436.2112167304704</v>
      </c>
      <c r="E22">
        <v>4843.7711064718496</v>
      </c>
      <c r="F22">
        <v>4992.4847627321897</v>
      </c>
      <c r="G22">
        <v>21807.390331792099</v>
      </c>
      <c r="H22">
        <v>2796.5042396951399</v>
      </c>
      <c r="I22">
        <v>109.114436045898</v>
      </c>
      <c r="J22">
        <v>18946.894668622299</v>
      </c>
      <c r="K22">
        <v>7632.4214785025597</v>
      </c>
      <c r="L22">
        <v>17102.568105467999</v>
      </c>
      <c r="M22">
        <v>5369.0251202873696</v>
      </c>
      <c r="N22">
        <v>453.88454479903999</v>
      </c>
      <c r="O22">
        <v>650.41171739380502</v>
      </c>
      <c r="P22">
        <v>10497.3205685017</v>
      </c>
      <c r="Q22">
        <v>8943.5179629033701</v>
      </c>
      <c r="R22">
        <v>672.06738282579704</v>
      </c>
      <c r="S22">
        <v>4719.9027982295502</v>
      </c>
      <c r="T22">
        <v>25077.250858000101</v>
      </c>
      <c r="U22">
        <v>22978.881865399999</v>
      </c>
      <c r="V22">
        <v>15351.3708781614</v>
      </c>
      <c r="W22">
        <v>31301.9835269594</v>
      </c>
      <c r="X22">
        <v>7945.4266263438003</v>
      </c>
      <c r="Y22">
        <v>1232.3931287042001</v>
      </c>
      <c r="Z22">
        <v>1156.0142761433699</v>
      </c>
      <c r="AA22">
        <v>6700.0075904695605</v>
      </c>
      <c r="AB22">
        <v>406.25371896078099</v>
      </c>
      <c r="AC22">
        <v>27754.1098738445</v>
      </c>
      <c r="AD22">
        <v>6154.12</v>
      </c>
      <c r="AE22">
        <v>4439.4245603224199</v>
      </c>
      <c r="AF22">
        <v>3049.0054955649898</v>
      </c>
      <c r="AG22">
        <v>4068.8980538681299</v>
      </c>
      <c r="AH22">
        <v>280.56262912541501</v>
      </c>
      <c r="AI22">
        <v>5.1413827278614899E-5</v>
      </c>
      <c r="AJ22">
        <v>13534.7396168332</v>
      </c>
      <c r="AK22">
        <v>8438.2437741256199</v>
      </c>
      <c r="AL22">
        <v>7201.0201468662199</v>
      </c>
    </row>
    <row r="23" spans="1:38" x14ac:dyDescent="0.25">
      <c r="A23" t="s">
        <v>38</v>
      </c>
      <c r="B23" t="s">
        <v>39</v>
      </c>
      <c r="C23">
        <v>2011</v>
      </c>
      <c r="D23">
        <v>6023.6291243559999</v>
      </c>
      <c r="E23">
        <v>4507.0416939986098</v>
      </c>
      <c r="F23">
        <v>4725.8215421759596</v>
      </c>
      <c r="G23">
        <v>20955.695804627601</v>
      </c>
      <c r="H23">
        <v>2734.0328951090501</v>
      </c>
      <c r="I23">
        <v>100.096918763974</v>
      </c>
      <c r="J23">
        <v>17867.741125304099</v>
      </c>
      <c r="K23">
        <v>7198.09761499669</v>
      </c>
      <c r="L23">
        <v>17243.037004137899</v>
      </c>
      <c r="M23">
        <v>5321.6178524349998</v>
      </c>
      <c r="N23">
        <v>481.48692530044599</v>
      </c>
      <c r="O23">
        <v>677.00442383714699</v>
      </c>
      <c r="P23">
        <v>10506.0403897128</v>
      </c>
      <c r="Q23">
        <v>8960.3469383103002</v>
      </c>
      <c r="R23">
        <v>684.86426952294505</v>
      </c>
      <c r="S23">
        <v>4726.1587130702901</v>
      </c>
      <c r="T23">
        <v>25227.550323002499</v>
      </c>
      <c r="V23">
        <v>15899.0550760356</v>
      </c>
      <c r="W23">
        <v>31297.391180564598</v>
      </c>
      <c r="X23">
        <v>8046.9375832494798</v>
      </c>
      <c r="Y23">
        <v>1202.6707955679601</v>
      </c>
      <c r="Z23">
        <v>1026.0525900115199</v>
      </c>
      <c r="AA23">
        <v>6435.4646742749701</v>
      </c>
      <c r="AB23">
        <v>409.034725078615</v>
      </c>
      <c r="AC23">
        <v>27174.744310460101</v>
      </c>
      <c r="AD23">
        <v>6425.95</v>
      </c>
      <c r="AE23">
        <v>4475.3106011495902</v>
      </c>
      <c r="AF23">
        <v>3097.7103001627602</v>
      </c>
      <c r="AG23">
        <v>4082.0917129483801</v>
      </c>
      <c r="AH23">
        <v>285.34336267089998</v>
      </c>
      <c r="AI23">
        <v>6.1656022460466898E-5</v>
      </c>
      <c r="AJ23">
        <v>13614.033652181201</v>
      </c>
      <c r="AK23">
        <v>8452.4514439823106</v>
      </c>
      <c r="AL23">
        <v>7226.5791033133901</v>
      </c>
    </row>
    <row r="24" spans="1:38" x14ac:dyDescent="0.25">
      <c r="A24" t="s">
        <v>38</v>
      </c>
      <c r="B24" t="s">
        <v>39</v>
      </c>
      <c r="C24">
        <v>2012</v>
      </c>
      <c r="D24">
        <v>5613.0531539752801</v>
      </c>
      <c r="E24">
        <v>4170.8280203153099</v>
      </c>
      <c r="F24">
        <v>4449.0807884818296</v>
      </c>
      <c r="G24">
        <v>20260.869267363501</v>
      </c>
      <c r="H24">
        <v>2642.0661309844199</v>
      </c>
      <c r="I24">
        <v>92.586649050091495</v>
      </c>
      <c r="J24">
        <v>16980.380108966001</v>
      </c>
      <c r="K24">
        <v>6948.6521689661204</v>
      </c>
      <c r="L24">
        <v>17014.683897390099</v>
      </c>
      <c r="M24">
        <v>5263.4109458586199</v>
      </c>
      <c r="N24">
        <v>511.88163145674901</v>
      </c>
      <c r="O24">
        <v>702.87281822694104</v>
      </c>
      <c r="P24">
        <v>10513.7407417592</v>
      </c>
      <c r="Q24">
        <v>8974.6463374038503</v>
      </c>
      <c r="R24">
        <v>698.60372088658403</v>
      </c>
      <c r="S24">
        <v>4732.9854693995503</v>
      </c>
      <c r="T24">
        <v>25391.2785811912</v>
      </c>
      <c r="V24">
        <v>16439.941718092101</v>
      </c>
      <c r="W24">
        <v>31361.545276601599</v>
      </c>
      <c r="X24">
        <v>8156.9206116067498</v>
      </c>
      <c r="Y24">
        <v>1161.64327115794</v>
      </c>
      <c r="Z24">
        <v>891.23587749309002</v>
      </c>
      <c r="AA24">
        <v>6431.8885934144901</v>
      </c>
      <c r="AB24">
        <v>413.90342299686</v>
      </c>
      <c r="AC24">
        <v>26529.230515881001</v>
      </c>
      <c r="AD24">
        <v>6475.42</v>
      </c>
      <c r="AE24">
        <v>4503.4683970575697</v>
      </c>
      <c r="AF24">
        <v>3152.6904881323098</v>
      </c>
      <c r="AG24">
        <v>4092.1585966453699</v>
      </c>
      <c r="AH24">
        <v>290.10701195898997</v>
      </c>
      <c r="AI24">
        <v>8.73060814521126E-5</v>
      </c>
      <c r="AJ24">
        <v>13698.734898041899</v>
      </c>
      <c r="AK24">
        <v>8454.3217124064595</v>
      </c>
      <c r="AL24">
        <v>7247.9924212864098</v>
      </c>
    </row>
    <row r="25" spans="1:38" x14ac:dyDescent="0.25">
      <c r="A25" t="s">
        <v>38</v>
      </c>
      <c r="B25" t="s">
        <v>39</v>
      </c>
      <c r="C25">
        <v>2013</v>
      </c>
      <c r="D25">
        <v>5649.7557358300801</v>
      </c>
      <c r="E25">
        <v>4166.6860834781301</v>
      </c>
      <c r="F25">
        <v>4474.5574541126298</v>
      </c>
      <c r="G25">
        <v>20236.442784488001</v>
      </c>
      <c r="H25">
        <v>2644.28851969887</v>
      </c>
      <c r="I25">
        <v>95.121839167194494</v>
      </c>
      <c r="J25">
        <v>16308.282169983</v>
      </c>
      <c r="K25">
        <v>6032.6370773273502</v>
      </c>
      <c r="L25">
        <v>17068.947199810598</v>
      </c>
      <c r="M25">
        <v>5330.2224017355502</v>
      </c>
      <c r="N25">
        <v>540.69229792643603</v>
      </c>
      <c r="O25">
        <v>735.23118987541204</v>
      </c>
      <c r="P25">
        <v>10583.6317110418</v>
      </c>
      <c r="Q25">
        <v>9043.6816098712297</v>
      </c>
      <c r="R25">
        <v>718.02942509093498</v>
      </c>
      <c r="S25">
        <v>4760.5252711212897</v>
      </c>
      <c r="T25">
        <v>25696.026745573399</v>
      </c>
      <c r="V25">
        <v>17033.616276246601</v>
      </c>
      <c r="W25">
        <v>31572.4454192581</v>
      </c>
      <c r="X25">
        <v>8309.8694186684697</v>
      </c>
      <c r="Y25">
        <v>1134.04244386751</v>
      </c>
      <c r="Z25">
        <v>947.36096370344205</v>
      </c>
      <c r="AA25">
        <v>5210.2630591689704</v>
      </c>
      <c r="AB25">
        <v>421.34774485963999</v>
      </c>
      <c r="AC25">
        <v>26468.199305678099</v>
      </c>
      <c r="AD25">
        <v>6438.87</v>
      </c>
      <c r="AE25">
        <v>4554.6043295705404</v>
      </c>
      <c r="AF25">
        <v>3214.65589637525</v>
      </c>
      <c r="AG25">
        <v>4124.42126315926</v>
      </c>
      <c r="AH25">
        <v>296.02054899999399</v>
      </c>
      <c r="AI25">
        <v>1.2812425337657701E-4</v>
      </c>
      <c r="AJ25">
        <v>13860.6274052894</v>
      </c>
      <c r="AK25">
        <v>8507.3196896188601</v>
      </c>
      <c r="AL25">
        <v>7307.7146004758497</v>
      </c>
    </row>
    <row r="26" spans="1:38" x14ac:dyDescent="0.25">
      <c r="A26" t="s">
        <v>38</v>
      </c>
      <c r="B26" t="s">
        <v>39</v>
      </c>
      <c r="C26">
        <v>2014</v>
      </c>
      <c r="D26">
        <v>5533.1357382032502</v>
      </c>
      <c r="E26">
        <v>4048.98643673774</v>
      </c>
      <c r="F26">
        <v>4391.7082685882697</v>
      </c>
      <c r="G26">
        <v>20044.8163351966</v>
      </c>
      <c r="H26">
        <v>2620.3983340198702</v>
      </c>
      <c r="I26">
        <v>94.467086774684304</v>
      </c>
      <c r="J26">
        <v>15825.362245328</v>
      </c>
      <c r="K26">
        <v>5705.5691469069798</v>
      </c>
      <c r="L26">
        <v>17395.489322313799</v>
      </c>
      <c r="M26">
        <v>5353.1321674546298</v>
      </c>
      <c r="N26">
        <v>570.66651578806398</v>
      </c>
      <c r="O26">
        <v>765.87906706764795</v>
      </c>
      <c r="P26">
        <v>10700.4983267313</v>
      </c>
      <c r="Q26">
        <v>9131.2220668367609</v>
      </c>
      <c r="R26">
        <v>734.88110859446294</v>
      </c>
      <c r="S26">
        <v>4794.8948024481297</v>
      </c>
      <c r="T26">
        <v>26059.742109537099</v>
      </c>
      <c r="V26">
        <v>17616.6958545081</v>
      </c>
      <c r="W26">
        <v>31880.469540379199</v>
      </c>
      <c r="X26">
        <v>8488.5315288618804</v>
      </c>
      <c r="Y26">
        <v>1104.6093108965599</v>
      </c>
      <c r="Z26">
        <v>900.81260349909599</v>
      </c>
      <c r="AA26">
        <v>4940.2246777275504</v>
      </c>
      <c r="AB26">
        <v>425.96477983859899</v>
      </c>
      <c r="AC26">
        <v>26251.144598521299</v>
      </c>
      <c r="AD26">
        <v>6414.25</v>
      </c>
      <c r="AE26">
        <v>4612.7232242111004</v>
      </c>
      <c r="AF26">
        <v>3272.3231149181202</v>
      </c>
      <c r="AG26">
        <v>4163.3272905746198</v>
      </c>
      <c r="AH26">
        <v>302.36393338407299</v>
      </c>
      <c r="AI26">
        <v>2.20802971051403E-4</v>
      </c>
      <c r="AJ26">
        <v>14065.398293550999</v>
      </c>
      <c r="AK26">
        <v>8583.1756619559401</v>
      </c>
      <c r="AL26">
        <v>7382.1788150237599</v>
      </c>
    </row>
    <row r="27" spans="1:38" x14ac:dyDescent="0.25">
      <c r="A27" t="s">
        <v>38</v>
      </c>
      <c r="B27" t="s">
        <v>39</v>
      </c>
      <c r="C27">
        <v>2015</v>
      </c>
      <c r="D27">
        <v>5300.4244401101196</v>
      </c>
      <c r="E27">
        <v>3843.6227272400001</v>
      </c>
      <c r="F27">
        <v>4231.8357203092</v>
      </c>
      <c r="G27">
        <v>19462.3774502532</v>
      </c>
      <c r="H27">
        <v>2541.7533555785499</v>
      </c>
      <c r="I27">
        <v>91.689133751046</v>
      </c>
      <c r="J27">
        <v>15344.8896563571</v>
      </c>
      <c r="K27">
        <v>5617.8621800167102</v>
      </c>
      <c r="L27">
        <v>17281.751606974201</v>
      </c>
      <c r="M27">
        <v>5345.5899857936001</v>
      </c>
      <c r="N27">
        <v>598.13570596365901</v>
      </c>
      <c r="O27">
        <v>792.95507430233602</v>
      </c>
      <c r="P27">
        <v>10786.484897321499</v>
      </c>
      <c r="Q27">
        <v>9221.6491480552995</v>
      </c>
      <c r="R27">
        <v>752.45080138757396</v>
      </c>
      <c r="S27">
        <v>4827.3385871361597</v>
      </c>
      <c r="T27">
        <v>26402.0616118529</v>
      </c>
      <c r="V27">
        <v>18117.335583019601</v>
      </c>
      <c r="W27">
        <v>32163.227479362598</v>
      </c>
      <c r="X27">
        <v>8683.6977590751394</v>
      </c>
      <c r="Y27">
        <v>1065.7839786069501</v>
      </c>
      <c r="Z27">
        <v>826.02781222524698</v>
      </c>
      <c r="AA27">
        <v>5033.4859224055999</v>
      </c>
      <c r="AB27">
        <v>434.82804587084701</v>
      </c>
      <c r="AC27">
        <v>26033.7184094525</v>
      </c>
      <c r="AD27">
        <v>6780.26</v>
      </c>
      <c r="AE27">
        <v>4679.8790600441598</v>
      </c>
      <c r="AF27">
        <v>3316.4455162776198</v>
      </c>
      <c r="AG27">
        <v>4213.4990601099998</v>
      </c>
      <c r="AH27">
        <v>308.031695988173</v>
      </c>
      <c r="AI27">
        <v>3.5924494916351302E-4</v>
      </c>
      <c r="AJ27">
        <v>14242.30534848</v>
      </c>
      <c r="AK27">
        <v>8687.2746637397995</v>
      </c>
      <c r="AL27">
        <v>7466.8639164493597</v>
      </c>
    </row>
    <row r="28" spans="1:38" x14ac:dyDescent="0.25">
      <c r="A28" t="s">
        <v>38</v>
      </c>
      <c r="B28" t="s">
        <v>39</v>
      </c>
      <c r="C28">
        <v>2016</v>
      </c>
      <c r="D28">
        <v>5158.4008639927897</v>
      </c>
      <c r="E28">
        <v>3723.5067208138098</v>
      </c>
      <c r="F28">
        <v>4126.3364681264602</v>
      </c>
      <c r="G28">
        <v>19427.558232806499</v>
      </c>
      <c r="H28">
        <v>2438.0766061777699</v>
      </c>
      <c r="I28">
        <v>90.904172727031494</v>
      </c>
      <c r="J28">
        <v>14695.046710610801</v>
      </c>
      <c r="K28">
        <v>5127.2326241178298</v>
      </c>
      <c r="L28">
        <v>17119.4060833736</v>
      </c>
      <c r="M28">
        <v>5379.6493331812399</v>
      </c>
      <c r="N28">
        <v>620.31248137023999</v>
      </c>
      <c r="O28">
        <v>825.54998698885004</v>
      </c>
      <c r="P28">
        <v>10958.6500229539</v>
      </c>
      <c r="Q28">
        <v>9368.3779792854893</v>
      </c>
      <c r="R28">
        <v>776.12545488255205</v>
      </c>
      <c r="S28">
        <v>4885.4596943431698</v>
      </c>
      <c r="T28">
        <v>26936.182067038601</v>
      </c>
      <c r="U28">
        <v>26789.173700200001</v>
      </c>
      <c r="V28">
        <v>18677.759892110498</v>
      </c>
      <c r="W28">
        <v>32646.006456721501</v>
      </c>
      <c r="X28">
        <v>8925.8552504385607</v>
      </c>
      <c r="Y28">
        <v>1038.4499232916701</v>
      </c>
      <c r="Z28">
        <v>817.99848784674998</v>
      </c>
      <c r="AA28">
        <v>4497.9237922821003</v>
      </c>
      <c r="AB28">
        <v>444.73272698278703</v>
      </c>
      <c r="AC28">
        <v>25780.218287170999</v>
      </c>
      <c r="AD28">
        <v>6562.98</v>
      </c>
      <c r="AE28">
        <v>4761.8470054875797</v>
      </c>
      <c r="AF28">
        <v>3379.0345114643801</v>
      </c>
      <c r="AG28">
        <v>4278.0478942891996</v>
      </c>
      <c r="AH28">
        <v>315.98939842007798</v>
      </c>
      <c r="AI28">
        <v>6.1776905339301202E-4</v>
      </c>
      <c r="AJ28">
        <v>14511.810754285199</v>
      </c>
      <c r="AK28">
        <v>8836.6703378601105</v>
      </c>
      <c r="AL28">
        <v>7584.1477634880303</v>
      </c>
    </row>
    <row r="29" spans="1:38" x14ac:dyDescent="0.25">
      <c r="A29" t="s">
        <v>38</v>
      </c>
      <c r="B29" t="s">
        <v>39</v>
      </c>
      <c r="C29">
        <v>2017</v>
      </c>
      <c r="D29">
        <v>5256.64927565791</v>
      </c>
      <c r="E29">
        <v>3783.1111166861801</v>
      </c>
      <c r="F29">
        <v>4156.2090132922904</v>
      </c>
      <c r="G29">
        <v>19397.378212962802</v>
      </c>
      <c r="H29">
        <v>2422.36917472612</v>
      </c>
      <c r="I29">
        <v>94.118134788938406</v>
      </c>
      <c r="J29">
        <v>14575.269210528</v>
      </c>
      <c r="K29">
        <v>4990.0369174109501</v>
      </c>
      <c r="L29">
        <v>17453.446334808399</v>
      </c>
      <c r="M29">
        <v>5459.17250727389</v>
      </c>
      <c r="N29">
        <v>631.77385029200502</v>
      </c>
      <c r="O29">
        <v>862.30190399172295</v>
      </c>
      <c r="P29">
        <v>11225.153962512501</v>
      </c>
      <c r="Q29">
        <v>9605.2955146726199</v>
      </c>
      <c r="R29">
        <v>805.94551072281899</v>
      </c>
      <c r="S29">
        <v>4977.8350211022998</v>
      </c>
      <c r="T29">
        <v>27534.683924157602</v>
      </c>
      <c r="V29">
        <v>19254.957508155701</v>
      </c>
      <c r="W29">
        <v>33345.023474989801</v>
      </c>
      <c r="X29">
        <v>9241.2508451023896</v>
      </c>
      <c r="Y29">
        <v>1035.21142039185</v>
      </c>
      <c r="Z29">
        <v>807.82581508978899</v>
      </c>
      <c r="AA29">
        <v>4442.3347364009996</v>
      </c>
      <c r="AB29">
        <v>447.206490584562</v>
      </c>
      <c r="AC29">
        <v>26054.195718901501</v>
      </c>
      <c r="AD29">
        <v>6872.06</v>
      </c>
      <c r="AE29">
        <v>4889.5022466924202</v>
      </c>
      <c r="AF29">
        <v>3457.0835707585102</v>
      </c>
      <c r="AG29">
        <v>4384.8879475620497</v>
      </c>
      <c r="AH29">
        <v>325.72206581469101</v>
      </c>
      <c r="AI29">
        <v>9.9945553316960699E-4</v>
      </c>
      <c r="AJ29">
        <v>14884.958402530399</v>
      </c>
      <c r="AK29">
        <v>9074.3880043068093</v>
      </c>
      <c r="AL29">
        <v>7775.1296673759098</v>
      </c>
    </row>
    <row r="30" spans="1:38" x14ac:dyDescent="0.25">
      <c r="A30" t="s">
        <v>40</v>
      </c>
      <c r="B30" t="s">
        <v>41</v>
      </c>
      <c r="C30">
        <v>1990</v>
      </c>
      <c r="D30">
        <v>50.1257665576723</v>
      </c>
      <c r="E30">
        <v>30.950057436971601</v>
      </c>
      <c r="F30">
        <v>42.276878705993802</v>
      </c>
      <c r="G30">
        <v>1337.6546477947099</v>
      </c>
      <c r="H30">
        <v>160.275337940105</v>
      </c>
      <c r="I30">
        <v>1.89541519071652</v>
      </c>
      <c r="J30">
        <v>1022.8208978282599</v>
      </c>
      <c r="K30">
        <v>339.26693002815199</v>
      </c>
      <c r="L30">
        <v>636.102628657796</v>
      </c>
      <c r="M30">
        <v>707.86040067561498</v>
      </c>
      <c r="N30">
        <v>454.21709124053098</v>
      </c>
      <c r="O30">
        <v>53.418126907377903</v>
      </c>
      <c r="P30">
        <v>996.65451421633895</v>
      </c>
      <c r="Q30">
        <v>476.88596684470201</v>
      </c>
      <c r="R30">
        <v>42.7094324219726</v>
      </c>
      <c r="S30">
        <v>304.77824335093499</v>
      </c>
      <c r="T30">
        <v>1178.6117956314199</v>
      </c>
      <c r="U30">
        <v>1564.5871120199999</v>
      </c>
      <c r="V30">
        <v>1189.81591377016</v>
      </c>
      <c r="W30">
        <v>3897.3346700421098</v>
      </c>
      <c r="X30">
        <v>2460.2732535968498</v>
      </c>
      <c r="Y30">
        <v>6.0509309922172001</v>
      </c>
      <c r="Z30">
        <v>19.301723019587399</v>
      </c>
      <c r="AA30">
        <v>278.46705204683099</v>
      </c>
      <c r="AB30">
        <v>26.994203432651201</v>
      </c>
      <c r="AC30">
        <v>1938.67886916672</v>
      </c>
      <c r="AD30">
        <v>626.95000000000005</v>
      </c>
      <c r="AE30">
        <v>272.70447665934802</v>
      </c>
      <c r="AF30">
        <v>1816.4224890323001</v>
      </c>
      <c r="AG30">
        <v>244.27213748058199</v>
      </c>
      <c r="AH30">
        <v>25.055265319411902</v>
      </c>
      <c r="AI30">
        <v>1.2075551562602999E-2</v>
      </c>
      <c r="AJ30">
        <v>1232.75661802633</v>
      </c>
      <c r="AK30">
        <v>673.50809406403198</v>
      </c>
      <c r="AL30">
        <v>541.96356603818697</v>
      </c>
    </row>
    <row r="31" spans="1:38" x14ac:dyDescent="0.25">
      <c r="A31" t="s">
        <v>40</v>
      </c>
      <c r="B31" t="s">
        <v>41</v>
      </c>
      <c r="C31">
        <v>1991</v>
      </c>
      <c r="D31">
        <v>51.042750464656102</v>
      </c>
      <c r="E31">
        <v>31.828051429072001</v>
      </c>
      <c r="F31">
        <v>44.275073510689197</v>
      </c>
      <c r="G31">
        <v>1392.7346235692801</v>
      </c>
      <c r="H31">
        <v>160.7269732316</v>
      </c>
      <c r="I31">
        <v>1.9480381406781799</v>
      </c>
      <c r="J31">
        <v>1006.07141558564</v>
      </c>
      <c r="K31">
        <v>302.135853825602</v>
      </c>
      <c r="L31">
        <v>621.66762966983197</v>
      </c>
      <c r="M31">
        <v>741.11242531475204</v>
      </c>
      <c r="N31">
        <v>496.98116998383699</v>
      </c>
      <c r="O31">
        <v>58.206363471293002</v>
      </c>
      <c r="P31">
        <v>1052.88112926142</v>
      </c>
      <c r="Q31">
        <v>488.91152245574398</v>
      </c>
      <c r="R31">
        <v>43.722969105598501</v>
      </c>
      <c r="S31">
        <v>318.81120638402899</v>
      </c>
      <c r="T31">
        <v>1244.3895550643199</v>
      </c>
      <c r="V31">
        <v>1263.7497238893</v>
      </c>
      <c r="W31">
        <v>4091.9464840320702</v>
      </c>
      <c r="X31">
        <v>2592.0603491964298</v>
      </c>
      <c r="Y31">
        <v>5.4380415396327697</v>
      </c>
      <c r="Z31">
        <v>22.643426759031598</v>
      </c>
      <c r="AA31">
        <v>181.878879905904</v>
      </c>
      <c r="AB31">
        <v>29.5776082983881</v>
      </c>
      <c r="AC31">
        <v>2021.3165721028899</v>
      </c>
      <c r="AD31">
        <v>654.88</v>
      </c>
      <c r="AE31">
        <v>290.71510413479399</v>
      </c>
      <c r="AF31">
        <v>1870.8573331932</v>
      </c>
      <c r="AG31">
        <v>255.50288018062099</v>
      </c>
      <c r="AH31">
        <v>26.082971055982</v>
      </c>
      <c r="AI31">
        <v>1.4822718496784499E-2</v>
      </c>
      <c r="AJ31">
        <v>1302.8356566647799</v>
      </c>
      <c r="AK31">
        <v>708.91776644023003</v>
      </c>
      <c r="AL31">
        <v>568.94429900509897</v>
      </c>
    </row>
    <row r="32" spans="1:38" x14ac:dyDescent="0.25">
      <c r="A32" t="s">
        <v>40</v>
      </c>
      <c r="B32" t="s">
        <v>41</v>
      </c>
      <c r="C32">
        <v>1992</v>
      </c>
      <c r="D32">
        <v>48.824502058906603</v>
      </c>
      <c r="E32">
        <v>30.7648963676757</v>
      </c>
      <c r="F32">
        <v>43.190281480623298</v>
      </c>
      <c r="G32">
        <v>1361.99644860531</v>
      </c>
      <c r="H32">
        <v>155.045019532422</v>
      </c>
      <c r="I32">
        <v>1.8259759599766401</v>
      </c>
      <c r="J32">
        <v>980.30097434997901</v>
      </c>
      <c r="K32">
        <v>294.73284412070598</v>
      </c>
      <c r="L32">
        <v>609.29101926899705</v>
      </c>
      <c r="M32">
        <v>723.88136108665003</v>
      </c>
      <c r="N32">
        <v>516.22071900017397</v>
      </c>
      <c r="O32">
        <v>59.732079672792302</v>
      </c>
      <c r="P32">
        <v>1040.5918684992801</v>
      </c>
      <c r="Q32">
        <v>471.06197439514102</v>
      </c>
      <c r="R32">
        <v>42.795474790564803</v>
      </c>
      <c r="S32">
        <v>313.22837234885799</v>
      </c>
      <c r="T32">
        <v>1235.69165448536</v>
      </c>
      <c r="V32">
        <v>1264.84376755778</v>
      </c>
      <c r="W32">
        <v>4032.2510829421699</v>
      </c>
      <c r="X32">
        <v>2549.6717101030999</v>
      </c>
      <c r="Y32">
        <v>4.5895904841051998</v>
      </c>
      <c r="Z32">
        <v>21.763961567215102</v>
      </c>
      <c r="AA32">
        <v>175.76982041525099</v>
      </c>
      <c r="AB32">
        <v>28.147969076530199</v>
      </c>
      <c r="AC32">
        <v>1971.1150372309301</v>
      </c>
      <c r="AD32">
        <v>634.39</v>
      </c>
      <c r="AE32">
        <v>290.30413693118999</v>
      </c>
      <c r="AF32">
        <v>1806.2136161687699</v>
      </c>
      <c r="AG32">
        <v>250.10627873300399</v>
      </c>
      <c r="AH32">
        <v>25.9608169600209</v>
      </c>
      <c r="AI32">
        <v>1.6316974633847899E-2</v>
      </c>
      <c r="AJ32">
        <v>1287.07235087289</v>
      </c>
      <c r="AK32">
        <v>698.30505117466305</v>
      </c>
      <c r="AL32">
        <v>558.34330076543495</v>
      </c>
    </row>
    <row r="33" spans="1:38" x14ac:dyDescent="0.25">
      <c r="A33" t="s">
        <v>40</v>
      </c>
      <c r="B33" t="s">
        <v>41</v>
      </c>
      <c r="C33">
        <v>1993</v>
      </c>
      <c r="D33">
        <v>43.786245810374801</v>
      </c>
      <c r="E33">
        <v>27.730974500273799</v>
      </c>
      <c r="F33">
        <v>40.683140746546101</v>
      </c>
      <c r="G33">
        <v>1304.79237063867</v>
      </c>
      <c r="H33">
        <v>146.126790366004</v>
      </c>
      <c r="I33">
        <v>1.5931579437749499</v>
      </c>
      <c r="J33">
        <v>933.00933591400201</v>
      </c>
      <c r="K33">
        <v>279.88500870969898</v>
      </c>
      <c r="L33">
        <v>592.62787532566006</v>
      </c>
      <c r="M33">
        <v>696.07479707779703</v>
      </c>
      <c r="N33">
        <v>530.69561001302998</v>
      </c>
      <c r="O33">
        <v>62.663772284718597</v>
      </c>
      <c r="P33">
        <v>1010.35305228093</v>
      </c>
      <c r="Q33">
        <v>443.556323883218</v>
      </c>
      <c r="R33">
        <v>41.228782484264798</v>
      </c>
      <c r="S33">
        <v>305.22631728015</v>
      </c>
      <c r="T33">
        <v>1224.0670982075501</v>
      </c>
      <c r="V33">
        <v>1246.83215377787</v>
      </c>
      <c r="W33">
        <v>3932.2002099149599</v>
      </c>
      <c r="X33">
        <v>2480.30497310702</v>
      </c>
      <c r="Y33">
        <v>3.89866253346091</v>
      </c>
      <c r="Z33">
        <v>20.3942335095395</v>
      </c>
      <c r="AA33">
        <v>164.96873408807701</v>
      </c>
      <c r="AB33">
        <v>27.403576937993702</v>
      </c>
      <c r="AC33">
        <v>1890.14219486407</v>
      </c>
      <c r="AD33">
        <v>609.16999999999996</v>
      </c>
      <c r="AE33">
        <v>284.67573385274397</v>
      </c>
      <c r="AF33">
        <v>1660.7557721343101</v>
      </c>
      <c r="AG33">
        <v>241.31109834256301</v>
      </c>
      <c r="AH33">
        <v>25.437007355624601</v>
      </c>
      <c r="AI33">
        <v>1.9053807463948101E-2</v>
      </c>
      <c r="AJ33">
        <v>1253.62284551162</v>
      </c>
      <c r="AK33">
        <v>678.47030169444497</v>
      </c>
      <c r="AL33">
        <v>540.24596476611896</v>
      </c>
    </row>
    <row r="34" spans="1:38" x14ac:dyDescent="0.25">
      <c r="A34" t="s">
        <v>40</v>
      </c>
      <c r="B34" t="s">
        <v>41</v>
      </c>
      <c r="C34">
        <v>1994</v>
      </c>
      <c r="D34">
        <v>53.146513148758501</v>
      </c>
      <c r="E34">
        <v>33.653501571937802</v>
      </c>
      <c r="F34">
        <v>38.385929388491903</v>
      </c>
      <c r="G34">
        <v>1215.52246950478</v>
      </c>
      <c r="H34">
        <v>138.60695312134001</v>
      </c>
      <c r="I34">
        <v>1.8402972159573801</v>
      </c>
      <c r="J34">
        <v>866.91000285049597</v>
      </c>
      <c r="K34">
        <v>258.00856159838298</v>
      </c>
      <c r="L34">
        <v>572.57030873286396</v>
      </c>
      <c r="M34">
        <v>657.15395319934896</v>
      </c>
      <c r="N34">
        <v>537.48160242921904</v>
      </c>
      <c r="O34">
        <v>67.139278189378004</v>
      </c>
      <c r="P34">
        <v>972.87988771021003</v>
      </c>
      <c r="Q34">
        <v>410.177937596059</v>
      </c>
      <c r="R34">
        <v>40.939777183193897</v>
      </c>
      <c r="S34">
        <v>296.21166790836901</v>
      </c>
      <c r="T34">
        <v>1205.6936882776799</v>
      </c>
      <c r="V34">
        <v>1222.4912713552301</v>
      </c>
      <c r="W34">
        <v>3814.4999145274001</v>
      </c>
      <c r="X34">
        <v>2377.5629886983102</v>
      </c>
      <c r="Y34">
        <v>3.2379051911166798</v>
      </c>
      <c r="Z34">
        <v>18.414257592163899</v>
      </c>
      <c r="AA34">
        <v>155.31896207720601</v>
      </c>
      <c r="AB34">
        <v>27.016773032722998</v>
      </c>
      <c r="AC34">
        <v>1774.62469095751</v>
      </c>
      <c r="AD34">
        <v>581.23</v>
      </c>
      <c r="AE34">
        <v>276.08204355658802</v>
      </c>
      <c r="AF34">
        <v>1513.7410739764</v>
      </c>
      <c r="AG34">
        <v>231.440357484402</v>
      </c>
      <c r="AH34">
        <v>23.9116612786685</v>
      </c>
      <c r="AI34">
        <v>2.5238972424961498E-2</v>
      </c>
      <c r="AJ34">
        <v>1214.64307156785</v>
      </c>
      <c r="AK34">
        <v>654.38850380628105</v>
      </c>
      <c r="AL34">
        <v>518.91799744044397</v>
      </c>
    </row>
    <row r="35" spans="1:38" x14ac:dyDescent="0.25">
      <c r="A35" t="s">
        <v>40</v>
      </c>
      <c r="B35" t="s">
        <v>41</v>
      </c>
      <c r="C35">
        <v>1995</v>
      </c>
      <c r="D35">
        <v>26.108351974628601</v>
      </c>
      <c r="E35">
        <v>16.428291993828701</v>
      </c>
      <c r="F35">
        <v>31.4959805425176</v>
      </c>
      <c r="G35">
        <v>1182.1023194388499</v>
      </c>
      <c r="H35">
        <v>116.434338926465</v>
      </c>
      <c r="I35">
        <v>0.86824799807952402</v>
      </c>
      <c r="J35">
        <v>741.49510844849794</v>
      </c>
      <c r="K35">
        <v>219.85890697586601</v>
      </c>
      <c r="L35">
        <v>546.77996628406095</v>
      </c>
      <c r="M35">
        <v>640.04743486795303</v>
      </c>
      <c r="N35">
        <v>581.01667180282402</v>
      </c>
      <c r="O35">
        <v>70.990129152299303</v>
      </c>
      <c r="P35">
        <v>1004.5958691227301</v>
      </c>
      <c r="Q35">
        <v>404.63716740414401</v>
      </c>
      <c r="R35">
        <v>42.851954996868599</v>
      </c>
      <c r="S35">
        <v>308.78771880540103</v>
      </c>
      <c r="T35">
        <v>1275.34377383283</v>
      </c>
      <c r="U35">
        <v>1662.6958078499999</v>
      </c>
      <c r="V35">
        <v>1286.7155333589501</v>
      </c>
      <c r="W35">
        <v>3980.5105356404802</v>
      </c>
      <c r="X35">
        <v>2442.3080678219699</v>
      </c>
      <c r="Y35">
        <v>2.8079509162665901</v>
      </c>
      <c r="Z35">
        <v>14.728740903339199</v>
      </c>
      <c r="AA35">
        <v>126.150325203267</v>
      </c>
      <c r="AB35">
        <v>27.702072231860601</v>
      </c>
      <c r="AC35">
        <v>1740.54758612453</v>
      </c>
      <c r="AD35">
        <v>580.21</v>
      </c>
      <c r="AE35">
        <v>286.63944955425097</v>
      </c>
      <c r="AF35">
        <v>1499.88831816168</v>
      </c>
      <c r="AG35">
        <v>238.71098916087601</v>
      </c>
      <c r="AH35">
        <v>23.135015736333301</v>
      </c>
      <c r="AI35">
        <v>3.3890148640233E-2</v>
      </c>
      <c r="AJ35">
        <v>1271.45600217119</v>
      </c>
      <c r="AK35">
        <v>679.18474798737805</v>
      </c>
      <c r="AL35">
        <v>536.77013418377305</v>
      </c>
    </row>
    <row r="36" spans="1:38" x14ac:dyDescent="0.25">
      <c r="A36" t="s">
        <v>40</v>
      </c>
      <c r="B36" t="s">
        <v>41</v>
      </c>
      <c r="C36">
        <v>1996</v>
      </c>
      <c r="D36">
        <v>20.995243294898501</v>
      </c>
      <c r="E36">
        <v>13.060129728472299</v>
      </c>
      <c r="F36">
        <v>27.2435175813449</v>
      </c>
      <c r="G36">
        <v>1174.91984986639</v>
      </c>
      <c r="H36">
        <v>101.815845338362</v>
      </c>
      <c r="I36">
        <v>0.67446029728500301</v>
      </c>
      <c r="J36">
        <v>635.854703139967</v>
      </c>
      <c r="K36">
        <v>185.96712320524301</v>
      </c>
      <c r="L36">
        <v>517.64005650765</v>
      </c>
      <c r="M36">
        <v>638.15687438315297</v>
      </c>
      <c r="N36">
        <v>645.91673834779999</v>
      </c>
      <c r="O36">
        <v>74.707077039973996</v>
      </c>
      <c r="P36">
        <v>1066.5923139224201</v>
      </c>
      <c r="Q36">
        <v>406.53757704273602</v>
      </c>
      <c r="R36">
        <v>45.7679401620723</v>
      </c>
      <c r="S36">
        <v>333.49648731097301</v>
      </c>
      <c r="T36">
        <v>1405.64229498023</v>
      </c>
      <c r="V36">
        <v>1404.03148936715</v>
      </c>
      <c r="W36">
        <v>4304.3981954620504</v>
      </c>
      <c r="X36">
        <v>2595.6301599527401</v>
      </c>
      <c r="Y36">
        <v>2.5099720630145099</v>
      </c>
      <c r="Z36">
        <v>11.4226036747976</v>
      </c>
      <c r="AA36">
        <v>107.903945088973</v>
      </c>
      <c r="AB36">
        <v>28.990558566946799</v>
      </c>
      <c r="AC36">
        <v>1754.3742943401601</v>
      </c>
      <c r="AD36">
        <v>601.70000000000005</v>
      </c>
      <c r="AE36">
        <v>306.16784178926298</v>
      </c>
      <c r="AF36">
        <v>1540.1908548230001</v>
      </c>
      <c r="AG36">
        <v>254.132598606729</v>
      </c>
      <c r="AH36">
        <v>22.961139638492</v>
      </c>
      <c r="AI36">
        <v>4.9479610245536501E-2</v>
      </c>
      <c r="AJ36">
        <v>1377.05726555655</v>
      </c>
      <c r="AK36">
        <v>727.68138442571001</v>
      </c>
      <c r="AL36">
        <v>573.39036370696499</v>
      </c>
    </row>
    <row r="37" spans="1:38" x14ac:dyDescent="0.25">
      <c r="A37" t="s">
        <v>40</v>
      </c>
      <c r="B37" t="s">
        <v>41</v>
      </c>
      <c r="C37">
        <v>1997</v>
      </c>
      <c r="D37">
        <v>17.336994724680299</v>
      </c>
      <c r="E37">
        <v>10.657216224125399</v>
      </c>
      <c r="F37">
        <v>23.412293975058901</v>
      </c>
      <c r="G37">
        <v>1136.5699957868601</v>
      </c>
      <c r="H37">
        <v>87.034647507463305</v>
      </c>
      <c r="I37">
        <v>0.53499882344054395</v>
      </c>
      <c r="J37">
        <v>535.34859735181101</v>
      </c>
      <c r="K37">
        <v>153.416642035975</v>
      </c>
      <c r="L37">
        <v>481.077971106451</v>
      </c>
      <c r="M37">
        <v>623.31394543154204</v>
      </c>
      <c r="N37">
        <v>717.76535323562496</v>
      </c>
      <c r="O37">
        <v>78.389358787924706</v>
      </c>
      <c r="P37">
        <v>1101.1275369588</v>
      </c>
      <c r="Q37">
        <v>402.68965274675099</v>
      </c>
      <c r="R37">
        <v>47.928529858161802</v>
      </c>
      <c r="S37">
        <v>346.71700316137202</v>
      </c>
      <c r="T37">
        <v>1514.18119082832</v>
      </c>
      <c r="V37">
        <v>1497.2676595691801</v>
      </c>
      <c r="W37">
        <v>4504.8750451523701</v>
      </c>
      <c r="X37">
        <v>2704.63704992557</v>
      </c>
      <c r="Y37">
        <v>2.22786760165783</v>
      </c>
      <c r="Z37">
        <v>8.7949242991922993</v>
      </c>
      <c r="AA37">
        <v>90.725294299779605</v>
      </c>
      <c r="AB37">
        <v>29.936078428537801</v>
      </c>
      <c r="AC37">
        <v>1727.9812546630601</v>
      </c>
      <c r="AD37">
        <v>613.38</v>
      </c>
      <c r="AE37">
        <v>318.21250070531801</v>
      </c>
      <c r="AF37">
        <v>1524.30720161264</v>
      </c>
      <c r="AG37">
        <v>262.154536716427</v>
      </c>
      <c r="AH37">
        <v>22.849198616703699</v>
      </c>
      <c r="AI37">
        <v>6.4283134995657298E-2</v>
      </c>
      <c r="AJ37">
        <v>1444.26982371591</v>
      </c>
      <c r="AK37">
        <v>756.25216994831999</v>
      </c>
      <c r="AL37">
        <v>594.324473385994</v>
      </c>
    </row>
    <row r="38" spans="1:38" x14ac:dyDescent="0.25">
      <c r="A38" t="s">
        <v>40</v>
      </c>
      <c r="B38" t="s">
        <v>41</v>
      </c>
      <c r="C38">
        <v>1998</v>
      </c>
      <c r="D38">
        <v>14.3825851077239</v>
      </c>
      <c r="E38">
        <v>8.6540311118007907</v>
      </c>
      <c r="F38">
        <v>19.898420140909199</v>
      </c>
      <c r="G38">
        <v>1085.87853952826</v>
      </c>
      <c r="H38">
        <v>72.702194480438607</v>
      </c>
      <c r="I38">
        <v>0.42268204675587501</v>
      </c>
      <c r="J38">
        <v>440.11756463880499</v>
      </c>
      <c r="K38">
        <v>123.12760870843699</v>
      </c>
      <c r="L38">
        <v>441.91538145474999</v>
      </c>
      <c r="M38">
        <v>603.75584256260902</v>
      </c>
      <c r="N38">
        <v>797.70760964239196</v>
      </c>
      <c r="O38">
        <v>87.248237225555201</v>
      </c>
      <c r="P38">
        <v>1113.83321179836</v>
      </c>
      <c r="Q38">
        <v>390.57465085123999</v>
      </c>
      <c r="R38">
        <v>49.223970621027</v>
      </c>
      <c r="S38">
        <v>354.93587621662999</v>
      </c>
      <c r="T38">
        <v>1607.17820935334</v>
      </c>
      <c r="V38">
        <v>1575.19823392596</v>
      </c>
      <c r="W38">
        <v>4640.32533519752</v>
      </c>
      <c r="X38">
        <v>2784.1222527837899</v>
      </c>
      <c r="Y38">
        <v>2.1759726429042701</v>
      </c>
      <c r="Z38">
        <v>6.8855039767849302</v>
      </c>
      <c r="AA38">
        <v>73.336355693662298</v>
      </c>
      <c r="AB38">
        <v>30.962990194596401</v>
      </c>
      <c r="AC38">
        <v>1684.40465331463</v>
      </c>
      <c r="AD38">
        <v>619.66999999999996</v>
      </c>
      <c r="AE38">
        <v>327.96848428869498</v>
      </c>
      <c r="AF38">
        <v>1482.12024964223</v>
      </c>
      <c r="AG38">
        <v>268.14132841900999</v>
      </c>
      <c r="AH38">
        <v>23.076954278173801</v>
      </c>
      <c r="AI38">
        <v>8.6479159452391693E-2</v>
      </c>
      <c r="AJ38">
        <v>1491.27149273696</v>
      </c>
      <c r="AK38">
        <v>776.98481139289299</v>
      </c>
      <c r="AL38">
        <v>608.68060438600696</v>
      </c>
    </row>
    <row r="39" spans="1:38" x14ac:dyDescent="0.25">
      <c r="A39" t="s">
        <v>40</v>
      </c>
      <c r="B39" t="s">
        <v>41</v>
      </c>
      <c r="C39">
        <v>1999</v>
      </c>
      <c r="D39">
        <v>13.004881925825201</v>
      </c>
      <c r="E39">
        <v>7.5497857536963204</v>
      </c>
      <c r="F39">
        <v>17.377019578775101</v>
      </c>
      <c r="G39">
        <v>1041.80626811053</v>
      </c>
      <c r="H39">
        <v>66.367653806402998</v>
      </c>
      <c r="I39">
        <v>0.37394791364362301</v>
      </c>
      <c r="J39">
        <v>378.37112879384699</v>
      </c>
      <c r="K39">
        <v>102.809332919996</v>
      </c>
      <c r="L39">
        <v>486.93751413369102</v>
      </c>
      <c r="M39">
        <v>594.26383927162203</v>
      </c>
      <c r="N39">
        <v>846.79508174237696</v>
      </c>
      <c r="O39">
        <v>89.379150443245607</v>
      </c>
      <c r="P39">
        <v>1123.63588448417</v>
      </c>
      <c r="Q39">
        <v>371.24558593374798</v>
      </c>
      <c r="R39">
        <v>50.997187330237701</v>
      </c>
      <c r="S39">
        <v>365.91998469886698</v>
      </c>
      <c r="T39">
        <v>1696.51319815652</v>
      </c>
      <c r="V39">
        <v>1642.04288073102</v>
      </c>
      <c r="W39">
        <v>4765.7716200730601</v>
      </c>
      <c r="X39">
        <v>2824.51320264578</v>
      </c>
      <c r="Y39">
        <v>1.90168558310911</v>
      </c>
      <c r="Z39">
        <v>5.3355014842809796</v>
      </c>
      <c r="AA39">
        <v>62.030247272946902</v>
      </c>
      <c r="AB39">
        <v>31.265060772323601</v>
      </c>
      <c r="AC39">
        <v>1651.2401829029</v>
      </c>
      <c r="AD39">
        <v>629.67999999999995</v>
      </c>
      <c r="AE39">
        <v>335.56525515538601</v>
      </c>
      <c r="AF39">
        <v>1424.67182727095</v>
      </c>
      <c r="AG39">
        <v>273.36999083765801</v>
      </c>
      <c r="AH39">
        <v>23.2447878025927</v>
      </c>
      <c r="AI39">
        <v>0.124137931497597</v>
      </c>
      <c r="AJ39">
        <v>1526.8660058785399</v>
      </c>
      <c r="AK39">
        <v>794.52202840033794</v>
      </c>
      <c r="AL39">
        <v>619.49411150956701</v>
      </c>
    </row>
    <row r="40" spans="1:38" x14ac:dyDescent="0.25">
      <c r="A40" t="s">
        <v>40</v>
      </c>
      <c r="B40" t="s">
        <v>41</v>
      </c>
      <c r="C40">
        <v>2000</v>
      </c>
      <c r="D40">
        <v>11.045851792872501</v>
      </c>
      <c r="E40">
        <v>6.23934877688745</v>
      </c>
      <c r="F40">
        <v>14.5282498333337</v>
      </c>
      <c r="G40">
        <v>994.47907331905299</v>
      </c>
      <c r="H40">
        <v>53.601213397038002</v>
      </c>
      <c r="I40">
        <v>0.31840413604972101</v>
      </c>
      <c r="J40">
        <v>316.771674594589</v>
      </c>
      <c r="K40">
        <v>84.871625699007595</v>
      </c>
      <c r="L40">
        <v>352.57169059352299</v>
      </c>
      <c r="M40">
        <v>571.60983843621204</v>
      </c>
      <c r="N40">
        <v>864.912628334906</v>
      </c>
      <c r="O40">
        <v>90.457059818563295</v>
      </c>
      <c r="P40">
        <v>1105.9761288786201</v>
      </c>
      <c r="Q40">
        <v>349.86188571815001</v>
      </c>
      <c r="R40">
        <v>50.774174397029903</v>
      </c>
      <c r="S40">
        <v>378.24537117160799</v>
      </c>
      <c r="T40">
        <v>1765.82544794099</v>
      </c>
      <c r="U40">
        <v>2042.07110296</v>
      </c>
      <c r="V40">
        <v>1687.1894093798801</v>
      </c>
      <c r="W40">
        <v>4874.19906874965</v>
      </c>
      <c r="X40">
        <v>2845.7814603670899</v>
      </c>
      <c r="Y40">
        <v>1.7341987782706201</v>
      </c>
      <c r="Z40">
        <v>4.4994631728739298</v>
      </c>
      <c r="AA40">
        <v>51.598877700219901</v>
      </c>
      <c r="AB40">
        <v>31.275044481366599</v>
      </c>
      <c r="AC40">
        <v>1601.1767553495999</v>
      </c>
      <c r="AD40">
        <v>626.14</v>
      </c>
      <c r="AE40">
        <v>343.16051217284701</v>
      </c>
      <c r="AF40">
        <v>1379.6612434425999</v>
      </c>
      <c r="AG40">
        <v>279.74644037041298</v>
      </c>
      <c r="AH40">
        <v>22.6016604816597</v>
      </c>
      <c r="AI40">
        <v>0.16413720522533601</v>
      </c>
      <c r="AJ40">
        <v>1557.43209241823</v>
      </c>
      <c r="AK40">
        <v>814.50103020580195</v>
      </c>
      <c r="AL40">
        <v>632.22180221080498</v>
      </c>
    </row>
    <row r="41" spans="1:38" x14ac:dyDescent="0.25">
      <c r="A41" t="s">
        <v>40</v>
      </c>
      <c r="B41" t="s">
        <v>41</v>
      </c>
      <c r="C41">
        <v>2001</v>
      </c>
      <c r="D41">
        <v>9.1227464295651792</v>
      </c>
      <c r="E41">
        <v>4.8930061292622398</v>
      </c>
      <c r="F41">
        <v>11.708222408245</v>
      </c>
      <c r="G41">
        <v>938.46362967997004</v>
      </c>
      <c r="H41">
        <v>38.634360254779402</v>
      </c>
      <c r="I41">
        <v>0.245699160090494</v>
      </c>
      <c r="J41">
        <v>224.66090554323199</v>
      </c>
      <c r="K41">
        <v>59.353105486163201</v>
      </c>
      <c r="L41">
        <v>312.138878410014</v>
      </c>
      <c r="M41">
        <v>545.51563272035696</v>
      </c>
      <c r="N41">
        <v>899.87268510776198</v>
      </c>
      <c r="O41">
        <v>95.917546953117196</v>
      </c>
      <c r="P41">
        <v>1080.0906997556001</v>
      </c>
      <c r="Q41">
        <v>326.831869150204</v>
      </c>
      <c r="R41">
        <v>51.036144952461299</v>
      </c>
      <c r="S41">
        <v>389.67884744926801</v>
      </c>
      <c r="T41">
        <v>1824.0302255859399</v>
      </c>
      <c r="V41">
        <v>1725.57028961783</v>
      </c>
      <c r="W41">
        <v>4978.5900975347604</v>
      </c>
      <c r="X41">
        <v>2870.0505307191502</v>
      </c>
      <c r="Y41">
        <v>1.52104402073387</v>
      </c>
      <c r="Z41">
        <v>3.6061462079233899</v>
      </c>
      <c r="AA41">
        <v>35.770676775488198</v>
      </c>
      <c r="AB41">
        <v>32.5326467882673</v>
      </c>
      <c r="AC41">
        <v>1546.5123444046999</v>
      </c>
      <c r="AD41">
        <v>626.39</v>
      </c>
      <c r="AE41">
        <v>349.70037414081202</v>
      </c>
      <c r="AF41">
        <v>1335.49031503643</v>
      </c>
      <c r="AG41">
        <v>285.71450878717098</v>
      </c>
      <c r="AH41">
        <v>22.312970434892801</v>
      </c>
      <c r="AI41">
        <v>0.21751176759740801</v>
      </c>
      <c r="AJ41">
        <v>1584.1629882398599</v>
      </c>
      <c r="AK41">
        <v>831.469778286978</v>
      </c>
      <c r="AL41">
        <v>642.15683352051997</v>
      </c>
    </row>
    <row r="42" spans="1:38" x14ac:dyDescent="0.25">
      <c r="A42" t="s">
        <v>40</v>
      </c>
      <c r="B42" t="s">
        <v>41</v>
      </c>
      <c r="C42">
        <v>2002</v>
      </c>
      <c r="D42">
        <v>7.8376410227205398</v>
      </c>
      <c r="E42">
        <v>3.9824959655963501</v>
      </c>
      <c r="F42">
        <v>10.108352115710501</v>
      </c>
      <c r="G42">
        <v>921.31517996581704</v>
      </c>
      <c r="H42">
        <v>31.399748042958901</v>
      </c>
      <c r="I42">
        <v>0.19938939089105301</v>
      </c>
      <c r="J42">
        <v>176.714350139364</v>
      </c>
      <c r="K42">
        <v>45.654804521747401</v>
      </c>
      <c r="L42">
        <v>280.05047893063602</v>
      </c>
      <c r="M42">
        <v>541.24739706821504</v>
      </c>
      <c r="N42">
        <v>959.55732358470595</v>
      </c>
      <c r="O42">
        <v>99.856342496396906</v>
      </c>
      <c r="P42">
        <v>1084.0369201650699</v>
      </c>
      <c r="Q42">
        <v>316.76231036247498</v>
      </c>
      <c r="R42">
        <v>52.696964593175203</v>
      </c>
      <c r="S42">
        <v>413.46289421267102</v>
      </c>
      <c r="T42">
        <v>1936.3126255669399</v>
      </c>
      <c r="V42">
        <v>1809.2762079900201</v>
      </c>
      <c r="W42">
        <v>5236.5692068190301</v>
      </c>
      <c r="X42">
        <v>2971.64489454155</v>
      </c>
      <c r="Y42">
        <v>1.44647448364894</v>
      </c>
      <c r="Z42">
        <v>2.7987402129521399</v>
      </c>
      <c r="AA42">
        <v>28.037933128981599</v>
      </c>
      <c r="AB42">
        <v>33.540614541558199</v>
      </c>
      <c r="AC42">
        <v>1553.41662482843</v>
      </c>
      <c r="AD42">
        <v>649.88</v>
      </c>
      <c r="AE42">
        <v>366.460566958085</v>
      </c>
      <c r="AF42">
        <v>1337.47124472775</v>
      </c>
      <c r="AG42">
        <v>301.03765193488499</v>
      </c>
      <c r="AH42">
        <v>22.178738743410399</v>
      </c>
      <c r="AI42">
        <v>0.28472915930987802</v>
      </c>
      <c r="AJ42">
        <v>1661.43910364509</v>
      </c>
      <c r="AK42">
        <v>875.61991374031595</v>
      </c>
      <c r="AL42">
        <v>673.25978913181996</v>
      </c>
    </row>
    <row r="43" spans="1:38" x14ac:dyDescent="0.25">
      <c r="A43" t="s">
        <v>40</v>
      </c>
      <c r="B43" t="s">
        <v>41</v>
      </c>
      <c r="C43">
        <v>2003</v>
      </c>
      <c r="D43">
        <v>6.9051423617319596</v>
      </c>
      <c r="E43">
        <v>3.3183312882691598</v>
      </c>
      <c r="F43">
        <v>8.8810712992635992</v>
      </c>
      <c r="G43">
        <v>918.26596988085896</v>
      </c>
      <c r="H43">
        <v>25.722089587989601</v>
      </c>
      <c r="I43">
        <v>0.167277731924519</v>
      </c>
      <c r="J43">
        <v>140.593392165956</v>
      </c>
      <c r="K43">
        <v>35.514423273222299</v>
      </c>
      <c r="L43">
        <v>253.81367626900999</v>
      </c>
      <c r="M43">
        <v>542.01098823401298</v>
      </c>
      <c r="N43">
        <v>1025.53536393033</v>
      </c>
      <c r="O43">
        <v>102.287520239664</v>
      </c>
      <c r="P43">
        <v>1089.8270026257201</v>
      </c>
      <c r="Q43">
        <v>308.54554642432998</v>
      </c>
      <c r="R43">
        <v>54.166625371701002</v>
      </c>
      <c r="S43">
        <v>440.387819619965</v>
      </c>
      <c r="T43">
        <v>2055.6815589355601</v>
      </c>
      <c r="V43">
        <v>1905.64847184113</v>
      </c>
      <c r="W43">
        <v>5525.12688047968</v>
      </c>
      <c r="X43">
        <v>3081.1492603209899</v>
      </c>
      <c r="Y43">
        <v>1.3520826327303399</v>
      </c>
      <c r="Z43">
        <v>2.3055179561745298</v>
      </c>
      <c r="AA43">
        <v>22.145734898475698</v>
      </c>
      <c r="AB43">
        <v>34.3348203316583</v>
      </c>
      <c r="AC43">
        <v>1576.37950947527</v>
      </c>
      <c r="AD43">
        <v>675.57</v>
      </c>
      <c r="AE43">
        <v>384.775795483146</v>
      </c>
      <c r="AF43">
        <v>1348.38806585779</v>
      </c>
      <c r="AG43">
        <v>318.51811410073998</v>
      </c>
      <c r="AH43">
        <v>22.053079637745402</v>
      </c>
      <c r="AI43">
        <v>0.36590739580264597</v>
      </c>
      <c r="AJ43">
        <v>1749.4710199954</v>
      </c>
      <c r="AK43">
        <v>925.85090816152103</v>
      </c>
      <c r="AL43">
        <v>709.40141057086203</v>
      </c>
    </row>
    <row r="44" spans="1:38" x14ac:dyDescent="0.25">
      <c r="A44" t="s">
        <v>40</v>
      </c>
      <c r="B44" t="s">
        <v>41</v>
      </c>
      <c r="C44">
        <v>2004</v>
      </c>
      <c r="D44">
        <v>6.3461283785723399</v>
      </c>
      <c r="E44">
        <v>2.9048658654042101</v>
      </c>
      <c r="F44">
        <v>7.8022750012060396</v>
      </c>
      <c r="G44">
        <v>896.63815544962199</v>
      </c>
      <c r="H44">
        <v>21.3051176950515</v>
      </c>
      <c r="I44">
        <v>0.148912524397459</v>
      </c>
      <c r="J44">
        <v>112.398714876803</v>
      </c>
      <c r="K44">
        <v>27.724594562306802</v>
      </c>
      <c r="L44">
        <v>229.77293887028</v>
      </c>
      <c r="M44">
        <v>537.09670019249597</v>
      </c>
      <c r="N44">
        <v>1082.4072964836901</v>
      </c>
      <c r="O44">
        <v>103.10965896435</v>
      </c>
      <c r="P44">
        <v>1082.9153580228101</v>
      </c>
      <c r="Q44">
        <v>294.86160974024102</v>
      </c>
      <c r="R44">
        <v>55.856580058383997</v>
      </c>
      <c r="S44">
        <v>460.631652282147</v>
      </c>
      <c r="T44">
        <v>2143.9577780166001</v>
      </c>
      <c r="V44">
        <v>1974.9323612395899</v>
      </c>
      <c r="W44">
        <v>5733.7668226064498</v>
      </c>
      <c r="X44">
        <v>3157.68234808446</v>
      </c>
      <c r="Y44">
        <v>1.3012987105120499</v>
      </c>
      <c r="Z44">
        <v>1.87892848018019</v>
      </c>
      <c r="AA44">
        <v>17.624578737602299</v>
      </c>
      <c r="AB44">
        <v>35.421467540593198</v>
      </c>
      <c r="AC44">
        <v>1577.25950449981</v>
      </c>
      <c r="AD44">
        <v>697.63</v>
      </c>
      <c r="AE44">
        <v>396.98212315299202</v>
      </c>
      <c r="AF44">
        <v>1380.0624120994801</v>
      </c>
      <c r="AG44">
        <v>331.49387370942299</v>
      </c>
      <c r="AH44">
        <v>22.219683785009501</v>
      </c>
      <c r="AI44">
        <v>0.46219510887702198</v>
      </c>
      <c r="AJ44">
        <v>1809.4815724969301</v>
      </c>
      <c r="AK44">
        <v>960.65601833929099</v>
      </c>
      <c r="AL44">
        <v>733.88867514265303</v>
      </c>
    </row>
    <row r="45" spans="1:38" x14ac:dyDescent="0.25">
      <c r="A45" t="s">
        <v>40</v>
      </c>
      <c r="B45" t="s">
        <v>41</v>
      </c>
      <c r="C45">
        <v>2005</v>
      </c>
      <c r="D45">
        <v>5.9423082897753199</v>
      </c>
      <c r="E45">
        <v>2.6726270213954901</v>
      </c>
      <c r="F45">
        <v>6.8889437205927901</v>
      </c>
      <c r="G45">
        <v>866.81617765876001</v>
      </c>
      <c r="H45">
        <v>18.182141749810398</v>
      </c>
      <c r="I45">
        <v>0.13566230242025301</v>
      </c>
      <c r="J45">
        <v>93.640672908328895</v>
      </c>
      <c r="K45">
        <v>22.480622264982099</v>
      </c>
      <c r="L45">
        <v>211.02022540883701</v>
      </c>
      <c r="M45">
        <v>526.46909598594198</v>
      </c>
      <c r="N45">
        <v>1107.9173893094501</v>
      </c>
      <c r="O45">
        <v>97.990838059418607</v>
      </c>
      <c r="P45">
        <v>1044.01346138485</v>
      </c>
      <c r="Q45">
        <v>274.85383379553298</v>
      </c>
      <c r="R45">
        <v>57.865586985449802</v>
      </c>
      <c r="S45">
        <v>469.631226375957</v>
      </c>
      <c r="T45">
        <v>2175.75129559878</v>
      </c>
      <c r="U45">
        <v>2645.1488231799999</v>
      </c>
      <c r="V45">
        <v>2003.99210467945</v>
      </c>
      <c r="W45">
        <v>5806.0474412412304</v>
      </c>
      <c r="X45">
        <v>3172.7080458625601</v>
      </c>
      <c r="Y45">
        <v>1.32143929938524</v>
      </c>
      <c r="Z45">
        <v>1.5801596518645</v>
      </c>
      <c r="AA45">
        <v>14.4698641401513</v>
      </c>
      <c r="AB45">
        <v>32.873009633930899</v>
      </c>
      <c r="AC45">
        <v>1552.90615153316</v>
      </c>
      <c r="AD45">
        <v>702.31</v>
      </c>
      <c r="AE45">
        <v>400.90456862615099</v>
      </c>
      <c r="AF45">
        <v>1382.4746100519101</v>
      </c>
      <c r="AG45">
        <v>338.23425893583601</v>
      </c>
      <c r="AH45">
        <v>21.819941675768899</v>
      </c>
      <c r="AI45">
        <v>0.54846996407789705</v>
      </c>
      <c r="AJ45">
        <v>1829.9475738506301</v>
      </c>
      <c r="AK45">
        <v>975.08149090357006</v>
      </c>
      <c r="AL45">
        <v>742.64826377221698</v>
      </c>
    </row>
    <row r="46" spans="1:38" x14ac:dyDescent="0.25">
      <c r="A46" t="s">
        <v>40</v>
      </c>
      <c r="B46" t="s">
        <v>41</v>
      </c>
      <c r="C46">
        <v>2006</v>
      </c>
      <c r="D46">
        <v>5.4877493984783197</v>
      </c>
      <c r="E46">
        <v>2.48343094962827</v>
      </c>
      <c r="F46">
        <v>6.16779418058041</v>
      </c>
      <c r="G46">
        <v>822.97912227937195</v>
      </c>
      <c r="H46">
        <v>15.5178887149085</v>
      </c>
      <c r="I46">
        <v>0.117290984608403</v>
      </c>
      <c r="J46">
        <v>79.727360422579807</v>
      </c>
      <c r="K46">
        <v>18.7485907255471</v>
      </c>
      <c r="L46">
        <v>193.85150597381099</v>
      </c>
      <c r="M46">
        <v>515.49596286011297</v>
      </c>
      <c r="N46">
        <v>1133.2026448935901</v>
      </c>
      <c r="O46">
        <v>98.601052265382705</v>
      </c>
      <c r="P46">
        <v>986.71415212653903</v>
      </c>
      <c r="Q46">
        <v>252.55338888783601</v>
      </c>
      <c r="R46">
        <v>58.860250006137001</v>
      </c>
      <c r="S46">
        <v>475.27068020689097</v>
      </c>
      <c r="T46">
        <v>2179.9708617819301</v>
      </c>
      <c r="U46">
        <v>2706.6665108100001</v>
      </c>
      <c r="V46">
        <v>2016.6860211232499</v>
      </c>
      <c r="W46">
        <v>5824.1551847413002</v>
      </c>
      <c r="X46">
        <v>3175.98235304834</v>
      </c>
      <c r="Y46">
        <v>1.2443384547312899</v>
      </c>
      <c r="Z46">
        <v>1.3117009032342599</v>
      </c>
      <c r="AA46">
        <v>12.085521173212699</v>
      </c>
      <c r="AB46">
        <v>33.112321369274397</v>
      </c>
      <c r="AC46">
        <v>1517.51988112139</v>
      </c>
      <c r="AD46">
        <v>710.02</v>
      </c>
      <c r="AE46">
        <v>398.49432961034398</v>
      </c>
      <c r="AF46">
        <v>1374.88805082669</v>
      </c>
      <c r="AG46">
        <v>340.16769221761302</v>
      </c>
      <c r="AH46">
        <v>21.577179833755601</v>
      </c>
      <c r="AI46">
        <v>0.63644816815025296</v>
      </c>
      <c r="AJ46">
        <v>1824.9784083685699</v>
      </c>
      <c r="AK46">
        <v>975.65234589765396</v>
      </c>
      <c r="AL46">
        <v>740.318847292481</v>
      </c>
    </row>
    <row r="47" spans="1:38" x14ac:dyDescent="0.25">
      <c r="A47" t="s">
        <v>40</v>
      </c>
      <c r="B47" t="s">
        <v>41</v>
      </c>
      <c r="C47">
        <v>2007</v>
      </c>
      <c r="D47">
        <v>5.2381849454800804</v>
      </c>
      <c r="E47">
        <v>2.4007044038546601</v>
      </c>
      <c r="F47">
        <v>5.5021051490182202</v>
      </c>
      <c r="G47">
        <v>758.21397928675299</v>
      </c>
      <c r="H47">
        <v>13.1399010710374</v>
      </c>
      <c r="I47">
        <v>0.106846577585855</v>
      </c>
      <c r="J47">
        <v>68.069614716028497</v>
      </c>
      <c r="K47">
        <v>15.6696063592393</v>
      </c>
      <c r="L47">
        <v>177.08398495376699</v>
      </c>
      <c r="M47">
        <v>492.41267899898901</v>
      </c>
      <c r="N47">
        <v>1143.2282937776899</v>
      </c>
      <c r="O47">
        <v>102.31737400294099</v>
      </c>
      <c r="P47">
        <v>898.43217078607097</v>
      </c>
      <c r="Q47">
        <v>220.13237978031501</v>
      </c>
      <c r="R47">
        <v>57.889533174917503</v>
      </c>
      <c r="S47">
        <v>467.470764425867</v>
      </c>
      <c r="T47">
        <v>2115.9586156990899</v>
      </c>
      <c r="V47">
        <v>1981.9304087913199</v>
      </c>
      <c r="W47">
        <v>5687.0838774530803</v>
      </c>
      <c r="X47">
        <v>3122.4328382673302</v>
      </c>
      <c r="Y47">
        <v>1.0992232857955699</v>
      </c>
      <c r="Z47">
        <v>1.06667652305876</v>
      </c>
      <c r="AA47">
        <v>10.124162134666999</v>
      </c>
      <c r="AB47">
        <v>34.252942264363298</v>
      </c>
      <c r="AC47">
        <v>1446.1427069482399</v>
      </c>
      <c r="AD47">
        <v>702.47</v>
      </c>
      <c r="AE47">
        <v>384.60537887697501</v>
      </c>
      <c r="AF47">
        <v>1332.33598671864</v>
      </c>
      <c r="AG47">
        <v>332.47068638874799</v>
      </c>
      <c r="AH47">
        <v>21.247523915134099</v>
      </c>
      <c r="AI47">
        <v>0.74854501762946701</v>
      </c>
      <c r="AJ47">
        <v>1768.62992030582</v>
      </c>
      <c r="AK47">
        <v>947.42923119898796</v>
      </c>
      <c r="AL47">
        <v>715.98874486733996</v>
      </c>
    </row>
    <row r="48" spans="1:38" x14ac:dyDescent="0.25">
      <c r="A48" t="s">
        <v>40</v>
      </c>
      <c r="B48" t="s">
        <v>41</v>
      </c>
      <c r="C48">
        <v>2008</v>
      </c>
      <c r="D48">
        <v>5.1036189071218896</v>
      </c>
      <c r="E48">
        <v>2.3754280329039998</v>
      </c>
      <c r="F48">
        <v>5.1802025453903999</v>
      </c>
      <c r="G48">
        <v>738.88030585211095</v>
      </c>
      <c r="H48">
        <v>11.875898627156101</v>
      </c>
      <c r="I48">
        <v>0.10324670380265399</v>
      </c>
      <c r="J48">
        <v>62.5938048238039</v>
      </c>
      <c r="K48">
        <v>14.065087576849001</v>
      </c>
      <c r="L48">
        <v>166.92934818649999</v>
      </c>
      <c r="M48">
        <v>497.10366121162798</v>
      </c>
      <c r="N48">
        <v>1197.08350482132</v>
      </c>
      <c r="O48">
        <v>104.37154357252599</v>
      </c>
      <c r="P48">
        <v>862.05344218621804</v>
      </c>
      <c r="Q48">
        <v>199.79113901906501</v>
      </c>
      <c r="R48">
        <v>58.909574032118002</v>
      </c>
      <c r="S48">
        <v>485.18065987254602</v>
      </c>
      <c r="T48">
        <v>2153.7056779355698</v>
      </c>
      <c r="V48">
        <v>2047.6092621099999</v>
      </c>
      <c r="W48">
        <v>5838.9233482433101</v>
      </c>
      <c r="X48">
        <v>3209.8237552204</v>
      </c>
      <c r="Y48">
        <v>1.02722488220338</v>
      </c>
      <c r="Z48">
        <v>0.91105251897107398</v>
      </c>
      <c r="AA48">
        <v>9.1497440361314197</v>
      </c>
      <c r="AB48">
        <v>37.383826277729902</v>
      </c>
      <c r="AC48">
        <v>1454.8058568530701</v>
      </c>
      <c r="AD48">
        <v>730.21</v>
      </c>
      <c r="AE48">
        <v>391.52616635619</v>
      </c>
      <c r="AF48">
        <v>1358.44360169729</v>
      </c>
      <c r="AG48">
        <v>344.33697110729599</v>
      </c>
      <c r="AH48">
        <v>21.031495887310399</v>
      </c>
      <c r="AI48">
        <v>0.91345410016293405</v>
      </c>
      <c r="AJ48">
        <v>1815.0166342283901</v>
      </c>
      <c r="AK48">
        <v>971.67672000789503</v>
      </c>
      <c r="AL48">
        <v>731.61031354752799</v>
      </c>
    </row>
    <row r="49" spans="1:38" x14ac:dyDescent="0.25">
      <c r="A49" t="s">
        <v>40</v>
      </c>
      <c r="B49" t="s">
        <v>41</v>
      </c>
      <c r="C49">
        <v>2009</v>
      </c>
      <c r="D49">
        <v>4.9617865378416797</v>
      </c>
      <c r="E49">
        <v>2.3140670507640602</v>
      </c>
      <c r="F49">
        <v>4.8350703667215704</v>
      </c>
      <c r="G49">
        <v>718.11844549043701</v>
      </c>
      <c r="H49">
        <v>10.8087690626959</v>
      </c>
      <c r="I49">
        <v>0.10160780594448</v>
      </c>
      <c r="J49">
        <v>56.650928452201001</v>
      </c>
      <c r="K49">
        <v>12.509752381488999</v>
      </c>
      <c r="L49">
        <v>154.304369956768</v>
      </c>
      <c r="M49">
        <v>493.58389133512497</v>
      </c>
      <c r="N49">
        <v>1218.8415246337199</v>
      </c>
      <c r="O49">
        <v>102.30057690088699</v>
      </c>
      <c r="P49">
        <v>835.816750876475</v>
      </c>
      <c r="Q49">
        <v>179.990514786831</v>
      </c>
      <c r="R49">
        <v>57.8935670408191</v>
      </c>
      <c r="S49">
        <v>494.83377168518803</v>
      </c>
      <c r="T49">
        <v>2168.2090573311998</v>
      </c>
      <c r="V49">
        <v>2070.2954877047</v>
      </c>
      <c r="W49">
        <v>5881.7434667697198</v>
      </c>
      <c r="X49">
        <v>3253.34708274576</v>
      </c>
      <c r="Y49">
        <v>0.92150873918510501</v>
      </c>
      <c r="Z49">
        <v>0.77013939584609503</v>
      </c>
      <c r="AA49">
        <v>8.2180746962961404</v>
      </c>
      <c r="AB49">
        <v>34.692389057860701</v>
      </c>
      <c r="AC49">
        <v>1446.46734413428</v>
      </c>
      <c r="AD49">
        <v>742.45</v>
      </c>
      <c r="AE49">
        <v>390.12759062274603</v>
      </c>
      <c r="AF49">
        <v>1360.73328264982</v>
      </c>
      <c r="AG49">
        <v>349.20192412372899</v>
      </c>
      <c r="AH49">
        <v>21.1693529931018</v>
      </c>
      <c r="AI49">
        <v>1.0951544964748601</v>
      </c>
      <c r="AJ49">
        <v>1828.52150053583</v>
      </c>
      <c r="AK49">
        <v>975.51259329374295</v>
      </c>
      <c r="AL49">
        <v>733.24372435749899</v>
      </c>
    </row>
    <row r="50" spans="1:38" x14ac:dyDescent="0.25">
      <c r="A50" t="s">
        <v>40</v>
      </c>
      <c r="B50" t="s">
        <v>41</v>
      </c>
      <c r="C50">
        <v>2010</v>
      </c>
      <c r="D50">
        <v>4.8027526017229896</v>
      </c>
      <c r="E50">
        <v>2.2418751729146602</v>
      </c>
      <c r="F50">
        <v>4.6489305255205</v>
      </c>
      <c r="G50">
        <v>707.47654899405802</v>
      </c>
      <c r="H50">
        <v>10.1452561035541</v>
      </c>
      <c r="I50">
        <v>9.7870502114173502E-2</v>
      </c>
      <c r="J50">
        <v>52.731289511179803</v>
      </c>
      <c r="K50">
        <v>11.4680219833512</v>
      </c>
      <c r="L50">
        <v>144.948611171728</v>
      </c>
      <c r="M50">
        <v>499.14856783546202</v>
      </c>
      <c r="N50">
        <v>1253.3156643729301</v>
      </c>
      <c r="O50">
        <v>107.272053231321</v>
      </c>
      <c r="P50">
        <v>798.998221759741</v>
      </c>
      <c r="Q50">
        <v>165.03744724962399</v>
      </c>
      <c r="R50">
        <v>56.9462457645892</v>
      </c>
      <c r="S50">
        <v>512.44803278910501</v>
      </c>
      <c r="T50">
        <v>2230.8141910915401</v>
      </c>
      <c r="U50">
        <v>2884.6605310300001</v>
      </c>
      <c r="V50">
        <v>2121.23116574094</v>
      </c>
      <c r="W50">
        <v>6003.5915108466197</v>
      </c>
      <c r="X50">
        <v>3335.4024023828401</v>
      </c>
      <c r="Y50">
        <v>0.86100816617722697</v>
      </c>
      <c r="Z50">
        <v>0.66827449743918599</v>
      </c>
      <c r="AA50">
        <v>7.5872955292217696</v>
      </c>
      <c r="AB50">
        <v>37.778253555547501</v>
      </c>
      <c r="AC50">
        <v>1458.5666921397701</v>
      </c>
      <c r="AD50">
        <v>765.42</v>
      </c>
      <c r="AE50">
        <v>392.155702565588</v>
      </c>
      <c r="AF50">
        <v>1382.43474204118</v>
      </c>
      <c r="AG50">
        <v>357.66578737934998</v>
      </c>
      <c r="AH50">
        <v>20.8304716614131</v>
      </c>
      <c r="AI50">
        <v>1.27877079848894</v>
      </c>
      <c r="AJ50">
        <v>1862.5658536931701</v>
      </c>
      <c r="AK50">
        <v>991.36058992233802</v>
      </c>
      <c r="AL50">
        <v>743.48038081031598</v>
      </c>
    </row>
    <row r="51" spans="1:38" x14ac:dyDescent="0.25">
      <c r="A51" t="s">
        <v>40</v>
      </c>
      <c r="B51" t="s">
        <v>41</v>
      </c>
      <c r="C51">
        <v>2011</v>
      </c>
      <c r="D51">
        <v>4.6990126381188801</v>
      </c>
      <c r="E51">
        <v>2.1597553390255202</v>
      </c>
      <c r="F51">
        <v>4.5831730556975403</v>
      </c>
      <c r="G51">
        <v>696.01837151743996</v>
      </c>
      <c r="H51">
        <v>9.6319351074260204</v>
      </c>
      <c r="I51">
        <v>9.3232922986813196E-2</v>
      </c>
      <c r="J51">
        <v>49.743363794931803</v>
      </c>
      <c r="K51">
        <v>10.664050721035901</v>
      </c>
      <c r="L51">
        <v>138.72930387026801</v>
      </c>
      <c r="M51">
        <v>509.76503039818903</v>
      </c>
      <c r="N51">
        <v>1293.95441337692</v>
      </c>
      <c r="O51">
        <v>112.040504149806</v>
      </c>
      <c r="P51">
        <v>776.69406020580595</v>
      </c>
      <c r="Q51">
        <v>153.18021316786101</v>
      </c>
      <c r="R51">
        <v>56.981114333388398</v>
      </c>
      <c r="S51">
        <v>527.74220408248402</v>
      </c>
      <c r="T51">
        <v>2323.1974672773499</v>
      </c>
      <c r="V51">
        <v>2192.5321700652798</v>
      </c>
      <c r="W51">
        <v>6168.1757438869099</v>
      </c>
      <c r="X51">
        <v>3469.7495512307601</v>
      </c>
      <c r="Y51">
        <v>0.83774757733800198</v>
      </c>
      <c r="Z51">
        <v>0.62904004602303099</v>
      </c>
      <c r="AA51">
        <v>7.10284944388561</v>
      </c>
      <c r="AB51">
        <v>37.422427134889801</v>
      </c>
      <c r="AC51">
        <v>1515.2516419537901</v>
      </c>
      <c r="AD51">
        <v>834.41</v>
      </c>
      <c r="AE51">
        <v>394.97779893030798</v>
      </c>
      <c r="AF51">
        <v>1419.1742833137801</v>
      </c>
      <c r="AG51">
        <v>366.77620915081502</v>
      </c>
      <c r="AH51">
        <v>20.833116393915802</v>
      </c>
      <c r="AI51">
        <v>1.48224739820017</v>
      </c>
      <c r="AJ51">
        <v>1910.5134584042301</v>
      </c>
      <c r="AK51">
        <v>1010.15766568565</v>
      </c>
      <c r="AL51">
        <v>756.74687672108405</v>
      </c>
    </row>
    <row r="52" spans="1:38" x14ac:dyDescent="0.25">
      <c r="A52" t="s">
        <v>40</v>
      </c>
      <c r="B52" t="s">
        <v>41</v>
      </c>
      <c r="C52">
        <v>2012</v>
      </c>
      <c r="D52">
        <v>4.5737224921240696</v>
      </c>
      <c r="E52">
        <v>2.0592039103089599</v>
      </c>
      <c r="F52">
        <v>4.5402865885708197</v>
      </c>
      <c r="G52">
        <v>713.60911736367405</v>
      </c>
      <c r="H52">
        <v>9.3109176474911202</v>
      </c>
      <c r="I52">
        <v>8.8262674543470407E-2</v>
      </c>
      <c r="J52">
        <v>47.824460337660902</v>
      </c>
      <c r="K52">
        <v>10.141937542644699</v>
      </c>
      <c r="L52">
        <v>131.856553544951</v>
      </c>
      <c r="M52">
        <v>521.53449693562402</v>
      </c>
      <c r="N52">
        <v>1332.8796212499501</v>
      </c>
      <c r="O52">
        <v>116.486282215507</v>
      </c>
      <c r="P52">
        <v>757.20534945188103</v>
      </c>
      <c r="Q52">
        <v>144.59582829560901</v>
      </c>
      <c r="R52">
        <v>57.089230114964302</v>
      </c>
      <c r="S52">
        <v>543.98699939597202</v>
      </c>
      <c r="T52">
        <v>2416.4335304660699</v>
      </c>
      <c r="V52">
        <v>2261.5774553583601</v>
      </c>
      <c r="W52">
        <v>6334.2353950955903</v>
      </c>
      <c r="X52">
        <v>3582.07982267442</v>
      </c>
      <c r="Y52">
        <v>0.80707884024225196</v>
      </c>
      <c r="Z52">
        <v>0.610292778806099</v>
      </c>
      <c r="AA52">
        <v>6.7511966286184499</v>
      </c>
      <c r="AB52">
        <v>39.6023577899131</v>
      </c>
      <c r="AC52">
        <v>1514.20970412577</v>
      </c>
      <c r="AD52">
        <v>816.01</v>
      </c>
      <c r="AE52">
        <v>398.20257414723898</v>
      </c>
      <c r="AF52">
        <v>1454.09346570258</v>
      </c>
      <c r="AG52">
        <v>376.17626203843997</v>
      </c>
      <c r="AH52">
        <v>20.7611237748463</v>
      </c>
      <c r="AI52">
        <v>1.68552755666709</v>
      </c>
      <c r="AJ52">
        <v>1956.9995186681101</v>
      </c>
      <c r="AK52">
        <v>1028.02627519783</v>
      </c>
      <c r="AL52">
        <v>769.26564671578103</v>
      </c>
    </row>
    <row r="53" spans="1:38" x14ac:dyDescent="0.25">
      <c r="A53" t="s">
        <v>40</v>
      </c>
      <c r="B53" t="s">
        <v>41</v>
      </c>
      <c r="C53">
        <v>2013</v>
      </c>
      <c r="D53">
        <v>4.4644928044438501</v>
      </c>
      <c r="E53">
        <v>1.95667094927237</v>
      </c>
      <c r="F53">
        <v>4.5295885624604404</v>
      </c>
      <c r="G53">
        <v>722.947112002268</v>
      </c>
      <c r="H53">
        <v>9.0647808270101393</v>
      </c>
      <c r="I53">
        <v>8.3964171132330595E-2</v>
      </c>
      <c r="J53">
        <v>46.241036716781302</v>
      </c>
      <c r="K53">
        <v>9.7038683862464694</v>
      </c>
      <c r="L53">
        <v>125.88535914331599</v>
      </c>
      <c r="M53">
        <v>536.48696563947999</v>
      </c>
      <c r="N53">
        <v>1372.96927403585</v>
      </c>
      <c r="O53">
        <v>121.616423305911</v>
      </c>
      <c r="P53">
        <v>749.54806099231803</v>
      </c>
      <c r="Q53">
        <v>140.67077268061001</v>
      </c>
      <c r="R53">
        <v>57.339892859127403</v>
      </c>
      <c r="S53">
        <v>563.41803519476105</v>
      </c>
      <c r="T53">
        <v>2527.1070560600701</v>
      </c>
      <c r="V53">
        <v>2343.1637991125999</v>
      </c>
      <c r="W53">
        <v>6533.6361804257303</v>
      </c>
      <c r="X53">
        <v>3713.10807457998</v>
      </c>
      <c r="Y53">
        <v>0.77977262857296903</v>
      </c>
      <c r="Z53">
        <v>0.59492694820125103</v>
      </c>
      <c r="AA53">
        <v>6.4645157670757998</v>
      </c>
      <c r="AB53">
        <v>39.5268342857905</v>
      </c>
      <c r="AC53">
        <v>1544.0393161463601</v>
      </c>
      <c r="AD53">
        <v>837.06</v>
      </c>
      <c r="AE53">
        <v>404.20721654108701</v>
      </c>
      <c r="AF53">
        <v>1496.7008767771099</v>
      </c>
      <c r="AG53">
        <v>387.875320238732</v>
      </c>
      <c r="AH53">
        <v>20.9097462713422</v>
      </c>
      <c r="AI53">
        <v>1.89433903995832</v>
      </c>
      <c r="AJ53">
        <v>2015.31602530497</v>
      </c>
      <c r="AK53">
        <v>1052.66939967395</v>
      </c>
      <c r="AL53">
        <v>787.03334012717301</v>
      </c>
    </row>
    <row r="54" spans="1:38" x14ac:dyDescent="0.25">
      <c r="A54" t="s">
        <v>40</v>
      </c>
      <c r="B54" t="s">
        <v>41</v>
      </c>
      <c r="C54">
        <v>2014</v>
      </c>
      <c r="D54">
        <v>4.3212907920010704</v>
      </c>
      <c r="E54">
        <v>1.8465387301238501</v>
      </c>
      <c r="F54">
        <v>4.5323977663349</v>
      </c>
      <c r="G54">
        <v>734.99342488954596</v>
      </c>
      <c r="H54">
        <v>8.8638602856086592</v>
      </c>
      <c r="I54">
        <v>7.98785628436329E-2</v>
      </c>
      <c r="J54">
        <v>44.820947914187698</v>
      </c>
      <c r="K54">
        <v>9.3231374779679896</v>
      </c>
      <c r="L54">
        <v>121.057713723406</v>
      </c>
      <c r="M54">
        <v>553.19895231916303</v>
      </c>
      <c r="N54">
        <v>1419.65377261103</v>
      </c>
      <c r="O54">
        <v>127.108126104554</v>
      </c>
      <c r="P54">
        <v>783.66149119110003</v>
      </c>
      <c r="Q54">
        <v>140.51983139812901</v>
      </c>
      <c r="R54">
        <v>57.482916818780701</v>
      </c>
      <c r="S54">
        <v>584.29712910961803</v>
      </c>
      <c r="T54">
        <v>2653.1865743961898</v>
      </c>
      <c r="V54">
        <v>2434.7214452531898</v>
      </c>
      <c r="W54">
        <v>6755.3092337013404</v>
      </c>
      <c r="X54">
        <v>3869.69773526271</v>
      </c>
      <c r="Y54">
        <v>0.74833292053520495</v>
      </c>
      <c r="Z54">
        <v>0.57815911203089398</v>
      </c>
      <c r="AA54">
        <v>6.2231660717122699</v>
      </c>
      <c r="AB54">
        <v>40.732988734262598</v>
      </c>
      <c r="AC54">
        <v>1570.0490459646401</v>
      </c>
      <c r="AD54">
        <v>851.57</v>
      </c>
      <c r="AE54">
        <v>412.02948304538802</v>
      </c>
      <c r="AF54">
        <v>1546.17991095517</v>
      </c>
      <c r="AG54">
        <v>400.669821081831</v>
      </c>
      <c r="AH54">
        <v>22.309953891963399</v>
      </c>
      <c r="AI54">
        <v>2.1392454602494699</v>
      </c>
      <c r="AJ54">
        <v>2080.6263778331499</v>
      </c>
      <c r="AK54">
        <v>1080.1595470473501</v>
      </c>
      <c r="AL54">
        <v>807.98559148555103</v>
      </c>
    </row>
    <row r="55" spans="1:38" x14ac:dyDescent="0.25">
      <c r="A55" t="s">
        <v>40</v>
      </c>
      <c r="B55" t="s">
        <v>41</v>
      </c>
      <c r="C55">
        <v>2015</v>
      </c>
      <c r="D55">
        <v>4.19511888276564</v>
      </c>
      <c r="E55">
        <v>1.74227902483465</v>
      </c>
      <c r="F55">
        <v>4.5109466725674903</v>
      </c>
      <c r="G55">
        <v>726.27405529289297</v>
      </c>
      <c r="H55">
        <v>8.5889256279044801</v>
      </c>
      <c r="I55">
        <v>7.5682072799209701E-2</v>
      </c>
      <c r="J55">
        <v>43.3572270023718</v>
      </c>
      <c r="K55">
        <v>8.9505548723146902</v>
      </c>
      <c r="L55">
        <v>114.569185816391</v>
      </c>
      <c r="M55">
        <v>565.86582805400803</v>
      </c>
      <c r="N55">
        <v>1444.9991215939699</v>
      </c>
      <c r="O55">
        <v>131.844542625287</v>
      </c>
      <c r="P55">
        <v>780.46786775834596</v>
      </c>
      <c r="Q55">
        <v>140.14756623181199</v>
      </c>
      <c r="R55">
        <v>57.684340823590503</v>
      </c>
      <c r="S55">
        <v>600.65615537391204</v>
      </c>
      <c r="T55">
        <v>2758.7494414244402</v>
      </c>
      <c r="V55">
        <v>2502.3839657623098</v>
      </c>
      <c r="W55">
        <v>6912.1556020914804</v>
      </c>
      <c r="X55">
        <v>3969.5228209008101</v>
      </c>
      <c r="Y55">
        <v>0.71791642686928803</v>
      </c>
      <c r="Z55">
        <v>0.56496152435587899</v>
      </c>
      <c r="AA55">
        <v>5.9738332544975199</v>
      </c>
      <c r="AB55">
        <v>41.610938631824702</v>
      </c>
      <c r="AC55">
        <v>1610.57855200478</v>
      </c>
      <c r="AD55">
        <v>901.5</v>
      </c>
      <c r="AE55">
        <v>417.30103499647902</v>
      </c>
      <c r="AF55">
        <v>1577.1939704527399</v>
      </c>
      <c r="AG55">
        <v>410.60183753434899</v>
      </c>
      <c r="AH55">
        <v>22.6270648546815</v>
      </c>
      <c r="AI55">
        <v>2.33478328115502</v>
      </c>
      <c r="AJ55">
        <v>2123.60860946598</v>
      </c>
      <c r="AK55">
        <v>1098.26139886244</v>
      </c>
      <c r="AL55">
        <v>821.20568971927798</v>
      </c>
    </row>
    <row r="56" spans="1:38" x14ac:dyDescent="0.25">
      <c r="A56" t="s">
        <v>40</v>
      </c>
      <c r="B56" t="s">
        <v>41</v>
      </c>
      <c r="C56">
        <v>2016</v>
      </c>
      <c r="D56">
        <v>4.0806307838363702</v>
      </c>
      <c r="E56">
        <v>1.6419189877251099</v>
      </c>
      <c r="F56">
        <v>4.4962034228486996</v>
      </c>
      <c r="G56">
        <v>737.16267122074305</v>
      </c>
      <c r="H56">
        <v>8.3811903259746607</v>
      </c>
      <c r="I56">
        <v>7.1918304043882095E-2</v>
      </c>
      <c r="J56">
        <v>41.897287468795</v>
      </c>
      <c r="K56">
        <v>8.5963286565226102</v>
      </c>
      <c r="L56">
        <v>111.186081552185</v>
      </c>
      <c r="M56">
        <v>578.65193566810899</v>
      </c>
      <c r="N56">
        <v>1467.88454723938</v>
      </c>
      <c r="O56">
        <v>136.83164711518799</v>
      </c>
      <c r="P56">
        <v>780.12213416329996</v>
      </c>
      <c r="Q56">
        <v>140.68339640319499</v>
      </c>
      <c r="R56">
        <v>57.790159632960297</v>
      </c>
      <c r="S56">
        <v>616.11559979517097</v>
      </c>
      <c r="T56">
        <v>2870.7194527776701</v>
      </c>
      <c r="U56">
        <v>3030.4975707799999</v>
      </c>
      <c r="V56">
        <v>2569.1115750894501</v>
      </c>
      <c r="W56">
        <v>7077.2071736649004</v>
      </c>
      <c r="X56">
        <v>4066.5097189877902</v>
      </c>
      <c r="Y56">
        <v>0.69382007701040604</v>
      </c>
      <c r="Z56">
        <v>0.55096747121773604</v>
      </c>
      <c r="AA56">
        <v>5.7421259587161</v>
      </c>
      <c r="AB56">
        <v>42.457299351931198</v>
      </c>
      <c r="AC56">
        <v>1611.35345755658</v>
      </c>
      <c r="AD56">
        <v>891.58</v>
      </c>
      <c r="AE56">
        <v>422.56106160246998</v>
      </c>
      <c r="AF56">
        <v>1622.4033644552301</v>
      </c>
      <c r="AG56">
        <v>419.88652624354597</v>
      </c>
      <c r="AH56">
        <v>22.977337083861102</v>
      </c>
      <c r="AI56">
        <v>2.5296834879408201</v>
      </c>
      <c r="AJ56">
        <v>2163.4129983486901</v>
      </c>
      <c r="AK56">
        <v>1114.0184641527301</v>
      </c>
      <c r="AL56">
        <v>832.99712264126799</v>
      </c>
    </row>
    <row r="57" spans="1:38" x14ac:dyDescent="0.25">
      <c r="A57" t="s">
        <v>40</v>
      </c>
      <c r="B57" t="s">
        <v>41</v>
      </c>
      <c r="C57">
        <v>2017</v>
      </c>
      <c r="D57">
        <v>4.0916638432996599</v>
      </c>
      <c r="E57">
        <v>1.59790684850933</v>
      </c>
      <c r="F57">
        <v>4.5013012356545996</v>
      </c>
      <c r="G57">
        <v>736.88145472682095</v>
      </c>
      <c r="H57">
        <v>8.1731185797464097</v>
      </c>
      <c r="I57">
        <v>7.1829068818136402E-2</v>
      </c>
      <c r="J57">
        <v>40.613208937262698</v>
      </c>
      <c r="K57">
        <v>8.2805186439318206</v>
      </c>
      <c r="L57">
        <v>106.85327817325199</v>
      </c>
      <c r="M57">
        <v>592.11591961659997</v>
      </c>
      <c r="N57">
        <v>1485.35064669648</v>
      </c>
      <c r="O57">
        <v>141.517561877041</v>
      </c>
      <c r="P57">
        <v>784.69900172998996</v>
      </c>
      <c r="Q57">
        <v>142.39510459679099</v>
      </c>
      <c r="R57">
        <v>57.759680836923899</v>
      </c>
      <c r="S57">
        <v>632.50929216014595</v>
      </c>
      <c r="T57">
        <v>2992.6811038392898</v>
      </c>
      <c r="V57">
        <v>2635.4377682497102</v>
      </c>
      <c r="W57">
        <v>7246.0269035608399</v>
      </c>
      <c r="X57">
        <v>4161.15644770774</v>
      </c>
      <c r="Y57">
        <v>0.66650686084837896</v>
      </c>
      <c r="Z57">
        <v>0.53712403954416998</v>
      </c>
      <c r="AA57">
        <v>5.55988196222114</v>
      </c>
      <c r="AB57">
        <v>43.339513515897501</v>
      </c>
      <c r="AC57">
        <v>1638.5709903345401</v>
      </c>
      <c r="AD57">
        <v>919.59</v>
      </c>
      <c r="AE57">
        <v>428.78580329801002</v>
      </c>
      <c r="AF57">
        <v>1668.3363313266</v>
      </c>
      <c r="AG57">
        <v>429.775831188908</v>
      </c>
      <c r="AH57">
        <v>23.218640438260501</v>
      </c>
      <c r="AI57">
        <v>2.7103639296567401</v>
      </c>
      <c r="AJ57">
        <v>2206.71654214411</v>
      </c>
      <c r="AK57">
        <v>1130.54400096783</v>
      </c>
      <c r="AL57">
        <v>845.79399948912101</v>
      </c>
    </row>
    <row r="58" spans="1:38" x14ac:dyDescent="0.25">
      <c r="A58" t="s">
        <v>42</v>
      </c>
      <c r="B58" t="s">
        <v>43</v>
      </c>
      <c r="C58">
        <v>1990</v>
      </c>
      <c r="D58">
        <v>955.89612134250501</v>
      </c>
      <c r="E58">
        <v>697.67280696187402</v>
      </c>
      <c r="F58">
        <v>553.36199489512398</v>
      </c>
      <c r="G58">
        <v>489.23353529895002</v>
      </c>
      <c r="H58">
        <v>899.67041179197099</v>
      </c>
      <c r="I58">
        <v>60.924617700722798</v>
      </c>
      <c r="J58">
        <v>4614.0068111566497</v>
      </c>
      <c r="K58">
        <v>1385.1122829999999</v>
      </c>
      <c r="L58">
        <v>11285.7971102336</v>
      </c>
      <c r="M58">
        <v>3847.6235662808999</v>
      </c>
      <c r="N58">
        <v>433.57920501411002</v>
      </c>
      <c r="O58">
        <v>512.99946175108505</v>
      </c>
      <c r="P58">
        <v>6681.1068425143203</v>
      </c>
      <c r="Q58">
        <v>5239.9618034363702</v>
      </c>
      <c r="R58">
        <v>484.58157899461702</v>
      </c>
      <c r="S58">
        <v>3978.24018291429</v>
      </c>
      <c r="T58">
        <v>11534.141217590301</v>
      </c>
      <c r="U58">
        <v>10461.5140778</v>
      </c>
      <c r="V58">
        <v>11184.657864926399</v>
      </c>
      <c r="W58">
        <v>22471.5027091464</v>
      </c>
      <c r="X58">
        <v>12123.999386313601</v>
      </c>
      <c r="Y58">
        <v>325.34480547760398</v>
      </c>
      <c r="Z58">
        <v>137.02085908536699</v>
      </c>
      <c r="AA58">
        <v>1186.0633808459399</v>
      </c>
      <c r="AB58">
        <v>312.06195024264798</v>
      </c>
      <c r="AC58">
        <v>8231.6326827047105</v>
      </c>
      <c r="AD58">
        <v>7801.65</v>
      </c>
      <c r="AE58">
        <v>2710.1507563074301</v>
      </c>
      <c r="AF58">
        <v>3073.5963399274601</v>
      </c>
      <c r="AG58">
        <v>2033.3161418710099</v>
      </c>
      <c r="AH58">
        <v>165.72575431383899</v>
      </c>
      <c r="AI58" s="1">
        <v>1.23264753903614E-7</v>
      </c>
      <c r="AJ58">
        <v>9506.9207023712606</v>
      </c>
      <c r="AK58">
        <v>6937.6597419332702</v>
      </c>
      <c r="AL58">
        <v>5497.4512376967796</v>
      </c>
    </row>
    <row r="59" spans="1:38" x14ac:dyDescent="0.25">
      <c r="A59" t="s">
        <v>42</v>
      </c>
      <c r="B59" t="s">
        <v>43</v>
      </c>
      <c r="C59">
        <v>1991</v>
      </c>
      <c r="D59">
        <v>866.68708577780296</v>
      </c>
      <c r="E59">
        <v>621.14590270053702</v>
      </c>
      <c r="F59">
        <v>503.14362369635398</v>
      </c>
      <c r="G59">
        <v>422.96743694029698</v>
      </c>
      <c r="H59">
        <v>807.93967182260894</v>
      </c>
      <c r="I59">
        <v>56.181962775703397</v>
      </c>
      <c r="J59">
        <v>4233.0896653549598</v>
      </c>
      <c r="K59">
        <v>1241.36759621037</v>
      </c>
      <c r="L59">
        <v>10929.541687302401</v>
      </c>
      <c r="M59">
        <v>3817.3621741675902</v>
      </c>
      <c r="N59">
        <v>433.75249684568701</v>
      </c>
      <c r="O59">
        <v>550.49597867527996</v>
      </c>
      <c r="P59">
        <v>6792.6234950897897</v>
      </c>
      <c r="Q59">
        <v>5290.2733160521202</v>
      </c>
      <c r="R59">
        <v>493.160529780724</v>
      </c>
      <c r="S59">
        <v>4074.2574771851901</v>
      </c>
      <c r="T59">
        <v>11982.358096706401</v>
      </c>
      <c r="V59">
        <v>11599.8875308151</v>
      </c>
      <c r="W59">
        <v>23065.334502402799</v>
      </c>
      <c r="X59">
        <v>12357.2814154147</v>
      </c>
      <c r="Y59">
        <v>320.636635828225</v>
      </c>
      <c r="Z59">
        <v>122.456958137345</v>
      </c>
      <c r="AA59">
        <v>1057.9447281942601</v>
      </c>
      <c r="AB59">
        <v>318.50718257384602</v>
      </c>
      <c r="AC59">
        <v>8343.2772291386791</v>
      </c>
      <c r="AD59">
        <v>7982.04</v>
      </c>
      <c r="AE59">
        <v>2745.8779329773702</v>
      </c>
      <c r="AF59">
        <v>3133.0611643576399</v>
      </c>
      <c r="AG59">
        <v>2061.8970950493099</v>
      </c>
      <c r="AH59">
        <v>171.22961651034399</v>
      </c>
      <c r="AI59" s="1">
        <v>1.7058083885063599E-7</v>
      </c>
      <c r="AJ59">
        <v>9670.2378136324805</v>
      </c>
      <c r="AK59">
        <v>7065.6069601504396</v>
      </c>
      <c r="AL59">
        <v>5578.8568018593896</v>
      </c>
    </row>
    <row r="60" spans="1:38" x14ac:dyDescent="0.25">
      <c r="A60" t="s">
        <v>42</v>
      </c>
      <c r="B60" t="s">
        <v>43</v>
      </c>
      <c r="C60">
        <v>1992</v>
      </c>
      <c r="D60">
        <v>813.20344414696001</v>
      </c>
      <c r="E60">
        <v>570.01439282043998</v>
      </c>
      <c r="F60">
        <v>467.65651428213801</v>
      </c>
      <c r="G60">
        <v>372.32663895814602</v>
      </c>
      <c r="H60">
        <v>737.73160773209599</v>
      </c>
      <c r="I60">
        <v>53.575477042996901</v>
      </c>
      <c r="J60">
        <v>3945.9042763116399</v>
      </c>
      <c r="K60">
        <v>1128.32145728862</v>
      </c>
      <c r="L60">
        <v>10640.5656175207</v>
      </c>
      <c r="M60">
        <v>3807.0169641881898</v>
      </c>
      <c r="N60">
        <v>437.74738711096899</v>
      </c>
      <c r="O60">
        <v>591.32820664110602</v>
      </c>
      <c r="P60">
        <v>6919.2610680364696</v>
      </c>
      <c r="Q60">
        <v>5359.3851411545602</v>
      </c>
      <c r="R60">
        <v>500.03598159569498</v>
      </c>
      <c r="S60">
        <v>4187.0962031525496</v>
      </c>
      <c r="T60">
        <v>12459.209445181101</v>
      </c>
      <c r="V60">
        <v>12039.396622914301</v>
      </c>
      <c r="W60">
        <v>23737.639368960499</v>
      </c>
      <c r="X60">
        <v>12616.4544130576</v>
      </c>
      <c r="Y60">
        <v>316.86588586928298</v>
      </c>
      <c r="Z60">
        <v>112.95027743618699</v>
      </c>
      <c r="AA60">
        <v>962.66939637787698</v>
      </c>
      <c r="AB60">
        <v>327.903754087545</v>
      </c>
      <c r="AC60">
        <v>8449.4334387298404</v>
      </c>
      <c r="AD60">
        <v>8141.34</v>
      </c>
      <c r="AE60">
        <v>2790.8491119519099</v>
      </c>
      <c r="AF60">
        <v>3203.0512681755599</v>
      </c>
      <c r="AG60">
        <v>2099.2318453108001</v>
      </c>
      <c r="AH60">
        <v>178.677237182943</v>
      </c>
      <c r="AI60" s="1">
        <v>2.4350130016340799E-7</v>
      </c>
      <c r="AJ60">
        <v>9869.9769573946705</v>
      </c>
      <c r="AK60">
        <v>7219.7384749673902</v>
      </c>
      <c r="AL60">
        <v>5680.9655684630497</v>
      </c>
    </row>
    <row r="61" spans="1:38" x14ac:dyDescent="0.25">
      <c r="A61" t="s">
        <v>42</v>
      </c>
      <c r="B61" t="s">
        <v>43</v>
      </c>
      <c r="C61">
        <v>1993</v>
      </c>
      <c r="D61">
        <v>797.63632634173098</v>
      </c>
      <c r="E61">
        <v>540.14843721994498</v>
      </c>
      <c r="F61">
        <v>453.16267369835202</v>
      </c>
      <c r="G61">
        <v>373.37685134278098</v>
      </c>
      <c r="H61">
        <v>682.74718618315205</v>
      </c>
      <c r="I61">
        <v>52.220978143000998</v>
      </c>
      <c r="J61">
        <v>3721.1441233898499</v>
      </c>
      <c r="K61">
        <v>1032.14706838813</v>
      </c>
      <c r="L61">
        <v>10398.069543379301</v>
      </c>
      <c r="M61">
        <v>3817.9745669655199</v>
      </c>
      <c r="N61">
        <v>445.40612686166497</v>
      </c>
      <c r="O61">
        <v>636.52072135016397</v>
      </c>
      <c r="P61">
        <v>7073.4318541574703</v>
      </c>
      <c r="Q61">
        <v>5454.2981924123096</v>
      </c>
      <c r="R61">
        <v>509.75863617970299</v>
      </c>
      <c r="S61">
        <v>4314.4326349622997</v>
      </c>
      <c r="T61">
        <v>12967.428864100801</v>
      </c>
      <c r="V61">
        <v>12525.553676839399</v>
      </c>
      <c r="W61">
        <v>24512.2581754114</v>
      </c>
      <c r="X61">
        <v>12892.595729148001</v>
      </c>
      <c r="Y61">
        <v>315.578261134662</v>
      </c>
      <c r="Z61">
        <v>106.109065094435</v>
      </c>
      <c r="AA61">
        <v>882.16957850325696</v>
      </c>
      <c r="AB61">
        <v>336.49962263506899</v>
      </c>
      <c r="AC61">
        <v>8571.3265937167998</v>
      </c>
      <c r="AD61">
        <v>8264.75</v>
      </c>
      <c r="AE61">
        <v>2843.9249228456401</v>
      </c>
      <c r="AF61">
        <v>3280.1707983511301</v>
      </c>
      <c r="AG61">
        <v>2143.52460442952</v>
      </c>
      <c r="AH61">
        <v>185.99444454822299</v>
      </c>
      <c r="AI61" s="1">
        <v>3.2399367579559298E-7</v>
      </c>
      <c r="AJ61">
        <v>10107.696848633799</v>
      </c>
      <c r="AK61">
        <v>7399.7267810351896</v>
      </c>
      <c r="AL61">
        <v>5805.4087926051498</v>
      </c>
    </row>
    <row r="62" spans="1:38" x14ac:dyDescent="0.25">
      <c r="A62" t="s">
        <v>42</v>
      </c>
      <c r="B62" t="s">
        <v>43</v>
      </c>
      <c r="C62">
        <v>1994</v>
      </c>
      <c r="D62">
        <v>804.56471952625805</v>
      </c>
      <c r="E62">
        <v>526.65032602708004</v>
      </c>
      <c r="F62">
        <v>447.48795491491001</v>
      </c>
      <c r="G62">
        <v>378.06546342904898</v>
      </c>
      <c r="H62">
        <v>640.23254270373798</v>
      </c>
      <c r="I62">
        <v>52.255406608589198</v>
      </c>
      <c r="J62">
        <v>3553.1834484027199</v>
      </c>
      <c r="K62">
        <v>951.407216746514</v>
      </c>
      <c r="L62">
        <v>10185.556677488999</v>
      </c>
      <c r="M62">
        <v>3820.87587274302</v>
      </c>
      <c r="N62">
        <v>464.77617318397898</v>
      </c>
      <c r="O62">
        <v>693.03488115306004</v>
      </c>
      <c r="P62">
        <v>7187.7767849710499</v>
      </c>
      <c r="Q62">
        <v>5520.0688728004297</v>
      </c>
      <c r="R62">
        <v>519.801810072639</v>
      </c>
      <c r="S62">
        <v>4401.6745803391696</v>
      </c>
      <c r="T62">
        <v>13339.3108033591</v>
      </c>
      <c r="V62">
        <v>12955.868561069499</v>
      </c>
      <c r="W62">
        <v>25088.354742530799</v>
      </c>
      <c r="X62">
        <v>13061.861712579001</v>
      </c>
      <c r="Y62">
        <v>321.85779687503299</v>
      </c>
      <c r="Z62">
        <v>101.422178309188</v>
      </c>
      <c r="AA62">
        <v>819.58060107549295</v>
      </c>
      <c r="AB62">
        <v>345.571141784563</v>
      </c>
      <c r="AC62">
        <v>8628.1947336892499</v>
      </c>
      <c r="AD62">
        <v>8318.91</v>
      </c>
      <c r="AE62">
        <v>2885.3478868482998</v>
      </c>
      <c r="AF62">
        <v>3334.88762728757</v>
      </c>
      <c r="AG62">
        <v>2178.8643951570398</v>
      </c>
      <c r="AH62">
        <v>192.16896196469301</v>
      </c>
      <c r="AI62" s="1">
        <v>7.3380446281412196E-7</v>
      </c>
      <c r="AJ62">
        <v>10288.135547743899</v>
      </c>
      <c r="AK62">
        <v>7535.7823786979898</v>
      </c>
      <c r="AL62">
        <v>5895.5550451437402</v>
      </c>
    </row>
    <row r="63" spans="1:38" x14ac:dyDescent="0.25">
      <c r="A63" t="s">
        <v>42</v>
      </c>
      <c r="B63" t="s">
        <v>43</v>
      </c>
      <c r="C63">
        <v>1995</v>
      </c>
      <c r="D63">
        <v>813.03611111750399</v>
      </c>
      <c r="E63">
        <v>515.07287467762796</v>
      </c>
      <c r="F63">
        <v>440.91807514206801</v>
      </c>
      <c r="G63">
        <v>384.47961029956298</v>
      </c>
      <c r="H63">
        <v>602.73939723210299</v>
      </c>
      <c r="I63">
        <v>52.621834044727699</v>
      </c>
      <c r="J63">
        <v>3390.3847774482301</v>
      </c>
      <c r="K63">
        <v>870.68903123574796</v>
      </c>
      <c r="L63">
        <v>9931.6753116495893</v>
      </c>
      <c r="M63">
        <v>3853.17362181918</v>
      </c>
      <c r="N63">
        <v>475.57172630005698</v>
      </c>
      <c r="O63">
        <v>743.89547609741498</v>
      </c>
      <c r="P63">
        <v>7347.20574655153</v>
      </c>
      <c r="Q63">
        <v>5618.8576178294097</v>
      </c>
      <c r="R63">
        <v>534.40731073767802</v>
      </c>
      <c r="S63">
        <v>4541.49963837832</v>
      </c>
      <c r="T63">
        <v>13819.364809602401</v>
      </c>
      <c r="U63">
        <v>11440.8043392</v>
      </c>
      <c r="V63">
        <v>13478.313529406199</v>
      </c>
      <c r="W63">
        <v>25921.871631777401</v>
      </c>
      <c r="X63">
        <v>13381.918775923799</v>
      </c>
      <c r="Y63">
        <v>321.32444915059301</v>
      </c>
      <c r="Z63">
        <v>98.096084467380706</v>
      </c>
      <c r="AA63">
        <v>752.96637553404196</v>
      </c>
      <c r="AB63">
        <v>356.35386527467699</v>
      </c>
      <c r="AC63">
        <v>8718.4349455737502</v>
      </c>
      <c r="AD63">
        <v>8405.16</v>
      </c>
      <c r="AE63">
        <v>2937.4256461220598</v>
      </c>
      <c r="AF63">
        <v>3442.4004012526502</v>
      </c>
      <c r="AG63">
        <v>2228.9798912317801</v>
      </c>
      <c r="AH63">
        <v>199.56240030673001</v>
      </c>
      <c r="AI63" s="1">
        <v>9.8638523781581397E-7</v>
      </c>
      <c r="AJ63">
        <v>10559.004758787099</v>
      </c>
      <c r="AK63">
        <v>7735.7260332852902</v>
      </c>
      <c r="AL63">
        <v>6037.5725197198299</v>
      </c>
    </row>
    <row r="64" spans="1:38" x14ac:dyDescent="0.25">
      <c r="A64" t="s">
        <v>42</v>
      </c>
      <c r="B64" t="s">
        <v>43</v>
      </c>
      <c r="C64">
        <v>1996</v>
      </c>
      <c r="D64">
        <v>796.683519662148</v>
      </c>
      <c r="E64">
        <v>486.92649557855401</v>
      </c>
      <c r="F64">
        <v>427.521590453069</v>
      </c>
      <c r="G64">
        <v>374.26928571100098</v>
      </c>
      <c r="H64">
        <v>567.78671146919498</v>
      </c>
      <c r="I64">
        <v>51.003029963502399</v>
      </c>
      <c r="J64">
        <v>3206.2181405943602</v>
      </c>
      <c r="K64">
        <v>794.12583386911399</v>
      </c>
      <c r="L64">
        <v>9687.8346704608502</v>
      </c>
      <c r="M64">
        <v>3882.77091338021</v>
      </c>
      <c r="N64">
        <v>497.53096840829198</v>
      </c>
      <c r="O64">
        <v>799.73163066684401</v>
      </c>
      <c r="P64">
        <v>7468.9164611349197</v>
      </c>
      <c r="Q64">
        <v>5690.8901456650801</v>
      </c>
      <c r="R64">
        <v>540.78469901832204</v>
      </c>
      <c r="S64">
        <v>4676.9051645418504</v>
      </c>
      <c r="T64">
        <v>14267.026369720599</v>
      </c>
      <c r="V64">
        <v>13987.140366784301</v>
      </c>
      <c r="W64">
        <v>26735.6694736596</v>
      </c>
      <c r="X64">
        <v>13635.2194861313</v>
      </c>
      <c r="Y64">
        <v>320.3024212263</v>
      </c>
      <c r="Z64">
        <v>90.645146609550196</v>
      </c>
      <c r="AA64">
        <v>686.60678040120195</v>
      </c>
      <c r="AB64">
        <v>367.67011392035403</v>
      </c>
      <c r="AC64">
        <v>8946.2940562366493</v>
      </c>
      <c r="AD64">
        <v>8646.92</v>
      </c>
      <c r="AE64">
        <v>2977.4118065668099</v>
      </c>
      <c r="AF64">
        <v>3545.2731608756499</v>
      </c>
      <c r="AG64">
        <v>2276.5818076923501</v>
      </c>
      <c r="AH64">
        <v>207.18175110554799</v>
      </c>
      <c r="AI64">
        <v>1.38891533618936E-6</v>
      </c>
      <c r="AJ64">
        <v>10813.6761722585</v>
      </c>
      <c r="AK64">
        <v>7922.2352591659901</v>
      </c>
      <c r="AL64">
        <v>6169.0561913287202</v>
      </c>
    </row>
    <row r="65" spans="1:38" x14ac:dyDescent="0.25">
      <c r="A65" t="s">
        <v>42</v>
      </c>
      <c r="B65" t="s">
        <v>43</v>
      </c>
      <c r="C65">
        <v>1997</v>
      </c>
      <c r="D65">
        <v>820.75962809909504</v>
      </c>
      <c r="E65">
        <v>482.31282795942201</v>
      </c>
      <c r="F65">
        <v>430.24723954630298</v>
      </c>
      <c r="G65">
        <v>363.905000859057</v>
      </c>
      <c r="H65">
        <v>550.05560844083402</v>
      </c>
      <c r="I65">
        <v>52.340746620669798</v>
      </c>
      <c r="J65">
        <v>2922.4747139472202</v>
      </c>
      <c r="K65">
        <v>615.63159557100005</v>
      </c>
      <c r="L65">
        <v>9486.8109331345695</v>
      </c>
      <c r="M65">
        <v>3919.4350660073401</v>
      </c>
      <c r="N65">
        <v>542.70688484280197</v>
      </c>
      <c r="O65">
        <v>860.26074383095499</v>
      </c>
      <c r="P65">
        <v>7564.3537755388197</v>
      </c>
      <c r="Q65">
        <v>5742.4163891497501</v>
      </c>
      <c r="R65">
        <v>548.96459840565103</v>
      </c>
      <c r="S65">
        <v>4802.0282182180899</v>
      </c>
      <c r="T65">
        <v>14671.0171510604</v>
      </c>
      <c r="V65">
        <v>14476.788392931599</v>
      </c>
      <c r="W65">
        <v>27500.9058238707</v>
      </c>
      <c r="X65">
        <v>13856.4881995788</v>
      </c>
      <c r="Y65">
        <v>319.03261659711001</v>
      </c>
      <c r="Z65">
        <v>93.538134985587504</v>
      </c>
      <c r="AA65">
        <v>459.502867171216</v>
      </c>
      <c r="AB65">
        <v>381.026597401228</v>
      </c>
      <c r="AC65">
        <v>9151.6719412557595</v>
      </c>
      <c r="AD65">
        <v>8865.9500000000007</v>
      </c>
      <c r="AE65">
        <v>3004.16429045722</v>
      </c>
      <c r="AF65">
        <v>3635.15990924055</v>
      </c>
      <c r="AG65">
        <v>2319.0928888848098</v>
      </c>
      <c r="AH65">
        <v>214.59366320692499</v>
      </c>
      <c r="AI65">
        <v>1.8347323574094099E-6</v>
      </c>
      <c r="AJ65">
        <v>11044.7205147649</v>
      </c>
      <c r="AK65">
        <v>8087.8588123101199</v>
      </c>
      <c r="AL65">
        <v>6286.7925557064</v>
      </c>
    </row>
    <row r="66" spans="1:38" x14ac:dyDescent="0.25">
      <c r="A66" t="s">
        <v>42</v>
      </c>
      <c r="B66" t="s">
        <v>43</v>
      </c>
      <c r="C66">
        <v>1998</v>
      </c>
      <c r="D66">
        <v>819.11460468610005</v>
      </c>
      <c r="E66">
        <v>463.35664112299298</v>
      </c>
      <c r="F66">
        <v>423.64261174924002</v>
      </c>
      <c r="G66">
        <v>355.126737910175</v>
      </c>
      <c r="H66">
        <v>532.30638479572394</v>
      </c>
      <c r="I66">
        <v>51.737259193490303</v>
      </c>
      <c r="J66">
        <v>2807.5940181845899</v>
      </c>
      <c r="K66">
        <v>565.18613658664401</v>
      </c>
      <c r="L66">
        <v>9329.2789049160692</v>
      </c>
      <c r="M66">
        <v>3930.3835225490202</v>
      </c>
      <c r="N66">
        <v>583.84886335109502</v>
      </c>
      <c r="O66">
        <v>918.02423836217395</v>
      </c>
      <c r="P66">
        <v>7604.5732127783103</v>
      </c>
      <c r="Q66">
        <v>5752.8214893653403</v>
      </c>
      <c r="R66">
        <v>555.79846258263603</v>
      </c>
      <c r="S66">
        <v>4912.6464999341797</v>
      </c>
      <c r="T66">
        <v>15015.9881953638</v>
      </c>
      <c r="V66">
        <v>14884.891857099001</v>
      </c>
      <c r="W66">
        <v>28142.035629128499</v>
      </c>
      <c r="X66">
        <v>14038.058822716001</v>
      </c>
      <c r="Y66">
        <v>313.84464388229901</v>
      </c>
      <c r="Z66">
        <v>86.216743576964205</v>
      </c>
      <c r="AA66">
        <v>424.04609130038199</v>
      </c>
      <c r="AB66">
        <v>392.20427738456402</v>
      </c>
      <c r="AC66">
        <v>9275.9916862233604</v>
      </c>
      <c r="AD66">
        <v>9001.83</v>
      </c>
      <c r="AE66">
        <v>3010.2667229347398</v>
      </c>
      <c r="AF66">
        <v>3710.04471161929</v>
      </c>
      <c r="AG66">
        <v>2353.2362451865702</v>
      </c>
      <c r="AH66">
        <v>221.02629738128499</v>
      </c>
      <c r="AI66">
        <v>2.3629694059589001E-6</v>
      </c>
      <c r="AJ66">
        <v>11220.8913632066</v>
      </c>
      <c r="AK66">
        <v>8214.2430811237991</v>
      </c>
      <c r="AL66">
        <v>6372.3780190452699</v>
      </c>
    </row>
    <row r="67" spans="1:38" x14ac:dyDescent="0.25">
      <c r="A67" t="s">
        <v>42</v>
      </c>
      <c r="B67" t="s">
        <v>43</v>
      </c>
      <c r="C67">
        <v>1999</v>
      </c>
      <c r="D67">
        <v>811.56671394220996</v>
      </c>
      <c r="E67">
        <v>444.08676862100702</v>
      </c>
      <c r="F67">
        <v>418.35944122900702</v>
      </c>
      <c r="G67">
        <v>358.210425647931</v>
      </c>
      <c r="H67">
        <v>515.04493117312904</v>
      </c>
      <c r="I67">
        <v>50.619649734601097</v>
      </c>
      <c r="J67">
        <v>2705.32421055758</v>
      </c>
      <c r="K67">
        <v>521.93764575072805</v>
      </c>
      <c r="L67">
        <v>9196.0966941546794</v>
      </c>
      <c r="M67">
        <v>4019.6047862036899</v>
      </c>
      <c r="N67">
        <v>629.36671418948197</v>
      </c>
      <c r="O67">
        <v>989.28041639193304</v>
      </c>
      <c r="P67">
        <v>7804.43244060496</v>
      </c>
      <c r="Q67">
        <v>5833.4727104306503</v>
      </c>
      <c r="R67">
        <v>579.43476839199695</v>
      </c>
      <c r="S67">
        <v>5106.5933483518702</v>
      </c>
      <c r="T67">
        <v>15632.2041923621</v>
      </c>
      <c r="V67">
        <v>15635.7479589699</v>
      </c>
      <c r="W67">
        <v>29287.963200385999</v>
      </c>
      <c r="X67">
        <v>14328.2409534654</v>
      </c>
      <c r="Y67">
        <v>321.372439451302</v>
      </c>
      <c r="Z67">
        <v>78.799336472124097</v>
      </c>
      <c r="AA67">
        <v>393.74909897727099</v>
      </c>
      <c r="AB67">
        <v>407.46188023149102</v>
      </c>
      <c r="AC67">
        <v>9509.7291159554698</v>
      </c>
      <c r="AD67">
        <v>9236.27</v>
      </c>
      <c r="AE67">
        <v>3049.5453446279598</v>
      </c>
      <c r="AF67">
        <v>3859.9665921893302</v>
      </c>
      <c r="AG67">
        <v>2417.9456000636701</v>
      </c>
      <c r="AH67">
        <v>229.21788799151901</v>
      </c>
      <c r="AI67">
        <v>4.1130200760016202E-6</v>
      </c>
      <c r="AJ67">
        <v>11577.7539853903</v>
      </c>
      <c r="AK67">
        <v>8441.0527030123594</v>
      </c>
      <c r="AL67">
        <v>6542.1718082992302</v>
      </c>
    </row>
    <row r="68" spans="1:38" x14ac:dyDescent="0.25">
      <c r="A68" t="s">
        <v>42</v>
      </c>
      <c r="B68" t="s">
        <v>43</v>
      </c>
      <c r="C68">
        <v>2000</v>
      </c>
      <c r="D68">
        <v>788.45096483857799</v>
      </c>
      <c r="E68">
        <v>417.07704325568801</v>
      </c>
      <c r="F68">
        <v>407.31171800932401</v>
      </c>
      <c r="G68">
        <v>336.490522581417</v>
      </c>
      <c r="H68">
        <v>491.35316228630802</v>
      </c>
      <c r="I68">
        <v>48.612034979333004</v>
      </c>
      <c r="J68">
        <v>2588.3234351895699</v>
      </c>
      <c r="K68">
        <v>486.69183494459401</v>
      </c>
      <c r="L68">
        <v>9065.3881914960402</v>
      </c>
      <c r="M68">
        <v>4078.0772889811901</v>
      </c>
      <c r="N68">
        <v>673.02923941108202</v>
      </c>
      <c r="O68">
        <v>1053.60988361409</v>
      </c>
      <c r="P68">
        <v>7854.9819975003302</v>
      </c>
      <c r="Q68">
        <v>5820.9910911636498</v>
      </c>
      <c r="R68">
        <v>602.04925989512299</v>
      </c>
      <c r="S68">
        <v>5272.3767778914398</v>
      </c>
      <c r="T68">
        <v>16165.120839450499</v>
      </c>
      <c r="U68">
        <v>12647.903076799999</v>
      </c>
      <c r="V68">
        <v>16283.206313047</v>
      </c>
      <c r="W68">
        <v>30201.953931338601</v>
      </c>
      <c r="X68">
        <v>14541.422922973101</v>
      </c>
      <c r="Y68">
        <v>324.02090573321402</v>
      </c>
      <c r="Z68">
        <v>71.100148230619794</v>
      </c>
      <c r="AA68">
        <v>375.040483035188</v>
      </c>
      <c r="AB68">
        <v>420.04742261714802</v>
      </c>
      <c r="AC68">
        <v>9607.5703139522793</v>
      </c>
      <c r="AD68">
        <v>9358.75</v>
      </c>
      <c r="AE68">
        <v>3040.6073964061702</v>
      </c>
      <c r="AF68">
        <v>3973.0992293921099</v>
      </c>
      <c r="AG68">
        <v>2457.0959258297598</v>
      </c>
      <c r="AH68">
        <v>236.16167649081899</v>
      </c>
      <c r="AI68">
        <v>5.5896213698196599E-6</v>
      </c>
      <c r="AJ68">
        <v>11821.466640979301</v>
      </c>
      <c r="AK68">
        <v>8584.05789627575</v>
      </c>
      <c r="AL68">
        <v>6644.1658100336499</v>
      </c>
    </row>
    <row r="69" spans="1:38" x14ac:dyDescent="0.25">
      <c r="A69" t="s">
        <v>42</v>
      </c>
      <c r="B69" t="s">
        <v>43</v>
      </c>
      <c r="C69">
        <v>2001</v>
      </c>
      <c r="D69">
        <v>706.12723324085903</v>
      </c>
      <c r="E69">
        <v>361.57951393477902</v>
      </c>
      <c r="F69">
        <v>378.328692216425</v>
      </c>
      <c r="G69">
        <v>303.760649452537</v>
      </c>
      <c r="H69">
        <v>443.21889950788801</v>
      </c>
      <c r="I69">
        <v>42.126904375901603</v>
      </c>
      <c r="J69">
        <v>2313.0216564970201</v>
      </c>
      <c r="K69">
        <v>427.82976110031399</v>
      </c>
      <c r="L69">
        <v>8788.7669094311605</v>
      </c>
      <c r="M69">
        <v>4118.38344255434</v>
      </c>
      <c r="N69">
        <v>742.89850258638</v>
      </c>
      <c r="O69">
        <v>1116.43104924361</v>
      </c>
      <c r="P69">
        <v>7855.5938779608696</v>
      </c>
      <c r="Q69">
        <v>5777.9771199807001</v>
      </c>
      <c r="R69">
        <v>629.90752884290202</v>
      </c>
      <c r="S69">
        <v>5414.5524784501604</v>
      </c>
      <c r="T69">
        <v>16798.252226150002</v>
      </c>
      <c r="V69">
        <v>16909.359136929801</v>
      </c>
      <c r="W69">
        <v>30962.638365121598</v>
      </c>
      <c r="X69">
        <v>14707.5957835806</v>
      </c>
      <c r="Y69">
        <v>314.92850410438001</v>
      </c>
      <c r="Z69">
        <v>57.718887142147402</v>
      </c>
      <c r="AA69">
        <v>334.50397643801</v>
      </c>
      <c r="AB69">
        <v>430.951740274565</v>
      </c>
      <c r="AC69">
        <v>9812.2824365966699</v>
      </c>
      <c r="AD69">
        <v>9600.68</v>
      </c>
      <c r="AE69">
        <v>3016.4745893838599</v>
      </c>
      <c r="AF69">
        <v>4063.2436393702101</v>
      </c>
      <c r="AG69">
        <v>2486.5558269195899</v>
      </c>
      <c r="AH69">
        <v>244.212501444628</v>
      </c>
      <c r="AI69">
        <v>7.3579962398639703E-6</v>
      </c>
      <c r="AJ69">
        <v>12023.7251798094</v>
      </c>
      <c r="AK69">
        <v>8696.2454092592307</v>
      </c>
      <c r="AL69">
        <v>6725.36304408041</v>
      </c>
    </row>
    <row r="70" spans="1:38" x14ac:dyDescent="0.25">
      <c r="A70" t="s">
        <v>42</v>
      </c>
      <c r="B70" t="s">
        <v>43</v>
      </c>
      <c r="C70">
        <v>2002</v>
      </c>
      <c r="D70">
        <v>630.211067691474</v>
      </c>
      <c r="E70">
        <v>312.36811051299401</v>
      </c>
      <c r="F70">
        <v>351.80884831536599</v>
      </c>
      <c r="G70">
        <v>272.99842634883402</v>
      </c>
      <c r="H70">
        <v>398.99608857020701</v>
      </c>
      <c r="I70">
        <v>36.427061777997601</v>
      </c>
      <c r="J70">
        <v>2088.2773881479102</v>
      </c>
      <c r="K70">
        <v>382.27317811576597</v>
      </c>
      <c r="L70">
        <v>8557.2190382040098</v>
      </c>
      <c r="M70">
        <v>4160.4126945498901</v>
      </c>
      <c r="N70">
        <v>815.547914737518</v>
      </c>
      <c r="O70">
        <v>1178.4084025182899</v>
      </c>
      <c r="P70">
        <v>7828.9874947655098</v>
      </c>
      <c r="Q70">
        <v>5711.0926735677904</v>
      </c>
      <c r="R70">
        <v>659.07308613197097</v>
      </c>
      <c r="S70">
        <v>5546.7524968573598</v>
      </c>
      <c r="T70">
        <v>17572.1041135101</v>
      </c>
      <c r="V70">
        <v>17551.9587700423</v>
      </c>
      <c r="W70">
        <v>31435.239870576101</v>
      </c>
      <c r="X70">
        <v>14860.0566894974</v>
      </c>
      <c r="Y70">
        <v>299.61663010477901</v>
      </c>
      <c r="Z70">
        <v>46.9432940130513</v>
      </c>
      <c r="AA70">
        <v>313.75898928305003</v>
      </c>
      <c r="AB70">
        <v>448.24973377747301</v>
      </c>
      <c r="AC70">
        <v>9952.8671366391209</v>
      </c>
      <c r="AD70">
        <v>9775.57</v>
      </c>
      <c r="AE70">
        <v>2983.6183751490498</v>
      </c>
      <c r="AF70">
        <v>4138.2623140375099</v>
      </c>
      <c r="AG70">
        <v>2512.0402262992902</v>
      </c>
      <c r="AH70">
        <v>252.89430683262299</v>
      </c>
      <c r="AI70">
        <v>1.01429910290182E-5</v>
      </c>
      <c r="AJ70">
        <v>12209.209609158899</v>
      </c>
      <c r="AK70">
        <v>8799.0369944672293</v>
      </c>
      <c r="AL70">
        <v>6801.8542453397904</v>
      </c>
    </row>
    <row r="71" spans="1:38" x14ac:dyDescent="0.25">
      <c r="A71" t="s">
        <v>42</v>
      </c>
      <c r="B71" t="s">
        <v>43</v>
      </c>
      <c r="C71">
        <v>2003</v>
      </c>
      <c r="D71">
        <v>560.35426096690298</v>
      </c>
      <c r="E71">
        <v>267.808136655807</v>
      </c>
      <c r="F71">
        <v>326.85558047405499</v>
      </c>
      <c r="G71">
        <v>252.18925025126299</v>
      </c>
      <c r="H71">
        <v>362.04843129624498</v>
      </c>
      <c r="I71">
        <v>31.720822752842999</v>
      </c>
      <c r="J71">
        <v>1887.11553981469</v>
      </c>
      <c r="K71">
        <v>333.36039300589698</v>
      </c>
      <c r="L71">
        <v>8332.03540369447</v>
      </c>
      <c r="M71">
        <v>4233.4267839167296</v>
      </c>
      <c r="N71">
        <v>921.93006338157102</v>
      </c>
      <c r="O71">
        <v>1220.88321555876</v>
      </c>
      <c r="P71">
        <v>7822.7283999323899</v>
      </c>
      <c r="Q71">
        <v>5654.0234890408101</v>
      </c>
      <c r="R71">
        <v>690.37790177273803</v>
      </c>
      <c r="S71">
        <v>5741.3215808552904</v>
      </c>
      <c r="T71">
        <v>18642.337972030698</v>
      </c>
      <c r="V71">
        <v>18318.102460681701</v>
      </c>
      <c r="W71">
        <v>32212.122902193099</v>
      </c>
      <c r="X71">
        <v>15105.3364114412</v>
      </c>
      <c r="Y71">
        <v>281.79238268183201</v>
      </c>
      <c r="Z71">
        <v>39.249804082564502</v>
      </c>
      <c r="AA71">
        <v>281.57993273396301</v>
      </c>
      <c r="AB71">
        <v>466.89794989492702</v>
      </c>
      <c r="AC71">
        <v>10122.3499585806</v>
      </c>
      <c r="AD71">
        <v>9969.3799999999992</v>
      </c>
      <c r="AE71">
        <v>2957.4500503571098</v>
      </c>
      <c r="AF71">
        <v>4254.0654362445102</v>
      </c>
      <c r="AG71">
        <v>2549.99117607484</v>
      </c>
      <c r="AH71">
        <v>262.00759322876701</v>
      </c>
      <c r="AI71">
        <v>1.45311918371363E-5</v>
      </c>
      <c r="AJ71">
        <v>12479.368072285601</v>
      </c>
      <c r="AK71">
        <v>8965.4433011516903</v>
      </c>
      <c r="AL71">
        <v>6931.0555709117298</v>
      </c>
    </row>
    <row r="72" spans="1:38" x14ac:dyDescent="0.25">
      <c r="A72" t="s">
        <v>42</v>
      </c>
      <c r="B72" t="s">
        <v>43</v>
      </c>
      <c r="C72">
        <v>2004</v>
      </c>
      <c r="D72">
        <v>514.23335057991005</v>
      </c>
      <c r="E72">
        <v>236.73593264417499</v>
      </c>
      <c r="F72">
        <v>310.68749366104799</v>
      </c>
      <c r="G72">
        <v>232.28679926324699</v>
      </c>
      <c r="H72">
        <v>337.41010039627997</v>
      </c>
      <c r="I72">
        <v>28.712868253593701</v>
      </c>
      <c r="J72">
        <v>1676.3222959219199</v>
      </c>
      <c r="K72">
        <v>263.77172920926103</v>
      </c>
      <c r="L72">
        <v>8157.7719279737303</v>
      </c>
      <c r="M72">
        <v>4278.7493005084498</v>
      </c>
      <c r="N72">
        <v>957.76948298186198</v>
      </c>
      <c r="O72">
        <v>1277.63715750091</v>
      </c>
      <c r="P72">
        <v>7836.5052587925902</v>
      </c>
      <c r="Q72">
        <v>5533.6211367612405</v>
      </c>
      <c r="R72">
        <v>726.41230957955202</v>
      </c>
      <c r="S72">
        <v>5850.4723046423796</v>
      </c>
      <c r="T72">
        <v>19511.617189922101</v>
      </c>
      <c r="V72">
        <v>18937.939142707699</v>
      </c>
      <c r="W72">
        <v>32475.5716351679</v>
      </c>
      <c r="X72">
        <v>15212.8830683049</v>
      </c>
      <c r="Y72">
        <v>273.13699499514502</v>
      </c>
      <c r="Z72">
        <v>35.481291162204101</v>
      </c>
      <c r="AA72">
        <v>197.98287238376301</v>
      </c>
      <c r="AB72">
        <v>472.54489754442</v>
      </c>
      <c r="AC72">
        <v>10175.7255959332</v>
      </c>
      <c r="AD72">
        <v>10044.75</v>
      </c>
      <c r="AE72">
        <v>2912.2824756877199</v>
      </c>
      <c r="AF72">
        <v>4332.9481489502496</v>
      </c>
      <c r="AG72">
        <v>2559.77083728654</v>
      </c>
      <c r="AH72">
        <v>269.866740353137</v>
      </c>
      <c r="AI72">
        <v>3.0529296194769597E-5</v>
      </c>
      <c r="AJ72">
        <v>12618.875371550799</v>
      </c>
      <c r="AK72">
        <v>9027.4823087360892</v>
      </c>
      <c r="AL72">
        <v>6986.4860036053797</v>
      </c>
    </row>
    <row r="73" spans="1:38" x14ac:dyDescent="0.25">
      <c r="A73" t="s">
        <v>42</v>
      </c>
      <c r="B73" t="s">
        <v>43</v>
      </c>
      <c r="C73">
        <v>2005</v>
      </c>
      <c r="D73">
        <v>467.904722249521</v>
      </c>
      <c r="E73">
        <v>208.98345692059701</v>
      </c>
      <c r="F73">
        <v>293.68200738317898</v>
      </c>
      <c r="G73">
        <v>218.24326338546501</v>
      </c>
      <c r="H73">
        <v>313.916598881803</v>
      </c>
      <c r="I73">
        <v>25.763578821826702</v>
      </c>
      <c r="J73">
        <v>1548.4403201171201</v>
      </c>
      <c r="K73">
        <v>233.28121567732501</v>
      </c>
      <c r="L73">
        <v>7995.2184604939503</v>
      </c>
      <c r="M73">
        <v>4320.0388534609301</v>
      </c>
      <c r="N73">
        <v>993.83418282661501</v>
      </c>
      <c r="O73">
        <v>1333.8131999174</v>
      </c>
      <c r="P73">
        <v>7720.4104153771304</v>
      </c>
      <c r="Q73">
        <v>5365.6781551971999</v>
      </c>
      <c r="R73">
        <v>763.51986103829495</v>
      </c>
      <c r="S73">
        <v>5949.5411085689602</v>
      </c>
      <c r="T73">
        <v>20322.8907323762</v>
      </c>
      <c r="U73">
        <v>13289.2466098</v>
      </c>
      <c r="V73">
        <v>19532.114332579102</v>
      </c>
      <c r="W73">
        <v>32652.1430435517</v>
      </c>
      <c r="X73">
        <v>15319.527205873301</v>
      </c>
      <c r="Y73">
        <v>262.06556477803599</v>
      </c>
      <c r="Z73">
        <v>31.072216060540999</v>
      </c>
      <c r="AA73">
        <v>172.879731479935</v>
      </c>
      <c r="AB73">
        <v>480.58075768005301</v>
      </c>
      <c r="AC73">
        <v>10177.328570666999</v>
      </c>
      <c r="AD73">
        <v>10061.83</v>
      </c>
      <c r="AE73">
        <v>2851.1217466241601</v>
      </c>
      <c r="AF73">
        <v>4391.0828500108</v>
      </c>
      <c r="AG73">
        <v>2561.4411055375199</v>
      </c>
      <c r="AH73">
        <v>277.21519453273299</v>
      </c>
      <c r="AI73">
        <v>4.40373298419923E-5</v>
      </c>
      <c r="AJ73">
        <v>12747.318143322</v>
      </c>
      <c r="AK73">
        <v>9086.1725568705606</v>
      </c>
      <c r="AL73">
        <v>7034.1767330904604</v>
      </c>
    </row>
    <row r="74" spans="1:38" x14ac:dyDescent="0.25">
      <c r="A74" t="s">
        <v>42</v>
      </c>
      <c r="B74" t="s">
        <v>43</v>
      </c>
      <c r="C74">
        <v>2006</v>
      </c>
      <c r="D74">
        <v>426.61589940488801</v>
      </c>
      <c r="E74">
        <v>184.151673570008</v>
      </c>
      <c r="F74">
        <v>279.18105715084801</v>
      </c>
      <c r="G74">
        <v>191.641813061497</v>
      </c>
      <c r="H74">
        <v>291.79182347624902</v>
      </c>
      <c r="I74">
        <v>23.204297412371201</v>
      </c>
      <c r="J74">
        <v>1443.15324191901</v>
      </c>
      <c r="K74">
        <v>210.96887478686</v>
      </c>
      <c r="L74">
        <v>7868.3411069603399</v>
      </c>
      <c r="M74">
        <v>4368.3529123973703</v>
      </c>
      <c r="N74">
        <v>994.57305586173698</v>
      </c>
      <c r="O74">
        <v>1387.5871253027401</v>
      </c>
      <c r="P74">
        <v>7600.8180586932103</v>
      </c>
      <c r="Q74">
        <v>5199.1689913046102</v>
      </c>
      <c r="R74">
        <v>799.34862820361798</v>
      </c>
      <c r="S74">
        <v>6056.6720791042599</v>
      </c>
      <c r="T74">
        <v>21192.2913472289</v>
      </c>
      <c r="U74">
        <v>13520.2278706</v>
      </c>
      <c r="V74">
        <v>20172.3220629967</v>
      </c>
      <c r="W74">
        <v>33368.053205364602</v>
      </c>
      <c r="X74">
        <v>15430.1020566107</v>
      </c>
      <c r="Y74">
        <v>251.101452979513</v>
      </c>
      <c r="Z74">
        <v>28.099743586999899</v>
      </c>
      <c r="AA74">
        <v>155.61375185368101</v>
      </c>
      <c r="AB74">
        <v>490.97401785562101</v>
      </c>
      <c r="AC74">
        <v>10371.012523510401</v>
      </c>
      <c r="AD74">
        <v>10285.629999999999</v>
      </c>
      <c r="AE74">
        <v>2795.6135324769002</v>
      </c>
      <c r="AF74">
        <v>4468.3689092057002</v>
      </c>
      <c r="AG74">
        <v>2561.7724319244599</v>
      </c>
      <c r="AH74">
        <v>284.06631332500501</v>
      </c>
      <c r="AI74">
        <v>6.4322089043835102E-5</v>
      </c>
      <c r="AJ74">
        <v>12892.0153414012</v>
      </c>
      <c r="AK74">
        <v>9159.9120330836104</v>
      </c>
      <c r="AL74">
        <v>7095.88360482396</v>
      </c>
    </row>
    <row r="75" spans="1:38" x14ac:dyDescent="0.25">
      <c r="A75" t="s">
        <v>42</v>
      </c>
      <c r="B75" t="s">
        <v>43</v>
      </c>
      <c r="C75">
        <v>2007</v>
      </c>
      <c r="D75">
        <v>387.89756110611199</v>
      </c>
      <c r="E75">
        <v>162.213890465785</v>
      </c>
      <c r="F75">
        <v>265.27553816365798</v>
      </c>
      <c r="G75">
        <v>170.48295777763801</v>
      </c>
      <c r="H75">
        <v>269.83818495923498</v>
      </c>
      <c r="I75">
        <v>20.889349535125699</v>
      </c>
      <c r="J75">
        <v>1346.8587157394199</v>
      </c>
      <c r="K75">
        <v>192.375571174117</v>
      </c>
      <c r="L75">
        <v>7803.24338228133</v>
      </c>
      <c r="M75">
        <v>4425.2254672351301</v>
      </c>
      <c r="N75">
        <v>975.74867779720898</v>
      </c>
      <c r="O75">
        <v>1439.1517370803499</v>
      </c>
      <c r="P75">
        <v>7492.3696848034297</v>
      </c>
      <c r="Q75">
        <v>5047.1596836407398</v>
      </c>
      <c r="R75">
        <v>816.53184771096005</v>
      </c>
      <c r="S75">
        <v>6176.1052116578003</v>
      </c>
      <c r="T75">
        <v>22185.452235876899</v>
      </c>
      <c r="V75">
        <v>20854.747824629001</v>
      </c>
      <c r="W75">
        <v>34145.943646970503</v>
      </c>
      <c r="X75">
        <v>15562.584037464399</v>
      </c>
      <c r="Y75">
        <v>237.76053866595601</v>
      </c>
      <c r="Z75">
        <v>25.4737888967814</v>
      </c>
      <c r="AA75">
        <v>141.52583171127799</v>
      </c>
      <c r="AB75">
        <v>498.11434286440999</v>
      </c>
      <c r="AC75">
        <v>10521.718773753701</v>
      </c>
      <c r="AD75">
        <v>10460.06</v>
      </c>
      <c r="AE75">
        <v>2751.5730674772799</v>
      </c>
      <c r="AF75">
        <v>4546.5588048929703</v>
      </c>
      <c r="AG75">
        <v>2562.06871699659</v>
      </c>
      <c r="AH75">
        <v>290.30703096947201</v>
      </c>
      <c r="AI75">
        <v>9.4095783949348498E-5</v>
      </c>
      <c r="AJ75">
        <v>13059.1284075367</v>
      </c>
      <c r="AK75">
        <v>9251.0795535115594</v>
      </c>
      <c r="AL75">
        <v>7170.1261919966701</v>
      </c>
    </row>
    <row r="76" spans="1:38" x14ac:dyDescent="0.25">
      <c r="A76" t="s">
        <v>42</v>
      </c>
      <c r="B76" t="s">
        <v>43</v>
      </c>
      <c r="C76">
        <v>2008</v>
      </c>
      <c r="D76">
        <v>352.06728710722399</v>
      </c>
      <c r="E76">
        <v>142.94119764561199</v>
      </c>
      <c r="F76">
        <v>250.15481817220399</v>
      </c>
      <c r="G76">
        <v>152.12714751639899</v>
      </c>
      <c r="H76">
        <v>244.273077584226</v>
      </c>
      <c r="I76">
        <v>18.7237613568767</v>
      </c>
      <c r="J76">
        <v>1231.5886011825501</v>
      </c>
      <c r="K76">
        <v>172.704274765766</v>
      </c>
      <c r="L76">
        <v>7684.1506339126499</v>
      </c>
      <c r="M76">
        <v>4477.84144602371</v>
      </c>
      <c r="N76">
        <v>947.72050634753305</v>
      </c>
      <c r="O76">
        <v>1490.1149934903001</v>
      </c>
      <c r="P76">
        <v>7380.6827959369602</v>
      </c>
      <c r="Q76">
        <v>4896.0582739184601</v>
      </c>
      <c r="R76">
        <v>839.744405872686</v>
      </c>
      <c r="S76">
        <v>6297.0646503593398</v>
      </c>
      <c r="T76">
        <v>23209.3268255847</v>
      </c>
      <c r="V76">
        <v>21535.1235793946</v>
      </c>
      <c r="W76">
        <v>34885.650684858898</v>
      </c>
      <c r="X76">
        <v>15696.507847930599</v>
      </c>
      <c r="Y76">
        <v>225.207143698647</v>
      </c>
      <c r="Z76">
        <v>22.816612082457599</v>
      </c>
      <c r="AA76">
        <v>129.04003283681999</v>
      </c>
      <c r="AB76">
        <v>508.559168919576</v>
      </c>
      <c r="AC76">
        <v>10615.825422828</v>
      </c>
      <c r="AD76">
        <v>10574.32</v>
      </c>
      <c r="AE76">
        <v>2713.13067355872</v>
      </c>
      <c r="AF76">
        <v>4617.5467468911902</v>
      </c>
      <c r="AG76">
        <v>2557.7669501916598</v>
      </c>
      <c r="AH76">
        <v>296.94674410164401</v>
      </c>
      <c r="AI76">
        <v>1.44715297833872E-4</v>
      </c>
      <c r="AJ76">
        <v>13227.672694644099</v>
      </c>
      <c r="AK76">
        <v>9350.4287042004307</v>
      </c>
      <c r="AL76">
        <v>7250.0157823692198</v>
      </c>
    </row>
    <row r="77" spans="1:38" x14ac:dyDescent="0.25">
      <c r="A77" t="s">
        <v>42</v>
      </c>
      <c r="B77" t="s">
        <v>43</v>
      </c>
      <c r="C77">
        <v>2009</v>
      </c>
      <c r="D77">
        <v>320.34632997315498</v>
      </c>
      <c r="E77">
        <v>125.58451443721501</v>
      </c>
      <c r="F77">
        <v>237.834153776048</v>
      </c>
      <c r="G77">
        <v>139.45028654405399</v>
      </c>
      <c r="H77">
        <v>221.56108872404801</v>
      </c>
      <c r="I77">
        <v>16.695287389539001</v>
      </c>
      <c r="J77">
        <v>1137.7168829846</v>
      </c>
      <c r="K77">
        <v>160.67760974897499</v>
      </c>
      <c r="L77">
        <v>7508.9097779031699</v>
      </c>
      <c r="M77">
        <v>4546.9921951475199</v>
      </c>
      <c r="N77">
        <v>923.27584816695799</v>
      </c>
      <c r="O77">
        <v>1544.4751969771601</v>
      </c>
      <c r="P77">
        <v>7329.3187879172201</v>
      </c>
      <c r="Q77">
        <v>4795.2867178639499</v>
      </c>
      <c r="R77">
        <v>873.15228002344304</v>
      </c>
      <c r="S77">
        <v>6442.1493351708896</v>
      </c>
      <c r="T77">
        <v>24284.114951732899</v>
      </c>
      <c r="V77">
        <v>22271.216429136301</v>
      </c>
      <c r="W77">
        <v>35652.737474071902</v>
      </c>
      <c r="X77">
        <v>15900.6312081624</v>
      </c>
      <c r="Y77">
        <v>213.27317943262699</v>
      </c>
      <c r="Z77">
        <v>20.250219523970198</v>
      </c>
      <c r="AA77">
        <v>127.89146499618001</v>
      </c>
      <c r="AB77">
        <v>520.12874623338701</v>
      </c>
      <c r="AC77">
        <v>10709.9223444867</v>
      </c>
      <c r="AD77">
        <v>10682.78</v>
      </c>
      <c r="AE77">
        <v>2712.0456585376801</v>
      </c>
      <c r="AF77">
        <v>4693.4767292217502</v>
      </c>
      <c r="AG77">
        <v>2559.1457804479701</v>
      </c>
      <c r="AH77">
        <v>306.16029716188501</v>
      </c>
      <c r="AI77">
        <v>2.5658477911222501E-4</v>
      </c>
      <c r="AJ77">
        <v>13434.3898769144</v>
      </c>
      <c r="AK77">
        <v>9490.1110005164501</v>
      </c>
      <c r="AL77">
        <v>7359.1574903820001</v>
      </c>
    </row>
    <row r="78" spans="1:38" x14ac:dyDescent="0.25">
      <c r="A78" t="s">
        <v>42</v>
      </c>
      <c r="B78" t="s">
        <v>43</v>
      </c>
      <c r="C78">
        <v>2010</v>
      </c>
      <c r="D78">
        <v>292.96987625704799</v>
      </c>
      <c r="E78">
        <v>111.24466893466899</v>
      </c>
      <c r="F78">
        <v>227.742241293571</v>
      </c>
      <c r="G78">
        <v>129.23685329542201</v>
      </c>
      <c r="H78">
        <v>202.93493073455201</v>
      </c>
      <c r="I78">
        <v>14.9902389368232</v>
      </c>
      <c r="J78">
        <v>1044.2702442129</v>
      </c>
      <c r="K78">
        <v>144.430119283511</v>
      </c>
      <c r="L78">
        <v>7251.9779785177498</v>
      </c>
      <c r="M78">
        <v>4638.69364041071</v>
      </c>
      <c r="N78">
        <v>904.55378342802703</v>
      </c>
      <c r="O78">
        <v>1592.23026552345</v>
      </c>
      <c r="P78">
        <v>7300.7106711465103</v>
      </c>
      <c r="Q78">
        <v>4719.6386306367103</v>
      </c>
      <c r="R78">
        <v>895.19448888356999</v>
      </c>
      <c r="S78">
        <v>6631.6150960731202</v>
      </c>
      <c r="T78">
        <v>25399.964037316098</v>
      </c>
      <c r="U78">
        <v>15252.6327356</v>
      </c>
      <c r="V78">
        <v>23050.7941863792</v>
      </c>
      <c r="W78">
        <v>36595.271316709601</v>
      </c>
      <c r="X78">
        <v>16098.262624396</v>
      </c>
      <c r="Y78">
        <v>197.76992421353299</v>
      </c>
      <c r="Z78">
        <v>18.2673034035057</v>
      </c>
      <c r="AA78">
        <v>113.066468783099</v>
      </c>
      <c r="AB78">
        <v>530.26541779573904</v>
      </c>
      <c r="AC78">
        <v>10810.0369513961</v>
      </c>
      <c r="AD78">
        <v>10794.73</v>
      </c>
      <c r="AE78">
        <v>2716.6533676511799</v>
      </c>
      <c r="AF78">
        <v>4833.1328693576597</v>
      </c>
      <c r="AG78">
        <v>2573.86009359134</v>
      </c>
      <c r="AH78">
        <v>311.133381657153</v>
      </c>
      <c r="AI78">
        <v>3.6904713592035099E-4</v>
      </c>
      <c r="AJ78">
        <v>13722.681682414601</v>
      </c>
      <c r="AK78">
        <v>9696.3677884746194</v>
      </c>
      <c r="AL78">
        <v>7508.5601644516601</v>
      </c>
    </row>
    <row r="79" spans="1:38" x14ac:dyDescent="0.25">
      <c r="A79" t="s">
        <v>42</v>
      </c>
      <c r="B79" t="s">
        <v>43</v>
      </c>
      <c r="C79">
        <v>2011</v>
      </c>
      <c r="D79">
        <v>267.04256186063901</v>
      </c>
      <c r="E79">
        <v>98.192152862579704</v>
      </c>
      <c r="F79">
        <v>218.46497619887501</v>
      </c>
      <c r="G79">
        <v>114.048625733912</v>
      </c>
      <c r="H79">
        <v>186.80680644587801</v>
      </c>
      <c r="I79">
        <v>13.322666078371</v>
      </c>
      <c r="J79">
        <v>967.11872891759901</v>
      </c>
      <c r="K79">
        <v>132.58285109583801</v>
      </c>
      <c r="L79">
        <v>6952.6876163574798</v>
      </c>
      <c r="M79">
        <v>4742.6449882288798</v>
      </c>
      <c r="N79">
        <v>900.76559890090005</v>
      </c>
      <c r="O79">
        <v>1651.2299396286901</v>
      </c>
      <c r="P79">
        <v>7293.9325776864698</v>
      </c>
      <c r="Q79">
        <v>4656.4621446941501</v>
      </c>
      <c r="R79">
        <v>910.47939270667302</v>
      </c>
      <c r="S79">
        <v>6830.5822841402996</v>
      </c>
      <c r="T79">
        <v>26417.911605698999</v>
      </c>
      <c r="V79">
        <v>23899.486328515701</v>
      </c>
      <c r="W79">
        <v>37617.317917283202</v>
      </c>
      <c r="X79">
        <v>16390.751296808401</v>
      </c>
      <c r="Y79">
        <v>187.68698758559799</v>
      </c>
      <c r="Z79">
        <v>16.855390654322999</v>
      </c>
      <c r="AA79">
        <v>103.114994969866</v>
      </c>
      <c r="AB79">
        <v>539.51757622675404</v>
      </c>
      <c r="AC79">
        <v>11124.634699722499</v>
      </c>
      <c r="AD79">
        <v>11128.91</v>
      </c>
      <c r="AE79">
        <v>2733.0030369904998</v>
      </c>
      <c r="AF79">
        <v>4982.8717594688796</v>
      </c>
      <c r="AG79">
        <v>2595.5529458672199</v>
      </c>
      <c r="AH79">
        <v>315.55010039095799</v>
      </c>
      <c r="AI79">
        <v>5.5410858972460605E-4</v>
      </c>
      <c r="AJ79">
        <v>14075.611939049801</v>
      </c>
      <c r="AK79">
        <v>9944.0454611764799</v>
      </c>
      <c r="AL79">
        <v>7693.9875625164204</v>
      </c>
    </row>
    <row r="80" spans="1:38" x14ac:dyDescent="0.25">
      <c r="A80" t="s">
        <v>42</v>
      </c>
      <c r="B80" t="s">
        <v>43</v>
      </c>
      <c r="C80">
        <v>2012</v>
      </c>
      <c r="D80">
        <v>243.50501242231101</v>
      </c>
      <c r="E80">
        <v>86.650615648709504</v>
      </c>
      <c r="F80">
        <v>210.083728170245</v>
      </c>
      <c r="G80">
        <v>102.510494335926</v>
      </c>
      <c r="H80">
        <v>171.68072768185399</v>
      </c>
      <c r="I80">
        <v>11.7770210698482</v>
      </c>
      <c r="J80">
        <v>892.78674339523502</v>
      </c>
      <c r="K80">
        <v>121.287930680752</v>
      </c>
      <c r="L80">
        <v>6570.09884465901</v>
      </c>
      <c r="M80">
        <v>4819.6501453962501</v>
      </c>
      <c r="N80">
        <v>900.26555273618897</v>
      </c>
      <c r="O80">
        <v>1706.58207995267</v>
      </c>
      <c r="P80">
        <v>7270.2324991816604</v>
      </c>
      <c r="Q80">
        <v>4584.4076151961499</v>
      </c>
      <c r="R80">
        <v>928.097329506807</v>
      </c>
      <c r="S80">
        <v>6996.7622659201897</v>
      </c>
      <c r="T80">
        <v>27317.814846817499</v>
      </c>
      <c r="V80">
        <v>24678.369322013001</v>
      </c>
      <c r="W80">
        <v>38486.294997780402</v>
      </c>
      <c r="X80">
        <v>16681.847069973999</v>
      </c>
      <c r="Y80">
        <v>176.06711437845101</v>
      </c>
      <c r="Z80">
        <v>15.382110481866899</v>
      </c>
      <c r="AA80">
        <v>93.791552365505396</v>
      </c>
      <c r="AB80">
        <v>550.88439116560403</v>
      </c>
      <c r="AC80">
        <v>11303.732752841001</v>
      </c>
      <c r="AD80">
        <v>11322.62</v>
      </c>
      <c r="AE80">
        <v>2744.741522753</v>
      </c>
      <c r="AF80">
        <v>5111.2071610598196</v>
      </c>
      <c r="AG80">
        <v>2604.9183529790798</v>
      </c>
      <c r="AH80">
        <v>321.12523710394601</v>
      </c>
      <c r="AI80">
        <v>8.4519297958706601E-4</v>
      </c>
      <c r="AJ80">
        <v>14346.9718141414</v>
      </c>
      <c r="AK80">
        <v>10153.283913568999</v>
      </c>
      <c r="AL80">
        <v>7847.3090801133903</v>
      </c>
    </row>
    <row r="81" spans="1:38" x14ac:dyDescent="0.25">
      <c r="A81" t="s">
        <v>42</v>
      </c>
      <c r="B81" t="s">
        <v>43</v>
      </c>
      <c r="C81">
        <v>2013</v>
      </c>
      <c r="D81">
        <v>229.31642887727199</v>
      </c>
      <c r="E81">
        <v>79.562415282237595</v>
      </c>
      <c r="F81">
        <v>207.537978236405</v>
      </c>
      <c r="G81">
        <v>93.137294964568994</v>
      </c>
      <c r="H81">
        <v>168.27521545265299</v>
      </c>
      <c r="I81">
        <v>10.8636043390525</v>
      </c>
      <c r="J81">
        <v>874.38067895909296</v>
      </c>
      <c r="K81">
        <v>118.065444963614</v>
      </c>
      <c r="L81">
        <v>6427.4218492623604</v>
      </c>
      <c r="M81">
        <v>4924.5997028423099</v>
      </c>
      <c r="N81">
        <v>902.32306539480703</v>
      </c>
      <c r="O81">
        <v>1773.0633396706</v>
      </c>
      <c r="P81">
        <v>7305.0722588307199</v>
      </c>
      <c r="Q81">
        <v>4561.9251745168804</v>
      </c>
      <c r="R81">
        <v>944.86541029030695</v>
      </c>
      <c r="S81">
        <v>7192.5943832917601</v>
      </c>
      <c r="T81">
        <v>28331.980976962001</v>
      </c>
      <c r="V81">
        <v>25571.414128717599</v>
      </c>
      <c r="W81">
        <v>39480.689495725303</v>
      </c>
      <c r="X81">
        <v>17002.6147062415</v>
      </c>
      <c r="Y81">
        <v>167.18855695473499</v>
      </c>
      <c r="Z81">
        <v>14.7891246814133</v>
      </c>
      <c r="AA81">
        <v>89.802908696462893</v>
      </c>
      <c r="AB81">
        <v>562.22058655882699</v>
      </c>
      <c r="AC81">
        <v>11680.340577642301</v>
      </c>
      <c r="AD81">
        <v>11713.24</v>
      </c>
      <c r="AE81">
        <v>2780.6223447310599</v>
      </c>
      <c r="AF81">
        <v>5251.6996137780698</v>
      </c>
      <c r="AG81">
        <v>2627.3406205721099</v>
      </c>
      <c r="AH81">
        <v>328.31255768239703</v>
      </c>
      <c r="AI81">
        <v>1.2836810096090599E-3</v>
      </c>
      <c r="AJ81">
        <v>14694.464459283001</v>
      </c>
      <c r="AK81">
        <v>10411.274149635399</v>
      </c>
      <c r="AL81">
        <v>8035.04390329751</v>
      </c>
    </row>
    <row r="82" spans="1:38" x14ac:dyDescent="0.25">
      <c r="A82" t="s">
        <v>42</v>
      </c>
      <c r="B82" t="s">
        <v>43</v>
      </c>
      <c r="C82">
        <v>2014</v>
      </c>
      <c r="D82">
        <v>219.58113842522499</v>
      </c>
      <c r="E82">
        <v>74.249811180374707</v>
      </c>
      <c r="F82">
        <v>206.829549356516</v>
      </c>
      <c r="G82">
        <v>84.020148095691596</v>
      </c>
      <c r="H82">
        <v>167.45364031970001</v>
      </c>
      <c r="I82">
        <v>10.1894941611453</v>
      </c>
      <c r="J82">
        <v>860.85728836348301</v>
      </c>
      <c r="K82">
        <v>114.796189117097</v>
      </c>
      <c r="L82">
        <v>6320.7097619399001</v>
      </c>
      <c r="M82">
        <v>5037.0810706618404</v>
      </c>
      <c r="N82">
        <v>909.49828196757403</v>
      </c>
      <c r="O82">
        <v>1843.52875060422</v>
      </c>
      <c r="P82">
        <v>7385.1218196688997</v>
      </c>
      <c r="Q82">
        <v>4566.46171025686</v>
      </c>
      <c r="R82">
        <v>953.53600093905095</v>
      </c>
      <c r="S82">
        <v>7403.0607409243403</v>
      </c>
      <c r="T82">
        <v>29395.810177570402</v>
      </c>
      <c r="V82">
        <v>26537.963974117501</v>
      </c>
      <c r="W82">
        <v>40582.167679667502</v>
      </c>
      <c r="X82">
        <v>17346.823519578698</v>
      </c>
      <c r="Y82">
        <v>157.58959223756901</v>
      </c>
      <c r="Z82">
        <v>14.4326689010159</v>
      </c>
      <c r="AA82">
        <v>84.583448305145097</v>
      </c>
      <c r="AB82">
        <v>581.63359201240496</v>
      </c>
      <c r="AC82">
        <v>12081.571946566901</v>
      </c>
      <c r="AD82">
        <v>12129.71</v>
      </c>
      <c r="AE82">
        <v>2836.6672353087702</v>
      </c>
      <c r="AF82">
        <v>5398.6965157246104</v>
      </c>
      <c r="AG82">
        <v>2657.4604061806299</v>
      </c>
      <c r="AH82">
        <v>337.35983466203902</v>
      </c>
      <c r="AI82">
        <v>2.1130861429716498E-3</v>
      </c>
      <c r="AJ82">
        <v>15068.048415146101</v>
      </c>
      <c r="AK82">
        <v>10692.512744883999</v>
      </c>
      <c r="AL82">
        <v>8238.3583037371209</v>
      </c>
    </row>
    <row r="83" spans="1:38" x14ac:dyDescent="0.25">
      <c r="A83" t="s">
        <v>42</v>
      </c>
      <c r="B83" t="s">
        <v>43</v>
      </c>
      <c r="C83">
        <v>2015</v>
      </c>
      <c r="D83">
        <v>208.72192071041201</v>
      </c>
      <c r="E83">
        <v>68.400535130094397</v>
      </c>
      <c r="F83">
        <v>203.235844333552</v>
      </c>
      <c r="G83">
        <v>75.036313342483595</v>
      </c>
      <c r="H83">
        <v>158.995762861163</v>
      </c>
      <c r="I83">
        <v>9.3785820705528398</v>
      </c>
      <c r="J83">
        <v>810.51015141027801</v>
      </c>
      <c r="K83">
        <v>106.66961296772899</v>
      </c>
      <c r="L83">
        <v>6064.8876785785196</v>
      </c>
      <c r="M83">
        <v>5129.2909519330497</v>
      </c>
      <c r="N83">
        <v>915.23993094923901</v>
      </c>
      <c r="O83">
        <v>1912.4674704103199</v>
      </c>
      <c r="P83">
        <v>7453.7983993076195</v>
      </c>
      <c r="Q83">
        <v>4581.8145731490504</v>
      </c>
      <c r="R83">
        <v>959.358499220917</v>
      </c>
      <c r="S83">
        <v>7607.3787721261197</v>
      </c>
      <c r="T83">
        <v>30417.4987373572</v>
      </c>
      <c r="V83">
        <v>27484.6006450247</v>
      </c>
      <c r="W83">
        <v>41657.067844815603</v>
      </c>
      <c r="X83">
        <v>17734.4319605565</v>
      </c>
      <c r="Y83">
        <v>153.949968017912</v>
      </c>
      <c r="Z83">
        <v>13.6773021981786</v>
      </c>
      <c r="AA83">
        <v>77.046167493154798</v>
      </c>
      <c r="AB83">
        <v>588.36520676354303</v>
      </c>
      <c r="AC83">
        <v>12428.0124335606</v>
      </c>
      <c r="AD83">
        <v>12490.01</v>
      </c>
      <c r="AE83">
        <v>2889.0068988072699</v>
      </c>
      <c r="AF83">
        <v>5540.4837255402599</v>
      </c>
      <c r="AG83">
        <v>2689.8185423367199</v>
      </c>
      <c r="AH83">
        <v>347.47494890916897</v>
      </c>
      <c r="AI83">
        <v>3.2850427025393298E-3</v>
      </c>
      <c r="AJ83">
        <v>15441.1037060422</v>
      </c>
      <c r="AK83">
        <v>10969.853267353499</v>
      </c>
      <c r="AL83">
        <v>8437.5814813429097</v>
      </c>
    </row>
    <row r="84" spans="1:38" x14ac:dyDescent="0.25">
      <c r="A84" t="s">
        <v>42</v>
      </c>
      <c r="B84" t="s">
        <v>43</v>
      </c>
      <c r="C84">
        <v>2016</v>
      </c>
      <c r="D84">
        <v>197.641016315695</v>
      </c>
      <c r="E84">
        <v>62.864531531574897</v>
      </c>
      <c r="F84">
        <v>196.42353088723999</v>
      </c>
      <c r="G84">
        <v>63.585820281884999</v>
      </c>
      <c r="H84">
        <v>143.68816680963101</v>
      </c>
      <c r="I84">
        <v>8.4945200825350309</v>
      </c>
      <c r="J84">
        <v>724.886251535871</v>
      </c>
      <c r="K84">
        <v>94.343618839924403</v>
      </c>
      <c r="L84">
        <v>5731.2711477252997</v>
      </c>
      <c r="M84">
        <v>5180.2119870424503</v>
      </c>
      <c r="N84">
        <v>923.56334690224696</v>
      </c>
      <c r="O84">
        <v>1965.5453046285099</v>
      </c>
      <c r="P84">
        <v>7511.3044164805897</v>
      </c>
      <c r="Q84">
        <v>4588.3813879956497</v>
      </c>
      <c r="R84">
        <v>957.91243767036701</v>
      </c>
      <c r="S84">
        <v>7772.9837044474998</v>
      </c>
      <c r="T84">
        <v>31280.430651495299</v>
      </c>
      <c r="U84">
        <v>19901.6690461</v>
      </c>
      <c r="V84">
        <v>28323.2793820349</v>
      </c>
      <c r="W84">
        <v>42502.7563249011</v>
      </c>
      <c r="X84">
        <v>18130.9609950704</v>
      </c>
      <c r="Y84">
        <v>145.627074212916</v>
      </c>
      <c r="Z84">
        <v>12.400655785422099</v>
      </c>
      <c r="AA84">
        <v>68.919571751242401</v>
      </c>
      <c r="AB84">
        <v>603.52402287330005</v>
      </c>
      <c r="AC84">
        <v>12972.025873488201</v>
      </c>
      <c r="AD84">
        <v>13054.47</v>
      </c>
      <c r="AE84">
        <v>2931.63263636799</v>
      </c>
      <c r="AF84">
        <v>5662.4912875871896</v>
      </c>
      <c r="AG84">
        <v>2712.8914517111598</v>
      </c>
      <c r="AH84">
        <v>357.97026619846798</v>
      </c>
      <c r="AI84">
        <v>5.2416945051798796E-3</v>
      </c>
      <c r="AJ84">
        <v>15708.8949902075</v>
      </c>
      <c r="AK84">
        <v>11190.198022208901</v>
      </c>
      <c r="AL84">
        <v>8594.7785259701996</v>
      </c>
    </row>
    <row r="85" spans="1:38" x14ac:dyDescent="0.25">
      <c r="A85" t="s">
        <v>42</v>
      </c>
      <c r="B85" t="s">
        <v>43</v>
      </c>
      <c r="C85">
        <v>2017</v>
      </c>
      <c r="D85">
        <v>189.93609663555901</v>
      </c>
      <c r="E85">
        <v>58.9106215731818</v>
      </c>
      <c r="F85">
        <v>191.73046175533401</v>
      </c>
      <c r="G85">
        <v>58.112359730037497</v>
      </c>
      <c r="H85">
        <v>126.552096629869</v>
      </c>
      <c r="I85">
        <v>7.7236091758457999</v>
      </c>
      <c r="J85">
        <v>635.45471546470299</v>
      </c>
      <c r="K85">
        <v>82.008005014135705</v>
      </c>
      <c r="L85">
        <v>5259.1126753074204</v>
      </c>
      <c r="M85">
        <v>5257.5017486032102</v>
      </c>
      <c r="N85">
        <v>940.80810933981104</v>
      </c>
      <c r="O85">
        <v>2035.2238132464599</v>
      </c>
      <c r="P85">
        <v>7651.9212503630697</v>
      </c>
      <c r="Q85">
        <v>4663.2297165847303</v>
      </c>
      <c r="R85">
        <v>955.22923822283406</v>
      </c>
      <c r="S85">
        <v>7995.4798155047301</v>
      </c>
      <c r="T85">
        <v>32278.7605571776</v>
      </c>
      <c r="V85">
        <v>29338.764064827501</v>
      </c>
      <c r="W85">
        <v>43660.555369523798</v>
      </c>
      <c r="X85">
        <v>18609.9306752913</v>
      </c>
      <c r="Y85">
        <v>137.53114254015</v>
      </c>
      <c r="Z85">
        <v>10.859774268076899</v>
      </c>
      <c r="AA85">
        <v>61.6458439169621</v>
      </c>
      <c r="AB85">
        <v>617.63881983817396</v>
      </c>
      <c r="AC85">
        <v>13222.2846907034</v>
      </c>
      <c r="AD85">
        <v>13315.3</v>
      </c>
      <c r="AE85">
        <v>3004.1040087271999</v>
      </c>
      <c r="AF85">
        <v>5828.7596746535801</v>
      </c>
      <c r="AG85">
        <v>2761.6447071900502</v>
      </c>
      <c r="AH85">
        <v>370.14685900865601</v>
      </c>
      <c r="AI85">
        <v>8.2006996010144401E-3</v>
      </c>
      <c r="AJ85">
        <v>16103.078981647701</v>
      </c>
      <c r="AK85">
        <v>11483.3065296369</v>
      </c>
      <c r="AL85">
        <v>8810.3107995754108</v>
      </c>
    </row>
    <row r="86" spans="1:38" x14ac:dyDescent="0.25">
      <c r="A86" t="s">
        <v>44</v>
      </c>
      <c r="B86" t="s">
        <v>45</v>
      </c>
      <c r="C86">
        <v>1990</v>
      </c>
      <c r="D86">
        <v>0.97465607278357402</v>
      </c>
      <c r="E86">
        <v>0.45804284394147199</v>
      </c>
      <c r="F86">
        <v>0.52830642738134503</v>
      </c>
      <c r="G86">
        <v>9.8288620611438091</v>
      </c>
      <c r="H86">
        <v>0.29448787979978902</v>
      </c>
      <c r="I86">
        <v>1.1801954509004E-2</v>
      </c>
      <c r="J86">
        <v>3.9467297400702899</v>
      </c>
      <c r="K86">
        <v>0.354282152691969</v>
      </c>
      <c r="L86">
        <v>7.7834651760067102</v>
      </c>
      <c r="M86">
        <v>5.6980793935098601</v>
      </c>
      <c r="N86">
        <v>1.8536139842446</v>
      </c>
      <c r="O86">
        <v>1.2400620724139</v>
      </c>
      <c r="P86">
        <v>7.0525071714354901</v>
      </c>
      <c r="Q86">
        <v>7.7312228573856299</v>
      </c>
      <c r="R86">
        <v>1.02182174188195</v>
      </c>
      <c r="S86">
        <v>4.9469912565814598</v>
      </c>
      <c r="T86">
        <v>42.269001474464098</v>
      </c>
      <c r="U86">
        <v>16.541848142599999</v>
      </c>
      <c r="V86">
        <v>36.3473904261363</v>
      </c>
      <c r="W86">
        <v>44.483920827581102</v>
      </c>
      <c r="X86">
        <v>22.7037069976198</v>
      </c>
      <c r="Y86">
        <v>0.22180794653160699</v>
      </c>
      <c r="Z86">
        <v>4.28254161081872E-2</v>
      </c>
      <c r="AA86">
        <v>0.59647262027704195</v>
      </c>
      <c r="AB86">
        <v>0.42736678815747797</v>
      </c>
      <c r="AC86">
        <v>15.995036555936901</v>
      </c>
      <c r="AD86">
        <v>6.17</v>
      </c>
      <c r="AE86">
        <v>1.6566193814493499</v>
      </c>
      <c r="AF86">
        <v>2.6738228381299698</v>
      </c>
      <c r="AG86">
        <v>2.6388072551764501</v>
      </c>
      <c r="AH86">
        <v>0.63038761073428395</v>
      </c>
      <c r="AI86">
        <v>0.19953989388128901</v>
      </c>
      <c r="AJ86">
        <v>15.313775841035</v>
      </c>
      <c r="AK86">
        <v>9.5978759505076194</v>
      </c>
      <c r="AL86">
        <v>5.1169540619322396</v>
      </c>
    </row>
    <row r="87" spans="1:38" x14ac:dyDescent="0.25">
      <c r="A87" t="s">
        <v>44</v>
      </c>
      <c r="B87" t="s">
        <v>45</v>
      </c>
      <c r="C87">
        <v>1991</v>
      </c>
      <c r="D87">
        <v>0.97010354371999397</v>
      </c>
      <c r="E87">
        <v>0.45102357957469003</v>
      </c>
      <c r="F87">
        <v>0.52927434852717503</v>
      </c>
      <c r="G87">
        <v>10.0108642829987</v>
      </c>
      <c r="H87">
        <v>0.28950850853724502</v>
      </c>
      <c r="I87">
        <v>1.15275023817107E-2</v>
      </c>
      <c r="J87">
        <v>3.9521553359710202</v>
      </c>
      <c r="K87">
        <v>0.34750948498892997</v>
      </c>
      <c r="L87">
        <v>7.7530249559499396</v>
      </c>
      <c r="M87">
        <v>5.9281032689189503</v>
      </c>
      <c r="N87">
        <v>1.8372004598712299</v>
      </c>
      <c r="O87">
        <v>1.2895096931455099</v>
      </c>
      <c r="P87">
        <v>7.3724106646907597</v>
      </c>
      <c r="Q87">
        <v>8.0345475618028992</v>
      </c>
      <c r="R87">
        <v>1.08861187182772</v>
      </c>
      <c r="S87">
        <v>5.17870235579334</v>
      </c>
      <c r="T87">
        <v>44.4591731252183</v>
      </c>
      <c r="V87">
        <v>39.0179502732651</v>
      </c>
      <c r="W87">
        <v>46.570539434096098</v>
      </c>
      <c r="X87">
        <v>23.457879254450901</v>
      </c>
      <c r="Y87">
        <v>0.23064045315282899</v>
      </c>
      <c r="Z87">
        <v>4.3005803264757399E-2</v>
      </c>
      <c r="AA87">
        <v>0.58910355502223999</v>
      </c>
      <c r="AB87">
        <v>0.44273347747305802</v>
      </c>
      <c r="AC87">
        <v>16.560064058643501</v>
      </c>
      <c r="AD87">
        <v>6.55</v>
      </c>
      <c r="AE87">
        <v>1.7312219068197501</v>
      </c>
      <c r="AF87">
        <v>3.0891445061552401</v>
      </c>
      <c r="AG87">
        <v>2.7731584686805002</v>
      </c>
      <c r="AH87">
        <v>0.65587459170044105</v>
      </c>
      <c r="AI87">
        <v>0.21267281211530301</v>
      </c>
      <c r="AJ87">
        <v>16.028501582119699</v>
      </c>
      <c r="AK87">
        <v>10.0626255630096</v>
      </c>
      <c r="AL87">
        <v>5.2915275237463302</v>
      </c>
    </row>
    <row r="88" spans="1:38" x14ac:dyDescent="0.25">
      <c r="A88" t="s">
        <v>44</v>
      </c>
      <c r="B88" t="s">
        <v>45</v>
      </c>
      <c r="C88">
        <v>1992</v>
      </c>
      <c r="D88">
        <v>0.95858717143650196</v>
      </c>
      <c r="E88">
        <v>0.43898305528196302</v>
      </c>
      <c r="F88">
        <v>0.52488371251212795</v>
      </c>
      <c r="G88">
        <v>10.1827644489933</v>
      </c>
      <c r="H88">
        <v>0.285761067419114</v>
      </c>
      <c r="I88">
        <v>1.11470930500563E-2</v>
      </c>
      <c r="J88">
        <v>3.9403847678410999</v>
      </c>
      <c r="K88">
        <v>0.33908976825333897</v>
      </c>
      <c r="L88">
        <v>7.7449473534164497</v>
      </c>
      <c r="M88">
        <v>6.1431798243654203</v>
      </c>
      <c r="N88">
        <v>1.8116664632338899</v>
      </c>
      <c r="O88">
        <v>1.3304920201197501</v>
      </c>
      <c r="P88">
        <v>7.6671247767880502</v>
      </c>
      <c r="Q88">
        <v>8.2908928220797105</v>
      </c>
      <c r="R88">
        <v>1.1610308914068601</v>
      </c>
      <c r="S88">
        <v>5.3790957353775601</v>
      </c>
      <c r="T88">
        <v>46.514792228425101</v>
      </c>
      <c r="V88">
        <v>41.616554073383199</v>
      </c>
      <c r="W88">
        <v>48.402793165982096</v>
      </c>
      <c r="X88">
        <v>24.0224307172391</v>
      </c>
      <c r="Y88">
        <v>0.23947300424878101</v>
      </c>
      <c r="Z88">
        <v>4.3004005296841299E-2</v>
      </c>
      <c r="AA88">
        <v>0.57956965851560205</v>
      </c>
      <c r="AB88">
        <v>0.45536707065917698</v>
      </c>
      <c r="AC88">
        <v>17.071644973737499</v>
      </c>
      <c r="AD88">
        <v>6.89</v>
      </c>
      <c r="AE88">
        <v>1.7958697117609901</v>
      </c>
      <c r="AF88">
        <v>3.5435400469292802</v>
      </c>
      <c r="AG88">
        <v>2.8898946100202498</v>
      </c>
      <c r="AH88">
        <v>0.67826603693590404</v>
      </c>
      <c r="AI88">
        <v>0.22464100603408699</v>
      </c>
      <c r="AJ88">
        <v>16.674867044695201</v>
      </c>
      <c r="AK88">
        <v>10.474696315004399</v>
      </c>
      <c r="AL88">
        <v>5.4306384955390499</v>
      </c>
    </row>
    <row r="89" spans="1:38" x14ac:dyDescent="0.25">
      <c r="A89" t="s">
        <v>44</v>
      </c>
      <c r="B89" t="s">
        <v>45</v>
      </c>
      <c r="C89">
        <v>1993</v>
      </c>
      <c r="D89">
        <v>0.94395729446704402</v>
      </c>
      <c r="E89">
        <v>0.423644794409482</v>
      </c>
      <c r="F89">
        <v>0.51670914680406999</v>
      </c>
      <c r="G89">
        <v>10.1344126439887</v>
      </c>
      <c r="H89">
        <v>0.28509969163621401</v>
      </c>
      <c r="I89">
        <v>1.0809954912547701E-2</v>
      </c>
      <c r="J89">
        <v>3.9468791507385501</v>
      </c>
      <c r="K89">
        <v>0.33559046673484699</v>
      </c>
      <c r="L89">
        <v>7.7697941356682199</v>
      </c>
      <c r="M89">
        <v>6.3158457136738599</v>
      </c>
      <c r="N89">
        <v>1.78875435324483</v>
      </c>
      <c r="O89">
        <v>1.3669037399481101</v>
      </c>
      <c r="P89">
        <v>7.8916904233679697</v>
      </c>
      <c r="Q89">
        <v>8.4550030059826309</v>
      </c>
      <c r="R89">
        <v>1.2272877073967701</v>
      </c>
      <c r="S89">
        <v>5.5263770951728599</v>
      </c>
      <c r="T89">
        <v>48.221591087421302</v>
      </c>
      <c r="V89">
        <v>43.877055500353698</v>
      </c>
      <c r="W89">
        <v>49.734628855218901</v>
      </c>
      <c r="X89">
        <v>24.284460751192601</v>
      </c>
      <c r="Y89">
        <v>0.24307601180803201</v>
      </c>
      <c r="Z89">
        <v>4.33227391382425E-2</v>
      </c>
      <c r="AA89">
        <v>0.58006931196898504</v>
      </c>
      <c r="AB89">
        <v>0.46391951285178801</v>
      </c>
      <c r="AC89">
        <v>17.382974468920199</v>
      </c>
      <c r="AD89">
        <v>7.25</v>
      </c>
      <c r="AE89">
        <v>1.8430248527323101</v>
      </c>
      <c r="AF89">
        <v>3.7978560848457699</v>
      </c>
      <c r="AG89">
        <v>2.9767940101250101</v>
      </c>
      <c r="AH89">
        <v>0.69495755980674201</v>
      </c>
      <c r="AI89">
        <v>0.23369427944673801</v>
      </c>
      <c r="AJ89">
        <v>17.159091708354801</v>
      </c>
      <c r="AK89">
        <v>10.782661121564001</v>
      </c>
      <c r="AL89">
        <v>5.5103495239908096</v>
      </c>
    </row>
    <row r="90" spans="1:38" x14ac:dyDescent="0.25">
      <c r="A90" t="s">
        <v>44</v>
      </c>
      <c r="B90" t="s">
        <v>45</v>
      </c>
      <c r="C90">
        <v>1994</v>
      </c>
      <c r="D90">
        <v>0.93326608790640497</v>
      </c>
      <c r="E90">
        <v>0.40961118185948497</v>
      </c>
      <c r="F90">
        <v>0.507613682721891</v>
      </c>
      <c r="G90">
        <v>10.1770171160062</v>
      </c>
      <c r="H90">
        <v>0.28152929510568703</v>
      </c>
      <c r="I90">
        <v>1.0464856772404101E-2</v>
      </c>
      <c r="J90">
        <v>3.9249943631264799</v>
      </c>
      <c r="K90">
        <v>0.32854267029961198</v>
      </c>
      <c r="L90">
        <v>7.7318355999586998</v>
      </c>
      <c r="M90">
        <v>6.5095832229962802</v>
      </c>
      <c r="N90">
        <v>1.78207153559429</v>
      </c>
      <c r="O90">
        <v>1.4087787430113301</v>
      </c>
      <c r="P90">
        <v>8.1621408310026293</v>
      </c>
      <c r="Q90">
        <v>8.6404810695446592</v>
      </c>
      <c r="R90">
        <v>1.2922096194827399</v>
      </c>
      <c r="S90">
        <v>5.6840946513978299</v>
      </c>
      <c r="T90">
        <v>50.114801314157802</v>
      </c>
      <c r="V90">
        <v>46.288935916316603</v>
      </c>
      <c r="W90">
        <v>51.166991911402597</v>
      </c>
      <c r="X90">
        <v>24.612694763950401</v>
      </c>
      <c r="Y90">
        <v>0.24619373833062499</v>
      </c>
      <c r="Z90">
        <v>4.3444702278826901E-2</v>
      </c>
      <c r="AA90">
        <v>0.56907518869281304</v>
      </c>
      <c r="AB90">
        <v>0.47286287616540901</v>
      </c>
      <c r="AC90">
        <v>17.762556023687701</v>
      </c>
      <c r="AD90">
        <v>7.59</v>
      </c>
      <c r="AE90">
        <v>1.90467549762771</v>
      </c>
      <c r="AF90">
        <v>4.0783807552443996</v>
      </c>
      <c r="AG90">
        <v>3.07702944264692</v>
      </c>
      <c r="AH90">
        <v>0.71530286708864699</v>
      </c>
      <c r="AI90">
        <v>0.24363227559849401</v>
      </c>
      <c r="AJ90">
        <v>17.698898300854001</v>
      </c>
      <c r="AK90">
        <v>11.131617115776301</v>
      </c>
      <c r="AL90">
        <v>5.6130178857896604</v>
      </c>
    </row>
    <row r="91" spans="1:38" x14ac:dyDescent="0.25">
      <c r="A91" t="s">
        <v>44</v>
      </c>
      <c r="B91" t="s">
        <v>45</v>
      </c>
      <c r="C91">
        <v>1995</v>
      </c>
      <c r="D91">
        <v>0.93070947046671604</v>
      </c>
      <c r="E91">
        <v>0.39992142057223101</v>
      </c>
      <c r="F91">
        <v>0.49756519132643601</v>
      </c>
      <c r="G91">
        <v>10.186565200138199</v>
      </c>
      <c r="H91">
        <v>0.27659057651715002</v>
      </c>
      <c r="I91">
        <v>1.01343245049941E-2</v>
      </c>
      <c r="J91">
        <v>3.8819651722328401</v>
      </c>
      <c r="K91">
        <v>0.31902494436215501</v>
      </c>
      <c r="L91">
        <v>7.6656723339237303</v>
      </c>
      <c r="M91">
        <v>6.6828132504225497</v>
      </c>
      <c r="N91">
        <v>1.78103568062202</v>
      </c>
      <c r="O91">
        <v>1.45710516335311</v>
      </c>
      <c r="P91">
        <v>8.35749047760617</v>
      </c>
      <c r="Q91">
        <v>8.7684734273884608</v>
      </c>
      <c r="R91">
        <v>1.35684428714799</v>
      </c>
      <c r="S91">
        <v>5.8134033350714196</v>
      </c>
      <c r="T91">
        <v>51.855327413577797</v>
      </c>
      <c r="U91">
        <v>18.1560426787</v>
      </c>
      <c r="V91">
        <v>48.458452160756799</v>
      </c>
      <c r="W91">
        <v>52.338281937865098</v>
      </c>
      <c r="X91">
        <v>24.7819879434021</v>
      </c>
      <c r="Y91">
        <v>0.24951749561575201</v>
      </c>
      <c r="Z91">
        <v>4.3471423785487399E-2</v>
      </c>
      <c r="AA91">
        <v>0.55044249436488701</v>
      </c>
      <c r="AB91">
        <v>0.48044574196633</v>
      </c>
      <c r="AC91">
        <v>18.070858865802801</v>
      </c>
      <c r="AD91">
        <v>7.88</v>
      </c>
      <c r="AE91">
        <v>1.94669590622049</v>
      </c>
      <c r="AF91">
        <v>4.3948876882838297</v>
      </c>
      <c r="AG91">
        <v>3.15853816120516</v>
      </c>
      <c r="AH91">
        <v>0.73240069605552305</v>
      </c>
      <c r="AI91">
        <v>0.25229008329396202</v>
      </c>
      <c r="AJ91">
        <v>18.1433233593878</v>
      </c>
      <c r="AK91">
        <v>11.41623390713</v>
      </c>
      <c r="AL91">
        <v>5.6706919272464704</v>
      </c>
    </row>
    <row r="92" spans="1:38" x14ac:dyDescent="0.25">
      <c r="A92" t="s">
        <v>44</v>
      </c>
      <c r="B92" t="s">
        <v>45</v>
      </c>
      <c r="C92">
        <v>1996</v>
      </c>
      <c r="D92">
        <v>0.91749466685907599</v>
      </c>
      <c r="E92">
        <v>0.38686002595423402</v>
      </c>
      <c r="F92">
        <v>0.48543134195798598</v>
      </c>
      <c r="G92">
        <v>10.124125382221701</v>
      </c>
      <c r="H92">
        <v>0.27129891992101302</v>
      </c>
      <c r="I92">
        <v>9.8268908860725708E-3</v>
      </c>
      <c r="J92">
        <v>3.84251124160278</v>
      </c>
      <c r="K92">
        <v>0.308103986658948</v>
      </c>
      <c r="L92">
        <v>7.5452574700498403</v>
      </c>
      <c r="M92">
        <v>6.8696517008416302</v>
      </c>
      <c r="N92">
        <v>1.7793321169885401</v>
      </c>
      <c r="O92">
        <v>1.50283353993933</v>
      </c>
      <c r="P92">
        <v>8.5241175524508606</v>
      </c>
      <c r="Q92">
        <v>8.8880003301183201</v>
      </c>
      <c r="R92">
        <v>1.4159266842389899</v>
      </c>
      <c r="S92">
        <v>5.9405137003303201</v>
      </c>
      <c r="T92">
        <v>53.708021058395801</v>
      </c>
      <c r="V92">
        <v>50.661185976404802</v>
      </c>
      <c r="W92">
        <v>53.4874146991814</v>
      </c>
      <c r="X92">
        <v>24.9565308385245</v>
      </c>
      <c r="Y92">
        <v>0.25442535837126401</v>
      </c>
      <c r="Z92">
        <v>4.31587982262353E-2</v>
      </c>
      <c r="AA92">
        <v>0.526759279825599</v>
      </c>
      <c r="AB92">
        <v>0.486245085181717</v>
      </c>
      <c r="AC92">
        <v>18.488793769853601</v>
      </c>
      <c r="AD92">
        <v>8.3699999999999992</v>
      </c>
      <c r="AE92">
        <v>1.97796696933772</v>
      </c>
      <c r="AF92">
        <v>4.71093381237164</v>
      </c>
      <c r="AG92">
        <v>3.23386266794525</v>
      </c>
      <c r="AH92">
        <v>0.74822066779062602</v>
      </c>
      <c r="AI92">
        <v>0.26086480720899302</v>
      </c>
      <c r="AJ92">
        <v>18.5920212485604</v>
      </c>
      <c r="AK92">
        <v>11.7051010438216</v>
      </c>
      <c r="AL92">
        <v>5.7278940252494799</v>
      </c>
    </row>
    <row r="93" spans="1:38" x14ac:dyDescent="0.25">
      <c r="A93" t="s">
        <v>44</v>
      </c>
      <c r="B93" t="s">
        <v>45</v>
      </c>
      <c r="C93">
        <v>1997</v>
      </c>
      <c r="D93">
        <v>0.89394787459148595</v>
      </c>
      <c r="E93">
        <v>0.36486008238510398</v>
      </c>
      <c r="F93">
        <v>0.45341661258502602</v>
      </c>
      <c r="G93">
        <v>10.030736705052799</v>
      </c>
      <c r="H93">
        <v>0.26546376395284699</v>
      </c>
      <c r="I93">
        <v>9.6130119986525594E-3</v>
      </c>
      <c r="J93">
        <v>3.7823605983239599</v>
      </c>
      <c r="K93">
        <v>0.29464851184209701</v>
      </c>
      <c r="L93">
        <v>7.3719802666386496</v>
      </c>
      <c r="M93">
        <v>7.0608668318634198</v>
      </c>
      <c r="N93">
        <v>1.8121981875394899</v>
      </c>
      <c r="O93">
        <v>1.56838644425051</v>
      </c>
      <c r="P93">
        <v>8.6653877968156596</v>
      </c>
      <c r="Q93">
        <v>8.9726251347288297</v>
      </c>
      <c r="R93">
        <v>1.4781317853609</v>
      </c>
      <c r="S93">
        <v>6.0407021220651398</v>
      </c>
      <c r="T93">
        <v>55.699124684823197</v>
      </c>
      <c r="V93">
        <v>52.9207885940314</v>
      </c>
      <c r="W93">
        <v>54.521934993709003</v>
      </c>
      <c r="X93">
        <v>25.073568166870999</v>
      </c>
      <c r="Y93">
        <v>0.26077194649781499</v>
      </c>
      <c r="Z93">
        <v>4.2758310017375803E-2</v>
      </c>
      <c r="AA93">
        <v>0.49863709802589801</v>
      </c>
      <c r="AB93">
        <v>0.49191247086525203</v>
      </c>
      <c r="AC93">
        <v>19.089073248253801</v>
      </c>
      <c r="AD93">
        <v>9.06</v>
      </c>
      <c r="AE93">
        <v>1.99543918404148</v>
      </c>
      <c r="AF93">
        <v>5.0275747373907</v>
      </c>
      <c r="AG93">
        <v>3.2915461174297702</v>
      </c>
      <c r="AH93">
        <v>0.75773293114610296</v>
      </c>
      <c r="AI93">
        <v>0.27086260044445798</v>
      </c>
      <c r="AJ93">
        <v>19.029092215037601</v>
      </c>
      <c r="AK93">
        <v>11.960768138840599</v>
      </c>
      <c r="AL93">
        <v>5.75190964922984</v>
      </c>
    </row>
    <row r="94" spans="1:38" x14ac:dyDescent="0.25">
      <c r="A94" t="s">
        <v>44</v>
      </c>
      <c r="B94" t="s">
        <v>45</v>
      </c>
      <c r="C94">
        <v>1998</v>
      </c>
      <c r="D94">
        <v>0.84075278112524299</v>
      </c>
      <c r="E94">
        <v>0.33758859955975401</v>
      </c>
      <c r="F94">
        <v>0.43377960108423003</v>
      </c>
      <c r="G94">
        <v>9.8957491402884408</v>
      </c>
      <c r="H94">
        <v>0.26141959045926599</v>
      </c>
      <c r="I94">
        <v>8.3624381037496805E-3</v>
      </c>
      <c r="J94">
        <v>3.73209130561944</v>
      </c>
      <c r="K94">
        <v>0.28814934268211001</v>
      </c>
      <c r="L94">
        <v>7.3156131858731097</v>
      </c>
      <c r="M94">
        <v>7.2104237674091403</v>
      </c>
      <c r="N94">
        <v>1.73058194894645</v>
      </c>
      <c r="O94">
        <v>1.5556444949722701</v>
      </c>
      <c r="P94">
        <v>8.8011558442783997</v>
      </c>
      <c r="Q94">
        <v>9.1252375808060595</v>
      </c>
      <c r="R94">
        <v>1.45780991914673</v>
      </c>
      <c r="S94">
        <v>6.2075261962528998</v>
      </c>
      <c r="T94">
        <v>57.933378305410898</v>
      </c>
      <c r="V94">
        <v>54.876460279223402</v>
      </c>
      <c r="W94">
        <v>55.605322035185701</v>
      </c>
      <c r="X94">
        <v>25.201417860567499</v>
      </c>
      <c r="Y94">
        <v>0.25293588808342199</v>
      </c>
      <c r="Z94">
        <v>4.3155989719978E-2</v>
      </c>
      <c r="AA94">
        <v>0.47143017512212299</v>
      </c>
      <c r="AB94">
        <v>0.48834087781721702</v>
      </c>
      <c r="AC94">
        <v>19.671465649882801</v>
      </c>
      <c r="AD94">
        <v>9.7799999999999994</v>
      </c>
      <c r="AE94">
        <v>2.0503172587576999</v>
      </c>
      <c r="AF94">
        <v>5.4014922549398303</v>
      </c>
      <c r="AG94">
        <v>3.3929084313155502</v>
      </c>
      <c r="AH94">
        <v>0.81508236713294102</v>
      </c>
      <c r="AI94">
        <v>0.27813217648342298</v>
      </c>
      <c r="AJ94">
        <v>19.460307782714199</v>
      </c>
      <c r="AK94">
        <v>12.283789787157801</v>
      </c>
      <c r="AL94">
        <v>5.8524724325848396</v>
      </c>
    </row>
    <row r="95" spans="1:38" x14ac:dyDescent="0.25">
      <c r="A95" t="s">
        <v>44</v>
      </c>
      <c r="B95" t="s">
        <v>45</v>
      </c>
      <c r="C95">
        <v>1999</v>
      </c>
      <c r="D95">
        <v>0.77293286136313699</v>
      </c>
      <c r="E95">
        <v>0.30512811727444</v>
      </c>
      <c r="F95">
        <v>0.41391861107667799</v>
      </c>
      <c r="G95">
        <v>9.7963208450621995</v>
      </c>
      <c r="H95">
        <v>0.25044727267651401</v>
      </c>
      <c r="I95">
        <v>6.9623607407824804E-3</v>
      </c>
      <c r="J95">
        <v>3.6471387673068301</v>
      </c>
      <c r="K95">
        <v>0.278096282459594</v>
      </c>
      <c r="L95">
        <v>6.9000589652624003</v>
      </c>
      <c r="M95">
        <v>7.3722307734903296</v>
      </c>
      <c r="N95">
        <v>1.6186612442218999</v>
      </c>
      <c r="O95">
        <v>1.53550473369171</v>
      </c>
      <c r="P95">
        <v>9.1295909724984696</v>
      </c>
      <c r="Q95">
        <v>9.5103630408758608</v>
      </c>
      <c r="R95">
        <v>1.4770325541274001</v>
      </c>
      <c r="S95">
        <v>6.48353806425673</v>
      </c>
      <c r="T95">
        <v>60.193720183890399</v>
      </c>
      <c r="V95">
        <v>56.976492032242398</v>
      </c>
      <c r="W95">
        <v>57.300570943428902</v>
      </c>
      <c r="X95">
        <v>25.5813510259262</v>
      </c>
      <c r="Y95">
        <v>0.26326620870184397</v>
      </c>
      <c r="Z95">
        <v>4.2758958343080897E-2</v>
      </c>
      <c r="AA95">
        <v>0.44033458420820498</v>
      </c>
      <c r="AB95">
        <v>0.48002737945775797</v>
      </c>
      <c r="AC95">
        <v>20.2919441470066</v>
      </c>
      <c r="AD95">
        <v>10.5</v>
      </c>
      <c r="AE95">
        <v>2.1568516113134799</v>
      </c>
      <c r="AF95">
        <v>5.8121405944943598</v>
      </c>
      <c r="AG95">
        <v>3.5885701400847299</v>
      </c>
      <c r="AH95">
        <v>0.82311668735885302</v>
      </c>
      <c r="AI95">
        <v>0.28028470401952199</v>
      </c>
      <c r="AJ95">
        <v>20.175388297747102</v>
      </c>
      <c r="AK95">
        <v>12.810269039833701</v>
      </c>
      <c r="AL95">
        <v>6.1113912762024496</v>
      </c>
    </row>
    <row r="96" spans="1:38" x14ac:dyDescent="0.25">
      <c r="A96" t="s">
        <v>44</v>
      </c>
      <c r="B96" t="s">
        <v>45</v>
      </c>
      <c r="C96">
        <v>2000</v>
      </c>
      <c r="D96">
        <v>0.73269466971041097</v>
      </c>
      <c r="E96">
        <v>0.28325875749403101</v>
      </c>
      <c r="F96">
        <v>0.38823526654083601</v>
      </c>
      <c r="G96">
        <v>9.6938623558787</v>
      </c>
      <c r="H96">
        <v>0.240095194353493</v>
      </c>
      <c r="I96">
        <v>6.2791058363468799E-3</v>
      </c>
      <c r="J96">
        <v>3.6093384229160099</v>
      </c>
      <c r="K96">
        <v>0.26502055937452801</v>
      </c>
      <c r="L96">
        <v>6.4496585307370804</v>
      </c>
      <c r="M96">
        <v>7.56455819884828</v>
      </c>
      <c r="N96">
        <v>1.5589893541387501</v>
      </c>
      <c r="O96">
        <v>1.59181456062227</v>
      </c>
      <c r="P96">
        <v>8.9846969567693193</v>
      </c>
      <c r="Q96">
        <v>9.3953766751111907</v>
      </c>
      <c r="R96">
        <v>1.44025550424476</v>
      </c>
      <c r="S96">
        <v>6.6020711273130503</v>
      </c>
      <c r="T96">
        <v>62.194866935516799</v>
      </c>
      <c r="U96">
        <v>19.474132709700001</v>
      </c>
      <c r="V96">
        <v>58.361518025182697</v>
      </c>
      <c r="W96">
        <v>56.873786503850198</v>
      </c>
      <c r="X96">
        <v>25.275105200488699</v>
      </c>
      <c r="Y96">
        <v>0.26294336685286102</v>
      </c>
      <c r="Z96">
        <v>4.1348150005746799E-2</v>
      </c>
      <c r="AA96">
        <v>0.41447578342133201</v>
      </c>
      <c r="AB96">
        <v>0.504061533076538</v>
      </c>
      <c r="AC96">
        <v>20.635950658107301</v>
      </c>
      <c r="AD96">
        <v>10.94</v>
      </c>
      <c r="AE96">
        <v>2.1740913363900098</v>
      </c>
      <c r="AF96">
        <v>6.0155997209676304</v>
      </c>
      <c r="AG96">
        <v>3.6518997464548701</v>
      </c>
      <c r="AH96">
        <v>0.82267247621457695</v>
      </c>
      <c r="AI96">
        <v>0.30003843628273902</v>
      </c>
      <c r="AJ96">
        <v>20.327614052868402</v>
      </c>
      <c r="AK96">
        <v>13.189670146807901</v>
      </c>
      <c r="AL96">
        <v>6.1536688567551296</v>
      </c>
    </row>
    <row r="97" spans="1:38" x14ac:dyDescent="0.25">
      <c r="A97" t="s">
        <v>44</v>
      </c>
      <c r="B97" t="s">
        <v>45</v>
      </c>
      <c r="C97">
        <v>2001</v>
      </c>
      <c r="D97">
        <v>0.71984516452932301</v>
      </c>
      <c r="E97">
        <v>0.27160319214269102</v>
      </c>
      <c r="F97">
        <v>0.36958835470106499</v>
      </c>
      <c r="G97">
        <v>9.6537265009587703</v>
      </c>
      <c r="H97">
        <v>0.234606586607426</v>
      </c>
      <c r="I97">
        <v>6.0585873046972404E-3</v>
      </c>
      <c r="J97">
        <v>3.5274270595558499</v>
      </c>
      <c r="K97">
        <v>0.25838176021599102</v>
      </c>
      <c r="L97">
        <v>6.2371104523067702</v>
      </c>
      <c r="M97">
        <v>7.7168733255133901</v>
      </c>
      <c r="N97">
        <v>1.51727752397672</v>
      </c>
      <c r="O97">
        <v>1.5616322512017899</v>
      </c>
      <c r="P97">
        <v>8.9236924765629304</v>
      </c>
      <c r="Q97">
        <v>9.4239589722340504</v>
      </c>
      <c r="R97">
        <v>1.4893993403447201</v>
      </c>
      <c r="S97">
        <v>6.7278002436625703</v>
      </c>
      <c r="T97">
        <v>64.077435691263005</v>
      </c>
      <c r="V97">
        <v>60.180691593660001</v>
      </c>
      <c r="W97">
        <v>57.693168931640002</v>
      </c>
      <c r="X97">
        <v>25.321709567234301</v>
      </c>
      <c r="Y97">
        <v>0.27552758004482297</v>
      </c>
      <c r="Z97">
        <v>3.9996422246509802E-2</v>
      </c>
      <c r="AA97">
        <v>0.40361847165579801</v>
      </c>
      <c r="AB97">
        <v>0.525068630355082</v>
      </c>
      <c r="AC97">
        <v>20.8706249382581</v>
      </c>
      <c r="AD97">
        <v>11.22</v>
      </c>
      <c r="AE97">
        <v>2.19647975769713</v>
      </c>
      <c r="AF97">
        <v>6.3186868459897498</v>
      </c>
      <c r="AG97">
        <v>3.7433316863315498</v>
      </c>
      <c r="AH97">
        <v>0.801285022762943</v>
      </c>
      <c r="AI97">
        <v>0.30575592673420399</v>
      </c>
      <c r="AJ97">
        <v>20.547253812131</v>
      </c>
      <c r="AK97">
        <v>13.5358258745007</v>
      </c>
      <c r="AL97">
        <v>6.2532148340373803</v>
      </c>
    </row>
    <row r="98" spans="1:38" x14ac:dyDescent="0.25">
      <c r="A98" t="s">
        <v>44</v>
      </c>
      <c r="B98" t="s">
        <v>45</v>
      </c>
      <c r="C98">
        <v>2002</v>
      </c>
      <c r="D98">
        <v>0.72440906134011895</v>
      </c>
      <c r="E98">
        <v>0.26653196616441799</v>
      </c>
      <c r="F98">
        <v>0.35418985162832201</v>
      </c>
      <c r="G98">
        <v>9.53763213494525</v>
      </c>
      <c r="H98">
        <v>0.23428372499693001</v>
      </c>
      <c r="I98">
        <v>6.3934500750214103E-3</v>
      </c>
      <c r="J98">
        <v>3.3921130981029002</v>
      </c>
      <c r="K98">
        <v>0.25463770250263801</v>
      </c>
      <c r="L98">
        <v>5.9704447254432402</v>
      </c>
      <c r="M98">
        <v>7.8841622388869297</v>
      </c>
      <c r="N98">
        <v>1.51896843110476</v>
      </c>
      <c r="O98">
        <v>1.61214883812446</v>
      </c>
      <c r="P98">
        <v>8.8394582748177903</v>
      </c>
      <c r="Q98">
        <v>9.3973391506633792</v>
      </c>
      <c r="R98">
        <v>1.4838375896842</v>
      </c>
      <c r="S98">
        <v>6.8264409954129599</v>
      </c>
      <c r="T98">
        <v>66.129880297928807</v>
      </c>
      <c r="V98">
        <v>62.213863572661602</v>
      </c>
      <c r="W98">
        <v>58.456848732322797</v>
      </c>
      <c r="X98">
        <v>25.423696103132698</v>
      </c>
      <c r="Y98">
        <v>0.27687228654774798</v>
      </c>
      <c r="Z98">
        <v>3.9261055636033E-2</v>
      </c>
      <c r="AA98">
        <v>0.40054056516203801</v>
      </c>
      <c r="AB98">
        <v>0.54014000756075697</v>
      </c>
      <c r="AC98">
        <v>21.105014641836</v>
      </c>
      <c r="AD98">
        <v>11.57</v>
      </c>
      <c r="AE98">
        <v>2.2116365773037798</v>
      </c>
      <c r="AF98">
        <v>6.6367512801466697</v>
      </c>
      <c r="AG98">
        <v>3.8118949849087498</v>
      </c>
      <c r="AH98">
        <v>0.79602966195937097</v>
      </c>
      <c r="AI98">
        <v>0.31459405321183298</v>
      </c>
      <c r="AJ98">
        <v>20.699111641727399</v>
      </c>
      <c r="AK98">
        <v>13.837721971215799</v>
      </c>
      <c r="AL98">
        <v>6.3180831035207197</v>
      </c>
    </row>
    <row r="99" spans="1:38" x14ac:dyDescent="0.25">
      <c r="A99" t="s">
        <v>44</v>
      </c>
      <c r="B99" t="s">
        <v>45</v>
      </c>
      <c r="C99">
        <v>2003</v>
      </c>
      <c r="D99">
        <v>0.72399266957442998</v>
      </c>
      <c r="E99">
        <v>0.260050250121174</v>
      </c>
      <c r="F99">
        <v>0.33795604218825498</v>
      </c>
      <c r="G99">
        <v>9.4395848575159196</v>
      </c>
      <c r="H99">
        <v>0.23118904201177901</v>
      </c>
      <c r="I99">
        <v>6.3346059245619904E-3</v>
      </c>
      <c r="J99">
        <v>3.2798250548217198</v>
      </c>
      <c r="K99">
        <v>0.24928685943814699</v>
      </c>
      <c r="L99">
        <v>5.6717673779289903</v>
      </c>
      <c r="M99">
        <v>8.0671279093643697</v>
      </c>
      <c r="N99">
        <v>1.7700230871663301</v>
      </c>
      <c r="O99">
        <v>1.6828330567090399</v>
      </c>
      <c r="P99">
        <v>8.8126106491304306</v>
      </c>
      <c r="Q99">
        <v>9.35163538802394</v>
      </c>
      <c r="R99">
        <v>1.5172445353217301</v>
      </c>
      <c r="S99">
        <v>6.9106044422335202</v>
      </c>
      <c r="T99">
        <v>68.127420678496804</v>
      </c>
      <c r="V99">
        <v>64.180379747535795</v>
      </c>
      <c r="W99">
        <v>58.839995662550201</v>
      </c>
      <c r="X99">
        <v>25.6755296205794</v>
      </c>
      <c r="Y99">
        <v>0.28252098014578397</v>
      </c>
      <c r="Z99">
        <v>3.7618460321769E-2</v>
      </c>
      <c r="AA99">
        <v>0.39473554261325</v>
      </c>
      <c r="AB99">
        <v>0.55635867388709603</v>
      </c>
      <c r="AC99">
        <v>21.366108947471101</v>
      </c>
      <c r="AD99">
        <v>11.93</v>
      </c>
      <c r="AE99">
        <v>2.2086652225423098</v>
      </c>
      <c r="AF99">
        <v>6.6651323733679799</v>
      </c>
      <c r="AG99">
        <v>3.8409634651523001</v>
      </c>
      <c r="AH99">
        <v>0.81315077014112802</v>
      </c>
      <c r="AI99">
        <v>0.33051338152030002</v>
      </c>
      <c r="AJ99">
        <v>20.919944957556702</v>
      </c>
      <c r="AK99">
        <v>14.0758228909501</v>
      </c>
      <c r="AL99">
        <v>6.3205757741649</v>
      </c>
    </row>
    <row r="100" spans="1:38" x14ac:dyDescent="0.25">
      <c r="A100" t="s">
        <v>44</v>
      </c>
      <c r="B100" t="s">
        <v>45</v>
      </c>
      <c r="C100">
        <v>2004</v>
      </c>
      <c r="D100">
        <v>0.73632189703322304</v>
      </c>
      <c r="E100">
        <v>0.258441015071251</v>
      </c>
      <c r="F100">
        <v>0.32459414904366601</v>
      </c>
      <c r="G100">
        <v>9.3530956485711805</v>
      </c>
      <c r="H100">
        <v>0.22952673370593399</v>
      </c>
      <c r="I100">
        <v>6.4222767248469804E-3</v>
      </c>
      <c r="J100">
        <v>3.16819883770594</v>
      </c>
      <c r="K100">
        <v>0.24263195384092401</v>
      </c>
      <c r="L100">
        <v>5.26416148047071</v>
      </c>
      <c r="M100">
        <v>8.2230807829967496</v>
      </c>
      <c r="N100">
        <v>1.58732468075904</v>
      </c>
      <c r="O100">
        <v>1.6832071766563601</v>
      </c>
      <c r="P100">
        <v>8.8359108263037704</v>
      </c>
      <c r="Q100">
        <v>9.3248804376167307</v>
      </c>
      <c r="R100">
        <v>1.53918578706065</v>
      </c>
      <c r="S100">
        <v>6.9835896673074798</v>
      </c>
      <c r="T100">
        <v>69.945335111542803</v>
      </c>
      <c r="V100">
        <v>65.970322715546999</v>
      </c>
      <c r="W100">
        <v>59.419064224549302</v>
      </c>
      <c r="X100">
        <v>25.899940247950301</v>
      </c>
      <c r="Y100">
        <v>0.28605009384382701</v>
      </c>
      <c r="Z100">
        <v>3.6116423637968902E-2</v>
      </c>
      <c r="AA100">
        <v>0.38384583598258298</v>
      </c>
      <c r="AB100">
        <v>0.57628232216341602</v>
      </c>
      <c r="AC100">
        <v>21.575051288355201</v>
      </c>
      <c r="AD100">
        <v>12.22</v>
      </c>
      <c r="AE100">
        <v>2.2129049179203499</v>
      </c>
      <c r="AF100">
        <v>6.7054462704788804</v>
      </c>
      <c r="AG100">
        <v>3.8688865316021399</v>
      </c>
      <c r="AH100">
        <v>0.83696625596826202</v>
      </c>
      <c r="AI100">
        <v>0.34238437320071502</v>
      </c>
      <c r="AJ100">
        <v>21.122470179385299</v>
      </c>
      <c r="AK100">
        <v>14.2790043956064</v>
      </c>
      <c r="AL100">
        <v>6.3366595537587802</v>
      </c>
    </row>
    <row r="101" spans="1:38" x14ac:dyDescent="0.25">
      <c r="A101" t="s">
        <v>44</v>
      </c>
      <c r="B101" t="s">
        <v>45</v>
      </c>
      <c r="C101">
        <v>2005</v>
      </c>
      <c r="D101">
        <v>0.75381385792743105</v>
      </c>
      <c r="E101">
        <v>0.25945555765300499</v>
      </c>
      <c r="F101">
        <v>0.31171610712915898</v>
      </c>
      <c r="G101">
        <v>9.1344020657493594</v>
      </c>
      <c r="H101">
        <v>0.22139182518855799</v>
      </c>
      <c r="I101">
        <v>6.4778780270489302E-3</v>
      </c>
      <c r="J101">
        <v>3.0057839556333898</v>
      </c>
      <c r="K101">
        <v>0.23138176487621001</v>
      </c>
      <c r="L101">
        <v>4.8126942485910096</v>
      </c>
      <c r="M101">
        <v>8.3106538164125396</v>
      </c>
      <c r="N101">
        <v>1.6191492420429201</v>
      </c>
      <c r="O101">
        <v>1.70446106708642</v>
      </c>
      <c r="P101">
        <v>8.8126043163534202</v>
      </c>
      <c r="Q101">
        <v>9.3026358054111906</v>
      </c>
      <c r="R101">
        <v>1.5600786487365501</v>
      </c>
      <c r="S101">
        <v>7.0338713072604104</v>
      </c>
      <c r="T101">
        <v>71.228838712313106</v>
      </c>
      <c r="U101">
        <v>21.161120415199999</v>
      </c>
      <c r="V101">
        <v>67.092325889466906</v>
      </c>
      <c r="W101">
        <v>59.885864816002503</v>
      </c>
      <c r="X101">
        <v>25.959968202165701</v>
      </c>
      <c r="Y101">
        <v>0.29012030535342898</v>
      </c>
      <c r="Z101">
        <v>3.4436719423846802E-2</v>
      </c>
      <c r="AA101">
        <v>0.36646669494545298</v>
      </c>
      <c r="AB101">
        <v>0.58905346366384104</v>
      </c>
      <c r="AC101">
        <v>21.606781576640198</v>
      </c>
      <c r="AD101">
        <v>12.47</v>
      </c>
      <c r="AE101">
        <v>2.2066657952241102</v>
      </c>
      <c r="AF101">
        <v>6.7630929117685401</v>
      </c>
      <c r="AG101">
        <v>3.8865932150284901</v>
      </c>
      <c r="AH101">
        <v>0.85763850765129501</v>
      </c>
      <c r="AI101">
        <v>0.34727136400681502</v>
      </c>
      <c r="AJ101">
        <v>21.268103369639</v>
      </c>
      <c r="AK101">
        <v>14.402598878896301</v>
      </c>
      <c r="AL101">
        <v>6.3279050086645396</v>
      </c>
    </row>
    <row r="102" spans="1:38" x14ac:dyDescent="0.25">
      <c r="A102" t="s">
        <v>44</v>
      </c>
      <c r="B102" t="s">
        <v>45</v>
      </c>
      <c r="C102">
        <v>2006</v>
      </c>
      <c r="D102">
        <v>0.76899480065769299</v>
      </c>
      <c r="E102">
        <v>0.25522016365531802</v>
      </c>
      <c r="F102">
        <v>0.30663780548575298</v>
      </c>
      <c r="G102">
        <v>8.9352083117789398</v>
      </c>
      <c r="H102">
        <v>0.21241384249283299</v>
      </c>
      <c r="I102">
        <v>6.3927589214813497E-3</v>
      </c>
      <c r="J102">
        <v>2.8058733837262499</v>
      </c>
      <c r="K102">
        <v>0.220074272714992</v>
      </c>
      <c r="L102">
        <v>4.4548670235042698</v>
      </c>
      <c r="M102">
        <v>8.3517835385275792</v>
      </c>
      <c r="N102">
        <v>1.6638177425310301</v>
      </c>
      <c r="O102">
        <v>1.7520397684982301</v>
      </c>
      <c r="P102">
        <v>8.8624221380159103</v>
      </c>
      <c r="Q102">
        <v>9.4174360753334501</v>
      </c>
      <c r="R102">
        <v>1.58472820401067</v>
      </c>
      <c r="S102">
        <v>7.1262804194467302</v>
      </c>
      <c r="T102">
        <v>72.135247129120998</v>
      </c>
      <c r="U102">
        <v>21.5018283872</v>
      </c>
      <c r="V102">
        <v>67.661295053173902</v>
      </c>
      <c r="W102">
        <v>61.1074261612534</v>
      </c>
      <c r="X102">
        <v>26.118733132895301</v>
      </c>
      <c r="Y102">
        <v>0.29114816452397702</v>
      </c>
      <c r="Z102">
        <v>3.25752134468308E-2</v>
      </c>
      <c r="AA102">
        <v>0.34704211381699501</v>
      </c>
      <c r="AB102">
        <v>0.60007496043905195</v>
      </c>
      <c r="AC102">
        <v>21.580631135049501</v>
      </c>
      <c r="AD102">
        <v>12.65</v>
      </c>
      <c r="AE102">
        <v>2.2292901601996902</v>
      </c>
      <c r="AF102">
        <v>6.89940089594971</v>
      </c>
      <c r="AG102">
        <v>3.9486767583312101</v>
      </c>
      <c r="AH102">
        <v>0.87512278204128902</v>
      </c>
      <c r="AI102">
        <v>0.33994035221473701</v>
      </c>
      <c r="AJ102">
        <v>21.440787615011001</v>
      </c>
      <c r="AK102">
        <v>14.5588306016801</v>
      </c>
      <c r="AL102">
        <v>6.4203720048979998</v>
      </c>
    </row>
    <row r="103" spans="1:38" x14ac:dyDescent="0.25">
      <c r="A103" t="s">
        <v>44</v>
      </c>
      <c r="B103" t="s">
        <v>45</v>
      </c>
      <c r="C103">
        <v>2007</v>
      </c>
      <c r="D103">
        <v>0.75274210207053305</v>
      </c>
      <c r="E103">
        <v>0.240689232024551</v>
      </c>
      <c r="F103">
        <v>0.29691775164350698</v>
      </c>
      <c r="G103">
        <v>8.7974336877083505</v>
      </c>
      <c r="H103">
        <v>0.197847434990158</v>
      </c>
      <c r="I103">
        <v>6.0951766114103398E-3</v>
      </c>
      <c r="J103">
        <v>2.5709356647456598</v>
      </c>
      <c r="K103">
        <v>0.205241589526936</v>
      </c>
      <c r="L103">
        <v>4.0976720666903903</v>
      </c>
      <c r="M103">
        <v>8.47266561548021</v>
      </c>
      <c r="N103">
        <v>1.64566929424633</v>
      </c>
      <c r="O103">
        <v>1.7436778086079801</v>
      </c>
      <c r="P103">
        <v>8.9308989111101997</v>
      </c>
      <c r="Q103">
        <v>9.5582215768259999</v>
      </c>
      <c r="R103">
        <v>1.6077701352923</v>
      </c>
      <c r="S103">
        <v>7.2615368564492204</v>
      </c>
      <c r="T103">
        <v>73.417791089689104</v>
      </c>
      <c r="V103">
        <v>68.041460127818496</v>
      </c>
      <c r="W103">
        <v>62.178641721305297</v>
      </c>
      <c r="X103">
        <v>26.4291178276499</v>
      </c>
      <c r="Y103">
        <v>0.28819127308950698</v>
      </c>
      <c r="Z103">
        <v>2.9936031833768501E-2</v>
      </c>
      <c r="AA103">
        <v>0.32660202733669702</v>
      </c>
      <c r="AB103">
        <v>0.60887802300131899</v>
      </c>
      <c r="AC103">
        <v>21.7349291700944</v>
      </c>
      <c r="AD103">
        <v>12.94</v>
      </c>
      <c r="AE103">
        <v>2.2621146370960301</v>
      </c>
      <c r="AF103">
        <v>7.0153823132042001</v>
      </c>
      <c r="AG103">
        <v>4.0350054643383704</v>
      </c>
      <c r="AH103">
        <v>0.88736504231300395</v>
      </c>
      <c r="AI103">
        <v>0.34473880118743999</v>
      </c>
      <c r="AJ103">
        <v>21.787839365651799</v>
      </c>
      <c r="AK103">
        <v>14.8636685504464</v>
      </c>
      <c r="AL103">
        <v>6.5448930378685901</v>
      </c>
    </row>
    <row r="104" spans="1:38" x14ac:dyDescent="0.25">
      <c r="A104" t="s">
        <v>44</v>
      </c>
      <c r="B104" t="s">
        <v>45</v>
      </c>
      <c r="C104">
        <v>2008</v>
      </c>
      <c r="D104">
        <v>0.74206417905477395</v>
      </c>
      <c r="E104">
        <v>0.22236558883604701</v>
      </c>
      <c r="F104">
        <v>0.28334476625309202</v>
      </c>
      <c r="G104">
        <v>8.6610015855171305</v>
      </c>
      <c r="H104">
        <v>0.187454772350577</v>
      </c>
      <c r="I104">
        <v>5.8946017243197996E-3</v>
      </c>
      <c r="J104">
        <v>2.4733713187425401</v>
      </c>
      <c r="K104">
        <v>0.19324626190809199</v>
      </c>
      <c r="L104">
        <v>3.8186714152813201</v>
      </c>
      <c r="M104">
        <v>8.5458211569946503</v>
      </c>
      <c r="N104">
        <v>1.64245760909173</v>
      </c>
      <c r="O104">
        <v>1.77096819876101</v>
      </c>
      <c r="P104">
        <v>8.9998915786994598</v>
      </c>
      <c r="Q104">
        <v>9.7204931733166102</v>
      </c>
      <c r="R104">
        <v>1.6324397421378301</v>
      </c>
      <c r="S104">
        <v>7.3745431849864396</v>
      </c>
      <c r="T104">
        <v>74.164548861247496</v>
      </c>
      <c r="V104">
        <v>67.899829663266701</v>
      </c>
      <c r="W104">
        <v>63.270395796085403</v>
      </c>
      <c r="X104">
        <v>26.7072212524197</v>
      </c>
      <c r="Y104">
        <v>0.28207985612999797</v>
      </c>
      <c r="Z104">
        <v>2.8111187170687099E-2</v>
      </c>
      <c r="AA104">
        <v>0.30882231337097998</v>
      </c>
      <c r="AB104">
        <v>0.61308110861376697</v>
      </c>
      <c r="AC104">
        <v>21.801105040409102</v>
      </c>
      <c r="AD104">
        <v>13.14</v>
      </c>
      <c r="AE104">
        <v>2.29332578345065</v>
      </c>
      <c r="AF104">
        <v>7.1092357566103397</v>
      </c>
      <c r="AG104">
        <v>4.1211422515847902</v>
      </c>
      <c r="AH104">
        <v>0.89313071030685398</v>
      </c>
      <c r="AI104">
        <v>0.34072692118214398</v>
      </c>
      <c r="AJ104">
        <v>22.0772328235619</v>
      </c>
      <c r="AK104">
        <v>15.110002393786701</v>
      </c>
      <c r="AL104">
        <v>6.6789201122884396</v>
      </c>
    </row>
    <row r="105" spans="1:38" x14ac:dyDescent="0.25">
      <c r="A105" t="s">
        <v>44</v>
      </c>
      <c r="B105" t="s">
        <v>45</v>
      </c>
      <c r="C105">
        <v>2009</v>
      </c>
      <c r="D105">
        <v>0.74236409912554502</v>
      </c>
      <c r="E105">
        <v>0.219693485729548</v>
      </c>
      <c r="F105">
        <v>0.28246369768893198</v>
      </c>
      <c r="G105">
        <v>8.5427119131295406</v>
      </c>
      <c r="H105">
        <v>0.177621656837984</v>
      </c>
      <c r="I105">
        <v>5.5619410999907899E-3</v>
      </c>
      <c r="J105">
        <v>2.3982139603522898</v>
      </c>
      <c r="K105">
        <v>0.182988843089365</v>
      </c>
      <c r="L105">
        <v>3.6014059762633299</v>
      </c>
      <c r="M105">
        <v>8.66289302906819</v>
      </c>
      <c r="N105">
        <v>2.8654781034925598</v>
      </c>
      <c r="O105">
        <v>1.7980009658440499</v>
      </c>
      <c r="P105">
        <v>9.1990455101949795</v>
      </c>
      <c r="Q105">
        <v>10.031116001598001</v>
      </c>
      <c r="R105">
        <v>1.66249134448175</v>
      </c>
      <c r="S105">
        <v>7.56493252424041</v>
      </c>
      <c r="T105">
        <v>75.260590093022699</v>
      </c>
      <c r="V105">
        <v>68.3017992749364</v>
      </c>
      <c r="W105">
        <v>65.059770523117294</v>
      </c>
      <c r="X105">
        <v>27.3144853593787</v>
      </c>
      <c r="Y105">
        <v>0.27923682037417702</v>
      </c>
      <c r="Z105">
        <v>2.6645465414560102E-2</v>
      </c>
      <c r="AA105">
        <v>0.291527002270207</v>
      </c>
      <c r="AB105">
        <v>0.62210888937023001</v>
      </c>
      <c r="AC105">
        <v>22.000887385672499</v>
      </c>
      <c r="AD105">
        <v>13.46</v>
      </c>
      <c r="AE105">
        <v>2.3650192703242099</v>
      </c>
      <c r="AF105">
        <v>7.2473653598692502</v>
      </c>
      <c r="AG105">
        <v>4.2704500995415904</v>
      </c>
      <c r="AH105">
        <v>0.91909047702563895</v>
      </c>
      <c r="AI105">
        <v>0.33605159200462797</v>
      </c>
      <c r="AJ105">
        <v>22.566508474409599</v>
      </c>
      <c r="AK105">
        <v>15.512902008884</v>
      </c>
      <c r="AL105">
        <v>6.9256748606229301</v>
      </c>
    </row>
    <row r="106" spans="1:38" x14ac:dyDescent="0.25">
      <c r="A106" t="s">
        <v>44</v>
      </c>
      <c r="B106" t="s">
        <v>45</v>
      </c>
      <c r="C106">
        <v>2010</v>
      </c>
      <c r="D106">
        <v>0.72505642235277001</v>
      </c>
      <c r="E106">
        <v>0.21086689709225401</v>
      </c>
      <c r="F106">
        <v>0.27734843874625997</v>
      </c>
      <c r="G106">
        <v>8.2596398429249493</v>
      </c>
      <c r="H106">
        <v>0.164720501481188</v>
      </c>
      <c r="I106">
        <v>5.1983826844815301E-3</v>
      </c>
      <c r="J106">
        <v>2.33101883872108</v>
      </c>
      <c r="K106">
        <v>0.17025474087957301</v>
      </c>
      <c r="L106">
        <v>3.3393533918425899</v>
      </c>
      <c r="M106">
        <v>8.6714155886077098</v>
      </c>
      <c r="N106">
        <v>1.66132443383163</v>
      </c>
      <c r="O106">
        <v>1.83482482729475</v>
      </c>
      <c r="P106">
        <v>9.3037209743065894</v>
      </c>
      <c r="Q106">
        <v>10.1883889946393</v>
      </c>
      <c r="R106">
        <v>1.6968320982476699</v>
      </c>
      <c r="S106">
        <v>7.6252923047420298</v>
      </c>
      <c r="T106">
        <v>75.640819035957705</v>
      </c>
      <c r="U106">
        <v>23.3765408975</v>
      </c>
      <c r="V106">
        <v>68.393438048388504</v>
      </c>
      <c r="W106">
        <v>66.097217511832397</v>
      </c>
      <c r="X106">
        <v>27.6330632723988</v>
      </c>
      <c r="Y106">
        <v>0.27226130549119998</v>
      </c>
      <c r="Z106">
        <v>2.50476119270359E-2</v>
      </c>
      <c r="AA106">
        <v>0.27229434998698299</v>
      </c>
      <c r="AB106">
        <v>0.63678822955198899</v>
      </c>
      <c r="AC106">
        <v>21.912638214195599</v>
      </c>
      <c r="AD106">
        <v>13.65</v>
      </c>
      <c r="AE106">
        <v>2.38823529736813</v>
      </c>
      <c r="AF106">
        <v>7.3106678614248599</v>
      </c>
      <c r="AG106">
        <v>4.3307978112713696</v>
      </c>
      <c r="AH106">
        <v>0.92960912953705499</v>
      </c>
      <c r="AI106">
        <v>0.32934369931295299</v>
      </c>
      <c r="AJ106">
        <v>22.7760572272832</v>
      </c>
      <c r="AK106">
        <v>15.625528326399801</v>
      </c>
      <c r="AL106">
        <v>7.02288902694856</v>
      </c>
    </row>
    <row r="107" spans="1:38" x14ac:dyDescent="0.25">
      <c r="A107" t="s">
        <v>44</v>
      </c>
      <c r="B107" t="s">
        <v>45</v>
      </c>
      <c r="C107">
        <v>2011</v>
      </c>
      <c r="D107">
        <v>0.720141658778917</v>
      </c>
      <c r="E107">
        <v>0.20373434544921701</v>
      </c>
      <c r="F107">
        <v>0.27851409215892298</v>
      </c>
      <c r="G107">
        <v>8.0146608829857602</v>
      </c>
      <c r="H107">
        <v>0.152741736680928</v>
      </c>
      <c r="I107">
        <v>5.0347497648226599E-3</v>
      </c>
      <c r="J107">
        <v>2.3027910363916799</v>
      </c>
      <c r="K107">
        <v>0.15791056714750501</v>
      </c>
      <c r="L107">
        <v>3.1313664768440299</v>
      </c>
      <c r="M107">
        <v>8.7840119382033706</v>
      </c>
      <c r="N107">
        <v>1.6919177762773301</v>
      </c>
      <c r="O107">
        <v>1.8666017492229099</v>
      </c>
      <c r="P107">
        <v>9.4328244089045494</v>
      </c>
      <c r="Q107">
        <v>10.349511028893</v>
      </c>
      <c r="R107">
        <v>1.73331339445423</v>
      </c>
      <c r="S107">
        <v>7.74302212368712</v>
      </c>
      <c r="T107">
        <v>77.068184992827995</v>
      </c>
      <c r="V107">
        <v>69.564492640947094</v>
      </c>
      <c r="W107">
        <v>67.4750036237388</v>
      </c>
      <c r="X107">
        <v>28.026225280951898</v>
      </c>
      <c r="Y107">
        <v>0.27230033170404</v>
      </c>
      <c r="Z107">
        <v>2.3760710406752102E-2</v>
      </c>
      <c r="AA107">
        <v>0.25477660983711298</v>
      </c>
      <c r="AB107">
        <v>0.64738170369354997</v>
      </c>
      <c r="AC107">
        <v>22.2150583013524</v>
      </c>
      <c r="AD107">
        <v>14.2</v>
      </c>
      <c r="AE107">
        <v>2.4209286931036602</v>
      </c>
      <c r="AF107">
        <v>7.4384461487277997</v>
      </c>
      <c r="AG107">
        <v>4.3881802750849896</v>
      </c>
      <c r="AH107">
        <v>0.96100797001499105</v>
      </c>
      <c r="AI107">
        <v>0.33046910171084898</v>
      </c>
      <c r="AJ107">
        <v>23.1458380553889</v>
      </c>
      <c r="AK107">
        <v>15.834474178235499</v>
      </c>
      <c r="AL107">
        <v>7.1258512715440103</v>
      </c>
    </row>
    <row r="108" spans="1:38" x14ac:dyDescent="0.25">
      <c r="A108" t="s">
        <v>44</v>
      </c>
      <c r="B108" t="s">
        <v>45</v>
      </c>
      <c r="C108">
        <v>2012</v>
      </c>
      <c r="D108">
        <v>0.71217700627529001</v>
      </c>
      <c r="E108">
        <v>0.19567528580544899</v>
      </c>
      <c r="F108">
        <v>0.27940928434781298</v>
      </c>
      <c r="G108">
        <v>7.9072100006888197</v>
      </c>
      <c r="H108">
        <v>0.14261986195029</v>
      </c>
      <c r="I108">
        <v>4.81456461115852E-3</v>
      </c>
      <c r="J108">
        <v>2.2949208165463899</v>
      </c>
      <c r="K108">
        <v>0.14757712553489899</v>
      </c>
      <c r="L108">
        <v>2.9883681890145302</v>
      </c>
      <c r="M108">
        <v>8.8683515983122696</v>
      </c>
      <c r="N108">
        <v>1.71431890131973</v>
      </c>
      <c r="O108">
        <v>1.9278559996928699</v>
      </c>
      <c r="P108">
        <v>9.6180546416643899</v>
      </c>
      <c r="Q108">
        <v>10.586154142230299</v>
      </c>
      <c r="R108">
        <v>1.7573184755406199</v>
      </c>
      <c r="S108">
        <v>7.8836596195844999</v>
      </c>
      <c r="T108">
        <v>78.168142092883599</v>
      </c>
      <c r="V108">
        <v>70.508048649757001</v>
      </c>
      <c r="W108">
        <v>69.180032942411799</v>
      </c>
      <c r="X108">
        <v>28.482168177504501</v>
      </c>
      <c r="Y108">
        <v>0.27551055247733902</v>
      </c>
      <c r="Z108">
        <v>2.26547441017022E-2</v>
      </c>
      <c r="AA108">
        <v>0.24017884318021401</v>
      </c>
      <c r="AB108">
        <v>0.65530704630595105</v>
      </c>
      <c r="AC108">
        <v>21.8162078911507</v>
      </c>
      <c r="AD108">
        <v>13.91</v>
      </c>
      <c r="AE108">
        <v>2.4677724734055801</v>
      </c>
      <c r="AF108">
        <v>7.59784415525003</v>
      </c>
      <c r="AG108">
        <v>4.4756358717354097</v>
      </c>
      <c r="AH108">
        <v>0.97939232784664498</v>
      </c>
      <c r="AI108">
        <v>0.32165671882115998</v>
      </c>
      <c r="AJ108">
        <v>23.487047269131999</v>
      </c>
      <c r="AK108">
        <v>16.0723434387094</v>
      </c>
      <c r="AL108">
        <v>7.3001526158191599</v>
      </c>
    </row>
    <row r="109" spans="1:38" x14ac:dyDescent="0.25">
      <c r="A109" t="s">
        <v>44</v>
      </c>
      <c r="B109" t="s">
        <v>45</v>
      </c>
      <c r="C109">
        <v>2013</v>
      </c>
      <c r="D109">
        <v>0.70327382792036497</v>
      </c>
      <c r="E109">
        <v>0.18862334397949501</v>
      </c>
      <c r="F109">
        <v>0.285301008599888</v>
      </c>
      <c r="G109">
        <v>7.7860183988212501</v>
      </c>
      <c r="H109">
        <v>0.13445901096521201</v>
      </c>
      <c r="I109">
        <v>4.4297874845801296E-3</v>
      </c>
      <c r="J109">
        <v>2.3390555727226401</v>
      </c>
      <c r="K109">
        <v>0.140266174303978</v>
      </c>
      <c r="L109">
        <v>2.9080741269874899</v>
      </c>
      <c r="M109">
        <v>8.9074228683037902</v>
      </c>
      <c r="N109">
        <v>1.83728597444959</v>
      </c>
      <c r="O109">
        <v>1.9983109743360099</v>
      </c>
      <c r="P109">
        <v>9.8194990946936507</v>
      </c>
      <c r="Q109">
        <v>10.854627775826501</v>
      </c>
      <c r="R109">
        <v>1.7989343696239299</v>
      </c>
      <c r="S109">
        <v>8.0137621202562901</v>
      </c>
      <c r="T109">
        <v>79.0587635386388</v>
      </c>
      <c r="V109">
        <v>71.279742355013298</v>
      </c>
      <c r="W109">
        <v>71.212084018878798</v>
      </c>
      <c r="X109">
        <v>28.986852528519101</v>
      </c>
      <c r="Y109">
        <v>0.28165951048280602</v>
      </c>
      <c r="Z109">
        <v>2.15995933069273E-2</v>
      </c>
      <c r="AA109">
        <v>0.23098289577440201</v>
      </c>
      <c r="AB109">
        <v>0.65564869991089803</v>
      </c>
      <c r="AC109">
        <v>21.772538805804</v>
      </c>
      <c r="AD109">
        <v>13.99</v>
      </c>
      <c r="AE109">
        <v>2.51763654064264</v>
      </c>
      <c r="AF109">
        <v>7.8034302626257102</v>
      </c>
      <c r="AG109">
        <v>4.5682221471424604</v>
      </c>
      <c r="AH109">
        <v>0.98006461030690895</v>
      </c>
      <c r="AI109">
        <v>0.30438328062549402</v>
      </c>
      <c r="AJ109">
        <v>23.7425509640656</v>
      </c>
      <c r="AK109">
        <v>16.2576009794637</v>
      </c>
      <c r="AL109">
        <v>7.5014382047255301</v>
      </c>
    </row>
    <row r="110" spans="1:38" x14ac:dyDescent="0.25">
      <c r="A110" t="s">
        <v>44</v>
      </c>
      <c r="B110" t="s">
        <v>45</v>
      </c>
      <c r="C110">
        <v>2014</v>
      </c>
      <c r="D110">
        <v>0.70075839981019605</v>
      </c>
      <c r="E110">
        <v>0.18397872584155101</v>
      </c>
      <c r="F110">
        <v>0.28714005569414303</v>
      </c>
      <c r="G110">
        <v>7.6618969815243299</v>
      </c>
      <c r="H110">
        <v>0.12910737829268101</v>
      </c>
      <c r="I110">
        <v>4.2443574369601302E-3</v>
      </c>
      <c r="J110">
        <v>2.3639972614869902</v>
      </c>
      <c r="K110">
        <v>0.13454598212898899</v>
      </c>
      <c r="L110">
        <v>2.89297517961562</v>
      </c>
      <c r="M110">
        <v>9.00377404002273</v>
      </c>
      <c r="N110">
        <v>1.7457841473951199</v>
      </c>
      <c r="O110">
        <v>2.01648641864583</v>
      </c>
      <c r="P110">
        <v>9.9511277944819092</v>
      </c>
      <c r="Q110">
        <v>11.0797353056331</v>
      </c>
      <c r="R110">
        <v>1.8156367125797599</v>
      </c>
      <c r="S110">
        <v>8.1651635284845892</v>
      </c>
      <c r="T110">
        <v>80.249824972939194</v>
      </c>
      <c r="V110">
        <v>72.192782541844593</v>
      </c>
      <c r="W110">
        <v>72.834783102525805</v>
      </c>
      <c r="X110">
        <v>29.3990972989703</v>
      </c>
      <c r="Y110">
        <v>0.27640362416005299</v>
      </c>
      <c r="Z110">
        <v>2.0872680327248799E-2</v>
      </c>
      <c r="AA110">
        <v>0.223169676834229</v>
      </c>
      <c r="AB110">
        <v>0.66577937548856203</v>
      </c>
      <c r="AC110">
        <v>21.4678357359928</v>
      </c>
      <c r="AD110">
        <v>13.81</v>
      </c>
      <c r="AE110">
        <v>2.5552607710092698</v>
      </c>
      <c r="AF110">
        <v>7.9669738189045196</v>
      </c>
      <c r="AG110">
        <v>4.6404952248938001</v>
      </c>
      <c r="AH110">
        <v>1.0006950432715001</v>
      </c>
      <c r="AI110">
        <v>0.29854702653723197</v>
      </c>
      <c r="AJ110">
        <v>24.0853342924811</v>
      </c>
      <c r="AK110">
        <v>16.488467681563801</v>
      </c>
      <c r="AL110">
        <v>7.6599916021981098</v>
      </c>
    </row>
    <row r="111" spans="1:38" x14ac:dyDescent="0.25">
      <c r="A111" t="s">
        <v>44</v>
      </c>
      <c r="B111" t="s">
        <v>45</v>
      </c>
      <c r="C111">
        <v>2015</v>
      </c>
      <c r="D111">
        <v>0.70256733727883602</v>
      </c>
      <c r="E111">
        <v>0.180664624092293</v>
      </c>
      <c r="F111">
        <v>0.28916132604042899</v>
      </c>
      <c r="G111">
        <v>7.6159859939882502</v>
      </c>
      <c r="H111">
        <v>0.12516705210674101</v>
      </c>
      <c r="I111">
        <v>4.1121005857967102E-3</v>
      </c>
      <c r="J111">
        <v>2.3349649430991901</v>
      </c>
      <c r="K111">
        <v>0.129760611799595</v>
      </c>
      <c r="L111">
        <v>2.83469655911723</v>
      </c>
      <c r="M111">
        <v>9.2329974558056094</v>
      </c>
      <c r="N111">
        <v>1.7265789935123801</v>
      </c>
      <c r="O111">
        <v>2.0733782886808099</v>
      </c>
      <c r="P111">
        <v>10.190200423961301</v>
      </c>
      <c r="Q111">
        <v>11.331157793716701</v>
      </c>
      <c r="R111">
        <v>1.8362899966898101</v>
      </c>
      <c r="S111">
        <v>8.3905416578693401</v>
      </c>
      <c r="T111">
        <v>82.475230580054699</v>
      </c>
      <c r="V111">
        <v>74.008238116815704</v>
      </c>
      <c r="W111">
        <v>74.561613666875104</v>
      </c>
      <c r="X111">
        <v>30.144979333344899</v>
      </c>
      <c r="Y111">
        <v>0.27496872034928499</v>
      </c>
      <c r="Z111">
        <v>2.00860434245194E-2</v>
      </c>
      <c r="AA111">
        <v>0.21758141394411601</v>
      </c>
      <c r="AB111">
        <v>0.67107447631903805</v>
      </c>
      <c r="AC111">
        <v>21.750830014334401</v>
      </c>
      <c r="AD111">
        <v>14.13</v>
      </c>
      <c r="AE111">
        <v>2.61341851545806</v>
      </c>
      <c r="AF111">
        <v>8.1511146128366203</v>
      </c>
      <c r="AG111">
        <v>4.7417344019138996</v>
      </c>
      <c r="AH111">
        <v>1.0430528020818</v>
      </c>
      <c r="AI111">
        <v>0.307336309851722</v>
      </c>
      <c r="AJ111">
        <v>24.673842309483501</v>
      </c>
      <c r="AK111">
        <v>16.9199618710145</v>
      </c>
      <c r="AL111">
        <v>7.8654462176964097</v>
      </c>
    </row>
    <row r="112" spans="1:38" x14ac:dyDescent="0.25">
      <c r="A112" t="s">
        <v>44</v>
      </c>
      <c r="B112" t="s">
        <v>45</v>
      </c>
      <c r="C112">
        <v>2016</v>
      </c>
      <c r="D112">
        <v>0.70827137215837599</v>
      </c>
      <c r="E112">
        <v>0.178690729000618</v>
      </c>
      <c r="F112">
        <v>0.29052922628956801</v>
      </c>
      <c r="G112">
        <v>7.5966425548417096</v>
      </c>
      <c r="H112">
        <v>0.121322971267618</v>
      </c>
      <c r="I112">
        <v>3.9883762579886904E-3</v>
      </c>
      <c r="J112">
        <v>2.2992734680356799</v>
      </c>
      <c r="K112">
        <v>0.1246926974388</v>
      </c>
      <c r="L112">
        <v>2.77583876110387</v>
      </c>
      <c r="M112">
        <v>9.4413159123041108</v>
      </c>
      <c r="N112">
        <v>1.74040424382424</v>
      </c>
      <c r="O112">
        <v>2.1173745487335598</v>
      </c>
      <c r="P112">
        <v>10.423487689332299</v>
      </c>
      <c r="Q112">
        <v>11.5042475757883</v>
      </c>
      <c r="R112">
        <v>1.85245960769358</v>
      </c>
      <c r="S112">
        <v>8.5708361285059098</v>
      </c>
      <c r="T112">
        <v>84.423014570577294</v>
      </c>
      <c r="U112">
        <v>28.146670561200001</v>
      </c>
      <c r="V112">
        <v>75.6064150310023</v>
      </c>
      <c r="W112">
        <v>75.841391924941306</v>
      </c>
      <c r="X112">
        <v>30.669774381515101</v>
      </c>
      <c r="Y112">
        <v>0.26663961399290698</v>
      </c>
      <c r="Z112">
        <v>1.9353562198974598E-2</v>
      </c>
      <c r="AA112">
        <v>0.21142109649712901</v>
      </c>
      <c r="AB112">
        <v>0.68726522050482097</v>
      </c>
      <c r="AC112">
        <v>21.736710767269798</v>
      </c>
      <c r="AD112">
        <v>14.14</v>
      </c>
      <c r="AE112">
        <v>2.6419624673878399</v>
      </c>
      <c r="AF112">
        <v>8.3208214889288694</v>
      </c>
      <c r="AG112">
        <v>4.7852653334413899</v>
      </c>
      <c r="AH112">
        <v>1.0632799266933299</v>
      </c>
      <c r="AI112">
        <v>0.31530762412309499</v>
      </c>
      <c r="AJ112">
        <v>25.176952726190599</v>
      </c>
      <c r="AK112">
        <v>17.2300193252361</v>
      </c>
      <c r="AL112">
        <v>7.9913810485966703</v>
      </c>
    </row>
    <row r="113" spans="1:38" x14ac:dyDescent="0.25">
      <c r="A113" t="s">
        <v>44</v>
      </c>
      <c r="B113" t="s">
        <v>45</v>
      </c>
      <c r="C113">
        <v>2017</v>
      </c>
      <c r="D113">
        <v>0.72005645991531997</v>
      </c>
      <c r="E113">
        <v>0.179205289417805</v>
      </c>
      <c r="F113">
        <v>0.29376912329201899</v>
      </c>
      <c r="G113">
        <v>7.5502801493586604</v>
      </c>
      <c r="H113">
        <v>0.118481843030238</v>
      </c>
      <c r="I113">
        <v>3.9356766400733198E-3</v>
      </c>
      <c r="J113">
        <v>2.2858599233523198</v>
      </c>
      <c r="K113">
        <v>0.12044690828497701</v>
      </c>
      <c r="L113">
        <v>2.7346304687076102</v>
      </c>
      <c r="M113">
        <v>9.6160518435029001</v>
      </c>
      <c r="N113">
        <v>1.7601021965616499</v>
      </c>
      <c r="O113">
        <v>2.1666020526210601</v>
      </c>
      <c r="P113">
        <v>10.6497809174259</v>
      </c>
      <c r="Q113">
        <v>11.698331605862499</v>
      </c>
      <c r="R113">
        <v>1.8721330269499099</v>
      </c>
      <c r="S113">
        <v>8.7558611883372102</v>
      </c>
      <c r="T113">
        <v>86.194584256283903</v>
      </c>
      <c r="V113">
        <v>77.162374698540802</v>
      </c>
      <c r="W113">
        <v>77.276493690060207</v>
      </c>
      <c r="X113">
        <v>31.2181394260312</v>
      </c>
      <c r="Y113">
        <v>0.26051613938514201</v>
      </c>
      <c r="Z113">
        <v>1.89164679088893E-2</v>
      </c>
      <c r="AA113">
        <v>0.205665787044298</v>
      </c>
      <c r="AB113">
        <v>0.70233979293391002</v>
      </c>
      <c r="AC113">
        <v>22.1799346995283</v>
      </c>
      <c r="AD113">
        <v>14.63</v>
      </c>
      <c r="AE113">
        <v>2.67912434607429</v>
      </c>
      <c r="AF113">
        <v>8.5199933661560898</v>
      </c>
      <c r="AG113">
        <v>4.8369626190072204</v>
      </c>
      <c r="AH113">
        <v>1.0891517998923099</v>
      </c>
      <c r="AI113">
        <v>0.32129877197744899</v>
      </c>
      <c r="AJ113">
        <v>25.638746736833799</v>
      </c>
      <c r="AK113">
        <v>17.524164275590302</v>
      </c>
      <c r="AL113">
        <v>8.1370231370958805</v>
      </c>
    </row>
    <row r="114" spans="1:38" x14ac:dyDescent="0.25">
      <c r="A114" t="s">
        <v>46</v>
      </c>
      <c r="C114">
        <v>1990</v>
      </c>
      <c r="D114">
        <v>9655.6950528376001</v>
      </c>
      <c r="E114">
        <v>6362.9111701176298</v>
      </c>
      <c r="F114">
        <v>5847.6738605011797</v>
      </c>
      <c r="G114">
        <v>15662.624361599501</v>
      </c>
      <c r="H114">
        <v>3820.8106184767498</v>
      </c>
      <c r="I114">
        <v>384.46294057837099</v>
      </c>
      <c r="J114">
        <v>24526.712937460001</v>
      </c>
      <c r="K114">
        <v>6394.09510632601</v>
      </c>
      <c r="L114">
        <v>15541.704641050899</v>
      </c>
      <c r="M114">
        <v>3351.6951000205499</v>
      </c>
      <c r="N114">
        <v>13005.787823097</v>
      </c>
      <c r="O114">
        <v>1036.6743654522299</v>
      </c>
      <c r="P114">
        <v>4369.49176954822</v>
      </c>
      <c r="Q114">
        <v>5596.22141708867</v>
      </c>
      <c r="R114">
        <v>2794.0479014918701</v>
      </c>
      <c r="S114">
        <v>2704.6087655114302</v>
      </c>
      <c r="T114">
        <v>13553.0175829894</v>
      </c>
      <c r="U114">
        <v>9936.9655720600003</v>
      </c>
      <c r="V114">
        <v>9711.9691919856505</v>
      </c>
      <c r="W114">
        <v>18356.174810885099</v>
      </c>
      <c r="X114">
        <v>11958.871610983</v>
      </c>
      <c r="Y114">
        <v>696.71448497727795</v>
      </c>
      <c r="Z114">
        <v>1515.6564913964601</v>
      </c>
      <c r="AA114">
        <v>4228.21035522495</v>
      </c>
      <c r="AB114">
        <v>572.90267708819295</v>
      </c>
      <c r="AC114">
        <v>22061.4538523872</v>
      </c>
      <c r="AD114">
        <v>6467.16</v>
      </c>
      <c r="AE114">
        <v>2386.9796608235501</v>
      </c>
      <c r="AF114">
        <v>5463.95983309041</v>
      </c>
      <c r="AG114">
        <v>1556.05164632325</v>
      </c>
      <c r="AH114">
        <v>368.83776283011599</v>
      </c>
      <c r="AI114">
        <v>5.3143050229470798</v>
      </c>
      <c r="AJ114">
        <v>7650.3768908608899</v>
      </c>
      <c r="AK114">
        <v>5172.8771554067798</v>
      </c>
      <c r="AL114">
        <v>3759.5029553675099</v>
      </c>
    </row>
    <row r="115" spans="1:38" x14ac:dyDescent="0.25">
      <c r="A115" t="s">
        <v>46</v>
      </c>
      <c r="C115">
        <v>1991</v>
      </c>
      <c r="D115">
        <v>11535.7837960082</v>
      </c>
      <c r="E115">
        <v>7792.7830762271296</v>
      </c>
      <c r="F115">
        <v>6375.2349911641104</v>
      </c>
      <c r="G115">
        <v>14900.731808190199</v>
      </c>
      <c r="H115">
        <v>4143.9325404505698</v>
      </c>
      <c r="I115">
        <v>423.16958124692798</v>
      </c>
      <c r="J115">
        <v>24830.586271703301</v>
      </c>
      <c r="K115">
        <v>6352.1481809913903</v>
      </c>
      <c r="L115">
        <v>15075.748699923601</v>
      </c>
      <c r="M115">
        <v>3282.9820270377199</v>
      </c>
      <c r="N115">
        <v>12890.509109299701</v>
      </c>
      <c r="O115">
        <v>1070.8840597225401</v>
      </c>
      <c r="P115">
        <v>4312.9291972043802</v>
      </c>
      <c r="Q115">
        <v>5655.26061642691</v>
      </c>
      <c r="R115">
        <v>2966.8653456913698</v>
      </c>
      <c r="S115">
        <v>2743.74202032515</v>
      </c>
      <c r="T115">
        <v>14034.086390259101</v>
      </c>
      <c r="V115">
        <v>10260.903625467199</v>
      </c>
      <c r="W115">
        <v>18703.722172065802</v>
      </c>
      <c r="X115">
        <v>11975.5979942145</v>
      </c>
      <c r="Y115">
        <v>674.68412509818302</v>
      </c>
      <c r="Z115">
        <v>1460.4108861623199</v>
      </c>
      <c r="AA115">
        <v>4576.7240213227997</v>
      </c>
      <c r="AB115">
        <v>590.81123384684997</v>
      </c>
      <c r="AC115">
        <v>21460.598627406798</v>
      </c>
      <c r="AD115">
        <v>6628.45</v>
      </c>
      <c r="AE115">
        <v>2410.9113064562998</v>
      </c>
      <c r="AF115">
        <v>5588.7247062678598</v>
      </c>
      <c r="AG115">
        <v>1592.29615559064</v>
      </c>
      <c r="AH115">
        <v>378.99432031885999</v>
      </c>
      <c r="AI115">
        <v>5.4582715478577502</v>
      </c>
      <c r="AJ115">
        <v>7761.6686649580497</v>
      </c>
      <c r="AK115">
        <v>5241.4105039651304</v>
      </c>
      <c r="AL115">
        <v>3787.48879195577</v>
      </c>
    </row>
    <row r="116" spans="1:38" x14ac:dyDescent="0.25">
      <c r="A116" t="s">
        <v>46</v>
      </c>
      <c r="C116">
        <v>1992</v>
      </c>
      <c r="D116">
        <v>9436.3415350549894</v>
      </c>
      <c r="E116">
        <v>6389.3677001348697</v>
      </c>
      <c r="F116">
        <v>5623.8283372237702</v>
      </c>
      <c r="G116">
        <v>14692.4654657719</v>
      </c>
      <c r="H116">
        <v>3539.8516898461298</v>
      </c>
      <c r="I116">
        <v>336.19825804971703</v>
      </c>
      <c r="J116">
        <v>22915.562693188102</v>
      </c>
      <c r="K116">
        <v>5661.5522558067196</v>
      </c>
      <c r="L116">
        <v>14576.3413469921</v>
      </c>
      <c r="M116">
        <v>3343.4261671180798</v>
      </c>
      <c r="N116">
        <v>13512.408839128</v>
      </c>
      <c r="O116">
        <v>1164.82449722464</v>
      </c>
      <c r="P116">
        <v>4696.3532564249499</v>
      </c>
      <c r="Q116">
        <v>6036.8450954969603</v>
      </c>
      <c r="R116">
        <v>3247.2924295462699</v>
      </c>
      <c r="S116">
        <v>2936.7303466737699</v>
      </c>
      <c r="T116">
        <v>15018.696334443401</v>
      </c>
      <c r="V116">
        <v>11242.366479202101</v>
      </c>
      <c r="W116">
        <v>19969.738397577101</v>
      </c>
      <c r="X116">
        <v>12439.0541083568</v>
      </c>
      <c r="Y116">
        <v>704.91956963610301</v>
      </c>
      <c r="Z116">
        <v>1219.7179274235</v>
      </c>
      <c r="AA116">
        <v>3837.3873819557998</v>
      </c>
      <c r="AB116">
        <v>616.51710616403795</v>
      </c>
      <c r="AC116">
        <v>21647.352828737599</v>
      </c>
      <c r="AD116">
        <v>7026.37</v>
      </c>
      <c r="AE116">
        <v>2574.6659119214901</v>
      </c>
      <c r="AF116">
        <v>5989.3477681595996</v>
      </c>
      <c r="AG116">
        <v>1689.2938957584699</v>
      </c>
      <c r="AH116">
        <v>405.29872038772902</v>
      </c>
      <c r="AI116">
        <v>5.4982492303263699</v>
      </c>
      <c r="AJ116">
        <v>8266.4101630977602</v>
      </c>
      <c r="AK116">
        <v>5613.9558721782196</v>
      </c>
      <c r="AL116">
        <v>4034.79135717079</v>
      </c>
    </row>
    <row r="117" spans="1:38" x14ac:dyDescent="0.25">
      <c r="A117" t="s">
        <v>46</v>
      </c>
      <c r="C117">
        <v>1993</v>
      </c>
      <c r="D117">
        <v>8235.66946855477</v>
      </c>
      <c r="E117">
        <v>5622.6068906852997</v>
      </c>
      <c r="F117">
        <v>5115.24687520313</v>
      </c>
      <c r="G117">
        <v>14111.763967868101</v>
      </c>
      <c r="H117">
        <v>3102.7842562599599</v>
      </c>
      <c r="I117">
        <v>287.850591358543</v>
      </c>
      <c r="J117">
        <v>21086.5793591892</v>
      </c>
      <c r="K117">
        <v>5029.1557058567696</v>
      </c>
      <c r="L117">
        <v>13862.190704852001</v>
      </c>
      <c r="M117">
        <v>3300.9821478864101</v>
      </c>
      <c r="N117">
        <v>13847.3059608898</v>
      </c>
      <c r="O117">
        <v>1239.64954347005</v>
      </c>
      <c r="P117">
        <v>4913.4270334026296</v>
      </c>
      <c r="Q117">
        <v>6245.19901202656</v>
      </c>
      <c r="R117">
        <v>3459.13204426107</v>
      </c>
      <c r="S117">
        <v>3055.27797556003</v>
      </c>
      <c r="T117">
        <v>15737.4036477641</v>
      </c>
      <c r="V117">
        <v>11953.8171600243</v>
      </c>
      <c r="W117">
        <v>20741.381230566501</v>
      </c>
      <c r="X117">
        <v>12675.6473349434</v>
      </c>
      <c r="Y117">
        <v>716.47850636531496</v>
      </c>
      <c r="Z117">
        <v>1036.28270651243</v>
      </c>
      <c r="AA117">
        <v>3346.32533919456</v>
      </c>
      <c r="AB117">
        <v>634.78318706602897</v>
      </c>
      <c r="AC117">
        <v>21252.9727122322</v>
      </c>
      <c r="AD117">
        <v>7214.46</v>
      </c>
      <c r="AE117">
        <v>2666.8025074380498</v>
      </c>
      <c r="AF117">
        <v>6212.2033407387298</v>
      </c>
      <c r="AG117">
        <v>1747.7399548210601</v>
      </c>
      <c r="AH117">
        <v>423.324635568747</v>
      </c>
      <c r="AI117">
        <v>5.7126897726989698</v>
      </c>
      <c r="AJ117">
        <v>8552.7034915783297</v>
      </c>
      <c r="AK117">
        <v>5835.4295163357801</v>
      </c>
      <c r="AL117">
        <v>4173.45693587398</v>
      </c>
    </row>
    <row r="118" spans="1:38" x14ac:dyDescent="0.25">
      <c r="A118" t="s">
        <v>46</v>
      </c>
      <c r="C118">
        <v>1994</v>
      </c>
      <c r="D118">
        <v>6939.0943977717698</v>
      </c>
      <c r="E118">
        <v>4750.0888320604699</v>
      </c>
      <c r="F118">
        <v>4531.1272587065996</v>
      </c>
      <c r="G118">
        <v>13187.479531175901</v>
      </c>
      <c r="H118">
        <v>2599.9332133530202</v>
      </c>
      <c r="I118">
        <v>234.96509821289999</v>
      </c>
      <c r="J118">
        <v>19003.0291453588</v>
      </c>
      <c r="K118">
        <v>4391.4665999902199</v>
      </c>
      <c r="L118">
        <v>13092.888141691001</v>
      </c>
      <c r="M118">
        <v>3191.93045614212</v>
      </c>
      <c r="N118">
        <v>13744.0938544779</v>
      </c>
      <c r="O118">
        <v>1296.9515345691</v>
      </c>
      <c r="P118">
        <v>4945.2529209664999</v>
      </c>
      <c r="Q118">
        <v>6284.8100531254904</v>
      </c>
      <c r="R118">
        <v>3659.2516420003799</v>
      </c>
      <c r="S118">
        <v>3095.70148531931</v>
      </c>
      <c r="T118">
        <v>16186.8135538319</v>
      </c>
      <c r="V118">
        <v>12491.675452385</v>
      </c>
      <c r="W118">
        <v>21053.0727504653</v>
      </c>
      <c r="X118">
        <v>12582.6040138263</v>
      </c>
      <c r="Y118">
        <v>718.54777149230699</v>
      </c>
      <c r="Z118">
        <v>861.47567199592004</v>
      </c>
      <c r="AA118">
        <v>2830.6996257969599</v>
      </c>
      <c r="AB118">
        <v>650.06153665281204</v>
      </c>
      <c r="AC118">
        <v>20409.866323766099</v>
      </c>
      <c r="AD118">
        <v>7295.36</v>
      </c>
      <c r="AE118">
        <v>2687.9726828012199</v>
      </c>
      <c r="AF118">
        <v>6332.4918979007698</v>
      </c>
      <c r="AG118">
        <v>1767.4512111680399</v>
      </c>
      <c r="AH118">
        <v>436.60634082992402</v>
      </c>
      <c r="AI118">
        <v>6.1043281899241997</v>
      </c>
      <c r="AJ118">
        <v>8620.3147877466909</v>
      </c>
      <c r="AK118">
        <v>5908.2022155485602</v>
      </c>
      <c r="AL118">
        <v>4201.5999319481098</v>
      </c>
    </row>
    <row r="119" spans="1:38" x14ac:dyDescent="0.25">
      <c r="A119" t="s">
        <v>46</v>
      </c>
      <c r="C119">
        <v>1995</v>
      </c>
      <c r="D119">
        <v>6261.6849332062702</v>
      </c>
      <c r="E119">
        <v>4304.1781296071504</v>
      </c>
      <c r="F119">
        <v>4216.65529300444</v>
      </c>
      <c r="G119">
        <v>12572.6856759766</v>
      </c>
      <c r="H119">
        <v>2298.08525256857</v>
      </c>
      <c r="I119">
        <v>204.70255430507501</v>
      </c>
      <c r="J119">
        <v>17734.353767742399</v>
      </c>
      <c r="K119">
        <v>3968.4204631507801</v>
      </c>
      <c r="L119">
        <v>12718.7131308153</v>
      </c>
      <c r="M119">
        <v>3152.4281119921602</v>
      </c>
      <c r="N119">
        <v>13888.9463767218</v>
      </c>
      <c r="O119">
        <v>1371.70588913398</v>
      </c>
      <c r="P119">
        <v>5060.1908487769797</v>
      </c>
      <c r="Q119">
        <v>6360.18959646231</v>
      </c>
      <c r="R119">
        <v>3802.1452968251401</v>
      </c>
      <c r="S119">
        <v>3156.8854768104202</v>
      </c>
      <c r="T119">
        <v>16819.614929784701</v>
      </c>
      <c r="U119">
        <v>11385.3229305</v>
      </c>
      <c r="V119">
        <v>13144.3550218698</v>
      </c>
      <c r="W119">
        <v>21496.858305914</v>
      </c>
      <c r="X119">
        <v>12709.2271794842</v>
      </c>
      <c r="Y119">
        <v>704.38455356234601</v>
      </c>
      <c r="Z119">
        <v>740.36538494151102</v>
      </c>
      <c r="AA119">
        <v>2523.3644726485099</v>
      </c>
      <c r="AB119">
        <v>664.03186464445002</v>
      </c>
      <c r="AC119">
        <v>19972.988601435802</v>
      </c>
      <c r="AD119">
        <v>7473.8</v>
      </c>
      <c r="AE119">
        <v>2712.2241190568502</v>
      </c>
      <c r="AF119">
        <v>6676.3411079300404</v>
      </c>
      <c r="AG119">
        <v>1782.0904158533499</v>
      </c>
      <c r="AH119">
        <v>452.41967554924997</v>
      </c>
      <c r="AI119">
        <v>6.5472453541206699</v>
      </c>
      <c r="AJ119">
        <v>8754.3945499846504</v>
      </c>
      <c r="AK119">
        <v>6017.33239940556</v>
      </c>
      <c r="AL119">
        <v>4258.9821455675801</v>
      </c>
    </row>
    <row r="120" spans="1:38" x14ac:dyDescent="0.25">
      <c r="A120" t="s">
        <v>46</v>
      </c>
      <c r="C120">
        <v>1996</v>
      </c>
      <c r="D120">
        <v>5584.1727597908503</v>
      </c>
      <c r="E120">
        <v>3837.96736081979</v>
      </c>
      <c r="F120">
        <v>3868.53537385968</v>
      </c>
      <c r="G120">
        <v>11782.3502165845</v>
      </c>
      <c r="H120">
        <v>2013.54839066009</v>
      </c>
      <c r="I120">
        <v>176.799922770058</v>
      </c>
      <c r="J120">
        <v>16581.226888898</v>
      </c>
      <c r="K120">
        <v>3584.6731964946998</v>
      </c>
      <c r="L120">
        <v>12552.759929583201</v>
      </c>
      <c r="M120">
        <v>3071.5618566738799</v>
      </c>
      <c r="N120">
        <v>14072.909457769099</v>
      </c>
      <c r="O120">
        <v>1444.1017237783601</v>
      </c>
      <c r="P120">
        <v>4944.3753823617499</v>
      </c>
      <c r="Q120">
        <v>6289.4730258834297</v>
      </c>
      <c r="R120">
        <v>3951.0547889842201</v>
      </c>
      <c r="S120">
        <v>3155.0889203936599</v>
      </c>
      <c r="T120">
        <v>17297.133444556301</v>
      </c>
      <c r="V120">
        <v>13667.8753230763</v>
      </c>
      <c r="W120">
        <v>21553.4855231976</v>
      </c>
      <c r="X120">
        <v>12741.9858362469</v>
      </c>
      <c r="Y120">
        <v>670.77946638057995</v>
      </c>
      <c r="Z120">
        <v>650.278573981656</v>
      </c>
      <c r="AA120">
        <v>2227.9002080201699</v>
      </c>
      <c r="AB120">
        <v>705.89492947993199</v>
      </c>
      <c r="AC120">
        <v>19365.830891265599</v>
      </c>
      <c r="AD120">
        <v>7656.84</v>
      </c>
      <c r="AE120">
        <v>2684.6045248206601</v>
      </c>
      <c r="AF120">
        <v>6837.6422146129898</v>
      </c>
      <c r="AG120">
        <v>1776.3151334219101</v>
      </c>
      <c r="AH120">
        <v>466.96075543856</v>
      </c>
      <c r="AI120">
        <v>7.2887929495376298</v>
      </c>
      <c r="AJ120">
        <v>8701.9878402383893</v>
      </c>
      <c r="AK120">
        <v>6000.3489448928603</v>
      </c>
      <c r="AL120">
        <v>4214.6799375252804</v>
      </c>
    </row>
    <row r="121" spans="1:38" x14ac:dyDescent="0.25">
      <c r="A121" t="s">
        <v>46</v>
      </c>
      <c r="C121">
        <v>1997</v>
      </c>
      <c r="D121">
        <v>4984.1118015918801</v>
      </c>
      <c r="E121">
        <v>3397.0569006951901</v>
      </c>
      <c r="F121">
        <v>3546.28609420262</v>
      </c>
      <c r="G121">
        <v>11128.7442284072</v>
      </c>
      <c r="H121">
        <v>1769.28008513381</v>
      </c>
      <c r="I121">
        <v>153.61956756485301</v>
      </c>
      <c r="J121">
        <v>15320.305543176701</v>
      </c>
      <c r="K121">
        <v>3190.6698827585401</v>
      </c>
      <c r="L121">
        <v>12048.1678771898</v>
      </c>
      <c r="M121">
        <v>2966.82788078674</v>
      </c>
      <c r="N121">
        <v>13881.538861708599</v>
      </c>
      <c r="O121">
        <v>1502.24696696659</v>
      </c>
      <c r="P121">
        <v>4871.3505486976001</v>
      </c>
      <c r="Q121">
        <v>6207.2044559286996</v>
      </c>
      <c r="R121">
        <v>4213.4905999577204</v>
      </c>
      <c r="S121">
        <v>3158.2064189332</v>
      </c>
      <c r="T121">
        <v>17619.088979394499</v>
      </c>
      <c r="V121">
        <v>14014.477329768601</v>
      </c>
      <c r="W121">
        <v>21427.594469190099</v>
      </c>
      <c r="X121">
        <v>12621.6246845203</v>
      </c>
      <c r="Y121">
        <v>648.72127164054803</v>
      </c>
      <c r="Z121">
        <v>561.23014295368603</v>
      </c>
      <c r="AA121">
        <v>1966.0312692591101</v>
      </c>
      <c r="AB121">
        <v>707.60640898395104</v>
      </c>
      <c r="AC121">
        <v>18795.2201399244</v>
      </c>
      <c r="AD121">
        <v>7740.66</v>
      </c>
      <c r="AE121">
        <v>2661.6343351281598</v>
      </c>
      <c r="AF121">
        <v>6922.2958036485998</v>
      </c>
      <c r="AG121">
        <v>1772.2123558952801</v>
      </c>
      <c r="AH121">
        <v>483.20515899549599</v>
      </c>
      <c r="AI121">
        <v>8.2088429326263501</v>
      </c>
      <c r="AJ121">
        <v>8606.0624852621295</v>
      </c>
      <c r="AK121">
        <v>5982.3046626764599</v>
      </c>
      <c r="AL121">
        <v>4180.9466786659004</v>
      </c>
    </row>
    <row r="122" spans="1:38" x14ac:dyDescent="0.25">
      <c r="A122" t="s">
        <v>46</v>
      </c>
      <c r="C122">
        <v>1998</v>
      </c>
      <c r="D122">
        <v>4779.7316050265899</v>
      </c>
      <c r="E122">
        <v>3228.91079888285</v>
      </c>
      <c r="F122">
        <v>3390.04876249166</v>
      </c>
      <c r="G122">
        <v>10535.834242479101</v>
      </c>
      <c r="H122">
        <v>1639.11046934145</v>
      </c>
      <c r="I122">
        <v>140.67663235260599</v>
      </c>
      <c r="J122">
        <v>14446.279576807699</v>
      </c>
      <c r="K122">
        <v>2925.0414102383402</v>
      </c>
      <c r="L122">
        <v>11515.1475883166</v>
      </c>
      <c r="M122">
        <v>2911.0262111482202</v>
      </c>
      <c r="N122">
        <v>13957.361597373299</v>
      </c>
      <c r="O122">
        <v>1566.8184590411599</v>
      </c>
      <c r="P122">
        <v>4820.6569152049697</v>
      </c>
      <c r="Q122">
        <v>6252.8483437526402</v>
      </c>
      <c r="R122">
        <v>4468.6215051175104</v>
      </c>
      <c r="S122">
        <v>3222.73375019376</v>
      </c>
      <c r="T122">
        <v>18306.391063909701</v>
      </c>
      <c r="V122">
        <v>14731.5665655722</v>
      </c>
      <c r="W122">
        <v>21723.713701869099</v>
      </c>
      <c r="X122">
        <v>12742.705551098899</v>
      </c>
      <c r="Y122">
        <v>596.91482750861701</v>
      </c>
      <c r="Z122">
        <v>490.93605518317298</v>
      </c>
      <c r="AA122">
        <v>1831.67070827118</v>
      </c>
      <c r="AB122">
        <v>744.17877336041897</v>
      </c>
      <c r="AC122">
        <v>18462.321426201899</v>
      </c>
      <c r="AD122">
        <v>8001.83</v>
      </c>
      <c r="AE122">
        <v>2690.6459615511299</v>
      </c>
      <c r="AF122">
        <v>7097.9304440899996</v>
      </c>
      <c r="AG122">
        <v>1804.5210651283701</v>
      </c>
      <c r="AH122">
        <v>510.12845138816198</v>
      </c>
      <c r="AI122">
        <v>9.3613781082698697</v>
      </c>
      <c r="AJ122">
        <v>8676.8941119439205</v>
      </c>
      <c r="AK122">
        <v>6076.5858262018</v>
      </c>
      <c r="AL122">
        <v>4212.4265070153697</v>
      </c>
    </row>
    <row r="123" spans="1:38" x14ac:dyDescent="0.25">
      <c r="A123" t="s">
        <v>46</v>
      </c>
      <c r="C123">
        <v>1999</v>
      </c>
      <c r="D123">
        <v>3965.83832208069</v>
      </c>
      <c r="E123">
        <v>2633.5624374006402</v>
      </c>
      <c r="F123">
        <v>2996.1942895103298</v>
      </c>
      <c r="G123">
        <v>9776.5571713263507</v>
      </c>
      <c r="H123">
        <v>1410.8728524983001</v>
      </c>
      <c r="I123">
        <v>113.12508820764801</v>
      </c>
      <c r="J123">
        <v>13078.901255885199</v>
      </c>
      <c r="K123">
        <v>2545.7355965287102</v>
      </c>
      <c r="L123">
        <v>10993.340277412801</v>
      </c>
      <c r="M123">
        <v>2781.0151696164899</v>
      </c>
      <c r="N123">
        <v>13722.8430442465</v>
      </c>
      <c r="O123">
        <v>1595.83479797365</v>
      </c>
      <c r="P123">
        <v>4613.5079794747899</v>
      </c>
      <c r="Q123">
        <v>6093.7928186761801</v>
      </c>
      <c r="R123">
        <v>4684.1554217940402</v>
      </c>
      <c r="S123">
        <v>3170.3770694574901</v>
      </c>
      <c r="T123">
        <v>18601.0771368811</v>
      </c>
      <c r="V123">
        <v>15081.827937562301</v>
      </c>
      <c r="W123">
        <v>21377.6965199806</v>
      </c>
      <c r="X123">
        <v>12571.343517711501</v>
      </c>
      <c r="Y123">
        <v>567.087831291925</v>
      </c>
      <c r="Z123">
        <v>409.01594155006899</v>
      </c>
      <c r="AA123">
        <v>1540.74076800851</v>
      </c>
      <c r="AB123">
        <v>746.28657848928299</v>
      </c>
      <c r="AC123">
        <v>17692.088952062601</v>
      </c>
      <c r="AD123">
        <v>7990.8</v>
      </c>
      <c r="AE123">
        <v>2638.1406484479799</v>
      </c>
      <c r="AF123">
        <v>7025.2396549183604</v>
      </c>
      <c r="AG123">
        <v>1787.4096894622201</v>
      </c>
      <c r="AH123">
        <v>530.72706187234201</v>
      </c>
      <c r="AI123">
        <v>10.7231025329828</v>
      </c>
      <c r="AJ123">
        <v>8491.4116164880597</v>
      </c>
      <c r="AK123">
        <v>5959.6531707048998</v>
      </c>
      <c r="AL123">
        <v>4096.83882487135</v>
      </c>
    </row>
    <row r="124" spans="1:38" x14ac:dyDescent="0.25">
      <c r="A124" t="s">
        <v>46</v>
      </c>
      <c r="C124">
        <v>2000</v>
      </c>
      <c r="D124">
        <v>3512.53370364184</v>
      </c>
      <c r="E124">
        <v>2299.49841211083</v>
      </c>
      <c r="F124">
        <v>2751.4453875826098</v>
      </c>
      <c r="G124">
        <v>9291.6500345880595</v>
      </c>
      <c r="H124">
        <v>1247.3975353465901</v>
      </c>
      <c r="I124">
        <v>96.225964178697396</v>
      </c>
      <c r="J124">
        <v>11913.204469394899</v>
      </c>
      <c r="K124">
        <v>2248.8149268952802</v>
      </c>
      <c r="L124">
        <v>10678.891473633899</v>
      </c>
      <c r="M124">
        <v>2702.9188332174399</v>
      </c>
      <c r="N124">
        <v>13622.217388263</v>
      </c>
      <c r="O124">
        <v>1623.5933053599899</v>
      </c>
      <c r="P124">
        <v>4580.5893295307396</v>
      </c>
      <c r="Q124">
        <v>6053.5362225226099</v>
      </c>
      <c r="R124">
        <v>4896.1687427424604</v>
      </c>
      <c r="S124">
        <v>3176.08336413705</v>
      </c>
      <c r="T124">
        <v>19033.5878462576</v>
      </c>
      <c r="U124">
        <v>10929.4909114</v>
      </c>
      <c r="V124">
        <v>15580.137012409299</v>
      </c>
      <c r="W124">
        <v>21463.961522081299</v>
      </c>
      <c r="X124">
        <v>12576.8350012628</v>
      </c>
      <c r="Y124">
        <v>538.34051325000098</v>
      </c>
      <c r="Z124">
        <v>355.11679900192598</v>
      </c>
      <c r="AA124">
        <v>1343.8450096916599</v>
      </c>
      <c r="AB124">
        <v>766.62536939911695</v>
      </c>
      <c r="AC124">
        <v>17274.8170312353</v>
      </c>
      <c r="AD124">
        <v>8058.87</v>
      </c>
      <c r="AE124">
        <v>2637.6436658995199</v>
      </c>
      <c r="AF124">
        <v>7031.1406970814896</v>
      </c>
      <c r="AG124">
        <v>1792.2762560328099</v>
      </c>
      <c r="AH124">
        <v>559.36408607476505</v>
      </c>
      <c r="AI124">
        <v>11.961851661654601</v>
      </c>
      <c r="AJ124">
        <v>8444.0773471810899</v>
      </c>
      <c r="AK124">
        <v>5961.8414138636799</v>
      </c>
      <c r="AL124">
        <v>4073.6407285722598</v>
      </c>
    </row>
    <row r="125" spans="1:38" x14ac:dyDescent="0.25">
      <c r="A125" t="s">
        <v>46</v>
      </c>
      <c r="C125">
        <v>2001</v>
      </c>
      <c r="D125">
        <v>3061.0319462457101</v>
      </c>
      <c r="E125">
        <v>1964.6184406101299</v>
      </c>
      <c r="F125">
        <v>2501.9134621441099</v>
      </c>
      <c r="G125">
        <v>8771.5476012449999</v>
      </c>
      <c r="H125">
        <v>1094.9903501331701</v>
      </c>
      <c r="I125">
        <v>81.064694259582495</v>
      </c>
      <c r="J125">
        <v>10649.2408507499</v>
      </c>
      <c r="K125">
        <v>1980.6528127921299</v>
      </c>
      <c r="L125">
        <v>10196.0739905513</v>
      </c>
      <c r="M125">
        <v>2581.73334383574</v>
      </c>
      <c r="N125">
        <v>13364.243098074699</v>
      </c>
      <c r="O125">
        <v>1688.6407443596299</v>
      </c>
      <c r="P125">
        <v>4500.1433560503401</v>
      </c>
      <c r="Q125">
        <v>5900.3829962808204</v>
      </c>
      <c r="R125">
        <v>5065.0140620375196</v>
      </c>
      <c r="S125">
        <v>3117.6631957617001</v>
      </c>
      <c r="T125">
        <v>19015.233702421399</v>
      </c>
      <c r="V125">
        <v>15628.9194990054</v>
      </c>
      <c r="W125">
        <v>21151.329393546501</v>
      </c>
      <c r="X125">
        <v>12497.7895275963</v>
      </c>
      <c r="Y125">
        <v>464.38928902454302</v>
      </c>
      <c r="Z125">
        <v>310.29769393572298</v>
      </c>
      <c r="AA125">
        <v>1157.0548885205601</v>
      </c>
      <c r="AB125">
        <v>746.57745973549595</v>
      </c>
      <c r="AC125">
        <v>16810.013453981199</v>
      </c>
      <c r="AD125">
        <v>8115.04</v>
      </c>
      <c r="AE125">
        <v>2582.0571957178599</v>
      </c>
      <c r="AF125">
        <v>6846.18025241752</v>
      </c>
      <c r="AG125">
        <v>1760.5519151266201</v>
      </c>
      <c r="AH125">
        <v>579.55225581988498</v>
      </c>
      <c r="AI125">
        <v>13.291644513093599</v>
      </c>
      <c r="AJ125">
        <v>8226.4118430810104</v>
      </c>
      <c r="AK125">
        <v>5834.8720536763203</v>
      </c>
      <c r="AL125">
        <v>3970.50781630347</v>
      </c>
    </row>
    <row r="126" spans="1:38" x14ac:dyDescent="0.25">
      <c r="A126" t="s">
        <v>46</v>
      </c>
      <c r="C126">
        <v>2002</v>
      </c>
      <c r="D126">
        <v>2733.0736173099899</v>
      </c>
      <c r="E126">
        <v>1725.06314590894</v>
      </c>
      <c r="F126">
        <v>2346.43304367562</v>
      </c>
      <c r="G126">
        <v>8560.4996299129507</v>
      </c>
      <c r="H126">
        <v>978.32111252286199</v>
      </c>
      <c r="I126">
        <v>69.684595672790707</v>
      </c>
      <c r="J126">
        <v>9792.2495872654708</v>
      </c>
      <c r="K126">
        <v>1795.8281014111999</v>
      </c>
      <c r="L126">
        <v>9682.7470007985394</v>
      </c>
      <c r="M126">
        <v>2601.4700516501698</v>
      </c>
      <c r="N126">
        <v>13667.106508990901</v>
      </c>
      <c r="O126">
        <v>1772.64976383864</v>
      </c>
      <c r="P126">
        <v>4650.6956179872604</v>
      </c>
      <c r="Q126">
        <v>6142.9414709744597</v>
      </c>
      <c r="R126">
        <v>5362.6125958326202</v>
      </c>
      <c r="S126">
        <v>3252.9768462101802</v>
      </c>
      <c r="T126">
        <v>20285.166988803401</v>
      </c>
      <c r="V126">
        <v>16797.905413772802</v>
      </c>
      <c r="W126">
        <v>22212.437444419102</v>
      </c>
      <c r="X126">
        <v>12957.513579865599</v>
      </c>
      <c r="Y126">
        <v>443.25754577053402</v>
      </c>
      <c r="Z126">
        <v>275.50660529493302</v>
      </c>
      <c r="AA126">
        <v>1013.35048612981</v>
      </c>
      <c r="AB126">
        <v>797.287490405011</v>
      </c>
      <c r="AC126">
        <v>17148.5268598496</v>
      </c>
      <c r="AD126">
        <v>8667.86</v>
      </c>
      <c r="AE126">
        <v>2698.0555873317699</v>
      </c>
      <c r="AF126">
        <v>7120.0664490435101</v>
      </c>
      <c r="AG126">
        <v>1844.6915085759999</v>
      </c>
      <c r="AH126">
        <v>621.35346609536396</v>
      </c>
      <c r="AI126">
        <v>15.1602225986001</v>
      </c>
      <c r="AJ126">
        <v>8570.6673378853102</v>
      </c>
      <c r="AK126">
        <v>6105.4527101046197</v>
      </c>
      <c r="AL126">
        <v>4112.3266894137396</v>
      </c>
    </row>
    <row r="127" spans="1:38" x14ac:dyDescent="0.25">
      <c r="A127" t="s">
        <v>46</v>
      </c>
      <c r="C127">
        <v>2003</v>
      </c>
      <c r="D127">
        <v>2491.1664303024299</v>
      </c>
      <c r="E127">
        <v>1552.5485458440201</v>
      </c>
      <c r="F127">
        <v>2246.1079821362</v>
      </c>
      <c r="G127">
        <v>8505.3266834220703</v>
      </c>
      <c r="H127">
        <v>884.11808716962105</v>
      </c>
      <c r="I127">
        <v>61.610876520751297</v>
      </c>
      <c r="J127">
        <v>9102.5301857181894</v>
      </c>
      <c r="K127">
        <v>1654.85221674168</v>
      </c>
      <c r="L127">
        <v>9282.7394680920297</v>
      </c>
      <c r="M127">
        <v>2639.7788315606699</v>
      </c>
      <c r="N127">
        <v>14014.9393642991</v>
      </c>
      <c r="O127">
        <v>1870.54516542382</v>
      </c>
      <c r="P127">
        <v>4853.5590650941303</v>
      </c>
      <c r="Q127">
        <v>6383.89651471051</v>
      </c>
      <c r="R127">
        <v>5609.3597014283496</v>
      </c>
      <c r="S127">
        <v>3402.3493558278501</v>
      </c>
      <c r="T127">
        <v>21554.239876207899</v>
      </c>
      <c r="V127">
        <v>17941.945276415201</v>
      </c>
      <c r="W127">
        <v>23505.703618425199</v>
      </c>
      <c r="X127">
        <v>13437.1292333938</v>
      </c>
      <c r="Y127">
        <v>435.452841413942</v>
      </c>
      <c r="Z127">
        <v>251.892989538661</v>
      </c>
      <c r="AA127">
        <v>897.72414084886304</v>
      </c>
      <c r="AB127">
        <v>839.56122104538701</v>
      </c>
      <c r="AC127">
        <v>17675.964058700702</v>
      </c>
      <c r="AD127">
        <v>9254.36</v>
      </c>
      <c r="AE127">
        <v>2806.2427259075498</v>
      </c>
      <c r="AF127">
        <v>7433.0520991596604</v>
      </c>
      <c r="AG127">
        <v>1911.2093146284001</v>
      </c>
      <c r="AH127">
        <v>663.84238111760499</v>
      </c>
      <c r="AI127">
        <v>17.003716457846501</v>
      </c>
      <c r="AJ127">
        <v>8901.9119788051794</v>
      </c>
      <c r="AK127">
        <v>6383.2228002684196</v>
      </c>
      <c r="AL127">
        <v>4262.4722425501404</v>
      </c>
    </row>
    <row r="128" spans="1:38" x14ac:dyDescent="0.25">
      <c r="A128" t="s">
        <v>46</v>
      </c>
      <c r="C128">
        <v>2004</v>
      </c>
      <c r="D128">
        <v>2254.0686547269102</v>
      </c>
      <c r="E128">
        <v>1392.99362837064</v>
      </c>
      <c r="F128">
        <v>2134.489906585</v>
      </c>
      <c r="G128">
        <v>8301.8709077843996</v>
      </c>
      <c r="H128">
        <v>794.92889145560798</v>
      </c>
      <c r="I128">
        <v>54.638920422008702</v>
      </c>
      <c r="J128">
        <v>8292.91003284213</v>
      </c>
      <c r="K128">
        <v>1489.9816443975701</v>
      </c>
      <c r="L128">
        <v>9072.5767107516494</v>
      </c>
      <c r="M128">
        <v>2629.4813843012298</v>
      </c>
      <c r="N128">
        <v>14180.511039745699</v>
      </c>
      <c r="O128">
        <v>1933.89896903566</v>
      </c>
      <c r="P128">
        <v>4916.2459093791804</v>
      </c>
      <c r="Q128">
        <v>6484.5949354101103</v>
      </c>
      <c r="R128">
        <v>5769.1080967793996</v>
      </c>
      <c r="S128">
        <v>3481.4143057505198</v>
      </c>
      <c r="T128">
        <v>22481.5719337763</v>
      </c>
      <c r="V128">
        <v>18722.580120877399</v>
      </c>
      <c r="W128">
        <v>24309.282886974899</v>
      </c>
      <c r="X128">
        <v>13793.269320593001</v>
      </c>
      <c r="Y128">
        <v>405.12746897784098</v>
      </c>
      <c r="Z128">
        <v>231.05548218808499</v>
      </c>
      <c r="AA128">
        <v>784.82232429895998</v>
      </c>
      <c r="AB128">
        <v>871.89753206872297</v>
      </c>
      <c r="AC128">
        <v>17854.132537884201</v>
      </c>
      <c r="AD128">
        <v>9638.64</v>
      </c>
      <c r="AE128">
        <v>2855.2856690091799</v>
      </c>
      <c r="AF128">
        <v>7618.0371832501796</v>
      </c>
      <c r="AG128">
        <v>1940.8185718258601</v>
      </c>
      <c r="AH128">
        <v>693.23466373824897</v>
      </c>
      <c r="AI128">
        <v>19.352255502654099</v>
      </c>
      <c r="AJ128">
        <v>9057.38518101314</v>
      </c>
      <c r="AK128">
        <v>6518.6278943707403</v>
      </c>
      <c r="AL128">
        <v>4310.5841070287097</v>
      </c>
    </row>
    <row r="129" spans="1:38" x14ac:dyDescent="0.25">
      <c r="A129" t="s">
        <v>46</v>
      </c>
      <c r="C129">
        <v>2005</v>
      </c>
      <c r="D129">
        <v>2060.9185535548399</v>
      </c>
      <c r="E129">
        <v>1269.83311685544</v>
      </c>
      <c r="F129">
        <v>2036.62038859365</v>
      </c>
      <c r="G129">
        <v>8053.0758223532703</v>
      </c>
      <c r="H129">
        <v>730.32902840396002</v>
      </c>
      <c r="I129">
        <v>48.786548767658601</v>
      </c>
      <c r="J129">
        <v>7623.3768333366797</v>
      </c>
      <c r="K129">
        <v>1343.43327768011</v>
      </c>
      <c r="L129">
        <v>8734.9213785612592</v>
      </c>
      <c r="M129">
        <v>2621.9265792011602</v>
      </c>
      <c r="N129">
        <v>14384.2851067995</v>
      </c>
      <c r="O129">
        <v>1995.54255075275</v>
      </c>
      <c r="P129">
        <v>4977.6188126482502</v>
      </c>
      <c r="Q129">
        <v>6576.5481206217801</v>
      </c>
      <c r="R129">
        <v>6029.2072373803503</v>
      </c>
      <c r="S129">
        <v>3543.95597806774</v>
      </c>
      <c r="T129">
        <v>23402.4328390521</v>
      </c>
      <c r="U129">
        <v>11404.483322</v>
      </c>
      <c r="V129">
        <v>19573.169859012502</v>
      </c>
      <c r="W129">
        <v>25287.2145825726</v>
      </c>
      <c r="X129">
        <v>14114.469627893401</v>
      </c>
      <c r="Y129">
        <v>397.05302812355097</v>
      </c>
      <c r="Z129">
        <v>208.03771978751899</v>
      </c>
      <c r="AA129">
        <v>699.66520327660805</v>
      </c>
      <c r="AB129">
        <v>913.55408088899605</v>
      </c>
      <c r="AC129">
        <v>17883.017403529499</v>
      </c>
      <c r="AD129">
        <v>9917.83</v>
      </c>
      <c r="AE129">
        <v>2900.3706554304099</v>
      </c>
      <c r="AF129">
        <v>7751.4672553123301</v>
      </c>
      <c r="AG129">
        <v>1971.31685588197</v>
      </c>
      <c r="AH129">
        <v>721.14350180922997</v>
      </c>
      <c r="AI129">
        <v>21.810136582811602</v>
      </c>
      <c r="AJ129">
        <v>9201.7740498399708</v>
      </c>
      <c r="AK129">
        <v>6632.4639857474904</v>
      </c>
      <c r="AL129">
        <v>4343.56596805343</v>
      </c>
    </row>
    <row r="130" spans="1:38" x14ac:dyDescent="0.25">
      <c r="A130" t="s">
        <v>46</v>
      </c>
      <c r="C130">
        <v>2006</v>
      </c>
      <c r="D130">
        <v>1897.62858830245</v>
      </c>
      <c r="E130">
        <v>1166.90696022204</v>
      </c>
      <c r="F130">
        <v>1945.49741320363</v>
      </c>
      <c r="G130">
        <v>7684.5350659272899</v>
      </c>
      <c r="H130">
        <v>689.80769125157406</v>
      </c>
      <c r="I130">
        <v>43.462520862998197</v>
      </c>
      <c r="J130">
        <v>7091.1762949538197</v>
      </c>
      <c r="K130">
        <v>1223.7623303965399</v>
      </c>
      <c r="L130">
        <v>8308.8766751615094</v>
      </c>
      <c r="M130">
        <v>2582.6507198132699</v>
      </c>
      <c r="N130">
        <v>14331.1804957844</v>
      </c>
      <c r="O130">
        <v>2028.3836084910299</v>
      </c>
      <c r="P130">
        <v>4925.6627261087597</v>
      </c>
      <c r="Q130">
        <v>6513.4870709134202</v>
      </c>
      <c r="R130">
        <v>6086.2238130052001</v>
      </c>
      <c r="S130">
        <v>3542.3779477467101</v>
      </c>
      <c r="T130">
        <v>23984.590929202401</v>
      </c>
      <c r="U130">
        <v>11446.0276713</v>
      </c>
      <c r="V130">
        <v>20081.155800443801</v>
      </c>
      <c r="W130">
        <v>25861.944667110401</v>
      </c>
      <c r="X130">
        <v>14223.004448616401</v>
      </c>
      <c r="Y130">
        <v>370.60072646703497</v>
      </c>
      <c r="Z130">
        <v>183.14205099775</v>
      </c>
      <c r="AA130">
        <v>642.66694552143895</v>
      </c>
      <c r="AB130">
        <v>954.27502264312898</v>
      </c>
      <c r="AC130">
        <v>17768.219933515</v>
      </c>
      <c r="AD130">
        <v>10171.91</v>
      </c>
      <c r="AE130">
        <v>2883.6767440903</v>
      </c>
      <c r="AF130">
        <v>7770.0427753895701</v>
      </c>
      <c r="AG130">
        <v>1955.7454186325101</v>
      </c>
      <c r="AH130">
        <v>744.66191444960998</v>
      </c>
      <c r="AI130">
        <v>24.450538041063599</v>
      </c>
      <c r="AJ130">
        <v>9141.9033591025109</v>
      </c>
      <c r="AK130">
        <v>6593.6677099094604</v>
      </c>
      <c r="AL130">
        <v>4269.7807250873502</v>
      </c>
    </row>
    <row r="131" spans="1:38" x14ac:dyDescent="0.25">
      <c r="A131" t="s">
        <v>46</v>
      </c>
      <c r="C131">
        <v>2007</v>
      </c>
      <c r="D131">
        <v>1751.66253819397</v>
      </c>
      <c r="E131">
        <v>1078.5679353343201</v>
      </c>
      <c r="F131">
        <v>1878.00503886508</v>
      </c>
      <c r="G131">
        <v>7436.0190821099704</v>
      </c>
      <c r="H131">
        <v>638.08625484292497</v>
      </c>
      <c r="I131">
        <v>38.704473876703702</v>
      </c>
      <c r="J131">
        <v>6579.59621907575</v>
      </c>
      <c r="K131">
        <v>1098.2008862100699</v>
      </c>
      <c r="L131">
        <v>7821.7010576523498</v>
      </c>
      <c r="M131">
        <v>2577.7255885600998</v>
      </c>
      <c r="N131">
        <v>14345.472055917</v>
      </c>
      <c r="O131">
        <v>2063.6096604573499</v>
      </c>
      <c r="P131">
        <v>4983.9803510256597</v>
      </c>
      <c r="Q131">
        <v>6576.7655192210696</v>
      </c>
      <c r="R131">
        <v>5923.6186042441695</v>
      </c>
      <c r="S131">
        <v>3614.17874876102</v>
      </c>
      <c r="T131">
        <v>24851.2601339047</v>
      </c>
      <c r="V131">
        <v>20883.3854676997</v>
      </c>
      <c r="W131">
        <v>26897.995318929999</v>
      </c>
      <c r="X131">
        <v>14466.636325695899</v>
      </c>
      <c r="Y131">
        <v>359.60879702444998</v>
      </c>
      <c r="Z131">
        <v>165.825720056112</v>
      </c>
      <c r="AA131">
        <v>590.441760877815</v>
      </c>
      <c r="AB131">
        <v>979.10821241715303</v>
      </c>
      <c r="AC131">
        <v>17880.352821143701</v>
      </c>
      <c r="AD131">
        <v>10534.15</v>
      </c>
      <c r="AE131">
        <v>2913.2468658256898</v>
      </c>
      <c r="AF131">
        <v>7899.3576058734998</v>
      </c>
      <c r="AG131">
        <v>1967.91992126587</v>
      </c>
      <c r="AH131">
        <v>770.44199177502696</v>
      </c>
      <c r="AI131">
        <v>27.258850841640701</v>
      </c>
      <c r="AJ131">
        <v>9258.75354796582</v>
      </c>
      <c r="AK131">
        <v>6687.6352425383202</v>
      </c>
      <c r="AL131">
        <v>4286.1487319386897</v>
      </c>
    </row>
    <row r="132" spans="1:38" x14ac:dyDescent="0.25">
      <c r="A132" t="s">
        <v>46</v>
      </c>
      <c r="C132">
        <v>2008</v>
      </c>
      <c r="D132">
        <v>1641.0420069546601</v>
      </c>
      <c r="E132">
        <v>1018.95484822124</v>
      </c>
      <c r="F132">
        <v>1846.95878678041</v>
      </c>
      <c r="G132">
        <v>7372.3230512070204</v>
      </c>
      <c r="H132">
        <v>593.69536953384898</v>
      </c>
      <c r="I132">
        <v>34.676481306396397</v>
      </c>
      <c r="J132">
        <v>6159.3692050670797</v>
      </c>
      <c r="K132">
        <v>993.40800565806796</v>
      </c>
      <c r="L132">
        <v>7505.77317315245</v>
      </c>
      <c r="M132">
        <v>2627.2633938007202</v>
      </c>
      <c r="N132">
        <v>14442.647813633899</v>
      </c>
      <c r="O132">
        <v>2168.8280898913999</v>
      </c>
      <c r="P132">
        <v>5109.6372911652097</v>
      </c>
      <c r="Q132">
        <v>6718.0173113092997</v>
      </c>
      <c r="R132">
        <v>5923.6493242512997</v>
      </c>
      <c r="S132">
        <v>3730.9099071800902</v>
      </c>
      <c r="T132">
        <v>25938.253620475702</v>
      </c>
      <c r="V132">
        <v>21989.069317617501</v>
      </c>
      <c r="W132">
        <v>28231.2632162886</v>
      </c>
      <c r="X132">
        <v>14908.448665490399</v>
      </c>
      <c r="Y132">
        <v>356.72212883343298</v>
      </c>
      <c r="Z132">
        <v>153.74802548030499</v>
      </c>
      <c r="AA132">
        <v>549.10745810455899</v>
      </c>
      <c r="AB132">
        <v>1041.3097407128901</v>
      </c>
      <c r="AC132">
        <v>18308.4332675103</v>
      </c>
      <c r="AD132">
        <v>11028.52</v>
      </c>
      <c r="AE132">
        <v>2973.3382244907698</v>
      </c>
      <c r="AF132">
        <v>8135.9823016023402</v>
      </c>
      <c r="AG132">
        <v>1990.38297932868</v>
      </c>
      <c r="AH132">
        <v>806.34475903318696</v>
      </c>
      <c r="AI132">
        <v>30.418119307778301</v>
      </c>
      <c r="AJ132">
        <v>9502.51445833045</v>
      </c>
      <c r="AK132">
        <v>6878.1558959052099</v>
      </c>
      <c r="AL132">
        <v>4364.2490093506203</v>
      </c>
    </row>
    <row r="133" spans="1:38" x14ac:dyDescent="0.25">
      <c r="A133" t="s">
        <v>46</v>
      </c>
      <c r="C133">
        <v>2009</v>
      </c>
      <c r="D133">
        <v>1562.4359615010401</v>
      </c>
      <c r="E133">
        <v>982.54616972005897</v>
      </c>
      <c r="F133">
        <v>1858.739055578</v>
      </c>
      <c r="G133">
        <v>7502.9320639420803</v>
      </c>
      <c r="H133">
        <v>558.89611260328195</v>
      </c>
      <c r="I133">
        <v>31.393812349854301</v>
      </c>
      <c r="J133">
        <v>5755.5210055450198</v>
      </c>
      <c r="K133">
        <v>888.01756339814199</v>
      </c>
      <c r="L133">
        <v>7434.5169219196296</v>
      </c>
      <c r="M133">
        <v>2732.2233604570401</v>
      </c>
      <c r="N133">
        <v>14807.3563497746</v>
      </c>
      <c r="O133">
        <v>2318.4966192892198</v>
      </c>
      <c r="P133">
        <v>5336.22386577414</v>
      </c>
      <c r="Q133">
        <v>6938.77572424152</v>
      </c>
      <c r="R133">
        <v>6104.3719294665598</v>
      </c>
      <c r="S133">
        <v>3904.0928204219699</v>
      </c>
      <c r="T133">
        <v>27419.428028391401</v>
      </c>
      <c r="V133">
        <v>23466.857576238199</v>
      </c>
      <c r="W133">
        <v>30081.882696656601</v>
      </c>
      <c r="X133">
        <v>15537.968966161299</v>
      </c>
      <c r="Y133">
        <v>360.56862023363698</v>
      </c>
      <c r="Z133">
        <v>138.96403423087301</v>
      </c>
      <c r="AA133">
        <v>509.02068018990599</v>
      </c>
      <c r="AB133">
        <v>1114.13449661715</v>
      </c>
      <c r="AC133">
        <v>19065.792964758199</v>
      </c>
      <c r="AD133">
        <v>11659.47</v>
      </c>
      <c r="AE133">
        <v>3057.40829565376</v>
      </c>
      <c r="AF133">
        <v>8512.5953606856001</v>
      </c>
      <c r="AG133">
        <v>2013.07649065194</v>
      </c>
      <c r="AH133">
        <v>852.48607195348302</v>
      </c>
      <c r="AI133">
        <v>33.553896821627703</v>
      </c>
      <c r="AJ133">
        <v>9885.7050224751401</v>
      </c>
      <c r="AK133">
        <v>7168.2022210995801</v>
      </c>
      <c r="AL133">
        <v>4509.9468348317396</v>
      </c>
    </row>
    <row r="134" spans="1:38" x14ac:dyDescent="0.25">
      <c r="A134" t="s">
        <v>46</v>
      </c>
      <c r="C134">
        <v>2010</v>
      </c>
      <c r="D134">
        <v>1463.91924194436</v>
      </c>
      <c r="E134">
        <v>926.18298004642202</v>
      </c>
      <c r="F134">
        <v>1821.71866492559</v>
      </c>
      <c r="G134">
        <v>7345.4448878969797</v>
      </c>
      <c r="H134">
        <v>517.96666923861301</v>
      </c>
      <c r="I134">
        <v>28.225582193689199</v>
      </c>
      <c r="J134">
        <v>5347.5657524602702</v>
      </c>
      <c r="K134">
        <v>778.78376922124698</v>
      </c>
      <c r="L134">
        <v>7399.5868131667303</v>
      </c>
      <c r="M134">
        <v>2775.36495450448</v>
      </c>
      <c r="N134">
        <v>14884.487902468099</v>
      </c>
      <c r="O134">
        <v>2376.0022242310602</v>
      </c>
      <c r="P134">
        <v>5417.7452071522403</v>
      </c>
      <c r="Q134">
        <v>7042.5752156712897</v>
      </c>
      <c r="R134">
        <v>6043.0603284913104</v>
      </c>
      <c r="S134">
        <v>4030.5987751294401</v>
      </c>
      <c r="T134">
        <v>28657.541449883702</v>
      </c>
      <c r="U134">
        <v>12638.113485399999</v>
      </c>
      <c r="V134">
        <v>24454.9837741642</v>
      </c>
      <c r="W134">
        <v>31451.528458054599</v>
      </c>
      <c r="X134">
        <v>15902.3561001985</v>
      </c>
      <c r="Y134">
        <v>350.64361097372</v>
      </c>
      <c r="Z134">
        <v>123.60976842154101</v>
      </c>
      <c r="AA134">
        <v>462.07937310429497</v>
      </c>
      <c r="AB134">
        <v>1167.14999734194</v>
      </c>
      <c r="AC134">
        <v>19276.952765473201</v>
      </c>
      <c r="AD134">
        <v>12030.15</v>
      </c>
      <c r="AE134">
        <v>3106.5594680251202</v>
      </c>
      <c r="AF134">
        <v>8728.7348256437999</v>
      </c>
      <c r="AG134">
        <v>2027.2199288330401</v>
      </c>
      <c r="AH134">
        <v>886.33601469159601</v>
      </c>
      <c r="AI134">
        <v>37.080600811878199</v>
      </c>
      <c r="AJ134">
        <v>10096.184675160801</v>
      </c>
      <c r="AK134">
        <v>7350.6048455324799</v>
      </c>
      <c r="AL134">
        <v>4573.1643114875096</v>
      </c>
    </row>
    <row r="135" spans="1:38" x14ac:dyDescent="0.25">
      <c r="A135" t="s">
        <v>46</v>
      </c>
      <c r="C135">
        <v>2011</v>
      </c>
      <c r="D135">
        <v>1377.39766332095</v>
      </c>
      <c r="E135">
        <v>871.12674906448603</v>
      </c>
      <c r="F135">
        <v>1756.5731240995599</v>
      </c>
      <c r="G135">
        <v>7068.2109338422697</v>
      </c>
      <c r="H135">
        <v>475.27087203027298</v>
      </c>
      <c r="I135">
        <v>25.614913304214099</v>
      </c>
      <c r="J135">
        <v>4896.4848618238002</v>
      </c>
      <c r="K135">
        <v>687.03632029040705</v>
      </c>
      <c r="L135">
        <v>7090.99652806413</v>
      </c>
      <c r="M135">
        <v>2775.1744818683201</v>
      </c>
      <c r="N135">
        <v>14829.893108234401</v>
      </c>
      <c r="O135">
        <v>2394.0307048132299</v>
      </c>
      <c r="P135">
        <v>5379.7500914994698</v>
      </c>
      <c r="Q135">
        <v>7039.6169394675098</v>
      </c>
      <c r="R135">
        <v>5970.4540354670899</v>
      </c>
      <c r="S135">
        <v>4099.3442497572296</v>
      </c>
      <c r="T135">
        <v>29773.382915312799</v>
      </c>
      <c r="V135">
        <v>25180.187066251299</v>
      </c>
      <c r="W135">
        <v>32583.2290174968</v>
      </c>
      <c r="X135">
        <v>15996.7856934192</v>
      </c>
      <c r="Y135">
        <v>347.71483040005501</v>
      </c>
      <c r="Z135">
        <v>109.008707182694</v>
      </c>
      <c r="AA135">
        <v>417.23143118459001</v>
      </c>
      <c r="AB135">
        <v>1204.3407670442</v>
      </c>
      <c r="AC135">
        <v>19163.437068633099</v>
      </c>
      <c r="AD135">
        <v>12194.54</v>
      </c>
      <c r="AE135">
        <v>3109.6730066067998</v>
      </c>
      <c r="AF135">
        <v>8852.9063651818706</v>
      </c>
      <c r="AG135">
        <v>2020.9627412790401</v>
      </c>
      <c r="AH135">
        <v>909.51811655712504</v>
      </c>
      <c r="AI135">
        <v>40.830486152315203</v>
      </c>
      <c r="AJ135">
        <v>10166.4400628117</v>
      </c>
      <c r="AK135">
        <v>7400.4620486051599</v>
      </c>
      <c r="AL135">
        <v>4547.8187263392902</v>
      </c>
    </row>
    <row r="136" spans="1:38" x14ac:dyDescent="0.25">
      <c r="A136" t="s">
        <v>46</v>
      </c>
      <c r="C136">
        <v>2012</v>
      </c>
      <c r="D136">
        <v>1317.23791186224</v>
      </c>
      <c r="E136">
        <v>832.17996387339394</v>
      </c>
      <c r="F136">
        <v>1714.2477990489101</v>
      </c>
      <c r="G136">
        <v>6830.3701110232896</v>
      </c>
      <c r="H136">
        <v>446.64374825617602</v>
      </c>
      <c r="I136">
        <v>23.8928757682345</v>
      </c>
      <c r="J136">
        <v>4571.9363650868399</v>
      </c>
      <c r="K136">
        <v>618.11162192799395</v>
      </c>
      <c r="L136">
        <v>6777.0422718991204</v>
      </c>
      <c r="M136">
        <v>2770.4496095941099</v>
      </c>
      <c r="N136">
        <v>14644.527069015699</v>
      </c>
      <c r="O136">
        <v>2388.8897786052298</v>
      </c>
      <c r="P136">
        <v>5317.8594661996704</v>
      </c>
      <c r="Q136">
        <v>7025.0320149298404</v>
      </c>
      <c r="R136">
        <v>6109.8098622730404</v>
      </c>
      <c r="S136">
        <v>4159.8430241320802</v>
      </c>
      <c r="T136">
        <v>30747.4101430347</v>
      </c>
      <c r="V136">
        <v>25826.9231533411</v>
      </c>
      <c r="W136">
        <v>33628.202213574499</v>
      </c>
      <c r="X136">
        <v>15923.6834008965</v>
      </c>
      <c r="Y136">
        <v>335.92137001547098</v>
      </c>
      <c r="Z136">
        <v>98.438721017992805</v>
      </c>
      <c r="AA136">
        <v>386.66185703956</v>
      </c>
      <c r="AB136">
        <v>1242.7490380702</v>
      </c>
      <c r="AC136">
        <v>18968.2277109194</v>
      </c>
      <c r="AD136">
        <v>12237.96</v>
      </c>
      <c r="AE136">
        <v>3113.1787944921498</v>
      </c>
      <c r="AF136">
        <v>8963.0458528922409</v>
      </c>
      <c r="AG136">
        <v>2019.6097708505999</v>
      </c>
      <c r="AH136">
        <v>925.38179490303901</v>
      </c>
      <c r="AI136">
        <v>43.917992936838999</v>
      </c>
      <c r="AJ136">
        <v>10197.740630694499</v>
      </c>
      <c r="AK136">
        <v>7443.5601470838501</v>
      </c>
      <c r="AL136">
        <v>4525.5783532681899</v>
      </c>
    </row>
    <row r="137" spans="1:38" x14ac:dyDescent="0.25">
      <c r="A137" t="s">
        <v>46</v>
      </c>
      <c r="C137">
        <v>2013</v>
      </c>
      <c r="D137">
        <v>1276.04114559559</v>
      </c>
      <c r="E137">
        <v>802.02856311631695</v>
      </c>
      <c r="F137">
        <v>1671.2891523885401</v>
      </c>
      <c r="G137">
        <v>6525.5106920008002</v>
      </c>
      <c r="H137">
        <v>427.56059884645401</v>
      </c>
      <c r="I137">
        <v>22.691386062269299</v>
      </c>
      <c r="J137">
        <v>4326.5669699677201</v>
      </c>
      <c r="K137">
        <v>568.02531875470197</v>
      </c>
      <c r="L137">
        <v>6549.0429884036903</v>
      </c>
      <c r="M137">
        <v>2752.1859584936101</v>
      </c>
      <c r="N137">
        <v>14377.978562595399</v>
      </c>
      <c r="O137">
        <v>2376.5341539269398</v>
      </c>
      <c r="P137">
        <v>5244.3507980106697</v>
      </c>
      <c r="Q137">
        <v>6980.3823994357499</v>
      </c>
      <c r="R137">
        <v>6405.3158993195702</v>
      </c>
      <c r="S137">
        <v>4187.1809237105699</v>
      </c>
      <c r="T137">
        <v>31511.6545910225</v>
      </c>
      <c r="V137">
        <v>26307.187095424</v>
      </c>
      <c r="W137">
        <v>34348.398949333197</v>
      </c>
      <c r="X137">
        <v>15708.4898407203</v>
      </c>
      <c r="Y137">
        <v>315.07531068670602</v>
      </c>
      <c r="Z137">
        <v>91.418905185056104</v>
      </c>
      <c r="AA137">
        <v>367.69222384537801</v>
      </c>
      <c r="AB137">
        <v>1280.63597998922</v>
      </c>
      <c r="AC137">
        <v>18581.045200770801</v>
      </c>
      <c r="AD137">
        <v>12154.92</v>
      </c>
      <c r="AE137">
        <v>3093.7593829113298</v>
      </c>
      <c r="AF137">
        <v>8992.6679730891901</v>
      </c>
      <c r="AG137">
        <v>2004.1464259690999</v>
      </c>
      <c r="AH137">
        <v>936.01469540103506</v>
      </c>
      <c r="AI137">
        <v>46.4848050260142</v>
      </c>
      <c r="AJ137">
        <v>10180.8789245312</v>
      </c>
      <c r="AK137">
        <v>7429.9469879030203</v>
      </c>
      <c r="AL137">
        <v>4479.8541248594101</v>
      </c>
    </row>
    <row r="138" spans="1:38" x14ac:dyDescent="0.25">
      <c r="A138" t="s">
        <v>46</v>
      </c>
      <c r="C138">
        <v>2014</v>
      </c>
      <c r="D138">
        <v>1246.53516970643</v>
      </c>
      <c r="E138">
        <v>772.63585756470502</v>
      </c>
      <c r="F138">
        <v>1616.31450354566</v>
      </c>
      <c r="G138">
        <v>6263.6694915837998</v>
      </c>
      <c r="H138">
        <v>401.969967097839</v>
      </c>
      <c r="I138">
        <v>21.661753912287701</v>
      </c>
      <c r="J138">
        <v>4075.1514385016999</v>
      </c>
      <c r="K138">
        <v>511.698236655843</v>
      </c>
      <c r="L138">
        <v>6198.35138092139</v>
      </c>
      <c r="M138">
        <v>2714.85779262388</v>
      </c>
      <c r="N138">
        <v>14302.5238767299</v>
      </c>
      <c r="O138">
        <v>2386.1044558558201</v>
      </c>
      <c r="P138">
        <v>5171.5546644961096</v>
      </c>
      <c r="Q138">
        <v>6958.0975680449501</v>
      </c>
      <c r="R138">
        <v>6674.6817655210298</v>
      </c>
      <c r="S138">
        <v>4215.4822668612796</v>
      </c>
      <c r="T138">
        <v>32232.781026059201</v>
      </c>
      <c r="V138">
        <v>26723.683669078298</v>
      </c>
      <c r="W138">
        <v>34830.6246259291</v>
      </c>
      <c r="X138">
        <v>15505.919727046799</v>
      </c>
      <c r="Y138">
        <v>302.24393050954302</v>
      </c>
      <c r="Z138">
        <v>83.512180640251898</v>
      </c>
      <c r="AA138">
        <v>346.46028108573398</v>
      </c>
      <c r="AB138">
        <v>1285.1880511408101</v>
      </c>
      <c r="AC138">
        <v>17852.027882658898</v>
      </c>
      <c r="AD138">
        <v>11685.64</v>
      </c>
      <c r="AE138">
        <v>3097.34449972433</v>
      </c>
      <c r="AF138">
        <v>8980.7613509991097</v>
      </c>
      <c r="AG138">
        <v>2006.65068356954</v>
      </c>
      <c r="AH138">
        <v>950.82880536074902</v>
      </c>
      <c r="AI138">
        <v>49.159860634570997</v>
      </c>
      <c r="AJ138">
        <v>10176.632385093</v>
      </c>
      <c r="AK138">
        <v>7424.4619979302697</v>
      </c>
      <c r="AL138">
        <v>4447.7866211245901</v>
      </c>
    </row>
    <row r="139" spans="1:38" x14ac:dyDescent="0.25">
      <c r="A139" t="s">
        <v>46</v>
      </c>
      <c r="C139">
        <v>2015</v>
      </c>
      <c r="D139">
        <v>1224.5473851362899</v>
      </c>
      <c r="E139">
        <v>743.55093037216795</v>
      </c>
      <c r="F139">
        <v>1569.41637694121</v>
      </c>
      <c r="G139">
        <v>6031.5055813662802</v>
      </c>
      <c r="H139">
        <v>373.85288996733902</v>
      </c>
      <c r="I139">
        <v>20.783712466181498</v>
      </c>
      <c r="J139">
        <v>3834.7229257194099</v>
      </c>
      <c r="K139">
        <v>451.716699361417</v>
      </c>
      <c r="L139">
        <v>5769.5058650801502</v>
      </c>
      <c r="M139">
        <v>2705.4349587211</v>
      </c>
      <c r="N139">
        <v>14332.7429253264</v>
      </c>
      <c r="O139">
        <v>2427.6944708648298</v>
      </c>
      <c r="P139">
        <v>5163.79520181923</v>
      </c>
      <c r="Q139">
        <v>7024.8423252070297</v>
      </c>
      <c r="R139">
        <v>6771.14577046471</v>
      </c>
      <c r="S139">
        <v>4296.3951333026798</v>
      </c>
      <c r="T139">
        <v>33234.124352165098</v>
      </c>
      <c r="V139">
        <v>27420.665281051799</v>
      </c>
      <c r="W139">
        <v>35524.102825075097</v>
      </c>
      <c r="X139">
        <v>15462.0618176606</v>
      </c>
      <c r="Y139">
        <v>278.93352970556703</v>
      </c>
      <c r="Z139">
        <v>76.291182938492398</v>
      </c>
      <c r="AA139">
        <v>323.30022112449001</v>
      </c>
      <c r="AB139">
        <v>1311.2964305324799</v>
      </c>
      <c r="AC139">
        <v>17400.164487571001</v>
      </c>
      <c r="AD139">
        <v>11464.85</v>
      </c>
      <c r="AE139">
        <v>3132.1799347010501</v>
      </c>
      <c r="AF139">
        <v>9023.7755982325907</v>
      </c>
      <c r="AG139">
        <v>2029.66892965839</v>
      </c>
      <c r="AH139">
        <v>969.95135385622496</v>
      </c>
      <c r="AI139">
        <v>51.955731851798603</v>
      </c>
      <c r="AJ139">
        <v>10301.177491281</v>
      </c>
      <c r="AK139">
        <v>7518.5296778230204</v>
      </c>
      <c r="AL139">
        <v>4483.6224796309098</v>
      </c>
    </row>
    <row r="140" spans="1:38" x14ac:dyDescent="0.25">
      <c r="A140" t="s">
        <v>46</v>
      </c>
      <c r="C140">
        <v>2016</v>
      </c>
      <c r="D140">
        <v>1242.1735112251299</v>
      </c>
      <c r="E140">
        <v>737.31100131070195</v>
      </c>
      <c r="F140">
        <v>1569.3004601084899</v>
      </c>
      <c r="G140">
        <v>5867.7060458716296</v>
      </c>
      <c r="H140">
        <v>361.04068103872902</v>
      </c>
      <c r="I140">
        <v>20.7879102722966</v>
      </c>
      <c r="J140">
        <v>3732.3182937781899</v>
      </c>
      <c r="K140">
        <v>417.34316561825898</v>
      </c>
      <c r="L140">
        <v>5616.6546262575903</v>
      </c>
      <c r="M140">
        <v>2762.4863579114599</v>
      </c>
      <c r="N140">
        <v>14686.5896168214</v>
      </c>
      <c r="O140">
        <v>2539.2623938100901</v>
      </c>
      <c r="P140">
        <v>5245.7346555513104</v>
      </c>
      <c r="Q140">
        <v>7243.7266966094403</v>
      </c>
      <c r="R140">
        <v>6880.8542464740904</v>
      </c>
      <c r="S140">
        <v>4472.7014613587298</v>
      </c>
      <c r="T140">
        <v>34826.169092163502</v>
      </c>
      <c r="U140">
        <v>14290.298831</v>
      </c>
      <c r="V140">
        <v>28659.796657645202</v>
      </c>
      <c r="W140">
        <v>36919.144895267302</v>
      </c>
      <c r="X140">
        <v>15636.979892966399</v>
      </c>
      <c r="Y140">
        <v>269.34868490984502</v>
      </c>
      <c r="Z140">
        <v>72.729971610407503</v>
      </c>
      <c r="AA140">
        <v>316.28498279013098</v>
      </c>
      <c r="AB140">
        <v>1343.0079475170401</v>
      </c>
      <c r="AC140">
        <v>17467.652720176098</v>
      </c>
      <c r="AD140">
        <v>11696.35</v>
      </c>
      <c r="AE140">
        <v>3236.45763453064</v>
      </c>
      <c r="AF140">
        <v>9397.8963887335794</v>
      </c>
      <c r="AG140">
        <v>2096.8892866792999</v>
      </c>
      <c r="AH140">
        <v>1002.44783913684</v>
      </c>
      <c r="AI140">
        <v>55.6216204842964</v>
      </c>
      <c r="AJ140">
        <v>10643.500480946101</v>
      </c>
      <c r="AK140">
        <v>7791.4387921111402</v>
      </c>
      <c r="AL140">
        <v>4631.0295340513803</v>
      </c>
    </row>
    <row r="141" spans="1:38" x14ac:dyDescent="0.25">
      <c r="A141" t="s">
        <v>46</v>
      </c>
      <c r="C141">
        <v>2017</v>
      </c>
      <c r="D141">
        <v>1257.9870617402601</v>
      </c>
      <c r="E141">
        <v>733.64922759777198</v>
      </c>
      <c r="F141">
        <v>1578.1296264243399</v>
      </c>
      <c r="G141">
        <v>5773.8926695374203</v>
      </c>
      <c r="H141">
        <v>344.10207916156799</v>
      </c>
      <c r="I141">
        <v>20.477720756265299</v>
      </c>
      <c r="J141">
        <v>3615.3488944914802</v>
      </c>
      <c r="K141">
        <v>378.88023294750502</v>
      </c>
      <c r="L141">
        <v>5353.8293922462199</v>
      </c>
      <c r="M141">
        <v>2821.50039003846</v>
      </c>
      <c r="N141">
        <v>15006.2857469593</v>
      </c>
      <c r="O141">
        <v>2640.9077665847199</v>
      </c>
      <c r="P141">
        <v>5359.4086726507503</v>
      </c>
      <c r="Q141">
        <v>7469.64102332939</v>
      </c>
      <c r="R141">
        <v>6834.0729941198097</v>
      </c>
      <c r="S141">
        <v>4646.9495825270797</v>
      </c>
      <c r="T141">
        <v>36141.070742375501</v>
      </c>
      <c r="V141">
        <v>29753.8969652741</v>
      </c>
      <c r="W141">
        <v>38229.598888504202</v>
      </c>
      <c r="X141">
        <v>15795.1089963208</v>
      </c>
      <c r="Y141">
        <v>260.80798999547898</v>
      </c>
      <c r="Z141">
        <v>67.545803766952005</v>
      </c>
      <c r="AA141">
        <v>304.26466324312099</v>
      </c>
      <c r="AB141">
        <v>1375.1069412208501</v>
      </c>
      <c r="AC141">
        <v>17686.1533516544</v>
      </c>
      <c r="AD141">
        <v>12011.09</v>
      </c>
      <c r="AE141">
        <v>3337.5355707335202</v>
      </c>
      <c r="AF141">
        <v>9758.0815337761105</v>
      </c>
      <c r="AG141">
        <v>2169.9862565652202</v>
      </c>
      <c r="AH141">
        <v>1033.26484132681</v>
      </c>
      <c r="AI141">
        <v>58.679893161583102</v>
      </c>
      <c r="AJ141">
        <v>10967.097020290499</v>
      </c>
      <c r="AK141">
        <v>8049.4199770437599</v>
      </c>
      <c r="AL141">
        <v>4788.9666319000498</v>
      </c>
    </row>
    <row r="142" spans="1:38" x14ac:dyDescent="0.25">
      <c r="A142" t="s">
        <v>47</v>
      </c>
      <c r="B142" t="s">
        <v>48</v>
      </c>
      <c r="C142">
        <v>1990</v>
      </c>
      <c r="D142">
        <v>8.6501930712298298E-3</v>
      </c>
      <c r="E142">
        <v>6.49598132984326E-3</v>
      </c>
      <c r="F142">
        <v>7.7913565301149304E-2</v>
      </c>
      <c r="G142">
        <v>0.52888277202866896</v>
      </c>
      <c r="H142">
        <v>1.06263266800493E-2</v>
      </c>
      <c r="I142">
        <v>7.5584624511767595E-4</v>
      </c>
      <c r="J142">
        <v>0.10171267623206701</v>
      </c>
      <c r="K142">
        <v>5.4328366856789198E-3</v>
      </c>
      <c r="L142">
        <v>1.0459226713529699</v>
      </c>
      <c r="M142">
        <v>5.3583592068030201</v>
      </c>
      <c r="N142">
        <v>30.400821397504</v>
      </c>
      <c r="O142">
        <v>2.3530117649806801</v>
      </c>
      <c r="P142">
        <v>6.7131201720029896</v>
      </c>
      <c r="Q142">
        <v>5.5603743230565499</v>
      </c>
      <c r="R142">
        <v>1.8650157971408099</v>
      </c>
      <c r="S142">
        <v>8.2432440588678997</v>
      </c>
      <c r="T142">
        <v>26.540865275368201</v>
      </c>
      <c r="U142">
        <v>42.406846369900002</v>
      </c>
      <c r="V142">
        <v>21.091646696347301</v>
      </c>
      <c r="W142">
        <v>56.974929626370098</v>
      </c>
      <c r="X142">
        <v>50.712965258748604</v>
      </c>
      <c r="Y142">
        <v>8.1616227901493994E-3</v>
      </c>
      <c r="Z142">
        <v>6.7280138016313704E-3</v>
      </c>
      <c r="AA142">
        <v>1.0299382206812299E-2</v>
      </c>
      <c r="AB142">
        <v>1.2933059368436599</v>
      </c>
      <c r="AC142">
        <v>15.507866667295399</v>
      </c>
      <c r="AD142">
        <v>15.28</v>
      </c>
      <c r="AE142">
        <v>5.2360463415016696</v>
      </c>
      <c r="AF142">
        <v>8.4449423640276606</v>
      </c>
      <c r="AG142">
        <v>4.82606489171242</v>
      </c>
      <c r="AH142">
        <v>1.14517886959336</v>
      </c>
      <c r="AI142">
        <v>0.49690664514383898</v>
      </c>
      <c r="AJ142">
        <v>16.046996664470001</v>
      </c>
      <c r="AK142">
        <v>9.9397672481719006</v>
      </c>
      <c r="AL142">
        <v>6.1544786540596998</v>
      </c>
    </row>
    <row r="143" spans="1:38" x14ac:dyDescent="0.25">
      <c r="A143" t="s">
        <v>47</v>
      </c>
      <c r="B143" t="s">
        <v>48</v>
      </c>
      <c r="C143">
        <v>1991</v>
      </c>
      <c r="D143">
        <v>9.3469247985373607E-3</v>
      </c>
      <c r="E143">
        <v>6.7580058677737601E-3</v>
      </c>
      <c r="F143">
        <v>8.5306620669421795E-2</v>
      </c>
      <c r="G143">
        <v>0.51757198238356905</v>
      </c>
      <c r="H143">
        <v>1.1297286255153499E-2</v>
      </c>
      <c r="I143">
        <v>8.04458877624431E-4</v>
      </c>
      <c r="J143">
        <v>0.105220845204261</v>
      </c>
      <c r="K143">
        <v>5.4334871739951298E-3</v>
      </c>
      <c r="L143">
        <v>1.1477500424935301</v>
      </c>
      <c r="M143">
        <v>5.5815448124970697</v>
      </c>
      <c r="N143">
        <v>32.965899808948301</v>
      </c>
      <c r="O143">
        <v>2.6476052881693199</v>
      </c>
      <c r="P143">
        <v>7.1160896718914302</v>
      </c>
      <c r="Q143">
        <v>5.8737132718261797</v>
      </c>
      <c r="R143">
        <v>2.09333045423464</v>
      </c>
      <c r="S143">
        <v>8.7374285717794393</v>
      </c>
      <c r="T143">
        <v>28.841605910187099</v>
      </c>
      <c r="V143">
        <v>22.575390988716801</v>
      </c>
      <c r="W143">
        <v>59.961122183126797</v>
      </c>
      <c r="X143">
        <v>53.428166080483201</v>
      </c>
      <c r="Y143">
        <v>8.8501684824818898E-3</v>
      </c>
      <c r="Z143">
        <v>6.6610902528651201E-3</v>
      </c>
      <c r="AA143">
        <v>1.03862424036694E-2</v>
      </c>
      <c r="AB143">
        <v>1.4049400494534201</v>
      </c>
      <c r="AC143">
        <v>16.3882423528831</v>
      </c>
      <c r="AD143">
        <v>16.190000000000001</v>
      </c>
      <c r="AE143">
        <v>5.5363869499208</v>
      </c>
      <c r="AF143">
        <v>8.9337026701247293</v>
      </c>
      <c r="AG143">
        <v>5.0719766761743799</v>
      </c>
      <c r="AH143">
        <v>1.2296179839838499</v>
      </c>
      <c r="AI143">
        <v>0.52387357700741799</v>
      </c>
      <c r="AJ143">
        <v>16.8219384072151</v>
      </c>
      <c r="AK143">
        <v>10.4474127253115</v>
      </c>
      <c r="AL143">
        <v>6.4504166333449202</v>
      </c>
    </row>
    <row r="144" spans="1:38" x14ac:dyDescent="0.25">
      <c r="A144" t="s">
        <v>47</v>
      </c>
      <c r="B144" t="s">
        <v>48</v>
      </c>
      <c r="C144">
        <v>1992</v>
      </c>
      <c r="D144">
        <v>9.8429517059554807E-3</v>
      </c>
      <c r="E144">
        <v>7.2485980553896401E-3</v>
      </c>
      <c r="F144">
        <v>9.3017434950906905E-2</v>
      </c>
      <c r="G144">
        <v>0.52123395474801204</v>
      </c>
      <c r="H144">
        <v>1.2277461991119299E-2</v>
      </c>
      <c r="I144">
        <v>8.8360261304828405E-4</v>
      </c>
      <c r="J144">
        <v>0.112322000164403</v>
      </c>
      <c r="K144">
        <v>5.6977479616914404E-3</v>
      </c>
      <c r="L144">
        <v>1.2138404607557001</v>
      </c>
      <c r="M144">
        <v>5.8470460726301701</v>
      </c>
      <c r="N144">
        <v>35.550697784858102</v>
      </c>
      <c r="O144">
        <v>2.8787467351985399</v>
      </c>
      <c r="P144">
        <v>7.6011636801620597</v>
      </c>
      <c r="Q144">
        <v>6.2408232526785703</v>
      </c>
      <c r="R144">
        <v>2.3449220870451302</v>
      </c>
      <c r="S144">
        <v>9.2906799032885399</v>
      </c>
      <c r="T144">
        <v>31.343764086104201</v>
      </c>
      <c r="V144">
        <v>24.345180327517198</v>
      </c>
      <c r="W144">
        <v>63.437520041544197</v>
      </c>
      <c r="X144">
        <v>56.591568056767301</v>
      </c>
      <c r="Y144">
        <v>9.2170849336512799E-3</v>
      </c>
      <c r="Z144">
        <v>6.9474239908149304E-3</v>
      </c>
      <c r="AA144">
        <v>1.09644868926783E-2</v>
      </c>
      <c r="AB144">
        <v>1.52027527543829</v>
      </c>
      <c r="AC144">
        <v>17.4065074672971</v>
      </c>
      <c r="AD144">
        <v>17.23</v>
      </c>
      <c r="AE144">
        <v>5.8777085211015399</v>
      </c>
      <c r="AF144">
        <v>9.4654929065188291</v>
      </c>
      <c r="AG144">
        <v>5.3473923213036896</v>
      </c>
      <c r="AH144">
        <v>1.33020608961123</v>
      </c>
      <c r="AI144">
        <v>0.55342343007028105</v>
      </c>
      <c r="AJ144">
        <v>17.724828630494802</v>
      </c>
      <c r="AK144">
        <v>11.0436500896182</v>
      </c>
      <c r="AL144">
        <v>6.8178879494414</v>
      </c>
    </row>
    <row r="145" spans="1:38" x14ac:dyDescent="0.25">
      <c r="A145" t="s">
        <v>47</v>
      </c>
      <c r="B145" t="s">
        <v>48</v>
      </c>
      <c r="C145">
        <v>1993</v>
      </c>
      <c r="D145">
        <v>1.04650002562843E-2</v>
      </c>
      <c r="E145">
        <v>7.9219914672569499E-3</v>
      </c>
      <c r="F145">
        <v>0.101420630182458</v>
      </c>
      <c r="G145">
        <v>0.51370357277927703</v>
      </c>
      <c r="H145">
        <v>1.12256895011062E-2</v>
      </c>
      <c r="I145">
        <v>8.6596969445408903E-4</v>
      </c>
      <c r="J145">
        <v>0.11181298485373101</v>
      </c>
      <c r="K145">
        <v>5.3112648871961503E-3</v>
      </c>
      <c r="L145">
        <v>1.13912376363387</v>
      </c>
      <c r="M145">
        <v>6.1499552624323499</v>
      </c>
      <c r="N145">
        <v>38.421071306233998</v>
      </c>
      <c r="O145">
        <v>3.1070109243274202</v>
      </c>
      <c r="P145">
        <v>8.1836489720331702</v>
      </c>
      <c r="Q145">
        <v>6.6740097335997604</v>
      </c>
      <c r="R145">
        <v>2.5951507141127301</v>
      </c>
      <c r="S145">
        <v>9.8794042789655308</v>
      </c>
      <c r="T145">
        <v>34.017068309645097</v>
      </c>
      <c r="V145">
        <v>26.443350668510501</v>
      </c>
      <c r="W145">
        <v>67.198215931391303</v>
      </c>
      <c r="X145">
        <v>60.0549743396708</v>
      </c>
      <c r="Y145">
        <v>9.2761463307704604E-3</v>
      </c>
      <c r="Z145">
        <v>6.66252497008454E-3</v>
      </c>
      <c r="AA145">
        <v>1.03551218579642E-2</v>
      </c>
      <c r="AB145">
        <v>1.6577550717612299</v>
      </c>
      <c r="AC145">
        <v>18.491586153801101</v>
      </c>
      <c r="AD145">
        <v>18.350000000000001</v>
      </c>
      <c r="AE145">
        <v>6.2848947559074997</v>
      </c>
      <c r="AF145">
        <v>10.0990276958837</v>
      </c>
      <c r="AG145">
        <v>5.6695281379599702</v>
      </c>
      <c r="AH145">
        <v>1.4514384079918701</v>
      </c>
      <c r="AI145">
        <v>0.58403828860502605</v>
      </c>
      <c r="AJ145">
        <v>18.7344271240311</v>
      </c>
      <c r="AK145">
        <v>11.7263259734366</v>
      </c>
      <c r="AL145">
        <v>7.2351573172721402</v>
      </c>
    </row>
    <row r="146" spans="1:38" x14ac:dyDescent="0.25">
      <c r="A146" t="s">
        <v>47</v>
      </c>
      <c r="B146" t="s">
        <v>48</v>
      </c>
      <c r="C146">
        <v>1994</v>
      </c>
      <c r="D146">
        <v>1.0966370300507299E-2</v>
      </c>
      <c r="E146">
        <v>8.5565899645545992E-3</v>
      </c>
      <c r="F146">
        <v>0.109202225484325</v>
      </c>
      <c r="G146">
        <v>0.49243252793918102</v>
      </c>
      <c r="H146">
        <v>1.0475577803744199E-2</v>
      </c>
      <c r="I146">
        <v>8.5918402896149296E-4</v>
      </c>
      <c r="J146">
        <v>0.112818721184146</v>
      </c>
      <c r="K146">
        <v>5.0983862956419899E-3</v>
      </c>
      <c r="L146">
        <v>1.03176096928619</v>
      </c>
      <c r="M146">
        <v>6.2359885445086496</v>
      </c>
      <c r="N146">
        <v>39.707694451714801</v>
      </c>
      <c r="O146">
        <v>3.1472066965273102</v>
      </c>
      <c r="P146">
        <v>8.4176465670340406</v>
      </c>
      <c r="Q146">
        <v>6.9373021855415198</v>
      </c>
      <c r="R146">
        <v>2.7502563879297801</v>
      </c>
      <c r="S146">
        <v>10.2664832109778</v>
      </c>
      <c r="T146">
        <v>36.154294358927103</v>
      </c>
      <c r="V146">
        <v>27.817476364159599</v>
      </c>
      <c r="W146">
        <v>69.349422783070807</v>
      </c>
      <c r="X146">
        <v>61.291742374738902</v>
      </c>
      <c r="Y146">
        <v>8.9007841307993992E-3</v>
      </c>
      <c r="Z146">
        <v>6.5551994449905403E-3</v>
      </c>
      <c r="AA146">
        <v>1.00773225653917E-2</v>
      </c>
      <c r="AB146">
        <v>1.78182272838408</v>
      </c>
      <c r="AC146">
        <v>19.069081863191698</v>
      </c>
      <c r="AD146">
        <v>18.97</v>
      </c>
      <c r="AE146">
        <v>6.5039361305149797</v>
      </c>
      <c r="AF146">
        <v>10.478557155810901</v>
      </c>
      <c r="AG146">
        <v>5.8117681276387403</v>
      </c>
      <c r="AH146">
        <v>1.5322938211032899</v>
      </c>
      <c r="AI146">
        <v>0.59042930741467503</v>
      </c>
      <c r="AJ146">
        <v>19.171444694889399</v>
      </c>
      <c r="AK146">
        <v>12.050798750397201</v>
      </c>
      <c r="AL146">
        <v>7.39576312451267</v>
      </c>
    </row>
    <row r="147" spans="1:38" x14ac:dyDescent="0.25">
      <c r="A147" t="s">
        <v>47</v>
      </c>
      <c r="B147" t="s">
        <v>48</v>
      </c>
      <c r="C147">
        <v>1995</v>
      </c>
      <c r="D147">
        <v>1.12108061715314E-2</v>
      </c>
      <c r="E147">
        <v>9.0323089683491502E-3</v>
      </c>
      <c r="F147">
        <v>0.113255425110663</v>
      </c>
      <c r="G147">
        <v>0.46480455360224199</v>
      </c>
      <c r="H147">
        <v>9.3946155746263398E-3</v>
      </c>
      <c r="I147">
        <v>8.3657252689688002E-4</v>
      </c>
      <c r="J147">
        <v>0.11198990444467501</v>
      </c>
      <c r="K147">
        <v>4.8456375133297796E-3</v>
      </c>
      <c r="L147">
        <v>0.96307980089660505</v>
      </c>
      <c r="M147">
        <v>6.2013525398526896</v>
      </c>
      <c r="N147">
        <v>40.651099932257999</v>
      </c>
      <c r="O147">
        <v>3.1909247488804402</v>
      </c>
      <c r="P147">
        <v>8.5541731637458902</v>
      </c>
      <c r="Q147">
        <v>6.9929368918681103</v>
      </c>
      <c r="R147">
        <v>2.8616372798162302</v>
      </c>
      <c r="S147">
        <v>10.3418015169536</v>
      </c>
      <c r="T147">
        <v>37.256635713835699</v>
      </c>
      <c r="U147">
        <v>47.2174842963</v>
      </c>
      <c r="V147">
        <v>28.682597873564401</v>
      </c>
      <c r="W147">
        <v>69.715931683322594</v>
      </c>
      <c r="X147">
        <v>61.8539166457211</v>
      </c>
      <c r="Y147">
        <v>8.4306130561180893E-3</v>
      </c>
      <c r="Z147">
        <v>6.4932463051006499E-3</v>
      </c>
      <c r="AA147">
        <v>9.6880894957439498E-3</v>
      </c>
      <c r="AB147">
        <v>1.86030136134733</v>
      </c>
      <c r="AC147">
        <v>19.227459267149399</v>
      </c>
      <c r="AD147">
        <v>19.16</v>
      </c>
      <c r="AE147">
        <v>6.5501621065147297</v>
      </c>
      <c r="AF147">
        <v>10.7086181512583</v>
      </c>
      <c r="AG147">
        <v>5.8000711511557403</v>
      </c>
      <c r="AH147">
        <v>1.58880104258489</v>
      </c>
      <c r="AI147">
        <v>0.59287892586017699</v>
      </c>
      <c r="AJ147">
        <v>19.145502856156799</v>
      </c>
      <c r="AK147">
        <v>12.0696484022859</v>
      </c>
      <c r="AL147">
        <v>7.4055564728863601</v>
      </c>
    </row>
    <row r="148" spans="1:38" x14ac:dyDescent="0.25">
      <c r="A148" t="s">
        <v>47</v>
      </c>
      <c r="B148" t="s">
        <v>48</v>
      </c>
      <c r="C148">
        <v>1996</v>
      </c>
      <c r="D148">
        <v>1.15254930178152E-2</v>
      </c>
      <c r="E148">
        <v>9.5686706831069803E-3</v>
      </c>
      <c r="F148">
        <v>0.11757667159879</v>
      </c>
      <c r="G148">
        <v>0.42720498080033797</v>
      </c>
      <c r="H148">
        <v>8.8964792813546797E-3</v>
      </c>
      <c r="I148">
        <v>8.2314287706413802E-4</v>
      </c>
      <c r="J148">
        <v>0.11185351586037701</v>
      </c>
      <c r="K148">
        <v>4.5763609684232997E-3</v>
      </c>
      <c r="L148">
        <v>0.90200198486474703</v>
      </c>
      <c r="M148">
        <v>6.1540744452130998</v>
      </c>
      <c r="N148">
        <v>41.805773164775502</v>
      </c>
      <c r="O148">
        <v>3.29216073558749</v>
      </c>
      <c r="P148">
        <v>8.6076255441375107</v>
      </c>
      <c r="Q148">
        <v>6.9710953291780298</v>
      </c>
      <c r="R148">
        <v>2.82538152352264</v>
      </c>
      <c r="S148">
        <v>10.3298186475895</v>
      </c>
      <c r="T148">
        <v>38.1291981865228</v>
      </c>
      <c r="V148">
        <v>29.6597167977549</v>
      </c>
      <c r="W148">
        <v>69.600812138436496</v>
      </c>
      <c r="X148">
        <v>62.183892070306399</v>
      </c>
      <c r="Y148">
        <v>8.3414455976961004E-3</v>
      </c>
      <c r="Z148">
        <v>6.24062403813966E-3</v>
      </c>
      <c r="AA148">
        <v>9.3142127892968003E-3</v>
      </c>
      <c r="AB148">
        <v>1.9411897265529101</v>
      </c>
      <c r="AC148">
        <v>19.320026407297</v>
      </c>
      <c r="AD148">
        <v>19.3</v>
      </c>
      <c r="AE148">
        <v>6.5471567145698</v>
      </c>
      <c r="AF148">
        <v>10.8389886573963</v>
      </c>
      <c r="AG148">
        <v>5.7420619017471202</v>
      </c>
      <c r="AH148">
        <v>1.63638200935153</v>
      </c>
      <c r="AI148">
        <v>0.59931044966287494</v>
      </c>
      <c r="AJ148">
        <v>19.01861767063</v>
      </c>
      <c r="AK148">
        <v>11.9743181687682</v>
      </c>
      <c r="AL148">
        <v>7.3452020737019401</v>
      </c>
    </row>
    <row r="149" spans="1:38" x14ac:dyDescent="0.25">
      <c r="A149" t="s">
        <v>47</v>
      </c>
      <c r="B149" t="s">
        <v>48</v>
      </c>
      <c r="C149">
        <v>1997</v>
      </c>
      <c r="D149">
        <v>1.1852481657882E-2</v>
      </c>
      <c r="E149">
        <v>1.01039744265424E-2</v>
      </c>
      <c r="F149">
        <v>0.121726901060799</v>
      </c>
      <c r="G149">
        <v>0.40491827756501197</v>
      </c>
      <c r="H149">
        <v>8.4174064112821894E-3</v>
      </c>
      <c r="I149">
        <v>8.6638201743709296E-4</v>
      </c>
      <c r="J149">
        <v>0.11150868961336199</v>
      </c>
      <c r="K149">
        <v>4.3028000472658803E-3</v>
      </c>
      <c r="L149">
        <v>0.85946879862964898</v>
      </c>
      <c r="M149">
        <v>6.1119907884064002</v>
      </c>
      <c r="N149">
        <v>43.200878654942599</v>
      </c>
      <c r="O149">
        <v>3.4063651290104899</v>
      </c>
      <c r="P149">
        <v>8.5520675977500602</v>
      </c>
      <c r="Q149">
        <v>6.88311129905986</v>
      </c>
      <c r="R149">
        <v>2.6127420509627801</v>
      </c>
      <c r="S149">
        <v>10.309649532767301</v>
      </c>
      <c r="T149">
        <v>39.049018528095701</v>
      </c>
      <c r="V149">
        <v>30.891728291496701</v>
      </c>
      <c r="W149">
        <v>69.4441285190115</v>
      </c>
      <c r="X149">
        <v>62.5992251406607</v>
      </c>
      <c r="Y149">
        <v>8.2821210702381798E-3</v>
      </c>
      <c r="Z149">
        <v>5.8936841072673597E-3</v>
      </c>
      <c r="AA149">
        <v>9.3073420164862097E-3</v>
      </c>
      <c r="AB149">
        <v>2.0298213473365299</v>
      </c>
      <c r="AC149">
        <v>19.276681929671099</v>
      </c>
      <c r="AD149">
        <v>19.29</v>
      </c>
      <c r="AE149">
        <v>6.5358238135270597</v>
      </c>
      <c r="AF149">
        <v>11.111722234511101</v>
      </c>
      <c r="AG149">
        <v>5.68773425762702</v>
      </c>
      <c r="AH149">
        <v>1.67459635402998</v>
      </c>
      <c r="AI149">
        <v>0.61177050917016795</v>
      </c>
      <c r="AJ149">
        <v>18.885687462037399</v>
      </c>
      <c r="AK149">
        <v>11.8075034512808</v>
      </c>
      <c r="AL149">
        <v>7.2317419929937996</v>
      </c>
    </row>
    <row r="150" spans="1:38" x14ac:dyDescent="0.25">
      <c r="A150" t="s">
        <v>47</v>
      </c>
      <c r="B150" t="s">
        <v>48</v>
      </c>
      <c r="C150">
        <v>1998</v>
      </c>
      <c r="D150">
        <v>1.22232726245013E-2</v>
      </c>
      <c r="E150">
        <v>1.06792761732693E-2</v>
      </c>
      <c r="F150">
        <v>0.125923813209108</v>
      </c>
      <c r="G150">
        <v>0.38705757173684702</v>
      </c>
      <c r="H150">
        <v>8.0134203246735695E-3</v>
      </c>
      <c r="I150">
        <v>8.7467767496677304E-4</v>
      </c>
      <c r="J150">
        <v>0.11075822337560701</v>
      </c>
      <c r="K150">
        <v>3.9672567518276303E-3</v>
      </c>
      <c r="L150">
        <v>0.80405244765987705</v>
      </c>
      <c r="M150">
        <v>6.0671747137096101</v>
      </c>
      <c r="N150">
        <v>44.533532243795598</v>
      </c>
      <c r="O150">
        <v>3.5287791885514301</v>
      </c>
      <c r="P150">
        <v>8.4500566737076994</v>
      </c>
      <c r="Q150">
        <v>6.7642237266095799</v>
      </c>
      <c r="R150">
        <v>2.5025714448071898</v>
      </c>
      <c r="S150">
        <v>10.277943158802699</v>
      </c>
      <c r="T150">
        <v>39.960236201329202</v>
      </c>
      <c r="V150">
        <v>32.086246964388003</v>
      </c>
      <c r="W150">
        <v>69.145292531123204</v>
      </c>
      <c r="X150">
        <v>63.115285737166502</v>
      </c>
      <c r="Y150">
        <v>8.1884324604524703E-3</v>
      </c>
      <c r="Z150">
        <v>5.5555074617871601E-3</v>
      </c>
      <c r="AA150">
        <v>8.4809818417292994E-3</v>
      </c>
      <c r="AB150">
        <v>2.1116097650575099</v>
      </c>
      <c r="AC150">
        <v>19.160503737490199</v>
      </c>
      <c r="AD150">
        <v>19.190000000000001</v>
      </c>
      <c r="AE150">
        <v>6.5163488407736798</v>
      </c>
      <c r="AF150">
        <v>11.3584114267067</v>
      </c>
      <c r="AG150">
        <v>5.6362431729884399</v>
      </c>
      <c r="AH150">
        <v>1.70336870982368</v>
      </c>
      <c r="AI150">
        <v>0.62518220365375099</v>
      </c>
      <c r="AJ150">
        <v>18.717318872207201</v>
      </c>
      <c r="AK150">
        <v>11.6041276600884</v>
      </c>
      <c r="AL150">
        <v>7.0901713777364197</v>
      </c>
    </row>
    <row r="151" spans="1:38" x14ac:dyDescent="0.25">
      <c r="A151" t="s">
        <v>47</v>
      </c>
      <c r="B151" t="s">
        <v>48</v>
      </c>
      <c r="C151">
        <v>1999</v>
      </c>
      <c r="D151">
        <v>1.27598197480321E-2</v>
      </c>
      <c r="E151">
        <v>1.14071379349731E-2</v>
      </c>
      <c r="F151">
        <v>0.13021587915369701</v>
      </c>
      <c r="G151">
        <v>0.36589014649639001</v>
      </c>
      <c r="H151">
        <v>7.5584730235981196E-3</v>
      </c>
      <c r="I151">
        <v>9.2300738711597902E-4</v>
      </c>
      <c r="J151">
        <v>0.11075877963847799</v>
      </c>
      <c r="K151">
        <v>3.6529743798026999E-3</v>
      </c>
      <c r="L151">
        <v>0.74922886835938296</v>
      </c>
      <c r="M151">
        <v>6.0319071516558704</v>
      </c>
      <c r="N151">
        <v>45.502737653784997</v>
      </c>
      <c r="O151">
        <v>3.5990339548566199</v>
      </c>
      <c r="P151">
        <v>8.3992480007084396</v>
      </c>
      <c r="Q151">
        <v>6.66725537320694</v>
      </c>
      <c r="R151">
        <v>2.3462495356098501</v>
      </c>
      <c r="S151">
        <v>10.307477062173099</v>
      </c>
      <c r="T151">
        <v>41.044619961560002</v>
      </c>
      <c r="V151">
        <v>33.346391680643499</v>
      </c>
      <c r="W151">
        <v>69.1277908390486</v>
      </c>
      <c r="X151">
        <v>63.584130011848998</v>
      </c>
      <c r="Y151">
        <v>8.0802471225727302E-3</v>
      </c>
      <c r="Z151">
        <v>5.2138057072272101E-3</v>
      </c>
      <c r="AA151">
        <v>8.09635076116582E-3</v>
      </c>
      <c r="AB151">
        <v>2.2160876789102599</v>
      </c>
      <c r="AC151">
        <v>19.098055549694699</v>
      </c>
      <c r="AD151">
        <v>19.16</v>
      </c>
      <c r="AE151">
        <v>6.5300350346290097</v>
      </c>
      <c r="AF151">
        <v>11.631210595422401</v>
      </c>
      <c r="AG151">
        <v>5.6225969813473604</v>
      </c>
      <c r="AH151">
        <v>1.7328732674721601</v>
      </c>
      <c r="AI151">
        <v>0.63761209221816395</v>
      </c>
      <c r="AJ151">
        <v>18.6234186431045</v>
      </c>
      <c r="AK151">
        <v>11.443381665634501</v>
      </c>
      <c r="AL151">
        <v>6.98830689777974</v>
      </c>
    </row>
    <row r="152" spans="1:38" x14ac:dyDescent="0.25">
      <c r="A152" t="s">
        <v>47</v>
      </c>
      <c r="B152" t="s">
        <v>48</v>
      </c>
      <c r="C152">
        <v>2000</v>
      </c>
      <c r="D152">
        <v>1.3278655437764301E-2</v>
      </c>
      <c r="E152">
        <v>1.21509632310397E-2</v>
      </c>
      <c r="F152">
        <v>0.13414329699451499</v>
      </c>
      <c r="G152">
        <v>0.35491152283796801</v>
      </c>
      <c r="H152">
        <v>7.2815544699542899E-3</v>
      </c>
      <c r="I152">
        <v>9.3384983996164705E-4</v>
      </c>
      <c r="J152">
        <v>0.11194646835835501</v>
      </c>
      <c r="K152">
        <v>3.39509687547893E-3</v>
      </c>
      <c r="L152">
        <v>0.68053983060428402</v>
      </c>
      <c r="M152">
        <v>6.0571274067501202</v>
      </c>
      <c r="N152">
        <v>46.4468525452926</v>
      </c>
      <c r="O152">
        <v>3.6497160145993801</v>
      </c>
      <c r="P152">
        <v>8.37100647149982</v>
      </c>
      <c r="Q152">
        <v>6.6386976190872398</v>
      </c>
      <c r="R152">
        <v>2.1974835094211298</v>
      </c>
      <c r="S152">
        <v>10.4023656124215</v>
      </c>
      <c r="T152">
        <v>42.3119412287245</v>
      </c>
      <c r="U152">
        <v>38.062105623599997</v>
      </c>
      <c r="V152">
        <v>34.6780693365356</v>
      </c>
      <c r="W152">
        <v>69.621252321667995</v>
      </c>
      <c r="X152">
        <v>64.820889658060807</v>
      </c>
      <c r="Y152">
        <v>7.88876840950869E-3</v>
      </c>
      <c r="Z152">
        <v>4.8411060657526702E-3</v>
      </c>
      <c r="AA152">
        <v>7.7121389329865599E-3</v>
      </c>
      <c r="AB152">
        <v>2.3338647803858299</v>
      </c>
      <c r="AC152">
        <v>19.305031910149399</v>
      </c>
      <c r="AD152">
        <v>19.39</v>
      </c>
      <c r="AE152">
        <v>6.59108508388318</v>
      </c>
      <c r="AF152">
        <v>11.8914210896715</v>
      </c>
      <c r="AG152">
        <v>5.6463271611039003</v>
      </c>
      <c r="AH152">
        <v>1.7773219282023001</v>
      </c>
      <c r="AI152">
        <v>0.65533103216748301</v>
      </c>
      <c r="AJ152">
        <v>18.686088481443399</v>
      </c>
      <c r="AK152">
        <v>11.3780737616793</v>
      </c>
      <c r="AL152">
        <v>6.9311519248576099</v>
      </c>
    </row>
    <row r="153" spans="1:38" x14ac:dyDescent="0.25">
      <c r="A153" t="s">
        <v>47</v>
      </c>
      <c r="B153" t="s">
        <v>48</v>
      </c>
      <c r="C153">
        <v>2001</v>
      </c>
      <c r="D153">
        <v>1.3691317553661301E-2</v>
      </c>
      <c r="E153">
        <v>1.27885964956916E-2</v>
      </c>
      <c r="F153">
        <v>0.137730997628148</v>
      </c>
      <c r="G153">
        <v>0.34026751116040199</v>
      </c>
      <c r="H153">
        <v>6.7902124759287603E-3</v>
      </c>
      <c r="I153">
        <v>9.1078983931397104E-4</v>
      </c>
      <c r="J153">
        <v>0.112480627270025</v>
      </c>
      <c r="K153">
        <v>3.1487189834034199E-3</v>
      </c>
      <c r="L153">
        <v>0.63016803313633096</v>
      </c>
      <c r="M153">
        <v>6.0889016562842304</v>
      </c>
      <c r="N153">
        <v>46.525220261460902</v>
      </c>
      <c r="O153">
        <v>3.72412332838931</v>
      </c>
      <c r="P153">
        <v>8.3513896505920098</v>
      </c>
      <c r="Q153">
        <v>6.6270203942527601</v>
      </c>
      <c r="R153">
        <v>2.1833465306741799</v>
      </c>
      <c r="S153">
        <v>10.509813073577099</v>
      </c>
      <c r="T153">
        <v>43.482213000959199</v>
      </c>
      <c r="V153">
        <v>35.905677326844298</v>
      </c>
      <c r="W153">
        <v>70.073226579528495</v>
      </c>
      <c r="X153">
        <v>66.045329756665794</v>
      </c>
      <c r="Y153">
        <v>7.6127115125996601E-3</v>
      </c>
      <c r="Z153">
        <v>4.4623331976380602E-3</v>
      </c>
      <c r="AA153">
        <v>7.6127472604949299E-3</v>
      </c>
      <c r="AB153">
        <v>2.4502692327774702</v>
      </c>
      <c r="AC153">
        <v>19.716780464943199</v>
      </c>
      <c r="AD153">
        <v>19.829999999999998</v>
      </c>
      <c r="AE153">
        <v>6.6625235369486102</v>
      </c>
      <c r="AF153">
        <v>12.100203422325899</v>
      </c>
      <c r="AG153">
        <v>5.6832543114383798</v>
      </c>
      <c r="AH153">
        <v>1.8174288959502301</v>
      </c>
      <c r="AI153">
        <v>0.67029629324041096</v>
      </c>
      <c r="AJ153">
        <v>18.784792064514701</v>
      </c>
      <c r="AK153">
        <v>11.3219379168298</v>
      </c>
      <c r="AL153">
        <v>6.8862100584952399</v>
      </c>
    </row>
    <row r="154" spans="1:38" x14ac:dyDescent="0.25">
      <c r="A154" t="s">
        <v>47</v>
      </c>
      <c r="B154" t="s">
        <v>48</v>
      </c>
      <c r="C154">
        <v>2002</v>
      </c>
      <c r="D154">
        <v>1.4905200384104599E-2</v>
      </c>
      <c r="E154">
        <v>1.26208906369734E-2</v>
      </c>
      <c r="F154">
        <v>0.143516031447223</v>
      </c>
      <c r="G154">
        <v>0.34410419887290999</v>
      </c>
      <c r="H154">
        <v>6.3138102019747898E-3</v>
      </c>
      <c r="I154">
        <v>8.8266414796877397E-4</v>
      </c>
      <c r="J154">
        <v>0.11306187904546</v>
      </c>
      <c r="K154">
        <v>2.7494807286543199E-3</v>
      </c>
      <c r="L154">
        <v>0.58841872196072398</v>
      </c>
      <c r="M154">
        <v>6.16744648335309</v>
      </c>
      <c r="N154">
        <v>45.820088791521698</v>
      </c>
      <c r="O154">
        <v>3.8279545264630199</v>
      </c>
      <c r="P154">
        <v>8.3962234315227899</v>
      </c>
      <c r="Q154">
        <v>6.6925711661232601</v>
      </c>
      <c r="R154">
        <v>2.1569568234872198</v>
      </c>
      <c r="S154">
        <v>10.7578141251354</v>
      </c>
      <c r="T154">
        <v>45.249581816538303</v>
      </c>
      <c r="V154">
        <v>37.482665046178496</v>
      </c>
      <c r="W154">
        <v>71.373724093454399</v>
      </c>
      <c r="X154">
        <v>67.633112293104602</v>
      </c>
      <c r="Y154">
        <v>7.40404387035851E-3</v>
      </c>
      <c r="Z154">
        <v>3.94953482382012E-3</v>
      </c>
      <c r="AA154">
        <v>6.5152917018282703E-3</v>
      </c>
      <c r="AB154">
        <v>2.5982555909121801</v>
      </c>
      <c r="AC154">
        <v>20.360244417815899</v>
      </c>
      <c r="AD154">
        <v>20.49</v>
      </c>
      <c r="AE154">
        <v>6.8153147249106798</v>
      </c>
      <c r="AF154">
        <v>12.4227587197206</v>
      </c>
      <c r="AG154">
        <v>5.7912185694607796</v>
      </c>
      <c r="AH154">
        <v>1.87510957503773</v>
      </c>
      <c r="AI154">
        <v>0.68934396240249196</v>
      </c>
      <c r="AJ154">
        <v>19.061531341849399</v>
      </c>
      <c r="AK154">
        <v>11.3847803043314</v>
      </c>
      <c r="AL154">
        <v>6.9131426076934401</v>
      </c>
    </row>
    <row r="155" spans="1:38" x14ac:dyDescent="0.25">
      <c r="A155" t="s">
        <v>47</v>
      </c>
      <c r="B155" t="s">
        <v>48</v>
      </c>
      <c r="C155">
        <v>2003</v>
      </c>
      <c r="D155">
        <v>1.5940303301507301E-2</v>
      </c>
      <c r="E155">
        <v>1.3256437204708999E-2</v>
      </c>
      <c r="F155">
        <v>0.149197622594919</v>
      </c>
      <c r="G155">
        <v>0.32881765139262498</v>
      </c>
      <c r="H155">
        <v>7.3364181515975097E-3</v>
      </c>
      <c r="I155">
        <v>9.8512815084257003E-4</v>
      </c>
      <c r="J155">
        <v>0.121259443352043</v>
      </c>
      <c r="K155">
        <v>2.92305706035476E-3</v>
      </c>
      <c r="L155">
        <v>0.68461771259940796</v>
      </c>
      <c r="M155">
        <v>6.3241629223968703</v>
      </c>
      <c r="N155">
        <v>45.4449566452884</v>
      </c>
      <c r="O155">
        <v>4.1430684943017004</v>
      </c>
      <c r="P155">
        <v>8.4861616728951592</v>
      </c>
      <c r="Q155">
        <v>6.7459884374957699</v>
      </c>
      <c r="R155">
        <v>2.1565721518301499</v>
      </c>
      <c r="S155">
        <v>11.027231170430399</v>
      </c>
      <c r="T155">
        <v>47.153200506611697</v>
      </c>
      <c r="V155">
        <v>39.335605300700799</v>
      </c>
      <c r="W155">
        <v>72.968983134685899</v>
      </c>
      <c r="X155">
        <v>70.286162161580094</v>
      </c>
      <c r="Y155">
        <v>8.2334317145296692E-3</v>
      </c>
      <c r="Z155">
        <v>4.1244998933997901E-3</v>
      </c>
      <c r="AA155">
        <v>6.93067633128862E-3</v>
      </c>
      <c r="AB155">
        <v>2.73253200269885</v>
      </c>
      <c r="AC155">
        <v>21.165705044225898</v>
      </c>
      <c r="AD155">
        <v>21.34</v>
      </c>
      <c r="AE155">
        <v>6.9986328240976103</v>
      </c>
      <c r="AF155">
        <v>12.949965544301699</v>
      </c>
      <c r="AG155">
        <v>5.9462643243144298</v>
      </c>
      <c r="AH155">
        <v>1.9238264461040999</v>
      </c>
      <c r="AI155">
        <v>0.72751700469178204</v>
      </c>
      <c r="AJ155">
        <v>19.520402483049601</v>
      </c>
      <c r="AK155">
        <v>11.4934734430985</v>
      </c>
      <c r="AL155">
        <v>6.9706950036440398</v>
      </c>
    </row>
    <row r="156" spans="1:38" x14ac:dyDescent="0.25">
      <c r="A156" t="s">
        <v>47</v>
      </c>
      <c r="B156" t="s">
        <v>48</v>
      </c>
      <c r="C156">
        <v>2004</v>
      </c>
      <c r="D156">
        <v>1.7055153978086799E-2</v>
      </c>
      <c r="E156">
        <v>1.3923155139829601E-2</v>
      </c>
      <c r="F156">
        <v>0.15595479821911201</v>
      </c>
      <c r="G156">
        <v>0.32295732477357902</v>
      </c>
      <c r="H156">
        <v>8.4518144892495196E-3</v>
      </c>
      <c r="I156">
        <v>1.10430421946611E-3</v>
      </c>
      <c r="J156">
        <v>0.130505778991588</v>
      </c>
      <c r="K156">
        <v>3.1235767918855102E-3</v>
      </c>
      <c r="L156">
        <v>0.76052442658967301</v>
      </c>
      <c r="M156">
        <v>6.4791127326171303</v>
      </c>
      <c r="N156">
        <v>44.268854024669402</v>
      </c>
      <c r="O156">
        <v>4.4392875675961001</v>
      </c>
      <c r="P156">
        <v>8.7204139590457892</v>
      </c>
      <c r="Q156">
        <v>6.8235371921285299</v>
      </c>
      <c r="R156">
        <v>2.1382484400688</v>
      </c>
      <c r="S156">
        <v>11.3443421254636</v>
      </c>
      <c r="T156">
        <v>49.172491716493397</v>
      </c>
      <c r="V156">
        <v>41.202049315141799</v>
      </c>
      <c r="W156">
        <v>74.820275238479596</v>
      </c>
      <c r="X156">
        <v>72.352565778729598</v>
      </c>
      <c r="Y156">
        <v>8.9292685960014103E-3</v>
      </c>
      <c r="Z156">
        <v>4.2558483291033501E-3</v>
      </c>
      <c r="AA156">
        <v>7.4959839058555298E-3</v>
      </c>
      <c r="AB156">
        <v>2.8768705098960199</v>
      </c>
      <c r="AC156">
        <v>21.938214664546202</v>
      </c>
      <c r="AD156">
        <v>22.14</v>
      </c>
      <c r="AE156">
        <v>7.2012415746533298</v>
      </c>
      <c r="AF156">
        <v>13.538821454430201</v>
      </c>
      <c r="AG156">
        <v>6.1143475978322197</v>
      </c>
      <c r="AH156">
        <v>1.98303557890111</v>
      </c>
      <c r="AI156">
        <v>0.75995930304630599</v>
      </c>
      <c r="AJ156">
        <v>20.0210864931353</v>
      </c>
      <c r="AK156">
        <v>11.618313438266799</v>
      </c>
      <c r="AL156">
        <v>7.0784743244003998</v>
      </c>
    </row>
    <row r="157" spans="1:38" x14ac:dyDescent="0.25">
      <c r="A157" t="s">
        <v>47</v>
      </c>
      <c r="B157" t="s">
        <v>48</v>
      </c>
      <c r="C157">
        <v>2005</v>
      </c>
      <c r="D157">
        <v>1.7881783064655501E-2</v>
      </c>
      <c r="E157">
        <v>1.43682831882179E-2</v>
      </c>
      <c r="F157">
        <v>0.15902571569662699</v>
      </c>
      <c r="G157">
        <v>0.30097233812271101</v>
      </c>
      <c r="H157">
        <v>9.2761543729415093E-3</v>
      </c>
      <c r="I157">
        <v>1.2234994294141801E-3</v>
      </c>
      <c r="J157">
        <v>0.13706094732956101</v>
      </c>
      <c r="K157">
        <v>3.3264191343599799E-3</v>
      </c>
      <c r="L157">
        <v>0.78088030603513903</v>
      </c>
      <c r="M157">
        <v>6.46788111987326</v>
      </c>
      <c r="N157">
        <v>41.940398962171798</v>
      </c>
      <c r="O157">
        <v>4.5311878480723697</v>
      </c>
      <c r="P157">
        <v>8.5538607681660803</v>
      </c>
      <c r="Q157">
        <v>6.7291911039093897</v>
      </c>
      <c r="R157">
        <v>2.1051675200478601</v>
      </c>
      <c r="S157">
        <v>11.4108422234565</v>
      </c>
      <c r="T157">
        <v>50.208206987435801</v>
      </c>
      <c r="U157">
        <v>42.023757367400002</v>
      </c>
      <c r="V157">
        <v>41.902167956768899</v>
      </c>
      <c r="W157">
        <v>75.068825768765706</v>
      </c>
      <c r="X157">
        <v>72.983310523121602</v>
      </c>
      <c r="Y157">
        <v>9.0064547256502002E-3</v>
      </c>
      <c r="Z157">
        <v>4.4368307889530402E-3</v>
      </c>
      <c r="AA157">
        <v>8.0444308032774098E-3</v>
      </c>
      <c r="AB157">
        <v>2.9641339448334598</v>
      </c>
      <c r="AC157">
        <v>22.171858427419</v>
      </c>
      <c r="AD157">
        <v>22.41</v>
      </c>
      <c r="AE157">
        <v>7.2153085380320601</v>
      </c>
      <c r="AF157">
        <v>13.759724832194401</v>
      </c>
      <c r="AG157">
        <v>6.1130012923820098</v>
      </c>
      <c r="AH157">
        <v>1.9911555562788701</v>
      </c>
      <c r="AI157">
        <v>0.77690409835822005</v>
      </c>
      <c r="AJ157">
        <v>20.0058661716443</v>
      </c>
      <c r="AK157">
        <v>11.4180458970036</v>
      </c>
      <c r="AL157">
        <v>6.9589944254278002</v>
      </c>
    </row>
    <row r="158" spans="1:38" x14ac:dyDescent="0.25">
      <c r="A158" t="s">
        <v>47</v>
      </c>
      <c r="B158" t="s">
        <v>48</v>
      </c>
      <c r="C158">
        <v>2006</v>
      </c>
      <c r="D158">
        <v>1.88576300900372E-2</v>
      </c>
      <c r="E158">
        <v>1.4924221116999099E-2</v>
      </c>
      <c r="F158">
        <v>0.163009287140473</v>
      </c>
      <c r="G158">
        <v>0.29431604430401098</v>
      </c>
      <c r="H158">
        <v>9.2239023276666395E-3</v>
      </c>
      <c r="I158">
        <v>1.24032022979378E-3</v>
      </c>
      <c r="J158">
        <v>0.141422800903996</v>
      </c>
      <c r="K158">
        <v>3.33134374421756E-3</v>
      </c>
      <c r="L158">
        <v>0.76483258295356304</v>
      </c>
      <c r="M158">
        <v>6.5307863146086902</v>
      </c>
      <c r="N158">
        <v>39.599090299142603</v>
      </c>
      <c r="O158">
        <v>4.68171958864591</v>
      </c>
      <c r="P158">
        <v>8.5006571753188407</v>
      </c>
      <c r="Q158">
        <v>6.70335181658269</v>
      </c>
      <c r="R158">
        <v>2.1543518020083599</v>
      </c>
      <c r="S158">
        <v>11.552366046288499</v>
      </c>
      <c r="T158">
        <v>51.597043696024102</v>
      </c>
      <c r="U158">
        <v>43.008926177500001</v>
      </c>
      <c r="V158">
        <v>42.857285987825499</v>
      </c>
      <c r="W158">
        <v>75.949433691164401</v>
      </c>
      <c r="X158">
        <v>74.367261565601495</v>
      </c>
      <c r="Y158">
        <v>8.9862116233185609E-3</v>
      </c>
      <c r="Z158">
        <v>4.4652189234834798E-3</v>
      </c>
      <c r="AA158">
        <v>8.0535989239823094E-3</v>
      </c>
      <c r="AB158">
        <v>3.07732602827017</v>
      </c>
      <c r="AC158">
        <v>22.602244833098499</v>
      </c>
      <c r="AD158">
        <v>22.86</v>
      </c>
      <c r="AE158">
        <v>7.2999045901832202</v>
      </c>
      <c r="AF158">
        <v>13.9851133596603</v>
      </c>
      <c r="AG158">
        <v>6.1652952075519298</v>
      </c>
      <c r="AH158">
        <v>2.02000645026569</v>
      </c>
      <c r="AI158">
        <v>0.80066914640764797</v>
      </c>
      <c r="AJ158">
        <v>20.1816979703352</v>
      </c>
      <c r="AK158">
        <v>11.3285580537169</v>
      </c>
      <c r="AL158">
        <v>6.9172645851649097</v>
      </c>
    </row>
    <row r="159" spans="1:38" x14ac:dyDescent="0.25">
      <c r="A159" t="s">
        <v>47</v>
      </c>
      <c r="B159" t="s">
        <v>48</v>
      </c>
      <c r="C159">
        <v>2007</v>
      </c>
      <c r="D159">
        <v>2.0208079637437901E-2</v>
      </c>
      <c r="E159">
        <v>1.57901875987232E-2</v>
      </c>
      <c r="F159">
        <v>0.17091551162223401</v>
      </c>
      <c r="G159">
        <v>0.28647024068426102</v>
      </c>
      <c r="H159">
        <v>9.2165963829656198E-3</v>
      </c>
      <c r="I159">
        <v>1.2382754743763299E-3</v>
      </c>
      <c r="J159">
        <v>0.14787503459312101</v>
      </c>
      <c r="K159">
        <v>3.3872633101491001E-3</v>
      </c>
      <c r="L159">
        <v>0.748383327978979</v>
      </c>
      <c r="M159">
        <v>6.6867430553817604</v>
      </c>
      <c r="N159">
        <v>36.625710875717502</v>
      </c>
      <c r="O159">
        <v>4.8125612437202596</v>
      </c>
      <c r="P159">
        <v>8.64889302111769</v>
      </c>
      <c r="Q159">
        <v>6.8659462792118999</v>
      </c>
      <c r="R159">
        <v>2.1848608274928298</v>
      </c>
      <c r="S159">
        <v>11.9756579206739</v>
      </c>
      <c r="T159">
        <v>54.261014596802099</v>
      </c>
      <c r="V159">
        <v>44.468991027851203</v>
      </c>
      <c r="W159">
        <v>78.451400683040205</v>
      </c>
      <c r="X159">
        <v>76.664070919847205</v>
      </c>
      <c r="Y159">
        <v>8.8512386746750701E-3</v>
      </c>
      <c r="Z159">
        <v>4.5469041204658197E-3</v>
      </c>
      <c r="AA159">
        <v>8.0942556363279398E-3</v>
      </c>
      <c r="AB159">
        <v>3.2585729469629499</v>
      </c>
      <c r="AC159">
        <v>23.4230465403263</v>
      </c>
      <c r="AD159">
        <v>23.72</v>
      </c>
      <c r="AE159">
        <v>7.5460186035913299</v>
      </c>
      <c r="AF159">
        <v>14.4736180745087</v>
      </c>
      <c r="AG159">
        <v>6.3593471210933501</v>
      </c>
      <c r="AH159">
        <v>2.0885939683194601</v>
      </c>
      <c r="AI159">
        <v>0.830102985089607</v>
      </c>
      <c r="AJ159">
        <v>20.769792473605499</v>
      </c>
      <c r="AK159">
        <v>11.525621284848899</v>
      </c>
      <c r="AL159">
        <v>7.0544908032532003</v>
      </c>
    </row>
    <row r="160" spans="1:38" x14ac:dyDescent="0.25">
      <c r="A160" t="s">
        <v>47</v>
      </c>
      <c r="B160" t="s">
        <v>48</v>
      </c>
      <c r="C160">
        <v>2008</v>
      </c>
      <c r="D160">
        <v>2.14425514168829E-2</v>
      </c>
      <c r="E160">
        <v>1.6503896696134401E-2</v>
      </c>
      <c r="F160">
        <v>0.17844675458465301</v>
      </c>
      <c r="G160">
        <v>0.28827157424729699</v>
      </c>
      <c r="H160">
        <v>8.82550987644257E-3</v>
      </c>
      <c r="I160">
        <v>1.2437028932532699E-3</v>
      </c>
      <c r="J160">
        <v>0.15276342169621099</v>
      </c>
      <c r="K160">
        <v>3.3372766868789601E-3</v>
      </c>
      <c r="L160">
        <v>0.72962803321382597</v>
      </c>
      <c r="M160">
        <v>6.8441412164590103</v>
      </c>
      <c r="N160">
        <v>33.315617804648198</v>
      </c>
      <c r="O160">
        <v>4.91981489120242</v>
      </c>
      <c r="P160">
        <v>8.9766540363155194</v>
      </c>
      <c r="Q160">
        <v>7.1516771837631898</v>
      </c>
      <c r="R160">
        <v>2.1998865690376199</v>
      </c>
      <c r="S160">
        <v>12.431315146478401</v>
      </c>
      <c r="T160">
        <v>56.954090897042498</v>
      </c>
      <c r="V160">
        <v>45.993574819689997</v>
      </c>
      <c r="W160">
        <v>80.917695618519005</v>
      </c>
      <c r="X160">
        <v>78.953903212125198</v>
      </c>
      <c r="Y160">
        <v>8.6638540612964405E-3</v>
      </c>
      <c r="Z160">
        <v>4.5443772788441297E-3</v>
      </c>
      <c r="AA160">
        <v>7.9583641672979592E-3</v>
      </c>
      <c r="AB160">
        <v>3.4250843339754402</v>
      </c>
      <c r="AC160">
        <v>24.230783585815601</v>
      </c>
      <c r="AD160">
        <v>24.55</v>
      </c>
      <c r="AE160">
        <v>7.8315025516817203</v>
      </c>
      <c r="AF160">
        <v>14.861541345529799</v>
      </c>
      <c r="AG160">
        <v>6.5752696759164904</v>
      </c>
      <c r="AH160">
        <v>2.1812799915872598</v>
      </c>
      <c r="AI160">
        <v>0.84888031920417295</v>
      </c>
      <c r="AJ160">
        <v>21.411113191870399</v>
      </c>
      <c r="AK160">
        <v>11.9002562241348</v>
      </c>
      <c r="AL160">
        <v>7.31103689980959</v>
      </c>
    </row>
    <row r="161" spans="1:38" x14ac:dyDescent="0.25">
      <c r="A161" t="s">
        <v>47</v>
      </c>
      <c r="B161" t="s">
        <v>48</v>
      </c>
      <c r="C161">
        <v>2009</v>
      </c>
      <c r="D161">
        <v>2.2737164090990102E-2</v>
      </c>
      <c r="E161">
        <v>1.7235967145614199E-2</v>
      </c>
      <c r="F161">
        <v>0.186612665307127</v>
      </c>
      <c r="G161">
        <v>0.28518169993991899</v>
      </c>
      <c r="H161">
        <v>8.1700679652785095E-3</v>
      </c>
      <c r="I161">
        <v>1.17262707072343E-3</v>
      </c>
      <c r="J161">
        <v>0.156640687650315</v>
      </c>
      <c r="K161">
        <v>3.1875451692961101E-3</v>
      </c>
      <c r="L161">
        <v>0.67227166027593599</v>
      </c>
      <c r="M161">
        <v>7.0038786171585503</v>
      </c>
      <c r="N161">
        <v>30.3988752269698</v>
      </c>
      <c r="O161">
        <v>4.9594595170528599</v>
      </c>
      <c r="P161">
        <v>9.3548169276800799</v>
      </c>
      <c r="Q161">
        <v>7.5020773687731399</v>
      </c>
      <c r="R161">
        <v>2.2559823663032201</v>
      </c>
      <c r="S161">
        <v>12.9216843389414</v>
      </c>
      <c r="T161">
        <v>59.724637820099701</v>
      </c>
      <c r="V161">
        <v>47.640756215992504</v>
      </c>
      <c r="W161">
        <v>83.597242806165895</v>
      </c>
      <c r="X161">
        <v>80.914079344727995</v>
      </c>
      <c r="Y161">
        <v>8.2029468824993401E-3</v>
      </c>
      <c r="Z161">
        <v>4.3610483601058498E-3</v>
      </c>
      <c r="AA161">
        <v>7.5124011957478504E-3</v>
      </c>
      <c r="AB161">
        <v>3.59707430120993</v>
      </c>
      <c r="AC161">
        <v>25.007975718360299</v>
      </c>
      <c r="AD161">
        <v>25.35</v>
      </c>
      <c r="AE161">
        <v>8.13508667244351</v>
      </c>
      <c r="AF161">
        <v>15.6051186996025</v>
      </c>
      <c r="AG161">
        <v>6.79422124316382</v>
      </c>
      <c r="AH161">
        <v>2.2826178907539201</v>
      </c>
      <c r="AI161">
        <v>0.86087627514716802</v>
      </c>
      <c r="AJ161">
        <v>22.109735301181399</v>
      </c>
      <c r="AK161">
        <v>12.357598999519899</v>
      </c>
      <c r="AL161">
        <v>7.6170097596837198</v>
      </c>
    </row>
    <row r="162" spans="1:38" x14ac:dyDescent="0.25">
      <c r="A162" t="s">
        <v>47</v>
      </c>
      <c r="B162" t="s">
        <v>48</v>
      </c>
      <c r="C162">
        <v>2010</v>
      </c>
      <c r="D162">
        <v>2.3680203223442799E-2</v>
      </c>
      <c r="E162">
        <v>1.76438854753928E-2</v>
      </c>
      <c r="F162">
        <v>0.191179537493299</v>
      </c>
      <c r="G162">
        <v>0.28061341836356202</v>
      </c>
      <c r="H162">
        <v>7.5090304845533999E-3</v>
      </c>
      <c r="I162">
        <v>1.12845843595572E-3</v>
      </c>
      <c r="J162">
        <v>0.15753812259522401</v>
      </c>
      <c r="K162">
        <v>2.9504995125452398E-3</v>
      </c>
      <c r="L162">
        <v>0.626799907559633</v>
      </c>
      <c r="M162">
        <v>7.0822578278784603</v>
      </c>
      <c r="N162">
        <v>29.0260559911043</v>
      </c>
      <c r="O162">
        <v>4.9998022235274702</v>
      </c>
      <c r="P162">
        <v>9.7122093301631001</v>
      </c>
      <c r="Q162">
        <v>7.7841835525806502</v>
      </c>
      <c r="R162">
        <v>2.2187085972359699</v>
      </c>
      <c r="S162">
        <v>13.2041887737388</v>
      </c>
      <c r="T162">
        <v>61.463306587524301</v>
      </c>
      <c r="U162">
        <v>48.393032410000004</v>
      </c>
      <c r="V162">
        <v>48.712838545896702</v>
      </c>
      <c r="W162">
        <v>85.158750040063495</v>
      </c>
      <c r="X162">
        <v>81.940887458753593</v>
      </c>
      <c r="Y162">
        <v>7.70283056088169E-3</v>
      </c>
      <c r="Z162">
        <v>4.0715314608819296E-3</v>
      </c>
      <c r="AA162">
        <v>6.9922169836811503E-3</v>
      </c>
      <c r="AB162">
        <v>3.7009875032437902</v>
      </c>
      <c r="AC162">
        <v>25.390442735267801</v>
      </c>
      <c r="AD162">
        <v>25.75</v>
      </c>
      <c r="AE162">
        <v>8.3407547578444898</v>
      </c>
      <c r="AF162">
        <v>16.047423918320298</v>
      </c>
      <c r="AG162">
        <v>6.9194573218422804</v>
      </c>
      <c r="AH162">
        <v>2.37471254375542</v>
      </c>
      <c r="AI162">
        <v>0.86161254576352797</v>
      </c>
      <c r="AJ162">
        <v>22.517533296747899</v>
      </c>
      <c r="AK162">
        <v>12.7010615185298</v>
      </c>
      <c r="AL162">
        <v>7.8719867262102499</v>
      </c>
    </row>
    <row r="163" spans="1:38" x14ac:dyDescent="0.25">
      <c r="A163" t="s">
        <v>47</v>
      </c>
      <c r="B163" t="s">
        <v>48</v>
      </c>
      <c r="C163">
        <v>2011</v>
      </c>
      <c r="D163">
        <v>2.29328050720943E-2</v>
      </c>
      <c r="E163">
        <v>1.6728036645731099E-2</v>
      </c>
      <c r="F163">
        <v>0.183138895712572</v>
      </c>
      <c r="G163">
        <v>0.245929017449701</v>
      </c>
      <c r="H163">
        <v>6.9482459746133696E-3</v>
      </c>
      <c r="I163">
        <v>1.0741743201706101E-3</v>
      </c>
      <c r="J163">
        <v>0.150769137446325</v>
      </c>
      <c r="K163">
        <v>2.7627919933884402E-3</v>
      </c>
      <c r="L163">
        <v>0.57608639234007897</v>
      </c>
      <c r="M163">
        <v>6.4963346176399197</v>
      </c>
      <c r="N163">
        <v>25.813048115235301</v>
      </c>
      <c r="O163">
        <v>4.5739218641103196</v>
      </c>
      <c r="P163">
        <v>9.2143967222374794</v>
      </c>
      <c r="Q163">
        <v>7.4635150803086603</v>
      </c>
      <c r="R163">
        <v>2.0852408375448701</v>
      </c>
      <c r="S163">
        <v>12.4541123037524</v>
      </c>
      <c r="T163">
        <v>58.366947942312002</v>
      </c>
      <c r="V163">
        <v>45.519937747927003</v>
      </c>
      <c r="W163">
        <v>79.780527642956699</v>
      </c>
      <c r="X163">
        <v>74.264883871144207</v>
      </c>
      <c r="Y163">
        <v>7.0417605832775601E-3</v>
      </c>
      <c r="Z163">
        <v>3.85327319735599E-3</v>
      </c>
      <c r="AA163">
        <v>6.5653135997450797E-3</v>
      </c>
      <c r="AB163">
        <v>3.5571364702433099</v>
      </c>
      <c r="AC163">
        <v>24.025845877574099</v>
      </c>
      <c r="AD163">
        <v>24.39</v>
      </c>
      <c r="AE163">
        <v>7.8538905493007096</v>
      </c>
      <c r="AF163">
        <v>15.109226264625599</v>
      </c>
      <c r="AG163">
        <v>6.47692015455715</v>
      </c>
      <c r="AH163">
        <v>2.25649839283333</v>
      </c>
      <c r="AI163">
        <v>0.76696740080238102</v>
      </c>
      <c r="AJ163">
        <v>20.997341175110598</v>
      </c>
      <c r="AK163">
        <v>12.0029806521437</v>
      </c>
      <c r="AL163">
        <v>7.4595152427549696</v>
      </c>
    </row>
    <row r="164" spans="1:38" x14ac:dyDescent="0.25">
      <c r="A164" t="s">
        <v>47</v>
      </c>
      <c r="B164" t="s">
        <v>48</v>
      </c>
      <c r="C164">
        <v>2012</v>
      </c>
      <c r="D164">
        <v>2.3228680790884301E-2</v>
      </c>
      <c r="E164">
        <v>1.66408560265069E-2</v>
      </c>
      <c r="F164">
        <v>0.18410039108034801</v>
      </c>
      <c r="G164">
        <v>0.24226886674995801</v>
      </c>
      <c r="H164">
        <v>6.2364948302038098E-3</v>
      </c>
      <c r="I164">
        <v>9.8066968673021608E-4</v>
      </c>
      <c r="J164">
        <v>0.149424061101153</v>
      </c>
      <c r="K164">
        <v>2.5547383838897099E-3</v>
      </c>
      <c r="L164">
        <v>0.52115396083448895</v>
      </c>
      <c r="M164">
        <v>6.3395046132751398</v>
      </c>
      <c r="N164">
        <v>24.693989244160498</v>
      </c>
      <c r="O164">
        <v>4.4762317409268597</v>
      </c>
      <c r="P164">
        <v>9.2549798317826308</v>
      </c>
      <c r="Q164">
        <v>7.5341608598499201</v>
      </c>
      <c r="R164">
        <v>2.0449256380444698</v>
      </c>
      <c r="S164">
        <v>12.370411317403599</v>
      </c>
      <c r="T164">
        <v>58.325692195135403</v>
      </c>
      <c r="V164">
        <v>45.1507014549573</v>
      </c>
      <c r="W164">
        <v>78.962103642027699</v>
      </c>
      <c r="X164">
        <v>71.689701633968795</v>
      </c>
      <c r="Y164">
        <v>6.6041635798562799E-3</v>
      </c>
      <c r="Z164">
        <v>3.62344234419531E-3</v>
      </c>
      <c r="AA164">
        <v>6.0460917606666503E-3</v>
      </c>
      <c r="AB164">
        <v>3.58883078194701</v>
      </c>
      <c r="AC164">
        <v>22.8888255050963</v>
      </c>
      <c r="AD164">
        <v>23.23</v>
      </c>
      <c r="AE164">
        <v>7.8086164728072198</v>
      </c>
      <c r="AF164">
        <v>15.054907890654301</v>
      </c>
      <c r="AG164">
        <v>6.4161651302087099</v>
      </c>
      <c r="AH164">
        <v>2.2534632159930199</v>
      </c>
      <c r="AI164">
        <v>0.73151942251652002</v>
      </c>
      <c r="AJ164">
        <v>20.758965927830499</v>
      </c>
      <c r="AK164">
        <v>11.9865396048253</v>
      </c>
      <c r="AL164">
        <v>7.4757182041025798</v>
      </c>
    </row>
    <row r="165" spans="1:38" x14ac:dyDescent="0.25">
      <c r="A165" t="s">
        <v>47</v>
      </c>
      <c r="B165" t="s">
        <v>48</v>
      </c>
      <c r="C165">
        <v>2013</v>
      </c>
      <c r="D165">
        <v>2.3916728822461101E-2</v>
      </c>
      <c r="E165">
        <v>1.6890151226920901E-2</v>
      </c>
      <c r="F165">
        <v>0.18771627720291001</v>
      </c>
      <c r="G165">
        <v>0.24420563147098601</v>
      </c>
      <c r="H165">
        <v>5.3390556361447798E-3</v>
      </c>
      <c r="I165">
        <v>8.56540759099347E-4</v>
      </c>
      <c r="J165">
        <v>0.14804900802117099</v>
      </c>
      <c r="K165">
        <v>2.1821665316524501E-3</v>
      </c>
      <c r="L165">
        <v>0.45762164146286399</v>
      </c>
      <c r="M165">
        <v>6.4199985235149404</v>
      </c>
      <c r="N165">
        <v>24.7114821089515</v>
      </c>
      <c r="O165">
        <v>4.5157266066094</v>
      </c>
      <c r="P165">
        <v>9.5560882916991297</v>
      </c>
      <c r="Q165">
        <v>7.7777394100349104</v>
      </c>
      <c r="R165">
        <v>2.0513531930828299</v>
      </c>
      <c r="S165">
        <v>12.6140416588138</v>
      </c>
      <c r="T165">
        <v>59.731312627153102</v>
      </c>
      <c r="V165">
        <v>46.139030755307701</v>
      </c>
      <c r="W165">
        <v>80.4048822757523</v>
      </c>
      <c r="X165">
        <v>72.606260242357294</v>
      </c>
      <c r="Y165">
        <v>6.1613630795220196E-3</v>
      </c>
      <c r="Z165">
        <v>3.1276915276146002E-3</v>
      </c>
      <c r="AA165">
        <v>5.1969781353944002E-3</v>
      </c>
      <c r="AB165">
        <v>3.67666376603934</v>
      </c>
      <c r="AC165">
        <v>22.738901013759499</v>
      </c>
      <c r="AD165">
        <v>23.08</v>
      </c>
      <c r="AE165">
        <v>7.9778582019339703</v>
      </c>
      <c r="AF165">
        <v>15.361320427418701</v>
      </c>
      <c r="AG165">
        <v>6.5341375548439702</v>
      </c>
      <c r="AH165">
        <v>2.31797040247681</v>
      </c>
      <c r="AI165">
        <v>0.73427436571476701</v>
      </c>
      <c r="AJ165">
        <v>21.167545059483</v>
      </c>
      <c r="AK165">
        <v>12.295901731191099</v>
      </c>
      <c r="AL165">
        <v>7.7109463661225401</v>
      </c>
    </row>
    <row r="166" spans="1:38" x14ac:dyDescent="0.25">
      <c r="A166" t="s">
        <v>47</v>
      </c>
      <c r="B166" t="s">
        <v>48</v>
      </c>
      <c r="C166">
        <v>2014</v>
      </c>
      <c r="D166">
        <v>2.4697459483811701E-2</v>
      </c>
      <c r="E166">
        <v>1.72369812163541E-2</v>
      </c>
      <c r="F166">
        <v>0.19201030785071699</v>
      </c>
      <c r="G166">
        <v>0.24743147216199099</v>
      </c>
      <c r="H166">
        <v>4.6777520703108E-3</v>
      </c>
      <c r="I166">
        <v>7.7778324428804801E-4</v>
      </c>
      <c r="J166">
        <v>0.147807458516684</v>
      </c>
      <c r="K166">
        <v>1.84806747555467E-3</v>
      </c>
      <c r="L166">
        <v>0.406079360933914</v>
      </c>
      <c r="M166">
        <v>6.5310403280622902</v>
      </c>
      <c r="N166">
        <v>24.913899646189101</v>
      </c>
      <c r="O166">
        <v>4.6155066939363101</v>
      </c>
      <c r="P166">
        <v>9.6760923921312596</v>
      </c>
      <c r="Q166">
        <v>7.9906635964516601</v>
      </c>
      <c r="R166">
        <v>2.0507471450896899</v>
      </c>
      <c r="S166">
        <v>12.8969526069826</v>
      </c>
      <c r="T166">
        <v>61.350070025353801</v>
      </c>
      <c r="V166">
        <v>47.377379441509902</v>
      </c>
      <c r="W166">
        <v>82.282825594816302</v>
      </c>
      <c r="X166">
        <v>73.850767580506798</v>
      </c>
      <c r="Y166">
        <v>5.8746542245132101E-3</v>
      </c>
      <c r="Z166">
        <v>2.6613553498248698E-3</v>
      </c>
      <c r="AA166">
        <v>4.4865844963440501E-3</v>
      </c>
      <c r="AB166">
        <v>3.7763937791744802</v>
      </c>
      <c r="AC166">
        <v>22.188595662809099</v>
      </c>
      <c r="AD166">
        <v>22.51</v>
      </c>
      <c r="AE166">
        <v>8.1631561769062095</v>
      </c>
      <c r="AF166">
        <v>15.7237609818498</v>
      </c>
      <c r="AG166">
        <v>6.6780244502034298</v>
      </c>
      <c r="AH166">
        <v>2.36416366777804</v>
      </c>
      <c r="AI166">
        <v>0.74629974712312397</v>
      </c>
      <c r="AJ166">
        <v>21.656678397885301</v>
      </c>
      <c r="AK166">
        <v>12.563670576701499</v>
      </c>
      <c r="AL166">
        <v>7.9054612261744897</v>
      </c>
    </row>
    <row r="167" spans="1:38" x14ac:dyDescent="0.25">
      <c r="A167" t="s">
        <v>47</v>
      </c>
      <c r="B167" t="s">
        <v>48</v>
      </c>
      <c r="C167">
        <v>2015</v>
      </c>
      <c r="D167">
        <v>2.5481970779160101E-2</v>
      </c>
      <c r="E167">
        <v>1.76403087891484E-2</v>
      </c>
      <c r="F167">
        <v>0.19650217618840901</v>
      </c>
      <c r="G167">
        <v>0.24375167817182</v>
      </c>
      <c r="H167">
        <v>4.0594375017004797E-3</v>
      </c>
      <c r="I167">
        <v>7.0657045643745804E-4</v>
      </c>
      <c r="J167">
        <v>0.147556567049757</v>
      </c>
      <c r="K167">
        <v>1.51648578156156E-3</v>
      </c>
      <c r="L167">
        <v>0.35311164193181499</v>
      </c>
      <c r="M167">
        <v>6.6371517038425498</v>
      </c>
      <c r="N167">
        <v>25.1830269478472</v>
      </c>
      <c r="O167">
        <v>4.7062164229468104</v>
      </c>
      <c r="P167">
        <v>9.8295840585825296</v>
      </c>
      <c r="Q167">
        <v>8.1538291185683498</v>
      </c>
      <c r="R167">
        <v>2.0417646990340801</v>
      </c>
      <c r="S167">
        <v>13.178583810226201</v>
      </c>
      <c r="T167">
        <v>63.025490058476898</v>
      </c>
      <c r="V167">
        <v>48.600210651087203</v>
      </c>
      <c r="W167">
        <v>84.167534870164403</v>
      </c>
      <c r="X167">
        <v>75.156583036370904</v>
      </c>
      <c r="Y167">
        <v>5.6085745642737604E-3</v>
      </c>
      <c r="Z167">
        <v>2.18959644003448E-3</v>
      </c>
      <c r="AA167">
        <v>3.7929416593020298E-3</v>
      </c>
      <c r="AB167">
        <v>3.8882473565188298</v>
      </c>
      <c r="AC167">
        <v>23.378844548803901</v>
      </c>
      <c r="AD167">
        <v>23.74</v>
      </c>
      <c r="AE167">
        <v>8.3325576609433902</v>
      </c>
      <c r="AF167">
        <v>16.048236948507299</v>
      </c>
      <c r="AG167">
        <v>6.8093287558293802</v>
      </c>
      <c r="AH167">
        <v>2.4171029573749299</v>
      </c>
      <c r="AI167">
        <v>0.76384030042894102</v>
      </c>
      <c r="AJ167">
        <v>22.1057846177589</v>
      </c>
      <c r="AK167">
        <v>12.7858550337259</v>
      </c>
      <c r="AL167">
        <v>8.08909619326095</v>
      </c>
    </row>
    <row r="168" spans="1:38" x14ac:dyDescent="0.25">
      <c r="A168" t="s">
        <v>47</v>
      </c>
      <c r="B168" t="s">
        <v>48</v>
      </c>
      <c r="C168">
        <v>2016</v>
      </c>
      <c r="D168">
        <v>2.6019609475684598E-2</v>
      </c>
      <c r="E168">
        <v>1.7890112487398101E-2</v>
      </c>
      <c r="F168">
        <v>0.19964206596496001</v>
      </c>
      <c r="G168">
        <v>0.24891260657165701</v>
      </c>
      <c r="H168">
        <v>4.0078738656083301E-3</v>
      </c>
      <c r="I168">
        <v>6.7275749076448402E-4</v>
      </c>
      <c r="J168">
        <v>0.150090912502721</v>
      </c>
      <c r="K168">
        <v>1.4813892422606901E-3</v>
      </c>
      <c r="L168">
        <v>0.34399135249623097</v>
      </c>
      <c r="M168">
        <v>6.7544252693738898</v>
      </c>
      <c r="N168">
        <v>25.763496004721599</v>
      </c>
      <c r="O168">
        <v>4.8097922012735097</v>
      </c>
      <c r="P168">
        <v>9.9765268755283696</v>
      </c>
      <c r="Q168">
        <v>8.2693913032231094</v>
      </c>
      <c r="R168">
        <v>1.9446141782864901</v>
      </c>
      <c r="S168">
        <v>13.404751759164199</v>
      </c>
      <c r="T168">
        <v>64.472771914939301</v>
      </c>
      <c r="U168">
        <v>54.696758357500002</v>
      </c>
      <c r="V168">
        <v>49.7038523049386</v>
      </c>
      <c r="W168">
        <v>85.778445280655802</v>
      </c>
      <c r="X168">
        <v>76.945896006315195</v>
      </c>
      <c r="Y168">
        <v>5.5051235118950201E-3</v>
      </c>
      <c r="Z168">
        <v>2.1132106800678301E-3</v>
      </c>
      <c r="AA168">
        <v>3.6510630607681999E-3</v>
      </c>
      <c r="AB168">
        <v>3.9702468405653</v>
      </c>
      <c r="AC168">
        <v>22.4745807469826</v>
      </c>
      <c r="AD168">
        <v>22.8</v>
      </c>
      <c r="AE168">
        <v>8.4815437251378292</v>
      </c>
      <c r="AF168">
        <v>16.370199625947102</v>
      </c>
      <c r="AG168">
        <v>6.9330599841235303</v>
      </c>
      <c r="AH168">
        <v>2.46228749331229</v>
      </c>
      <c r="AI168">
        <v>0.78831863626255405</v>
      </c>
      <c r="AJ168">
        <v>22.5430503702968</v>
      </c>
      <c r="AK168">
        <v>12.9760218628285</v>
      </c>
      <c r="AL168">
        <v>8.2455781114139501</v>
      </c>
    </row>
    <row r="169" spans="1:38" x14ac:dyDescent="0.25">
      <c r="A169" t="s">
        <v>47</v>
      </c>
      <c r="B169" t="s">
        <v>48</v>
      </c>
      <c r="C169">
        <v>2017</v>
      </c>
      <c r="D169">
        <v>2.7021517297012701E-2</v>
      </c>
      <c r="E169">
        <v>1.8488202251681799E-2</v>
      </c>
      <c r="F169">
        <v>0.206306349937733</v>
      </c>
      <c r="G169">
        <v>0.250689952135005</v>
      </c>
      <c r="H169">
        <v>3.8160926118246002E-3</v>
      </c>
      <c r="I169">
        <v>6.5177043945332603E-4</v>
      </c>
      <c r="J169">
        <v>0.154660253105148</v>
      </c>
      <c r="K169">
        <v>1.4008278871227801E-3</v>
      </c>
      <c r="L169">
        <v>0.326638355172362</v>
      </c>
      <c r="M169">
        <v>6.9672648463631797</v>
      </c>
      <c r="N169">
        <v>26.793540048972801</v>
      </c>
      <c r="O169">
        <v>4.9966332708251304</v>
      </c>
      <c r="P169">
        <v>10.2240463024904</v>
      </c>
      <c r="Q169">
        <v>8.4901672895942504</v>
      </c>
      <c r="R169">
        <v>1.91568537132524</v>
      </c>
      <c r="S169">
        <v>13.8233816298421</v>
      </c>
      <c r="T169">
        <v>66.900726721082094</v>
      </c>
      <c r="V169">
        <v>51.616462737222299</v>
      </c>
      <c r="W169">
        <v>88.6398324186124</v>
      </c>
      <c r="X169">
        <v>79.712279573513996</v>
      </c>
      <c r="Y169">
        <v>5.49860556314894E-3</v>
      </c>
      <c r="Z169">
        <v>2.0154795973661602E-3</v>
      </c>
      <c r="AA169">
        <v>3.46478893915815E-3</v>
      </c>
      <c r="AB169">
        <v>4.1199637217351501</v>
      </c>
      <c r="AC169">
        <v>23.323162680515399</v>
      </c>
      <c r="AD169">
        <v>23.67</v>
      </c>
      <c r="AE169">
        <v>8.7374332609337806</v>
      </c>
      <c r="AF169">
        <v>16.9578224562085</v>
      </c>
      <c r="AG169">
        <v>7.1550817233175703</v>
      </c>
      <c r="AH169">
        <v>2.5300753417873798</v>
      </c>
      <c r="AI169">
        <v>0.82732368163689196</v>
      </c>
      <c r="AJ169">
        <v>23.275951962057398</v>
      </c>
      <c r="AK169">
        <v>13.3329449903139</v>
      </c>
      <c r="AL169">
        <v>8.5091883723587198</v>
      </c>
    </row>
    <row r="170" spans="1:38" x14ac:dyDescent="0.25">
      <c r="A170" t="s">
        <v>49</v>
      </c>
      <c r="B170" t="s">
        <v>50</v>
      </c>
      <c r="C170">
        <v>1990</v>
      </c>
      <c r="D170">
        <v>21806.299023285701</v>
      </c>
      <c r="E170">
        <v>16281.320718795099</v>
      </c>
      <c r="F170">
        <v>14669.059601312299</v>
      </c>
      <c r="G170">
        <v>14043.366225223401</v>
      </c>
      <c r="H170">
        <v>5926.1353090927596</v>
      </c>
      <c r="I170">
        <v>311.36573169876698</v>
      </c>
      <c r="J170">
        <v>46093.497700665401</v>
      </c>
      <c r="K170">
        <v>12917.177126266601</v>
      </c>
      <c r="L170">
        <v>10902.758333187099</v>
      </c>
      <c r="M170">
        <v>2434.5814542662301</v>
      </c>
      <c r="N170">
        <v>2150.25388203888</v>
      </c>
      <c r="O170">
        <v>194.10491765518199</v>
      </c>
      <c r="P170">
        <v>2488.5224586286599</v>
      </c>
      <c r="Q170">
        <v>1884.68850846225</v>
      </c>
      <c r="R170">
        <v>1023.74025212278</v>
      </c>
      <c r="S170">
        <v>607.50285697594097</v>
      </c>
      <c r="T170">
        <v>7171.5573103751403</v>
      </c>
      <c r="U170">
        <v>2306.4145785300002</v>
      </c>
      <c r="V170">
        <v>1229.4388050191901</v>
      </c>
      <c r="W170">
        <v>8673.8003704567709</v>
      </c>
      <c r="X170">
        <v>5669.8064810395099</v>
      </c>
      <c r="Y170">
        <v>758.90184023104905</v>
      </c>
      <c r="Z170">
        <v>4362.3988309486203</v>
      </c>
      <c r="AA170">
        <v>14132.997027298101</v>
      </c>
      <c r="AB170">
        <v>171.239046785185</v>
      </c>
      <c r="AC170">
        <v>15964.1003503394</v>
      </c>
      <c r="AD170">
        <v>2032.26</v>
      </c>
      <c r="AE170">
        <v>590.51449015880405</v>
      </c>
      <c r="AF170">
        <v>556.54903269239105</v>
      </c>
      <c r="AG170">
        <v>257.96280125752901</v>
      </c>
      <c r="AH170">
        <v>95.158417521617594</v>
      </c>
      <c r="AI170">
        <v>2.18504460082625E-4</v>
      </c>
      <c r="AJ170">
        <v>2648.85501035687</v>
      </c>
      <c r="AK170">
        <v>1476.1588167744601</v>
      </c>
      <c r="AL170">
        <v>1128.8646710973701</v>
      </c>
    </row>
    <row r="171" spans="1:38" x14ac:dyDescent="0.25">
      <c r="A171" t="s">
        <v>49</v>
      </c>
      <c r="B171" t="s">
        <v>50</v>
      </c>
      <c r="C171">
        <v>1991</v>
      </c>
      <c r="D171">
        <v>22364.783209255402</v>
      </c>
      <c r="E171">
        <v>16640.366057774499</v>
      </c>
      <c r="F171">
        <v>15039.382500748899</v>
      </c>
      <c r="G171">
        <v>14281.436902883899</v>
      </c>
      <c r="H171">
        <v>6022.0213954841001</v>
      </c>
      <c r="I171">
        <v>324.82490826570898</v>
      </c>
      <c r="J171">
        <v>47208.805763871598</v>
      </c>
      <c r="K171">
        <v>13150.042488196001</v>
      </c>
      <c r="L171">
        <v>11136.993370906799</v>
      </c>
      <c r="M171">
        <v>2518.9996861951099</v>
      </c>
      <c r="N171">
        <v>2213.4017660490299</v>
      </c>
      <c r="O171">
        <v>207.85360603608001</v>
      </c>
      <c r="P171">
        <v>2565.5223361313201</v>
      </c>
      <c r="Q171">
        <v>1941.4802795820899</v>
      </c>
      <c r="R171">
        <v>1100.4916992677699</v>
      </c>
      <c r="S171">
        <v>626.51156490588301</v>
      </c>
      <c r="T171">
        <v>7389.3443276159196</v>
      </c>
      <c r="V171">
        <v>1289.44777457122</v>
      </c>
      <c r="W171">
        <v>8925.2976617335407</v>
      </c>
      <c r="X171">
        <v>5813.1133752549204</v>
      </c>
      <c r="Y171">
        <v>773.46729918777203</v>
      </c>
      <c r="Z171">
        <v>4565.17905646696</v>
      </c>
      <c r="AA171">
        <v>14660.092984242699</v>
      </c>
      <c r="AB171">
        <v>175.289727584106</v>
      </c>
      <c r="AC171">
        <v>16285.872645612901</v>
      </c>
      <c r="AD171">
        <v>2118.23</v>
      </c>
      <c r="AE171">
        <v>607.50902296265394</v>
      </c>
      <c r="AF171">
        <v>592.20921997883204</v>
      </c>
      <c r="AG171">
        <v>262.91859220612002</v>
      </c>
      <c r="AH171">
        <v>98.290775541680404</v>
      </c>
      <c r="AI171">
        <v>2.0189761908570599E-4</v>
      </c>
      <c r="AJ171">
        <v>2722.0193200205999</v>
      </c>
      <c r="AK171">
        <v>1520.37105978829</v>
      </c>
      <c r="AL171">
        <v>1162.0227061678099</v>
      </c>
    </row>
    <row r="172" spans="1:38" x14ac:dyDescent="0.25">
      <c r="A172" t="s">
        <v>49</v>
      </c>
      <c r="B172" t="s">
        <v>50</v>
      </c>
      <c r="C172">
        <v>1992</v>
      </c>
      <c r="D172">
        <v>22654.2632963783</v>
      </c>
      <c r="E172">
        <v>16792.205966838799</v>
      </c>
      <c r="F172">
        <v>15246.656832663401</v>
      </c>
      <c r="G172">
        <v>14453.1613595173</v>
      </c>
      <c r="H172">
        <v>6034.8751995421098</v>
      </c>
      <c r="I172">
        <v>334.26810492295903</v>
      </c>
      <c r="J172">
        <v>47893.401977267298</v>
      </c>
      <c r="K172">
        <v>13333.900265829299</v>
      </c>
      <c r="L172">
        <v>11335.940908038199</v>
      </c>
      <c r="M172">
        <v>2589.3048306391902</v>
      </c>
      <c r="N172">
        <v>2305.40291366775</v>
      </c>
      <c r="O172">
        <v>223.87897724163199</v>
      </c>
      <c r="P172">
        <v>2646.1735526790098</v>
      </c>
      <c r="Q172">
        <v>2002.96757944108</v>
      </c>
      <c r="R172">
        <v>1203.5144326795601</v>
      </c>
      <c r="S172">
        <v>646.71570181447998</v>
      </c>
      <c r="T172">
        <v>7626.40624559765</v>
      </c>
      <c r="V172">
        <v>1364.0424487713799</v>
      </c>
      <c r="W172">
        <v>9199.8628789782997</v>
      </c>
      <c r="X172">
        <v>5977.6494832996405</v>
      </c>
      <c r="Y172">
        <v>797.514536901577</v>
      </c>
      <c r="Z172">
        <v>4732.3910949503197</v>
      </c>
      <c r="AA172">
        <v>15146.216445456501</v>
      </c>
      <c r="AB172">
        <v>178.894276973384</v>
      </c>
      <c r="AC172">
        <v>16529.603752567698</v>
      </c>
      <c r="AD172">
        <v>2192.65</v>
      </c>
      <c r="AE172">
        <v>625.21577881040002</v>
      </c>
      <c r="AF172">
        <v>632.04891095937398</v>
      </c>
      <c r="AG172">
        <v>267.538571649625</v>
      </c>
      <c r="AH172">
        <v>101.62800885633899</v>
      </c>
      <c r="AI172">
        <v>1.9730492154367899E-4</v>
      </c>
      <c r="AJ172">
        <v>2801.8120330284701</v>
      </c>
      <c r="AK172">
        <v>1568.23837433219</v>
      </c>
      <c r="AL172">
        <v>1197.7608774134601</v>
      </c>
    </row>
    <row r="173" spans="1:38" x14ac:dyDescent="0.25">
      <c r="A173" t="s">
        <v>49</v>
      </c>
      <c r="B173" t="s">
        <v>50</v>
      </c>
      <c r="C173">
        <v>1993</v>
      </c>
      <c r="D173">
        <v>23151.768521703201</v>
      </c>
      <c r="E173">
        <v>17102.0055402217</v>
      </c>
      <c r="F173">
        <v>15583.9055001375</v>
      </c>
      <c r="G173">
        <v>14784.7824447561</v>
      </c>
      <c r="H173">
        <v>6114.8101629827497</v>
      </c>
      <c r="I173">
        <v>345.41830742707498</v>
      </c>
      <c r="J173">
        <v>48810.882128022102</v>
      </c>
      <c r="K173">
        <v>13554.431107210799</v>
      </c>
      <c r="L173">
        <v>11591.6570027466</v>
      </c>
      <c r="M173">
        <v>2679.7885621652099</v>
      </c>
      <c r="N173">
        <v>2447.3927957478099</v>
      </c>
      <c r="O173">
        <v>244.087078055636</v>
      </c>
      <c r="P173">
        <v>2765.4323830854901</v>
      </c>
      <c r="Q173">
        <v>2090.4788291988998</v>
      </c>
      <c r="R173">
        <v>1350.8364456125501</v>
      </c>
      <c r="S173">
        <v>673.06860137953402</v>
      </c>
      <c r="T173">
        <v>7950.8031395450298</v>
      </c>
      <c r="V173">
        <v>1466.2645304825</v>
      </c>
      <c r="W173">
        <v>9575.84074108202</v>
      </c>
      <c r="X173">
        <v>6206.3382238424301</v>
      </c>
      <c r="Y173">
        <v>844.87887362638503</v>
      </c>
      <c r="Z173">
        <v>4921.8939809876501</v>
      </c>
      <c r="AA173">
        <v>15646.3148887835</v>
      </c>
      <c r="AB173">
        <v>183.94991677832999</v>
      </c>
      <c r="AC173">
        <v>16919.841429073898</v>
      </c>
      <c r="AD173">
        <v>2255.13</v>
      </c>
      <c r="AE173">
        <v>650.86497200399106</v>
      </c>
      <c r="AF173">
        <v>675.73789627737096</v>
      </c>
      <c r="AG173">
        <v>274.63801819257799</v>
      </c>
      <c r="AH173">
        <v>105.770042093214</v>
      </c>
      <c r="AI173">
        <v>1.6849758221295399E-4</v>
      </c>
      <c r="AJ173">
        <v>2917.70086858901</v>
      </c>
      <c r="AK173">
        <v>1633.50510330356</v>
      </c>
      <c r="AL173">
        <v>1247.12568664435</v>
      </c>
    </row>
    <row r="174" spans="1:38" x14ac:dyDescent="0.25">
      <c r="A174" t="s">
        <v>49</v>
      </c>
      <c r="B174" t="s">
        <v>50</v>
      </c>
      <c r="C174">
        <v>1994</v>
      </c>
      <c r="D174">
        <v>24105.629435451399</v>
      </c>
      <c r="E174">
        <v>17738.973226870599</v>
      </c>
      <c r="F174">
        <v>16151.8640060944</v>
      </c>
      <c r="G174">
        <v>14949.371046030499</v>
      </c>
      <c r="H174">
        <v>6302.0774929129002</v>
      </c>
      <c r="I174">
        <v>364.47368304039099</v>
      </c>
      <c r="J174">
        <v>49890.209208903798</v>
      </c>
      <c r="K174">
        <v>13720.7705888456</v>
      </c>
      <c r="L174">
        <v>11811.775272650801</v>
      </c>
      <c r="M174">
        <v>2763.3894251095599</v>
      </c>
      <c r="N174">
        <v>2597.6575748550799</v>
      </c>
      <c r="O174">
        <v>263.63499822190602</v>
      </c>
      <c r="P174">
        <v>2865.7644088893499</v>
      </c>
      <c r="Q174">
        <v>2167.5175481933802</v>
      </c>
      <c r="R174">
        <v>1529.4393968761301</v>
      </c>
      <c r="S174">
        <v>697.37665140146203</v>
      </c>
      <c r="T174">
        <v>8240.3083717177997</v>
      </c>
      <c r="V174">
        <v>1571.71987507738</v>
      </c>
      <c r="W174">
        <v>9917.0814985603793</v>
      </c>
      <c r="X174">
        <v>6405.4558828569998</v>
      </c>
      <c r="Y174">
        <v>887.34624787818598</v>
      </c>
      <c r="Z174">
        <v>5178.7737374994203</v>
      </c>
      <c r="AA174">
        <v>16054.485443183299</v>
      </c>
      <c r="AB174">
        <v>203.20775207678199</v>
      </c>
      <c r="AC174">
        <v>17182.2593562248</v>
      </c>
      <c r="AD174">
        <v>2355.71</v>
      </c>
      <c r="AE174">
        <v>672.441342127084</v>
      </c>
      <c r="AF174">
        <v>717.023357529024</v>
      </c>
      <c r="AG174">
        <v>280.00257454429402</v>
      </c>
      <c r="AH174">
        <v>109.508971520065</v>
      </c>
      <c r="AI174">
        <v>1.37977520452808E-4</v>
      </c>
      <c r="AJ174">
        <v>3019.8805550366901</v>
      </c>
      <c r="AK174">
        <v>1692.76074157316</v>
      </c>
      <c r="AL174">
        <v>1291.04244313959</v>
      </c>
    </row>
    <row r="175" spans="1:38" x14ac:dyDescent="0.25">
      <c r="A175" t="s">
        <v>49</v>
      </c>
      <c r="B175" t="s">
        <v>50</v>
      </c>
      <c r="C175">
        <v>1995</v>
      </c>
      <c r="D175">
        <v>24560.1928637782</v>
      </c>
      <c r="E175">
        <v>17992.485699960998</v>
      </c>
      <c r="F175">
        <v>16429.183075773301</v>
      </c>
      <c r="G175">
        <v>15039.446147509399</v>
      </c>
      <c r="H175">
        <v>6380.7699050125002</v>
      </c>
      <c r="I175">
        <v>377.969301241702</v>
      </c>
      <c r="J175">
        <v>50368.493097460101</v>
      </c>
      <c r="K175">
        <v>13669.2134373767</v>
      </c>
      <c r="L175">
        <v>11980.8941236765</v>
      </c>
      <c r="M175">
        <v>2818.4102958694998</v>
      </c>
      <c r="N175">
        <v>2673.1911154654899</v>
      </c>
      <c r="O175">
        <v>275.60436720137199</v>
      </c>
      <c r="P175">
        <v>2923.87853507612</v>
      </c>
      <c r="Q175">
        <v>2213.04652242165</v>
      </c>
      <c r="R175">
        <v>1724.1643272034401</v>
      </c>
      <c r="S175">
        <v>714.51691315545395</v>
      </c>
      <c r="T175">
        <v>8416.1021676750097</v>
      </c>
      <c r="U175">
        <v>2796.8010228399999</v>
      </c>
      <c r="V175">
        <v>1662.1191532949999</v>
      </c>
      <c r="W175">
        <v>10137.0454510454</v>
      </c>
      <c r="X175">
        <v>6513.8643979759199</v>
      </c>
      <c r="Y175">
        <v>882.08384861417699</v>
      </c>
      <c r="Z175">
        <v>5372.4153239983898</v>
      </c>
      <c r="AA175">
        <v>16105.404034199801</v>
      </c>
      <c r="AB175">
        <v>209.91419215828401</v>
      </c>
      <c r="AC175">
        <v>17316.070214511201</v>
      </c>
      <c r="AD175">
        <v>2401.2399999999998</v>
      </c>
      <c r="AE175">
        <v>683.06232772005603</v>
      </c>
      <c r="AF175">
        <v>763.29152073473699</v>
      </c>
      <c r="AG175">
        <v>281.25587103905201</v>
      </c>
      <c r="AH175">
        <v>111.898137167607</v>
      </c>
      <c r="AI175">
        <v>1.4505865990072401E-4</v>
      </c>
      <c r="AJ175">
        <v>3078.4889859181299</v>
      </c>
      <c r="AK175">
        <v>1732.2796300365601</v>
      </c>
      <c r="AL175">
        <v>1319.28867812762</v>
      </c>
    </row>
    <row r="176" spans="1:38" x14ac:dyDescent="0.25">
      <c r="A176" t="s">
        <v>49</v>
      </c>
      <c r="B176" t="s">
        <v>50</v>
      </c>
      <c r="C176">
        <v>1996</v>
      </c>
      <c r="D176">
        <v>23808.832299455698</v>
      </c>
      <c r="E176">
        <v>17347.449575658</v>
      </c>
      <c r="F176">
        <v>16048.3794667534</v>
      </c>
      <c r="G176">
        <v>14912.335670611499</v>
      </c>
      <c r="H176">
        <v>6249.6473171915704</v>
      </c>
      <c r="I176">
        <v>371.77366694358301</v>
      </c>
      <c r="J176">
        <v>48854.724524235899</v>
      </c>
      <c r="K176">
        <v>13434.4577879028</v>
      </c>
      <c r="L176">
        <v>12112.494230128899</v>
      </c>
      <c r="M176">
        <v>2839.05541825621</v>
      </c>
      <c r="N176">
        <v>2636.7358365056898</v>
      </c>
      <c r="O176">
        <v>275.60012115083202</v>
      </c>
      <c r="P176">
        <v>2899.54619316965</v>
      </c>
      <c r="Q176">
        <v>2200.93504777932</v>
      </c>
      <c r="R176">
        <v>1929.8303565163401</v>
      </c>
      <c r="S176">
        <v>718.65382281632003</v>
      </c>
      <c r="T176">
        <v>8428.7948063670901</v>
      </c>
      <c r="V176">
        <v>1722.0631886651199</v>
      </c>
      <c r="W176">
        <v>10143.2452125611</v>
      </c>
      <c r="X176">
        <v>6481.70574338795</v>
      </c>
      <c r="Y176">
        <v>824.28565715170305</v>
      </c>
      <c r="Z176">
        <v>5092.2122228487096</v>
      </c>
      <c r="AA176">
        <v>15824.0106328211</v>
      </c>
      <c r="AB176">
        <v>194.686455610959</v>
      </c>
      <c r="AC176">
        <v>17262.1236986314</v>
      </c>
      <c r="AD176">
        <v>2474.38</v>
      </c>
      <c r="AE176">
        <v>674.21194299561205</v>
      </c>
      <c r="AF176">
        <v>799.62323842738897</v>
      </c>
      <c r="AG176">
        <v>275.43961323956</v>
      </c>
      <c r="AH176">
        <v>112.398058833647</v>
      </c>
      <c r="AI176">
        <v>1.74885883141667E-4</v>
      </c>
      <c r="AJ176">
        <v>3057.1938117464101</v>
      </c>
      <c r="AK176">
        <v>1734.1580550655001</v>
      </c>
      <c r="AL176">
        <v>1317.1375070992999</v>
      </c>
    </row>
    <row r="177" spans="1:38" x14ac:dyDescent="0.25">
      <c r="A177" t="s">
        <v>49</v>
      </c>
      <c r="B177" t="s">
        <v>50</v>
      </c>
      <c r="C177">
        <v>1997</v>
      </c>
      <c r="D177">
        <v>23271.9544028046</v>
      </c>
      <c r="E177">
        <v>16877.411024459801</v>
      </c>
      <c r="F177">
        <v>15777.6161494109</v>
      </c>
      <c r="G177">
        <v>14776.4101356313</v>
      </c>
      <c r="H177">
        <v>6151.7278487604599</v>
      </c>
      <c r="I177">
        <v>364.50560266606698</v>
      </c>
      <c r="J177">
        <v>47293.780168805497</v>
      </c>
      <c r="K177">
        <v>13206.220138173199</v>
      </c>
      <c r="L177">
        <v>12258.854775961299</v>
      </c>
      <c r="M177">
        <v>2868.4474062597901</v>
      </c>
      <c r="N177">
        <v>2746.4478485842401</v>
      </c>
      <c r="O177">
        <v>287.17319565047899</v>
      </c>
      <c r="P177">
        <v>2926.2822432061698</v>
      </c>
      <c r="Q177">
        <v>2227.10399965446</v>
      </c>
      <c r="R177">
        <v>2232.2924125679801</v>
      </c>
      <c r="S177">
        <v>732.06603924116098</v>
      </c>
      <c r="T177">
        <v>8580.1879804600994</v>
      </c>
      <c r="V177">
        <v>1833.5512139273001</v>
      </c>
      <c r="W177">
        <v>10314.444311454899</v>
      </c>
      <c r="X177">
        <v>6560.1284550250002</v>
      </c>
      <c r="Y177">
        <v>818.66357473256699</v>
      </c>
      <c r="Z177">
        <v>4801.0542547855202</v>
      </c>
      <c r="AA177">
        <v>15590.2961391565</v>
      </c>
      <c r="AB177">
        <v>198.32523303226299</v>
      </c>
      <c r="AC177">
        <v>17217.160544330101</v>
      </c>
      <c r="AD177">
        <v>2566.9</v>
      </c>
      <c r="AE177">
        <v>677.01172784567598</v>
      </c>
      <c r="AF177">
        <v>849.64287971363103</v>
      </c>
      <c r="AG177">
        <v>274.80901399863802</v>
      </c>
      <c r="AH177">
        <v>114.962403925931</v>
      </c>
      <c r="AI177">
        <v>2.1888733143230301E-4</v>
      </c>
      <c r="AJ177">
        <v>3091.7981344444902</v>
      </c>
      <c r="AK177">
        <v>1763.85791183939</v>
      </c>
      <c r="AL177">
        <v>1336.2929099422699</v>
      </c>
    </row>
    <row r="178" spans="1:38" x14ac:dyDescent="0.25">
      <c r="A178" t="s">
        <v>49</v>
      </c>
      <c r="B178" t="s">
        <v>50</v>
      </c>
      <c r="C178">
        <v>1998</v>
      </c>
      <c r="D178">
        <v>23118.245423446198</v>
      </c>
      <c r="E178">
        <v>16680.0324375444</v>
      </c>
      <c r="F178">
        <v>15750.191103781</v>
      </c>
      <c r="G178">
        <v>14937.843514096299</v>
      </c>
      <c r="H178">
        <v>6031.8840446759104</v>
      </c>
      <c r="I178">
        <v>359.54385793395397</v>
      </c>
      <c r="J178">
        <v>45855.107563162601</v>
      </c>
      <c r="K178">
        <v>12866.6836330512</v>
      </c>
      <c r="L178">
        <v>12366.2563705378</v>
      </c>
      <c r="M178">
        <v>2958.5990353110001</v>
      </c>
      <c r="N178">
        <v>3168.2149376357602</v>
      </c>
      <c r="O178">
        <v>331.44774310563997</v>
      </c>
      <c r="P178">
        <v>3099.2414214125902</v>
      </c>
      <c r="Q178">
        <v>2369.0400218387099</v>
      </c>
      <c r="R178">
        <v>2706.83619291886</v>
      </c>
      <c r="S178">
        <v>773.99881498038997</v>
      </c>
      <c r="T178">
        <v>9133.7190298802707</v>
      </c>
      <c r="V178">
        <v>2064.9563602681801</v>
      </c>
      <c r="W178">
        <v>10963.1479207518</v>
      </c>
      <c r="X178">
        <v>6975.2802401945</v>
      </c>
      <c r="Y178">
        <v>955.14384272785799</v>
      </c>
      <c r="Z178">
        <v>4565.65714622422</v>
      </c>
      <c r="AA178">
        <v>15146.6258238602</v>
      </c>
      <c r="AB178">
        <v>211.19491382050299</v>
      </c>
      <c r="AC178">
        <v>17523.481191317202</v>
      </c>
      <c r="AD178">
        <v>2717.73</v>
      </c>
      <c r="AE178">
        <v>717.49234107938901</v>
      </c>
      <c r="AF178">
        <v>943.30115715231705</v>
      </c>
      <c r="AG178">
        <v>289.185554017502</v>
      </c>
      <c r="AH178">
        <v>123.837011296331</v>
      </c>
      <c r="AI178">
        <v>3.3853508261246602E-4</v>
      </c>
      <c r="AJ178">
        <v>3288.9720070017302</v>
      </c>
      <c r="AK178">
        <v>1884.88965285429</v>
      </c>
      <c r="AL178">
        <v>1422.89834184134</v>
      </c>
    </row>
    <row r="179" spans="1:38" x14ac:dyDescent="0.25">
      <c r="A179" t="s">
        <v>49</v>
      </c>
      <c r="B179" t="s">
        <v>50</v>
      </c>
      <c r="C179">
        <v>1999</v>
      </c>
      <c r="D179">
        <v>22489.9906269085</v>
      </c>
      <c r="E179">
        <v>16141.0486507305</v>
      </c>
      <c r="F179">
        <v>15411.1505204849</v>
      </c>
      <c r="G179">
        <v>14676.7443899624</v>
      </c>
      <c r="H179">
        <v>5885.64679841618</v>
      </c>
      <c r="I179">
        <v>352.23856256185701</v>
      </c>
      <c r="J179">
        <v>44294.961366526601</v>
      </c>
      <c r="K179">
        <v>12518.092132800501</v>
      </c>
      <c r="L179">
        <v>12497.589024283199</v>
      </c>
      <c r="M179">
        <v>2973.0289114960101</v>
      </c>
      <c r="N179">
        <v>3313.99849933217</v>
      </c>
      <c r="O179">
        <v>336.637341249531</v>
      </c>
      <c r="P179">
        <v>3100.49692343181</v>
      </c>
      <c r="Q179">
        <v>2376.2195617683301</v>
      </c>
      <c r="R179">
        <v>3146.6223525549599</v>
      </c>
      <c r="S179">
        <v>784.25170860599997</v>
      </c>
      <c r="T179">
        <v>9242.5203948943599</v>
      </c>
      <c r="V179">
        <v>2184.4961727222599</v>
      </c>
      <c r="W179">
        <v>11074.7080663824</v>
      </c>
      <c r="X179">
        <v>7019.7852234846896</v>
      </c>
      <c r="Y179">
        <v>932.76036656390397</v>
      </c>
      <c r="Z179">
        <v>4308.2716558729198</v>
      </c>
      <c r="AA179">
        <v>14673.098491451899</v>
      </c>
      <c r="AB179">
        <v>214.70611713049601</v>
      </c>
      <c r="AC179">
        <v>17343.990731311598</v>
      </c>
      <c r="AD179">
        <v>2799.35</v>
      </c>
      <c r="AE179">
        <v>714.76125704346805</v>
      </c>
      <c r="AF179">
        <v>975.12103799995896</v>
      </c>
      <c r="AG179">
        <v>286.09205381589601</v>
      </c>
      <c r="AH179">
        <v>125.9560598125</v>
      </c>
      <c r="AI179">
        <v>7.2411027046349397E-4</v>
      </c>
      <c r="AJ179">
        <v>3300.96786941046</v>
      </c>
      <c r="AK179">
        <v>1908.89954256907</v>
      </c>
      <c r="AL179">
        <v>1435.6252537902001</v>
      </c>
    </row>
    <row r="180" spans="1:38" x14ac:dyDescent="0.25">
      <c r="A180" t="s">
        <v>49</v>
      </c>
      <c r="B180" t="s">
        <v>50</v>
      </c>
      <c r="C180">
        <v>2000</v>
      </c>
      <c r="D180">
        <v>22087.219987478002</v>
      </c>
      <c r="E180">
        <v>15783.507409866201</v>
      </c>
      <c r="F180">
        <v>15196.8289395387</v>
      </c>
      <c r="G180">
        <v>14498.1572142801</v>
      </c>
      <c r="H180">
        <v>5753.7745995345504</v>
      </c>
      <c r="I180">
        <v>348.082345146541</v>
      </c>
      <c r="J180">
        <v>42970.8173359387</v>
      </c>
      <c r="K180">
        <v>12215.0026783134</v>
      </c>
      <c r="L180">
        <v>12629.393750459099</v>
      </c>
      <c r="M180">
        <v>3001.4041077879201</v>
      </c>
      <c r="N180">
        <v>3560.7775572946398</v>
      </c>
      <c r="O180">
        <v>347.82949218082598</v>
      </c>
      <c r="P180">
        <v>3128.2979538586201</v>
      </c>
      <c r="Q180">
        <v>2409.7428010497201</v>
      </c>
      <c r="R180">
        <v>3696.2763663189698</v>
      </c>
      <c r="S180">
        <v>801.61747976377399</v>
      </c>
      <c r="T180">
        <v>9454.8678690062206</v>
      </c>
      <c r="U180">
        <v>2943.5420094400001</v>
      </c>
      <c r="V180">
        <v>2328.1069132241901</v>
      </c>
      <c r="W180">
        <v>11307.568973634399</v>
      </c>
      <c r="X180">
        <v>7146.1926865471796</v>
      </c>
      <c r="Y180">
        <v>945.42292644206395</v>
      </c>
      <c r="Z180">
        <v>4089.1045289183799</v>
      </c>
      <c r="AA180">
        <v>14264.9525729283</v>
      </c>
      <c r="AB180">
        <v>227.90282747008999</v>
      </c>
      <c r="AC180">
        <v>17219.666951595998</v>
      </c>
      <c r="AD180">
        <v>2854.73</v>
      </c>
      <c r="AE180">
        <v>719.77702936475202</v>
      </c>
      <c r="AF180">
        <v>1017.02786894439</v>
      </c>
      <c r="AG180">
        <v>285.13283438137</v>
      </c>
      <c r="AH180">
        <v>129.88427570467201</v>
      </c>
      <c r="AI180">
        <v>1.0611078227393701E-3</v>
      </c>
      <c r="AJ180">
        <v>3354.2207876715202</v>
      </c>
      <c r="AK180">
        <v>1953.60303743496</v>
      </c>
      <c r="AL180">
        <v>1462.2518980247401</v>
      </c>
    </row>
    <row r="181" spans="1:38" x14ac:dyDescent="0.25">
      <c r="A181" t="s">
        <v>49</v>
      </c>
      <c r="B181" t="s">
        <v>50</v>
      </c>
      <c r="C181">
        <v>2001</v>
      </c>
      <c r="D181">
        <v>20440.3793947427</v>
      </c>
      <c r="E181">
        <v>14534.391687953501</v>
      </c>
      <c r="F181">
        <v>14288.152841757001</v>
      </c>
      <c r="G181">
        <v>14047.9328341899</v>
      </c>
      <c r="H181">
        <v>5484.3290123062197</v>
      </c>
      <c r="I181">
        <v>313.11473765372898</v>
      </c>
      <c r="J181">
        <v>40684.029211214198</v>
      </c>
      <c r="K181">
        <v>11642.7591689128</v>
      </c>
      <c r="L181">
        <v>12687.278055807599</v>
      </c>
      <c r="M181">
        <v>2993.5099185044901</v>
      </c>
      <c r="N181">
        <v>3845.17369441753</v>
      </c>
      <c r="O181">
        <v>361.77334913401802</v>
      </c>
      <c r="P181">
        <v>3083.3332944833901</v>
      </c>
      <c r="Q181">
        <v>2386.1633910660898</v>
      </c>
      <c r="R181">
        <v>4307.0497004715598</v>
      </c>
      <c r="S181">
        <v>801.66896269402798</v>
      </c>
      <c r="T181">
        <v>9496.8602727478392</v>
      </c>
      <c r="V181">
        <v>2418.1778571534001</v>
      </c>
      <c r="W181">
        <v>11326.6001016276</v>
      </c>
      <c r="X181">
        <v>7168.8315117306402</v>
      </c>
      <c r="Y181">
        <v>925.24348334464503</v>
      </c>
      <c r="Z181">
        <v>3348.58892338448</v>
      </c>
      <c r="AA181">
        <v>13447.0503640604</v>
      </c>
      <c r="AB181">
        <v>231.045402307323</v>
      </c>
      <c r="AC181">
        <v>16849.175137013899</v>
      </c>
      <c r="AD181">
        <v>2932.84</v>
      </c>
      <c r="AE181">
        <v>707.64288314187604</v>
      </c>
      <c r="AF181">
        <v>1041.5621675065499</v>
      </c>
      <c r="AG181">
        <v>275.814793544304</v>
      </c>
      <c r="AH181">
        <v>132.85920108620701</v>
      </c>
      <c r="AI181">
        <v>1.65907608195333E-3</v>
      </c>
      <c r="AJ181">
        <v>3332.0156295357601</v>
      </c>
      <c r="AK181">
        <v>1954.22003439522</v>
      </c>
      <c r="AL181">
        <v>1454.4234481241001</v>
      </c>
    </row>
    <row r="182" spans="1:38" x14ac:dyDescent="0.25">
      <c r="A182" t="s">
        <v>49</v>
      </c>
      <c r="B182" t="s">
        <v>50</v>
      </c>
      <c r="C182">
        <v>2002</v>
      </c>
      <c r="D182">
        <v>19228.2794630553</v>
      </c>
      <c r="E182">
        <v>13638.3132669442</v>
      </c>
      <c r="F182">
        <v>13604.7887169561</v>
      </c>
      <c r="G182">
        <v>13696.529669478899</v>
      </c>
      <c r="H182">
        <v>5253.5683884072196</v>
      </c>
      <c r="I182">
        <v>287.75805655152902</v>
      </c>
      <c r="J182">
        <v>38599.898694732903</v>
      </c>
      <c r="K182">
        <v>11165.0783374208</v>
      </c>
      <c r="L182">
        <v>12798.7952541001</v>
      </c>
      <c r="M182">
        <v>3004.9892388005501</v>
      </c>
      <c r="N182">
        <v>4202.0071948168297</v>
      </c>
      <c r="O182">
        <v>378.56060965808399</v>
      </c>
      <c r="P182">
        <v>3057.9015655780199</v>
      </c>
      <c r="Q182">
        <v>2384.3639156416102</v>
      </c>
      <c r="R182">
        <v>5043.0956210914101</v>
      </c>
      <c r="S182">
        <v>813.03784317195698</v>
      </c>
      <c r="T182">
        <v>9579.7579794769499</v>
      </c>
      <c r="V182">
        <v>2537.8988115560001</v>
      </c>
      <c r="W182">
        <v>11448.1703308953</v>
      </c>
      <c r="X182">
        <v>7108.7451116954999</v>
      </c>
      <c r="Y182">
        <v>891.53327039325904</v>
      </c>
      <c r="Z182">
        <v>2779.3933918611901</v>
      </c>
      <c r="AA182">
        <v>12692.1176439682</v>
      </c>
      <c r="AB182">
        <v>229.743873465192</v>
      </c>
      <c r="AC182">
        <v>16534.491825567799</v>
      </c>
      <c r="AD182">
        <v>2968.63</v>
      </c>
      <c r="AE182">
        <v>701.37614443853397</v>
      </c>
      <c r="AF182">
        <v>1081.6672252564799</v>
      </c>
      <c r="AG182">
        <v>268.85293038612502</v>
      </c>
      <c r="AH182">
        <v>135.66438103119799</v>
      </c>
      <c r="AI182">
        <v>2.6462099581375702E-3</v>
      </c>
      <c r="AJ182">
        <v>3343.1538698938898</v>
      </c>
      <c r="AK182">
        <v>1971.6044943216</v>
      </c>
      <c r="AL182">
        <v>1458.2979573089699</v>
      </c>
    </row>
    <row r="183" spans="1:38" x14ac:dyDescent="0.25">
      <c r="A183" t="s">
        <v>49</v>
      </c>
      <c r="B183" t="s">
        <v>50</v>
      </c>
      <c r="C183">
        <v>2003</v>
      </c>
      <c r="D183">
        <v>18239.378082838899</v>
      </c>
      <c r="E183">
        <v>12911.778494329699</v>
      </c>
      <c r="F183">
        <v>13025.2450680315</v>
      </c>
      <c r="G183">
        <v>13267.1006581487</v>
      </c>
      <c r="H183">
        <v>5014.6638204158098</v>
      </c>
      <c r="I183">
        <v>266.83146224892602</v>
      </c>
      <c r="J183">
        <v>36715.826024150803</v>
      </c>
      <c r="K183">
        <v>10813.501838122</v>
      </c>
      <c r="L183">
        <v>12919.6390918628</v>
      </c>
      <c r="M183">
        <v>3019.3456351725199</v>
      </c>
      <c r="N183">
        <v>4738.6279440968301</v>
      </c>
      <c r="O183">
        <v>405.020906850144</v>
      </c>
      <c r="P183">
        <v>3082.0789178302002</v>
      </c>
      <c r="Q183">
        <v>2419.1074461743201</v>
      </c>
      <c r="R183">
        <v>5861.3984600194199</v>
      </c>
      <c r="S183">
        <v>836.05761841744095</v>
      </c>
      <c r="T183">
        <v>9836.5641541068308</v>
      </c>
      <c r="V183">
        <v>2703.35021691667</v>
      </c>
      <c r="W183">
        <v>11752.9197514281</v>
      </c>
      <c r="X183">
        <v>7227.4268736172899</v>
      </c>
      <c r="Y183">
        <v>935.13070267396904</v>
      </c>
      <c r="Z183">
        <v>2319.9287504120398</v>
      </c>
      <c r="AA183">
        <v>12145.0278478768</v>
      </c>
      <c r="AB183">
        <v>236.856612591751</v>
      </c>
      <c r="AC183">
        <v>16184.9300745369</v>
      </c>
      <c r="AD183">
        <v>3048.48</v>
      </c>
      <c r="AE183">
        <v>705.94168451166695</v>
      </c>
      <c r="AF183">
        <v>1136.01420574292</v>
      </c>
      <c r="AG183">
        <v>263.41793275269799</v>
      </c>
      <c r="AH183">
        <v>140.444376801321</v>
      </c>
      <c r="AI183">
        <v>4.2556774447361102E-3</v>
      </c>
      <c r="AJ183">
        <v>3412.1023118138801</v>
      </c>
      <c r="AK183">
        <v>2022.4668020484901</v>
      </c>
      <c r="AL183">
        <v>1486.12076120646</v>
      </c>
    </row>
    <row r="184" spans="1:38" x14ac:dyDescent="0.25">
      <c r="A184" t="s">
        <v>49</v>
      </c>
      <c r="B184" t="s">
        <v>50</v>
      </c>
      <c r="C184">
        <v>2004</v>
      </c>
      <c r="D184">
        <v>18580.189535040801</v>
      </c>
      <c r="E184">
        <v>13124.0402825457</v>
      </c>
      <c r="F184">
        <v>13313.675085913699</v>
      </c>
      <c r="G184">
        <v>13472.5347509611</v>
      </c>
      <c r="H184">
        <v>5021.9482923722699</v>
      </c>
      <c r="I184">
        <v>275.615106711674</v>
      </c>
      <c r="J184">
        <v>35803.499149877498</v>
      </c>
      <c r="K184">
        <v>9073.1444607454705</v>
      </c>
      <c r="L184">
        <v>13008.3235992348</v>
      </c>
      <c r="M184">
        <v>3156.15536531302</v>
      </c>
      <c r="N184">
        <v>5399.7136506079296</v>
      </c>
      <c r="O184">
        <v>438.396823787556</v>
      </c>
      <c r="P184">
        <v>3153.2316240262298</v>
      </c>
      <c r="Q184">
        <v>2466.9462733741798</v>
      </c>
      <c r="R184">
        <v>6737.7976625002502</v>
      </c>
      <c r="S184">
        <v>862.92157283749896</v>
      </c>
      <c r="T184">
        <v>10190.427960409301</v>
      </c>
      <c r="V184">
        <v>2896.3286108392099</v>
      </c>
      <c r="W184">
        <v>12136.8969040844</v>
      </c>
      <c r="X184">
        <v>7483.2393605220504</v>
      </c>
      <c r="Y184">
        <v>932.26440079991198</v>
      </c>
      <c r="Z184">
        <v>2171.4452698537498</v>
      </c>
      <c r="AA184">
        <v>9115.99081427278</v>
      </c>
      <c r="AB184">
        <v>246.697823795647</v>
      </c>
      <c r="AC184">
        <v>16502.638800118599</v>
      </c>
      <c r="AD184">
        <v>3161.74</v>
      </c>
      <c r="AE184">
        <v>715.60235883857399</v>
      </c>
      <c r="AF184">
        <v>1198.81948347714</v>
      </c>
      <c r="AG184">
        <v>256.46877794977303</v>
      </c>
      <c r="AH184">
        <v>146.509582875516</v>
      </c>
      <c r="AI184">
        <v>9.7991567795365393E-3</v>
      </c>
      <c r="AJ184">
        <v>3506.0304969389399</v>
      </c>
      <c r="AK184">
        <v>2091.2465513387501</v>
      </c>
      <c r="AL184">
        <v>1524.5943533156701</v>
      </c>
    </row>
    <row r="185" spans="1:38" x14ac:dyDescent="0.25">
      <c r="A185" t="s">
        <v>49</v>
      </c>
      <c r="B185" t="s">
        <v>50</v>
      </c>
      <c r="C185">
        <v>2005</v>
      </c>
      <c r="D185">
        <v>18120.356158857801</v>
      </c>
      <c r="E185">
        <v>12763.9769565265</v>
      </c>
      <c r="F185">
        <v>12977.5581306556</v>
      </c>
      <c r="G185">
        <v>12844.6367701204</v>
      </c>
      <c r="H185">
        <v>4829.4975533339903</v>
      </c>
      <c r="I185">
        <v>268.558890629801</v>
      </c>
      <c r="J185">
        <v>34163.881901032903</v>
      </c>
      <c r="K185">
        <v>8511.1960221709505</v>
      </c>
      <c r="L185">
        <v>13006.7728486958</v>
      </c>
      <c r="M185">
        <v>3116.03499470425</v>
      </c>
      <c r="N185">
        <v>5809.2802290821101</v>
      </c>
      <c r="O185">
        <v>462.81567841421702</v>
      </c>
      <c r="P185">
        <v>3064.5196738529498</v>
      </c>
      <c r="Q185">
        <v>2414.3236914037798</v>
      </c>
      <c r="R185">
        <v>7619.9149652364504</v>
      </c>
      <c r="S185">
        <v>862.95023671295996</v>
      </c>
      <c r="T185">
        <v>10198.6823962498</v>
      </c>
      <c r="U185">
        <v>3146.1270455399999</v>
      </c>
      <c r="V185">
        <v>2993.1591925745602</v>
      </c>
      <c r="W185">
        <v>12106.673396571799</v>
      </c>
      <c r="X185">
        <v>7443.4031446570998</v>
      </c>
      <c r="Y185">
        <v>966.90073618117697</v>
      </c>
      <c r="Z185">
        <v>1878.55333647164</v>
      </c>
      <c r="AA185">
        <v>8367.2259926645202</v>
      </c>
      <c r="AB185">
        <v>251.02466904408001</v>
      </c>
      <c r="AC185">
        <v>15901.986050974599</v>
      </c>
      <c r="AD185">
        <v>3185.45</v>
      </c>
      <c r="AE185">
        <v>693.82237763009402</v>
      </c>
      <c r="AF185">
        <v>1233.7939257047301</v>
      </c>
      <c r="AG185">
        <v>237.467046245907</v>
      </c>
      <c r="AH185">
        <v>148.969462591948</v>
      </c>
      <c r="AI185">
        <v>1.67126695039789E-2</v>
      </c>
      <c r="AJ185">
        <v>3462.8851814735599</v>
      </c>
      <c r="AK185">
        <v>2083.36576036617</v>
      </c>
      <c r="AL185">
        <v>1504.64150131211</v>
      </c>
    </row>
    <row r="186" spans="1:38" x14ac:dyDescent="0.25">
      <c r="A186" t="s">
        <v>49</v>
      </c>
      <c r="B186" t="s">
        <v>50</v>
      </c>
      <c r="C186">
        <v>2006</v>
      </c>
      <c r="D186">
        <v>20058.509577848199</v>
      </c>
      <c r="E186">
        <v>14077.745604391401</v>
      </c>
      <c r="F186">
        <v>13860.1110299716</v>
      </c>
      <c r="G186">
        <v>12211.9832589505</v>
      </c>
      <c r="H186">
        <v>5293.5819320148603</v>
      </c>
      <c r="I186">
        <v>296.821294301737</v>
      </c>
      <c r="J186">
        <v>34281.354399575597</v>
      </c>
      <c r="K186">
        <v>8604.9575238071502</v>
      </c>
      <c r="L186">
        <v>12980.616015416001</v>
      </c>
      <c r="M186">
        <v>3061.14934102401</v>
      </c>
      <c r="N186">
        <v>6407.5849929855804</v>
      </c>
      <c r="O186">
        <v>494.43977772417099</v>
      </c>
      <c r="P186">
        <v>3011.1590883845702</v>
      </c>
      <c r="Q186">
        <v>2396.1863518994201</v>
      </c>
      <c r="R186">
        <v>8481.7320514384501</v>
      </c>
      <c r="S186">
        <v>876.23733063518603</v>
      </c>
      <c r="T186">
        <v>10435.2006312062</v>
      </c>
      <c r="U186">
        <v>3194.4456630499999</v>
      </c>
      <c r="V186">
        <v>3149.3942172756501</v>
      </c>
      <c r="W186">
        <v>12282.1502680126</v>
      </c>
      <c r="X186">
        <v>7603.7555690544004</v>
      </c>
      <c r="Y186">
        <v>974.62009157196701</v>
      </c>
      <c r="Z186">
        <v>1734.25194021222</v>
      </c>
      <c r="AA186">
        <v>8842.5382332578793</v>
      </c>
      <c r="AB186">
        <v>259.237284667631</v>
      </c>
      <c r="AC186">
        <v>15352.074126854</v>
      </c>
      <c r="AD186">
        <v>3266.81</v>
      </c>
      <c r="AE186">
        <v>681.13136013798498</v>
      </c>
      <c r="AF186">
        <v>1296.3889491626601</v>
      </c>
      <c r="AG186">
        <v>219.752514936599</v>
      </c>
      <c r="AH186">
        <v>154.194065465134</v>
      </c>
      <c r="AI186">
        <v>3.2759161478609397E-2</v>
      </c>
      <c r="AJ186">
        <v>3479.8961931225499</v>
      </c>
      <c r="AK186">
        <v>2115.1708014730698</v>
      </c>
      <c r="AL186">
        <v>1508.8378234156601</v>
      </c>
    </row>
    <row r="187" spans="1:38" x14ac:dyDescent="0.25">
      <c r="A187" t="s">
        <v>49</v>
      </c>
      <c r="B187" t="s">
        <v>50</v>
      </c>
      <c r="C187">
        <v>2007</v>
      </c>
      <c r="D187">
        <v>18118.317519363201</v>
      </c>
      <c r="E187">
        <v>12680.4950781469</v>
      </c>
      <c r="F187">
        <v>12738.5478849275</v>
      </c>
      <c r="G187">
        <v>11550.639675255399</v>
      </c>
      <c r="H187">
        <v>4575.9933496538397</v>
      </c>
      <c r="I187">
        <v>270.97082180638301</v>
      </c>
      <c r="J187">
        <v>31442.8069477278</v>
      </c>
      <c r="K187">
        <v>7730.3867884982601</v>
      </c>
      <c r="L187">
        <v>12869.421119591399</v>
      </c>
      <c r="M187">
        <v>2999.9374101666199</v>
      </c>
      <c r="N187">
        <v>6996.92018207418</v>
      </c>
      <c r="O187">
        <v>522.11211823723704</v>
      </c>
      <c r="P187">
        <v>2894.7457296918501</v>
      </c>
      <c r="Q187">
        <v>2333.6672371916702</v>
      </c>
      <c r="R187">
        <v>9247.2527287557004</v>
      </c>
      <c r="S187">
        <v>878.98930691744295</v>
      </c>
      <c r="T187">
        <v>10545.6318692146</v>
      </c>
      <c r="V187">
        <v>3268.0668524816101</v>
      </c>
      <c r="W187">
        <v>12317.9901867689</v>
      </c>
      <c r="X187">
        <v>7638.2578271513403</v>
      </c>
      <c r="Y187">
        <v>965.29304095609405</v>
      </c>
      <c r="Z187">
        <v>1486.1945969594201</v>
      </c>
      <c r="AA187">
        <v>7656.7712274968599</v>
      </c>
      <c r="AB187">
        <v>264.551135972233</v>
      </c>
      <c r="AC187">
        <v>14757.915421571101</v>
      </c>
      <c r="AD187">
        <v>3330.94</v>
      </c>
      <c r="AE187">
        <v>656.14233814720399</v>
      </c>
      <c r="AF187">
        <v>1348.77249224416</v>
      </c>
      <c r="AG187">
        <v>197.78986922988901</v>
      </c>
      <c r="AH187">
        <v>157.86785265779201</v>
      </c>
      <c r="AI187">
        <v>6.4411457732899594E-2</v>
      </c>
      <c r="AJ187">
        <v>3440.5603415007399</v>
      </c>
      <c r="AK187">
        <v>2115.54038716796</v>
      </c>
      <c r="AL187">
        <v>1486.9198534222401</v>
      </c>
    </row>
    <row r="188" spans="1:38" x14ac:dyDescent="0.25">
      <c r="A188" t="s">
        <v>49</v>
      </c>
      <c r="B188" t="s">
        <v>50</v>
      </c>
      <c r="C188">
        <v>2008</v>
      </c>
      <c r="D188">
        <v>18071.8796748938</v>
      </c>
      <c r="E188">
        <v>12623.8255403529</v>
      </c>
      <c r="F188">
        <v>12562.5280818965</v>
      </c>
      <c r="G188">
        <v>10983.895703813499</v>
      </c>
      <c r="H188">
        <v>4351.33553828195</v>
      </c>
      <c r="I188">
        <v>271.75721749829</v>
      </c>
      <c r="J188">
        <v>29895.273480163902</v>
      </c>
      <c r="K188">
        <v>7418.0756919136702</v>
      </c>
      <c r="L188">
        <v>12760.010642031901</v>
      </c>
      <c r="M188">
        <v>2922.8460674468502</v>
      </c>
      <c r="N188">
        <v>7607.10199728723</v>
      </c>
      <c r="O188">
        <v>552.49403538641798</v>
      </c>
      <c r="P188">
        <v>2820.9696649851699</v>
      </c>
      <c r="Q188">
        <v>2302.8220840611898</v>
      </c>
      <c r="R188">
        <v>10000.152375044299</v>
      </c>
      <c r="S188">
        <v>896.77807507427099</v>
      </c>
      <c r="T188">
        <v>10812.910261445901</v>
      </c>
      <c r="V188">
        <v>3457.21958480075</v>
      </c>
      <c r="W188">
        <v>12579.7536962101</v>
      </c>
      <c r="X188">
        <v>7704.2129888350601</v>
      </c>
      <c r="Y188">
        <v>925.06108345947496</v>
      </c>
      <c r="Z188">
        <v>1314.8397454045901</v>
      </c>
      <c r="AA188">
        <v>7497.0742547522595</v>
      </c>
      <c r="AB188">
        <v>275.38595725467599</v>
      </c>
      <c r="AC188">
        <v>14203.117597905501</v>
      </c>
      <c r="AD188">
        <v>3341.83</v>
      </c>
      <c r="AE188">
        <v>639.72459031271501</v>
      </c>
      <c r="AF188">
        <v>1406.5138879352301</v>
      </c>
      <c r="AG188">
        <v>179.31590916066901</v>
      </c>
      <c r="AH188">
        <v>162.89913651830099</v>
      </c>
      <c r="AI188">
        <v>0.122660610088628</v>
      </c>
      <c r="AJ188">
        <v>3458.9335181689598</v>
      </c>
      <c r="AK188">
        <v>2144.7533628678002</v>
      </c>
      <c r="AL188">
        <v>1482.3802653083901</v>
      </c>
    </row>
    <row r="189" spans="1:38" x14ac:dyDescent="0.25">
      <c r="A189" t="s">
        <v>49</v>
      </c>
      <c r="B189" t="s">
        <v>50</v>
      </c>
      <c r="C189">
        <v>2009</v>
      </c>
      <c r="D189">
        <v>17988.495506596799</v>
      </c>
      <c r="E189">
        <v>12578.0176532352</v>
      </c>
      <c r="F189">
        <v>12330.103843573699</v>
      </c>
      <c r="G189">
        <v>10227.8788460168</v>
      </c>
      <c r="H189">
        <v>4120.3884883465898</v>
      </c>
      <c r="I189">
        <v>269.50666558366498</v>
      </c>
      <c r="J189">
        <v>28385.556592995101</v>
      </c>
      <c r="K189">
        <v>7542.9657438453296</v>
      </c>
      <c r="L189">
        <v>12720.902677194201</v>
      </c>
      <c r="M189">
        <v>2808.24346588762</v>
      </c>
      <c r="N189">
        <v>8163.7374275931297</v>
      </c>
      <c r="O189">
        <v>585.82232667997698</v>
      </c>
      <c r="P189">
        <v>2802.5709575198398</v>
      </c>
      <c r="Q189">
        <v>2275.6835255865799</v>
      </c>
      <c r="R189">
        <v>10716.010367639299</v>
      </c>
      <c r="S189">
        <v>913.79648232147804</v>
      </c>
      <c r="T189">
        <v>11108.641508476099</v>
      </c>
      <c r="V189">
        <v>3652.70953809412</v>
      </c>
      <c r="W189">
        <v>12780.038823172599</v>
      </c>
      <c r="X189">
        <v>7844.1809502851302</v>
      </c>
      <c r="Y189">
        <v>908.04376752938094</v>
      </c>
      <c r="Z189">
        <v>1134.04391347615</v>
      </c>
      <c r="AA189">
        <v>8100.4618699541297</v>
      </c>
      <c r="AB189">
        <v>282.41664529258702</v>
      </c>
      <c r="AC189">
        <v>13461.596011166999</v>
      </c>
      <c r="AD189">
        <v>3354.78</v>
      </c>
      <c r="AE189">
        <v>630.57897948543598</v>
      </c>
      <c r="AF189">
        <v>1455.5520847918899</v>
      </c>
      <c r="AG189">
        <v>162.161583722221</v>
      </c>
      <c r="AH189">
        <v>168.543351093929</v>
      </c>
      <c r="AI189">
        <v>0.22992160201765599</v>
      </c>
      <c r="AJ189">
        <v>3484.8480919912799</v>
      </c>
      <c r="AK189">
        <v>2177.7049968092201</v>
      </c>
      <c r="AL189">
        <v>1481.93120317793</v>
      </c>
    </row>
    <row r="190" spans="1:38" x14ac:dyDescent="0.25">
      <c r="A190" t="s">
        <v>49</v>
      </c>
      <c r="B190" t="s">
        <v>50</v>
      </c>
      <c r="C190">
        <v>2010</v>
      </c>
      <c r="D190">
        <v>18407.743445131298</v>
      </c>
      <c r="E190">
        <v>12872.8918006248</v>
      </c>
      <c r="F190">
        <v>12431.9672546737</v>
      </c>
      <c r="G190">
        <v>9687.8508841326402</v>
      </c>
      <c r="H190">
        <v>3953.8853367952001</v>
      </c>
      <c r="I190">
        <v>280.19828373466697</v>
      </c>
      <c r="J190">
        <v>27034.549215552499</v>
      </c>
      <c r="K190">
        <v>6904.79091638304</v>
      </c>
      <c r="L190">
        <v>12668.5423663447</v>
      </c>
      <c r="M190">
        <v>2738.6420702589098</v>
      </c>
      <c r="N190">
        <v>8414.7433605984006</v>
      </c>
      <c r="O190">
        <v>618.15671994928005</v>
      </c>
      <c r="P190">
        <v>2749.12866899351</v>
      </c>
      <c r="Q190">
        <v>2246.8710889548101</v>
      </c>
      <c r="R190">
        <v>11333.110725197001</v>
      </c>
      <c r="S190">
        <v>933.48006624700997</v>
      </c>
      <c r="T190">
        <v>11386.584489439399</v>
      </c>
      <c r="U190">
        <v>3326.3995287799999</v>
      </c>
      <c r="V190">
        <v>3862.6095747127301</v>
      </c>
      <c r="W190">
        <v>12990.627851798699</v>
      </c>
      <c r="X190">
        <v>7945.7544836246198</v>
      </c>
      <c r="Y190">
        <v>878.28208041247501</v>
      </c>
      <c r="Z190">
        <v>1038.43654238316</v>
      </c>
      <c r="AA190">
        <v>7382.6286311625499</v>
      </c>
      <c r="AB190">
        <v>289.19869534698699</v>
      </c>
      <c r="AC190">
        <v>12959.1874755312</v>
      </c>
      <c r="AD190">
        <v>3391.37</v>
      </c>
      <c r="AE190">
        <v>619.36254060316298</v>
      </c>
      <c r="AF190">
        <v>1503.71480178309</v>
      </c>
      <c r="AG190">
        <v>145.95132042131601</v>
      </c>
      <c r="AH190">
        <v>174.698666936514</v>
      </c>
      <c r="AI190">
        <v>0.35407591917513398</v>
      </c>
      <c r="AJ190">
        <v>3514.6867846784498</v>
      </c>
      <c r="AK190">
        <v>2215.9554167811202</v>
      </c>
      <c r="AL190">
        <v>1483.3218566002499</v>
      </c>
    </row>
    <row r="191" spans="1:38" x14ac:dyDescent="0.25">
      <c r="A191" t="s">
        <v>49</v>
      </c>
      <c r="B191" t="s">
        <v>50</v>
      </c>
      <c r="C191">
        <v>2011</v>
      </c>
      <c r="D191">
        <v>18365.112310250301</v>
      </c>
      <c r="E191">
        <v>12812.4084295055</v>
      </c>
      <c r="F191">
        <v>12258.074373428801</v>
      </c>
      <c r="G191">
        <v>9120.4717026729795</v>
      </c>
      <c r="H191">
        <v>3708.8684312059399</v>
      </c>
      <c r="I191">
        <v>281.58913960849299</v>
      </c>
      <c r="J191">
        <v>25316.464058029302</v>
      </c>
      <c r="K191">
        <v>6476.1023298339996</v>
      </c>
      <c r="L191">
        <v>12566.594793942901</v>
      </c>
      <c r="M191">
        <v>2632.8361396391801</v>
      </c>
      <c r="N191">
        <v>8563.6869147784</v>
      </c>
      <c r="O191">
        <v>652.63513461771402</v>
      </c>
      <c r="P191">
        <v>2702.4842343136802</v>
      </c>
      <c r="Q191">
        <v>2228.6692013833499</v>
      </c>
      <c r="R191">
        <v>11936.3807786901</v>
      </c>
      <c r="S191">
        <v>958.108856137614</v>
      </c>
      <c r="T191">
        <v>11705.7776406422</v>
      </c>
      <c r="V191">
        <v>4103.1478263425797</v>
      </c>
      <c r="W191">
        <v>13263.917554208499</v>
      </c>
      <c r="X191">
        <v>8100.54479239382</v>
      </c>
      <c r="Y191">
        <v>852.81223915554801</v>
      </c>
      <c r="Z191">
        <v>962.29347981931596</v>
      </c>
      <c r="AA191">
        <v>7064.1023856196498</v>
      </c>
      <c r="AB191">
        <v>299.327055685483</v>
      </c>
      <c r="AC191">
        <v>12391.2688305549</v>
      </c>
      <c r="AD191">
        <v>3390.57</v>
      </c>
      <c r="AE191">
        <v>612.52767970525701</v>
      </c>
      <c r="AF191">
        <v>1555.6440630038201</v>
      </c>
      <c r="AG191">
        <v>132.347207063453</v>
      </c>
      <c r="AH191">
        <v>181.889066720079</v>
      </c>
      <c r="AI191">
        <v>0.53569655498804003</v>
      </c>
      <c r="AJ191">
        <v>3564.0869601684899</v>
      </c>
      <c r="AK191">
        <v>2268.2200130852598</v>
      </c>
      <c r="AL191">
        <v>1493.2068045610999</v>
      </c>
    </row>
    <row r="192" spans="1:38" x14ac:dyDescent="0.25">
      <c r="A192" t="s">
        <v>49</v>
      </c>
      <c r="B192" t="s">
        <v>50</v>
      </c>
      <c r="C192">
        <v>2012</v>
      </c>
      <c r="D192">
        <v>18039.919778092099</v>
      </c>
      <c r="E192">
        <v>12513.9107626816</v>
      </c>
      <c r="F192">
        <v>11974.3833572903</v>
      </c>
      <c r="G192">
        <v>8635.9105023138109</v>
      </c>
      <c r="H192">
        <v>3439.56641721908</v>
      </c>
      <c r="I192">
        <v>277.68297094655401</v>
      </c>
      <c r="J192">
        <v>23606.184925860802</v>
      </c>
      <c r="K192">
        <v>5932.4408174682203</v>
      </c>
      <c r="L192">
        <v>12494.243360538099</v>
      </c>
      <c r="M192">
        <v>2547.5465674227798</v>
      </c>
      <c r="N192">
        <v>8756.4617857637404</v>
      </c>
      <c r="O192">
        <v>690.09019524330495</v>
      </c>
      <c r="P192">
        <v>2676.5255882106499</v>
      </c>
      <c r="Q192">
        <v>2222.4503597907301</v>
      </c>
      <c r="R192">
        <v>12553.327676671701</v>
      </c>
      <c r="S192">
        <v>986.153545958069</v>
      </c>
      <c r="T192">
        <v>12081.7246531614</v>
      </c>
      <c r="V192">
        <v>4373.2484147134601</v>
      </c>
      <c r="W192">
        <v>13579.917666138799</v>
      </c>
      <c r="X192">
        <v>8309.6349363950994</v>
      </c>
      <c r="Y192">
        <v>835.70535235567695</v>
      </c>
      <c r="Z192">
        <v>889.00025232432301</v>
      </c>
      <c r="AA192">
        <v>6511.03294700264</v>
      </c>
      <c r="AB192">
        <v>308.19239058256801</v>
      </c>
      <c r="AC192">
        <v>12025.315170647</v>
      </c>
      <c r="AD192">
        <v>3509.8</v>
      </c>
      <c r="AE192">
        <v>610.88797435233403</v>
      </c>
      <c r="AF192">
        <v>1619.19956872744</v>
      </c>
      <c r="AG192">
        <v>121.352737243606</v>
      </c>
      <c r="AH192">
        <v>190.08816398118901</v>
      </c>
      <c r="AI192">
        <v>0.76619190925797098</v>
      </c>
      <c r="AJ192">
        <v>3629.8420018041002</v>
      </c>
      <c r="AK192">
        <v>2330.7454530080399</v>
      </c>
      <c r="AL192">
        <v>1510.65804483396</v>
      </c>
    </row>
    <row r="193" spans="1:38" x14ac:dyDescent="0.25">
      <c r="A193" t="s">
        <v>49</v>
      </c>
      <c r="B193" t="s">
        <v>50</v>
      </c>
      <c r="C193">
        <v>2013</v>
      </c>
      <c r="D193">
        <v>17468.064247718699</v>
      </c>
      <c r="E193">
        <v>12022.0834936341</v>
      </c>
      <c r="F193">
        <v>11549.8747492654</v>
      </c>
      <c r="G193">
        <v>8187.1835845522</v>
      </c>
      <c r="H193">
        <v>3164.3616064442999</v>
      </c>
      <c r="I193">
        <v>268.06078820505599</v>
      </c>
      <c r="J193">
        <v>21771.782720848099</v>
      </c>
      <c r="K193">
        <v>5413.9779009132299</v>
      </c>
      <c r="L193">
        <v>12399.0510665521</v>
      </c>
      <c r="M193">
        <v>2445.3246300925098</v>
      </c>
      <c r="N193">
        <v>8857.3713507151697</v>
      </c>
      <c r="O193">
        <v>720.45310247923601</v>
      </c>
      <c r="P193">
        <v>2640.1039048757798</v>
      </c>
      <c r="Q193">
        <v>2209.72897460376</v>
      </c>
      <c r="R193">
        <v>12939.669454094999</v>
      </c>
      <c r="S193">
        <v>1012.16164273613</v>
      </c>
      <c r="T193">
        <v>12385.9196246799</v>
      </c>
      <c r="V193">
        <v>4642.9893840395498</v>
      </c>
      <c r="W193">
        <v>13838.6877263119</v>
      </c>
      <c r="X193">
        <v>8414.5509003517709</v>
      </c>
      <c r="Y193">
        <v>813.26470365345301</v>
      </c>
      <c r="Z193">
        <v>805.29369503523901</v>
      </c>
      <c r="AA193">
        <v>6005.9590999316097</v>
      </c>
      <c r="AB193">
        <v>317.92958684162801</v>
      </c>
      <c r="AC193">
        <v>11690.9942438998</v>
      </c>
      <c r="AD193">
        <v>3625.01</v>
      </c>
      <c r="AE193">
        <v>609.12466263106398</v>
      </c>
      <c r="AF193">
        <v>1674.7609447909099</v>
      </c>
      <c r="AG193">
        <v>112.903119380215</v>
      </c>
      <c r="AH193">
        <v>197.572418042458</v>
      </c>
      <c r="AI193">
        <v>1.0329801851827101</v>
      </c>
      <c r="AJ193">
        <v>3679.9305202747901</v>
      </c>
      <c r="AK193">
        <v>2382.2271538475402</v>
      </c>
      <c r="AL193">
        <v>1521.6746738351001</v>
      </c>
    </row>
    <row r="194" spans="1:38" x14ac:dyDescent="0.25">
      <c r="A194" t="s">
        <v>49</v>
      </c>
      <c r="B194" t="s">
        <v>50</v>
      </c>
      <c r="C194">
        <v>2014</v>
      </c>
      <c r="D194">
        <v>16469.655887579898</v>
      </c>
      <c r="E194">
        <v>11219.6071832817</v>
      </c>
      <c r="F194">
        <v>10891.085456646801</v>
      </c>
      <c r="G194">
        <v>7716.3240171468397</v>
      </c>
      <c r="H194">
        <v>2871.79694204015</v>
      </c>
      <c r="I194">
        <v>250.74541094342001</v>
      </c>
      <c r="J194">
        <v>19951.324277908199</v>
      </c>
      <c r="K194">
        <v>4980.7770227443298</v>
      </c>
      <c r="L194">
        <v>12186.2905462004</v>
      </c>
      <c r="M194">
        <v>2319.8458273668102</v>
      </c>
      <c r="N194">
        <v>8767.37903850968</v>
      </c>
      <c r="O194">
        <v>737.672613873366</v>
      </c>
      <c r="P194">
        <v>2567.9329710105899</v>
      </c>
      <c r="Q194">
        <v>2151.3422858113299</v>
      </c>
      <c r="R194">
        <v>12964.1656514817</v>
      </c>
      <c r="S194">
        <v>1015.48582948385</v>
      </c>
      <c r="T194">
        <v>12425.3182904106</v>
      </c>
      <c r="V194">
        <v>4815.4367628150303</v>
      </c>
      <c r="W194">
        <v>13849.1834001875</v>
      </c>
      <c r="X194">
        <v>8349.8656796382602</v>
      </c>
      <c r="Y194">
        <v>790.613771064876</v>
      </c>
      <c r="Z194">
        <v>708.19665167377798</v>
      </c>
      <c r="AA194">
        <v>5605.5869109698097</v>
      </c>
      <c r="AB194">
        <v>323.25725655738597</v>
      </c>
      <c r="AC194">
        <v>11107.738825218101</v>
      </c>
      <c r="AD194">
        <v>3509.88</v>
      </c>
      <c r="AE194">
        <v>597.10171130127503</v>
      </c>
      <c r="AF194">
        <v>1691.5056544168799</v>
      </c>
      <c r="AG194">
        <v>104.95963857499601</v>
      </c>
      <c r="AH194">
        <v>202.578135667135</v>
      </c>
      <c r="AI194">
        <v>1.34993096702848</v>
      </c>
      <c r="AJ194">
        <v>3644.2792982065398</v>
      </c>
      <c r="AK194">
        <v>2374.4731579653899</v>
      </c>
      <c r="AL194">
        <v>1500.171210294</v>
      </c>
    </row>
    <row r="195" spans="1:38" x14ac:dyDescent="0.25">
      <c r="A195" t="s">
        <v>49</v>
      </c>
      <c r="B195" t="s">
        <v>50</v>
      </c>
      <c r="C195">
        <v>2015</v>
      </c>
      <c r="D195">
        <v>15800.179670085799</v>
      </c>
      <c r="E195">
        <v>10627.329887482199</v>
      </c>
      <c r="F195">
        <v>10479.671347216299</v>
      </c>
      <c r="G195">
        <v>7490.4167240521801</v>
      </c>
      <c r="H195">
        <v>2663.92241149853</v>
      </c>
      <c r="I195">
        <v>240.703379796191</v>
      </c>
      <c r="J195">
        <v>18474.803600106399</v>
      </c>
      <c r="K195">
        <v>4354.9714091306696</v>
      </c>
      <c r="L195">
        <v>11884.069630737</v>
      </c>
      <c r="M195">
        <v>2267.9236297155398</v>
      </c>
      <c r="N195">
        <v>8891.2008968953305</v>
      </c>
      <c r="O195">
        <v>766.98815645535399</v>
      </c>
      <c r="P195">
        <v>2582.96281637932</v>
      </c>
      <c r="Q195">
        <v>2175.2774352301299</v>
      </c>
      <c r="R195">
        <v>13095.862894382801</v>
      </c>
      <c r="S195">
        <v>1052.73661863864</v>
      </c>
      <c r="T195">
        <v>12841.6444731874</v>
      </c>
      <c r="V195">
        <v>5158.9625466547104</v>
      </c>
      <c r="W195">
        <v>14290.2515975445</v>
      </c>
      <c r="X195">
        <v>8495.38846595211</v>
      </c>
      <c r="Y195">
        <v>771.15254536235398</v>
      </c>
      <c r="Z195">
        <v>646.15276833013297</v>
      </c>
      <c r="AA195">
        <v>4804.7440102102901</v>
      </c>
      <c r="AB195">
        <v>332.34142175958499</v>
      </c>
      <c r="AC195">
        <v>10970.3471719352</v>
      </c>
      <c r="AD195">
        <v>3599.86</v>
      </c>
      <c r="AE195">
        <v>606.75939984087904</v>
      </c>
      <c r="AF195">
        <v>1753.9598972804799</v>
      </c>
      <c r="AG195">
        <v>102.962195372743</v>
      </c>
      <c r="AH195">
        <v>212.30662049731001</v>
      </c>
      <c r="AI195">
        <v>1.6628701205909999</v>
      </c>
      <c r="AJ195">
        <v>3735.64838291144</v>
      </c>
      <c r="AK195">
        <v>2447.5247331697401</v>
      </c>
      <c r="AL195">
        <v>1532.6504739398799</v>
      </c>
    </row>
    <row r="196" spans="1:38" x14ac:dyDescent="0.25">
      <c r="A196" t="s">
        <v>49</v>
      </c>
      <c r="B196" t="s">
        <v>50</v>
      </c>
      <c r="C196">
        <v>2016</v>
      </c>
      <c r="D196">
        <v>14814.305626176099</v>
      </c>
      <c r="E196">
        <v>9824.9135155883196</v>
      </c>
      <c r="F196">
        <v>9879.3729377476593</v>
      </c>
      <c r="G196">
        <v>7266.7390659228504</v>
      </c>
      <c r="H196">
        <v>2456.5507818200299</v>
      </c>
      <c r="I196">
        <v>221.21363219489999</v>
      </c>
      <c r="J196">
        <v>16872.917856636501</v>
      </c>
      <c r="K196">
        <v>3894.4096812590901</v>
      </c>
      <c r="L196">
        <v>11569.5350972125</v>
      </c>
      <c r="M196">
        <v>2197.0401108849601</v>
      </c>
      <c r="N196">
        <v>8933.1790329415799</v>
      </c>
      <c r="O196">
        <v>798.475020803804</v>
      </c>
      <c r="P196">
        <v>2625.70239349957</v>
      </c>
      <c r="Q196">
        <v>2216.2004717680702</v>
      </c>
      <c r="R196">
        <v>13496.341210955799</v>
      </c>
      <c r="S196">
        <v>1094.67424654973</v>
      </c>
      <c r="T196">
        <v>13276.954345996101</v>
      </c>
      <c r="U196">
        <v>3811.2903609800001</v>
      </c>
      <c r="V196">
        <v>5533.7336753659902</v>
      </c>
      <c r="W196">
        <v>14771.8259176255</v>
      </c>
      <c r="X196">
        <v>8628.28856207627</v>
      </c>
      <c r="Y196">
        <v>738.847831284368</v>
      </c>
      <c r="Z196">
        <v>563.15673071107506</v>
      </c>
      <c r="AA196">
        <v>4300.1042262638202</v>
      </c>
      <c r="AB196">
        <v>344.19290481468403</v>
      </c>
      <c r="AC196">
        <v>10757.831850484999</v>
      </c>
      <c r="AD196">
        <v>3612.63</v>
      </c>
      <c r="AE196">
        <v>621.60205298528899</v>
      </c>
      <c r="AF196">
        <v>1821.02124836803</v>
      </c>
      <c r="AG196">
        <v>103.81533631015</v>
      </c>
      <c r="AH196">
        <v>222.67961660177701</v>
      </c>
      <c r="AI196">
        <v>1.9565084269698001</v>
      </c>
      <c r="AJ196">
        <v>3840.6678911763702</v>
      </c>
      <c r="AK196">
        <v>2527.9547363026199</v>
      </c>
      <c r="AL196">
        <v>1573.66033184464</v>
      </c>
    </row>
    <row r="197" spans="1:38" x14ac:dyDescent="0.25">
      <c r="A197" t="s">
        <v>49</v>
      </c>
      <c r="B197" t="s">
        <v>50</v>
      </c>
      <c r="C197">
        <v>2017</v>
      </c>
      <c r="D197">
        <v>14656.918214629701</v>
      </c>
      <c r="E197">
        <v>9615.55665341653</v>
      </c>
      <c r="F197">
        <v>9735.7100781865502</v>
      </c>
      <c r="G197">
        <v>7129.3776331894696</v>
      </c>
      <c r="H197">
        <v>2363.3367740329099</v>
      </c>
      <c r="I197">
        <v>212.08847040645199</v>
      </c>
      <c r="J197">
        <v>15969.581807059099</v>
      </c>
      <c r="K197">
        <v>3714.0469080591502</v>
      </c>
      <c r="L197">
        <v>11337.9836623184</v>
      </c>
      <c r="M197">
        <v>2143.8855048424198</v>
      </c>
      <c r="N197">
        <v>9079.8983983703092</v>
      </c>
      <c r="O197">
        <v>836.50364530738705</v>
      </c>
      <c r="P197">
        <v>2704.0494073641598</v>
      </c>
      <c r="Q197">
        <v>2283.1440015196299</v>
      </c>
      <c r="R197">
        <v>13751.6070993547</v>
      </c>
      <c r="S197">
        <v>1140.6000943890499</v>
      </c>
      <c r="T197">
        <v>13735.298095324901</v>
      </c>
      <c r="V197">
        <v>5953.4047086254404</v>
      </c>
      <c r="W197">
        <v>15314.666180734701</v>
      </c>
      <c r="X197">
        <v>8810.7169239175291</v>
      </c>
      <c r="Y197">
        <v>722.65533916557399</v>
      </c>
      <c r="Z197">
        <v>509.18539949281399</v>
      </c>
      <c r="AA197">
        <v>4216.2573392881804</v>
      </c>
      <c r="AB197">
        <v>358.10247856070401</v>
      </c>
      <c r="AC197">
        <v>10728.3831237826</v>
      </c>
      <c r="AD197">
        <v>3724.05</v>
      </c>
      <c r="AE197">
        <v>642.99579160614496</v>
      </c>
      <c r="AF197">
        <v>1894.7869221902099</v>
      </c>
      <c r="AG197">
        <v>107.73228103785701</v>
      </c>
      <c r="AH197">
        <v>232.90405903593401</v>
      </c>
      <c r="AI197">
        <v>2.2263183483904001</v>
      </c>
      <c r="AJ197">
        <v>3972.9615606084199</v>
      </c>
      <c r="AK197">
        <v>2617.7045114184798</v>
      </c>
      <c r="AL197">
        <v>1626.4378364900399</v>
      </c>
    </row>
    <row r="198" spans="1:38" x14ac:dyDescent="0.25">
      <c r="A198" t="s">
        <v>51</v>
      </c>
      <c r="B198" t="s">
        <v>52</v>
      </c>
      <c r="C198">
        <v>1990</v>
      </c>
      <c r="D198">
        <v>1.76430248003201</v>
      </c>
      <c r="E198">
        <v>1.1033258167592399</v>
      </c>
      <c r="F198">
        <v>1.6224863467030599</v>
      </c>
      <c r="G198">
        <v>3.5722859978988399</v>
      </c>
      <c r="H198">
        <v>0.26086455420090499</v>
      </c>
      <c r="I198">
        <v>2.7286181378397001E-2</v>
      </c>
      <c r="J198">
        <v>3.6531958452594502</v>
      </c>
      <c r="K198">
        <v>0.11437714507846</v>
      </c>
      <c r="L198">
        <v>5.6638212839595301</v>
      </c>
      <c r="M198">
        <v>4.5288896389381001</v>
      </c>
      <c r="N198">
        <v>4.4224340003229496</v>
      </c>
      <c r="O198">
        <v>1.8368024498813</v>
      </c>
      <c r="P198">
        <v>10.618258378377901</v>
      </c>
      <c r="Q198">
        <v>15.975478609909</v>
      </c>
      <c r="R198">
        <v>8.5250140084800208</v>
      </c>
      <c r="S198">
        <v>12.6946196841341</v>
      </c>
      <c r="T198">
        <v>77.667031995463901</v>
      </c>
      <c r="U198">
        <v>38.116980602399998</v>
      </c>
      <c r="V198">
        <v>43.720980762259899</v>
      </c>
      <c r="W198">
        <v>86.483040360206402</v>
      </c>
      <c r="X198">
        <v>32.919241452337403</v>
      </c>
      <c r="Y198">
        <v>0.213477913589254</v>
      </c>
      <c r="Z198">
        <v>4.0610839895014503E-2</v>
      </c>
      <c r="AA198">
        <v>0.122041810161286</v>
      </c>
      <c r="AB198">
        <v>0.79229958163569103</v>
      </c>
      <c r="AC198">
        <v>24.487657586049298</v>
      </c>
      <c r="AD198">
        <v>20.92</v>
      </c>
      <c r="AE198">
        <v>6.8596474103615197</v>
      </c>
      <c r="AF198">
        <v>14.4720109647616</v>
      </c>
      <c r="AG198">
        <v>3.3318525175917402</v>
      </c>
      <c r="AH198">
        <v>1.24207011339114</v>
      </c>
      <c r="AI198">
        <v>2.7054049560304001E-2</v>
      </c>
      <c r="AJ198">
        <v>26.9164144639272</v>
      </c>
      <c r="AK198">
        <v>18.4309204286095</v>
      </c>
      <c r="AL198">
        <v>9.8863121028028598</v>
      </c>
    </row>
    <row r="199" spans="1:38" x14ac:dyDescent="0.25">
      <c r="A199" t="s">
        <v>51</v>
      </c>
      <c r="B199" t="s">
        <v>52</v>
      </c>
      <c r="C199">
        <v>1991</v>
      </c>
      <c r="D199">
        <v>1.73389135599279</v>
      </c>
      <c r="E199">
        <v>1.06450738017258</v>
      </c>
      <c r="F199">
        <v>1.61464778546758</v>
      </c>
      <c r="G199">
        <v>3.3812734071221802</v>
      </c>
      <c r="H199">
        <v>0.26154527058399402</v>
      </c>
      <c r="I199">
        <v>2.6500478129937201E-2</v>
      </c>
      <c r="J199">
        <v>3.6325992250583701</v>
      </c>
      <c r="K199">
        <v>0.10956379461487201</v>
      </c>
      <c r="L199">
        <v>5.8512437884789197</v>
      </c>
      <c r="M199">
        <v>4.5516583212670403</v>
      </c>
      <c r="N199">
        <v>4.4800896018128702</v>
      </c>
      <c r="O199">
        <v>1.8975068787493701</v>
      </c>
      <c r="P199">
        <v>10.160916794290401</v>
      </c>
      <c r="Q199">
        <v>15.641355917804599</v>
      </c>
      <c r="R199">
        <v>7.2103939452576098</v>
      </c>
      <c r="S199">
        <v>12.618967608148299</v>
      </c>
      <c r="T199">
        <v>78.945131399640502</v>
      </c>
      <c r="V199">
        <v>44.800168888423102</v>
      </c>
      <c r="W199">
        <v>85.732096261860505</v>
      </c>
      <c r="X199">
        <v>32.465679952507003</v>
      </c>
      <c r="Y199">
        <v>0.20789572779962001</v>
      </c>
      <c r="Z199">
        <v>3.7999715728682402E-2</v>
      </c>
      <c r="AA199">
        <v>0.11903072430051199</v>
      </c>
      <c r="AB199">
        <v>0.80614804305210896</v>
      </c>
      <c r="AC199">
        <v>24.643076669823699</v>
      </c>
      <c r="AD199">
        <v>21.26</v>
      </c>
      <c r="AE199">
        <v>6.7603684995456197</v>
      </c>
      <c r="AF199">
        <v>14.5366227598434</v>
      </c>
      <c r="AG199">
        <v>3.3210168281358001</v>
      </c>
      <c r="AH199">
        <v>1.24790455939638</v>
      </c>
      <c r="AI199">
        <v>2.95693518276752E-2</v>
      </c>
      <c r="AJ199">
        <v>26.775949376814399</v>
      </c>
      <c r="AK199">
        <v>18.3063040539943</v>
      </c>
      <c r="AL199">
        <v>9.6284644254750607</v>
      </c>
    </row>
    <row r="200" spans="1:38" x14ac:dyDescent="0.25">
      <c r="A200" t="s">
        <v>51</v>
      </c>
      <c r="B200" t="s">
        <v>52</v>
      </c>
      <c r="C200">
        <v>1992</v>
      </c>
      <c r="D200">
        <v>1.74671773635961</v>
      </c>
      <c r="E200">
        <v>1.04762730159083</v>
      </c>
      <c r="F200">
        <v>1.63736410288926</v>
      </c>
      <c r="G200">
        <v>3.24341907115077</v>
      </c>
      <c r="H200">
        <v>0.26985001671017</v>
      </c>
      <c r="I200">
        <v>2.6337060522551199E-2</v>
      </c>
      <c r="J200">
        <v>3.60826701171086</v>
      </c>
      <c r="K200">
        <v>0.10720246359494801</v>
      </c>
      <c r="L200">
        <v>6.2996785165175897</v>
      </c>
      <c r="M200">
        <v>4.6641385379336899</v>
      </c>
      <c r="N200">
        <v>4.4979668321751696</v>
      </c>
      <c r="O200">
        <v>1.98713736626925</v>
      </c>
      <c r="P200">
        <v>10.0604858474846</v>
      </c>
      <c r="Q200">
        <v>15.8508643343353</v>
      </c>
      <c r="R200">
        <v>8.2344180243553495</v>
      </c>
      <c r="S200">
        <v>13.0071348016368</v>
      </c>
      <c r="T200">
        <v>81.7910491740179</v>
      </c>
      <c r="V200">
        <v>46.580249849187503</v>
      </c>
      <c r="W200">
        <v>87.641668605355093</v>
      </c>
      <c r="X200">
        <v>32.812153273300197</v>
      </c>
      <c r="Y200">
        <v>0.20395057886357301</v>
      </c>
      <c r="Z200">
        <v>3.6116132723329003E-2</v>
      </c>
      <c r="AA200">
        <v>0.118024873235351</v>
      </c>
      <c r="AB200">
        <v>0.84173967550847695</v>
      </c>
      <c r="AC200">
        <v>25.323255543034801</v>
      </c>
      <c r="AD200">
        <v>22.08</v>
      </c>
      <c r="AE200">
        <v>6.8742414814810902</v>
      </c>
      <c r="AF200">
        <v>15.059662246501601</v>
      </c>
      <c r="AG200">
        <v>3.42680431963135</v>
      </c>
      <c r="AH200">
        <v>1.2743803773582401</v>
      </c>
      <c r="AI200">
        <v>3.1406324694381801E-2</v>
      </c>
      <c r="AJ200">
        <v>27.371863318460399</v>
      </c>
      <c r="AK200">
        <v>18.699183777430999</v>
      </c>
      <c r="AL200">
        <v>9.6993275278122795</v>
      </c>
    </row>
    <row r="201" spans="1:38" x14ac:dyDescent="0.25">
      <c r="A201" t="s">
        <v>51</v>
      </c>
      <c r="B201" t="s">
        <v>52</v>
      </c>
      <c r="C201">
        <v>1993</v>
      </c>
      <c r="D201">
        <v>1.8093040222207699</v>
      </c>
      <c r="E201">
        <v>1.0592420103715401</v>
      </c>
      <c r="F201">
        <v>1.68298028845336</v>
      </c>
      <c r="G201">
        <v>3.1182822969887201</v>
      </c>
      <c r="H201">
        <v>0.28817475416544502</v>
      </c>
      <c r="I201">
        <v>2.7286513152423201E-2</v>
      </c>
      <c r="J201">
        <v>3.56050480734929</v>
      </c>
      <c r="K201">
        <v>0.10911243980133301</v>
      </c>
      <c r="L201">
        <v>6.9146890685735096</v>
      </c>
      <c r="M201">
        <v>4.7830272751845202</v>
      </c>
      <c r="N201">
        <v>4.5533498255421101</v>
      </c>
      <c r="O201">
        <v>2.10305458309197</v>
      </c>
      <c r="P201">
        <v>9.9328260568334006</v>
      </c>
      <c r="Q201">
        <v>15.956935435246599</v>
      </c>
      <c r="R201">
        <v>9.2464348026965997</v>
      </c>
      <c r="S201">
        <v>13.308780877149699</v>
      </c>
      <c r="T201">
        <v>84.685622878571493</v>
      </c>
      <c r="V201">
        <v>48.420761373735601</v>
      </c>
      <c r="W201">
        <v>89.371030813175906</v>
      </c>
      <c r="X201">
        <v>33.106579834899698</v>
      </c>
      <c r="Y201">
        <v>0.192874790186601</v>
      </c>
      <c r="Z201">
        <v>3.58243676363467E-2</v>
      </c>
      <c r="AA201">
        <v>0.121347562029106</v>
      </c>
      <c r="AB201">
        <v>0.87874153376202402</v>
      </c>
      <c r="AC201">
        <v>26.018954174333299</v>
      </c>
      <c r="AD201">
        <v>22.9</v>
      </c>
      <c r="AE201">
        <v>6.9647182905678697</v>
      </c>
      <c r="AF201">
        <v>15.456547383670999</v>
      </c>
      <c r="AG201">
        <v>3.5164788097372299</v>
      </c>
      <c r="AH201">
        <v>1.31313882923904</v>
      </c>
      <c r="AI201">
        <v>3.3453447031720797E-2</v>
      </c>
      <c r="AJ201">
        <v>27.8703584216275</v>
      </c>
      <c r="AK201">
        <v>19.016001792184799</v>
      </c>
      <c r="AL201">
        <v>9.7131837095001607</v>
      </c>
    </row>
    <row r="202" spans="1:38" x14ac:dyDescent="0.25">
      <c r="A202" t="s">
        <v>51</v>
      </c>
      <c r="B202" t="s">
        <v>52</v>
      </c>
      <c r="C202">
        <v>1994</v>
      </c>
      <c r="D202">
        <v>1.7925861080574199</v>
      </c>
      <c r="E202">
        <v>1.02435905294969</v>
      </c>
      <c r="F202">
        <v>1.6980770148747999</v>
      </c>
      <c r="G202">
        <v>3.03694215961014</v>
      </c>
      <c r="H202">
        <v>0.297008705373354</v>
      </c>
      <c r="I202">
        <v>2.7035985550022699E-2</v>
      </c>
      <c r="J202">
        <v>3.5607968901686302</v>
      </c>
      <c r="K202">
        <v>0.10933068423391901</v>
      </c>
      <c r="L202">
        <v>7.3751212883167803</v>
      </c>
      <c r="M202">
        <v>4.8890956110924702</v>
      </c>
      <c r="N202">
        <v>4.6251311661352199</v>
      </c>
      <c r="O202">
        <v>2.2904964604569402</v>
      </c>
      <c r="P202">
        <v>9.8214043164065803</v>
      </c>
      <c r="Q202">
        <v>16.0333487888763</v>
      </c>
      <c r="R202">
        <v>10.1377173362223</v>
      </c>
      <c r="S202">
        <v>13.6054786321964</v>
      </c>
      <c r="T202">
        <v>87.158131979744297</v>
      </c>
      <c r="V202">
        <v>50.113979847908297</v>
      </c>
      <c r="W202">
        <v>91.180625002132103</v>
      </c>
      <c r="X202">
        <v>33.398318953942201</v>
      </c>
      <c r="Y202">
        <v>0.212026542793149</v>
      </c>
      <c r="Z202">
        <v>3.5298829754306003E-2</v>
      </c>
      <c r="AA202">
        <v>0.12134072405068</v>
      </c>
      <c r="AB202">
        <v>0.922581721298258</v>
      </c>
      <c r="AC202">
        <v>26.654334361246502</v>
      </c>
      <c r="AD202">
        <v>23.62</v>
      </c>
      <c r="AE202">
        <v>7.0361669392509798</v>
      </c>
      <c r="AF202">
        <v>15.939449405896999</v>
      </c>
      <c r="AG202">
        <v>3.5940454995812501</v>
      </c>
      <c r="AH202">
        <v>1.3649443825988601</v>
      </c>
      <c r="AI202">
        <v>3.5284962713453702E-2</v>
      </c>
      <c r="AJ202">
        <v>28.343010151104501</v>
      </c>
      <c r="AK202">
        <v>19.254281528682501</v>
      </c>
      <c r="AL202">
        <v>9.6597819311307802</v>
      </c>
    </row>
    <row r="203" spans="1:38" x14ac:dyDescent="0.25">
      <c r="A203" t="s">
        <v>51</v>
      </c>
      <c r="B203" t="s">
        <v>52</v>
      </c>
      <c r="C203">
        <v>1995</v>
      </c>
      <c r="D203">
        <v>1.7862378346810399</v>
      </c>
      <c r="E203">
        <v>0.99790662680886</v>
      </c>
      <c r="F203">
        <v>1.6985934468098001</v>
      </c>
      <c r="G203">
        <v>2.9575821852204198</v>
      </c>
      <c r="H203">
        <v>0.30815107521406998</v>
      </c>
      <c r="I203">
        <v>2.72815844182751E-2</v>
      </c>
      <c r="J203">
        <v>3.5139959055319498</v>
      </c>
      <c r="K203">
        <v>0.11128892475353901</v>
      </c>
      <c r="L203">
        <v>7.7947942383401196</v>
      </c>
      <c r="M203">
        <v>5.0212742203423</v>
      </c>
      <c r="N203">
        <v>4.7258463456037001</v>
      </c>
      <c r="O203">
        <v>2.4478782720697501</v>
      </c>
      <c r="P203">
        <v>10.019088211961799</v>
      </c>
      <c r="Q203">
        <v>16.449512499991101</v>
      </c>
      <c r="R203">
        <v>10.296744003164701</v>
      </c>
      <c r="S203">
        <v>14.073218290800799</v>
      </c>
      <c r="T203">
        <v>90.243889104007494</v>
      </c>
      <c r="U203">
        <v>38.507085266099999</v>
      </c>
      <c r="V203">
        <v>52.146907978226601</v>
      </c>
      <c r="W203">
        <v>94.182359785043005</v>
      </c>
      <c r="X203">
        <v>33.9258530120876</v>
      </c>
      <c r="Y203">
        <v>0.21001032607276601</v>
      </c>
      <c r="Z203">
        <v>3.5464321238634203E-2</v>
      </c>
      <c r="AA203">
        <v>0.12355823061169501</v>
      </c>
      <c r="AB203">
        <v>0.96910033285758801</v>
      </c>
      <c r="AC203">
        <v>27.4053977226211</v>
      </c>
      <c r="AD203">
        <v>24.45</v>
      </c>
      <c r="AE203">
        <v>7.2761738882307796</v>
      </c>
      <c r="AF203">
        <v>16.891416595110201</v>
      </c>
      <c r="AG203">
        <v>3.7601476160343901</v>
      </c>
      <c r="AH203">
        <v>1.4209761945894599</v>
      </c>
      <c r="AI203">
        <v>3.6539115381593497E-2</v>
      </c>
      <c r="AJ203">
        <v>29.209729014588302</v>
      </c>
      <c r="AK203">
        <v>19.9179576658636</v>
      </c>
      <c r="AL203">
        <v>9.9256138206965403</v>
      </c>
    </row>
    <row r="204" spans="1:38" x14ac:dyDescent="0.25">
      <c r="A204" t="s">
        <v>51</v>
      </c>
      <c r="B204" t="s">
        <v>52</v>
      </c>
      <c r="C204">
        <v>1996</v>
      </c>
      <c r="D204">
        <v>1.7452906721660699</v>
      </c>
      <c r="E204">
        <v>0.94973525320579</v>
      </c>
      <c r="F204">
        <v>1.7135364389779</v>
      </c>
      <c r="G204">
        <v>2.8557451021136502</v>
      </c>
      <c r="H204">
        <v>0.31817998595714703</v>
      </c>
      <c r="I204">
        <v>2.6866693202644398E-2</v>
      </c>
      <c r="J204">
        <v>3.5093760387113702</v>
      </c>
      <c r="K204">
        <v>0.113425146270867</v>
      </c>
      <c r="L204">
        <v>8.12951931667242</v>
      </c>
      <c r="M204">
        <v>5.0927456769626698</v>
      </c>
      <c r="N204">
        <v>4.9580806137876099</v>
      </c>
      <c r="O204">
        <v>2.6038318558349101</v>
      </c>
      <c r="P204">
        <v>9.9413015312661699</v>
      </c>
      <c r="Q204">
        <v>16.352152260981299</v>
      </c>
      <c r="R204">
        <v>10.9349011906304</v>
      </c>
      <c r="S204">
        <v>14.099120488880599</v>
      </c>
      <c r="T204">
        <v>91.718664588499806</v>
      </c>
      <c r="V204">
        <v>53.0915421015346</v>
      </c>
      <c r="W204">
        <v>94.432689435319205</v>
      </c>
      <c r="X204">
        <v>34.007159665097298</v>
      </c>
      <c r="Y204">
        <v>0.17924378836243901</v>
      </c>
      <c r="Z204">
        <v>3.5685680848114597E-2</v>
      </c>
      <c r="AA204">
        <v>0.12403444417609601</v>
      </c>
      <c r="AB204">
        <v>1.01144785918501</v>
      </c>
      <c r="AC204">
        <v>27.928147491692499</v>
      </c>
      <c r="AD204">
        <v>25.07</v>
      </c>
      <c r="AE204">
        <v>7.3256886956755896</v>
      </c>
      <c r="AF204">
        <v>17.1870883159893</v>
      </c>
      <c r="AG204">
        <v>3.8242491923409299</v>
      </c>
      <c r="AH204">
        <v>1.4667480611360499</v>
      </c>
      <c r="AI204">
        <v>3.7635936134648003E-2</v>
      </c>
      <c r="AJ204">
        <v>29.315291001503599</v>
      </c>
      <c r="AK204">
        <v>20.083145412048498</v>
      </c>
      <c r="AL204">
        <v>9.88285256291236</v>
      </c>
    </row>
    <row r="205" spans="1:38" x14ac:dyDescent="0.25">
      <c r="A205" t="s">
        <v>51</v>
      </c>
      <c r="B205" t="s">
        <v>52</v>
      </c>
      <c r="C205">
        <v>1997</v>
      </c>
      <c r="D205">
        <v>1.6725412003770801</v>
      </c>
      <c r="E205">
        <v>0.88249147774220504</v>
      </c>
      <c r="F205">
        <v>1.7287451124931801</v>
      </c>
      <c r="G205">
        <v>2.74851415548485</v>
      </c>
      <c r="H205">
        <v>0.32391104975358498</v>
      </c>
      <c r="I205">
        <v>2.6190784053397101E-2</v>
      </c>
      <c r="J205">
        <v>3.4400685565274398</v>
      </c>
      <c r="K205">
        <v>0.11596973925864799</v>
      </c>
      <c r="L205">
        <v>8.1499307951309294</v>
      </c>
      <c r="M205">
        <v>5.18255933644883</v>
      </c>
      <c r="N205">
        <v>5.4380574796810999</v>
      </c>
      <c r="O205">
        <v>2.7466105959120299</v>
      </c>
      <c r="P205">
        <v>10.010334058272999</v>
      </c>
      <c r="Q205">
        <v>16.458855993851198</v>
      </c>
      <c r="R205">
        <v>9.8336478196070995</v>
      </c>
      <c r="S205">
        <v>14.311187468321799</v>
      </c>
      <c r="T205">
        <v>93.619358572508503</v>
      </c>
      <c r="V205">
        <v>54.239141523717201</v>
      </c>
      <c r="W205">
        <v>96.284057557855803</v>
      </c>
      <c r="X205">
        <v>34.250737553220198</v>
      </c>
      <c r="Y205">
        <v>0.20002959204561099</v>
      </c>
      <c r="Z205">
        <v>3.6152350483018E-2</v>
      </c>
      <c r="AA205">
        <v>0.12283180961796</v>
      </c>
      <c r="AB205">
        <v>1.05345559723134</v>
      </c>
      <c r="AC205">
        <v>28.521599125009299</v>
      </c>
      <c r="AD205">
        <v>25.77</v>
      </c>
      <c r="AE205">
        <v>7.3917181676560197</v>
      </c>
      <c r="AF205">
        <v>17.699096911950502</v>
      </c>
      <c r="AG205">
        <v>3.90061213696023</v>
      </c>
      <c r="AH205">
        <v>1.5145648420353901</v>
      </c>
      <c r="AI205">
        <v>3.8406805386334099E-2</v>
      </c>
      <c r="AJ205">
        <v>29.739307005274799</v>
      </c>
      <c r="AK205">
        <v>20.221244543065598</v>
      </c>
      <c r="AL205">
        <v>9.8534705233805102</v>
      </c>
    </row>
    <row r="206" spans="1:38" x14ac:dyDescent="0.25">
      <c r="A206" t="s">
        <v>51</v>
      </c>
      <c r="B206" t="s">
        <v>52</v>
      </c>
      <c r="C206">
        <v>1998</v>
      </c>
      <c r="D206">
        <v>1.5587186561924899</v>
      </c>
      <c r="E206">
        <v>0.795538564961908</v>
      </c>
      <c r="F206">
        <v>1.69663987390496</v>
      </c>
      <c r="G206">
        <v>2.6323383120548902</v>
      </c>
      <c r="H206">
        <v>0.32419191147734999</v>
      </c>
      <c r="I206">
        <v>2.49865241216536E-2</v>
      </c>
      <c r="J206">
        <v>3.3286732937140102</v>
      </c>
      <c r="K206">
        <v>0.116829398533698</v>
      </c>
      <c r="L206">
        <v>8.0699936311907798</v>
      </c>
      <c r="M206">
        <v>5.1811194427391198</v>
      </c>
      <c r="N206">
        <v>6.2593101051720899</v>
      </c>
      <c r="O206">
        <v>2.8681770675610099</v>
      </c>
      <c r="P206">
        <v>9.8198679256221197</v>
      </c>
      <c r="Q206">
        <v>16.127540930301102</v>
      </c>
      <c r="R206">
        <v>9.5495218951328198</v>
      </c>
      <c r="S206">
        <v>14.145826585300499</v>
      </c>
      <c r="T206">
        <v>93.838330970970802</v>
      </c>
      <c r="V206">
        <v>54.7116338275166</v>
      </c>
      <c r="W206">
        <v>95.945798436811899</v>
      </c>
      <c r="X206">
        <v>34.021830585691198</v>
      </c>
      <c r="Y206">
        <v>0.19462303961953401</v>
      </c>
      <c r="Z206">
        <v>3.6192518589046797E-2</v>
      </c>
      <c r="AA206">
        <v>0.119216482847653</v>
      </c>
      <c r="AB206">
        <v>1.0742136579380399</v>
      </c>
      <c r="AC206">
        <v>28.467041437672101</v>
      </c>
      <c r="AD206">
        <v>25.83</v>
      </c>
      <c r="AE206">
        <v>7.2902290235859404</v>
      </c>
      <c r="AF206">
        <v>17.673506667458899</v>
      </c>
      <c r="AG206">
        <v>3.8776689989829798</v>
      </c>
      <c r="AH206">
        <v>1.54165363530619</v>
      </c>
      <c r="AI206">
        <v>3.97197436917349E-2</v>
      </c>
      <c r="AJ206">
        <v>29.5099457803462</v>
      </c>
      <c r="AK206">
        <v>19.953594011523201</v>
      </c>
      <c r="AL206">
        <v>9.5970462755724295</v>
      </c>
    </row>
    <row r="207" spans="1:38" x14ac:dyDescent="0.25">
      <c r="A207" t="s">
        <v>51</v>
      </c>
      <c r="B207" t="s">
        <v>52</v>
      </c>
      <c r="C207">
        <v>1999</v>
      </c>
      <c r="D207">
        <v>1.43081899110749</v>
      </c>
      <c r="E207">
        <v>0.704630819450488</v>
      </c>
      <c r="F207">
        <v>1.6967584378562599</v>
      </c>
      <c r="G207">
        <v>2.5197862609085799</v>
      </c>
      <c r="H207">
        <v>0.32293928292805801</v>
      </c>
      <c r="I207">
        <v>2.3271912133426699E-2</v>
      </c>
      <c r="J207">
        <v>3.2771199019137298</v>
      </c>
      <c r="K207">
        <v>0.118157650506185</v>
      </c>
      <c r="L207">
        <v>7.8702682283100502</v>
      </c>
      <c r="M207">
        <v>5.2068147897205197</v>
      </c>
      <c r="N207">
        <v>6.9171442919858697</v>
      </c>
      <c r="O207">
        <v>2.9525950232231502</v>
      </c>
      <c r="P207">
        <v>9.5855942964079794</v>
      </c>
      <c r="Q207">
        <v>15.796192457110999</v>
      </c>
      <c r="R207">
        <v>11.117783757018699</v>
      </c>
      <c r="S207">
        <v>14.0202079050683</v>
      </c>
      <c r="T207">
        <v>94.5623883599783</v>
      </c>
      <c r="V207">
        <v>55.3577932884738</v>
      </c>
      <c r="W207">
        <v>95.751526458477898</v>
      </c>
      <c r="X207">
        <v>34.006615762912503</v>
      </c>
      <c r="Y207">
        <v>0.199962850699787</v>
      </c>
      <c r="Z207">
        <v>3.6509334931850802E-2</v>
      </c>
      <c r="AA207">
        <v>0.115453684371013</v>
      </c>
      <c r="AB207">
        <v>1.1020952674870099</v>
      </c>
      <c r="AC207">
        <v>28.522496225466298</v>
      </c>
      <c r="AD207">
        <v>26</v>
      </c>
      <c r="AE207">
        <v>7.2044141684568803</v>
      </c>
      <c r="AF207">
        <v>17.544081335894901</v>
      </c>
      <c r="AG207">
        <v>3.85527449469885</v>
      </c>
      <c r="AH207">
        <v>1.59114828611051</v>
      </c>
      <c r="AI207">
        <v>4.1179174647318198E-2</v>
      </c>
      <c r="AJ207">
        <v>29.248974104038801</v>
      </c>
      <c r="AK207">
        <v>19.770968639200799</v>
      </c>
      <c r="AL207">
        <v>9.39146461607654</v>
      </c>
    </row>
    <row r="208" spans="1:38" x14ac:dyDescent="0.25">
      <c r="A208" t="s">
        <v>51</v>
      </c>
      <c r="B208" t="s">
        <v>52</v>
      </c>
      <c r="C208">
        <v>2000</v>
      </c>
      <c r="D208">
        <v>1.30760600056156</v>
      </c>
      <c r="E208">
        <v>0.62133199036276299</v>
      </c>
      <c r="F208">
        <v>1.6852481733957001</v>
      </c>
      <c r="G208">
        <v>2.4317411989518201</v>
      </c>
      <c r="H208">
        <v>0.31677957252696398</v>
      </c>
      <c r="I208">
        <v>2.1416112736882799E-2</v>
      </c>
      <c r="J208">
        <v>3.2820653265031798</v>
      </c>
      <c r="K208">
        <v>0.117740276054319</v>
      </c>
      <c r="L208">
        <v>7.7174055866609397</v>
      </c>
      <c r="M208">
        <v>5.2219505053733499</v>
      </c>
      <c r="N208">
        <v>7.4658192333925699</v>
      </c>
      <c r="O208">
        <v>3.0693181578492998</v>
      </c>
      <c r="P208">
        <v>9.2761190889486809</v>
      </c>
      <c r="Q208">
        <v>15.396368300195</v>
      </c>
      <c r="R208">
        <v>13.5313473436035</v>
      </c>
      <c r="S208">
        <v>13.906497388464199</v>
      </c>
      <c r="T208">
        <v>95.630950730142899</v>
      </c>
      <c r="U208">
        <v>34.884638184700002</v>
      </c>
      <c r="V208">
        <v>56.024970188354303</v>
      </c>
      <c r="W208">
        <v>95.741318807768806</v>
      </c>
      <c r="X208">
        <v>34.126217215385502</v>
      </c>
      <c r="Y208">
        <v>0.18690561739891901</v>
      </c>
      <c r="Z208">
        <v>3.6335446740658799E-2</v>
      </c>
      <c r="AA208">
        <v>0.11137942537216999</v>
      </c>
      <c r="AB208">
        <v>1.13026168001141</v>
      </c>
      <c r="AC208">
        <v>28.4930707819668</v>
      </c>
      <c r="AD208">
        <v>26.06</v>
      </c>
      <c r="AE208">
        <v>7.0852480746439097</v>
      </c>
      <c r="AF208">
        <v>17.394984344375199</v>
      </c>
      <c r="AG208">
        <v>3.8114483354219999</v>
      </c>
      <c r="AH208">
        <v>1.64746739288179</v>
      </c>
      <c r="AI208">
        <v>4.2815426777042101E-2</v>
      </c>
      <c r="AJ208">
        <v>28.8754150307958</v>
      </c>
      <c r="AK208">
        <v>19.543534312373399</v>
      </c>
      <c r="AL208">
        <v>9.1557070579166702</v>
      </c>
    </row>
    <row r="209" spans="1:38" x14ac:dyDescent="0.25">
      <c r="A209" t="s">
        <v>51</v>
      </c>
      <c r="B209" t="s">
        <v>52</v>
      </c>
      <c r="C209">
        <v>2001</v>
      </c>
      <c r="D209">
        <v>1.18436771297705</v>
      </c>
      <c r="E209">
        <v>0.54501632549894696</v>
      </c>
      <c r="F209">
        <v>1.6893715012975301</v>
      </c>
      <c r="G209">
        <v>2.3007826754509701</v>
      </c>
      <c r="H209">
        <v>0.31607993673625501</v>
      </c>
      <c r="I209">
        <v>1.95869145961887E-2</v>
      </c>
      <c r="J209">
        <v>3.25194762657505</v>
      </c>
      <c r="K209">
        <v>0.120235182668344</v>
      </c>
      <c r="L209">
        <v>7.7822180091837296</v>
      </c>
      <c r="M209">
        <v>5.2694376458043797</v>
      </c>
      <c r="N209">
        <v>7.7827750495333001</v>
      </c>
      <c r="O209">
        <v>3.1204760794175801</v>
      </c>
      <c r="P209">
        <v>9.1837366636741802</v>
      </c>
      <c r="Q209">
        <v>15.222803196806399</v>
      </c>
      <c r="R209">
        <v>13.0913020363827</v>
      </c>
      <c r="S209">
        <v>13.8742461415594</v>
      </c>
      <c r="T209">
        <v>96.633125712217506</v>
      </c>
      <c r="V209">
        <v>57.064123660429999</v>
      </c>
      <c r="W209">
        <v>95.903726273215199</v>
      </c>
      <c r="X209">
        <v>33.977456357497502</v>
      </c>
      <c r="Y209">
        <v>0.18809917415687799</v>
      </c>
      <c r="Z209">
        <v>3.7092042916705703E-2</v>
      </c>
      <c r="AA209">
        <v>0.10899621641193701</v>
      </c>
      <c r="AB209">
        <v>1.1469909102556199</v>
      </c>
      <c r="AC209">
        <v>28.966839191551099</v>
      </c>
      <c r="AD209">
        <v>26.67</v>
      </c>
      <c r="AE209">
        <v>7.0346398077279302</v>
      </c>
      <c r="AF209">
        <v>17.072268203581999</v>
      </c>
      <c r="AG209">
        <v>3.8037571214786698</v>
      </c>
      <c r="AH209">
        <v>1.6767123150929699</v>
      </c>
      <c r="AI209">
        <v>4.3089621463777601E-2</v>
      </c>
      <c r="AJ209">
        <v>28.835989819359</v>
      </c>
      <c r="AK209">
        <v>19.501244240970198</v>
      </c>
      <c r="AL209">
        <v>9.0607722657513694</v>
      </c>
    </row>
    <row r="210" spans="1:38" x14ac:dyDescent="0.25">
      <c r="A210" t="s">
        <v>51</v>
      </c>
      <c r="B210" t="s">
        <v>52</v>
      </c>
      <c r="C210">
        <v>2002</v>
      </c>
      <c r="D210">
        <v>1.1229136691316699</v>
      </c>
      <c r="E210">
        <v>0.50178494345464497</v>
      </c>
      <c r="F210">
        <v>1.6649055300133599</v>
      </c>
      <c r="G210">
        <v>2.21333911639526</v>
      </c>
      <c r="H210">
        <v>0.31257351793724802</v>
      </c>
      <c r="I210">
        <v>1.8714363580799E-2</v>
      </c>
      <c r="J210">
        <v>3.2267864884947</v>
      </c>
      <c r="K210">
        <v>0.12053388128810601</v>
      </c>
      <c r="L210">
        <v>7.5754599428931497</v>
      </c>
      <c r="M210">
        <v>5.2534639097821199</v>
      </c>
      <c r="N210">
        <v>8.1995178523066894</v>
      </c>
      <c r="O210">
        <v>3.1678556093255001</v>
      </c>
      <c r="P210">
        <v>9.0968355984827198</v>
      </c>
      <c r="Q210">
        <v>15.0587474793568</v>
      </c>
      <c r="R210">
        <v>12.6440546907472</v>
      </c>
      <c r="S210">
        <v>13.809512338175301</v>
      </c>
      <c r="T210">
        <v>97.134566248230001</v>
      </c>
      <c r="V210">
        <v>58.113532243933101</v>
      </c>
      <c r="W210">
        <v>95.811119709639797</v>
      </c>
      <c r="X210">
        <v>33.803055815548902</v>
      </c>
      <c r="Y210">
        <v>0.192438808563549</v>
      </c>
      <c r="Z210">
        <v>3.7420264512020997E-2</v>
      </c>
      <c r="AA210">
        <v>0.10616502133567</v>
      </c>
      <c r="AB210">
        <v>1.1499746004089</v>
      </c>
      <c r="AC210">
        <v>29.059928383819699</v>
      </c>
      <c r="AD210">
        <v>26.85</v>
      </c>
      <c r="AE210">
        <v>7.0009063317441598</v>
      </c>
      <c r="AF210">
        <v>16.7424193168588</v>
      </c>
      <c r="AG210">
        <v>3.7991748879053699</v>
      </c>
      <c r="AH210">
        <v>1.72228400990619</v>
      </c>
      <c r="AI210">
        <v>4.41419082521564E-2</v>
      </c>
      <c r="AJ210">
        <v>28.7307059422096</v>
      </c>
      <c r="AK210">
        <v>19.419350490968501</v>
      </c>
      <c r="AL210">
        <v>8.9628055862556</v>
      </c>
    </row>
    <row r="211" spans="1:38" x14ac:dyDescent="0.25">
      <c r="A211" t="s">
        <v>51</v>
      </c>
      <c r="B211" t="s">
        <v>52</v>
      </c>
      <c r="C211">
        <v>2003</v>
      </c>
      <c r="D211">
        <v>1.07522128583871</v>
      </c>
      <c r="E211">
        <v>0.46592766675654701</v>
      </c>
      <c r="F211">
        <v>1.6533641128329</v>
      </c>
      <c r="G211">
        <v>2.1245703587948399</v>
      </c>
      <c r="H211">
        <v>0.30930354654959202</v>
      </c>
      <c r="I211">
        <v>1.8072620028502399E-2</v>
      </c>
      <c r="J211">
        <v>3.1789309816700002</v>
      </c>
      <c r="K211">
        <v>0.120234981550149</v>
      </c>
      <c r="L211">
        <v>7.1706384361776196</v>
      </c>
      <c r="M211">
        <v>5.2756243381652901</v>
      </c>
      <c r="N211">
        <v>8.43312543087508</v>
      </c>
      <c r="O211">
        <v>3.1704090374798399</v>
      </c>
      <c r="P211">
        <v>9.0396899705981504</v>
      </c>
      <c r="Q211">
        <v>15.051233778207701</v>
      </c>
      <c r="R211">
        <v>11.707813946909001</v>
      </c>
      <c r="S211">
        <v>13.915837609445999</v>
      </c>
      <c r="T211">
        <v>98.306165922231003</v>
      </c>
      <c r="V211">
        <v>59.402202068865599</v>
      </c>
      <c r="W211">
        <v>96.263525949165697</v>
      </c>
      <c r="X211">
        <v>33.767787759612901</v>
      </c>
      <c r="Y211">
        <v>0.18697660204771899</v>
      </c>
      <c r="Z211">
        <v>3.7636466344958E-2</v>
      </c>
      <c r="AA211">
        <v>0.10292186599898601</v>
      </c>
      <c r="AB211">
        <v>1.1511352296805699</v>
      </c>
      <c r="AC211">
        <v>29.333635654281601</v>
      </c>
      <c r="AD211">
        <v>27.21</v>
      </c>
      <c r="AE211">
        <v>7.0274385678275397</v>
      </c>
      <c r="AF211">
        <v>16.453720488805001</v>
      </c>
      <c r="AG211">
        <v>3.8398295979002901</v>
      </c>
      <c r="AH211">
        <v>1.7377349969816001</v>
      </c>
      <c r="AI211">
        <v>4.5835688573088798E-2</v>
      </c>
      <c r="AJ211">
        <v>28.9332058648457</v>
      </c>
      <c r="AK211">
        <v>19.5760917728172</v>
      </c>
      <c r="AL211">
        <v>8.9658470194182307</v>
      </c>
    </row>
    <row r="212" spans="1:38" x14ac:dyDescent="0.25">
      <c r="A212" t="s">
        <v>51</v>
      </c>
      <c r="B212" t="s">
        <v>52</v>
      </c>
      <c r="C212">
        <v>2004</v>
      </c>
      <c r="D212">
        <v>1.03892434828177</v>
      </c>
      <c r="E212">
        <v>0.435988516865702</v>
      </c>
      <c r="F212">
        <v>1.62856109533977</v>
      </c>
      <c r="G212">
        <v>2.0131460067493698</v>
      </c>
      <c r="H212">
        <v>0.31283398657420403</v>
      </c>
      <c r="I212">
        <v>1.7628260970528501E-2</v>
      </c>
      <c r="J212">
        <v>3.1785950975456001</v>
      </c>
      <c r="K212">
        <v>0.12342559092133901</v>
      </c>
      <c r="L212">
        <v>7.0277734084280699</v>
      </c>
      <c r="M212">
        <v>5.2576994250133904</v>
      </c>
      <c r="N212">
        <v>8.8823576589552395</v>
      </c>
      <c r="O212">
        <v>3.1844374570195302</v>
      </c>
      <c r="P212">
        <v>8.8592784110315907</v>
      </c>
      <c r="Q212">
        <v>14.8341909873162</v>
      </c>
      <c r="R212">
        <v>11.6846615642292</v>
      </c>
      <c r="S212">
        <v>13.8450013018695</v>
      </c>
      <c r="T212">
        <v>99.131259244745493</v>
      </c>
      <c r="V212">
        <v>60.338430167956801</v>
      </c>
      <c r="W212">
        <v>95.935530998245099</v>
      </c>
      <c r="X212">
        <v>33.624512748751599</v>
      </c>
      <c r="Y212">
        <v>0.19128950175773701</v>
      </c>
      <c r="Z212">
        <v>3.8821667079753E-2</v>
      </c>
      <c r="AA212">
        <v>0.101993281446568</v>
      </c>
      <c r="AB212">
        <v>1.1550462623473201</v>
      </c>
      <c r="AC212">
        <v>29.316794537764299</v>
      </c>
      <c r="AD212">
        <v>27.3</v>
      </c>
      <c r="AE212">
        <v>6.9424324774625799</v>
      </c>
      <c r="AF212">
        <v>16.106314652712602</v>
      </c>
      <c r="AG212">
        <v>3.80996744760838</v>
      </c>
      <c r="AH212">
        <v>1.75519089850304</v>
      </c>
      <c r="AI212">
        <v>4.84166608121075E-2</v>
      </c>
      <c r="AJ212">
        <v>28.837071244423299</v>
      </c>
      <c r="AK212">
        <v>19.453674353180201</v>
      </c>
      <c r="AL212">
        <v>8.7816724890090399</v>
      </c>
    </row>
    <row r="213" spans="1:38" x14ac:dyDescent="0.25">
      <c r="A213" t="s">
        <v>51</v>
      </c>
      <c r="B213" t="s">
        <v>52</v>
      </c>
      <c r="C213">
        <v>2005</v>
      </c>
      <c r="D213">
        <v>1.0173299658572801</v>
      </c>
      <c r="E213">
        <v>0.41294356457609399</v>
      </c>
      <c r="F213">
        <v>1.63027018251542</v>
      </c>
      <c r="G213">
        <v>1.9384084558069301</v>
      </c>
      <c r="H213">
        <v>0.30797053617954501</v>
      </c>
      <c r="I213">
        <v>1.72097165997574E-2</v>
      </c>
      <c r="J213">
        <v>3.0921351714109799</v>
      </c>
      <c r="K213">
        <v>0.122579883007869</v>
      </c>
      <c r="L213">
        <v>6.4416455305100504</v>
      </c>
      <c r="M213">
        <v>5.2803172413205903</v>
      </c>
      <c r="N213">
        <v>9.3187894182989393</v>
      </c>
      <c r="O213">
        <v>3.21876181387647</v>
      </c>
      <c r="P213">
        <v>8.6720215620127501</v>
      </c>
      <c r="Q213">
        <v>14.7993429369791</v>
      </c>
      <c r="R213">
        <v>10.708354044510401</v>
      </c>
      <c r="S213">
        <v>13.897571237021401</v>
      </c>
      <c r="T213">
        <v>99.984199608000495</v>
      </c>
      <c r="U213">
        <v>34.583042381299997</v>
      </c>
      <c r="V213">
        <v>61.5056485544415</v>
      </c>
      <c r="W213">
        <v>96.476598344347707</v>
      </c>
      <c r="X213">
        <v>33.704192544638801</v>
      </c>
      <c r="Y213">
        <v>0.18068195786767699</v>
      </c>
      <c r="Z213">
        <v>3.8716454311670902E-2</v>
      </c>
      <c r="AA213">
        <v>9.9653056474480098E-2</v>
      </c>
      <c r="AB213">
        <v>1.1587865437735101</v>
      </c>
      <c r="AC213">
        <v>29.434758786922799</v>
      </c>
      <c r="AD213">
        <v>27.5</v>
      </c>
      <c r="AE213">
        <v>6.9647804835628397</v>
      </c>
      <c r="AF213">
        <v>15.814590736394701</v>
      </c>
      <c r="AG213">
        <v>3.8491629397774099</v>
      </c>
      <c r="AH213">
        <v>1.7653902215111399</v>
      </c>
      <c r="AI213">
        <v>5.0718509656630099E-2</v>
      </c>
      <c r="AJ213">
        <v>28.9537496643084</v>
      </c>
      <c r="AK213">
        <v>19.618530614104301</v>
      </c>
      <c r="AL213">
        <v>8.7724596544004001</v>
      </c>
    </row>
    <row r="214" spans="1:38" x14ac:dyDescent="0.25">
      <c r="A214" t="s">
        <v>51</v>
      </c>
      <c r="B214" t="s">
        <v>52</v>
      </c>
      <c r="C214">
        <v>2006</v>
      </c>
      <c r="D214">
        <v>0.97727118766492405</v>
      </c>
      <c r="E214">
        <v>0.38339333945443499</v>
      </c>
      <c r="F214">
        <v>1.6118739387129299</v>
      </c>
      <c r="G214">
        <v>1.8285147561242301</v>
      </c>
      <c r="H214">
        <v>0.29773951231339801</v>
      </c>
      <c r="I214">
        <v>1.6498439727439002E-2</v>
      </c>
      <c r="J214">
        <v>2.9680236170943299</v>
      </c>
      <c r="K214">
        <v>0.119395629569736</v>
      </c>
      <c r="L214">
        <v>5.9207931349404896</v>
      </c>
      <c r="M214">
        <v>5.2658833196880197</v>
      </c>
      <c r="N214">
        <v>9.9126631887510008</v>
      </c>
      <c r="O214">
        <v>3.26616457876163</v>
      </c>
      <c r="P214">
        <v>8.3039741477034994</v>
      </c>
      <c r="Q214">
        <v>14.5845701221601</v>
      </c>
      <c r="R214">
        <v>10.9054652526775</v>
      </c>
      <c r="S214">
        <v>13.8447389835646</v>
      </c>
      <c r="T214">
        <v>100.70157301600401</v>
      </c>
      <c r="U214">
        <v>34.634062579800002</v>
      </c>
      <c r="V214">
        <v>62.482328042142001</v>
      </c>
      <c r="W214">
        <v>96.872893374031193</v>
      </c>
      <c r="X214">
        <v>33.804826343623297</v>
      </c>
      <c r="Y214">
        <v>0.17609989371128201</v>
      </c>
      <c r="Z214">
        <v>3.7798859905197102E-2</v>
      </c>
      <c r="AA214">
        <v>9.5590689618973795E-2</v>
      </c>
      <c r="AB214">
        <v>1.1695192356072199</v>
      </c>
      <c r="AC214">
        <v>29.6375223562566</v>
      </c>
      <c r="AD214">
        <v>27.81</v>
      </c>
      <c r="AE214">
        <v>6.8922131313941399</v>
      </c>
      <c r="AF214">
        <v>15.5310042023112</v>
      </c>
      <c r="AG214">
        <v>3.8229899033390198</v>
      </c>
      <c r="AH214">
        <v>1.80477135551255</v>
      </c>
      <c r="AI214">
        <v>5.4752720063687102E-2</v>
      </c>
      <c r="AJ214">
        <v>28.8252444055924</v>
      </c>
      <c r="AK214">
        <v>19.470167370972799</v>
      </c>
      <c r="AL214">
        <v>8.5664784573769293</v>
      </c>
    </row>
    <row r="215" spans="1:38" x14ac:dyDescent="0.25">
      <c r="A215" t="s">
        <v>51</v>
      </c>
      <c r="B215" t="s">
        <v>52</v>
      </c>
      <c r="C215">
        <v>2007</v>
      </c>
      <c r="D215">
        <v>0.94755051336770701</v>
      </c>
      <c r="E215">
        <v>0.359657678987165</v>
      </c>
      <c r="F215">
        <v>1.5840635750538301</v>
      </c>
      <c r="G215">
        <v>1.7096991225661999</v>
      </c>
      <c r="H215">
        <v>0.29112374505539301</v>
      </c>
      <c r="I215">
        <v>1.5888214956171199E-2</v>
      </c>
      <c r="J215">
        <v>2.9223301812790998</v>
      </c>
      <c r="K215">
        <v>0.117419130440321</v>
      </c>
      <c r="L215">
        <v>5.5039069422430904</v>
      </c>
      <c r="M215">
        <v>5.2088036427844102</v>
      </c>
      <c r="N215">
        <v>10.7838990043068</v>
      </c>
      <c r="O215">
        <v>3.3062673168832601</v>
      </c>
      <c r="P215">
        <v>7.8080179805507299</v>
      </c>
      <c r="Q215">
        <v>14.2824834951694</v>
      </c>
      <c r="R215">
        <v>9.8240251800172391</v>
      </c>
      <c r="S215">
        <v>13.7030642657279</v>
      </c>
      <c r="T215">
        <v>100.008071930049</v>
      </c>
      <c r="V215">
        <v>62.997933231207597</v>
      </c>
      <c r="W215">
        <v>96.699098065009096</v>
      </c>
      <c r="X215">
        <v>33.647967988753798</v>
      </c>
      <c r="Y215">
        <v>0.16250619294455201</v>
      </c>
      <c r="Z215">
        <v>3.7339027386016903E-2</v>
      </c>
      <c r="AA215">
        <v>9.1912784784088902E-2</v>
      </c>
      <c r="AB215">
        <v>1.18214310803278</v>
      </c>
      <c r="AC215">
        <v>29.522873958947098</v>
      </c>
      <c r="AD215">
        <v>27.81</v>
      </c>
      <c r="AE215">
        <v>6.7980903303844196</v>
      </c>
      <c r="AF215">
        <v>15.1439036147863</v>
      </c>
      <c r="AG215">
        <v>3.7877306499457499</v>
      </c>
      <c r="AH215">
        <v>1.8308036455990799</v>
      </c>
      <c r="AI215">
        <v>5.8330641983850198E-2</v>
      </c>
      <c r="AJ215">
        <v>28.468789243542702</v>
      </c>
      <c r="AK215">
        <v>19.230385002443199</v>
      </c>
      <c r="AL215">
        <v>8.3174462770120208</v>
      </c>
    </row>
    <row r="216" spans="1:38" x14ac:dyDescent="0.25">
      <c r="A216" t="s">
        <v>51</v>
      </c>
      <c r="B216" t="s">
        <v>52</v>
      </c>
      <c r="C216">
        <v>2008</v>
      </c>
      <c r="D216">
        <v>0.92960239275825396</v>
      </c>
      <c r="E216">
        <v>0.341964966540872</v>
      </c>
      <c r="F216">
        <v>1.5856431037958301</v>
      </c>
      <c r="G216">
        <v>1.62415037685234</v>
      </c>
      <c r="H216">
        <v>0.27904563773811603</v>
      </c>
      <c r="I216">
        <v>1.5147250173647301E-2</v>
      </c>
      <c r="J216">
        <v>2.8832185810745599</v>
      </c>
      <c r="K216">
        <v>0.113579733646042</v>
      </c>
      <c r="L216">
        <v>5.0326657385481504</v>
      </c>
      <c r="M216">
        <v>5.2132421718270603</v>
      </c>
      <c r="N216">
        <v>11.6801795282128</v>
      </c>
      <c r="O216">
        <v>3.3662541573282199</v>
      </c>
      <c r="P216">
        <v>7.4389573384819396</v>
      </c>
      <c r="Q216">
        <v>14.130265439296901</v>
      </c>
      <c r="R216">
        <v>9.7811117889219208</v>
      </c>
      <c r="S216">
        <v>13.7166911629696</v>
      </c>
      <c r="T216">
        <v>100.698982286389</v>
      </c>
      <c r="V216">
        <v>64.226609081347803</v>
      </c>
      <c r="W216">
        <v>97.454235661352399</v>
      </c>
      <c r="X216">
        <v>33.655359247225597</v>
      </c>
      <c r="Y216">
        <v>0.180823209608685</v>
      </c>
      <c r="Z216">
        <v>3.6514564309432701E-2</v>
      </c>
      <c r="AA216">
        <v>8.6892139375510602E-2</v>
      </c>
      <c r="AB216">
        <v>1.1912525765653099</v>
      </c>
      <c r="AC216">
        <v>29.755913738141501</v>
      </c>
      <c r="AD216">
        <v>28.13</v>
      </c>
      <c r="AE216">
        <v>6.7676351792769198</v>
      </c>
      <c r="AF216">
        <v>14.8600532578375</v>
      </c>
      <c r="AG216">
        <v>3.7855343963557799</v>
      </c>
      <c r="AH216">
        <v>1.86903020983635</v>
      </c>
      <c r="AI216">
        <v>6.2737298165542604E-2</v>
      </c>
      <c r="AJ216">
        <v>28.479745816553802</v>
      </c>
      <c r="AK216">
        <v>19.1932474278725</v>
      </c>
      <c r="AL216">
        <v>8.1567929681176494</v>
      </c>
    </row>
    <row r="217" spans="1:38" x14ac:dyDescent="0.25">
      <c r="A217" t="s">
        <v>51</v>
      </c>
      <c r="B217" t="s">
        <v>52</v>
      </c>
      <c r="C217">
        <v>2009</v>
      </c>
      <c r="D217">
        <v>0.923505805554519</v>
      </c>
      <c r="E217">
        <v>0.33178574998594401</v>
      </c>
      <c r="F217">
        <v>1.5839974947106801</v>
      </c>
      <c r="G217">
        <v>1.5622222953231699</v>
      </c>
      <c r="H217">
        <v>0.26860065646181702</v>
      </c>
      <c r="I217">
        <v>1.48092943217702E-2</v>
      </c>
      <c r="J217">
        <v>2.83288455389529</v>
      </c>
      <c r="K217">
        <v>0.110873152951371</v>
      </c>
      <c r="L217">
        <v>4.7518588654576996</v>
      </c>
      <c r="M217">
        <v>5.2177599010354703</v>
      </c>
      <c r="N217">
        <v>12.4488195905029</v>
      </c>
      <c r="O217">
        <v>3.3781412061145</v>
      </c>
      <c r="P217">
        <v>7.4032743600541204</v>
      </c>
      <c r="Q217">
        <v>14.059074754173601</v>
      </c>
      <c r="R217">
        <v>9.6043614664729393</v>
      </c>
      <c r="S217">
        <v>13.7508390460359</v>
      </c>
      <c r="T217">
        <v>101.45233489372499</v>
      </c>
      <c r="V217">
        <v>65.513166538122803</v>
      </c>
      <c r="W217">
        <v>98.516521569140707</v>
      </c>
      <c r="X217">
        <v>33.7633086208888</v>
      </c>
      <c r="Y217">
        <v>0.17447560482559499</v>
      </c>
      <c r="Z217">
        <v>3.61186887469837E-2</v>
      </c>
      <c r="AA217">
        <v>8.3290410959925898E-2</v>
      </c>
      <c r="AB217">
        <v>1.20997716798337</v>
      </c>
      <c r="AC217">
        <v>29.8727086840134</v>
      </c>
      <c r="AD217">
        <v>28.31</v>
      </c>
      <c r="AE217">
        <v>6.7609303222464598</v>
      </c>
      <c r="AF217">
        <v>14.568116890225699</v>
      </c>
      <c r="AG217">
        <v>3.7768824742080902</v>
      </c>
      <c r="AH217">
        <v>1.9225284101732001</v>
      </c>
      <c r="AI217">
        <v>6.6144210160869896E-2</v>
      </c>
      <c r="AJ217">
        <v>28.5134092047693</v>
      </c>
      <c r="AK217">
        <v>19.191796213900901</v>
      </c>
      <c r="AL217">
        <v>8.0961585677393</v>
      </c>
    </row>
    <row r="218" spans="1:38" x14ac:dyDescent="0.25">
      <c r="A218" t="s">
        <v>51</v>
      </c>
      <c r="B218" t="s">
        <v>52</v>
      </c>
      <c r="C218">
        <v>2010</v>
      </c>
      <c r="D218">
        <v>0.94958687461066704</v>
      </c>
      <c r="E218">
        <v>0.33546191215535698</v>
      </c>
      <c r="F218">
        <v>1.6092944314489499</v>
      </c>
      <c r="G218">
        <v>1.55674477879378</v>
      </c>
      <c r="H218">
        <v>0.26424177980442798</v>
      </c>
      <c r="I218">
        <v>1.4856239380927901E-2</v>
      </c>
      <c r="J218">
        <v>2.87042421020135</v>
      </c>
      <c r="K218">
        <v>0.11004222113442599</v>
      </c>
      <c r="L218">
        <v>4.5249031225893201</v>
      </c>
      <c r="M218">
        <v>5.2836486353991301</v>
      </c>
      <c r="N218">
        <v>13.024926349656001</v>
      </c>
      <c r="O218">
        <v>3.5028893423398602</v>
      </c>
      <c r="P218">
        <v>7.5330079146984499</v>
      </c>
      <c r="Q218">
        <v>14.169594495771699</v>
      </c>
      <c r="R218">
        <v>10.3202379615845</v>
      </c>
      <c r="S218">
        <v>13.910803205375</v>
      </c>
      <c r="T218">
        <v>103.51315086129</v>
      </c>
      <c r="U218">
        <v>33.758593473799998</v>
      </c>
      <c r="V218">
        <v>67.476587658278504</v>
      </c>
      <c r="W218">
        <v>100.544351710957</v>
      </c>
      <c r="X218">
        <v>34.205571772134</v>
      </c>
      <c r="Y218">
        <v>0.182460822112473</v>
      </c>
      <c r="Z218">
        <v>3.6551337766790197E-2</v>
      </c>
      <c r="AA218">
        <v>8.1925055572421898E-2</v>
      </c>
      <c r="AB218">
        <v>1.2265280065400199</v>
      </c>
      <c r="AC218">
        <v>30.258910189971001</v>
      </c>
      <c r="AD218">
        <v>28.7</v>
      </c>
      <c r="AE218">
        <v>6.7817592423708497</v>
      </c>
      <c r="AF218">
        <v>14.3304104186647</v>
      </c>
      <c r="AG218">
        <v>3.7758753555518698</v>
      </c>
      <c r="AH218">
        <v>1.9811147774626701</v>
      </c>
      <c r="AI218">
        <v>6.7956185759239798E-2</v>
      </c>
      <c r="AJ218">
        <v>28.905720898054199</v>
      </c>
      <c r="AK218">
        <v>19.314926660574699</v>
      </c>
      <c r="AL218">
        <v>8.1097322474952804</v>
      </c>
    </row>
    <row r="219" spans="1:38" x14ac:dyDescent="0.25">
      <c r="A219" t="s">
        <v>51</v>
      </c>
      <c r="B219" t="s">
        <v>52</v>
      </c>
      <c r="C219">
        <v>2011</v>
      </c>
      <c r="D219">
        <v>0.96714114181602895</v>
      </c>
      <c r="E219">
        <v>0.33629705195375498</v>
      </c>
      <c r="F219">
        <v>1.6354230024818699</v>
      </c>
      <c r="G219">
        <v>1.4874350827732901</v>
      </c>
      <c r="H219">
        <v>0.25684105121404099</v>
      </c>
      <c r="I219">
        <v>1.4739317635314801E-2</v>
      </c>
      <c r="J219">
        <v>2.8684426829969398</v>
      </c>
      <c r="K219">
        <v>0.108332484502156</v>
      </c>
      <c r="L219">
        <v>4.33257026227131</v>
      </c>
      <c r="M219">
        <v>5.3388909663095703</v>
      </c>
      <c r="N219">
        <v>13.4683005769517</v>
      </c>
      <c r="O219">
        <v>3.57820362405546</v>
      </c>
      <c r="P219">
        <v>7.6905739647856297</v>
      </c>
      <c r="Q219">
        <v>14.305826734636801</v>
      </c>
      <c r="R219">
        <v>10.453971467267399</v>
      </c>
      <c r="S219">
        <v>14.039048536240699</v>
      </c>
      <c r="T219">
        <v>105.11100948790499</v>
      </c>
      <c r="V219">
        <v>69.342515264823106</v>
      </c>
      <c r="W219">
        <v>102.65256561628701</v>
      </c>
      <c r="X219">
        <v>34.619797528950301</v>
      </c>
      <c r="Y219">
        <v>0.19742683496171201</v>
      </c>
      <c r="Z219">
        <v>3.6881824865733E-2</v>
      </c>
      <c r="AA219">
        <v>8.0262084801951905E-2</v>
      </c>
      <c r="AB219">
        <v>1.24555695194252</v>
      </c>
      <c r="AC219">
        <v>30.943393717988499</v>
      </c>
      <c r="AD219">
        <v>29.46</v>
      </c>
      <c r="AE219">
        <v>6.82860138989194</v>
      </c>
      <c r="AF219">
        <v>14.0447109726472</v>
      </c>
      <c r="AG219">
        <v>3.78563031679009</v>
      </c>
      <c r="AH219">
        <v>2.04578668614815</v>
      </c>
      <c r="AI219">
        <v>6.8872944332674796E-2</v>
      </c>
      <c r="AJ219">
        <v>29.2537182931225</v>
      </c>
      <c r="AK219">
        <v>19.441331644791401</v>
      </c>
      <c r="AL219">
        <v>8.1616997880023199</v>
      </c>
    </row>
    <row r="220" spans="1:38" x14ac:dyDescent="0.25">
      <c r="A220" t="s">
        <v>51</v>
      </c>
      <c r="B220" t="s">
        <v>52</v>
      </c>
      <c r="C220">
        <v>2012</v>
      </c>
      <c r="D220">
        <v>0.98035422308520603</v>
      </c>
      <c r="E220">
        <v>0.33545473261535402</v>
      </c>
      <c r="F220">
        <v>1.6656251749336799</v>
      </c>
      <c r="G220">
        <v>1.5155116923297101</v>
      </c>
      <c r="H220">
        <v>0.24715817526349701</v>
      </c>
      <c r="I220">
        <v>1.45790705122213E-2</v>
      </c>
      <c r="J220">
        <v>2.8126874692180999</v>
      </c>
      <c r="K220">
        <v>0.105499421850758</v>
      </c>
      <c r="L220">
        <v>4.1625049223164297</v>
      </c>
      <c r="M220">
        <v>5.36935713345175</v>
      </c>
      <c r="N220">
        <v>13.957450900163201</v>
      </c>
      <c r="O220">
        <v>3.62316999808484</v>
      </c>
      <c r="P220">
        <v>7.7886549598015398</v>
      </c>
      <c r="Q220">
        <v>14.3651665382605</v>
      </c>
      <c r="R220">
        <v>10.207285462154401</v>
      </c>
      <c r="S220">
        <v>14.090042652917701</v>
      </c>
      <c r="T220">
        <v>106.338923814151</v>
      </c>
      <c r="V220">
        <v>71.169323544591293</v>
      </c>
      <c r="W220">
        <v>104.474186403956</v>
      </c>
      <c r="X220">
        <v>34.992680077181802</v>
      </c>
      <c r="Y220">
        <v>0.23874315098761301</v>
      </c>
      <c r="Z220">
        <v>3.6872481374286101E-2</v>
      </c>
      <c r="AA220">
        <v>7.8035249439121504E-2</v>
      </c>
      <c r="AB220">
        <v>1.2713247985451099</v>
      </c>
      <c r="AC220">
        <v>30.3736914578162</v>
      </c>
      <c r="AD220">
        <v>28.86</v>
      </c>
      <c r="AE220">
        <v>6.8546738011066397</v>
      </c>
      <c r="AF220">
        <v>13.7073368627757</v>
      </c>
      <c r="AG220">
        <v>3.7779933983907901</v>
      </c>
      <c r="AH220">
        <v>2.1198224951287399</v>
      </c>
      <c r="AI220">
        <v>6.9638210552633695E-2</v>
      </c>
      <c r="AJ220">
        <v>29.417422616463998</v>
      </c>
      <c r="AK220">
        <v>19.4614556858802</v>
      </c>
      <c r="AL220">
        <v>8.1678761934770208</v>
      </c>
    </row>
    <row r="221" spans="1:38" x14ac:dyDescent="0.25">
      <c r="A221" t="s">
        <v>51</v>
      </c>
      <c r="B221" t="s">
        <v>52</v>
      </c>
      <c r="C221">
        <v>2013</v>
      </c>
      <c r="D221">
        <v>0.99855212117416603</v>
      </c>
      <c r="E221">
        <v>0.33551873195013099</v>
      </c>
      <c r="F221">
        <v>1.7078642940755</v>
      </c>
      <c r="G221">
        <v>1.49045392351251</v>
      </c>
      <c r="H221">
        <v>0.24091950129919801</v>
      </c>
      <c r="I221">
        <v>1.4443522102905299E-2</v>
      </c>
      <c r="J221">
        <v>2.8527088825375602</v>
      </c>
      <c r="K221">
        <v>0.103434193049978</v>
      </c>
      <c r="L221">
        <v>4.0205550299227202</v>
      </c>
      <c r="M221">
        <v>5.4227421494600296</v>
      </c>
      <c r="N221">
        <v>14.4195165467607</v>
      </c>
      <c r="O221">
        <v>3.7029055350517499</v>
      </c>
      <c r="P221">
        <v>7.9633974918470303</v>
      </c>
      <c r="Q221">
        <v>14.467761397931801</v>
      </c>
      <c r="R221">
        <v>10.144352566043599</v>
      </c>
      <c r="S221">
        <v>14.1826038279995</v>
      </c>
      <c r="T221">
        <v>108.119704861538</v>
      </c>
      <c r="V221">
        <v>73.123499733911501</v>
      </c>
      <c r="W221">
        <v>106.122302814287</v>
      </c>
      <c r="X221">
        <v>35.295611120462503</v>
      </c>
      <c r="Y221">
        <v>0.24208800508938699</v>
      </c>
      <c r="Z221">
        <v>3.6903053715251599E-2</v>
      </c>
      <c r="AA221">
        <v>7.6329116315142401E-2</v>
      </c>
      <c r="AB221">
        <v>1.2927325338967699</v>
      </c>
      <c r="AC221">
        <v>30.400050265083401</v>
      </c>
      <c r="AD221">
        <v>28.91</v>
      </c>
      <c r="AE221">
        <v>6.8418051943293001</v>
      </c>
      <c r="AF221">
        <v>13.302533700925601</v>
      </c>
      <c r="AG221">
        <v>3.7501656180074701</v>
      </c>
      <c r="AH221">
        <v>2.1749128828193802</v>
      </c>
      <c r="AI221">
        <v>6.9605426273221194E-2</v>
      </c>
      <c r="AJ221">
        <v>29.765393284358499</v>
      </c>
      <c r="AK221">
        <v>19.458298272069101</v>
      </c>
      <c r="AL221">
        <v>8.1559696752255295</v>
      </c>
    </row>
    <row r="222" spans="1:38" x14ac:dyDescent="0.25">
      <c r="A222" t="s">
        <v>51</v>
      </c>
      <c r="B222" t="s">
        <v>52</v>
      </c>
      <c r="C222">
        <v>2014</v>
      </c>
      <c r="D222">
        <v>1.0462601801623601</v>
      </c>
      <c r="E222">
        <v>0.34583999380230102</v>
      </c>
      <c r="F222">
        <v>1.7588768049783401</v>
      </c>
      <c r="G222">
        <v>1.4988228605265901</v>
      </c>
      <c r="H222">
        <v>0.23207990321507799</v>
      </c>
      <c r="I222">
        <v>1.43204976055604E-2</v>
      </c>
      <c r="J222">
        <v>3.0540695426322202</v>
      </c>
      <c r="K222">
        <v>9.8566387930188001E-2</v>
      </c>
      <c r="L222">
        <v>3.8540758356849398</v>
      </c>
      <c r="M222">
        <v>5.5240926614664696</v>
      </c>
      <c r="N222">
        <v>15.0865667815088</v>
      </c>
      <c r="O222">
        <v>3.8792766397690999</v>
      </c>
      <c r="P222">
        <v>8.1920550420137808</v>
      </c>
      <c r="Q222">
        <v>14.7571957228445</v>
      </c>
      <c r="R222">
        <v>11.8270417841027</v>
      </c>
      <c r="S222">
        <v>14.4464180541038</v>
      </c>
      <c r="T222">
        <v>110.212606103607</v>
      </c>
      <c r="V222">
        <v>75.452168261349598</v>
      </c>
      <c r="W222">
        <v>109.12230780761899</v>
      </c>
      <c r="X222">
        <v>36.201214286420701</v>
      </c>
      <c r="Y222">
        <v>0.213493514294958</v>
      </c>
      <c r="Z222">
        <v>3.5722171841021201E-2</v>
      </c>
      <c r="AA222">
        <v>7.3282270207891007E-2</v>
      </c>
      <c r="AB222">
        <v>1.3116740277008101</v>
      </c>
      <c r="AC222">
        <v>30.414585086890099</v>
      </c>
      <c r="AD222">
        <v>28.92</v>
      </c>
      <c r="AE222">
        <v>6.92852423687446</v>
      </c>
      <c r="AF222">
        <v>12.9806431270516</v>
      </c>
      <c r="AG222">
        <v>3.7814912649898198</v>
      </c>
      <c r="AH222">
        <v>2.2516824290064399</v>
      </c>
      <c r="AI222">
        <v>7.0786997496471202E-2</v>
      </c>
      <c r="AJ222">
        <v>30.373296980321498</v>
      </c>
      <c r="AK222">
        <v>19.706006685060999</v>
      </c>
      <c r="AL222">
        <v>8.2828671607564193</v>
      </c>
    </row>
    <row r="223" spans="1:38" x14ac:dyDescent="0.25">
      <c r="A223" t="s">
        <v>51</v>
      </c>
      <c r="B223" t="s">
        <v>52</v>
      </c>
      <c r="C223">
        <v>2015</v>
      </c>
      <c r="D223">
        <v>1.0211263607696</v>
      </c>
      <c r="E223">
        <v>0.33272386850469299</v>
      </c>
      <c r="F223">
        <v>1.77527316956068</v>
      </c>
      <c r="G223">
        <v>1.4363422627086599</v>
      </c>
      <c r="H223">
        <v>0.22408920896766699</v>
      </c>
      <c r="I223">
        <v>1.33145768998289E-2</v>
      </c>
      <c r="J223">
        <v>3.0747484399455098</v>
      </c>
      <c r="K223">
        <v>9.4406548961193895E-2</v>
      </c>
      <c r="L223">
        <v>3.6981411600826402</v>
      </c>
      <c r="M223">
        <v>5.5889591168099502</v>
      </c>
      <c r="N223">
        <v>15.6829715231606</v>
      </c>
      <c r="O223">
        <v>4.0140271718605698</v>
      </c>
      <c r="P223">
        <v>8.2555554168367191</v>
      </c>
      <c r="Q223">
        <v>14.8132176501727</v>
      </c>
      <c r="R223">
        <v>11.9843738634248</v>
      </c>
      <c r="S223">
        <v>14.5180661725086</v>
      </c>
      <c r="T223">
        <v>111.612489491213</v>
      </c>
      <c r="V223">
        <v>77.183419387360004</v>
      </c>
      <c r="W223">
        <v>110.63875022742501</v>
      </c>
      <c r="X223">
        <v>36.640518578568198</v>
      </c>
      <c r="Y223">
        <v>0.25390720820176699</v>
      </c>
      <c r="Z223">
        <v>3.4070625191422801E-2</v>
      </c>
      <c r="AA223">
        <v>6.9118150484620194E-2</v>
      </c>
      <c r="AB223">
        <v>1.3365357080531799</v>
      </c>
      <c r="AC223">
        <v>30.7534856868958</v>
      </c>
      <c r="AD223">
        <v>29.32</v>
      </c>
      <c r="AE223">
        <v>6.9461677842521903</v>
      </c>
      <c r="AF223">
        <v>12.5026869670209</v>
      </c>
      <c r="AG223">
        <v>3.7767705749434701</v>
      </c>
      <c r="AH223">
        <v>2.3054569980732502</v>
      </c>
      <c r="AI223">
        <v>7.1971888821720106E-2</v>
      </c>
      <c r="AJ223">
        <v>30.644541329680301</v>
      </c>
      <c r="AK223">
        <v>19.788205305942501</v>
      </c>
      <c r="AL223">
        <v>8.2843208231561007</v>
      </c>
    </row>
    <row r="224" spans="1:38" x14ac:dyDescent="0.25">
      <c r="A224" t="s">
        <v>51</v>
      </c>
      <c r="B224" t="s">
        <v>52</v>
      </c>
      <c r="C224">
        <v>2016</v>
      </c>
      <c r="D224">
        <v>1.0290357149937499</v>
      </c>
      <c r="E224">
        <v>0.32985739264262698</v>
      </c>
      <c r="F224">
        <v>1.7689200388956901</v>
      </c>
      <c r="G224">
        <v>1.4365515783032801</v>
      </c>
      <c r="H224">
        <v>0.216497795414021</v>
      </c>
      <c r="I224">
        <v>1.2880062286632099E-2</v>
      </c>
      <c r="J224">
        <v>3.0016145333009101</v>
      </c>
      <c r="K224">
        <v>8.9600584257795601E-2</v>
      </c>
      <c r="L224">
        <v>3.6325828141254699</v>
      </c>
      <c r="M224">
        <v>5.6983399368851604</v>
      </c>
      <c r="N224">
        <v>15.844048641901299</v>
      </c>
      <c r="O224">
        <v>4.2164724105617202</v>
      </c>
      <c r="P224">
        <v>8.3975685357739707</v>
      </c>
      <c r="Q224">
        <v>15.125667505882101</v>
      </c>
      <c r="R224">
        <v>11.220354378590899</v>
      </c>
      <c r="S224">
        <v>14.802153320447101</v>
      </c>
      <c r="T224">
        <v>114.066853855937</v>
      </c>
      <c r="U224">
        <v>36.271355606100002</v>
      </c>
      <c r="V224">
        <v>79.395920932526295</v>
      </c>
      <c r="W224">
        <v>112.575793682491</v>
      </c>
      <c r="X224">
        <v>37.286870422067501</v>
      </c>
      <c r="Y224">
        <v>0.22141017446269201</v>
      </c>
      <c r="Z224">
        <v>3.2264136715148398E-2</v>
      </c>
      <c r="AA224">
        <v>6.5656602538449099E-2</v>
      </c>
      <c r="AB224">
        <v>1.35204682782407</v>
      </c>
      <c r="AC224">
        <v>30.6422832509312</v>
      </c>
      <c r="AD224">
        <v>29.21</v>
      </c>
      <c r="AE224">
        <v>7.0850663069029398</v>
      </c>
      <c r="AF224">
        <v>12.7085777409073</v>
      </c>
      <c r="AG224">
        <v>3.8565396118119901</v>
      </c>
      <c r="AH224">
        <v>2.3559001587966302</v>
      </c>
      <c r="AI224">
        <v>7.5293826214432105E-2</v>
      </c>
      <c r="AJ224">
        <v>31.435888448322299</v>
      </c>
      <c r="AK224">
        <v>20.277150645826101</v>
      </c>
      <c r="AL224">
        <v>8.4457685435808791</v>
      </c>
    </row>
    <row r="225" spans="1:38" x14ac:dyDescent="0.25">
      <c r="A225" t="s">
        <v>51</v>
      </c>
      <c r="B225" t="s">
        <v>52</v>
      </c>
      <c r="C225">
        <v>2017</v>
      </c>
      <c r="D225">
        <v>1.0406824249036399</v>
      </c>
      <c r="E225">
        <v>0.32851653728541902</v>
      </c>
      <c r="F225">
        <v>1.7781305506355201</v>
      </c>
      <c r="G225">
        <v>1.3907875128515299</v>
      </c>
      <c r="H225">
        <v>0.21043515376592301</v>
      </c>
      <c r="I225">
        <v>1.25820085409657E-2</v>
      </c>
      <c r="J225">
        <v>2.98039558586912</v>
      </c>
      <c r="K225">
        <v>8.5465373521716001E-2</v>
      </c>
      <c r="L225">
        <v>3.5696636114032398</v>
      </c>
      <c r="M225">
        <v>5.81378939305697</v>
      </c>
      <c r="N225">
        <v>16.1593276658752</v>
      </c>
      <c r="O225">
        <v>4.3814355410298003</v>
      </c>
      <c r="P225">
        <v>8.4936716605016702</v>
      </c>
      <c r="Q225">
        <v>15.425073415409299</v>
      </c>
      <c r="R225">
        <v>11.129110748533099</v>
      </c>
      <c r="S225">
        <v>15.0950098116619</v>
      </c>
      <c r="T225">
        <v>116.583066206608</v>
      </c>
      <c r="V225">
        <v>81.623618658692607</v>
      </c>
      <c r="W225">
        <v>114.973699924618</v>
      </c>
      <c r="X225">
        <v>38.04276391554</v>
      </c>
      <c r="Y225">
        <v>0.21629890293889401</v>
      </c>
      <c r="Z225">
        <v>3.0709570850332199E-2</v>
      </c>
      <c r="AA225">
        <v>6.2875975382395602E-2</v>
      </c>
      <c r="AB225">
        <v>1.3758455522731701</v>
      </c>
      <c r="AC225">
        <v>31.375562661070902</v>
      </c>
      <c r="AD225">
        <v>29.99</v>
      </c>
      <c r="AE225">
        <v>7.2131353958842803</v>
      </c>
      <c r="AF225">
        <v>12.972695645781201</v>
      </c>
      <c r="AG225">
        <v>3.9282666592335902</v>
      </c>
      <c r="AH225">
        <v>2.4065873390703398</v>
      </c>
      <c r="AI225">
        <v>7.8228282905774493E-2</v>
      </c>
      <c r="AJ225">
        <v>32.185342745361503</v>
      </c>
      <c r="AK225">
        <v>20.7259533261672</v>
      </c>
      <c r="AL225">
        <v>8.5972579990190994</v>
      </c>
    </row>
    <row r="226" spans="1:38" x14ac:dyDescent="0.25">
      <c r="A226" t="s">
        <v>53</v>
      </c>
      <c r="B226" t="s">
        <v>54</v>
      </c>
      <c r="C226">
        <v>1990</v>
      </c>
      <c r="D226">
        <v>810.38932984427504</v>
      </c>
      <c r="E226">
        <v>510.73144035043703</v>
      </c>
      <c r="F226">
        <v>629.69375611733903</v>
      </c>
      <c r="G226">
        <v>4218.38077158121</v>
      </c>
      <c r="H226">
        <v>346.76225785240399</v>
      </c>
      <c r="I226">
        <v>28.864882769538902</v>
      </c>
      <c r="J226">
        <v>2248.3635112533798</v>
      </c>
      <c r="K226">
        <v>161.26472368674999</v>
      </c>
      <c r="L226">
        <v>6339.9009719505402</v>
      </c>
      <c r="M226">
        <v>6767.2993050944297</v>
      </c>
      <c r="N226">
        <v>13011.5427419395</v>
      </c>
      <c r="O226">
        <v>1701.681098302</v>
      </c>
      <c r="P226">
        <v>12189.977995528399</v>
      </c>
      <c r="Q226">
        <v>10937.750399459799</v>
      </c>
      <c r="R226">
        <v>2648.2987369266398</v>
      </c>
      <c r="S226">
        <v>5922.0571258045502</v>
      </c>
      <c r="T226">
        <v>37454.314306095301</v>
      </c>
      <c r="U226">
        <v>28527.277078800002</v>
      </c>
      <c r="V226">
        <v>20574.758587570199</v>
      </c>
      <c r="W226">
        <v>34278.140691685403</v>
      </c>
      <c r="X226">
        <v>51903.030269113297</v>
      </c>
      <c r="Y226">
        <v>108.980030865407</v>
      </c>
      <c r="Z226">
        <v>31.221651936615501</v>
      </c>
      <c r="AA226">
        <v>281.02078417533698</v>
      </c>
      <c r="AB226">
        <v>798.82569452512701</v>
      </c>
      <c r="AC226">
        <v>14310.596661580301</v>
      </c>
      <c r="AD226">
        <v>10145.24</v>
      </c>
      <c r="AE226">
        <v>5934.8097770108698</v>
      </c>
      <c r="AF226">
        <v>10851.3487408356</v>
      </c>
      <c r="AG226">
        <v>6069.2218683619503</v>
      </c>
      <c r="AH226">
        <v>1103.01844602498</v>
      </c>
      <c r="AI226">
        <v>408.53318792941701</v>
      </c>
      <c r="AJ226">
        <v>20681.4236748148</v>
      </c>
      <c r="AK226">
        <v>13510.5471398026</v>
      </c>
      <c r="AL226">
        <v>6911.2867773556</v>
      </c>
    </row>
    <row r="227" spans="1:38" x14ac:dyDescent="0.25">
      <c r="A227" t="s">
        <v>53</v>
      </c>
      <c r="B227" t="s">
        <v>54</v>
      </c>
      <c r="C227">
        <v>1991</v>
      </c>
      <c r="D227">
        <v>748.47720874567597</v>
      </c>
      <c r="E227">
        <v>467.19981242855101</v>
      </c>
      <c r="F227">
        <v>605.19763245445404</v>
      </c>
      <c r="G227">
        <v>4435.2858222717005</v>
      </c>
      <c r="H227">
        <v>319.74842462737797</v>
      </c>
      <c r="I227">
        <v>26.211947236230198</v>
      </c>
      <c r="J227">
        <v>2175.0811684834298</v>
      </c>
      <c r="K227">
        <v>153.610499806967</v>
      </c>
      <c r="L227">
        <v>6179.17396999421</v>
      </c>
      <c r="M227">
        <v>6784.0156246909501</v>
      </c>
      <c r="N227">
        <v>12455.9504289126</v>
      </c>
      <c r="O227">
        <v>1778.26549016486</v>
      </c>
      <c r="P227">
        <v>11953.9844241378</v>
      </c>
      <c r="Q227">
        <v>10762.118562104801</v>
      </c>
      <c r="R227">
        <v>2774.69665871501</v>
      </c>
      <c r="S227">
        <v>5793.8483180542298</v>
      </c>
      <c r="T227">
        <v>37563.227110332598</v>
      </c>
      <c r="V227">
        <v>21342.3890310594</v>
      </c>
      <c r="W227">
        <v>34083.742654102098</v>
      </c>
      <c r="X227">
        <v>50729.456685682999</v>
      </c>
      <c r="Y227">
        <v>103.657028744637</v>
      </c>
      <c r="Z227">
        <v>29.487363247956399</v>
      </c>
      <c r="AA227">
        <v>251.43510959537599</v>
      </c>
      <c r="AB227">
        <v>790.91129898241604</v>
      </c>
      <c r="AC227">
        <v>14589.8572756952</v>
      </c>
      <c r="AD227">
        <v>10210.19</v>
      </c>
      <c r="AE227">
        <v>5824.0718867256901</v>
      </c>
      <c r="AF227">
        <v>10788.561958337201</v>
      </c>
      <c r="AG227">
        <v>5949.4282206261096</v>
      </c>
      <c r="AH227">
        <v>1111.1384482882099</v>
      </c>
      <c r="AI227">
        <v>404.21636384471799</v>
      </c>
      <c r="AJ227">
        <v>20335.290602290901</v>
      </c>
      <c r="AK227">
        <v>13243.2746201345</v>
      </c>
      <c r="AL227">
        <v>6758.69748506206</v>
      </c>
    </row>
    <row r="228" spans="1:38" x14ac:dyDescent="0.25">
      <c r="A228" t="s">
        <v>53</v>
      </c>
      <c r="B228" t="s">
        <v>54</v>
      </c>
      <c r="C228">
        <v>1992</v>
      </c>
      <c r="D228">
        <v>677.13438849320198</v>
      </c>
      <c r="E228">
        <v>412.957556529317</v>
      </c>
      <c r="F228">
        <v>566.78973785375501</v>
      </c>
      <c r="G228">
        <v>4385.6287331193198</v>
      </c>
      <c r="H228">
        <v>286.51830958358698</v>
      </c>
      <c r="I228">
        <v>22.8404664490639</v>
      </c>
      <c r="J228">
        <v>2051.9623072884701</v>
      </c>
      <c r="K228">
        <v>139.63966809130301</v>
      </c>
      <c r="L228">
        <v>5810.2911901711404</v>
      </c>
      <c r="M228">
        <v>6986.3556709434397</v>
      </c>
      <c r="N228">
        <v>12203.187981965501</v>
      </c>
      <c r="O228">
        <v>1907.0894613341</v>
      </c>
      <c r="P228">
        <v>11988.2893063801</v>
      </c>
      <c r="Q228">
        <v>10907.638165157499</v>
      </c>
      <c r="R228">
        <v>3055.92186729887</v>
      </c>
      <c r="S228">
        <v>5860.1337529017801</v>
      </c>
      <c r="T228">
        <v>38881.880669023798</v>
      </c>
      <c r="V228">
        <v>22743.495832517699</v>
      </c>
      <c r="W228">
        <v>34973.344546072098</v>
      </c>
      <c r="X228">
        <v>51134.539567865999</v>
      </c>
      <c r="Y228">
        <v>100.08221753529</v>
      </c>
      <c r="Z228">
        <v>26.6414291653495</v>
      </c>
      <c r="AA228">
        <v>214.60800314470501</v>
      </c>
      <c r="AB228">
        <v>802.88037527710298</v>
      </c>
      <c r="AC228">
        <v>15088.974272225099</v>
      </c>
      <c r="AD228">
        <v>10763.03</v>
      </c>
      <c r="AE228">
        <v>5897.5032140640697</v>
      </c>
      <c r="AF228">
        <v>11074.180904007</v>
      </c>
      <c r="AG228">
        <v>6039.1383964832403</v>
      </c>
      <c r="AH228">
        <v>1141.8329448424099</v>
      </c>
      <c r="AI228">
        <v>416.66985032713399</v>
      </c>
      <c r="AJ228">
        <v>20625.454509425501</v>
      </c>
      <c r="AK228">
        <v>13444.303194466</v>
      </c>
      <c r="AL228">
        <v>6793.98176834695</v>
      </c>
    </row>
    <row r="229" spans="1:38" x14ac:dyDescent="0.25">
      <c r="A229" t="s">
        <v>53</v>
      </c>
      <c r="B229" t="s">
        <v>54</v>
      </c>
      <c r="C229">
        <v>1993</v>
      </c>
      <c r="D229">
        <v>616.47637397395795</v>
      </c>
      <c r="E229">
        <v>368.15974214671701</v>
      </c>
      <c r="F229">
        <v>531.27417766244798</v>
      </c>
      <c r="G229">
        <v>4234.9527086074504</v>
      </c>
      <c r="H229">
        <v>263.71567036923699</v>
      </c>
      <c r="I229">
        <v>20.206000370944999</v>
      </c>
      <c r="J229">
        <v>1951.7671907135</v>
      </c>
      <c r="K229">
        <v>129.408000506912</v>
      </c>
      <c r="L229">
        <v>5545.8813809990097</v>
      </c>
      <c r="M229">
        <v>6974.1394245859201</v>
      </c>
      <c r="N229">
        <v>11443.8826724461</v>
      </c>
      <c r="O229">
        <v>1968.42800058374</v>
      </c>
      <c r="P229">
        <v>11491.4197276472</v>
      </c>
      <c r="Q229">
        <v>10619.7582759698</v>
      </c>
      <c r="R229">
        <v>3153.5393459362599</v>
      </c>
      <c r="S229">
        <v>5726.6835060368103</v>
      </c>
      <c r="T229">
        <v>38918.763304755099</v>
      </c>
      <c r="V229">
        <v>23378.144965076499</v>
      </c>
      <c r="W229">
        <v>34651.487377190497</v>
      </c>
      <c r="X229">
        <v>49907.105202478298</v>
      </c>
      <c r="Y229">
        <v>95.898859497348099</v>
      </c>
      <c r="Z229">
        <v>24.262786538495501</v>
      </c>
      <c r="AA229">
        <v>186.86638019034299</v>
      </c>
      <c r="AB229">
        <v>800.11014745514694</v>
      </c>
      <c r="AC229">
        <v>15036.8226369281</v>
      </c>
      <c r="AD229">
        <v>10863.78</v>
      </c>
      <c r="AE229">
        <v>5747.8802016437003</v>
      </c>
      <c r="AF229">
        <v>11011.043795383101</v>
      </c>
      <c r="AG229">
        <v>5888.73557932124</v>
      </c>
      <c r="AH229">
        <v>1146.1166029842</v>
      </c>
      <c r="AI229">
        <v>418.807669586695</v>
      </c>
      <c r="AJ229">
        <v>20090.4960889863</v>
      </c>
      <c r="AK229">
        <v>13138.763190035101</v>
      </c>
      <c r="AL229">
        <v>6558.1800792478198</v>
      </c>
    </row>
    <row r="230" spans="1:38" x14ac:dyDescent="0.25">
      <c r="A230" t="s">
        <v>53</v>
      </c>
      <c r="B230" t="s">
        <v>54</v>
      </c>
      <c r="C230">
        <v>1994</v>
      </c>
      <c r="D230">
        <v>560.87430879765395</v>
      </c>
      <c r="E230">
        <v>327.13563940218199</v>
      </c>
      <c r="F230">
        <v>495.632679131016</v>
      </c>
      <c r="G230">
        <v>4045.8619735012198</v>
      </c>
      <c r="H230">
        <v>243.710980227265</v>
      </c>
      <c r="I230">
        <v>18.272540212654501</v>
      </c>
      <c r="J230">
        <v>1877.88327840951</v>
      </c>
      <c r="K230">
        <v>120.837940871781</v>
      </c>
      <c r="L230">
        <v>5220.7436824566903</v>
      </c>
      <c r="M230">
        <v>6917.2282301406603</v>
      </c>
      <c r="N230">
        <v>11014.4309630608</v>
      </c>
      <c r="O230">
        <v>2082.9510845417399</v>
      </c>
      <c r="P230">
        <v>10956.1448810155</v>
      </c>
      <c r="Q230">
        <v>10227.8261864298</v>
      </c>
      <c r="R230">
        <v>3427.1424098984799</v>
      </c>
      <c r="S230">
        <v>5512.1557139978104</v>
      </c>
      <c r="T230">
        <v>38441.290277935899</v>
      </c>
      <c r="V230">
        <v>23844.868352396901</v>
      </c>
      <c r="W230">
        <v>33966.833157516303</v>
      </c>
      <c r="X230">
        <v>48803.4628419976</v>
      </c>
      <c r="Y230">
        <v>86.671547975336793</v>
      </c>
      <c r="Z230">
        <v>22.020331513470499</v>
      </c>
      <c r="AA230">
        <v>165.72550920129399</v>
      </c>
      <c r="AB230">
        <v>786.12925007720503</v>
      </c>
      <c r="AC230">
        <v>14808.6021399088</v>
      </c>
      <c r="AD230">
        <v>10826.17</v>
      </c>
      <c r="AE230">
        <v>5556.9404505410103</v>
      </c>
      <c r="AF230">
        <v>10824.3595539336</v>
      </c>
      <c r="AG230">
        <v>5693.7530636744104</v>
      </c>
      <c r="AH230">
        <v>1149.92557558095</v>
      </c>
      <c r="AI230">
        <v>424.97042223955901</v>
      </c>
      <c r="AJ230">
        <v>19381.784385381001</v>
      </c>
      <c r="AK230">
        <v>12709.851051645701</v>
      </c>
      <c r="AL230">
        <v>6259.7175054662002</v>
      </c>
    </row>
    <row r="231" spans="1:38" x14ac:dyDescent="0.25">
      <c r="A231" t="s">
        <v>53</v>
      </c>
      <c r="B231" t="s">
        <v>54</v>
      </c>
      <c r="C231">
        <v>1995</v>
      </c>
      <c r="D231">
        <v>544.50282868381998</v>
      </c>
      <c r="E231">
        <v>309.58848694791902</v>
      </c>
      <c r="F231">
        <v>492.28498394756298</v>
      </c>
      <c r="G231">
        <v>3982.8011188640498</v>
      </c>
      <c r="H231">
        <v>244.27316839722499</v>
      </c>
      <c r="I231">
        <v>17.6763337588492</v>
      </c>
      <c r="J231">
        <v>1942.29456317005</v>
      </c>
      <c r="K231">
        <v>120.979918581315</v>
      </c>
      <c r="L231">
        <v>5058.2715683269898</v>
      </c>
      <c r="M231">
        <v>7093.4923400248499</v>
      </c>
      <c r="N231">
        <v>10447.569634432701</v>
      </c>
      <c r="O231">
        <v>2221.2107986839401</v>
      </c>
      <c r="P231">
        <v>10672.0739406801</v>
      </c>
      <c r="Q231">
        <v>10189.647232666501</v>
      </c>
      <c r="R231">
        <v>3738.60255730368</v>
      </c>
      <c r="S231">
        <v>5512.2545584929203</v>
      </c>
      <c r="T231">
        <v>39087.8013958503</v>
      </c>
      <c r="U231">
        <v>26654.158136800001</v>
      </c>
      <c r="V231">
        <v>24839.738021016401</v>
      </c>
      <c r="W231">
        <v>34346.494023319603</v>
      </c>
      <c r="X231">
        <v>48970.116911759404</v>
      </c>
      <c r="Y231">
        <v>89.452941757622696</v>
      </c>
      <c r="Z231">
        <v>21.489284110121002</v>
      </c>
      <c r="AA231">
        <v>159.42557682494399</v>
      </c>
      <c r="AB231">
        <v>801.36309154171602</v>
      </c>
      <c r="AC231">
        <v>14961.590965076</v>
      </c>
      <c r="AD231">
        <v>11046.45</v>
      </c>
      <c r="AE231">
        <v>5548.5328766262701</v>
      </c>
      <c r="AF231">
        <v>11124.862063955101</v>
      </c>
      <c r="AG231">
        <v>5692.0058143220404</v>
      </c>
      <c r="AH231">
        <v>1168.4358635916601</v>
      </c>
      <c r="AI231">
        <v>433.92164599020498</v>
      </c>
      <c r="AJ231">
        <v>19238.028349649499</v>
      </c>
      <c r="AK231">
        <v>12727.064548485499</v>
      </c>
      <c r="AL231">
        <v>6204.4110224428996</v>
      </c>
    </row>
    <row r="232" spans="1:38" x14ac:dyDescent="0.25">
      <c r="A232" t="s">
        <v>53</v>
      </c>
      <c r="B232" t="s">
        <v>54</v>
      </c>
      <c r="C232">
        <v>1996</v>
      </c>
      <c r="D232">
        <v>525.57091860822402</v>
      </c>
      <c r="E232">
        <v>290.92568953717102</v>
      </c>
      <c r="F232">
        <v>490.12566647690898</v>
      </c>
      <c r="G232">
        <v>3909.3946786643401</v>
      </c>
      <c r="H232">
        <v>238.83959935478001</v>
      </c>
      <c r="I232">
        <v>16.6817433983745</v>
      </c>
      <c r="J232">
        <v>2006.85838686951</v>
      </c>
      <c r="K232">
        <v>119.11182720964101</v>
      </c>
      <c r="L232">
        <v>4949.9699545737603</v>
      </c>
      <c r="M232">
        <v>7310.0194967712396</v>
      </c>
      <c r="N232">
        <v>10199.498301780901</v>
      </c>
      <c r="O232">
        <v>2373.4532955794998</v>
      </c>
      <c r="P232">
        <v>10433.8311691403</v>
      </c>
      <c r="Q232">
        <v>10194.932974540199</v>
      </c>
      <c r="R232">
        <v>4029.7816039496502</v>
      </c>
      <c r="S232">
        <v>5505.4162362781099</v>
      </c>
      <c r="T232">
        <v>39840.3427872338</v>
      </c>
      <c r="V232">
        <v>26096.1977354923</v>
      </c>
      <c r="W232">
        <v>34803.341703685401</v>
      </c>
      <c r="X232">
        <v>49951.596378323098</v>
      </c>
      <c r="Y232">
        <v>94.419150056892903</v>
      </c>
      <c r="Z232">
        <v>21.203447779404499</v>
      </c>
      <c r="AA232">
        <v>152.28599904118701</v>
      </c>
      <c r="AB232">
        <v>831.69251885931203</v>
      </c>
      <c r="AC232">
        <v>15577.827863066201</v>
      </c>
      <c r="AD232">
        <v>11742.21</v>
      </c>
      <c r="AE232">
        <v>5581.3144565069497</v>
      </c>
      <c r="AF232">
        <v>11396.6198074022</v>
      </c>
      <c r="AG232">
        <v>5732.3226748827601</v>
      </c>
      <c r="AH232">
        <v>1208.1774437037</v>
      </c>
      <c r="AI232">
        <v>456.536014167291</v>
      </c>
      <c r="AJ232">
        <v>19222.278233641598</v>
      </c>
      <c r="AK232">
        <v>12819.408424179201</v>
      </c>
      <c r="AL232">
        <v>6161.1212402479296</v>
      </c>
    </row>
    <row r="233" spans="1:38" x14ac:dyDescent="0.25">
      <c r="A233" t="s">
        <v>53</v>
      </c>
      <c r="B233" t="s">
        <v>54</v>
      </c>
      <c r="C233">
        <v>1997</v>
      </c>
      <c r="D233">
        <v>513.44695460962396</v>
      </c>
      <c r="E233">
        <v>276.73770601133799</v>
      </c>
      <c r="F233">
        <v>500.40504662221201</v>
      </c>
      <c r="G233">
        <v>3914.0696220725499</v>
      </c>
      <c r="H233">
        <v>219.97611513537001</v>
      </c>
      <c r="I233">
        <v>16.037340500267199</v>
      </c>
      <c r="J233">
        <v>2058.7995678723601</v>
      </c>
      <c r="K233">
        <v>108.969944043759</v>
      </c>
      <c r="L233">
        <v>4655.18825898264</v>
      </c>
      <c r="M233">
        <v>7538.0293650311896</v>
      </c>
      <c r="N233">
        <v>9703.4240845984896</v>
      </c>
      <c r="O233">
        <v>2521.7307957242601</v>
      </c>
      <c r="P233">
        <v>10071.275213889199</v>
      </c>
      <c r="Q233">
        <v>10141.7923924277</v>
      </c>
      <c r="R233">
        <v>4171.4833104141399</v>
      </c>
      <c r="S233">
        <v>5475.1569176071198</v>
      </c>
      <c r="T233">
        <v>40608.244550990501</v>
      </c>
      <c r="V233">
        <v>27207.151188290401</v>
      </c>
      <c r="W233">
        <v>35048.680554263497</v>
      </c>
      <c r="X233">
        <v>50799.384240997402</v>
      </c>
      <c r="Y233">
        <v>88.009124098381605</v>
      </c>
      <c r="Z233">
        <v>20.6058963280272</v>
      </c>
      <c r="AA233">
        <v>140.22968882331699</v>
      </c>
      <c r="AB233">
        <v>871.92638452424603</v>
      </c>
      <c r="AC233">
        <v>16219.740665638999</v>
      </c>
      <c r="AD233">
        <v>12388.15</v>
      </c>
      <c r="AE233">
        <v>5602.2113836280996</v>
      </c>
      <c r="AF233">
        <v>11568.3286588388</v>
      </c>
      <c r="AG233">
        <v>5753.5988819767699</v>
      </c>
      <c r="AH233">
        <v>1244.9379153539801</v>
      </c>
      <c r="AI233">
        <v>482.49272809766597</v>
      </c>
      <c r="AJ233">
        <v>19084.332742135</v>
      </c>
      <c r="AK233">
        <v>12889.4883529174</v>
      </c>
      <c r="AL233">
        <v>6094.5745058375696</v>
      </c>
    </row>
    <row r="234" spans="1:38" x14ac:dyDescent="0.25">
      <c r="A234" t="s">
        <v>53</v>
      </c>
      <c r="B234" t="s">
        <v>54</v>
      </c>
      <c r="C234">
        <v>1998</v>
      </c>
      <c r="D234">
        <v>492.85945285310697</v>
      </c>
      <c r="E234">
        <v>258.92423743935899</v>
      </c>
      <c r="F234">
        <v>511.95044445623103</v>
      </c>
      <c r="G234">
        <v>3894.33151081591</v>
      </c>
      <c r="H234">
        <v>214.695051092916</v>
      </c>
      <c r="I234">
        <v>15.518634808609599</v>
      </c>
      <c r="J234">
        <v>2181.9743203162998</v>
      </c>
      <c r="K234">
        <v>108.15196879869001</v>
      </c>
      <c r="L234">
        <v>4659.6225085299202</v>
      </c>
      <c r="M234">
        <v>7779.8315747864199</v>
      </c>
      <c r="N234">
        <v>8878.1277595812207</v>
      </c>
      <c r="O234">
        <v>2555.2939687473399</v>
      </c>
      <c r="P234">
        <v>9820.1213595776408</v>
      </c>
      <c r="Q234">
        <v>10221.8680447592</v>
      </c>
      <c r="R234">
        <v>4078.68915823424</v>
      </c>
      <c r="S234">
        <v>5564.1228910874397</v>
      </c>
      <c r="T234">
        <v>42041.995638545901</v>
      </c>
      <c r="V234">
        <v>28587.634877300301</v>
      </c>
      <c r="W234">
        <v>35785.625063111002</v>
      </c>
      <c r="X234">
        <v>51610.706750201098</v>
      </c>
      <c r="Y234">
        <v>88.208483130693295</v>
      </c>
      <c r="Z234">
        <v>20.675773035972199</v>
      </c>
      <c r="AA234">
        <v>135.97860694905199</v>
      </c>
      <c r="AB234">
        <v>906.40166435748597</v>
      </c>
      <c r="AC234">
        <v>16849.4597010135</v>
      </c>
      <c r="AD234">
        <v>13044.94</v>
      </c>
      <c r="AE234">
        <v>5682.1695383278502</v>
      </c>
      <c r="AF234">
        <v>11857.1774337887</v>
      </c>
      <c r="AG234">
        <v>5833.9517546410598</v>
      </c>
      <c r="AH234">
        <v>1284.9070214418</v>
      </c>
      <c r="AI234">
        <v>511.91178644934399</v>
      </c>
      <c r="AJ234">
        <v>19171.912792821</v>
      </c>
      <c r="AK234">
        <v>13111.403155206301</v>
      </c>
      <c r="AL234">
        <v>6111.77250044423</v>
      </c>
    </row>
    <row r="235" spans="1:38" x14ac:dyDescent="0.25">
      <c r="A235" t="s">
        <v>53</v>
      </c>
      <c r="B235" t="s">
        <v>54</v>
      </c>
      <c r="C235">
        <v>1999</v>
      </c>
      <c r="D235">
        <v>459.83594040613599</v>
      </c>
      <c r="E235">
        <v>235.94586569277499</v>
      </c>
      <c r="F235">
        <v>520.65002419149505</v>
      </c>
      <c r="G235">
        <v>3930.4615447794099</v>
      </c>
      <c r="H235">
        <v>189.74315119414399</v>
      </c>
      <c r="I235">
        <v>14.0076562437349</v>
      </c>
      <c r="J235">
        <v>2156.2071040390801</v>
      </c>
      <c r="K235">
        <v>95.342296181897197</v>
      </c>
      <c r="L235">
        <v>4361.5461319779997</v>
      </c>
      <c r="M235">
        <v>7996.7500893882998</v>
      </c>
      <c r="N235">
        <v>8352.3110958061206</v>
      </c>
      <c r="O235">
        <v>2613.6001974974101</v>
      </c>
      <c r="P235">
        <v>9926.6471199983898</v>
      </c>
      <c r="Q235">
        <v>10399.697396692</v>
      </c>
      <c r="R235">
        <v>4060.05043865885</v>
      </c>
      <c r="S235">
        <v>5675.4501974826899</v>
      </c>
      <c r="T235">
        <v>43575.437215684797</v>
      </c>
      <c r="V235">
        <v>30183.5233265891</v>
      </c>
      <c r="W235">
        <v>36777.006740467601</v>
      </c>
      <c r="X235">
        <v>52818.603896505098</v>
      </c>
      <c r="Y235">
        <v>94.290044356040298</v>
      </c>
      <c r="Z235">
        <v>18.216957447218999</v>
      </c>
      <c r="AA235">
        <v>119.172317776768</v>
      </c>
      <c r="AB235">
        <v>946.35204907003401</v>
      </c>
      <c r="AC235">
        <v>17416.252637711899</v>
      </c>
      <c r="AD235">
        <v>13581.48</v>
      </c>
      <c r="AE235">
        <v>5812.8177916138402</v>
      </c>
      <c r="AF235">
        <v>12084.106400005299</v>
      </c>
      <c r="AG235">
        <v>5945.4216493249596</v>
      </c>
      <c r="AH235">
        <v>1345.21789980211</v>
      </c>
      <c r="AI235">
        <v>546.13865522196704</v>
      </c>
      <c r="AJ235">
        <v>19390.861384182899</v>
      </c>
      <c r="AK235">
        <v>13404.674349290101</v>
      </c>
      <c r="AL235">
        <v>6232.0476691410404</v>
      </c>
    </row>
    <row r="236" spans="1:38" x14ac:dyDescent="0.25">
      <c r="A236" t="s">
        <v>53</v>
      </c>
      <c r="B236" t="s">
        <v>54</v>
      </c>
      <c r="C236">
        <v>2000</v>
      </c>
      <c r="D236">
        <v>420.71515135704198</v>
      </c>
      <c r="E236">
        <v>210.85996427619301</v>
      </c>
      <c r="F236">
        <v>508.21098741089799</v>
      </c>
      <c r="G236">
        <v>3717.5570167476099</v>
      </c>
      <c r="H236">
        <v>176.12481497833599</v>
      </c>
      <c r="I236">
        <v>12.8598832950229</v>
      </c>
      <c r="J236">
        <v>2115.32058566154</v>
      </c>
      <c r="K236">
        <v>89.109154580001203</v>
      </c>
      <c r="L236">
        <v>4217.5312307765998</v>
      </c>
      <c r="M236">
        <v>7714.0963793037399</v>
      </c>
      <c r="N236">
        <v>7697.9129371217596</v>
      </c>
      <c r="O236">
        <v>2588.1566142561601</v>
      </c>
      <c r="P236">
        <v>9309.5815715935696</v>
      </c>
      <c r="Q236">
        <v>9915.4609050056206</v>
      </c>
      <c r="R236">
        <v>3984.3203298548501</v>
      </c>
      <c r="S236">
        <v>5405.7146198319197</v>
      </c>
      <c r="T236">
        <v>42401.586883507298</v>
      </c>
      <c r="U236">
        <v>25831.843462100001</v>
      </c>
      <c r="V236">
        <v>30007.210811829002</v>
      </c>
      <c r="W236">
        <v>35645.817919175002</v>
      </c>
      <c r="X236">
        <v>51123.804858908901</v>
      </c>
      <c r="Y236">
        <v>87.480613240653597</v>
      </c>
      <c r="Z236">
        <v>16.816847784763901</v>
      </c>
      <c r="AA236">
        <v>109.222942884825</v>
      </c>
      <c r="AB236">
        <v>904.93025161790194</v>
      </c>
      <c r="AC236">
        <v>16730.187800999101</v>
      </c>
      <c r="AD236">
        <v>13105.82</v>
      </c>
      <c r="AE236">
        <v>5577.77627881851</v>
      </c>
      <c r="AF236">
        <v>11597.5977238095</v>
      </c>
      <c r="AG236">
        <v>5654.37473525111</v>
      </c>
      <c r="AH236">
        <v>1348.8614759627701</v>
      </c>
      <c r="AI236">
        <v>550.21478081012697</v>
      </c>
      <c r="AJ236">
        <v>18372.8325761095</v>
      </c>
      <c r="AK236">
        <v>12776.497653832001</v>
      </c>
      <c r="AL236">
        <v>5920.0839033950797</v>
      </c>
    </row>
    <row r="237" spans="1:38" x14ac:dyDescent="0.25">
      <c r="A237" t="s">
        <v>53</v>
      </c>
      <c r="B237" t="s">
        <v>54</v>
      </c>
      <c r="C237">
        <v>2001</v>
      </c>
      <c r="D237">
        <v>401.15710255477899</v>
      </c>
      <c r="E237">
        <v>196.804914482794</v>
      </c>
      <c r="F237">
        <v>520.72431534197403</v>
      </c>
      <c r="G237">
        <v>3680.8910637568501</v>
      </c>
      <c r="H237">
        <v>165.32699333618299</v>
      </c>
      <c r="I237">
        <v>11.864359392484999</v>
      </c>
      <c r="J237">
        <v>2122.32281471443</v>
      </c>
      <c r="K237">
        <v>84.590787423740593</v>
      </c>
      <c r="L237">
        <v>4073.0318228259498</v>
      </c>
      <c r="M237">
        <v>7771.0309038022497</v>
      </c>
      <c r="N237">
        <v>7309.8905829263203</v>
      </c>
      <c r="O237">
        <v>2658.48738162053</v>
      </c>
      <c r="P237">
        <v>9238.3590622556294</v>
      </c>
      <c r="Q237">
        <v>10001.0763886288</v>
      </c>
      <c r="R237">
        <v>4053.9851270745999</v>
      </c>
      <c r="S237">
        <v>5440.7627712040403</v>
      </c>
      <c r="T237">
        <v>43209.534864701003</v>
      </c>
      <c r="V237">
        <v>31122.390690667798</v>
      </c>
      <c r="W237">
        <v>36386.432136255899</v>
      </c>
      <c r="X237">
        <v>51901.966932696698</v>
      </c>
      <c r="Y237">
        <v>95.191792012792206</v>
      </c>
      <c r="Z237">
        <v>15.715000050658</v>
      </c>
      <c r="AA237">
        <v>100.715254604151</v>
      </c>
      <c r="AB237">
        <v>914.43705478417701</v>
      </c>
      <c r="AC237">
        <v>17282.0956856987</v>
      </c>
      <c r="AD237">
        <v>13699.99</v>
      </c>
      <c r="AE237">
        <v>5645.0935547126801</v>
      </c>
      <c r="AF237">
        <v>11651.255951711901</v>
      </c>
      <c r="AG237">
        <v>5675.69874365537</v>
      </c>
      <c r="AH237">
        <v>1400.95811412187</v>
      </c>
      <c r="AI237">
        <v>569.42409724449499</v>
      </c>
      <c r="AJ237">
        <v>18340.782542593399</v>
      </c>
      <c r="AK237">
        <v>12848.668593127701</v>
      </c>
      <c r="AL237">
        <v>5975.7336306682</v>
      </c>
    </row>
    <row r="238" spans="1:38" x14ac:dyDescent="0.25">
      <c r="A238" t="s">
        <v>53</v>
      </c>
      <c r="B238" t="s">
        <v>54</v>
      </c>
      <c r="C238">
        <v>2002</v>
      </c>
      <c r="D238">
        <v>397.89496742391299</v>
      </c>
      <c r="E238">
        <v>188.974618656741</v>
      </c>
      <c r="F238">
        <v>537.93389318711104</v>
      </c>
      <c r="G238">
        <v>3517.5597243549601</v>
      </c>
      <c r="H238">
        <v>168.06478312258901</v>
      </c>
      <c r="I238">
        <v>11.4876095508048</v>
      </c>
      <c r="J238">
        <v>2241.4406469609498</v>
      </c>
      <c r="K238">
        <v>86.663269364747705</v>
      </c>
      <c r="L238">
        <v>4246.8442094206302</v>
      </c>
      <c r="M238">
        <v>7838.7309628919902</v>
      </c>
      <c r="N238">
        <v>6940.3885676071404</v>
      </c>
      <c r="O238">
        <v>2728.5313118263398</v>
      </c>
      <c r="P238">
        <v>9411.3764887568195</v>
      </c>
      <c r="Q238">
        <v>10262.871774757799</v>
      </c>
      <c r="R238">
        <v>4134.0162711937401</v>
      </c>
      <c r="S238">
        <v>5543.7391745208597</v>
      </c>
      <c r="T238">
        <v>44549.3319359425</v>
      </c>
      <c r="V238">
        <v>32564.325180850301</v>
      </c>
      <c r="W238">
        <v>37562.532668553002</v>
      </c>
      <c r="X238">
        <v>53507.342714467799</v>
      </c>
      <c r="Y238">
        <v>104.02011031173301</v>
      </c>
      <c r="Z238">
        <v>15.856687073526</v>
      </c>
      <c r="AA238">
        <v>98.225621776573007</v>
      </c>
      <c r="AB238">
        <v>938.66723215035802</v>
      </c>
      <c r="AC238">
        <v>17782.985071861</v>
      </c>
      <c r="AD238">
        <v>14369.34</v>
      </c>
      <c r="AE238">
        <v>5799.7206295261904</v>
      </c>
      <c r="AF238">
        <v>11809.319644220501</v>
      </c>
      <c r="AG238">
        <v>5777.8159079734396</v>
      </c>
      <c r="AH238">
        <v>1470.31600297157</v>
      </c>
      <c r="AI238">
        <v>588.79236800065098</v>
      </c>
      <c r="AJ238">
        <v>18550.018978785502</v>
      </c>
      <c r="AK238">
        <v>13100.4560963926</v>
      </c>
      <c r="AL238">
        <v>6161.3937635734901</v>
      </c>
    </row>
    <row r="239" spans="1:38" x14ac:dyDescent="0.25">
      <c r="A239" t="s">
        <v>53</v>
      </c>
      <c r="B239" t="s">
        <v>54</v>
      </c>
      <c r="C239">
        <v>2003</v>
      </c>
      <c r="D239">
        <v>374.852956377834</v>
      </c>
      <c r="E239">
        <v>171.067259663318</v>
      </c>
      <c r="F239">
        <v>554.12910260644696</v>
      </c>
      <c r="G239">
        <v>3344.92694890043</v>
      </c>
      <c r="H239">
        <v>160.63615712998501</v>
      </c>
      <c r="I239">
        <v>10.2237483903907</v>
      </c>
      <c r="J239">
        <v>2209.4803072087798</v>
      </c>
      <c r="K239">
        <v>83.445008673962107</v>
      </c>
      <c r="L239">
        <v>4125.6266134591397</v>
      </c>
      <c r="M239">
        <v>7832.3972642499602</v>
      </c>
      <c r="N239">
        <v>6271.9318498218199</v>
      </c>
      <c r="O239">
        <v>2752.0671769779201</v>
      </c>
      <c r="P239">
        <v>9442.3336309654405</v>
      </c>
      <c r="Q239">
        <v>10408.385099334801</v>
      </c>
      <c r="R239">
        <v>4282.6108946137001</v>
      </c>
      <c r="S239">
        <v>5636.57116569973</v>
      </c>
      <c r="T239">
        <v>45661.680894259101</v>
      </c>
      <c r="V239">
        <v>33687.171498114702</v>
      </c>
      <c r="W239">
        <v>38526.486425083604</v>
      </c>
      <c r="X239">
        <v>54608.529010383303</v>
      </c>
      <c r="Y239">
        <v>99.325196374777903</v>
      </c>
      <c r="Z239">
        <v>14.9793318028538</v>
      </c>
      <c r="AA239">
        <v>88.906663019841403</v>
      </c>
      <c r="AB239">
        <v>979.32372571289295</v>
      </c>
      <c r="AC239">
        <v>18103.9670113336</v>
      </c>
      <c r="AD239">
        <v>14867.5</v>
      </c>
      <c r="AE239">
        <v>5912.7275748462998</v>
      </c>
      <c r="AF239">
        <v>11917.0978310794</v>
      </c>
      <c r="AG239">
        <v>5818.0575068599001</v>
      </c>
      <c r="AH239">
        <v>1540.4600248676199</v>
      </c>
      <c r="AI239">
        <v>605.43020864632899</v>
      </c>
      <c r="AJ239">
        <v>18576.287846259402</v>
      </c>
      <c r="AK239">
        <v>13224.3792452049</v>
      </c>
      <c r="AL239">
        <v>6244.2433384170899</v>
      </c>
    </row>
    <row r="240" spans="1:38" x14ac:dyDescent="0.25">
      <c r="A240" t="s">
        <v>53</v>
      </c>
      <c r="B240" t="s">
        <v>54</v>
      </c>
      <c r="C240">
        <v>2004</v>
      </c>
      <c r="D240">
        <v>334.62533236647101</v>
      </c>
      <c r="E240">
        <v>144.43272434987099</v>
      </c>
      <c r="F240">
        <v>539.84927134043301</v>
      </c>
      <c r="G240">
        <v>3005.6299552058499</v>
      </c>
      <c r="H240">
        <v>137.72098142845999</v>
      </c>
      <c r="I240">
        <v>8.7700782688837293</v>
      </c>
      <c r="J240">
        <v>1981.54737108212</v>
      </c>
      <c r="K240">
        <v>70.867814765162393</v>
      </c>
      <c r="L240">
        <v>3744.6783462532098</v>
      </c>
      <c r="M240">
        <v>7452.5932212486096</v>
      </c>
      <c r="N240">
        <v>5702.1032483946301</v>
      </c>
      <c r="O240">
        <v>2708.6292817062499</v>
      </c>
      <c r="P240">
        <v>8986.2175737636499</v>
      </c>
      <c r="Q240">
        <v>10016.264776439801</v>
      </c>
      <c r="R240">
        <v>4131.4707527411701</v>
      </c>
      <c r="S240">
        <v>5437.5507926785604</v>
      </c>
      <c r="T240">
        <v>44462.343116829798</v>
      </c>
      <c r="V240">
        <v>33215.738551400304</v>
      </c>
      <c r="W240">
        <v>37694.738385220597</v>
      </c>
      <c r="X240">
        <v>53453.8219673684</v>
      </c>
      <c r="Y240">
        <v>93.987503559757798</v>
      </c>
      <c r="Z240">
        <v>13.2231231729284</v>
      </c>
      <c r="AA240">
        <v>73.744600297675007</v>
      </c>
      <c r="AB240">
        <v>965.00658121862</v>
      </c>
      <c r="AC240">
        <v>17465.832953219498</v>
      </c>
      <c r="AD240">
        <v>14566.99</v>
      </c>
      <c r="AE240">
        <v>5753.6715683067096</v>
      </c>
      <c r="AF240">
        <v>11453.203984063601</v>
      </c>
      <c r="AG240">
        <v>5591.9788886447895</v>
      </c>
      <c r="AH240">
        <v>1548.2778101880001</v>
      </c>
      <c r="AI240">
        <v>601.08725126640695</v>
      </c>
      <c r="AJ240">
        <v>17686.374091155601</v>
      </c>
      <c r="AK240">
        <v>12727.674773909401</v>
      </c>
      <c r="AL240">
        <v>5973.6492462506803</v>
      </c>
    </row>
    <row r="241" spans="1:38" x14ac:dyDescent="0.25">
      <c r="A241" t="s">
        <v>53</v>
      </c>
      <c r="B241" t="s">
        <v>54</v>
      </c>
      <c r="C241">
        <v>2005</v>
      </c>
      <c r="D241">
        <v>306.47509715652097</v>
      </c>
      <c r="E241">
        <v>124.165319409177</v>
      </c>
      <c r="F241">
        <v>529.67706753354196</v>
      </c>
      <c r="G241">
        <v>2703.5457456609001</v>
      </c>
      <c r="H241">
        <v>119.64836601341101</v>
      </c>
      <c r="I241">
        <v>7.7623477566054797</v>
      </c>
      <c r="J241">
        <v>1782.8976147876499</v>
      </c>
      <c r="K241">
        <v>60.956829615352</v>
      </c>
      <c r="L241">
        <v>3379.4464537305998</v>
      </c>
      <c r="M241">
        <v>7236.5744349591996</v>
      </c>
      <c r="N241">
        <v>5658.0622875259696</v>
      </c>
      <c r="O241">
        <v>2728.7026857759502</v>
      </c>
      <c r="P241">
        <v>8667.6672306149194</v>
      </c>
      <c r="Q241">
        <v>9794.9429255702307</v>
      </c>
      <c r="R241">
        <v>3998.9967672999001</v>
      </c>
      <c r="S241">
        <v>5320.0727268350402</v>
      </c>
      <c r="T241">
        <v>43729.3691372494</v>
      </c>
      <c r="U241">
        <v>25858.2358217</v>
      </c>
      <c r="V241">
        <v>33094.504466807201</v>
      </c>
      <c r="W241">
        <v>38812.169587456199</v>
      </c>
      <c r="X241">
        <v>53152.453369953997</v>
      </c>
      <c r="Y241">
        <v>89.052947254620506</v>
      </c>
      <c r="Z241">
        <v>11.9034080421347</v>
      </c>
      <c r="AA241">
        <v>63.074915332614196</v>
      </c>
      <c r="AB241">
        <v>957.55762656202</v>
      </c>
      <c r="AC241">
        <v>16994.231468679998</v>
      </c>
      <c r="AD241">
        <v>14397.43</v>
      </c>
      <c r="AE241">
        <v>5697.4848994172698</v>
      </c>
      <c r="AF241">
        <v>11229.471200656501</v>
      </c>
      <c r="AG241">
        <v>5485.3671144760801</v>
      </c>
      <c r="AH241">
        <v>1572.0603357038201</v>
      </c>
      <c r="AI241">
        <v>609.54451126665799</v>
      </c>
      <c r="AJ241">
        <v>17140.031284690998</v>
      </c>
      <c r="AK241">
        <v>12479.850235260799</v>
      </c>
      <c r="AL241">
        <v>5804.81205886508</v>
      </c>
    </row>
    <row r="242" spans="1:38" x14ac:dyDescent="0.25">
      <c r="A242" t="s">
        <v>53</v>
      </c>
      <c r="B242" t="s">
        <v>54</v>
      </c>
      <c r="C242">
        <v>2006</v>
      </c>
      <c r="D242">
        <v>296.328049139695</v>
      </c>
      <c r="E242">
        <v>112.98230048176799</v>
      </c>
      <c r="F242">
        <v>534.485998732285</v>
      </c>
      <c r="G242">
        <v>2515.67778776148</v>
      </c>
      <c r="H242">
        <v>118.031513382623</v>
      </c>
      <c r="I242">
        <v>7.3302882028138203</v>
      </c>
      <c r="J242">
        <v>1712.7849943194401</v>
      </c>
      <c r="K242">
        <v>59.439665067097899</v>
      </c>
      <c r="L242">
        <v>3237.2655653076499</v>
      </c>
      <c r="M242">
        <v>7186.6451547926299</v>
      </c>
      <c r="N242">
        <v>5571.10012706015</v>
      </c>
      <c r="O242">
        <v>2829.4365872241401</v>
      </c>
      <c r="P242">
        <v>8499.1585934757495</v>
      </c>
      <c r="Q242">
        <v>9792.3462567367496</v>
      </c>
      <c r="R242">
        <v>4106.6209165058299</v>
      </c>
      <c r="S242">
        <v>5343.6758162791102</v>
      </c>
      <c r="T242">
        <v>43732.149971307401</v>
      </c>
      <c r="U242">
        <v>25965.955822399999</v>
      </c>
      <c r="V242">
        <v>33450.480102076799</v>
      </c>
      <c r="W242">
        <v>40749.956578728597</v>
      </c>
      <c r="X242">
        <v>53429.2791399669</v>
      </c>
      <c r="Y242">
        <v>92.825291756086003</v>
      </c>
      <c r="Z242">
        <v>11.879924345179401</v>
      </c>
      <c r="AA242">
        <v>60.250465808514001</v>
      </c>
      <c r="AB242">
        <v>974.46396250636099</v>
      </c>
      <c r="AC242">
        <v>17361.2203092159</v>
      </c>
      <c r="AD242">
        <v>14957.54</v>
      </c>
      <c r="AE242">
        <v>5765.70906198793</v>
      </c>
      <c r="AF242">
        <v>11288.3419923851</v>
      </c>
      <c r="AG242">
        <v>5513.7583982058104</v>
      </c>
      <c r="AH242">
        <v>1609.4288753181299</v>
      </c>
      <c r="AI242">
        <v>624.41060825259797</v>
      </c>
      <c r="AJ242">
        <v>16995.1168088962</v>
      </c>
      <c r="AK242">
        <v>12523.155618470801</v>
      </c>
      <c r="AL242">
        <v>5739.0859017238099</v>
      </c>
    </row>
    <row r="243" spans="1:38" x14ac:dyDescent="0.25">
      <c r="A243" t="s">
        <v>53</v>
      </c>
      <c r="B243" t="s">
        <v>54</v>
      </c>
      <c r="C243">
        <v>2007</v>
      </c>
      <c r="D243">
        <v>293.55550316839799</v>
      </c>
      <c r="E243">
        <v>106.241844802808</v>
      </c>
      <c r="F243">
        <v>554.93098192110597</v>
      </c>
      <c r="G243">
        <v>2420.5392620808102</v>
      </c>
      <c r="H243">
        <v>128.28673202936301</v>
      </c>
      <c r="I243">
        <v>7.1919461150801798</v>
      </c>
      <c r="J243">
        <v>1757.0179677088399</v>
      </c>
      <c r="K243">
        <v>64.220983624740697</v>
      </c>
      <c r="L243">
        <v>3279.4448004281599</v>
      </c>
      <c r="M243">
        <v>7377.1975799069996</v>
      </c>
      <c r="N243">
        <v>5527.4331563352698</v>
      </c>
      <c r="O243">
        <v>2975.30842560778</v>
      </c>
      <c r="P243">
        <v>8562.6733907099097</v>
      </c>
      <c r="Q243">
        <v>10122.775515728799</v>
      </c>
      <c r="R243">
        <v>4258.63380446062</v>
      </c>
      <c r="S243">
        <v>5562.7621763994603</v>
      </c>
      <c r="T243">
        <v>45097.868984228997</v>
      </c>
      <c r="V243">
        <v>34852.568988582701</v>
      </c>
      <c r="W243">
        <v>44052.294801562202</v>
      </c>
      <c r="X243">
        <v>55237.575588949701</v>
      </c>
      <c r="Y243">
        <v>94.325353633341294</v>
      </c>
      <c r="Z243">
        <v>12.417923410041601</v>
      </c>
      <c r="AA243">
        <v>62.330391970443998</v>
      </c>
      <c r="AB243">
        <v>1006.96746631901</v>
      </c>
      <c r="AC243">
        <v>18236.6738443375</v>
      </c>
      <c r="AD243">
        <v>15938.43</v>
      </c>
      <c r="AE243">
        <v>6025.4587405044103</v>
      </c>
      <c r="AF243">
        <v>11729.381300380501</v>
      </c>
      <c r="AG243">
        <v>5748.3631518618104</v>
      </c>
      <c r="AH243">
        <v>1678.6481776232199</v>
      </c>
      <c r="AI243">
        <v>661.21339012232499</v>
      </c>
      <c r="AJ243">
        <v>17469.583862911299</v>
      </c>
      <c r="AK243">
        <v>13038.8230701101</v>
      </c>
      <c r="AL243">
        <v>5843.7988861216099</v>
      </c>
    </row>
    <row r="244" spans="1:38" x14ac:dyDescent="0.25">
      <c r="A244" t="s">
        <v>53</v>
      </c>
      <c r="B244" t="s">
        <v>54</v>
      </c>
      <c r="C244">
        <v>2008</v>
      </c>
      <c r="D244">
        <v>284.652058677377</v>
      </c>
      <c r="E244">
        <v>97.655443197483905</v>
      </c>
      <c r="F244">
        <v>543.34355000090704</v>
      </c>
      <c r="G244">
        <v>2139.6551702691099</v>
      </c>
      <c r="H244">
        <v>129.06228169462</v>
      </c>
      <c r="I244">
        <v>7.1071933078444403</v>
      </c>
      <c r="J244">
        <v>1675.0031804892301</v>
      </c>
      <c r="K244">
        <v>63.620079473522999</v>
      </c>
      <c r="L244">
        <v>3239.7599046355399</v>
      </c>
      <c r="M244">
        <v>7072.1823001657103</v>
      </c>
      <c r="N244">
        <v>5571.4328434436202</v>
      </c>
      <c r="O244">
        <v>2995.0439505516802</v>
      </c>
      <c r="P244">
        <v>8049.6126359242398</v>
      </c>
      <c r="Q244">
        <v>9712.23653245487</v>
      </c>
      <c r="R244">
        <v>4226.7064798290203</v>
      </c>
      <c r="S244">
        <v>5355.3591824400801</v>
      </c>
      <c r="T244">
        <v>43179.878093833999</v>
      </c>
      <c r="V244">
        <v>34038.596126991601</v>
      </c>
      <c r="W244">
        <v>43305.0663255568</v>
      </c>
      <c r="X244">
        <v>53646.286053923403</v>
      </c>
      <c r="Y244">
        <v>87.192238373000094</v>
      </c>
      <c r="Z244">
        <v>12.468641326192801</v>
      </c>
      <c r="AA244">
        <v>61.437472232372301</v>
      </c>
      <c r="AB244">
        <v>973.835652639204</v>
      </c>
      <c r="AC244">
        <v>17734.843330482501</v>
      </c>
      <c r="AD244">
        <v>15717.42</v>
      </c>
      <c r="AE244">
        <v>5859.2024851766901</v>
      </c>
      <c r="AF244">
        <v>11334.586682675301</v>
      </c>
      <c r="AG244">
        <v>5558.2930185177502</v>
      </c>
      <c r="AH244">
        <v>1661.4904480985799</v>
      </c>
      <c r="AI244">
        <v>657.005400978274</v>
      </c>
      <c r="AJ244">
        <v>16708.0497017788</v>
      </c>
      <c r="AK244">
        <v>12571.097743152101</v>
      </c>
      <c r="AL244">
        <v>5500.4257269203599</v>
      </c>
    </row>
    <row r="245" spans="1:38" x14ac:dyDescent="0.25">
      <c r="A245" t="s">
        <v>53</v>
      </c>
      <c r="B245" t="s">
        <v>54</v>
      </c>
      <c r="C245">
        <v>2009</v>
      </c>
      <c r="D245">
        <v>282.43874835698</v>
      </c>
      <c r="E245">
        <v>91.782589471972798</v>
      </c>
      <c r="F245">
        <v>555.20492790774097</v>
      </c>
      <c r="G245">
        <v>2022.23990588277</v>
      </c>
      <c r="H245">
        <v>122.968459347269</v>
      </c>
      <c r="I245">
        <v>6.7661296570768199</v>
      </c>
      <c r="J245">
        <v>1607.0671311521</v>
      </c>
      <c r="K245">
        <v>59.446392301519197</v>
      </c>
      <c r="L245">
        <v>3150.4761322726399</v>
      </c>
      <c r="M245">
        <v>7096.0597664312199</v>
      </c>
      <c r="N245">
        <v>5350.0340276508396</v>
      </c>
      <c r="O245">
        <v>3054.7481801376798</v>
      </c>
      <c r="P245">
        <v>8067.6298081548903</v>
      </c>
      <c r="Q245">
        <v>9786.8073756064296</v>
      </c>
      <c r="R245">
        <v>4375.1070975821704</v>
      </c>
      <c r="S245">
        <v>5439.5371605097298</v>
      </c>
      <c r="T245">
        <v>43400.097898167303</v>
      </c>
      <c r="V245">
        <v>34594.088554748501</v>
      </c>
      <c r="W245">
        <v>44502.382462748297</v>
      </c>
      <c r="X245">
        <v>53841.145304237201</v>
      </c>
      <c r="Y245">
        <v>97.825622155274601</v>
      </c>
      <c r="Z245">
        <v>12.368759954489001</v>
      </c>
      <c r="AA245">
        <v>57.793153322676098</v>
      </c>
      <c r="AB245">
        <v>979.31257935366204</v>
      </c>
      <c r="AC245">
        <v>17966.226326543099</v>
      </c>
      <c r="AD245">
        <v>16071.45</v>
      </c>
      <c r="AE245">
        <v>5965.0985679993701</v>
      </c>
      <c r="AF245">
        <v>11441.4485258532</v>
      </c>
      <c r="AG245">
        <v>5633.1558067757596</v>
      </c>
      <c r="AH245">
        <v>1696.2570260325899</v>
      </c>
      <c r="AI245">
        <v>666.92916978488995</v>
      </c>
      <c r="AJ245">
        <v>16764.609169173102</v>
      </c>
      <c r="AK245">
        <v>12716.8170899367</v>
      </c>
      <c r="AL245">
        <v>5506.6180484828701</v>
      </c>
    </row>
    <row r="246" spans="1:38" x14ac:dyDescent="0.25">
      <c r="A246" t="s">
        <v>53</v>
      </c>
      <c r="B246" t="s">
        <v>54</v>
      </c>
      <c r="C246">
        <v>2010</v>
      </c>
      <c r="D246">
        <v>280.35656336893197</v>
      </c>
      <c r="E246">
        <v>85.683900074086594</v>
      </c>
      <c r="F246">
        <v>560.58122186230696</v>
      </c>
      <c r="G246">
        <v>1900.3320450399101</v>
      </c>
      <c r="H246">
        <v>116.305955997195</v>
      </c>
      <c r="I246">
        <v>6.5330707748230603</v>
      </c>
      <c r="J246">
        <v>1541.1431262648</v>
      </c>
      <c r="K246">
        <v>55.074754511580302</v>
      </c>
      <c r="L246">
        <v>3105.2955088280701</v>
      </c>
      <c r="M246">
        <v>7128.2495239791097</v>
      </c>
      <c r="N246">
        <v>5101.8212500043801</v>
      </c>
      <c r="O246">
        <v>3102.4902548104001</v>
      </c>
      <c r="P246">
        <v>7877.6510516255303</v>
      </c>
      <c r="Q246">
        <v>9811.9827809581202</v>
      </c>
      <c r="R246">
        <v>4296.43738387741</v>
      </c>
      <c r="S246">
        <v>5548.2626101709102</v>
      </c>
      <c r="T246">
        <v>43882.156142476902</v>
      </c>
      <c r="U246">
        <v>27055.6985007</v>
      </c>
      <c r="V246">
        <v>34882.210034856202</v>
      </c>
      <c r="W246">
        <v>45591.210436001697</v>
      </c>
      <c r="X246">
        <v>53650.150853241503</v>
      </c>
      <c r="Y246">
        <v>86.649627086299205</v>
      </c>
      <c r="Z246">
        <v>12.106035011331601</v>
      </c>
      <c r="AA246">
        <v>54.517853203103499</v>
      </c>
      <c r="AB246">
        <v>993.195404188319</v>
      </c>
      <c r="AC246">
        <v>18054.807998905399</v>
      </c>
      <c r="AD246">
        <v>16288.8</v>
      </c>
      <c r="AE246">
        <v>6046.31570365064</v>
      </c>
      <c r="AF246">
        <v>11469.478469629499</v>
      </c>
      <c r="AG246">
        <v>5698.3729984841902</v>
      </c>
      <c r="AH246">
        <v>1713.4734858720101</v>
      </c>
      <c r="AI246">
        <v>677.16841573865202</v>
      </c>
      <c r="AJ246">
        <v>16768.6760460527</v>
      </c>
      <c r="AK246">
        <v>12855.904225239199</v>
      </c>
      <c r="AL246">
        <v>5425.5010402713096</v>
      </c>
    </row>
    <row r="247" spans="1:38" x14ac:dyDescent="0.25">
      <c r="A247" t="s">
        <v>53</v>
      </c>
      <c r="B247" t="s">
        <v>54</v>
      </c>
      <c r="C247">
        <v>2011</v>
      </c>
      <c r="D247">
        <v>279.09998508627501</v>
      </c>
      <c r="E247">
        <v>82.402846984539906</v>
      </c>
      <c r="F247">
        <v>557.78894663443896</v>
      </c>
      <c r="G247">
        <v>1722.95339513708</v>
      </c>
      <c r="H247">
        <v>109.88724359439399</v>
      </c>
      <c r="I247">
        <v>6.1426192929358203</v>
      </c>
      <c r="J247">
        <v>1477.50624912117</v>
      </c>
      <c r="K247">
        <v>51.329884419667401</v>
      </c>
      <c r="L247">
        <v>3048.8063074804199</v>
      </c>
      <c r="M247">
        <v>7204.4649962984304</v>
      </c>
      <c r="N247">
        <v>5241.7491202664596</v>
      </c>
      <c r="O247">
        <v>3206.1696547879301</v>
      </c>
      <c r="P247">
        <v>7701.1994561743504</v>
      </c>
      <c r="Q247">
        <v>9827.61504284275</v>
      </c>
      <c r="R247">
        <v>4281.9973110412702</v>
      </c>
      <c r="S247">
        <v>5621.9439556434199</v>
      </c>
      <c r="T247">
        <v>44422.576116458797</v>
      </c>
      <c r="V247">
        <v>35332.738642451099</v>
      </c>
      <c r="W247">
        <v>45923.7699331853</v>
      </c>
      <c r="X247">
        <v>53850.253791099698</v>
      </c>
      <c r="Y247">
        <v>81.716890329908097</v>
      </c>
      <c r="Z247">
        <v>11.691999893630699</v>
      </c>
      <c r="AA247">
        <v>51.315857218913798</v>
      </c>
      <c r="AB247">
        <v>1013.0971548989299</v>
      </c>
      <c r="AC247">
        <v>18629.812004759598</v>
      </c>
      <c r="AD247">
        <v>17050.900000000001</v>
      </c>
      <c r="AE247">
        <v>6120.31566368535</v>
      </c>
      <c r="AF247">
        <v>11415.2223772915</v>
      </c>
      <c r="AG247">
        <v>5763.7945799396502</v>
      </c>
      <c r="AH247">
        <v>1734.49252847457</v>
      </c>
      <c r="AI247">
        <v>699.14434047859402</v>
      </c>
      <c r="AJ247">
        <v>16833.704171357898</v>
      </c>
      <c r="AK247">
        <v>12992.944948946601</v>
      </c>
      <c r="AL247">
        <v>5329.29783577117</v>
      </c>
    </row>
    <row r="248" spans="1:38" x14ac:dyDescent="0.25">
      <c r="A248" t="s">
        <v>53</v>
      </c>
      <c r="B248" t="s">
        <v>54</v>
      </c>
      <c r="C248">
        <v>2012</v>
      </c>
      <c r="D248">
        <v>276.04133608250203</v>
      </c>
      <c r="E248">
        <v>78.800470262863499</v>
      </c>
      <c r="F248">
        <v>555.76044826022303</v>
      </c>
      <c r="G248">
        <v>1638.4872533581499</v>
      </c>
      <c r="H248">
        <v>98.924193964150703</v>
      </c>
      <c r="I248">
        <v>5.7106873522009201</v>
      </c>
      <c r="J248">
        <v>1394.04601063631</v>
      </c>
      <c r="K248">
        <v>45.153439754981797</v>
      </c>
      <c r="L248">
        <v>2896.44391660883</v>
      </c>
      <c r="M248">
        <v>7224.3885527587599</v>
      </c>
      <c r="N248">
        <v>5595.4044040642702</v>
      </c>
      <c r="O248">
        <v>3329.39552390259</v>
      </c>
      <c r="P248">
        <v>7551.1680771475203</v>
      </c>
      <c r="Q248">
        <v>9779.63233249921</v>
      </c>
      <c r="R248">
        <v>4439.6780511506704</v>
      </c>
      <c r="S248">
        <v>5642.7968050190402</v>
      </c>
      <c r="T248">
        <v>44794.820759262198</v>
      </c>
      <c r="V248">
        <v>35745.847196163297</v>
      </c>
      <c r="W248">
        <v>45991.6667297643</v>
      </c>
      <c r="X248">
        <v>53739.4989092217</v>
      </c>
      <c r="Y248">
        <v>76.863584958049003</v>
      </c>
      <c r="Z248">
        <v>10.6872357271574</v>
      </c>
      <c r="AA248">
        <v>46.531921375966299</v>
      </c>
      <c r="AB248">
        <v>1031.70840692659</v>
      </c>
      <c r="AC248">
        <v>18071.6568974615</v>
      </c>
      <c r="AD248">
        <v>16576.3</v>
      </c>
      <c r="AE248">
        <v>6139.8624413337602</v>
      </c>
      <c r="AF248">
        <v>11258.3413733588</v>
      </c>
      <c r="AG248">
        <v>5765.27685733624</v>
      </c>
      <c r="AH248">
        <v>1759.37441392093</v>
      </c>
      <c r="AI248">
        <v>718.30284446330302</v>
      </c>
      <c r="AJ248">
        <v>16826.4720503231</v>
      </c>
      <c r="AK248">
        <v>12994.6936991766</v>
      </c>
      <c r="AL248">
        <v>5211.1975045796298</v>
      </c>
    </row>
    <row r="249" spans="1:38" x14ac:dyDescent="0.25">
      <c r="A249" t="s">
        <v>53</v>
      </c>
      <c r="B249" t="s">
        <v>54</v>
      </c>
      <c r="C249">
        <v>2013</v>
      </c>
      <c r="D249">
        <v>280.00139291532201</v>
      </c>
      <c r="E249">
        <v>78.701266775268607</v>
      </c>
      <c r="F249">
        <v>562.37529322876196</v>
      </c>
      <c r="G249">
        <v>1543.4839023834099</v>
      </c>
      <c r="H249">
        <v>95.762417013519894</v>
      </c>
      <c r="I249">
        <v>5.7042674277837202</v>
      </c>
      <c r="J249">
        <v>1361.1399203440601</v>
      </c>
      <c r="K249">
        <v>43.2474541740227</v>
      </c>
      <c r="L249">
        <v>2900.7781977181498</v>
      </c>
      <c r="M249">
        <v>7276.2148416796699</v>
      </c>
      <c r="N249">
        <v>5881.5118573013197</v>
      </c>
      <c r="O249">
        <v>3417.87815890918</v>
      </c>
      <c r="P249">
        <v>7427.7293856291199</v>
      </c>
      <c r="Q249">
        <v>9738.83640201044</v>
      </c>
      <c r="R249">
        <v>4478.3831885358004</v>
      </c>
      <c r="S249">
        <v>5682.7838376980699</v>
      </c>
      <c r="T249">
        <v>45287.341325834699</v>
      </c>
      <c r="V249">
        <v>36117.660030772902</v>
      </c>
      <c r="W249">
        <v>46020.158608865197</v>
      </c>
      <c r="X249">
        <v>53423.695084319697</v>
      </c>
      <c r="Y249">
        <v>74.953316405105696</v>
      </c>
      <c r="Z249">
        <v>10.770046432341401</v>
      </c>
      <c r="AA249">
        <v>45.813606706625798</v>
      </c>
      <c r="AB249">
        <v>1060.0827950595201</v>
      </c>
      <c r="AC249">
        <v>17909.842466704398</v>
      </c>
      <c r="AD249">
        <v>16511.900000000001</v>
      </c>
      <c r="AE249">
        <v>6156.6460154548504</v>
      </c>
      <c r="AF249">
        <v>11091.195402691301</v>
      </c>
      <c r="AG249">
        <v>5763.4376445621001</v>
      </c>
      <c r="AH249">
        <v>1781.7253064935701</v>
      </c>
      <c r="AI249">
        <v>734.23448929819904</v>
      </c>
      <c r="AJ249">
        <v>16836.349391453899</v>
      </c>
      <c r="AK249">
        <v>12996.5718722369</v>
      </c>
      <c r="AL249">
        <v>5111.0183189904101</v>
      </c>
    </row>
    <row r="250" spans="1:38" x14ac:dyDescent="0.25">
      <c r="A250" t="s">
        <v>53</v>
      </c>
      <c r="B250" t="s">
        <v>54</v>
      </c>
      <c r="C250">
        <v>2014</v>
      </c>
      <c r="D250">
        <v>282.100363231561</v>
      </c>
      <c r="E250">
        <v>77.9647501350981</v>
      </c>
      <c r="F250">
        <v>556.25002089726399</v>
      </c>
      <c r="G250">
        <v>1470.4527805768901</v>
      </c>
      <c r="H250">
        <v>90.286838978727602</v>
      </c>
      <c r="I250">
        <v>5.6200355285345998</v>
      </c>
      <c r="J250">
        <v>1313.39642209813</v>
      </c>
      <c r="K250">
        <v>40.550862334132901</v>
      </c>
      <c r="L250">
        <v>2867.13802447337</v>
      </c>
      <c r="M250">
        <v>7217.5155334497003</v>
      </c>
      <c r="N250">
        <v>6104.6792964489696</v>
      </c>
      <c r="O250">
        <v>3464.32228478861</v>
      </c>
      <c r="P250">
        <v>7332.4666180226905</v>
      </c>
      <c r="Q250">
        <v>9534.6995359614702</v>
      </c>
      <c r="R250">
        <v>4489.0024255253102</v>
      </c>
      <c r="S250">
        <v>5630.4944267780502</v>
      </c>
      <c r="T250">
        <v>45183.099473385599</v>
      </c>
      <c r="V250">
        <v>36004.263309112903</v>
      </c>
      <c r="W250">
        <v>45435.993831512198</v>
      </c>
      <c r="X250">
        <v>52257.660093196399</v>
      </c>
      <c r="Y250">
        <v>75.798608561287097</v>
      </c>
      <c r="Z250">
        <v>10.7297280176907</v>
      </c>
      <c r="AA250">
        <v>44.4819680232617</v>
      </c>
      <c r="AB250">
        <v>1061.9163035792401</v>
      </c>
      <c r="AC250">
        <v>17233.928990568798</v>
      </c>
      <c r="AD250">
        <v>15907.95</v>
      </c>
      <c r="AE250">
        <v>6056.3753687217804</v>
      </c>
      <c r="AF250">
        <v>10721.2197187478</v>
      </c>
      <c r="AG250">
        <v>5634.8942068413198</v>
      </c>
      <c r="AH250">
        <v>1791.0106355073401</v>
      </c>
      <c r="AI250">
        <v>735.68348301475305</v>
      </c>
      <c r="AJ250">
        <v>16570.141948960201</v>
      </c>
      <c r="AK250">
        <v>12733.059586002701</v>
      </c>
      <c r="AL250">
        <v>4955.9045500552202</v>
      </c>
    </row>
    <row r="251" spans="1:38" x14ac:dyDescent="0.25">
      <c r="A251" t="s">
        <v>53</v>
      </c>
      <c r="B251" t="s">
        <v>54</v>
      </c>
      <c r="C251">
        <v>2015</v>
      </c>
      <c r="D251">
        <v>281.6517759573</v>
      </c>
      <c r="E251">
        <v>75.597763036763695</v>
      </c>
      <c r="F251">
        <v>560.18753505230404</v>
      </c>
      <c r="G251">
        <v>1368.5267578479099</v>
      </c>
      <c r="H251">
        <v>80.789812510955201</v>
      </c>
      <c r="I251">
        <v>5.3082751260900096</v>
      </c>
      <c r="J251">
        <v>1284.03743176938</v>
      </c>
      <c r="K251">
        <v>35.998141669985998</v>
      </c>
      <c r="L251">
        <v>2659.3792197983198</v>
      </c>
      <c r="M251">
        <v>7295.1670633179501</v>
      </c>
      <c r="N251">
        <v>6375.9714548123502</v>
      </c>
      <c r="O251">
        <v>3546.49418930296</v>
      </c>
      <c r="P251">
        <v>7353.7031179956603</v>
      </c>
      <c r="Q251">
        <v>9560.1786833648202</v>
      </c>
      <c r="R251">
        <v>4548.7643617004996</v>
      </c>
      <c r="S251">
        <v>5698.5938455382402</v>
      </c>
      <c r="T251">
        <v>46019.4107466434</v>
      </c>
      <c r="V251">
        <v>36674.313361531997</v>
      </c>
      <c r="W251">
        <v>45805.627313556099</v>
      </c>
      <c r="X251">
        <v>52173.118130831797</v>
      </c>
      <c r="Y251">
        <v>76.374222769296395</v>
      </c>
      <c r="Z251">
        <v>10.296878863668001</v>
      </c>
      <c r="AA251">
        <v>41.193431498639399</v>
      </c>
      <c r="AB251">
        <v>1089.9968713477699</v>
      </c>
      <c r="AC251">
        <v>17528.091711477002</v>
      </c>
      <c r="AD251">
        <v>16313.69</v>
      </c>
      <c r="AE251">
        <v>6084.01356473736</v>
      </c>
      <c r="AF251">
        <v>10559.7461383231</v>
      </c>
      <c r="AG251">
        <v>5639.0171466668398</v>
      </c>
      <c r="AH251">
        <v>1824.6821323106899</v>
      </c>
      <c r="AI251">
        <v>755.12274758371598</v>
      </c>
      <c r="AJ251">
        <v>16717.084536535898</v>
      </c>
      <c r="AK251">
        <v>12781.7923512701</v>
      </c>
      <c r="AL251">
        <v>4928.1634893242799</v>
      </c>
    </row>
    <row r="252" spans="1:38" x14ac:dyDescent="0.25">
      <c r="A252" t="s">
        <v>53</v>
      </c>
      <c r="B252" t="s">
        <v>54</v>
      </c>
      <c r="C252">
        <v>2016</v>
      </c>
      <c r="D252">
        <v>272.34877564471998</v>
      </c>
      <c r="E252">
        <v>71.265970346296101</v>
      </c>
      <c r="F252">
        <v>550.93634937511604</v>
      </c>
      <c r="G252">
        <v>1301.79581376185</v>
      </c>
      <c r="H252">
        <v>78.275355964691897</v>
      </c>
      <c r="I252">
        <v>5.1166197548381698</v>
      </c>
      <c r="J252">
        <v>1299.20454021144</v>
      </c>
      <c r="K252">
        <v>34.598279931145001</v>
      </c>
      <c r="L252">
        <v>2622.0758574131401</v>
      </c>
      <c r="M252">
        <v>7381.31488444362</v>
      </c>
      <c r="N252">
        <v>6731.4088949269099</v>
      </c>
      <c r="O252">
        <v>3672.2836885336601</v>
      </c>
      <c r="P252">
        <v>7536.3471226645297</v>
      </c>
      <c r="Q252">
        <v>9737.5604957399992</v>
      </c>
      <c r="R252">
        <v>4556.63867866693</v>
      </c>
      <c r="S252">
        <v>5837.5835687306499</v>
      </c>
      <c r="T252">
        <v>47226.845997616299</v>
      </c>
      <c r="U252">
        <v>27639.134574299998</v>
      </c>
      <c r="V252">
        <v>37571.455012755701</v>
      </c>
      <c r="W252">
        <v>46409.572214640699</v>
      </c>
      <c r="X252">
        <v>52349.815492045898</v>
      </c>
      <c r="Y252">
        <v>72.637685594534801</v>
      </c>
      <c r="Z252">
        <v>10.1349098250022</v>
      </c>
      <c r="AA252">
        <v>40.281231181919097</v>
      </c>
      <c r="AB252">
        <v>1105.8599137905801</v>
      </c>
      <c r="AC252">
        <v>17147.982419837899</v>
      </c>
      <c r="AD252">
        <v>16001.85</v>
      </c>
      <c r="AE252">
        <v>6207.4006044868402</v>
      </c>
      <c r="AF252">
        <v>10756.2185945981</v>
      </c>
      <c r="AG252">
        <v>5747.3445203988304</v>
      </c>
      <c r="AH252">
        <v>1867.5125186830601</v>
      </c>
      <c r="AI252">
        <v>778.41913525437496</v>
      </c>
      <c r="AJ252">
        <v>17111.0773376953</v>
      </c>
      <c r="AK252">
        <v>13057.413770052</v>
      </c>
      <c r="AL252">
        <v>5019.8884553224698</v>
      </c>
    </row>
    <row r="253" spans="1:38" x14ac:dyDescent="0.25">
      <c r="A253" t="s">
        <v>53</v>
      </c>
      <c r="B253" t="s">
        <v>54</v>
      </c>
      <c r="C253">
        <v>2017</v>
      </c>
      <c r="D253">
        <v>267.13916696803898</v>
      </c>
      <c r="E253">
        <v>68.635807406272704</v>
      </c>
      <c r="F253">
        <v>541.18258613013097</v>
      </c>
      <c r="G253">
        <v>1240.4092920431101</v>
      </c>
      <c r="H253">
        <v>76.817927902084307</v>
      </c>
      <c r="I253">
        <v>5.0733097877299</v>
      </c>
      <c r="J253">
        <v>1298.50827839925</v>
      </c>
      <c r="K253">
        <v>33.241823833555202</v>
      </c>
      <c r="L253">
        <v>2566.9768832125101</v>
      </c>
      <c r="M253">
        <v>7399.0897314496397</v>
      </c>
      <c r="N253">
        <v>7181.2625490378196</v>
      </c>
      <c r="O253">
        <v>3771.8357547666201</v>
      </c>
      <c r="P253">
        <v>7582.71488125413</v>
      </c>
      <c r="Q253">
        <v>9760.9760759319997</v>
      </c>
      <c r="R253">
        <v>4541.9836960172797</v>
      </c>
      <c r="S253">
        <v>5875.4166494418596</v>
      </c>
      <c r="T253">
        <v>47639.235284439703</v>
      </c>
      <c r="V253">
        <v>37927.885573379797</v>
      </c>
      <c r="W253">
        <v>46362.789706987103</v>
      </c>
      <c r="X253">
        <v>51911.518266494997</v>
      </c>
      <c r="Y253">
        <v>71.787239827044601</v>
      </c>
      <c r="Z253">
        <v>9.8264934409899496</v>
      </c>
      <c r="AA253">
        <v>39.949690289875903</v>
      </c>
      <c r="AB253">
        <v>1106.5564665919201</v>
      </c>
      <c r="AC253">
        <v>17011.342494460001</v>
      </c>
      <c r="AD253">
        <v>15930.98</v>
      </c>
      <c r="AE253">
        <v>6235.5150371630098</v>
      </c>
      <c r="AF253">
        <v>10793.4818877535</v>
      </c>
      <c r="AG253">
        <v>5768.9800935332496</v>
      </c>
      <c r="AH253">
        <v>1884.6611620716601</v>
      </c>
      <c r="AI253">
        <v>792.13963623105303</v>
      </c>
      <c r="AJ253">
        <v>17269.542390438601</v>
      </c>
      <c r="AK253">
        <v>13119.666018661899</v>
      </c>
      <c r="AL253">
        <v>5032.2581655642198</v>
      </c>
    </row>
    <row r="254" spans="1:38" x14ac:dyDescent="0.25">
      <c r="A254" t="s">
        <v>55</v>
      </c>
      <c r="B254" t="s">
        <v>56</v>
      </c>
      <c r="C254">
        <v>1990</v>
      </c>
      <c r="D254">
        <v>157.32290631745801</v>
      </c>
      <c r="E254">
        <v>180.501069688293</v>
      </c>
      <c r="F254">
        <v>98.237110493525506</v>
      </c>
      <c r="G254">
        <v>1307.7826353108101</v>
      </c>
      <c r="H254">
        <v>199.90846309801199</v>
      </c>
      <c r="I254">
        <v>18.061923753289399</v>
      </c>
      <c r="J254">
        <v>589.90797102665999</v>
      </c>
      <c r="K254">
        <v>132.98828083538399</v>
      </c>
      <c r="L254">
        <v>902.59943528679696</v>
      </c>
      <c r="M254">
        <v>1165.1662668521701</v>
      </c>
      <c r="N254">
        <v>254.882591443861</v>
      </c>
      <c r="O254">
        <v>62.921605529518203</v>
      </c>
      <c r="P254">
        <v>1528.7254717268199</v>
      </c>
      <c r="Q254">
        <v>769.29592365132203</v>
      </c>
      <c r="R254">
        <v>153.72029154322601</v>
      </c>
      <c r="S254">
        <v>802.87990443938895</v>
      </c>
      <c r="T254">
        <v>4326.1107852210098</v>
      </c>
      <c r="U254">
        <v>3447.29848679</v>
      </c>
      <c r="V254">
        <v>2050.9661882722999</v>
      </c>
      <c r="W254">
        <v>6637.8902227667604</v>
      </c>
      <c r="X254">
        <v>4150.5076737188901</v>
      </c>
      <c r="Y254">
        <v>6.4934221065451698</v>
      </c>
      <c r="Z254">
        <v>17.145025662518201</v>
      </c>
      <c r="AA254">
        <v>10.6022134919119</v>
      </c>
      <c r="AB254">
        <v>57.657559324527597</v>
      </c>
      <c r="AC254">
        <v>2715.2902932668699</v>
      </c>
      <c r="AD254">
        <v>1453.25</v>
      </c>
      <c r="AE254">
        <v>738.34710820393798</v>
      </c>
      <c r="AF254">
        <v>2025.5070954304699</v>
      </c>
      <c r="AG254">
        <v>889.79134801787404</v>
      </c>
      <c r="AH254">
        <v>69.569401906096203</v>
      </c>
      <c r="AI254">
        <v>0.18026051689931899</v>
      </c>
      <c r="AJ254">
        <v>2364.9668359106399</v>
      </c>
      <c r="AK254">
        <v>1727.3583675207401</v>
      </c>
      <c r="AL254">
        <v>1291.0110306102299</v>
      </c>
    </row>
    <row r="255" spans="1:38" x14ac:dyDescent="0.25">
      <c r="A255" t="s">
        <v>55</v>
      </c>
      <c r="B255" t="s">
        <v>56</v>
      </c>
      <c r="C255">
        <v>1991</v>
      </c>
      <c r="D255">
        <v>152.336677228708</v>
      </c>
      <c r="E255">
        <v>173.76506933644501</v>
      </c>
      <c r="F255">
        <v>91.489966647417702</v>
      </c>
      <c r="G255">
        <v>1337.22324987403</v>
      </c>
      <c r="H255">
        <v>183.06152750937099</v>
      </c>
      <c r="I255">
        <v>17.6829579158847</v>
      </c>
      <c r="J255">
        <v>542.511888046026</v>
      </c>
      <c r="K255">
        <v>120.75255680001401</v>
      </c>
      <c r="L255">
        <v>815.76958456513296</v>
      </c>
      <c r="M255">
        <v>1181.1924092506099</v>
      </c>
      <c r="N255">
        <v>263.12219579138599</v>
      </c>
      <c r="O255">
        <v>70.605945619292697</v>
      </c>
      <c r="P255">
        <v>1647.11558436062</v>
      </c>
      <c r="Q255">
        <v>808.46820539775399</v>
      </c>
      <c r="R255">
        <v>158.32542022637199</v>
      </c>
      <c r="S255">
        <v>862.16487016457199</v>
      </c>
      <c r="T255">
        <v>4694.25348155145</v>
      </c>
      <c r="V255">
        <v>2232.8294572323398</v>
      </c>
      <c r="W255">
        <v>7116.2350736891904</v>
      </c>
      <c r="X255">
        <v>4490.9152702725196</v>
      </c>
      <c r="Y255">
        <v>4.7244824730083996</v>
      </c>
      <c r="Z255">
        <v>16.619897948517401</v>
      </c>
      <c r="AA255">
        <v>9.1304073003400301</v>
      </c>
      <c r="AB255">
        <v>58.117727526113498</v>
      </c>
      <c r="AC255">
        <v>2816.0188819825698</v>
      </c>
      <c r="AD255">
        <v>1525.16</v>
      </c>
      <c r="AE255">
        <v>794.61895034019301</v>
      </c>
      <c r="AF255">
        <v>2146.4439102656902</v>
      </c>
      <c r="AG255">
        <v>962.12830830678399</v>
      </c>
      <c r="AH255">
        <v>72.522787486504996</v>
      </c>
      <c r="AI255">
        <v>0.17827454973739601</v>
      </c>
      <c r="AJ255">
        <v>2558.15841040942</v>
      </c>
      <c r="AK255">
        <v>1867.7732840700401</v>
      </c>
      <c r="AL255">
        <v>1392.19345775443</v>
      </c>
    </row>
    <row r="256" spans="1:38" x14ac:dyDescent="0.25">
      <c r="A256" t="s">
        <v>55</v>
      </c>
      <c r="B256" t="s">
        <v>56</v>
      </c>
      <c r="C256">
        <v>1992</v>
      </c>
      <c r="D256">
        <v>151.88548573557699</v>
      </c>
      <c r="E256">
        <v>171.867893992078</v>
      </c>
      <c r="F256">
        <v>88.500474827270594</v>
      </c>
      <c r="G256">
        <v>1392.4394983075899</v>
      </c>
      <c r="H256">
        <v>172.15559977471199</v>
      </c>
      <c r="I256">
        <v>17.4895214595414</v>
      </c>
      <c r="J256">
        <v>512.604618698276</v>
      </c>
      <c r="K256">
        <v>112.311512909577</v>
      </c>
      <c r="L256">
        <v>745.70583625576603</v>
      </c>
      <c r="M256">
        <v>1216.6162515948299</v>
      </c>
      <c r="N256">
        <v>283.87998322621002</v>
      </c>
      <c r="O256">
        <v>77.860708057315506</v>
      </c>
      <c r="P256">
        <v>1792.7498269689399</v>
      </c>
      <c r="Q256">
        <v>881.80816219783401</v>
      </c>
      <c r="R256">
        <v>161.52757246472501</v>
      </c>
      <c r="S256">
        <v>920.42381726115605</v>
      </c>
      <c r="T256">
        <v>5075.3257733569999</v>
      </c>
      <c r="V256">
        <v>2446.1281854379199</v>
      </c>
      <c r="W256">
        <v>7614.4871693163504</v>
      </c>
      <c r="X256">
        <v>4785.3861232248901</v>
      </c>
      <c r="Y256">
        <v>3.4772426791619502</v>
      </c>
      <c r="Z256">
        <v>16.583399612060202</v>
      </c>
      <c r="AA256">
        <v>8.0236775827480908</v>
      </c>
      <c r="AB256">
        <v>56.622329549389299</v>
      </c>
      <c r="AC256">
        <v>2947.30949848818</v>
      </c>
      <c r="AD256">
        <v>1602.57</v>
      </c>
      <c r="AE256">
        <v>855.73957310525498</v>
      </c>
      <c r="AF256">
        <v>2255.73309067735</v>
      </c>
      <c r="AG256">
        <v>1034.3723438403499</v>
      </c>
      <c r="AH256">
        <v>74.957949704675201</v>
      </c>
      <c r="AI256">
        <v>0.14559393984153601</v>
      </c>
      <c r="AJ256">
        <v>2764.60044905827</v>
      </c>
      <c r="AK256">
        <v>2012.5475769986599</v>
      </c>
      <c r="AL256">
        <v>1501.59740825924</v>
      </c>
    </row>
    <row r="257" spans="1:38" x14ac:dyDescent="0.25">
      <c r="A257" t="s">
        <v>55</v>
      </c>
      <c r="B257" t="s">
        <v>56</v>
      </c>
      <c r="C257">
        <v>1993</v>
      </c>
      <c r="D257">
        <v>138.786045755158</v>
      </c>
      <c r="E257">
        <v>155.79256335419299</v>
      </c>
      <c r="F257">
        <v>80.738901106075403</v>
      </c>
      <c r="G257">
        <v>1404.8447892988299</v>
      </c>
      <c r="H257">
        <v>153.223590509936</v>
      </c>
      <c r="I257">
        <v>15.841779269340501</v>
      </c>
      <c r="J257">
        <v>462.82579522244299</v>
      </c>
      <c r="K257">
        <v>100.445590263089</v>
      </c>
      <c r="L257">
        <v>685.52782099382705</v>
      </c>
      <c r="M257">
        <v>1212.87011120734</v>
      </c>
      <c r="N257">
        <v>308.479372716434</v>
      </c>
      <c r="O257">
        <v>83.695254196259896</v>
      </c>
      <c r="P257">
        <v>1875.21985641063</v>
      </c>
      <c r="Q257">
        <v>923.14953454074998</v>
      </c>
      <c r="R257">
        <v>157.487538067413</v>
      </c>
      <c r="S257">
        <v>943.38133807346105</v>
      </c>
      <c r="T257">
        <v>5277.9784745122197</v>
      </c>
      <c r="V257">
        <v>2575.2996384387402</v>
      </c>
      <c r="W257">
        <v>7844.6215940216798</v>
      </c>
      <c r="X257">
        <v>4961.51194672769</v>
      </c>
      <c r="Y257">
        <v>4.07122824863161</v>
      </c>
      <c r="Z257">
        <v>15.6951266852972</v>
      </c>
      <c r="AA257">
        <v>6.6426015691979403</v>
      </c>
      <c r="AB257">
        <v>53.612274501326098</v>
      </c>
      <c r="AC257">
        <v>2993.8751412858001</v>
      </c>
      <c r="AD257">
        <v>1638.31</v>
      </c>
      <c r="AE257">
        <v>880.96702971456602</v>
      </c>
      <c r="AF257">
        <v>2221.45078635247</v>
      </c>
      <c r="AG257">
        <v>1062.44998202394</v>
      </c>
      <c r="AH257">
        <v>75.175073759333699</v>
      </c>
      <c r="AI257">
        <v>0.109508406288639</v>
      </c>
      <c r="AJ257">
        <v>2861.4328610116099</v>
      </c>
      <c r="AK257">
        <v>2075.8060391881199</v>
      </c>
      <c r="AL257">
        <v>1551.12918509262</v>
      </c>
    </row>
    <row r="258" spans="1:38" x14ac:dyDescent="0.25">
      <c r="A258" t="s">
        <v>55</v>
      </c>
      <c r="B258" t="s">
        <v>56</v>
      </c>
      <c r="C258">
        <v>1994</v>
      </c>
      <c r="D258">
        <v>125.734940682759</v>
      </c>
      <c r="E258">
        <v>139.68417475618699</v>
      </c>
      <c r="F258">
        <v>72.695937203057497</v>
      </c>
      <c r="G258">
        <v>1365.4655436539001</v>
      </c>
      <c r="H258">
        <v>133.932669484218</v>
      </c>
      <c r="I258">
        <v>14.1870310696566</v>
      </c>
      <c r="J258">
        <v>407.60525410103799</v>
      </c>
      <c r="K258">
        <v>87.751885674511399</v>
      </c>
      <c r="L258">
        <v>633.99675825503596</v>
      </c>
      <c r="M258">
        <v>1180.8146855166401</v>
      </c>
      <c r="N258">
        <v>310.07439335335499</v>
      </c>
      <c r="O258">
        <v>87.058872609247999</v>
      </c>
      <c r="P258">
        <v>1886.15948267204</v>
      </c>
      <c r="Q258">
        <v>934.980072249415</v>
      </c>
      <c r="R258">
        <v>151.40781753094399</v>
      </c>
      <c r="S258">
        <v>943.40349418408505</v>
      </c>
      <c r="T258">
        <v>5336.3640719139503</v>
      </c>
      <c r="V258">
        <v>2631.9381518261198</v>
      </c>
      <c r="W258">
        <v>7839.5867467505304</v>
      </c>
      <c r="X258">
        <v>4903.46295947207</v>
      </c>
      <c r="Y258">
        <v>3.4962952843271302</v>
      </c>
      <c r="Z258">
        <v>14.653588746148399</v>
      </c>
      <c r="AA258">
        <v>5.4755659305244704</v>
      </c>
      <c r="AB258">
        <v>48.783946930458399</v>
      </c>
      <c r="AC258">
        <v>2940.3508670633</v>
      </c>
      <c r="AD258">
        <v>1623.03</v>
      </c>
      <c r="AE258">
        <v>881.19323452920003</v>
      </c>
      <c r="AF258">
        <v>2116.2293878472601</v>
      </c>
      <c r="AG258">
        <v>1058.55204778345</v>
      </c>
      <c r="AH258">
        <v>73.996636289554601</v>
      </c>
      <c r="AI258">
        <v>7.1305674678624295E-2</v>
      </c>
      <c r="AJ258">
        <v>2861.7174722095301</v>
      </c>
      <c r="AK258">
        <v>2078.97707096259</v>
      </c>
      <c r="AL258">
        <v>1551.7402598720601</v>
      </c>
    </row>
    <row r="259" spans="1:38" x14ac:dyDescent="0.25">
      <c r="A259" t="s">
        <v>55</v>
      </c>
      <c r="B259" t="s">
        <v>56</v>
      </c>
      <c r="C259">
        <v>1995</v>
      </c>
      <c r="D259">
        <v>109.198608609418</v>
      </c>
      <c r="E259">
        <v>119.77814237334699</v>
      </c>
      <c r="F259">
        <v>63.0651483981121</v>
      </c>
      <c r="G259">
        <v>1343.1703744028</v>
      </c>
      <c r="H259">
        <v>112.75760444125</v>
      </c>
      <c r="I259">
        <v>12.145475918046399</v>
      </c>
      <c r="J259">
        <v>348.674758664519</v>
      </c>
      <c r="K259">
        <v>73.850455823084104</v>
      </c>
      <c r="L259">
        <v>577.40194360636895</v>
      </c>
      <c r="M259">
        <v>1159.3028071547801</v>
      </c>
      <c r="N259">
        <v>302.50123273543102</v>
      </c>
      <c r="O259">
        <v>86.847041607024494</v>
      </c>
      <c r="P259">
        <v>1890.8165471451</v>
      </c>
      <c r="Q259">
        <v>934.06514010826697</v>
      </c>
      <c r="R259">
        <v>156.62085632623601</v>
      </c>
      <c r="S259">
        <v>942.62814731582</v>
      </c>
      <c r="T259">
        <v>5413.8221528334698</v>
      </c>
      <c r="U259">
        <v>4057.6239598799998</v>
      </c>
      <c r="V259">
        <v>2711.0963710599299</v>
      </c>
      <c r="W259">
        <v>7817.9036581956698</v>
      </c>
      <c r="X259">
        <v>4722.0059631570102</v>
      </c>
      <c r="Y259">
        <v>3.9832759137677098</v>
      </c>
      <c r="Z259">
        <v>13.009629735113499</v>
      </c>
      <c r="AA259">
        <v>4.4138115895726902</v>
      </c>
      <c r="AB259">
        <v>47.173908953522997</v>
      </c>
      <c r="AC259">
        <v>2882.1740308182798</v>
      </c>
      <c r="AD259">
        <v>1585.5</v>
      </c>
      <c r="AE259">
        <v>875.37832360844504</v>
      </c>
      <c r="AF259">
        <v>2076.41682748737</v>
      </c>
      <c r="AG259">
        <v>1045.46449632745</v>
      </c>
      <c r="AH259">
        <v>75.026037153145197</v>
      </c>
      <c r="AI259">
        <v>5.05243403547362E-2</v>
      </c>
      <c r="AJ259">
        <v>2856.7574879304898</v>
      </c>
      <c r="AK259">
        <v>2073.2689198032299</v>
      </c>
      <c r="AL259">
        <v>1544.8345979170699</v>
      </c>
    </row>
    <row r="260" spans="1:38" x14ac:dyDescent="0.25">
      <c r="A260" t="s">
        <v>55</v>
      </c>
      <c r="B260" t="s">
        <v>56</v>
      </c>
      <c r="C260">
        <v>1996</v>
      </c>
      <c r="D260">
        <v>90.815436024866599</v>
      </c>
      <c r="E260">
        <v>98.389902528037794</v>
      </c>
      <c r="F260">
        <v>53.343982348726101</v>
      </c>
      <c r="G260">
        <v>1311.2402414002499</v>
      </c>
      <c r="H260">
        <v>92.900891654935904</v>
      </c>
      <c r="I260">
        <v>9.9767057885342805</v>
      </c>
      <c r="J260">
        <v>294.38648039735801</v>
      </c>
      <c r="K260">
        <v>61.718233794719801</v>
      </c>
      <c r="L260">
        <v>526.24109290318495</v>
      </c>
      <c r="M260">
        <v>1147.95555084025</v>
      </c>
      <c r="N260">
        <v>283.57013854410098</v>
      </c>
      <c r="O260">
        <v>87.548406350759905</v>
      </c>
      <c r="P260">
        <v>1909.02642373873</v>
      </c>
      <c r="Q260">
        <v>922.84110417122804</v>
      </c>
      <c r="R260">
        <v>164.02570633007099</v>
      </c>
      <c r="S260">
        <v>943.497624399801</v>
      </c>
      <c r="T260">
        <v>5539.8821422126002</v>
      </c>
      <c r="V260">
        <v>2821.8872614038301</v>
      </c>
      <c r="W260">
        <v>7831.2696256664103</v>
      </c>
      <c r="X260">
        <v>4675.44643983265</v>
      </c>
      <c r="Y260">
        <v>3.27269297606045</v>
      </c>
      <c r="Z260">
        <v>10.6624973801939</v>
      </c>
      <c r="AA260">
        <v>3.51152418855686</v>
      </c>
      <c r="AB260">
        <v>45.102705804827004</v>
      </c>
      <c r="AC260">
        <v>2863.7887442467099</v>
      </c>
      <c r="AD260">
        <v>1598.3</v>
      </c>
      <c r="AE260">
        <v>867.35742151307602</v>
      </c>
      <c r="AF260">
        <v>2044.7407848887599</v>
      </c>
      <c r="AG260">
        <v>1032.4055403888999</v>
      </c>
      <c r="AH260">
        <v>76.7774762366831</v>
      </c>
      <c r="AI260">
        <v>4.0617288080311002E-2</v>
      </c>
      <c r="AJ260">
        <v>2867.6639255815599</v>
      </c>
      <c r="AK260">
        <v>2072.3295382255201</v>
      </c>
      <c r="AL260">
        <v>1541.45077459611</v>
      </c>
    </row>
    <row r="261" spans="1:38" x14ac:dyDescent="0.25">
      <c r="A261" t="s">
        <v>55</v>
      </c>
      <c r="B261" t="s">
        <v>56</v>
      </c>
      <c r="C261">
        <v>1997</v>
      </c>
      <c r="D261">
        <v>77.152069432969896</v>
      </c>
      <c r="E261">
        <v>82.550376248908293</v>
      </c>
      <c r="F261">
        <v>45.3650212113929</v>
      </c>
      <c r="G261">
        <v>1243.20092596772</v>
      </c>
      <c r="H261">
        <v>77.272414123742294</v>
      </c>
      <c r="I261">
        <v>8.4265894583004002</v>
      </c>
      <c r="J261">
        <v>247.91240498645499</v>
      </c>
      <c r="K261">
        <v>51.226059240347602</v>
      </c>
      <c r="L261">
        <v>470.23748055671302</v>
      </c>
      <c r="M261">
        <v>1108.17758742403</v>
      </c>
      <c r="N261">
        <v>270.513115217662</v>
      </c>
      <c r="O261">
        <v>86.631160774723696</v>
      </c>
      <c r="P261">
        <v>1881.33133949632</v>
      </c>
      <c r="Q261">
        <v>881.69738454580795</v>
      </c>
      <c r="R261">
        <v>165.11890849853799</v>
      </c>
      <c r="S261">
        <v>921.77731078947295</v>
      </c>
      <c r="T261">
        <v>5536.8506217190597</v>
      </c>
      <c r="V261">
        <v>2873.5270990641602</v>
      </c>
      <c r="W261">
        <v>7669.4680131384503</v>
      </c>
      <c r="X261">
        <v>4555.7694484394897</v>
      </c>
      <c r="Y261">
        <v>3.681155697411</v>
      </c>
      <c r="Z261">
        <v>8.7187003791839892</v>
      </c>
      <c r="AA261">
        <v>2.8313780598478102</v>
      </c>
      <c r="AB261">
        <v>42.9895841029482</v>
      </c>
      <c r="AC261">
        <v>2779.46664056602</v>
      </c>
      <c r="AD261">
        <v>1579.44</v>
      </c>
      <c r="AE261">
        <v>838.518867004041</v>
      </c>
      <c r="AF261">
        <v>1961.7887358703299</v>
      </c>
      <c r="AG261">
        <v>995.39365576522505</v>
      </c>
      <c r="AH261">
        <v>77.859146685703905</v>
      </c>
      <c r="AI261">
        <v>3.3154437676248198E-2</v>
      </c>
      <c r="AJ261">
        <v>2810.7517226206101</v>
      </c>
      <c r="AK261">
        <v>2025.7868518195301</v>
      </c>
      <c r="AL261">
        <v>1504.40746496424</v>
      </c>
    </row>
    <row r="262" spans="1:38" x14ac:dyDescent="0.25">
      <c r="A262" t="s">
        <v>55</v>
      </c>
      <c r="B262" t="s">
        <v>56</v>
      </c>
      <c r="C262">
        <v>1998</v>
      </c>
      <c r="D262">
        <v>63.421293616960597</v>
      </c>
      <c r="E262">
        <v>66.988827462585206</v>
      </c>
      <c r="F262">
        <v>38.398926183858698</v>
      </c>
      <c r="G262">
        <v>1192.0635114771501</v>
      </c>
      <c r="H262">
        <v>64.2488029157021</v>
      </c>
      <c r="I262">
        <v>6.8775067994594403</v>
      </c>
      <c r="J262">
        <v>212.07560622848899</v>
      </c>
      <c r="K262">
        <v>43.110834318782999</v>
      </c>
      <c r="L262">
        <v>411.749033136668</v>
      </c>
      <c r="M262">
        <v>1084.44902334105</v>
      </c>
      <c r="N262">
        <v>254.030375883451</v>
      </c>
      <c r="O262">
        <v>84.780906215658007</v>
      </c>
      <c r="P262">
        <v>1867.96495244211</v>
      </c>
      <c r="Q262">
        <v>840.79084111239695</v>
      </c>
      <c r="R262">
        <v>168.75740506860899</v>
      </c>
      <c r="S262">
        <v>918.07873508747502</v>
      </c>
      <c r="T262">
        <v>5577.2423617815302</v>
      </c>
      <c r="V262">
        <v>2939.4622684311598</v>
      </c>
      <c r="W262">
        <v>7612.6810934094501</v>
      </c>
      <c r="X262">
        <v>4446.6251172824404</v>
      </c>
      <c r="Y262">
        <v>2.71908983648858</v>
      </c>
      <c r="Z262">
        <v>7.12186582278472</v>
      </c>
      <c r="AA262">
        <v>2.2653630814202699</v>
      </c>
      <c r="AB262">
        <v>41.180930801407499</v>
      </c>
      <c r="AC262">
        <v>2727.6271731085499</v>
      </c>
      <c r="AD262">
        <v>1576.73</v>
      </c>
      <c r="AE262">
        <v>821.05401496997104</v>
      </c>
      <c r="AF262">
        <v>1909.21514470184</v>
      </c>
      <c r="AG262">
        <v>973.66222318372604</v>
      </c>
      <c r="AH262">
        <v>78.476100419463705</v>
      </c>
      <c r="AI262">
        <v>3.0074070372575201E-2</v>
      </c>
      <c r="AJ262">
        <v>2785.3895363740999</v>
      </c>
      <c r="AK262">
        <v>2002.83731943421</v>
      </c>
      <c r="AL262">
        <v>1479.1675404192499</v>
      </c>
    </row>
    <row r="263" spans="1:38" x14ac:dyDescent="0.25">
      <c r="A263" t="s">
        <v>55</v>
      </c>
      <c r="B263" t="s">
        <v>56</v>
      </c>
      <c r="C263">
        <v>1999</v>
      </c>
      <c r="D263">
        <v>51.206468567034896</v>
      </c>
      <c r="E263">
        <v>53.4426524809626</v>
      </c>
      <c r="F263">
        <v>33.203790473438502</v>
      </c>
      <c r="G263">
        <v>1160.5845150160101</v>
      </c>
      <c r="H263">
        <v>54.826992715571301</v>
      </c>
      <c r="I263">
        <v>5.5186185735095501</v>
      </c>
      <c r="J263">
        <v>187.25542838662901</v>
      </c>
      <c r="K263">
        <v>37.773556284585503</v>
      </c>
      <c r="L263">
        <v>362.880049693991</v>
      </c>
      <c r="M263">
        <v>1082.3468070893</v>
      </c>
      <c r="N263">
        <v>230.33404607103401</v>
      </c>
      <c r="O263">
        <v>85.706448208245604</v>
      </c>
      <c r="P263">
        <v>1884.0609171739</v>
      </c>
      <c r="Q263">
        <v>799.61831480709202</v>
      </c>
      <c r="R263">
        <v>166.39283949333901</v>
      </c>
      <c r="S263">
        <v>929.06717595801194</v>
      </c>
      <c r="T263">
        <v>5680.5125749422896</v>
      </c>
      <c r="V263">
        <v>3029.3668986990201</v>
      </c>
      <c r="W263">
        <v>7683.5577683823203</v>
      </c>
      <c r="X263">
        <v>4482.8860782757802</v>
      </c>
      <c r="Y263">
        <v>3.06399427590652</v>
      </c>
      <c r="Z263">
        <v>6.0321294808953301</v>
      </c>
      <c r="AA263">
        <v>1.86010976334075</v>
      </c>
      <c r="AB263">
        <v>40.521037568408097</v>
      </c>
      <c r="AC263">
        <v>2739.1019163655601</v>
      </c>
      <c r="AD263">
        <v>1619.94</v>
      </c>
      <c r="AE263">
        <v>813.45614789016895</v>
      </c>
      <c r="AF263">
        <v>1850.91282212851</v>
      </c>
      <c r="AG263">
        <v>965.50161897917201</v>
      </c>
      <c r="AH263">
        <v>79.870246093983695</v>
      </c>
      <c r="AI263">
        <v>2.94379693280152E-2</v>
      </c>
      <c r="AJ263">
        <v>2803.4355176795498</v>
      </c>
      <c r="AK263">
        <v>2008.7087237522701</v>
      </c>
      <c r="AL263">
        <v>1474.87766035651</v>
      </c>
    </row>
    <row r="264" spans="1:38" x14ac:dyDescent="0.25">
      <c r="A264" t="s">
        <v>55</v>
      </c>
      <c r="B264" t="s">
        <v>56</v>
      </c>
      <c r="C264">
        <v>2000</v>
      </c>
      <c r="D264">
        <v>41.100046358526001</v>
      </c>
      <c r="E264">
        <v>42.502997351671098</v>
      </c>
      <c r="F264">
        <v>28.563888283748</v>
      </c>
      <c r="G264">
        <v>1137.7610873758299</v>
      </c>
      <c r="H264">
        <v>46.830179669769201</v>
      </c>
      <c r="I264">
        <v>4.4193718057662998</v>
      </c>
      <c r="J264">
        <v>165.47244684510099</v>
      </c>
      <c r="K264">
        <v>33.082881648277201</v>
      </c>
      <c r="L264">
        <v>328.47895415317498</v>
      </c>
      <c r="M264">
        <v>1082.1210655541399</v>
      </c>
      <c r="N264">
        <v>215.91832816154701</v>
      </c>
      <c r="O264">
        <v>89.095120169535093</v>
      </c>
      <c r="P264">
        <v>1894.4962691078299</v>
      </c>
      <c r="Q264">
        <v>739.63399055969899</v>
      </c>
      <c r="R264">
        <v>163.076095928239</v>
      </c>
      <c r="S264">
        <v>937.930412802658</v>
      </c>
      <c r="T264">
        <v>5768.9078055823802</v>
      </c>
      <c r="U264">
        <v>3814.6176948399998</v>
      </c>
      <c r="V264">
        <v>3097.6479203273002</v>
      </c>
      <c r="W264">
        <v>7735.2545451072601</v>
      </c>
      <c r="X264">
        <v>4519.7880873972499</v>
      </c>
      <c r="Y264">
        <v>3.8008674735038999</v>
      </c>
      <c r="Z264">
        <v>5.0717178132154501</v>
      </c>
      <c r="AA264">
        <v>1.5531584053660901</v>
      </c>
      <c r="AB264">
        <v>39.893034650742202</v>
      </c>
      <c r="AC264">
        <v>2750.3185044678899</v>
      </c>
      <c r="AD264">
        <v>1654.23</v>
      </c>
      <c r="AE264">
        <v>802.17190650619602</v>
      </c>
      <c r="AF264">
        <v>1831.21670262621</v>
      </c>
      <c r="AG264">
        <v>955.41058059619695</v>
      </c>
      <c r="AH264">
        <v>81.373442724367607</v>
      </c>
      <c r="AI264">
        <v>3.4877120150654202E-2</v>
      </c>
      <c r="AJ264">
        <v>2821.4529057517502</v>
      </c>
      <c r="AK264">
        <v>2006.74200038761</v>
      </c>
      <c r="AL264">
        <v>1463.0515822601701</v>
      </c>
    </row>
    <row r="265" spans="1:38" x14ac:dyDescent="0.25">
      <c r="A265" t="s">
        <v>55</v>
      </c>
      <c r="B265" t="s">
        <v>56</v>
      </c>
      <c r="C265">
        <v>2001</v>
      </c>
      <c r="D265">
        <v>32.738793615635203</v>
      </c>
      <c r="E265">
        <v>33.394281833581097</v>
      </c>
      <c r="F265">
        <v>24.775817564677201</v>
      </c>
      <c r="G265">
        <v>1118.0107522871999</v>
      </c>
      <c r="H265">
        <v>39.786129075830402</v>
      </c>
      <c r="I265">
        <v>3.47719754496352</v>
      </c>
      <c r="J265">
        <v>145.492902885067</v>
      </c>
      <c r="K265">
        <v>28.764185824516002</v>
      </c>
      <c r="L265">
        <v>300.057861543559</v>
      </c>
      <c r="M265">
        <v>1091.5260192405899</v>
      </c>
      <c r="N265">
        <v>218.80960213473099</v>
      </c>
      <c r="O265">
        <v>95.365064417928807</v>
      </c>
      <c r="P265">
        <v>1921.9629036680501</v>
      </c>
      <c r="Q265">
        <v>664.40490256446901</v>
      </c>
      <c r="R265">
        <v>167.83825145424001</v>
      </c>
      <c r="S265">
        <v>953.83127469237797</v>
      </c>
      <c r="T265">
        <v>5925.5660245372401</v>
      </c>
      <c r="V265">
        <v>3195.3926237605401</v>
      </c>
      <c r="W265">
        <v>7871.1612914534398</v>
      </c>
      <c r="X265">
        <v>4603.0407874885996</v>
      </c>
      <c r="Y265">
        <v>2.3670896376745501</v>
      </c>
      <c r="Z265">
        <v>4.0094267703623601</v>
      </c>
      <c r="AA265">
        <v>1.3540958613152401</v>
      </c>
      <c r="AB265">
        <v>39.7514546573993</v>
      </c>
      <c r="AC265">
        <v>2793.2975733511698</v>
      </c>
      <c r="AD265">
        <v>1717.2</v>
      </c>
      <c r="AE265">
        <v>795.33192782920401</v>
      </c>
      <c r="AF265">
        <v>1833.6279041569101</v>
      </c>
      <c r="AG265">
        <v>954.56170822472598</v>
      </c>
      <c r="AH265">
        <v>82.688779420239499</v>
      </c>
      <c r="AI265">
        <v>4.8322495825400602E-2</v>
      </c>
      <c r="AJ265">
        <v>2874.4659918182601</v>
      </c>
      <c r="AK265">
        <v>2021.1213159056199</v>
      </c>
      <c r="AL265">
        <v>1460.1891845108901</v>
      </c>
    </row>
    <row r="266" spans="1:38" x14ac:dyDescent="0.25">
      <c r="A266" t="s">
        <v>55</v>
      </c>
      <c r="B266" t="s">
        <v>56</v>
      </c>
      <c r="C266">
        <v>2002</v>
      </c>
      <c r="D266">
        <v>24.3764154191757</v>
      </c>
      <c r="E266">
        <v>25.0440985922619</v>
      </c>
      <c r="F266">
        <v>21.075748237261099</v>
      </c>
      <c r="G266">
        <v>1118.63687096749</v>
      </c>
      <c r="H266">
        <v>31.8809778612165</v>
      </c>
      <c r="I266">
        <v>2.5623392285963602</v>
      </c>
      <c r="J266">
        <v>121.231335285138</v>
      </c>
      <c r="K266">
        <v>23.6767068584419</v>
      </c>
      <c r="L266">
        <v>269.15557462780703</v>
      </c>
      <c r="M266">
        <v>1121.2924233716601</v>
      </c>
      <c r="N266">
        <v>231.53792423747799</v>
      </c>
      <c r="O266">
        <v>104.264896642984</v>
      </c>
      <c r="P266">
        <v>1964.2610991008701</v>
      </c>
      <c r="Q266">
        <v>579.13943784646995</v>
      </c>
      <c r="R266">
        <v>170.03537885466901</v>
      </c>
      <c r="S266">
        <v>995.3450765522</v>
      </c>
      <c r="T266">
        <v>6210.1672403309303</v>
      </c>
      <c r="V266">
        <v>3340.3591092339002</v>
      </c>
      <c r="W266">
        <v>8175.0881565748696</v>
      </c>
      <c r="X266">
        <v>4747.5462412595198</v>
      </c>
      <c r="Y266">
        <v>1.6604082345890501</v>
      </c>
      <c r="Z266">
        <v>3.02515443261351</v>
      </c>
      <c r="AA266">
        <v>1.1649257706006699</v>
      </c>
      <c r="AB266">
        <v>41.005925944269002</v>
      </c>
      <c r="AC266">
        <v>2892.5117797795901</v>
      </c>
      <c r="AD266">
        <v>1818.17</v>
      </c>
      <c r="AE266">
        <v>800.48703372096497</v>
      </c>
      <c r="AF266">
        <v>1887.7369980037199</v>
      </c>
      <c r="AG266">
        <v>970.33256910957004</v>
      </c>
      <c r="AH266">
        <v>85.621282121112202</v>
      </c>
      <c r="AI266">
        <v>7.5219112701452095E-2</v>
      </c>
      <c r="AJ266">
        <v>2973.3802753212199</v>
      </c>
      <c r="AK266">
        <v>2071.45502433002</v>
      </c>
      <c r="AL266">
        <v>1475.7520865700801</v>
      </c>
    </row>
    <row r="267" spans="1:38" x14ac:dyDescent="0.25">
      <c r="A267" t="s">
        <v>55</v>
      </c>
      <c r="B267" t="s">
        <v>56</v>
      </c>
      <c r="C267">
        <v>2003</v>
      </c>
      <c r="D267">
        <v>18.965199681753699</v>
      </c>
      <c r="E267">
        <v>19.679471213550901</v>
      </c>
      <c r="F267">
        <v>18.713639342481599</v>
      </c>
      <c r="G267">
        <v>1081.8926578098001</v>
      </c>
      <c r="H267">
        <v>25.876328511839201</v>
      </c>
      <c r="I267">
        <v>1.9711992644035401</v>
      </c>
      <c r="J267">
        <v>102.160643418793</v>
      </c>
      <c r="K267">
        <v>19.799722552074599</v>
      </c>
      <c r="L267">
        <v>243.68670875682</v>
      </c>
      <c r="M267">
        <v>1135.2913172487599</v>
      </c>
      <c r="N267">
        <v>235.80597780477601</v>
      </c>
      <c r="O267">
        <v>111.811700916738</v>
      </c>
      <c r="P267">
        <v>1962.7989814415801</v>
      </c>
      <c r="Q267">
        <v>472.43307297809901</v>
      </c>
      <c r="R267">
        <v>170.75143296470799</v>
      </c>
      <c r="S267">
        <v>1019.00683080947</v>
      </c>
      <c r="T267">
        <v>6389.7198163347502</v>
      </c>
      <c r="V267">
        <v>3439.2546617006301</v>
      </c>
      <c r="W267">
        <v>8338.75767129614</v>
      </c>
      <c r="X267">
        <v>4802.0869528355297</v>
      </c>
      <c r="Y267">
        <v>2.42929718007837</v>
      </c>
      <c r="Z267">
        <v>2.4401674676598901</v>
      </c>
      <c r="AA267">
        <v>1.0400737776428799</v>
      </c>
      <c r="AB267">
        <v>41.571069019541703</v>
      </c>
      <c r="AC267">
        <v>2936.9982106653001</v>
      </c>
      <c r="AD267">
        <v>1899.96</v>
      </c>
      <c r="AE267">
        <v>799.06443114036904</v>
      </c>
      <c r="AF267">
        <v>1914.57532173857</v>
      </c>
      <c r="AG267">
        <v>981.33868770744095</v>
      </c>
      <c r="AH267">
        <v>86.378915380251698</v>
      </c>
      <c r="AI267">
        <v>0.12403514290199701</v>
      </c>
      <c r="AJ267">
        <v>3027.0565491830298</v>
      </c>
      <c r="AK267">
        <v>2103.2710653941399</v>
      </c>
      <c r="AL267">
        <v>1475.1888232332701</v>
      </c>
    </row>
    <row r="268" spans="1:38" x14ac:dyDescent="0.25">
      <c r="A268" t="s">
        <v>55</v>
      </c>
      <c r="B268" t="s">
        <v>56</v>
      </c>
      <c r="C268">
        <v>2004</v>
      </c>
      <c r="D268">
        <v>14.88874581238</v>
      </c>
      <c r="E268">
        <v>15.6305944965763</v>
      </c>
      <c r="F268">
        <v>17.391652340811198</v>
      </c>
      <c r="G268">
        <v>1016.6899622468</v>
      </c>
      <c r="H268">
        <v>22.1774884834091</v>
      </c>
      <c r="I268">
        <v>1.55253099514937</v>
      </c>
      <c r="J268">
        <v>87.826564052680993</v>
      </c>
      <c r="K268">
        <v>17.2882113982694</v>
      </c>
      <c r="L268">
        <v>224.04629261374001</v>
      </c>
      <c r="M268">
        <v>1120.3367001843101</v>
      </c>
      <c r="N268">
        <v>270.17251107049202</v>
      </c>
      <c r="O268">
        <v>122.81429580703301</v>
      </c>
      <c r="P268">
        <v>1926.12764505584</v>
      </c>
      <c r="Q268">
        <v>359.08798136414799</v>
      </c>
      <c r="R268">
        <v>170.65604040099601</v>
      </c>
      <c r="S268">
        <v>1010.27304829386</v>
      </c>
      <c r="T268">
        <v>6340.0315556734704</v>
      </c>
      <c r="V268">
        <v>3439.0602184267</v>
      </c>
      <c r="W268">
        <v>8281.7045919718403</v>
      </c>
      <c r="X268">
        <v>4783.9893083471998</v>
      </c>
      <c r="Y268">
        <v>2.2438378744335599</v>
      </c>
      <c r="Z268">
        <v>2.0015911707554399</v>
      </c>
      <c r="AA268">
        <v>0.94350733340233806</v>
      </c>
      <c r="AB268">
        <v>39.974338756786203</v>
      </c>
      <c r="AC268">
        <v>2898.9304483170099</v>
      </c>
      <c r="AD268">
        <v>1925.2</v>
      </c>
      <c r="AE268">
        <v>784.89293994321895</v>
      </c>
      <c r="AF268">
        <v>1891.9793246669401</v>
      </c>
      <c r="AG268">
        <v>976.623328046437</v>
      </c>
      <c r="AH268">
        <v>84.620787417690394</v>
      </c>
      <c r="AI268">
        <v>0.213279333214135</v>
      </c>
      <c r="AJ268">
        <v>2998.1373607925302</v>
      </c>
      <c r="AK268">
        <v>2087.99067989686</v>
      </c>
      <c r="AL268">
        <v>1445.5071725293201</v>
      </c>
    </row>
    <row r="269" spans="1:38" x14ac:dyDescent="0.25">
      <c r="A269" t="s">
        <v>55</v>
      </c>
      <c r="B269" t="s">
        <v>56</v>
      </c>
      <c r="C269">
        <v>2005</v>
      </c>
      <c r="D269">
        <v>11.584313545980001</v>
      </c>
      <c r="E269">
        <v>12.2964381878897</v>
      </c>
      <c r="F269">
        <v>16.559423291477401</v>
      </c>
      <c r="G269">
        <v>961.53535304235095</v>
      </c>
      <c r="H269">
        <v>19.194852302309599</v>
      </c>
      <c r="I269">
        <v>1.22174201217136</v>
      </c>
      <c r="J269">
        <v>76.304870758396305</v>
      </c>
      <c r="K269">
        <v>15.119500013545601</v>
      </c>
      <c r="L269">
        <v>199.204087137957</v>
      </c>
      <c r="M269">
        <v>1131.9348406824299</v>
      </c>
      <c r="N269">
        <v>311.95413831895701</v>
      </c>
      <c r="O269">
        <v>136.42278071351399</v>
      </c>
      <c r="P269">
        <v>1900.1703736448501</v>
      </c>
      <c r="Q269">
        <v>261.06076089401301</v>
      </c>
      <c r="R269">
        <v>173.877506351405</v>
      </c>
      <c r="S269">
        <v>1022.92653581303</v>
      </c>
      <c r="T269">
        <v>6424.7819343685796</v>
      </c>
      <c r="U269">
        <v>4004.7479221899998</v>
      </c>
      <c r="V269">
        <v>3504.5048755206499</v>
      </c>
      <c r="W269">
        <v>8381.3276507166993</v>
      </c>
      <c r="X269">
        <v>4853.1238054434298</v>
      </c>
      <c r="Y269">
        <v>2.2432332021874299</v>
      </c>
      <c r="Z269">
        <v>1.6297616823002401</v>
      </c>
      <c r="AA269">
        <v>0.82421540070286303</v>
      </c>
      <c r="AB269">
        <v>39.480398671313999</v>
      </c>
      <c r="AC269">
        <v>2913.5690244672001</v>
      </c>
      <c r="AD269">
        <v>1994.38</v>
      </c>
      <c r="AE269">
        <v>781.19473396076899</v>
      </c>
      <c r="AF269">
        <v>1915.5044659365999</v>
      </c>
      <c r="AG269">
        <v>988.045739760331</v>
      </c>
      <c r="AH269">
        <v>84.284991372856695</v>
      </c>
      <c r="AI269">
        <v>0.34019542754530302</v>
      </c>
      <c r="AJ269">
        <v>3020.9417584999701</v>
      </c>
      <c r="AK269">
        <v>2107.2323446110099</v>
      </c>
      <c r="AL269">
        <v>1434.6998826581901</v>
      </c>
    </row>
    <row r="270" spans="1:38" x14ac:dyDescent="0.25">
      <c r="A270" t="s">
        <v>55</v>
      </c>
      <c r="B270" t="s">
        <v>56</v>
      </c>
      <c r="C270">
        <v>2006</v>
      </c>
      <c r="D270">
        <v>8.6564523709831107</v>
      </c>
      <c r="E270">
        <v>9.2952319071711393</v>
      </c>
      <c r="F270">
        <v>16.030971892788301</v>
      </c>
      <c r="G270">
        <v>906.52168981598197</v>
      </c>
      <c r="H270">
        <v>15.5184701216323</v>
      </c>
      <c r="I270">
        <v>0.91396790798462302</v>
      </c>
      <c r="J270">
        <v>62.292226291403502</v>
      </c>
      <c r="K270">
        <v>12.391942702285499</v>
      </c>
      <c r="L270">
        <v>168.789991844197</v>
      </c>
      <c r="M270">
        <v>1145.1925123064</v>
      </c>
      <c r="N270">
        <v>383.93580383294398</v>
      </c>
      <c r="O270">
        <v>154.58720224495099</v>
      </c>
      <c r="P270">
        <v>1863.61594725753</v>
      </c>
      <c r="Q270">
        <v>179.808345688983</v>
      </c>
      <c r="R270">
        <v>178.886511513275</v>
      </c>
      <c r="S270">
        <v>1035.04823891366</v>
      </c>
      <c r="T270">
        <v>6481.4111993794304</v>
      </c>
      <c r="U270">
        <v>4100.8101773300004</v>
      </c>
      <c r="V270">
        <v>3562.38683402059</v>
      </c>
      <c r="W270">
        <v>8439.9438362486908</v>
      </c>
      <c r="X270">
        <v>4914.4224811179702</v>
      </c>
      <c r="Y270">
        <v>2.14943085887501</v>
      </c>
      <c r="Z270">
        <v>1.2991469396137501</v>
      </c>
      <c r="AA270">
        <v>0.65528992773703798</v>
      </c>
      <c r="AB270">
        <v>38.698751611136103</v>
      </c>
      <c r="AC270">
        <v>2937.7390574846299</v>
      </c>
      <c r="AD270">
        <v>2073.67</v>
      </c>
      <c r="AE270">
        <v>778.00709252879096</v>
      </c>
      <c r="AF270">
        <v>1938.03033166771</v>
      </c>
      <c r="AG270">
        <v>1000.67200946217</v>
      </c>
      <c r="AH270">
        <v>83.404681805636997</v>
      </c>
      <c r="AI270">
        <v>0.53391276245220698</v>
      </c>
      <c r="AJ270">
        <v>3033.55778454042</v>
      </c>
      <c r="AK270">
        <v>2118.2511100574102</v>
      </c>
      <c r="AL270">
        <v>1413.9557651425901</v>
      </c>
    </row>
    <row r="271" spans="1:38" x14ac:dyDescent="0.25">
      <c r="A271" t="s">
        <v>55</v>
      </c>
      <c r="B271" t="s">
        <v>56</v>
      </c>
      <c r="C271">
        <v>2007</v>
      </c>
      <c r="D271">
        <v>6.9423536290878802</v>
      </c>
      <c r="E271">
        <v>7.4950059677497798</v>
      </c>
      <c r="F271">
        <v>14.7630375679487</v>
      </c>
      <c r="G271">
        <v>840.18365769598302</v>
      </c>
      <c r="H271">
        <v>13.6853848360126</v>
      </c>
      <c r="I271">
        <v>0.73509072681329102</v>
      </c>
      <c r="J271">
        <v>55.390507349740297</v>
      </c>
      <c r="K271">
        <v>10.910059037128899</v>
      </c>
      <c r="L271">
        <v>147.572434260736</v>
      </c>
      <c r="M271">
        <v>1140.3381704554699</v>
      </c>
      <c r="N271">
        <v>379.995328661364</v>
      </c>
      <c r="O271">
        <v>161.964227516286</v>
      </c>
      <c r="P271">
        <v>1770.0895058070701</v>
      </c>
      <c r="Q271">
        <v>110.32878116432801</v>
      </c>
      <c r="R271">
        <v>175.73581060462101</v>
      </c>
      <c r="S271">
        <v>1043.09630729327</v>
      </c>
      <c r="T271">
        <v>6523.5250786156403</v>
      </c>
      <c r="V271">
        <v>3574.2290831876298</v>
      </c>
      <c r="W271">
        <v>8406.87778809888</v>
      </c>
      <c r="X271">
        <v>4892.9310348313902</v>
      </c>
      <c r="Y271">
        <v>2.1577695678892899</v>
      </c>
      <c r="Z271">
        <v>1.0955135261197499</v>
      </c>
      <c r="AA271">
        <v>0.55293043221773897</v>
      </c>
      <c r="AB271">
        <v>39.580901343319397</v>
      </c>
      <c r="AC271">
        <v>2909.1199718603798</v>
      </c>
      <c r="AD271">
        <v>2110.61</v>
      </c>
      <c r="AE271">
        <v>766.91614951947201</v>
      </c>
      <c r="AF271">
        <v>1936.9004056701599</v>
      </c>
      <c r="AG271">
        <v>1004.1229444201</v>
      </c>
      <c r="AH271">
        <v>81.038963473034102</v>
      </c>
      <c r="AI271">
        <v>0.89788424119901</v>
      </c>
      <c r="AJ271">
        <v>3001.3940362262601</v>
      </c>
      <c r="AK271">
        <v>2110.9184365063902</v>
      </c>
      <c r="AL271">
        <v>1373.70899385392</v>
      </c>
    </row>
    <row r="272" spans="1:38" x14ac:dyDescent="0.25">
      <c r="A272" t="s">
        <v>55</v>
      </c>
      <c r="B272" t="s">
        <v>56</v>
      </c>
      <c r="C272">
        <v>2008</v>
      </c>
      <c r="D272">
        <v>5.7932239016547404</v>
      </c>
      <c r="E272">
        <v>6.2947337597404101</v>
      </c>
      <c r="F272">
        <v>14.5391953012718</v>
      </c>
      <c r="G272">
        <v>776.29798977083203</v>
      </c>
      <c r="H272">
        <v>13.1343629892246</v>
      </c>
      <c r="I272">
        <v>0.63096816951549195</v>
      </c>
      <c r="J272">
        <v>53.657754046701498</v>
      </c>
      <c r="K272">
        <v>10.5448275873875</v>
      </c>
      <c r="L272">
        <v>147.29623843722899</v>
      </c>
      <c r="M272">
        <v>1152.27080124232</v>
      </c>
      <c r="N272">
        <v>430.19594467272299</v>
      </c>
      <c r="O272">
        <v>176.68472593998499</v>
      </c>
      <c r="P272">
        <v>1707.51253497894</v>
      </c>
      <c r="Q272">
        <v>67.402878806539604</v>
      </c>
      <c r="R272">
        <v>182.591376868754</v>
      </c>
      <c r="S272">
        <v>1053.9714565685899</v>
      </c>
      <c r="T272">
        <v>6610.17283938933</v>
      </c>
      <c r="V272">
        <v>3641.12574823764</v>
      </c>
      <c r="W272">
        <v>8449.1638815434908</v>
      </c>
      <c r="X272">
        <v>4928.2224807206703</v>
      </c>
      <c r="Y272">
        <v>2.7586951540092501</v>
      </c>
      <c r="Z272">
        <v>1.02038086013437</v>
      </c>
      <c r="AA272">
        <v>0.50609353797372403</v>
      </c>
      <c r="AB272">
        <v>39.491600084896703</v>
      </c>
      <c r="AC272">
        <v>2912.13970239627</v>
      </c>
      <c r="AD272">
        <v>2177.02</v>
      </c>
      <c r="AE272">
        <v>760.87454688986804</v>
      </c>
      <c r="AF272">
        <v>1956.06693656159</v>
      </c>
      <c r="AG272">
        <v>1012.55492703391</v>
      </c>
      <c r="AH272">
        <v>79.886902605590095</v>
      </c>
      <c r="AI272">
        <v>1.3851365913140501</v>
      </c>
      <c r="AJ272">
        <v>3001.4400377552001</v>
      </c>
      <c r="AK272">
        <v>2111.4026471308698</v>
      </c>
      <c r="AL272">
        <v>1345.25580596297</v>
      </c>
    </row>
    <row r="273" spans="1:38" x14ac:dyDescent="0.25">
      <c r="A273" t="s">
        <v>55</v>
      </c>
      <c r="B273" t="s">
        <v>56</v>
      </c>
      <c r="C273">
        <v>2009</v>
      </c>
      <c r="D273">
        <v>5.18058491614525</v>
      </c>
      <c r="E273">
        <v>5.70117951720347</v>
      </c>
      <c r="F273">
        <v>14.1875009846912</v>
      </c>
      <c r="G273">
        <v>720.93522337511899</v>
      </c>
      <c r="H273">
        <v>13.170009219106101</v>
      </c>
      <c r="I273">
        <v>0.57180126872047099</v>
      </c>
      <c r="J273">
        <v>55.049248342771897</v>
      </c>
      <c r="K273">
        <v>10.7537143460541</v>
      </c>
      <c r="L273">
        <v>150.37741624822399</v>
      </c>
      <c r="M273">
        <v>1146.6742592548301</v>
      </c>
      <c r="N273">
        <v>437.35618899198403</v>
      </c>
      <c r="O273">
        <v>184.94714357642599</v>
      </c>
      <c r="P273">
        <v>1639.18161721617</v>
      </c>
      <c r="Q273">
        <v>50.813532558005797</v>
      </c>
      <c r="R273">
        <v>183.403720501637</v>
      </c>
      <c r="S273">
        <v>1052.8828817992401</v>
      </c>
      <c r="T273">
        <v>6610.6085892084602</v>
      </c>
      <c r="V273">
        <v>3652.9440058648102</v>
      </c>
      <c r="W273">
        <v>8390.5290520364997</v>
      </c>
      <c r="X273">
        <v>4919.44446288974</v>
      </c>
      <c r="Y273">
        <v>2.33011336848769</v>
      </c>
      <c r="Z273">
        <v>1.06100060519622</v>
      </c>
      <c r="AA273">
        <v>0.49396499878224598</v>
      </c>
      <c r="AB273">
        <v>39.718924346250802</v>
      </c>
      <c r="AC273">
        <v>2879.37134864768</v>
      </c>
      <c r="AD273">
        <v>2199.29</v>
      </c>
      <c r="AE273">
        <v>759.15921238036594</v>
      </c>
      <c r="AF273">
        <v>1932.7467555937201</v>
      </c>
      <c r="AG273">
        <v>1017.79276004974</v>
      </c>
      <c r="AH273">
        <v>79.171195432675503</v>
      </c>
      <c r="AI273">
        <v>1.9253533983830899</v>
      </c>
      <c r="AJ273">
        <v>2967.8966490853099</v>
      </c>
      <c r="AK273">
        <v>2104.4566804400301</v>
      </c>
      <c r="AL273">
        <v>1330.1755370517801</v>
      </c>
    </row>
    <row r="274" spans="1:38" x14ac:dyDescent="0.25">
      <c r="A274" t="s">
        <v>55</v>
      </c>
      <c r="B274" t="s">
        <v>56</v>
      </c>
      <c r="C274">
        <v>2010</v>
      </c>
      <c r="D274">
        <v>4.6157442375370499</v>
      </c>
      <c r="E274">
        <v>5.1889602208196797</v>
      </c>
      <c r="F274">
        <v>13.9228901034788</v>
      </c>
      <c r="G274">
        <v>664.57597574612896</v>
      </c>
      <c r="H274">
        <v>13.3160330986302</v>
      </c>
      <c r="I274">
        <v>0.50719505054149805</v>
      </c>
      <c r="J274">
        <v>56.441299583601399</v>
      </c>
      <c r="K274">
        <v>10.885606195299999</v>
      </c>
      <c r="L274">
        <v>151.063456606578</v>
      </c>
      <c r="M274">
        <v>1143.7261012946899</v>
      </c>
      <c r="N274">
        <v>420.36755822585701</v>
      </c>
      <c r="O274">
        <v>191.65754035460699</v>
      </c>
      <c r="P274">
        <v>1584.5368938586701</v>
      </c>
      <c r="Q274">
        <v>39.222407550612601</v>
      </c>
      <c r="R274">
        <v>183.44934039620199</v>
      </c>
      <c r="S274">
        <v>1063.8157733835101</v>
      </c>
      <c r="T274">
        <v>6628.7127247193102</v>
      </c>
      <c r="U274">
        <v>4142.6916306599996</v>
      </c>
      <c r="V274">
        <v>3654.9518498119801</v>
      </c>
      <c r="W274">
        <v>8398.81223964333</v>
      </c>
      <c r="X274">
        <v>4912.0756459081003</v>
      </c>
      <c r="Y274">
        <v>1.30596743727072</v>
      </c>
      <c r="Z274">
        <v>1.0556600391751101</v>
      </c>
      <c r="AA274">
        <v>0.48680311550566002</v>
      </c>
      <c r="AB274">
        <v>40.268884869911197</v>
      </c>
      <c r="AC274">
        <v>2848.2550026097801</v>
      </c>
      <c r="AD274">
        <v>2224.3200000000002</v>
      </c>
      <c r="AE274">
        <v>764.52504448854597</v>
      </c>
      <c r="AF274">
        <v>1928.4256034357199</v>
      </c>
      <c r="AG274">
        <v>1032.2676074451001</v>
      </c>
      <c r="AH274">
        <v>80.122360809458399</v>
      </c>
      <c r="AI274">
        <v>2.35839576070852</v>
      </c>
      <c r="AJ274">
        <v>2944.9772548579399</v>
      </c>
      <c r="AK274">
        <v>2115.2819165219098</v>
      </c>
      <c r="AL274">
        <v>1322.86139862699</v>
      </c>
    </row>
    <row r="275" spans="1:38" x14ac:dyDescent="0.25">
      <c r="A275" t="s">
        <v>55</v>
      </c>
      <c r="B275" t="s">
        <v>56</v>
      </c>
      <c r="C275">
        <v>2011</v>
      </c>
      <c r="D275">
        <v>4.5142593948248102</v>
      </c>
      <c r="E275">
        <v>5.0185661679383298</v>
      </c>
      <c r="F275">
        <v>13.772111694539699</v>
      </c>
      <c r="G275">
        <v>621.20843579080201</v>
      </c>
      <c r="H275">
        <v>13.1765744912407</v>
      </c>
      <c r="I275">
        <v>0.474562903050673</v>
      </c>
      <c r="J275">
        <v>55.9681230822438</v>
      </c>
      <c r="K275">
        <v>10.6308412532152</v>
      </c>
      <c r="L275">
        <v>147.323435269377</v>
      </c>
      <c r="M275">
        <v>1132.4393695566</v>
      </c>
      <c r="N275">
        <v>392.47500752504402</v>
      </c>
      <c r="O275">
        <v>199.22145689937099</v>
      </c>
      <c r="P275">
        <v>1521.8268443958</v>
      </c>
      <c r="Q275">
        <v>30.971238242496899</v>
      </c>
      <c r="R275">
        <v>181.11152489151399</v>
      </c>
      <c r="S275">
        <v>1061.79386029426</v>
      </c>
      <c r="T275">
        <v>6573.7421327721304</v>
      </c>
      <c r="V275">
        <v>3640.02749493891</v>
      </c>
      <c r="W275">
        <v>8327.1599841511197</v>
      </c>
      <c r="X275">
        <v>4863.1198192091597</v>
      </c>
      <c r="Y275">
        <v>1.43028696254703</v>
      </c>
      <c r="Z275">
        <v>1.0672595037425801</v>
      </c>
      <c r="AA275">
        <v>0.47943841473898102</v>
      </c>
      <c r="AB275">
        <v>41.395056162824297</v>
      </c>
      <c r="AC275">
        <v>2822.2370036953598</v>
      </c>
      <c r="AD275">
        <v>2241.88</v>
      </c>
      <c r="AE275">
        <v>762.00365203613705</v>
      </c>
      <c r="AF275">
        <v>1911.9201986841299</v>
      </c>
      <c r="AG275">
        <v>1035.8900016413199</v>
      </c>
      <c r="AH275">
        <v>80.261953014192798</v>
      </c>
      <c r="AI275">
        <v>2.7852253808952798</v>
      </c>
      <c r="AJ275">
        <v>2899.8104923846799</v>
      </c>
      <c r="AK275">
        <v>2109.2753828304099</v>
      </c>
      <c r="AL275">
        <v>1309.3518733799399</v>
      </c>
    </row>
    <row r="276" spans="1:38" x14ac:dyDescent="0.25">
      <c r="A276" t="s">
        <v>55</v>
      </c>
      <c r="B276" t="s">
        <v>56</v>
      </c>
      <c r="C276">
        <v>2012</v>
      </c>
      <c r="D276">
        <v>4.0521119112689297</v>
      </c>
      <c r="E276">
        <v>4.6877849647465997</v>
      </c>
      <c r="F276">
        <v>13.194178824833401</v>
      </c>
      <c r="G276">
        <v>584.57792672289304</v>
      </c>
      <c r="H276">
        <v>12.063151077005701</v>
      </c>
      <c r="I276">
        <v>0.40377310724189303</v>
      </c>
      <c r="J276">
        <v>51.163308045614002</v>
      </c>
      <c r="K276">
        <v>9.5288808225837602</v>
      </c>
      <c r="L276">
        <v>132.585555202428</v>
      </c>
      <c r="M276">
        <v>1118.50994458991</v>
      </c>
      <c r="N276">
        <v>345.59776596835701</v>
      </c>
      <c r="O276">
        <v>208.79365848066399</v>
      </c>
      <c r="P276">
        <v>1453.2488609736399</v>
      </c>
      <c r="Q276">
        <v>25.8518032316383</v>
      </c>
      <c r="R276">
        <v>186.36620324549199</v>
      </c>
      <c r="S276">
        <v>1057.69832784547</v>
      </c>
      <c r="T276">
        <v>6510.57919351289</v>
      </c>
      <c r="V276">
        <v>3636.2518807792599</v>
      </c>
      <c r="W276">
        <v>8266.9691238895502</v>
      </c>
      <c r="X276">
        <v>4764.3212279265399</v>
      </c>
      <c r="Y276">
        <v>1.30822084590771</v>
      </c>
      <c r="Z276">
        <v>0.99205868859532198</v>
      </c>
      <c r="AA276">
        <v>0.43434485331788297</v>
      </c>
      <c r="AB276">
        <v>42.156253186111499</v>
      </c>
      <c r="AC276">
        <v>2737.8902860356998</v>
      </c>
      <c r="AD276">
        <v>2193.16</v>
      </c>
      <c r="AE276">
        <v>760.39890881590497</v>
      </c>
      <c r="AF276">
        <v>1904.555301313</v>
      </c>
      <c r="AG276">
        <v>1040.4718296206399</v>
      </c>
      <c r="AH276">
        <v>79.9132560545888</v>
      </c>
      <c r="AI276">
        <v>3.1161207026967199</v>
      </c>
      <c r="AJ276">
        <v>2845.8381861635999</v>
      </c>
      <c r="AK276">
        <v>2105.0306824174399</v>
      </c>
      <c r="AL276">
        <v>1300.7342661893899</v>
      </c>
    </row>
    <row r="277" spans="1:38" x14ac:dyDescent="0.25">
      <c r="A277" t="s">
        <v>55</v>
      </c>
      <c r="B277" t="s">
        <v>56</v>
      </c>
      <c r="C277">
        <v>2013</v>
      </c>
      <c r="D277">
        <v>3.8351752250792801</v>
      </c>
      <c r="E277">
        <v>4.6479144423833203</v>
      </c>
      <c r="F277">
        <v>12.970207210783601</v>
      </c>
      <c r="G277">
        <v>558.11850833530605</v>
      </c>
      <c r="H277">
        <v>11.0253849128421</v>
      </c>
      <c r="I277">
        <v>0.37078959555823698</v>
      </c>
      <c r="J277">
        <v>46.7598727450914</v>
      </c>
      <c r="K277">
        <v>8.5394680872590705</v>
      </c>
      <c r="L277">
        <v>122.97419146445201</v>
      </c>
      <c r="M277">
        <v>1096.4980209194</v>
      </c>
      <c r="N277">
        <v>323.60313257591798</v>
      </c>
      <c r="O277">
        <v>211.501781880284</v>
      </c>
      <c r="P277">
        <v>1386.4034158167201</v>
      </c>
      <c r="Q277">
        <v>22.8105832890448</v>
      </c>
      <c r="R277">
        <v>177.357921531936</v>
      </c>
      <c r="S277">
        <v>1044.2948650419801</v>
      </c>
      <c r="T277">
        <v>6385.2577276406901</v>
      </c>
      <c r="V277">
        <v>3586.9701118231901</v>
      </c>
      <c r="W277">
        <v>8101.5504733602302</v>
      </c>
      <c r="X277">
        <v>4660.3764443170603</v>
      </c>
      <c r="Y277">
        <v>1.7033821930728901</v>
      </c>
      <c r="Z277">
        <v>0.94627578127776502</v>
      </c>
      <c r="AA277">
        <v>0.40097684932944</v>
      </c>
      <c r="AB277">
        <v>42.815718254420901</v>
      </c>
      <c r="AC277">
        <v>2625.3925447772799</v>
      </c>
      <c r="AD277">
        <v>2105.96</v>
      </c>
      <c r="AE277">
        <v>749.81447957182297</v>
      </c>
      <c r="AF277">
        <v>1870.3061757001301</v>
      </c>
      <c r="AG277">
        <v>1030.9247084851399</v>
      </c>
      <c r="AH277">
        <v>79.147092591405297</v>
      </c>
      <c r="AI277">
        <v>3.4947028964985001</v>
      </c>
      <c r="AJ277">
        <v>2773.9418504771902</v>
      </c>
      <c r="AK277">
        <v>2075.7705031099399</v>
      </c>
      <c r="AL277">
        <v>1278.25746885494</v>
      </c>
    </row>
    <row r="278" spans="1:38" x14ac:dyDescent="0.25">
      <c r="A278" t="s">
        <v>55</v>
      </c>
      <c r="B278" t="s">
        <v>56</v>
      </c>
      <c r="C278">
        <v>2014</v>
      </c>
      <c r="D278">
        <v>3.5978806428528101</v>
      </c>
      <c r="E278">
        <v>4.59910613698435</v>
      </c>
      <c r="F278">
        <v>12.815216597852601</v>
      </c>
      <c r="G278">
        <v>531.32247332715497</v>
      </c>
      <c r="H278">
        <v>10.030137298178699</v>
      </c>
      <c r="I278">
        <v>0.34312376661156002</v>
      </c>
      <c r="J278">
        <v>43.137482574469402</v>
      </c>
      <c r="K278">
        <v>7.6272893902143499</v>
      </c>
      <c r="L278">
        <v>118.31853036686201</v>
      </c>
      <c r="M278">
        <v>1087.3367268017901</v>
      </c>
      <c r="N278">
        <v>309.62416133544599</v>
      </c>
      <c r="O278">
        <v>223.68707749325799</v>
      </c>
      <c r="P278">
        <v>1351.4663118465</v>
      </c>
      <c r="Q278">
        <v>21.725079018899802</v>
      </c>
      <c r="R278">
        <v>176.925028953419</v>
      </c>
      <c r="S278">
        <v>1039.7945801875501</v>
      </c>
      <c r="T278">
        <v>6315.6580975228098</v>
      </c>
      <c r="V278">
        <v>3572.8136252808499</v>
      </c>
      <c r="W278">
        <v>8036.1826074193696</v>
      </c>
      <c r="X278">
        <v>4675.1609517746301</v>
      </c>
      <c r="Y278">
        <v>1.4213551274768099</v>
      </c>
      <c r="Z278">
        <v>0.88305452545707597</v>
      </c>
      <c r="AA278">
        <v>0.37115204371768301</v>
      </c>
      <c r="AB278">
        <v>43.178079509554898</v>
      </c>
      <c r="AC278">
        <v>2560.1464938253998</v>
      </c>
      <c r="AD278">
        <v>2067.2800000000002</v>
      </c>
      <c r="AE278">
        <v>744.85482036013502</v>
      </c>
      <c r="AF278">
        <v>1855.09856218036</v>
      </c>
      <c r="AG278">
        <v>1028.84992264414</v>
      </c>
      <c r="AH278">
        <v>78.927537436340998</v>
      </c>
      <c r="AI278">
        <v>3.9116766331840398</v>
      </c>
      <c r="AJ278">
        <v>2739.9317857604501</v>
      </c>
      <c r="AK278">
        <v>2061.9718608693802</v>
      </c>
      <c r="AL278">
        <v>1269.6154305262801</v>
      </c>
    </row>
    <row r="279" spans="1:38" x14ac:dyDescent="0.25">
      <c r="A279" t="s">
        <v>55</v>
      </c>
      <c r="B279" t="s">
        <v>56</v>
      </c>
      <c r="C279">
        <v>2015</v>
      </c>
      <c r="D279">
        <v>3.2544076787892302</v>
      </c>
      <c r="E279">
        <v>4.3927665259417399</v>
      </c>
      <c r="F279">
        <v>13.0167670853277</v>
      </c>
      <c r="G279">
        <v>495.344332975996</v>
      </c>
      <c r="H279">
        <v>9.1531588944587394</v>
      </c>
      <c r="I279">
        <v>0.29749563571193599</v>
      </c>
      <c r="J279">
        <v>40.094275561495003</v>
      </c>
      <c r="K279">
        <v>6.8710888036221496</v>
      </c>
      <c r="L279">
        <v>109.953848378202</v>
      </c>
      <c r="M279">
        <v>1109.7275215823599</v>
      </c>
      <c r="N279">
        <v>306.149245196663</v>
      </c>
      <c r="O279">
        <v>233.059337349624</v>
      </c>
      <c r="P279">
        <v>1345.22128305661</v>
      </c>
      <c r="Q279">
        <v>21.844787692098802</v>
      </c>
      <c r="R279">
        <v>178.33230385888001</v>
      </c>
      <c r="S279">
        <v>1058.9970176321799</v>
      </c>
      <c r="T279">
        <v>6396.1824487221502</v>
      </c>
      <c r="V279">
        <v>3643.4066285621202</v>
      </c>
      <c r="W279">
        <v>8143.6018179395796</v>
      </c>
      <c r="X279">
        <v>4739.1104793679497</v>
      </c>
      <c r="Y279">
        <v>1.51808533035878</v>
      </c>
      <c r="Z279">
        <v>0.81114988331505</v>
      </c>
      <c r="AA279">
        <v>0.34230931966482497</v>
      </c>
      <c r="AB279">
        <v>44.468079064589901</v>
      </c>
      <c r="AC279">
        <v>2632.5512282712102</v>
      </c>
      <c r="AD279">
        <v>2178.38</v>
      </c>
      <c r="AE279">
        <v>757.266793496952</v>
      </c>
      <c r="AF279">
        <v>1878.9835810306499</v>
      </c>
      <c r="AG279">
        <v>1050.0095027971599</v>
      </c>
      <c r="AH279">
        <v>79.600012221303004</v>
      </c>
      <c r="AI279">
        <v>4.3238925464656601</v>
      </c>
      <c r="AJ279">
        <v>2766.7529340848</v>
      </c>
      <c r="AK279">
        <v>2095.5633827118099</v>
      </c>
      <c r="AL279">
        <v>1289.13826493173</v>
      </c>
    </row>
    <row r="280" spans="1:38" x14ac:dyDescent="0.25">
      <c r="A280" t="s">
        <v>55</v>
      </c>
      <c r="B280" t="s">
        <v>56</v>
      </c>
      <c r="C280">
        <v>2016</v>
      </c>
      <c r="D280">
        <v>3.1725661704776198</v>
      </c>
      <c r="E280">
        <v>4.4313918643761898</v>
      </c>
      <c r="F280">
        <v>13.3220308917676</v>
      </c>
      <c r="G280">
        <v>495.92154407082398</v>
      </c>
      <c r="H280">
        <v>8.4910143237375308</v>
      </c>
      <c r="I280">
        <v>0.29210430637993801</v>
      </c>
      <c r="J280">
        <v>37.838584013662</v>
      </c>
      <c r="K280">
        <v>6.27941774271964</v>
      </c>
      <c r="L280">
        <v>105.228341828992</v>
      </c>
      <c r="M280">
        <v>1119.4863551329599</v>
      </c>
      <c r="N280">
        <v>296.78138575135398</v>
      </c>
      <c r="O280">
        <v>238.09901148857699</v>
      </c>
      <c r="P280">
        <v>1346.06559143702</v>
      </c>
      <c r="Q280">
        <v>23.081851047615199</v>
      </c>
      <c r="R280">
        <v>173.12259095132401</v>
      </c>
      <c r="S280">
        <v>1082.0394726072</v>
      </c>
      <c r="T280">
        <v>6467.1239166771602</v>
      </c>
      <c r="U280">
        <v>4268.67880479</v>
      </c>
      <c r="V280">
        <v>3697.6670851566601</v>
      </c>
      <c r="W280">
        <v>8271.8513363288694</v>
      </c>
      <c r="X280">
        <v>4790.1074762131002</v>
      </c>
      <c r="Y280">
        <v>2.22036522030495</v>
      </c>
      <c r="Z280">
        <v>0.78434094965149403</v>
      </c>
      <c r="AA280">
        <v>0.32907492363756902</v>
      </c>
      <c r="AB280">
        <v>44.816540370831198</v>
      </c>
      <c r="AC280">
        <v>2590.85647584355</v>
      </c>
      <c r="AD280">
        <v>2135.0300000000002</v>
      </c>
      <c r="AE280">
        <v>768.148968349283</v>
      </c>
      <c r="AF280">
        <v>1915.20115154977</v>
      </c>
      <c r="AG280">
        <v>1070.0173710517499</v>
      </c>
      <c r="AH280">
        <v>78.866714753922196</v>
      </c>
      <c r="AI280">
        <v>4.5949283794456202</v>
      </c>
      <c r="AJ280">
        <v>2795.9601762729799</v>
      </c>
      <c r="AK280">
        <v>2124.1065525873</v>
      </c>
      <c r="AL280">
        <v>1307.2044441452099</v>
      </c>
    </row>
    <row r="281" spans="1:38" x14ac:dyDescent="0.25">
      <c r="A281" t="s">
        <v>55</v>
      </c>
      <c r="B281" t="s">
        <v>56</v>
      </c>
      <c r="C281">
        <v>2017</v>
      </c>
      <c r="D281">
        <v>3.0455229701608602</v>
      </c>
      <c r="E281">
        <v>4.3792854168186803</v>
      </c>
      <c r="F281">
        <v>12.6648845055041</v>
      </c>
      <c r="G281">
        <v>481.54167734650099</v>
      </c>
      <c r="H281">
        <v>7.7476615730359599</v>
      </c>
      <c r="I281">
        <v>0.28480885821504098</v>
      </c>
      <c r="J281">
        <v>34.582142773263897</v>
      </c>
      <c r="K281">
        <v>5.5222945005471002</v>
      </c>
      <c r="L281">
        <v>98.712273353255199</v>
      </c>
      <c r="M281">
        <v>1135.0353147154501</v>
      </c>
      <c r="N281">
        <v>289.588779746917</v>
      </c>
      <c r="O281">
        <v>236.73146144051</v>
      </c>
      <c r="P281">
        <v>1364.24133065361</v>
      </c>
      <c r="Q281">
        <v>24.9658310993226</v>
      </c>
      <c r="R281">
        <v>168.568633905355</v>
      </c>
      <c r="S281">
        <v>1109.60195848126</v>
      </c>
      <c r="T281">
        <v>6581.7490975132496</v>
      </c>
      <c r="V281">
        <v>3779.62696577416</v>
      </c>
      <c r="W281">
        <v>8436.6193961032204</v>
      </c>
      <c r="X281">
        <v>4871.94386114807</v>
      </c>
      <c r="Y281">
        <v>1.61508005492885</v>
      </c>
      <c r="Z281">
        <v>0.71103255020008904</v>
      </c>
      <c r="AA281">
        <v>0.30814225120352901</v>
      </c>
      <c r="AB281">
        <v>45.107383628084698</v>
      </c>
      <c r="AC281">
        <v>2629.6358536594298</v>
      </c>
      <c r="AD281">
        <v>2189.15</v>
      </c>
      <c r="AE281">
        <v>780.64342765107301</v>
      </c>
      <c r="AF281">
        <v>1961.5826769063499</v>
      </c>
      <c r="AG281">
        <v>1091.33194305288</v>
      </c>
      <c r="AH281">
        <v>78.165251688159898</v>
      </c>
      <c r="AI281">
        <v>4.95599757542292</v>
      </c>
      <c r="AJ281">
        <v>2855.0402632374899</v>
      </c>
      <c r="AK281">
        <v>2159.5663428732901</v>
      </c>
      <c r="AL281">
        <v>1325.4204862145</v>
      </c>
    </row>
    <row r="282" spans="1:38" x14ac:dyDescent="0.25">
      <c r="A282" t="s">
        <v>57</v>
      </c>
      <c r="C282">
        <v>1990</v>
      </c>
      <c r="D282">
        <v>8.3220980873643207</v>
      </c>
      <c r="E282">
        <v>3.8591230769178599</v>
      </c>
      <c r="F282">
        <v>34.587543274237802</v>
      </c>
      <c r="G282">
        <v>158.18592920537199</v>
      </c>
      <c r="H282">
        <v>12.6304930318024</v>
      </c>
      <c r="I282">
        <v>0.39440025438124598</v>
      </c>
      <c r="J282">
        <v>75.746657665433602</v>
      </c>
      <c r="K282">
        <v>4.5042046582304804</v>
      </c>
      <c r="L282">
        <v>854.66251302502405</v>
      </c>
      <c r="M282">
        <v>2561.7475695900698</v>
      </c>
      <c r="N282">
        <v>9109.4868830723608</v>
      </c>
      <c r="O282">
        <v>1391.54422682061</v>
      </c>
      <c r="P282">
        <v>6266.4196284672898</v>
      </c>
      <c r="Q282">
        <v>6286.4146976483999</v>
      </c>
      <c r="R282">
        <v>989.81549705595103</v>
      </c>
      <c r="S282">
        <v>6547.4934614734302</v>
      </c>
      <c r="T282">
        <v>18639.880091272898</v>
      </c>
      <c r="U282">
        <v>22705.587828899999</v>
      </c>
      <c r="V282">
        <v>14643.8265767092</v>
      </c>
      <c r="W282">
        <v>35569.724941529901</v>
      </c>
      <c r="X282">
        <v>33663.747402786299</v>
      </c>
      <c r="Y282">
        <v>3.76518257974507</v>
      </c>
      <c r="Z282">
        <v>1.0369690074931599</v>
      </c>
      <c r="AA282">
        <v>0.59177824560066905</v>
      </c>
      <c r="AB282">
        <v>628.89612054480995</v>
      </c>
      <c r="AC282">
        <v>6261.8197373326402</v>
      </c>
      <c r="AD282">
        <v>6112.97</v>
      </c>
      <c r="AE282">
        <v>4341.2495217097203</v>
      </c>
      <c r="AF282">
        <v>3333.51800576505</v>
      </c>
      <c r="AG282">
        <v>2896.84214261854</v>
      </c>
      <c r="AH282">
        <v>914.03195604028599</v>
      </c>
      <c r="AI282">
        <v>368.13663593069703</v>
      </c>
      <c r="AJ282">
        <v>9210.0370377726103</v>
      </c>
      <c r="AK282">
        <v>8763.0190217877498</v>
      </c>
      <c r="AL282">
        <v>5186.54967182565</v>
      </c>
    </row>
    <row r="283" spans="1:38" x14ac:dyDescent="0.25">
      <c r="A283" t="s">
        <v>57</v>
      </c>
      <c r="C283">
        <v>1991</v>
      </c>
      <c r="D283">
        <v>8.9801871819993409</v>
      </c>
      <c r="E283">
        <v>4.0042387582735399</v>
      </c>
      <c r="F283">
        <v>34.537568606901701</v>
      </c>
      <c r="G283">
        <v>146.66863560737099</v>
      </c>
      <c r="H283">
        <v>10.5813211396987</v>
      </c>
      <c r="I283">
        <v>0.39350486635526799</v>
      </c>
      <c r="J283">
        <v>69.710711439177302</v>
      </c>
      <c r="K283">
        <v>3.7741815782141299</v>
      </c>
      <c r="L283">
        <v>777.539850784858</v>
      </c>
      <c r="M283">
        <v>2478.8504499727101</v>
      </c>
      <c r="N283">
        <v>8406.4887805815106</v>
      </c>
      <c r="O283">
        <v>1429.4050199406599</v>
      </c>
      <c r="P283">
        <v>6154.3955340756602</v>
      </c>
      <c r="Q283">
        <v>6081.6527312872204</v>
      </c>
      <c r="R283">
        <v>1047.26925370717</v>
      </c>
      <c r="S283">
        <v>6444.4949723292202</v>
      </c>
      <c r="T283">
        <v>18179.468763021501</v>
      </c>
      <c r="V283">
        <v>14807.865565027299</v>
      </c>
      <c r="W283">
        <v>34855.521025998103</v>
      </c>
      <c r="X283">
        <v>32567.356217881999</v>
      </c>
      <c r="Y283">
        <v>3.2853156938118899</v>
      </c>
      <c r="Z283">
        <v>0.97493450229253997</v>
      </c>
      <c r="AA283">
        <v>0.50995525747635295</v>
      </c>
      <c r="AB283">
        <v>612.75545478675804</v>
      </c>
      <c r="AC283">
        <v>6269.89862895431</v>
      </c>
      <c r="AD283">
        <v>6132.83</v>
      </c>
      <c r="AE283">
        <v>4268.0669279063504</v>
      </c>
      <c r="AF283">
        <v>3274.9679121178501</v>
      </c>
      <c r="AG283">
        <v>2884.9332042332599</v>
      </c>
      <c r="AH283">
        <v>933.85156057111499</v>
      </c>
      <c r="AI283">
        <v>367.191524027838</v>
      </c>
      <c r="AJ283">
        <v>9049.6558671140901</v>
      </c>
      <c r="AK283">
        <v>8524.1910774971002</v>
      </c>
      <c r="AL283">
        <v>5044.9892871104403</v>
      </c>
    </row>
    <row r="284" spans="1:38" x14ac:dyDescent="0.25">
      <c r="A284" t="s">
        <v>57</v>
      </c>
      <c r="C284">
        <v>1992</v>
      </c>
      <c r="D284">
        <v>9.70067694159032</v>
      </c>
      <c r="E284">
        <v>4.2156114263115496</v>
      </c>
      <c r="F284">
        <v>35.493834900376697</v>
      </c>
      <c r="G284">
        <v>137.60446126698801</v>
      </c>
      <c r="H284">
        <v>10.168316505137</v>
      </c>
      <c r="I284">
        <v>0.40775069146972098</v>
      </c>
      <c r="J284">
        <v>70.483359225714693</v>
      </c>
      <c r="K284">
        <v>3.6126362577403599</v>
      </c>
      <c r="L284">
        <v>762.27339860688403</v>
      </c>
      <c r="M284">
        <v>2468.5745943265902</v>
      </c>
      <c r="N284">
        <v>7940.9240028675804</v>
      </c>
      <c r="O284">
        <v>1506.04930800279</v>
      </c>
      <c r="P284">
        <v>6213.2507581542504</v>
      </c>
      <c r="Q284">
        <v>6056.8245891119996</v>
      </c>
      <c r="R284">
        <v>1085.3516321986899</v>
      </c>
      <c r="S284">
        <v>6530.47293708698</v>
      </c>
      <c r="T284">
        <v>18250.17580089</v>
      </c>
      <c r="V284">
        <v>15302.959126016</v>
      </c>
      <c r="W284">
        <v>35097.921051018398</v>
      </c>
      <c r="X284">
        <v>32283.5128149499</v>
      </c>
      <c r="Y284">
        <v>3.1321830161089101</v>
      </c>
      <c r="Z284">
        <v>1.0027147961252501</v>
      </c>
      <c r="AA284">
        <v>0.48324249204521003</v>
      </c>
      <c r="AB284">
        <v>620.01756190646097</v>
      </c>
      <c r="AC284">
        <v>6405.9930269052402</v>
      </c>
      <c r="AD284">
        <v>6278.53</v>
      </c>
      <c r="AE284">
        <v>4312.3645442694797</v>
      </c>
      <c r="AF284">
        <v>3305.0071676470998</v>
      </c>
      <c r="AG284">
        <v>2961.0744962264798</v>
      </c>
      <c r="AH284">
        <v>967.10845054591005</v>
      </c>
      <c r="AI284">
        <v>372.09993003440502</v>
      </c>
      <c r="AJ284">
        <v>9148.8678994260299</v>
      </c>
      <c r="AK284">
        <v>8540.9150861375092</v>
      </c>
      <c r="AL284">
        <v>5052.3581105883604</v>
      </c>
    </row>
    <row r="285" spans="1:38" x14ac:dyDescent="0.25">
      <c r="A285" t="s">
        <v>57</v>
      </c>
      <c r="C285">
        <v>1993</v>
      </c>
      <c r="D285">
        <v>10.765058813734701</v>
      </c>
      <c r="E285">
        <v>4.5458357506870897</v>
      </c>
      <c r="F285">
        <v>35.782715103520502</v>
      </c>
      <c r="G285">
        <v>125.796954426247</v>
      </c>
      <c r="H285">
        <v>9.3430505996447799</v>
      </c>
      <c r="I285">
        <v>0.41673358553311701</v>
      </c>
      <c r="J285">
        <v>70.370118528786904</v>
      </c>
      <c r="K285">
        <v>3.3216680129404601</v>
      </c>
      <c r="L285">
        <v>704.64161360566698</v>
      </c>
      <c r="M285">
        <v>2391.7776062655498</v>
      </c>
      <c r="N285">
        <v>7332.1390992056304</v>
      </c>
      <c r="O285">
        <v>1564.05059780599</v>
      </c>
      <c r="P285">
        <v>6109.7525971674704</v>
      </c>
      <c r="Q285">
        <v>5867.1570780258598</v>
      </c>
      <c r="R285">
        <v>1147.4271609083301</v>
      </c>
      <c r="S285">
        <v>6450.5335161134499</v>
      </c>
      <c r="T285">
        <v>17972.801091798799</v>
      </c>
      <c r="V285">
        <v>15447.204707908801</v>
      </c>
      <c r="W285">
        <v>34494.490922062301</v>
      </c>
      <c r="X285">
        <v>31272.1159168124</v>
      </c>
      <c r="Y285">
        <v>4.2051219048343604</v>
      </c>
      <c r="Z285">
        <v>0.96751557758959705</v>
      </c>
      <c r="AA285">
        <v>0.44951432761385901</v>
      </c>
      <c r="AB285">
        <v>618.02466236088196</v>
      </c>
      <c r="AC285">
        <v>6327.6477888545396</v>
      </c>
      <c r="AD285">
        <v>6212.12</v>
      </c>
      <c r="AE285">
        <v>4248.2140244325801</v>
      </c>
      <c r="AF285">
        <v>3296.22468714259</v>
      </c>
      <c r="AG285">
        <v>2953.5596585448302</v>
      </c>
      <c r="AH285">
        <v>985.29131921466205</v>
      </c>
      <c r="AI285">
        <v>369.97801508602402</v>
      </c>
      <c r="AJ285">
        <v>9005.9664025047496</v>
      </c>
      <c r="AK285">
        <v>8314.7957581791798</v>
      </c>
      <c r="AL285">
        <v>4908.3285085483703</v>
      </c>
    </row>
    <row r="286" spans="1:38" x14ac:dyDescent="0.25">
      <c r="A286" t="s">
        <v>57</v>
      </c>
      <c r="C286">
        <v>1994</v>
      </c>
      <c r="D286">
        <v>11.612978459516899</v>
      </c>
      <c r="E286">
        <v>4.7741085081280303</v>
      </c>
      <c r="F286">
        <v>37.204481195866897</v>
      </c>
      <c r="G286">
        <v>116.968489661486</v>
      </c>
      <c r="H286">
        <v>8.8495134626873</v>
      </c>
      <c r="I286">
        <v>0.41976125560153399</v>
      </c>
      <c r="J286">
        <v>71.644417386750106</v>
      </c>
      <c r="K286">
        <v>3.1561550459040402</v>
      </c>
      <c r="L286">
        <v>668.19817916441502</v>
      </c>
      <c r="M286">
        <v>2382.82923929444</v>
      </c>
      <c r="N286">
        <v>6988.0049312880101</v>
      </c>
      <c r="O286">
        <v>1690.77328017226</v>
      </c>
      <c r="P286">
        <v>6167.3919702124304</v>
      </c>
      <c r="Q286">
        <v>5853.5518577599396</v>
      </c>
      <c r="R286">
        <v>1142.7009620793499</v>
      </c>
      <c r="S286">
        <v>6530.0211834943802</v>
      </c>
      <c r="T286">
        <v>18194.893925099499</v>
      </c>
      <c r="V286">
        <v>15951.113416857899</v>
      </c>
      <c r="W286">
        <v>34732.438345732699</v>
      </c>
      <c r="X286">
        <v>30995.885542691602</v>
      </c>
      <c r="Y286">
        <v>3.8451717945338699</v>
      </c>
      <c r="Z286">
        <v>0.99254891149138202</v>
      </c>
      <c r="AA286">
        <v>0.42256136266873401</v>
      </c>
      <c r="AB286">
        <v>643.39523060498004</v>
      </c>
      <c r="AC286">
        <v>6387.4383210261503</v>
      </c>
      <c r="AD286">
        <v>6281.17</v>
      </c>
      <c r="AE286">
        <v>4297.9259629502903</v>
      </c>
      <c r="AF286">
        <v>3349.6852784800399</v>
      </c>
      <c r="AG286">
        <v>3026.7260537665102</v>
      </c>
      <c r="AH286">
        <v>1017.60032945054</v>
      </c>
      <c r="AI286">
        <v>374.72131767508802</v>
      </c>
      <c r="AJ286">
        <v>9096.2786923414405</v>
      </c>
      <c r="AK286">
        <v>8290.8983764532204</v>
      </c>
      <c r="AL286">
        <v>4878.7011507664001</v>
      </c>
    </row>
    <row r="287" spans="1:38" x14ac:dyDescent="0.25">
      <c r="A287" t="s">
        <v>57</v>
      </c>
      <c r="C287">
        <v>1995</v>
      </c>
      <c r="D287">
        <v>12.4740376880001</v>
      </c>
      <c r="E287">
        <v>4.9846197417630798</v>
      </c>
      <c r="F287">
        <v>38.225432054918201</v>
      </c>
      <c r="G287">
        <v>106.79803774048101</v>
      </c>
      <c r="H287">
        <v>8.2335895654016102</v>
      </c>
      <c r="I287">
        <v>0.42873696160400798</v>
      </c>
      <c r="J287">
        <v>71.1023236074858</v>
      </c>
      <c r="K287">
        <v>2.8716579178126098</v>
      </c>
      <c r="L287">
        <v>623.96360297343801</v>
      </c>
      <c r="M287">
        <v>2344.7674434036398</v>
      </c>
      <c r="N287">
        <v>6657.0711551336899</v>
      </c>
      <c r="O287">
        <v>1804.5032631495301</v>
      </c>
      <c r="P287">
        <v>6109.4976063978502</v>
      </c>
      <c r="Q287">
        <v>5722.0651186222403</v>
      </c>
      <c r="R287">
        <v>1084.8996043017</v>
      </c>
      <c r="S287">
        <v>6501.37741380235</v>
      </c>
      <c r="T287">
        <v>18170.510921867</v>
      </c>
      <c r="U287">
        <v>20857.7780728</v>
      </c>
      <c r="V287">
        <v>16209.253093662201</v>
      </c>
      <c r="W287">
        <v>34336.650039236702</v>
      </c>
      <c r="X287">
        <v>30341.681090357899</v>
      </c>
      <c r="Y287">
        <v>4.3090990188434501</v>
      </c>
      <c r="Z287">
        <v>0.96327439751093902</v>
      </c>
      <c r="AA287">
        <v>0.382697161901973</v>
      </c>
      <c r="AB287">
        <v>660.50067425459895</v>
      </c>
      <c r="AC287">
        <v>6272.7220833936599</v>
      </c>
      <c r="AD287">
        <v>6176.59</v>
      </c>
      <c r="AE287">
        <v>4274.1197099493102</v>
      </c>
      <c r="AF287">
        <v>3397.99239078345</v>
      </c>
      <c r="AG287">
        <v>3042.4851935608099</v>
      </c>
      <c r="AH287">
        <v>1038.9267682976499</v>
      </c>
      <c r="AI287">
        <v>373.677465754053</v>
      </c>
      <c r="AJ287">
        <v>9048.6339583465106</v>
      </c>
      <c r="AK287">
        <v>8147.6503354121896</v>
      </c>
      <c r="AL287">
        <v>4783.3905419543598</v>
      </c>
    </row>
    <row r="288" spans="1:38" x14ac:dyDescent="0.25">
      <c r="A288" t="s">
        <v>57</v>
      </c>
      <c r="C288">
        <v>1996</v>
      </c>
      <c r="D288">
        <v>12.8235459557366</v>
      </c>
      <c r="E288">
        <v>4.9951176753961501</v>
      </c>
      <c r="F288">
        <v>40.459949917862701</v>
      </c>
      <c r="G288">
        <v>102.00787850902</v>
      </c>
      <c r="H288">
        <v>8.2381722881175303</v>
      </c>
      <c r="I288">
        <v>0.44295392906060399</v>
      </c>
      <c r="J288">
        <v>73.341530963228095</v>
      </c>
      <c r="K288">
        <v>2.81864977450351</v>
      </c>
      <c r="L288">
        <v>607.88528444829296</v>
      </c>
      <c r="M288">
        <v>2328.06214358734</v>
      </c>
      <c r="N288">
        <v>6455.6667256436203</v>
      </c>
      <c r="O288">
        <v>1909.3996541308099</v>
      </c>
      <c r="P288">
        <v>6093.73543815217</v>
      </c>
      <c r="Q288">
        <v>5650.3965797311703</v>
      </c>
      <c r="R288">
        <v>1046.41890659767</v>
      </c>
      <c r="S288">
        <v>6493.9195332955596</v>
      </c>
      <c r="T288">
        <v>18326.120393509202</v>
      </c>
      <c r="V288">
        <v>16597.568498221899</v>
      </c>
      <c r="W288">
        <v>34122.917212373701</v>
      </c>
      <c r="X288">
        <v>29900.599843964399</v>
      </c>
      <c r="Y288">
        <v>3.50064154649592</v>
      </c>
      <c r="Z288">
        <v>0.95017127931865197</v>
      </c>
      <c r="AA288">
        <v>0.37099898162865802</v>
      </c>
      <c r="AB288">
        <v>689.23525806168004</v>
      </c>
      <c r="AC288">
        <v>6423.9702880047898</v>
      </c>
      <c r="AD288">
        <v>6333.22</v>
      </c>
      <c r="AE288">
        <v>4279.8838912262199</v>
      </c>
      <c r="AF288">
        <v>3424.3287144694</v>
      </c>
      <c r="AG288">
        <v>3073.1543894984002</v>
      </c>
      <c r="AH288">
        <v>1066.2660438822199</v>
      </c>
      <c r="AI288">
        <v>377.21363076464797</v>
      </c>
      <c r="AJ288">
        <v>9036.8369213110509</v>
      </c>
      <c r="AK288">
        <v>8039.5490995421196</v>
      </c>
      <c r="AL288">
        <v>4708.2609093342098</v>
      </c>
    </row>
    <row r="289" spans="1:38" x14ac:dyDescent="0.25">
      <c r="A289" t="s">
        <v>57</v>
      </c>
      <c r="C289">
        <v>1997</v>
      </c>
      <c r="D289">
        <v>12.1110107008229</v>
      </c>
      <c r="E289">
        <v>4.6054247906986596</v>
      </c>
      <c r="F289">
        <v>43.545316483346298</v>
      </c>
      <c r="G289">
        <v>95.294601561483205</v>
      </c>
      <c r="H289">
        <v>8.03793166151946</v>
      </c>
      <c r="I289">
        <v>0.44167401979202198</v>
      </c>
      <c r="J289">
        <v>73.835050469141905</v>
      </c>
      <c r="K289">
        <v>2.6909504051007902</v>
      </c>
      <c r="L289">
        <v>568.26178431503899</v>
      </c>
      <c r="M289">
        <v>2280.42114435552</v>
      </c>
      <c r="N289">
        <v>6211.5118391490396</v>
      </c>
      <c r="O289">
        <v>2041.9673757789301</v>
      </c>
      <c r="P289">
        <v>5970.3099264265402</v>
      </c>
      <c r="Q289">
        <v>5494.1054201312199</v>
      </c>
      <c r="R289">
        <v>799.61809891366102</v>
      </c>
      <c r="S289">
        <v>6370.02170001985</v>
      </c>
      <c r="T289">
        <v>18088.441677881001</v>
      </c>
      <c r="V289">
        <v>16755.834925273401</v>
      </c>
      <c r="W289">
        <v>33329.233714206901</v>
      </c>
      <c r="X289">
        <v>28979.195232656701</v>
      </c>
      <c r="Y289">
        <v>3.5846006507186701</v>
      </c>
      <c r="Z289">
        <v>0.934932084904185</v>
      </c>
      <c r="AA289">
        <v>0.34788426898453501</v>
      </c>
      <c r="AB289">
        <v>706.79165580991503</v>
      </c>
      <c r="AC289">
        <v>6410.3339985325001</v>
      </c>
      <c r="AD289">
        <v>6326.39</v>
      </c>
      <c r="AE289">
        <v>4224.6593307232297</v>
      </c>
      <c r="AF289">
        <v>3388.05067736612</v>
      </c>
      <c r="AG289">
        <v>3052.3514141929099</v>
      </c>
      <c r="AH289">
        <v>1080.6663659097901</v>
      </c>
      <c r="AI289">
        <v>374.68094086010598</v>
      </c>
      <c r="AJ289">
        <v>8877.4412554763494</v>
      </c>
      <c r="AK289">
        <v>7801.7683137905196</v>
      </c>
      <c r="AL289">
        <v>4565.6659389894003</v>
      </c>
    </row>
    <row r="290" spans="1:38" x14ac:dyDescent="0.25">
      <c r="A290" t="s">
        <v>57</v>
      </c>
      <c r="C290">
        <v>1998</v>
      </c>
      <c r="D290">
        <v>11.2725254401082</v>
      </c>
      <c r="E290">
        <v>4.1939075726435204</v>
      </c>
      <c r="F290">
        <v>41.165480540625801</v>
      </c>
      <c r="G290">
        <v>87.051827152278307</v>
      </c>
      <c r="H290">
        <v>7.3927311565391296</v>
      </c>
      <c r="I290">
        <v>0.43013057265486698</v>
      </c>
      <c r="J290">
        <v>73.590462784069899</v>
      </c>
      <c r="K290">
        <v>2.3794867721467301</v>
      </c>
      <c r="L290">
        <v>528.20409483330195</v>
      </c>
      <c r="M290">
        <v>2206.4830951408999</v>
      </c>
      <c r="N290">
        <v>6056.4164599629803</v>
      </c>
      <c r="O290">
        <v>2165.0918817752399</v>
      </c>
      <c r="P290">
        <v>5840.1424572574497</v>
      </c>
      <c r="Q290">
        <v>5326.58150251189</v>
      </c>
      <c r="R290">
        <v>718.68334374835399</v>
      </c>
      <c r="S290">
        <v>6218.8366224620904</v>
      </c>
      <c r="T290">
        <v>17815.392800105499</v>
      </c>
      <c r="V290">
        <v>16841.877466159101</v>
      </c>
      <c r="W290">
        <v>32416.259639682401</v>
      </c>
      <c r="X290">
        <v>28005.299389366799</v>
      </c>
      <c r="Y290">
        <v>3.02868009709873</v>
      </c>
      <c r="Z290">
        <v>0.830224400474048</v>
      </c>
      <c r="AA290">
        <v>0.29745289793256302</v>
      </c>
      <c r="AB290">
        <v>724.17186028090305</v>
      </c>
      <c r="AC290">
        <v>6297.0218152899997</v>
      </c>
      <c r="AD290">
        <v>6221.39</v>
      </c>
      <c r="AE290">
        <v>4146.1014639260302</v>
      </c>
      <c r="AF290">
        <v>3349.1327956233999</v>
      </c>
      <c r="AG290">
        <v>3006.6102160820501</v>
      </c>
      <c r="AH290">
        <v>1091.4228678843499</v>
      </c>
      <c r="AI290">
        <v>372.115529603791</v>
      </c>
      <c r="AJ290">
        <v>8683.2376455853191</v>
      </c>
      <c r="AK290">
        <v>7521.4767357009296</v>
      </c>
      <c r="AL290">
        <v>4401.8915882044603</v>
      </c>
    </row>
    <row r="291" spans="1:38" x14ac:dyDescent="0.25">
      <c r="A291" t="s">
        <v>57</v>
      </c>
      <c r="C291">
        <v>1999</v>
      </c>
      <c r="D291">
        <v>11.4455211917144</v>
      </c>
      <c r="E291">
        <v>4.1684018573661596</v>
      </c>
      <c r="F291">
        <v>42.187478807172397</v>
      </c>
      <c r="G291">
        <v>82.902175629170898</v>
      </c>
      <c r="H291">
        <v>7.9736128375025999</v>
      </c>
      <c r="I291">
        <v>0.48872226536757202</v>
      </c>
      <c r="J291">
        <v>75.772407448360198</v>
      </c>
      <c r="K291">
        <v>2.4186480794157501</v>
      </c>
      <c r="L291">
        <v>533.60219196223102</v>
      </c>
      <c r="M291">
        <v>2158.8390418782101</v>
      </c>
      <c r="N291">
        <v>5932.9661576568597</v>
      </c>
      <c r="O291">
        <v>2202.3763808035201</v>
      </c>
      <c r="P291">
        <v>5723.6383040569999</v>
      </c>
      <c r="Q291">
        <v>5188.1115173575699</v>
      </c>
      <c r="R291">
        <v>686.85024786354802</v>
      </c>
      <c r="S291">
        <v>6132.3255650315996</v>
      </c>
      <c r="T291">
        <v>17723.442289176699</v>
      </c>
      <c r="V291">
        <v>17003.122801454301</v>
      </c>
      <c r="W291">
        <v>31779.129809911501</v>
      </c>
      <c r="X291">
        <v>27286.187777860199</v>
      </c>
      <c r="Y291">
        <v>4.0952292640735104</v>
      </c>
      <c r="Z291">
        <v>0.78609052383396405</v>
      </c>
      <c r="AA291">
        <v>0.303402281031041</v>
      </c>
      <c r="AB291">
        <v>760.94472081773097</v>
      </c>
      <c r="AC291">
        <v>6189.1247121775395</v>
      </c>
      <c r="AD291">
        <v>6117.6</v>
      </c>
      <c r="AE291">
        <v>4087.7856600648101</v>
      </c>
      <c r="AF291">
        <v>3355.5331237353898</v>
      </c>
      <c r="AG291">
        <v>2971.4795214431401</v>
      </c>
      <c r="AH291">
        <v>1106.72032439128</v>
      </c>
      <c r="AI291">
        <v>372.32726179544898</v>
      </c>
      <c r="AJ291">
        <v>8552.0102184037005</v>
      </c>
      <c r="AK291">
        <v>7296.8857358291498</v>
      </c>
      <c r="AL291">
        <v>4271.2818287708797</v>
      </c>
    </row>
    <row r="292" spans="1:38" x14ac:dyDescent="0.25">
      <c r="A292" t="s">
        <v>57</v>
      </c>
      <c r="C292">
        <v>2000</v>
      </c>
      <c r="D292">
        <v>11.461742363217001</v>
      </c>
      <c r="E292">
        <v>4.09647152421973</v>
      </c>
      <c r="F292">
        <v>44.484330898160202</v>
      </c>
      <c r="G292">
        <v>78.904510174099599</v>
      </c>
      <c r="H292">
        <v>7.8278719613088201</v>
      </c>
      <c r="I292">
        <v>0.49309234567585902</v>
      </c>
      <c r="J292">
        <v>76.813617857006307</v>
      </c>
      <c r="K292">
        <v>2.3254146098602302</v>
      </c>
      <c r="L292">
        <v>529.53711137576795</v>
      </c>
      <c r="M292">
        <v>2119.08242737612</v>
      </c>
      <c r="N292">
        <v>5860.38352064639</v>
      </c>
      <c r="O292">
        <v>2128.1918197208702</v>
      </c>
      <c r="P292">
        <v>5636.81890180964</v>
      </c>
      <c r="Q292">
        <v>5085.8123422301196</v>
      </c>
      <c r="R292">
        <v>678.33170756959498</v>
      </c>
      <c r="S292">
        <v>6057.1779998943202</v>
      </c>
      <c r="T292">
        <v>17739.6191684441</v>
      </c>
      <c r="U292">
        <v>18567.662093899999</v>
      </c>
      <c r="V292">
        <v>17205.8780367621</v>
      </c>
      <c r="W292">
        <v>31241.130795244899</v>
      </c>
      <c r="X292">
        <v>26708.7939857612</v>
      </c>
      <c r="Y292">
        <v>3.2953877198911998</v>
      </c>
      <c r="Z292">
        <v>0.752996452285011</v>
      </c>
      <c r="AA292">
        <v>0.29522155267625999</v>
      </c>
      <c r="AB292">
        <v>806.27158880321701</v>
      </c>
      <c r="AC292">
        <v>6031.6849239216599</v>
      </c>
      <c r="AD292">
        <v>5964.09</v>
      </c>
      <c r="AE292">
        <v>4046.6498384801398</v>
      </c>
      <c r="AF292">
        <v>3339.74211383376</v>
      </c>
      <c r="AG292">
        <v>2947.0923358162299</v>
      </c>
      <c r="AH292">
        <v>1118.7993956171299</v>
      </c>
      <c r="AI292">
        <v>371.47209308688099</v>
      </c>
      <c r="AJ292">
        <v>8427.9628250038895</v>
      </c>
      <c r="AK292">
        <v>7073.8471234527096</v>
      </c>
      <c r="AL292">
        <v>4138.4168335231398</v>
      </c>
    </row>
    <row r="293" spans="1:38" x14ac:dyDescent="0.25">
      <c r="A293" t="s">
        <v>57</v>
      </c>
      <c r="C293">
        <v>2001</v>
      </c>
      <c r="D293">
        <v>11.682568078573199</v>
      </c>
      <c r="E293">
        <v>4.1299054008199603</v>
      </c>
      <c r="F293">
        <v>45.670973685053198</v>
      </c>
      <c r="G293">
        <v>76.502464212334502</v>
      </c>
      <c r="H293">
        <v>8.0704616383531196</v>
      </c>
      <c r="I293">
        <v>0.54513446755601302</v>
      </c>
      <c r="J293">
        <v>78.035536923632094</v>
      </c>
      <c r="K293">
        <v>2.3496849047583201</v>
      </c>
      <c r="L293">
        <v>525.43783777300996</v>
      </c>
      <c r="M293">
        <v>2078.3720791104201</v>
      </c>
      <c r="N293">
        <v>5843.7259490155102</v>
      </c>
      <c r="O293">
        <v>1987.62866397888</v>
      </c>
      <c r="P293">
        <v>5548.0061629801103</v>
      </c>
      <c r="Q293">
        <v>4982.0150947560896</v>
      </c>
      <c r="R293">
        <v>651.59060171245005</v>
      </c>
      <c r="S293">
        <v>5991.9975178434797</v>
      </c>
      <c r="T293">
        <v>17863.950677789901</v>
      </c>
      <c r="V293">
        <v>17359.509109969698</v>
      </c>
      <c r="W293">
        <v>30710.0952267998</v>
      </c>
      <c r="X293">
        <v>26305.510679950599</v>
      </c>
      <c r="Y293">
        <v>2.8884342074518501</v>
      </c>
      <c r="Z293">
        <v>0.76519260840800396</v>
      </c>
      <c r="AA293">
        <v>0.306882106609278</v>
      </c>
      <c r="AB293">
        <v>851.06236050009397</v>
      </c>
      <c r="AC293">
        <v>5998.3764144012703</v>
      </c>
      <c r="AD293">
        <v>5933.37</v>
      </c>
      <c r="AE293">
        <v>4001.4707185064099</v>
      </c>
      <c r="AF293">
        <v>3337.8103831018502</v>
      </c>
      <c r="AG293">
        <v>2916.8450046899302</v>
      </c>
      <c r="AH293">
        <v>1130.5741164578401</v>
      </c>
      <c r="AI293">
        <v>372.348543602929</v>
      </c>
      <c r="AJ293">
        <v>8305.1836658153406</v>
      </c>
      <c r="AK293">
        <v>6874.31873429596</v>
      </c>
      <c r="AL293">
        <v>4016.4570802921198</v>
      </c>
    </row>
    <row r="294" spans="1:38" x14ac:dyDescent="0.25">
      <c r="A294" t="s">
        <v>57</v>
      </c>
      <c r="C294">
        <v>2002</v>
      </c>
      <c r="D294">
        <v>13.1884076801392</v>
      </c>
      <c r="E294">
        <v>4.2889469668112401</v>
      </c>
      <c r="F294">
        <v>48.102385898090397</v>
      </c>
      <c r="G294">
        <v>75.190050520685801</v>
      </c>
      <c r="H294">
        <v>8.3009504942428798</v>
      </c>
      <c r="I294">
        <v>0.59851481931301997</v>
      </c>
      <c r="J294">
        <v>81.775548201969798</v>
      </c>
      <c r="K294">
        <v>2.3603246185131002</v>
      </c>
      <c r="L294">
        <v>523.51570663092798</v>
      </c>
      <c r="M294">
        <v>2070.0092274460198</v>
      </c>
      <c r="N294">
        <v>5895.9384619623097</v>
      </c>
      <c r="O294">
        <v>1960.75153964324</v>
      </c>
      <c r="P294">
        <v>5546.5165520588798</v>
      </c>
      <c r="Q294">
        <v>4960.5057979927897</v>
      </c>
      <c r="R294">
        <v>642.48407577949604</v>
      </c>
      <c r="S294">
        <v>6020.5748580022901</v>
      </c>
      <c r="T294">
        <v>18312.628176106398</v>
      </c>
      <c r="V294">
        <v>17792.758098821199</v>
      </c>
      <c r="W294">
        <v>30659.274024009101</v>
      </c>
      <c r="X294">
        <v>26282.632702665702</v>
      </c>
      <c r="Y294">
        <v>3.3357576340022299</v>
      </c>
      <c r="Z294">
        <v>0.76037685501950703</v>
      </c>
      <c r="AA294">
        <v>0.32958515838541902</v>
      </c>
      <c r="AB294">
        <v>917.24848923328898</v>
      </c>
      <c r="AC294">
        <v>6043.1104003481396</v>
      </c>
      <c r="AD294">
        <v>5979.88</v>
      </c>
      <c r="AE294">
        <v>4007.19199547167</v>
      </c>
      <c r="AF294">
        <v>3376.8284681734999</v>
      </c>
      <c r="AG294">
        <v>2922.8501414490902</v>
      </c>
      <c r="AH294">
        <v>1148.6397933396099</v>
      </c>
      <c r="AI294">
        <v>378.00933913781398</v>
      </c>
      <c r="AJ294">
        <v>8316.2014398412903</v>
      </c>
      <c r="AK294">
        <v>6774.2768858503096</v>
      </c>
      <c r="AL294">
        <v>3954.4614678999501</v>
      </c>
    </row>
    <row r="295" spans="1:38" x14ac:dyDescent="0.25">
      <c r="A295" t="s">
        <v>57</v>
      </c>
      <c r="C295">
        <v>2003</v>
      </c>
      <c r="D295">
        <v>14.552994398193199</v>
      </c>
      <c r="E295">
        <v>4.5276453801236602</v>
      </c>
      <c r="F295">
        <v>49.1517462739479</v>
      </c>
      <c r="G295">
        <v>71.750441214087303</v>
      </c>
      <c r="H295">
        <v>8.7291802534951906</v>
      </c>
      <c r="I295">
        <v>0.66633457144789598</v>
      </c>
      <c r="J295">
        <v>84.023044705538396</v>
      </c>
      <c r="K295">
        <v>2.43094530436611</v>
      </c>
      <c r="L295">
        <v>510.43431578298902</v>
      </c>
      <c r="M295">
        <v>2020.55043053706</v>
      </c>
      <c r="N295">
        <v>5982.02252275705</v>
      </c>
      <c r="O295">
        <v>1958.56600012747</v>
      </c>
      <c r="P295">
        <v>5426.9330703106798</v>
      </c>
      <c r="Q295">
        <v>4821.10633004378</v>
      </c>
      <c r="R295">
        <v>639.68980104756997</v>
      </c>
      <c r="S295">
        <v>5887.8284361064898</v>
      </c>
      <c r="T295">
        <v>18359.4681787134</v>
      </c>
      <c r="V295">
        <v>17859.090780488201</v>
      </c>
      <c r="W295">
        <v>29834.969678487501</v>
      </c>
      <c r="X295">
        <v>25837.828328191699</v>
      </c>
      <c r="Y295">
        <v>2.7688768924388998</v>
      </c>
      <c r="Z295">
        <v>0.76561082056359797</v>
      </c>
      <c r="AA295">
        <v>0.36178069210027702</v>
      </c>
      <c r="AB295">
        <v>965.88167778493096</v>
      </c>
      <c r="AC295">
        <v>5932.2126518776304</v>
      </c>
      <c r="AD295">
        <v>5872.57</v>
      </c>
      <c r="AE295">
        <v>3927.0585913074801</v>
      </c>
      <c r="AF295">
        <v>3345.1377975434898</v>
      </c>
      <c r="AG295">
        <v>2856.5362782278398</v>
      </c>
      <c r="AH295">
        <v>1148.82238080768</v>
      </c>
      <c r="AI295">
        <v>380.32553706219898</v>
      </c>
      <c r="AJ295">
        <v>8129.4218023106296</v>
      </c>
      <c r="AK295">
        <v>6522.0772157024203</v>
      </c>
      <c r="AL295">
        <v>3805.4313466538601</v>
      </c>
    </row>
    <row r="296" spans="1:38" x14ac:dyDescent="0.25">
      <c r="A296" t="s">
        <v>57</v>
      </c>
      <c r="C296">
        <v>2004</v>
      </c>
      <c r="D296">
        <v>16.622800426420302</v>
      </c>
      <c r="E296">
        <v>4.9672021710068801</v>
      </c>
      <c r="F296">
        <v>49.5194874537763</v>
      </c>
      <c r="G296">
        <v>67.793541649871699</v>
      </c>
      <c r="H296">
        <v>9.4310107691680596</v>
      </c>
      <c r="I296">
        <v>0.76183399961899001</v>
      </c>
      <c r="J296">
        <v>88.480603640776096</v>
      </c>
      <c r="K296">
        <v>2.5428492079627398</v>
      </c>
      <c r="L296">
        <v>517.71289464941901</v>
      </c>
      <c r="M296">
        <v>1968.51921382721</v>
      </c>
      <c r="N296">
        <v>6015.9444285088002</v>
      </c>
      <c r="O296">
        <v>1969.0087282125101</v>
      </c>
      <c r="P296">
        <v>5300.9687882686403</v>
      </c>
      <c r="Q296">
        <v>4679.5706826822097</v>
      </c>
      <c r="R296">
        <v>650.74408418852499</v>
      </c>
      <c r="S296">
        <v>5749.7985453917399</v>
      </c>
      <c r="T296">
        <v>18400.198157372801</v>
      </c>
      <c r="V296">
        <v>17935.1738678072</v>
      </c>
      <c r="W296">
        <v>29019.359378098401</v>
      </c>
      <c r="X296">
        <v>25388.570670696201</v>
      </c>
      <c r="Y296">
        <v>2.8243005688423102</v>
      </c>
      <c r="Z296">
        <v>0.76186344898204905</v>
      </c>
      <c r="AA296">
        <v>0.40542260390025198</v>
      </c>
      <c r="AB296">
        <v>1018.7192381482701</v>
      </c>
      <c r="AC296">
        <v>5796.1573513318599</v>
      </c>
      <c r="AD296">
        <v>5740.64</v>
      </c>
      <c r="AE296">
        <v>3839.3549260872801</v>
      </c>
      <c r="AF296">
        <v>3302.60933509694</v>
      </c>
      <c r="AG296">
        <v>2781.4319182835202</v>
      </c>
      <c r="AH296">
        <v>1146.59655241322</v>
      </c>
      <c r="AI296">
        <v>380.47948030600298</v>
      </c>
      <c r="AJ296">
        <v>7925.78104235926</v>
      </c>
      <c r="AK296">
        <v>6255.8402404235003</v>
      </c>
      <c r="AL296">
        <v>3647.0059008661201</v>
      </c>
    </row>
    <row r="297" spans="1:38" x14ac:dyDescent="0.25">
      <c r="A297" t="s">
        <v>57</v>
      </c>
      <c r="C297">
        <v>2005</v>
      </c>
      <c r="D297">
        <v>18.2194459212899</v>
      </c>
      <c r="E297">
        <v>5.26283856233173</v>
      </c>
      <c r="F297">
        <v>49.124062675114502</v>
      </c>
      <c r="G297">
        <v>63.773161987309003</v>
      </c>
      <c r="H297">
        <v>9.9038903101501994</v>
      </c>
      <c r="I297">
        <v>0.85409705082788401</v>
      </c>
      <c r="J297">
        <v>89.447028494217705</v>
      </c>
      <c r="K297">
        <v>2.5506513460690599</v>
      </c>
      <c r="L297">
        <v>532.49227882273101</v>
      </c>
      <c r="M297">
        <v>1911.6609006948199</v>
      </c>
      <c r="N297">
        <v>6140.8009383808003</v>
      </c>
      <c r="O297">
        <v>1994.02155237481</v>
      </c>
      <c r="P297">
        <v>5162.1445362479699</v>
      </c>
      <c r="Q297">
        <v>4528.2564786571702</v>
      </c>
      <c r="R297">
        <v>615.152813963011</v>
      </c>
      <c r="S297">
        <v>5585.8689011669003</v>
      </c>
      <c r="T297">
        <v>18397.6027408667</v>
      </c>
      <c r="U297">
        <v>16828.376392599999</v>
      </c>
      <c r="V297">
        <v>17942.570507481101</v>
      </c>
      <c r="W297">
        <v>28132.488975794698</v>
      </c>
      <c r="X297">
        <v>24804.304564128099</v>
      </c>
      <c r="Y297">
        <v>2.66560965619527</v>
      </c>
      <c r="Z297">
        <v>0.72940856958101297</v>
      </c>
      <c r="AA297">
        <v>0.429687553316003</v>
      </c>
      <c r="AB297">
        <v>1071.1868614586199</v>
      </c>
      <c r="AC297">
        <v>5630.5455409122796</v>
      </c>
      <c r="AD297">
        <v>5579.26</v>
      </c>
      <c r="AE297">
        <v>3741.3026012479199</v>
      </c>
      <c r="AF297">
        <v>3243.47158745357</v>
      </c>
      <c r="AG297">
        <v>2698.4876268200601</v>
      </c>
      <c r="AH297">
        <v>1138.8876083122</v>
      </c>
      <c r="AI297">
        <v>380.891466298132</v>
      </c>
      <c r="AJ297">
        <v>7696.6619330305202</v>
      </c>
      <c r="AK297">
        <v>5981.7234672496797</v>
      </c>
      <c r="AL297">
        <v>3485.9213796142599</v>
      </c>
    </row>
    <row r="298" spans="1:38" x14ac:dyDescent="0.25">
      <c r="A298" t="s">
        <v>57</v>
      </c>
      <c r="C298">
        <v>2006</v>
      </c>
      <c r="D298">
        <v>21.7186226497261</v>
      </c>
      <c r="E298">
        <v>6.00468129978485</v>
      </c>
      <c r="F298">
        <v>50.4550117075309</v>
      </c>
      <c r="G298">
        <v>62.5309159516938</v>
      </c>
      <c r="H298">
        <v>10.376667487883401</v>
      </c>
      <c r="I298">
        <v>0.95813201224635103</v>
      </c>
      <c r="J298">
        <v>92.637190267630004</v>
      </c>
      <c r="K298">
        <v>2.57598465331133</v>
      </c>
      <c r="L298">
        <v>534.07153724750799</v>
      </c>
      <c r="M298">
        <v>1889.1334983209399</v>
      </c>
      <c r="N298">
        <v>6211.8211438971803</v>
      </c>
      <c r="O298">
        <v>2022.1334000394399</v>
      </c>
      <c r="P298">
        <v>5129.6317467840399</v>
      </c>
      <c r="Q298">
        <v>4486.5960657711103</v>
      </c>
      <c r="R298">
        <v>644.950185625073</v>
      </c>
      <c r="S298">
        <v>5566.3955497680399</v>
      </c>
      <c r="T298">
        <v>18877.683276182601</v>
      </c>
      <c r="U298">
        <v>16721.2297201</v>
      </c>
      <c r="V298">
        <v>18306.617774144499</v>
      </c>
      <c r="W298">
        <v>27974.489676507801</v>
      </c>
      <c r="X298">
        <v>24480.3295777198</v>
      </c>
      <c r="Y298">
        <v>3.3549961398256101</v>
      </c>
      <c r="Z298">
        <v>0.72443586405810301</v>
      </c>
      <c r="AA298">
        <v>0.45445359240173799</v>
      </c>
      <c r="AB298">
        <v>1148.69509249002</v>
      </c>
      <c r="AC298">
        <v>5655.1253555774101</v>
      </c>
      <c r="AD298">
        <v>5605.9</v>
      </c>
      <c r="AE298">
        <v>3712.2040846766399</v>
      </c>
      <c r="AF298">
        <v>3260.23675932898</v>
      </c>
      <c r="AG298">
        <v>2668.7253508386898</v>
      </c>
      <c r="AH298">
        <v>1144.4611043340601</v>
      </c>
      <c r="AI298">
        <v>383.54669222893699</v>
      </c>
      <c r="AJ298">
        <v>7640.2532601857301</v>
      </c>
      <c r="AK298">
        <v>5843.1872173196698</v>
      </c>
      <c r="AL298">
        <v>3403.7536122658398</v>
      </c>
    </row>
    <row r="299" spans="1:38" x14ac:dyDescent="0.25">
      <c r="A299" t="s">
        <v>57</v>
      </c>
      <c r="C299">
        <v>2007</v>
      </c>
      <c r="D299">
        <v>25.594573236651801</v>
      </c>
      <c r="E299">
        <v>6.9523158582678697</v>
      </c>
      <c r="F299">
        <v>52.280302354433502</v>
      </c>
      <c r="G299">
        <v>62.613970615692601</v>
      </c>
      <c r="H299">
        <v>10.3858894792127</v>
      </c>
      <c r="I299">
        <v>1.00822846338089</v>
      </c>
      <c r="J299">
        <v>96.351676322023096</v>
      </c>
      <c r="K299">
        <v>2.5446499985945898</v>
      </c>
      <c r="L299">
        <v>524.60062134531802</v>
      </c>
      <c r="M299">
        <v>1921.59055358568</v>
      </c>
      <c r="N299">
        <v>6588.3119162418798</v>
      </c>
      <c r="O299">
        <v>2137.25008741593</v>
      </c>
      <c r="P299">
        <v>5232.2760644583304</v>
      </c>
      <c r="Q299">
        <v>4558.5519543787304</v>
      </c>
      <c r="R299">
        <v>644.43264819441595</v>
      </c>
      <c r="S299">
        <v>5677.0874292994304</v>
      </c>
      <c r="T299">
        <v>19835.0066312165</v>
      </c>
      <c r="V299">
        <v>19090.649180680201</v>
      </c>
      <c r="W299">
        <v>28459.959449379799</v>
      </c>
      <c r="X299">
        <v>24734.516443566801</v>
      </c>
      <c r="Y299">
        <v>3.3354876321520401</v>
      </c>
      <c r="Z299">
        <v>0.73280607853607904</v>
      </c>
      <c r="AA299">
        <v>0.46629647681431002</v>
      </c>
      <c r="AB299">
        <v>1248.7469498149501</v>
      </c>
      <c r="AC299">
        <v>5828.3478990813901</v>
      </c>
      <c r="AD299">
        <v>5780.62</v>
      </c>
      <c r="AE299">
        <v>3772.3201574129498</v>
      </c>
      <c r="AF299">
        <v>3337.86768280264</v>
      </c>
      <c r="AG299">
        <v>2705.4914522154299</v>
      </c>
      <c r="AH299">
        <v>1173.62989651676</v>
      </c>
      <c r="AI299">
        <v>397.88873252890602</v>
      </c>
      <c r="AJ299">
        <v>7777.9947497511603</v>
      </c>
      <c r="AK299">
        <v>5852.64115931591</v>
      </c>
      <c r="AL299">
        <v>3413.4600370830199</v>
      </c>
    </row>
    <row r="300" spans="1:38" x14ac:dyDescent="0.25">
      <c r="A300" t="s">
        <v>57</v>
      </c>
      <c r="C300">
        <v>2008</v>
      </c>
      <c r="D300">
        <v>28.074151452519001</v>
      </c>
      <c r="E300">
        <v>7.4432552247960597</v>
      </c>
      <c r="F300">
        <v>52.611948436839903</v>
      </c>
      <c r="G300">
        <v>61.655064631679501</v>
      </c>
      <c r="H300">
        <v>10.3166312056997</v>
      </c>
      <c r="I300">
        <v>1.04069445290133</v>
      </c>
      <c r="J300">
        <v>98.906970686475702</v>
      </c>
      <c r="K300">
        <v>2.5160197115592502</v>
      </c>
      <c r="L300">
        <v>525.05822578136997</v>
      </c>
      <c r="M300">
        <v>1917.1512213393501</v>
      </c>
      <c r="N300">
        <v>6868.1300894494998</v>
      </c>
      <c r="O300">
        <v>2237.2808698242102</v>
      </c>
      <c r="P300">
        <v>5250.5075488848897</v>
      </c>
      <c r="Q300">
        <v>4554.8365127788902</v>
      </c>
      <c r="R300">
        <v>617.52777355142302</v>
      </c>
      <c r="S300">
        <v>5694.7582169327297</v>
      </c>
      <c r="T300">
        <v>20475.355423402099</v>
      </c>
      <c r="V300">
        <v>19543.077043585199</v>
      </c>
      <c r="W300">
        <v>28480.817622960702</v>
      </c>
      <c r="X300">
        <v>24529.8431043243</v>
      </c>
      <c r="Y300">
        <v>2.5411527915904499</v>
      </c>
      <c r="Z300">
        <v>0.73559849182273596</v>
      </c>
      <c r="AA300">
        <v>0.468732564510425</v>
      </c>
      <c r="AB300">
        <v>1344.8501283073299</v>
      </c>
      <c r="AC300">
        <v>5887.9583745649797</v>
      </c>
      <c r="AD300">
        <v>5842.75</v>
      </c>
      <c r="AE300">
        <v>3769.8267107921301</v>
      </c>
      <c r="AF300">
        <v>3364.38017537612</v>
      </c>
      <c r="AG300">
        <v>2695.4033919870499</v>
      </c>
      <c r="AH300">
        <v>1184.97198249802</v>
      </c>
      <c r="AI300">
        <v>404.80179824616403</v>
      </c>
      <c r="AJ300">
        <v>7777.5373508323801</v>
      </c>
      <c r="AK300">
        <v>5768.5937407230404</v>
      </c>
      <c r="AL300">
        <v>3367.44866803178</v>
      </c>
    </row>
    <row r="301" spans="1:38" x14ac:dyDescent="0.25">
      <c r="A301" t="s">
        <v>57</v>
      </c>
      <c r="C301">
        <v>2009</v>
      </c>
      <c r="D301">
        <v>30.9010608498041</v>
      </c>
      <c r="E301">
        <v>7.9704023870775096</v>
      </c>
      <c r="F301">
        <v>53.814867748573803</v>
      </c>
      <c r="G301">
        <v>58.149918694918803</v>
      </c>
      <c r="H301">
        <v>10.362527494829401</v>
      </c>
      <c r="I301">
        <v>1.09819178696968</v>
      </c>
      <c r="J301">
        <v>102.102670779772</v>
      </c>
      <c r="K301">
        <v>2.4939786045963501</v>
      </c>
      <c r="L301">
        <v>531.58953884285597</v>
      </c>
      <c r="M301">
        <v>1893.5776660398201</v>
      </c>
      <c r="N301">
        <v>7118.69773794103</v>
      </c>
      <c r="O301">
        <v>2335.3822620360802</v>
      </c>
      <c r="P301">
        <v>5182.6536333875401</v>
      </c>
      <c r="Q301">
        <v>4468.7174269575098</v>
      </c>
      <c r="R301">
        <v>632.22261732880895</v>
      </c>
      <c r="S301">
        <v>5596.4336148744596</v>
      </c>
      <c r="T301">
        <v>20637.3824326582</v>
      </c>
      <c r="V301">
        <v>19726.276744556999</v>
      </c>
      <c r="W301">
        <v>28005.9413282928</v>
      </c>
      <c r="X301">
        <v>24056.180925528501</v>
      </c>
      <c r="Y301">
        <v>3.2661221522789798</v>
      </c>
      <c r="Z301">
        <v>0.74359197594469795</v>
      </c>
      <c r="AA301">
        <v>0.475621099349268</v>
      </c>
      <c r="AB301">
        <v>1410.17924736125</v>
      </c>
      <c r="AC301">
        <v>5834.6436549186601</v>
      </c>
      <c r="AD301">
        <v>5794.32</v>
      </c>
      <c r="AE301">
        <v>3705.4781144918302</v>
      </c>
      <c r="AF301">
        <v>3326.6510144511199</v>
      </c>
      <c r="AG301">
        <v>2632.2880810731799</v>
      </c>
      <c r="AH301">
        <v>1183.91469915573</v>
      </c>
      <c r="AI301">
        <v>405.06177046151902</v>
      </c>
      <c r="AJ301">
        <v>7626.3390448456903</v>
      </c>
      <c r="AK301">
        <v>5590.7500036757901</v>
      </c>
      <c r="AL301">
        <v>3271.89854081867</v>
      </c>
    </row>
    <row r="302" spans="1:38" x14ac:dyDescent="0.25">
      <c r="A302" t="s">
        <v>57</v>
      </c>
      <c r="C302">
        <v>2010</v>
      </c>
      <c r="D302">
        <v>32.749692916567803</v>
      </c>
      <c r="E302">
        <v>8.2196306276208695</v>
      </c>
      <c r="F302">
        <v>56.090394601354099</v>
      </c>
      <c r="G302">
        <v>55.917263560804201</v>
      </c>
      <c r="H302">
        <v>10.084191959303199</v>
      </c>
      <c r="I302">
        <v>1.0598230566728799</v>
      </c>
      <c r="J302">
        <v>105.520345365674</v>
      </c>
      <c r="K302">
        <v>2.4419657970472399</v>
      </c>
      <c r="L302">
        <v>531.83364839882097</v>
      </c>
      <c r="M302">
        <v>1869.4306571872501</v>
      </c>
      <c r="N302">
        <v>7282.0516846882001</v>
      </c>
      <c r="O302">
        <v>2407.2090614359299</v>
      </c>
      <c r="P302">
        <v>5109.9780512580801</v>
      </c>
      <c r="Q302">
        <v>4379.6742647425099</v>
      </c>
      <c r="R302">
        <v>612.39718572106494</v>
      </c>
      <c r="S302">
        <v>5492.82424276445</v>
      </c>
      <c r="T302">
        <v>20611.075573634898</v>
      </c>
      <c r="U302">
        <v>15945.6719887</v>
      </c>
      <c r="V302">
        <v>19772.5084224497</v>
      </c>
      <c r="W302">
        <v>27508.314980907599</v>
      </c>
      <c r="X302">
        <v>23715.802479145801</v>
      </c>
      <c r="Y302">
        <v>3.1312723242317202</v>
      </c>
      <c r="Z302">
        <v>0.74282431416690098</v>
      </c>
      <c r="AA302">
        <v>0.46291421769075097</v>
      </c>
      <c r="AB302">
        <v>1493.72625125429</v>
      </c>
      <c r="AC302">
        <v>5772.5339870727503</v>
      </c>
      <c r="AD302">
        <v>5736.08</v>
      </c>
      <c r="AE302">
        <v>3634.0878792592798</v>
      </c>
      <c r="AF302">
        <v>3290.98829516979</v>
      </c>
      <c r="AG302">
        <v>2566.8903907541498</v>
      </c>
      <c r="AH302">
        <v>1179.84415575397</v>
      </c>
      <c r="AI302">
        <v>404.52196548451002</v>
      </c>
      <c r="AJ302">
        <v>7465.15921841824</v>
      </c>
      <c r="AK302">
        <v>5413.1405173343201</v>
      </c>
      <c r="AL302">
        <v>3170.9950509117298</v>
      </c>
    </row>
    <row r="303" spans="1:38" x14ac:dyDescent="0.25">
      <c r="A303" t="s">
        <v>57</v>
      </c>
      <c r="C303">
        <v>2011</v>
      </c>
      <c r="D303">
        <v>36.586539178955597</v>
      </c>
      <c r="E303">
        <v>8.7665166825450402</v>
      </c>
      <c r="F303">
        <v>59.4523629833459</v>
      </c>
      <c r="G303">
        <v>55.246876269575203</v>
      </c>
      <c r="H303">
        <v>9.3340346356106707</v>
      </c>
      <c r="I303">
        <v>1.0047801403916501</v>
      </c>
      <c r="J303">
        <v>106.43615736714101</v>
      </c>
      <c r="K303">
        <v>2.2395709690193102</v>
      </c>
      <c r="L303">
        <v>505.69258168775599</v>
      </c>
      <c r="M303">
        <v>1878.28869205555</v>
      </c>
      <c r="N303">
        <v>7391.9991629815304</v>
      </c>
      <c r="O303">
        <v>2484.31219646104</v>
      </c>
      <c r="P303">
        <v>5139.9504234573396</v>
      </c>
      <c r="Q303">
        <v>4404.3764296151303</v>
      </c>
      <c r="R303">
        <v>631.83181212301395</v>
      </c>
      <c r="S303">
        <v>5546.1322012876799</v>
      </c>
      <c r="T303">
        <v>20988.1095290171</v>
      </c>
      <c r="V303">
        <v>20166.1640134591</v>
      </c>
      <c r="W303">
        <v>27770.439936361101</v>
      </c>
      <c r="X303">
        <v>23743.777050896701</v>
      </c>
      <c r="Y303">
        <v>3.2610844325553701</v>
      </c>
      <c r="Z303">
        <v>0.70699633125495098</v>
      </c>
      <c r="AA303">
        <v>0.430348575020159</v>
      </c>
      <c r="AB303">
        <v>1602.2273184119899</v>
      </c>
      <c r="AC303">
        <v>6053.57312060412</v>
      </c>
      <c r="AD303">
        <v>6020.81</v>
      </c>
      <c r="AE303">
        <v>3641.1092232209598</v>
      </c>
      <c r="AF303">
        <v>3337.7840117873002</v>
      </c>
      <c r="AG303">
        <v>2564.9538032636301</v>
      </c>
      <c r="AH303">
        <v>1189.03011970889</v>
      </c>
      <c r="AI303">
        <v>406.32234726161801</v>
      </c>
      <c r="AJ303">
        <v>7500.1972497361403</v>
      </c>
      <c r="AK303">
        <v>5381.3609123125698</v>
      </c>
      <c r="AL303">
        <v>3153.0297264637002</v>
      </c>
    </row>
    <row r="304" spans="1:38" x14ac:dyDescent="0.25">
      <c r="A304" t="s">
        <v>57</v>
      </c>
      <c r="C304">
        <v>2012</v>
      </c>
      <c r="D304">
        <v>38.1320478977402</v>
      </c>
      <c r="E304">
        <v>8.7083687420814293</v>
      </c>
      <c r="F304">
        <v>61.094883594559903</v>
      </c>
      <c r="G304">
        <v>52.202396304623498</v>
      </c>
      <c r="H304">
        <v>8.5796957746649198</v>
      </c>
      <c r="I304">
        <v>0.94844862192304502</v>
      </c>
      <c r="J304">
        <v>106.805204069238</v>
      </c>
      <c r="K304">
        <v>2.0514015887194601</v>
      </c>
      <c r="L304">
        <v>479.80831386435898</v>
      </c>
      <c r="M304">
        <v>1847.6937129604801</v>
      </c>
      <c r="N304">
        <v>7416.8710811733499</v>
      </c>
      <c r="O304">
        <v>2534.1340648221299</v>
      </c>
      <c r="P304">
        <v>5052.2481170844003</v>
      </c>
      <c r="Q304">
        <v>4309.95258927532</v>
      </c>
      <c r="R304">
        <v>602.41886592435003</v>
      </c>
      <c r="S304">
        <v>5438.2688508091796</v>
      </c>
      <c r="T304">
        <v>20848.110411544199</v>
      </c>
      <c r="V304">
        <v>20159.0165919096</v>
      </c>
      <c r="W304">
        <v>27462.029234464499</v>
      </c>
      <c r="X304">
        <v>23415.191518905202</v>
      </c>
      <c r="Y304">
        <v>3.1287892112271698</v>
      </c>
      <c r="Z304">
        <v>0.67381167371789397</v>
      </c>
      <c r="AA304">
        <v>0.396605201750167</v>
      </c>
      <c r="AB304">
        <v>1665.84561510769</v>
      </c>
      <c r="AC304">
        <v>5730.0803483088303</v>
      </c>
      <c r="AD304">
        <v>5701.69</v>
      </c>
      <c r="AE304">
        <v>3560.7692776139302</v>
      </c>
      <c r="AF304">
        <v>3306.3575011399098</v>
      </c>
      <c r="AG304">
        <v>2494.4879588383601</v>
      </c>
      <c r="AH304">
        <v>1180.4378028522401</v>
      </c>
      <c r="AI304">
        <v>402.07214853983299</v>
      </c>
      <c r="AJ304">
        <v>7315.3004987310696</v>
      </c>
      <c r="AK304">
        <v>5216.3257001581396</v>
      </c>
      <c r="AL304">
        <v>3058.4264149814799</v>
      </c>
    </row>
    <row r="305" spans="1:38" x14ac:dyDescent="0.25">
      <c r="A305" t="s">
        <v>57</v>
      </c>
      <c r="C305">
        <v>2013</v>
      </c>
      <c r="D305">
        <v>37.547869747343</v>
      </c>
      <c r="E305">
        <v>8.4157019960513502</v>
      </c>
      <c r="F305">
        <v>61.700074050971999</v>
      </c>
      <c r="G305">
        <v>51.055973347213097</v>
      </c>
      <c r="H305">
        <v>8.4959009298536508</v>
      </c>
      <c r="I305">
        <v>0.93058674694853505</v>
      </c>
      <c r="J305">
        <v>108.42715653980299</v>
      </c>
      <c r="K305">
        <v>2.0601636398319898</v>
      </c>
      <c r="L305">
        <v>484.81162745498898</v>
      </c>
      <c r="M305">
        <v>1846.0960372975101</v>
      </c>
      <c r="N305">
        <v>7647.5806132439002</v>
      </c>
      <c r="O305">
        <v>2652.4740440556998</v>
      </c>
      <c r="P305">
        <v>5031.2598696131399</v>
      </c>
      <c r="Q305">
        <v>4276.9414677861496</v>
      </c>
      <c r="R305">
        <v>600.64169407137103</v>
      </c>
      <c r="S305">
        <v>5386.5701633708304</v>
      </c>
      <c r="T305">
        <v>20871.3497051206</v>
      </c>
      <c r="V305">
        <v>20409.3709819592</v>
      </c>
      <c r="W305">
        <v>27490.2665992047</v>
      </c>
      <c r="X305">
        <v>23408.9717367171</v>
      </c>
      <c r="Y305">
        <v>2.3305210147422701</v>
      </c>
      <c r="Z305">
        <v>0.70429307859213997</v>
      </c>
      <c r="AA305">
        <v>0.38860748194459599</v>
      </c>
      <c r="AB305">
        <v>1726.37699032418</v>
      </c>
      <c r="AC305">
        <v>5553.5915306341703</v>
      </c>
      <c r="AD305">
        <v>5528.23</v>
      </c>
      <c r="AE305">
        <v>3538.0256216773901</v>
      </c>
      <c r="AF305">
        <v>3311.9330076968799</v>
      </c>
      <c r="AG305">
        <v>2465.7456116551698</v>
      </c>
      <c r="AH305">
        <v>1182.6440074603099</v>
      </c>
      <c r="AI305">
        <v>403.11729003992298</v>
      </c>
      <c r="AJ305">
        <v>7239.17853140233</v>
      </c>
      <c r="AK305">
        <v>5129.2326045733498</v>
      </c>
      <c r="AL305">
        <v>3014.0588101503499</v>
      </c>
    </row>
    <row r="306" spans="1:38" x14ac:dyDescent="0.25">
      <c r="A306" t="s">
        <v>57</v>
      </c>
      <c r="C306">
        <v>2014</v>
      </c>
      <c r="D306">
        <v>39.012887382582797</v>
      </c>
      <c r="E306">
        <v>8.6306444700259402</v>
      </c>
      <c r="F306">
        <v>64.025577814576593</v>
      </c>
      <c r="G306">
        <v>49.9888610743294</v>
      </c>
      <c r="H306">
        <v>8.1052825328486993</v>
      </c>
      <c r="I306">
        <v>0.88742284784439596</v>
      </c>
      <c r="J306">
        <v>115.04813319922999</v>
      </c>
      <c r="K306">
        <v>1.9716427824565499</v>
      </c>
      <c r="L306">
        <v>472.17838901108098</v>
      </c>
      <c r="M306">
        <v>1899.54568340539</v>
      </c>
      <c r="N306">
        <v>7967.6053122633302</v>
      </c>
      <c r="O306">
        <v>2840.8388331235101</v>
      </c>
      <c r="P306">
        <v>5171.2783390034001</v>
      </c>
      <c r="Q306">
        <v>4400.3953758232001</v>
      </c>
      <c r="R306">
        <v>622.56691962108505</v>
      </c>
      <c r="S306">
        <v>5534.0636461659496</v>
      </c>
      <c r="T306">
        <v>21553.1446972171</v>
      </c>
      <c r="V306">
        <v>21183.427933841798</v>
      </c>
      <c r="W306">
        <v>28410.001138362</v>
      </c>
      <c r="X306">
        <v>23980.7484396574</v>
      </c>
      <c r="Y306">
        <v>2.21932691450627</v>
      </c>
      <c r="Z306">
        <v>0.691675425170036</v>
      </c>
      <c r="AA306">
        <v>0.372618952427624</v>
      </c>
      <c r="AB306">
        <v>1843.6591931783</v>
      </c>
      <c r="AC306">
        <v>5479.3261511515302</v>
      </c>
      <c r="AD306">
        <v>5457.54</v>
      </c>
      <c r="AE306">
        <v>3633.55111667357</v>
      </c>
      <c r="AF306">
        <v>3424.2220584105198</v>
      </c>
      <c r="AG306">
        <v>2527.1668739690699</v>
      </c>
      <c r="AH306">
        <v>1213.73351074728</v>
      </c>
      <c r="AI306">
        <v>416.09217369844299</v>
      </c>
      <c r="AJ306">
        <v>7433.3627680972004</v>
      </c>
      <c r="AK306">
        <v>5235.1589385840198</v>
      </c>
      <c r="AL306">
        <v>3084.1819428373901</v>
      </c>
    </row>
    <row r="307" spans="1:38" x14ac:dyDescent="0.25">
      <c r="A307" t="s">
        <v>57</v>
      </c>
      <c r="C307">
        <v>2015</v>
      </c>
      <c r="D307">
        <v>38.924592477101399</v>
      </c>
      <c r="E307">
        <v>8.5286975746150908</v>
      </c>
      <c r="F307">
        <v>66.807962651615995</v>
      </c>
      <c r="G307">
        <v>48.996451821308497</v>
      </c>
      <c r="H307">
        <v>7.9941604534884103</v>
      </c>
      <c r="I307">
        <v>0.87286405127459499</v>
      </c>
      <c r="J307">
        <v>118.751938833259</v>
      </c>
      <c r="K307">
        <v>1.9255793025699799</v>
      </c>
      <c r="L307">
        <v>456.26713054363</v>
      </c>
      <c r="M307">
        <v>1937.8108731872001</v>
      </c>
      <c r="N307">
        <v>8176.4982662440898</v>
      </c>
      <c r="O307">
        <v>2984.2487521696899</v>
      </c>
      <c r="P307">
        <v>5296.9367950988599</v>
      </c>
      <c r="Q307">
        <v>4514.8093385387201</v>
      </c>
      <c r="R307">
        <v>621.40753428754499</v>
      </c>
      <c r="S307">
        <v>5683.5034504553296</v>
      </c>
      <c r="T307">
        <v>22231.9666311168</v>
      </c>
      <c r="V307">
        <v>21874.540152898</v>
      </c>
      <c r="W307">
        <v>29269.168758932101</v>
      </c>
      <c r="X307">
        <v>24395.661379754201</v>
      </c>
      <c r="Y307">
        <v>2.2686363781179901</v>
      </c>
      <c r="Z307">
        <v>0.68815056307224198</v>
      </c>
      <c r="AA307">
        <v>0.35376422162363602</v>
      </c>
      <c r="AB307">
        <v>1932.1371641573401</v>
      </c>
      <c r="AC307">
        <v>5541.5749281436101</v>
      </c>
      <c r="AD307">
        <v>5524.01</v>
      </c>
      <c r="AE307">
        <v>3724.89775101849</v>
      </c>
      <c r="AF307">
        <v>3527.9399470120202</v>
      </c>
      <c r="AG307">
        <v>2584.9983453181499</v>
      </c>
      <c r="AH307">
        <v>1243.8406883632799</v>
      </c>
      <c r="AI307">
        <v>430.74901219761801</v>
      </c>
      <c r="AJ307">
        <v>7620.8020643535101</v>
      </c>
      <c r="AK307">
        <v>5337.3137253160403</v>
      </c>
      <c r="AL307">
        <v>3143.1391553888602</v>
      </c>
    </row>
    <row r="308" spans="1:38" x14ac:dyDescent="0.25">
      <c r="A308" t="s">
        <v>57</v>
      </c>
      <c r="C308">
        <v>2016</v>
      </c>
      <c r="D308">
        <v>38.220192514341797</v>
      </c>
      <c r="E308">
        <v>8.3014535186034095</v>
      </c>
      <c r="F308">
        <v>67.830164119757598</v>
      </c>
      <c r="G308">
        <v>47.773062895290103</v>
      </c>
      <c r="H308">
        <v>7.5956081423724902</v>
      </c>
      <c r="I308">
        <v>0.83216028384534402</v>
      </c>
      <c r="J308">
        <v>119.370686118447</v>
      </c>
      <c r="K308">
        <v>1.80722889826831</v>
      </c>
      <c r="L308">
        <v>439.937474695405</v>
      </c>
      <c r="M308">
        <v>1971.64985855952</v>
      </c>
      <c r="N308">
        <v>8255.6718606021204</v>
      </c>
      <c r="O308">
        <v>3066.0963114510901</v>
      </c>
      <c r="P308">
        <v>5459.3400230168099</v>
      </c>
      <c r="Q308">
        <v>4678.6727216798599</v>
      </c>
      <c r="R308">
        <v>633.12992441890299</v>
      </c>
      <c r="S308">
        <v>5897.5815071081497</v>
      </c>
      <c r="T308">
        <v>22962.5776273214</v>
      </c>
      <c r="U308">
        <v>17386.835841700002</v>
      </c>
      <c r="V308">
        <v>22577.579595827301</v>
      </c>
      <c r="W308">
        <v>30265.134032681199</v>
      </c>
      <c r="X308">
        <v>24811.515214032599</v>
      </c>
      <c r="Y308">
        <v>2.35307462947054</v>
      </c>
      <c r="Z308">
        <v>0.65686172537464005</v>
      </c>
      <c r="AA308">
        <v>0.32542106848334001</v>
      </c>
      <c r="AB308">
        <v>1938.6480541863</v>
      </c>
      <c r="AC308">
        <v>5347.4429181983696</v>
      </c>
      <c r="AD308">
        <v>5332.18</v>
      </c>
      <c r="AE308">
        <v>3845.0130368893601</v>
      </c>
      <c r="AF308">
        <v>3640.7346277387701</v>
      </c>
      <c r="AG308">
        <v>2674.6009591071602</v>
      </c>
      <c r="AH308">
        <v>1269.6483711006399</v>
      </c>
      <c r="AI308">
        <v>448.10924672720398</v>
      </c>
      <c r="AJ308">
        <v>7889.7521529218902</v>
      </c>
      <c r="AK308">
        <v>5515.0918301565298</v>
      </c>
      <c r="AL308">
        <v>3242.2014057214001</v>
      </c>
    </row>
    <row r="309" spans="1:38" x14ac:dyDescent="0.25">
      <c r="A309" t="s">
        <v>57</v>
      </c>
      <c r="C309">
        <v>2017</v>
      </c>
      <c r="D309">
        <v>38.0531929823198</v>
      </c>
      <c r="E309">
        <v>8.2102550656500295</v>
      </c>
      <c r="F309">
        <v>69.430220852022401</v>
      </c>
      <c r="G309">
        <v>48.232826230337501</v>
      </c>
      <c r="H309">
        <v>7.6279282053131698</v>
      </c>
      <c r="I309">
        <v>0.82965069607202002</v>
      </c>
      <c r="J309">
        <v>122.15782809741199</v>
      </c>
      <c r="K309">
        <v>1.7983706419544101</v>
      </c>
      <c r="L309">
        <v>443.18578058706299</v>
      </c>
      <c r="M309">
        <v>2036.5411623514501</v>
      </c>
      <c r="N309">
        <v>8526.3063532728993</v>
      </c>
      <c r="O309">
        <v>3163.5106823156998</v>
      </c>
      <c r="P309">
        <v>5688.26004309992</v>
      </c>
      <c r="Q309">
        <v>4873.9536790215598</v>
      </c>
      <c r="R309">
        <v>644.37457520237103</v>
      </c>
      <c r="S309">
        <v>6137.7508952677699</v>
      </c>
      <c r="T309">
        <v>23889.138995841498</v>
      </c>
      <c r="V309">
        <v>23499.859405858901</v>
      </c>
      <c r="W309">
        <v>31495.814865931599</v>
      </c>
      <c r="X309">
        <v>25764.175208570799</v>
      </c>
      <c r="Y309">
        <v>2.35208050053373</v>
      </c>
      <c r="Z309">
        <v>0.64492454599715199</v>
      </c>
      <c r="AA309">
        <v>0.31896114587295599</v>
      </c>
      <c r="AB309">
        <v>1970.9029967445899</v>
      </c>
      <c r="AC309">
        <v>5580.8615824523304</v>
      </c>
      <c r="AD309">
        <v>5569.51</v>
      </c>
      <c r="AE309">
        <v>3985.5138653895301</v>
      </c>
      <c r="AF309">
        <v>3773.9418917222001</v>
      </c>
      <c r="AG309">
        <v>2774.49668238805</v>
      </c>
      <c r="AH309">
        <v>1315.1635850531</v>
      </c>
      <c r="AI309">
        <v>474.80168294391001</v>
      </c>
      <c r="AJ309">
        <v>8216.8998080696201</v>
      </c>
      <c r="AK309">
        <v>5721.3813480488898</v>
      </c>
      <c r="AL309">
        <v>3363.3192250381298</v>
      </c>
    </row>
    <row r="310" spans="1:38" x14ac:dyDescent="0.25">
      <c r="A310" t="s">
        <v>58</v>
      </c>
      <c r="B310" t="s">
        <v>59</v>
      </c>
      <c r="C310">
        <v>1990</v>
      </c>
      <c r="D310">
        <v>5.9255900942178403</v>
      </c>
      <c r="E310">
        <v>2.79219839349072</v>
      </c>
      <c r="F310">
        <v>23.454598880839999</v>
      </c>
      <c r="G310">
        <v>136.97769981228001</v>
      </c>
      <c r="H310">
        <v>8.2183813973594901</v>
      </c>
      <c r="I310">
        <v>0.29373702363766002</v>
      </c>
      <c r="J310">
        <v>57.321087222901603</v>
      </c>
      <c r="K310">
        <v>2.85713688709281</v>
      </c>
      <c r="L310">
        <v>674.000066197813</v>
      </c>
      <c r="M310">
        <v>2081.8442582549701</v>
      </c>
      <c r="N310">
        <v>7673.4406924182504</v>
      </c>
      <c r="O310">
        <v>1251.4829161375201</v>
      </c>
      <c r="P310">
        <v>5282.5539578868202</v>
      </c>
      <c r="Q310">
        <v>5383.03192665188</v>
      </c>
      <c r="R310">
        <v>818.28956699946798</v>
      </c>
      <c r="S310">
        <v>5265.1332867748297</v>
      </c>
      <c r="T310">
        <v>15828.684008587699</v>
      </c>
      <c r="U310">
        <v>18972.2413294</v>
      </c>
      <c r="V310">
        <v>12052.624983174101</v>
      </c>
      <c r="W310">
        <v>28971.268235688101</v>
      </c>
      <c r="X310">
        <v>27229.972700625502</v>
      </c>
      <c r="Y310">
        <v>2.8251082317890099</v>
      </c>
      <c r="Z310">
        <v>0.80635432589934197</v>
      </c>
      <c r="AA310">
        <v>0.356318945472406</v>
      </c>
      <c r="AB310">
        <v>492.29741965453798</v>
      </c>
      <c r="AC310">
        <v>5307.4547814199896</v>
      </c>
      <c r="AD310">
        <v>5179.6899999999996</v>
      </c>
      <c r="AE310">
        <v>3604.2229422166502</v>
      </c>
      <c r="AF310">
        <v>2409.3479174978102</v>
      </c>
      <c r="AG310">
        <v>2363.0601374824801</v>
      </c>
      <c r="AH310">
        <v>707.57315816296705</v>
      </c>
      <c r="AI310">
        <v>295.20191051562398</v>
      </c>
      <c r="AJ310">
        <v>7509.1525829921402</v>
      </c>
      <c r="AK310">
        <v>7089.5880925884003</v>
      </c>
      <c r="AL310">
        <v>4160.37569412832</v>
      </c>
    </row>
    <row r="311" spans="1:38" x14ac:dyDescent="0.25">
      <c r="A311" t="s">
        <v>58</v>
      </c>
      <c r="B311" t="s">
        <v>59</v>
      </c>
      <c r="C311">
        <v>1991</v>
      </c>
      <c r="D311">
        <v>6.8244437948490004</v>
      </c>
      <c r="E311">
        <v>3.08196681961181</v>
      </c>
      <c r="F311">
        <v>23.835341835139499</v>
      </c>
      <c r="G311">
        <v>126.15523878737</v>
      </c>
      <c r="H311">
        <v>6.9936061906392197</v>
      </c>
      <c r="I311">
        <v>0.310391758218658</v>
      </c>
      <c r="J311">
        <v>53.821340648676802</v>
      </c>
      <c r="K311">
        <v>2.4182646082637098</v>
      </c>
      <c r="L311">
        <v>607.27407050678698</v>
      </c>
      <c r="M311">
        <v>2016.6864777606199</v>
      </c>
      <c r="N311">
        <v>7053.0603966932404</v>
      </c>
      <c r="O311">
        <v>1283.58161960036</v>
      </c>
      <c r="P311">
        <v>5197.37177982495</v>
      </c>
      <c r="Q311">
        <v>5225.6976732123803</v>
      </c>
      <c r="R311">
        <v>870.99344330350095</v>
      </c>
      <c r="S311">
        <v>5189.1412386858501</v>
      </c>
      <c r="T311">
        <v>15335.868167115201</v>
      </c>
      <c r="V311">
        <v>12228.7170084632</v>
      </c>
      <c r="W311">
        <v>28432.263345516301</v>
      </c>
      <c r="X311">
        <v>26415.2495828869</v>
      </c>
      <c r="Y311">
        <v>1.9395850816498601</v>
      </c>
      <c r="Z311">
        <v>0.76044975769760403</v>
      </c>
      <c r="AA311">
        <v>0.30686414214396601</v>
      </c>
      <c r="AB311">
        <v>481.77450443659802</v>
      </c>
      <c r="AC311">
        <v>5316.8337942195903</v>
      </c>
      <c r="AD311">
        <v>5200.1400000000003</v>
      </c>
      <c r="AE311">
        <v>3553.8679924828498</v>
      </c>
      <c r="AF311">
        <v>2370.5867153196</v>
      </c>
      <c r="AG311">
        <v>2372.2356017023399</v>
      </c>
      <c r="AH311">
        <v>720.76313593384396</v>
      </c>
      <c r="AI311">
        <v>294.74224732208501</v>
      </c>
      <c r="AJ311">
        <v>7382.1592842413802</v>
      </c>
      <c r="AK311">
        <v>6898.94599893341</v>
      </c>
      <c r="AL311">
        <v>4048.0947296273198</v>
      </c>
    </row>
    <row r="312" spans="1:38" x14ac:dyDescent="0.25">
      <c r="A312" t="s">
        <v>58</v>
      </c>
      <c r="B312" t="s">
        <v>59</v>
      </c>
      <c r="C312">
        <v>1992</v>
      </c>
      <c r="D312">
        <v>7.8418978617264203</v>
      </c>
      <c r="E312">
        <v>3.43980647938419</v>
      </c>
      <c r="F312">
        <v>25.118018823327901</v>
      </c>
      <c r="G312">
        <v>117.7454307512</v>
      </c>
      <c r="H312">
        <v>7.0585807036679302</v>
      </c>
      <c r="I312">
        <v>0.34155679669931599</v>
      </c>
      <c r="J312">
        <v>56.0899009758121</v>
      </c>
      <c r="K312">
        <v>2.41747160979213</v>
      </c>
      <c r="L312">
        <v>602.23987363074195</v>
      </c>
      <c r="M312">
        <v>2006.94430738662</v>
      </c>
      <c r="N312">
        <v>6598.6813959230203</v>
      </c>
      <c r="O312">
        <v>1353.1320946814301</v>
      </c>
      <c r="P312">
        <v>5245.9933849484896</v>
      </c>
      <c r="Q312">
        <v>5214.9973185340896</v>
      </c>
      <c r="R312">
        <v>918.54785721103201</v>
      </c>
      <c r="S312">
        <v>5258.7589371161002</v>
      </c>
      <c r="T312">
        <v>15278.9187165037</v>
      </c>
      <c r="V312">
        <v>12657.6507713271</v>
      </c>
      <c r="W312">
        <v>28638.4503787512</v>
      </c>
      <c r="X312">
        <v>26207.4780171805</v>
      </c>
      <c r="Y312">
        <v>2.1207462955512</v>
      </c>
      <c r="Z312">
        <v>0.81491708123934203</v>
      </c>
      <c r="AA312">
        <v>0.30323472758563103</v>
      </c>
      <c r="AB312">
        <v>487.926207010268</v>
      </c>
      <c r="AC312">
        <v>5427.5687666797003</v>
      </c>
      <c r="AD312">
        <v>5319.82</v>
      </c>
      <c r="AE312">
        <v>3596.7048993273402</v>
      </c>
      <c r="AF312">
        <v>2391.7186961474099</v>
      </c>
      <c r="AG312">
        <v>2450.0232530376402</v>
      </c>
      <c r="AH312">
        <v>743.98986339047701</v>
      </c>
      <c r="AI312">
        <v>298.41126386455301</v>
      </c>
      <c r="AJ312">
        <v>7454.4717641388597</v>
      </c>
      <c r="AK312">
        <v>6900.2126132943204</v>
      </c>
      <c r="AL312">
        <v>4046.2754010362401</v>
      </c>
    </row>
    <row r="313" spans="1:38" x14ac:dyDescent="0.25">
      <c r="A313" t="s">
        <v>58</v>
      </c>
      <c r="B313" t="s">
        <v>59</v>
      </c>
      <c r="C313">
        <v>1993</v>
      </c>
      <c r="D313">
        <v>8.8926115351677293</v>
      </c>
      <c r="E313">
        <v>3.7835335551312599</v>
      </c>
      <c r="F313">
        <v>25.699920605384801</v>
      </c>
      <c r="G313">
        <v>106.57436353650699</v>
      </c>
      <c r="H313">
        <v>6.2661903200696596</v>
      </c>
      <c r="I313">
        <v>0.35203354969870099</v>
      </c>
      <c r="J313">
        <v>55.941413907813399</v>
      </c>
      <c r="K313">
        <v>2.1322270410827202</v>
      </c>
      <c r="L313">
        <v>543.13098370630996</v>
      </c>
      <c r="M313">
        <v>1939.9400271931499</v>
      </c>
      <c r="N313">
        <v>6103.5255749446596</v>
      </c>
      <c r="O313">
        <v>1405.4122097716099</v>
      </c>
      <c r="P313">
        <v>5151.1438729783904</v>
      </c>
      <c r="Q313">
        <v>5050.1200332858798</v>
      </c>
      <c r="R313">
        <v>986.68472271550797</v>
      </c>
      <c r="S313">
        <v>5179.40337135551</v>
      </c>
      <c r="T313">
        <v>14912.620671921301</v>
      </c>
      <c r="V313">
        <v>12752.387467786501</v>
      </c>
      <c r="W313">
        <v>28077.6280555952</v>
      </c>
      <c r="X313">
        <v>25362.9879411203</v>
      </c>
      <c r="Y313">
        <v>2.7564009287210198</v>
      </c>
      <c r="Z313">
        <v>0.78621700272713302</v>
      </c>
      <c r="AA313">
        <v>0.267586397743377</v>
      </c>
      <c r="AB313">
        <v>483.89837164606899</v>
      </c>
      <c r="AC313">
        <v>5348.4442204630996</v>
      </c>
      <c r="AD313">
        <v>5251.97</v>
      </c>
      <c r="AE313">
        <v>3539.7979359409101</v>
      </c>
      <c r="AF313">
        <v>2361.4939880680799</v>
      </c>
      <c r="AG313">
        <v>2453.4166957141101</v>
      </c>
      <c r="AH313">
        <v>751.10338163417202</v>
      </c>
      <c r="AI313">
        <v>296.21456472321699</v>
      </c>
      <c r="AJ313">
        <v>7310.4241750376596</v>
      </c>
      <c r="AK313">
        <v>6692.3732773145603</v>
      </c>
      <c r="AL313">
        <v>3915.8733418613601</v>
      </c>
    </row>
    <row r="314" spans="1:38" x14ac:dyDescent="0.25">
      <c r="A314" t="s">
        <v>58</v>
      </c>
      <c r="B314" t="s">
        <v>59</v>
      </c>
      <c r="C314">
        <v>1994</v>
      </c>
      <c r="D314">
        <v>9.8789366341967799</v>
      </c>
      <c r="E314">
        <v>4.0871375656878701</v>
      </c>
      <c r="F314">
        <v>27.625874890528902</v>
      </c>
      <c r="G314">
        <v>99.229103912049695</v>
      </c>
      <c r="H314">
        <v>6.1267047238794099</v>
      </c>
      <c r="I314">
        <v>0.36531016487927997</v>
      </c>
      <c r="J314">
        <v>58.505930335742597</v>
      </c>
      <c r="K314">
        <v>2.0791420261347699</v>
      </c>
      <c r="L314">
        <v>514.44285377134395</v>
      </c>
      <c r="M314">
        <v>1951.37601922</v>
      </c>
      <c r="N314">
        <v>5849.6169700534301</v>
      </c>
      <c r="O314">
        <v>1527.87624324323</v>
      </c>
      <c r="P314">
        <v>5245.4118353621398</v>
      </c>
      <c r="Q314">
        <v>5084.0679887318502</v>
      </c>
      <c r="R314">
        <v>985.40293314094299</v>
      </c>
      <c r="S314">
        <v>5297.25973290212</v>
      </c>
      <c r="T314">
        <v>15139.8971576762</v>
      </c>
      <c r="V314">
        <v>13292.5123433713</v>
      </c>
      <c r="W314">
        <v>28557.420654752699</v>
      </c>
      <c r="X314">
        <v>25376.702324290902</v>
      </c>
      <c r="Y314">
        <v>2.8620793548438099</v>
      </c>
      <c r="Z314">
        <v>0.818107264657017</v>
      </c>
      <c r="AA314">
        <v>0.25634178171607502</v>
      </c>
      <c r="AB314">
        <v>508.86019797373302</v>
      </c>
      <c r="AC314">
        <v>5440.3300240544304</v>
      </c>
      <c r="AD314">
        <v>5351.63</v>
      </c>
      <c r="AE314">
        <v>3616.1812506067599</v>
      </c>
      <c r="AF314">
        <v>2422.5306358683401</v>
      </c>
      <c r="AG314">
        <v>2551.27956258527</v>
      </c>
      <c r="AH314">
        <v>778.98978984830399</v>
      </c>
      <c r="AI314">
        <v>302.26697265564502</v>
      </c>
      <c r="AJ314">
        <v>7453.1782549296604</v>
      </c>
      <c r="AK314">
        <v>6734.3352674632397</v>
      </c>
      <c r="AL314">
        <v>3931.0566609617699</v>
      </c>
    </row>
    <row r="315" spans="1:38" x14ac:dyDescent="0.25">
      <c r="A315" t="s">
        <v>58</v>
      </c>
      <c r="B315" t="s">
        <v>59</v>
      </c>
      <c r="C315">
        <v>1995</v>
      </c>
      <c r="D315">
        <v>10.587377473278501</v>
      </c>
      <c r="E315">
        <v>4.2577835890737603</v>
      </c>
      <c r="F315">
        <v>28.9587712595401</v>
      </c>
      <c r="G315">
        <v>89.227980486063501</v>
      </c>
      <c r="H315">
        <v>6.0679156047436704</v>
      </c>
      <c r="I315">
        <v>0.377360711243584</v>
      </c>
      <c r="J315">
        <v>59.701797797051697</v>
      </c>
      <c r="K315">
        <v>2.0224588152277598</v>
      </c>
      <c r="L315">
        <v>486.91470656195798</v>
      </c>
      <c r="M315">
        <v>1901.0108934025</v>
      </c>
      <c r="N315">
        <v>5535.1149315147704</v>
      </c>
      <c r="O315">
        <v>1626.9155667377399</v>
      </c>
      <c r="P315">
        <v>5154.5859018127303</v>
      </c>
      <c r="Q315">
        <v>4937.5948084062802</v>
      </c>
      <c r="R315">
        <v>940.59650880042602</v>
      </c>
      <c r="S315">
        <v>5216.0019946701204</v>
      </c>
      <c r="T315">
        <v>14919.696325147699</v>
      </c>
      <c r="U315">
        <v>17367.136606700002</v>
      </c>
      <c r="V315">
        <v>13399.921116712499</v>
      </c>
      <c r="W315">
        <v>27964.975074459398</v>
      </c>
      <c r="X315">
        <v>24632.561551830699</v>
      </c>
      <c r="Y315">
        <v>3.25070034145807</v>
      </c>
      <c r="Z315">
        <v>0.82207087604690798</v>
      </c>
      <c r="AA315">
        <v>0.24587500241018101</v>
      </c>
      <c r="AB315">
        <v>517.10629765498095</v>
      </c>
      <c r="AC315">
        <v>5296.5066118937002</v>
      </c>
      <c r="AD315">
        <v>5217.76</v>
      </c>
      <c r="AE315">
        <v>3568.0937465175898</v>
      </c>
      <c r="AF315">
        <v>2397.5608558230601</v>
      </c>
      <c r="AG315">
        <v>2553.69651795442</v>
      </c>
      <c r="AH315">
        <v>783.85228090623502</v>
      </c>
      <c r="AI315">
        <v>298.30543573500699</v>
      </c>
      <c r="AJ315">
        <v>7330.4578244449704</v>
      </c>
      <c r="AK315">
        <v>6536.0453066522496</v>
      </c>
      <c r="AL315">
        <v>3807.8691335077101</v>
      </c>
    </row>
    <row r="316" spans="1:38" x14ac:dyDescent="0.25">
      <c r="A316" t="s">
        <v>58</v>
      </c>
      <c r="B316" t="s">
        <v>59</v>
      </c>
      <c r="C316">
        <v>1996</v>
      </c>
      <c r="D316">
        <v>10.8894853448096</v>
      </c>
      <c r="E316">
        <v>4.2610191793559</v>
      </c>
      <c r="F316">
        <v>31.511202626431601</v>
      </c>
      <c r="G316">
        <v>84.719351494825403</v>
      </c>
      <c r="H316">
        <v>6.12634729033861</v>
      </c>
      <c r="I316">
        <v>0.39017612781133199</v>
      </c>
      <c r="J316">
        <v>61.9975402307997</v>
      </c>
      <c r="K316">
        <v>1.9820309141794199</v>
      </c>
      <c r="L316">
        <v>466.54444737805301</v>
      </c>
      <c r="M316">
        <v>1896.18924910491</v>
      </c>
      <c r="N316">
        <v>5381.4791713140003</v>
      </c>
      <c r="O316">
        <v>1723.3200810819001</v>
      </c>
      <c r="P316">
        <v>5163.0531304741999</v>
      </c>
      <c r="Q316">
        <v>4895.62177861703</v>
      </c>
      <c r="R316">
        <v>904.54882745423504</v>
      </c>
      <c r="S316">
        <v>5237.7987924303197</v>
      </c>
      <c r="T316">
        <v>15072.1826263315</v>
      </c>
      <c r="V316">
        <v>13786.836189560599</v>
      </c>
      <c r="W316">
        <v>27930.8939920177</v>
      </c>
      <c r="X316">
        <v>24390.0263978726</v>
      </c>
      <c r="Y316">
        <v>2.5794051339647401</v>
      </c>
      <c r="Z316">
        <v>0.80745226490466704</v>
      </c>
      <c r="AA316">
        <v>0.235280588122178</v>
      </c>
      <c r="AB316">
        <v>544.71877694867101</v>
      </c>
      <c r="AC316">
        <v>5447.7124531125401</v>
      </c>
      <c r="AD316">
        <v>5374.05</v>
      </c>
      <c r="AE316">
        <v>3590.2035260289499</v>
      </c>
      <c r="AF316">
        <v>2416.1200950385701</v>
      </c>
      <c r="AG316">
        <v>2601.30364467135</v>
      </c>
      <c r="AH316">
        <v>805.63808318342603</v>
      </c>
      <c r="AI316">
        <v>301.966171554097</v>
      </c>
      <c r="AJ316">
        <v>7351.5911716657702</v>
      </c>
      <c r="AK316">
        <v>6473.1352961697703</v>
      </c>
      <c r="AL316">
        <v>3765.9301472689599</v>
      </c>
    </row>
    <row r="317" spans="1:38" x14ac:dyDescent="0.25">
      <c r="A317" t="s">
        <v>58</v>
      </c>
      <c r="B317" t="s">
        <v>59</v>
      </c>
      <c r="C317">
        <v>1997</v>
      </c>
      <c r="D317">
        <v>10.066090374666199</v>
      </c>
      <c r="E317">
        <v>3.8404190337137099</v>
      </c>
      <c r="F317">
        <v>35.553194917435</v>
      </c>
      <c r="G317">
        <v>78.400290227812206</v>
      </c>
      <c r="H317">
        <v>6.14222918724648</v>
      </c>
      <c r="I317">
        <v>0.38641712552448199</v>
      </c>
      <c r="J317">
        <v>63.411099015009299</v>
      </c>
      <c r="K317">
        <v>1.94649379820038</v>
      </c>
      <c r="L317">
        <v>431.58930084810402</v>
      </c>
      <c r="M317">
        <v>1865.6105665367099</v>
      </c>
      <c r="N317">
        <v>5198.8138246625003</v>
      </c>
      <c r="O317">
        <v>1850.51331662244</v>
      </c>
      <c r="P317">
        <v>5067.4974711148598</v>
      </c>
      <c r="Q317">
        <v>4768.8286477135498</v>
      </c>
      <c r="R317">
        <v>665.70109755665601</v>
      </c>
      <c r="S317">
        <v>5154.0704408184401</v>
      </c>
      <c r="T317">
        <v>14871.027661394401</v>
      </c>
      <c r="V317">
        <v>13955.565759102101</v>
      </c>
      <c r="W317">
        <v>27366.159285073201</v>
      </c>
      <c r="X317">
        <v>23729.994086761999</v>
      </c>
      <c r="Y317">
        <v>2.8775660717328901</v>
      </c>
      <c r="Z317">
        <v>0.80447746602186199</v>
      </c>
      <c r="AA317">
        <v>0.22349866515783001</v>
      </c>
      <c r="AB317">
        <v>564.26296187330001</v>
      </c>
      <c r="AC317">
        <v>5456.3466654249296</v>
      </c>
      <c r="AD317">
        <v>5389.09</v>
      </c>
      <c r="AE317">
        <v>3554.4900444689501</v>
      </c>
      <c r="AF317">
        <v>2391.1576971608301</v>
      </c>
      <c r="AG317">
        <v>2599.5343415673401</v>
      </c>
      <c r="AH317">
        <v>817.27429949060797</v>
      </c>
      <c r="AI317">
        <v>300.41940879615203</v>
      </c>
      <c r="AJ317">
        <v>7236.9869119688801</v>
      </c>
      <c r="AK317">
        <v>6293.3813266110101</v>
      </c>
      <c r="AL317">
        <v>3663.98523834045</v>
      </c>
    </row>
    <row r="318" spans="1:38" x14ac:dyDescent="0.25">
      <c r="A318" t="s">
        <v>58</v>
      </c>
      <c r="B318" t="s">
        <v>59</v>
      </c>
      <c r="C318">
        <v>1998</v>
      </c>
      <c r="D318">
        <v>9.5737900332767403</v>
      </c>
      <c r="E318">
        <v>3.5703472184736502</v>
      </c>
      <c r="F318">
        <v>34.720104028195202</v>
      </c>
      <c r="G318">
        <v>71.182940536435893</v>
      </c>
      <c r="H318">
        <v>6.0702716994399903</v>
      </c>
      <c r="I318">
        <v>0.38755239444710399</v>
      </c>
      <c r="J318">
        <v>65.611084029687603</v>
      </c>
      <c r="K318">
        <v>1.8638503568217699</v>
      </c>
      <c r="L318">
        <v>404.96878077513099</v>
      </c>
      <c r="M318">
        <v>1815.53671702154</v>
      </c>
      <c r="N318">
        <v>5102.7840621579498</v>
      </c>
      <c r="O318">
        <v>1973.3475786188801</v>
      </c>
      <c r="P318">
        <v>4970.3125073957899</v>
      </c>
      <c r="Q318">
        <v>4631.6688116046898</v>
      </c>
      <c r="R318">
        <v>606.82724145992199</v>
      </c>
      <c r="S318">
        <v>5053.3633158729299</v>
      </c>
      <c r="T318">
        <v>14666.9273830781</v>
      </c>
      <c r="V318">
        <v>14069.808494234299</v>
      </c>
      <c r="W318">
        <v>26731.067699524901</v>
      </c>
      <c r="X318">
        <v>23055.533930089201</v>
      </c>
      <c r="Y318">
        <v>2.1957910006949102</v>
      </c>
      <c r="Z318">
        <v>0.73385793423690004</v>
      </c>
      <c r="AA318">
        <v>0.21012927079435501</v>
      </c>
      <c r="AB318">
        <v>586.74304813453398</v>
      </c>
      <c r="AC318">
        <v>5385.9682574756798</v>
      </c>
      <c r="AD318">
        <v>5325.99</v>
      </c>
      <c r="AE318">
        <v>3500.9596318213298</v>
      </c>
      <c r="AF318">
        <v>2361.9261357413002</v>
      </c>
      <c r="AG318">
        <v>2577.4822192739598</v>
      </c>
      <c r="AH318">
        <v>825.179608055475</v>
      </c>
      <c r="AI318">
        <v>298.915904008241</v>
      </c>
      <c r="AJ318">
        <v>7102.7450515431201</v>
      </c>
      <c r="AK318">
        <v>6086.4963891831003</v>
      </c>
      <c r="AL318">
        <v>3549.21158285308</v>
      </c>
    </row>
    <row r="319" spans="1:38" x14ac:dyDescent="0.25">
      <c r="A319" t="s">
        <v>58</v>
      </c>
      <c r="B319" t="s">
        <v>59</v>
      </c>
      <c r="C319">
        <v>1999</v>
      </c>
      <c r="D319">
        <v>9.6054394103326892</v>
      </c>
      <c r="E319">
        <v>3.5029087770252598</v>
      </c>
      <c r="F319">
        <v>35.861435274630601</v>
      </c>
      <c r="G319">
        <v>66.937440107959702</v>
      </c>
      <c r="H319">
        <v>6.6727589772899503</v>
      </c>
      <c r="I319">
        <v>0.44057109167909297</v>
      </c>
      <c r="J319">
        <v>68.165006248356207</v>
      </c>
      <c r="K319">
        <v>1.92785958178904</v>
      </c>
      <c r="L319">
        <v>407.22097858767398</v>
      </c>
      <c r="M319">
        <v>1765.2015240394201</v>
      </c>
      <c r="N319">
        <v>4989.9144964474699</v>
      </c>
      <c r="O319">
        <v>2005.3574758398699</v>
      </c>
      <c r="P319">
        <v>4836.6263272113501</v>
      </c>
      <c r="Q319">
        <v>4477.5867558421996</v>
      </c>
      <c r="R319">
        <v>570.11559893472395</v>
      </c>
      <c r="S319">
        <v>4943.4569335442802</v>
      </c>
      <c r="T319">
        <v>14478.073525972301</v>
      </c>
      <c r="V319">
        <v>14130.4478007119</v>
      </c>
      <c r="W319">
        <v>26012.148363164601</v>
      </c>
      <c r="X319">
        <v>22338.744891533301</v>
      </c>
      <c r="Y319">
        <v>3.3384713096049499</v>
      </c>
      <c r="Z319">
        <v>0.69359428053962402</v>
      </c>
      <c r="AA319">
        <v>0.218331195618992</v>
      </c>
      <c r="AB319">
        <v>611.30154523300905</v>
      </c>
      <c r="AC319">
        <v>5266.0857833767895</v>
      </c>
      <c r="AD319">
        <v>5210.3</v>
      </c>
      <c r="AE319">
        <v>3430.4839873483802</v>
      </c>
      <c r="AF319">
        <v>2327.1081262500102</v>
      </c>
      <c r="AG319">
        <v>2537.9540932212799</v>
      </c>
      <c r="AH319">
        <v>828.04336034700395</v>
      </c>
      <c r="AI319">
        <v>297.61937037809997</v>
      </c>
      <c r="AJ319">
        <v>6937.8283075613699</v>
      </c>
      <c r="AK319">
        <v>5850.3894480384897</v>
      </c>
      <c r="AL319">
        <v>3417.0281541424902</v>
      </c>
    </row>
    <row r="320" spans="1:38" x14ac:dyDescent="0.25">
      <c r="A320" t="s">
        <v>58</v>
      </c>
      <c r="B320" t="s">
        <v>59</v>
      </c>
      <c r="C320">
        <v>2000</v>
      </c>
      <c r="D320">
        <v>9.4469854778762592</v>
      </c>
      <c r="E320">
        <v>3.3795786144020301</v>
      </c>
      <c r="F320">
        <v>38.644047042355403</v>
      </c>
      <c r="G320">
        <v>63.940228362505401</v>
      </c>
      <c r="H320">
        <v>6.5632450651801602</v>
      </c>
      <c r="I320">
        <v>0.43724554757568301</v>
      </c>
      <c r="J320">
        <v>69.603055505780105</v>
      </c>
      <c r="K320">
        <v>1.86213309617311</v>
      </c>
      <c r="L320">
        <v>396.26900259924298</v>
      </c>
      <c r="M320">
        <v>1746.62870531197</v>
      </c>
      <c r="N320">
        <v>4946.6607926687602</v>
      </c>
      <c r="O320">
        <v>1931.5857124515901</v>
      </c>
      <c r="P320">
        <v>4778.5656284363604</v>
      </c>
      <c r="Q320">
        <v>4393.9661682927599</v>
      </c>
      <c r="R320">
        <v>569.50424542133703</v>
      </c>
      <c r="S320">
        <v>4909.7561137481398</v>
      </c>
      <c r="T320">
        <v>14557.4129039036</v>
      </c>
      <c r="U320">
        <v>15629.952046099999</v>
      </c>
      <c r="V320">
        <v>14373.8252255356</v>
      </c>
      <c r="W320">
        <v>25672.360529825499</v>
      </c>
      <c r="X320">
        <v>21986.436829632901</v>
      </c>
      <c r="Y320">
        <v>2.4120905052351298</v>
      </c>
      <c r="Z320">
        <v>0.66206436283994397</v>
      </c>
      <c r="AA320">
        <v>0.21106368114614801</v>
      </c>
      <c r="AB320">
        <v>652.48279983065299</v>
      </c>
      <c r="AC320">
        <v>5159.42501857964</v>
      </c>
      <c r="AD320">
        <v>5106.57</v>
      </c>
      <c r="AE320">
        <v>3407.6745624857699</v>
      </c>
      <c r="AF320">
        <v>2326.5136477167098</v>
      </c>
      <c r="AG320">
        <v>2529.5375319427499</v>
      </c>
      <c r="AH320">
        <v>839.64152794617996</v>
      </c>
      <c r="AI320">
        <v>299.68833634292702</v>
      </c>
      <c r="AJ320">
        <v>6873.6078346978402</v>
      </c>
      <c r="AK320">
        <v>5695.8877881992003</v>
      </c>
      <c r="AL320">
        <v>3329.0386144802901</v>
      </c>
    </row>
    <row r="321" spans="1:38" x14ac:dyDescent="0.25">
      <c r="A321" t="s">
        <v>58</v>
      </c>
      <c r="B321" t="s">
        <v>59</v>
      </c>
      <c r="C321">
        <v>2001</v>
      </c>
      <c r="D321">
        <v>9.7242844624201492</v>
      </c>
      <c r="E321">
        <v>3.4429173033231999</v>
      </c>
      <c r="F321">
        <v>39.853584696765097</v>
      </c>
      <c r="G321">
        <v>61.650543963262002</v>
      </c>
      <c r="H321">
        <v>6.9482164267044197</v>
      </c>
      <c r="I321">
        <v>0.493323665981661</v>
      </c>
      <c r="J321">
        <v>71.604076913934705</v>
      </c>
      <c r="K321">
        <v>1.94178399785144</v>
      </c>
      <c r="L321">
        <v>395.23372900169801</v>
      </c>
      <c r="M321">
        <v>1710.6869395948499</v>
      </c>
      <c r="N321">
        <v>4942.8140082273103</v>
      </c>
      <c r="O321">
        <v>1784.76079290814</v>
      </c>
      <c r="P321">
        <v>4683.4836282449596</v>
      </c>
      <c r="Q321">
        <v>4273.7642445697102</v>
      </c>
      <c r="R321">
        <v>548.89885582922795</v>
      </c>
      <c r="S321">
        <v>4830.9971186427301</v>
      </c>
      <c r="T321">
        <v>14674.9680435313</v>
      </c>
      <c r="V321">
        <v>14469.816986198601</v>
      </c>
      <c r="W321">
        <v>25109.369068528998</v>
      </c>
      <c r="X321">
        <v>21621.495730132901</v>
      </c>
      <c r="Y321">
        <v>2.2563640244641401</v>
      </c>
      <c r="Z321">
        <v>0.68303631920819097</v>
      </c>
      <c r="AA321">
        <v>0.233126524761333</v>
      </c>
      <c r="AB321">
        <v>685.89465472632401</v>
      </c>
      <c r="AC321">
        <v>5112.6872350984304</v>
      </c>
      <c r="AD321">
        <v>5062.3</v>
      </c>
      <c r="AE321">
        <v>3352.1818074394801</v>
      </c>
      <c r="AF321">
        <v>2302.96537082345</v>
      </c>
      <c r="AG321">
        <v>2493.5849086902499</v>
      </c>
      <c r="AH321">
        <v>842.83633809063201</v>
      </c>
      <c r="AI321">
        <v>300.17753143485601</v>
      </c>
      <c r="AJ321">
        <v>6739.6007352238803</v>
      </c>
      <c r="AK321">
        <v>5498.1627676998996</v>
      </c>
      <c r="AL321">
        <v>3213.74977064015</v>
      </c>
    </row>
    <row r="322" spans="1:38" x14ac:dyDescent="0.25">
      <c r="A322" t="s">
        <v>58</v>
      </c>
      <c r="B322" t="s">
        <v>59</v>
      </c>
      <c r="C322">
        <v>2002</v>
      </c>
      <c r="D322">
        <v>10.891692222177101</v>
      </c>
      <c r="E322">
        <v>3.5475898051995798</v>
      </c>
      <c r="F322">
        <v>42.099279557523701</v>
      </c>
      <c r="G322">
        <v>60.055475212966797</v>
      </c>
      <c r="H322">
        <v>7.1130241539250596</v>
      </c>
      <c r="I322">
        <v>0.54385971707488701</v>
      </c>
      <c r="J322">
        <v>75.069729668978297</v>
      </c>
      <c r="K322">
        <v>1.94737416907215</v>
      </c>
      <c r="L322">
        <v>390.36732974255898</v>
      </c>
      <c r="M322">
        <v>1704.4098681263399</v>
      </c>
      <c r="N322">
        <v>4985.8832972708997</v>
      </c>
      <c r="O322">
        <v>1748.86199152267</v>
      </c>
      <c r="P322">
        <v>4669.2001748593502</v>
      </c>
      <c r="Q322">
        <v>4234.1956261089099</v>
      </c>
      <c r="R322">
        <v>541.77926159806202</v>
      </c>
      <c r="S322">
        <v>4844.8949287695896</v>
      </c>
      <c r="T322">
        <v>15167.7722219718</v>
      </c>
      <c r="V322">
        <v>14822.7700845615</v>
      </c>
      <c r="W322">
        <v>25017.549762528299</v>
      </c>
      <c r="X322">
        <v>21604.5299833274</v>
      </c>
      <c r="Y322">
        <v>2.2666068648647801</v>
      </c>
      <c r="Z322">
        <v>0.67990908060662802</v>
      </c>
      <c r="AA322">
        <v>0.256314586887532</v>
      </c>
      <c r="AB322">
        <v>740.347596869923</v>
      </c>
      <c r="AC322">
        <v>5147.9499537008196</v>
      </c>
      <c r="AD322">
        <v>5099.6099999999997</v>
      </c>
      <c r="AE322">
        <v>3344.97339934614</v>
      </c>
      <c r="AF322">
        <v>2321.9289866665199</v>
      </c>
      <c r="AG322">
        <v>2493.6027684187402</v>
      </c>
      <c r="AH322">
        <v>852.09493122539595</v>
      </c>
      <c r="AI322">
        <v>304.66510848621698</v>
      </c>
      <c r="AJ322">
        <v>6731.5961352902004</v>
      </c>
      <c r="AK322">
        <v>5395.4217444219003</v>
      </c>
      <c r="AL322">
        <v>3154.7210746604301</v>
      </c>
    </row>
    <row r="323" spans="1:38" x14ac:dyDescent="0.25">
      <c r="A323" t="s">
        <v>58</v>
      </c>
      <c r="B323" t="s">
        <v>59</v>
      </c>
      <c r="C323">
        <v>2003</v>
      </c>
      <c r="D323">
        <v>12.015065237728701</v>
      </c>
      <c r="E323">
        <v>3.7381750724325902</v>
      </c>
      <c r="F323">
        <v>43.119956489645404</v>
      </c>
      <c r="G323">
        <v>56.983570105694</v>
      </c>
      <c r="H323">
        <v>7.5285204571194102</v>
      </c>
      <c r="I323">
        <v>0.61146688275342997</v>
      </c>
      <c r="J323">
        <v>77.323694694211397</v>
      </c>
      <c r="K323">
        <v>2.0362634563722399</v>
      </c>
      <c r="L323">
        <v>384.50609484148703</v>
      </c>
      <c r="M323">
        <v>1663.4807421400601</v>
      </c>
      <c r="N323">
        <v>5054.99949444301</v>
      </c>
      <c r="O323">
        <v>1741.88771808759</v>
      </c>
      <c r="P323">
        <v>4555.52171136364</v>
      </c>
      <c r="Q323">
        <v>4094.4546775107501</v>
      </c>
      <c r="R323">
        <v>540.85874109363795</v>
      </c>
      <c r="S323">
        <v>4726.8109462737402</v>
      </c>
      <c r="T323">
        <v>15338.8740937112</v>
      </c>
      <c r="V323">
        <v>14863.4984933951</v>
      </c>
      <c r="W323">
        <v>24283.369407243099</v>
      </c>
      <c r="X323">
        <v>21223.489474331702</v>
      </c>
      <c r="Y323">
        <v>1.93455411911579</v>
      </c>
      <c r="Z323">
        <v>0.69470092865890598</v>
      </c>
      <c r="AA323">
        <v>0.29316142758297498</v>
      </c>
      <c r="AB323">
        <v>778.51052353409</v>
      </c>
      <c r="AC323">
        <v>5049.5704945244997</v>
      </c>
      <c r="AD323">
        <v>5004.45</v>
      </c>
      <c r="AE323">
        <v>3264.2947920153001</v>
      </c>
      <c r="AF323">
        <v>2281.3222510769901</v>
      </c>
      <c r="AG323">
        <v>2431.3940049653802</v>
      </c>
      <c r="AH323">
        <v>846.96848689247201</v>
      </c>
      <c r="AI323">
        <v>306.67825548892199</v>
      </c>
      <c r="AJ323">
        <v>6563.6461303869501</v>
      </c>
      <c r="AK323">
        <v>5171.5640649444103</v>
      </c>
      <c r="AL323">
        <v>3026.4625033951202</v>
      </c>
    </row>
    <row r="324" spans="1:38" x14ac:dyDescent="0.25">
      <c r="A324" t="s">
        <v>58</v>
      </c>
      <c r="B324" t="s">
        <v>59</v>
      </c>
      <c r="C324">
        <v>2004</v>
      </c>
      <c r="D324">
        <v>13.5300809523707</v>
      </c>
      <c r="E324">
        <v>4.03485715379552</v>
      </c>
      <c r="F324">
        <v>43.258682171637901</v>
      </c>
      <c r="G324">
        <v>53.4597956775334</v>
      </c>
      <c r="H324">
        <v>8.0642431137234905</v>
      </c>
      <c r="I324">
        <v>0.69523174631941997</v>
      </c>
      <c r="J324">
        <v>81.320819289426595</v>
      </c>
      <c r="K324">
        <v>2.1109548044128599</v>
      </c>
      <c r="L324">
        <v>391.79268008872998</v>
      </c>
      <c r="M324">
        <v>1624.22888914488</v>
      </c>
      <c r="N324">
        <v>5097.0677070519296</v>
      </c>
      <c r="O324">
        <v>1747.69776618373</v>
      </c>
      <c r="P324">
        <v>4446.3715279964299</v>
      </c>
      <c r="Q324">
        <v>3960.9852049220999</v>
      </c>
      <c r="R324">
        <v>549.91251947502701</v>
      </c>
      <c r="S324">
        <v>4614.3893290692904</v>
      </c>
      <c r="T324">
        <v>15515.957503145401</v>
      </c>
      <c r="V324">
        <v>14950.4078573928</v>
      </c>
      <c r="W324">
        <v>23601.509388009799</v>
      </c>
      <c r="X324">
        <v>20889.066391207401</v>
      </c>
      <c r="Y324">
        <v>2.0994536273912399</v>
      </c>
      <c r="Z324">
        <v>0.68745077431129298</v>
      </c>
      <c r="AA324">
        <v>0.32980573280190101</v>
      </c>
      <c r="AB324">
        <v>827.62674008273098</v>
      </c>
      <c r="AC324">
        <v>4941.0306605591604</v>
      </c>
      <c r="AD324">
        <v>4899.6099999999997</v>
      </c>
      <c r="AE324">
        <v>3183.1934379539198</v>
      </c>
      <c r="AF324">
        <v>2241.1874606083402</v>
      </c>
      <c r="AG324">
        <v>2365.5647334612299</v>
      </c>
      <c r="AH324">
        <v>841.60930918880399</v>
      </c>
      <c r="AI324">
        <v>307.63410445872501</v>
      </c>
      <c r="AJ324">
        <v>6398.11110681839</v>
      </c>
      <c r="AK324">
        <v>4950.7475707211297</v>
      </c>
      <c r="AL324">
        <v>2897.7633951426301</v>
      </c>
    </row>
    <row r="325" spans="1:38" x14ac:dyDescent="0.25">
      <c r="A325" t="s">
        <v>58</v>
      </c>
      <c r="B325" t="s">
        <v>59</v>
      </c>
      <c r="C325">
        <v>2005</v>
      </c>
      <c r="D325">
        <v>14.5245794167227</v>
      </c>
      <c r="E325">
        <v>4.1794784356127304</v>
      </c>
      <c r="F325">
        <v>42.7342580196432</v>
      </c>
      <c r="G325">
        <v>50.222374080677803</v>
      </c>
      <c r="H325">
        <v>8.5773672142968707</v>
      </c>
      <c r="I325">
        <v>0.77861909256308104</v>
      </c>
      <c r="J325">
        <v>82.308574517366296</v>
      </c>
      <c r="K325">
        <v>2.1415033778935699</v>
      </c>
      <c r="L325">
        <v>413.956570341099</v>
      </c>
      <c r="M325">
        <v>1580.9688125965799</v>
      </c>
      <c r="N325">
        <v>5185.9851855609204</v>
      </c>
      <c r="O325">
        <v>1766.0698868889799</v>
      </c>
      <c r="P325">
        <v>4328.5363950878</v>
      </c>
      <c r="Q325">
        <v>3825.6562522762001</v>
      </c>
      <c r="R325">
        <v>518.44307626894897</v>
      </c>
      <c r="S325">
        <v>4489.6261309745796</v>
      </c>
      <c r="T325">
        <v>15606.845278258999</v>
      </c>
      <c r="U325">
        <v>14142.041787100001</v>
      </c>
      <c r="V325">
        <v>14984.839554536</v>
      </c>
      <c r="W325">
        <v>22899.059990530699</v>
      </c>
      <c r="X325">
        <v>20445.0273585754</v>
      </c>
      <c r="Y325">
        <v>1.8686288902591699</v>
      </c>
      <c r="Z325">
        <v>0.65414594342463395</v>
      </c>
      <c r="AA325">
        <v>0.35367072983250702</v>
      </c>
      <c r="AB325">
        <v>875.56146409820497</v>
      </c>
      <c r="AC325">
        <v>4812.3070795679396</v>
      </c>
      <c r="AD325">
        <v>4774.34</v>
      </c>
      <c r="AE325">
        <v>3098.22426924408</v>
      </c>
      <c r="AF325">
        <v>2199.8589828193999</v>
      </c>
      <c r="AG325">
        <v>2296.4815172119102</v>
      </c>
      <c r="AH325">
        <v>832.92348279590203</v>
      </c>
      <c r="AI325">
        <v>308.148234918215</v>
      </c>
      <c r="AJ325">
        <v>6218.2229972527002</v>
      </c>
      <c r="AK325">
        <v>4730.8514034853697</v>
      </c>
      <c r="AL325">
        <v>2769.6827582579999</v>
      </c>
    </row>
    <row r="326" spans="1:38" x14ac:dyDescent="0.25">
      <c r="A326" t="s">
        <v>58</v>
      </c>
      <c r="B326" t="s">
        <v>59</v>
      </c>
      <c r="C326">
        <v>2006</v>
      </c>
      <c r="D326">
        <v>16.932082110242899</v>
      </c>
      <c r="E326">
        <v>4.6530899765807598</v>
      </c>
      <c r="F326">
        <v>43.528407537108301</v>
      </c>
      <c r="G326">
        <v>48.813028314853099</v>
      </c>
      <c r="H326">
        <v>8.8842426284762599</v>
      </c>
      <c r="I326">
        <v>0.86355830497333796</v>
      </c>
      <c r="J326">
        <v>84.949165877031703</v>
      </c>
      <c r="K326">
        <v>2.1271515479577201</v>
      </c>
      <c r="L326">
        <v>416.01455163191503</v>
      </c>
      <c r="M326">
        <v>1564.7982228052899</v>
      </c>
      <c r="N326">
        <v>5223.5382293943403</v>
      </c>
      <c r="O326">
        <v>1790.3885578453901</v>
      </c>
      <c r="P326">
        <v>4298.3613918653</v>
      </c>
      <c r="Q326">
        <v>3784.4552231167099</v>
      </c>
      <c r="R326">
        <v>545.61603360689196</v>
      </c>
      <c r="S326">
        <v>4483.0320163005499</v>
      </c>
      <c r="T326">
        <v>16062.187988801201</v>
      </c>
      <c r="U326">
        <v>14047.555605699999</v>
      </c>
      <c r="V326">
        <v>15318.8425361809</v>
      </c>
      <c r="W326">
        <v>22795.169231354601</v>
      </c>
      <c r="X326">
        <v>20159.334045063501</v>
      </c>
      <c r="Y326">
        <v>2.2907692875791201</v>
      </c>
      <c r="Z326">
        <v>0.63842147886960599</v>
      </c>
      <c r="AA326">
        <v>0.36606995070775999</v>
      </c>
      <c r="AB326">
        <v>939.93600740132297</v>
      </c>
      <c r="AC326">
        <v>4834.0882186176104</v>
      </c>
      <c r="AD326">
        <v>4798.34</v>
      </c>
      <c r="AE326">
        <v>3070.9497383838302</v>
      </c>
      <c r="AF326">
        <v>2212.7619462624698</v>
      </c>
      <c r="AG326">
        <v>2272.47534455799</v>
      </c>
      <c r="AH326">
        <v>833.39040272220802</v>
      </c>
      <c r="AI326">
        <v>310.22567285470501</v>
      </c>
      <c r="AJ326">
        <v>6179.1809696764203</v>
      </c>
      <c r="AK326">
        <v>4619.7646356085297</v>
      </c>
      <c r="AL326">
        <v>2704.5706158567</v>
      </c>
    </row>
    <row r="327" spans="1:38" x14ac:dyDescent="0.25">
      <c r="A327" t="s">
        <v>58</v>
      </c>
      <c r="B327" t="s">
        <v>59</v>
      </c>
      <c r="C327">
        <v>2007</v>
      </c>
      <c r="D327">
        <v>18.946467321300101</v>
      </c>
      <c r="E327">
        <v>5.1058778924650596</v>
      </c>
      <c r="F327">
        <v>44.547038448850998</v>
      </c>
      <c r="G327">
        <v>48.885557426674097</v>
      </c>
      <c r="H327">
        <v>8.6594706493620794</v>
      </c>
      <c r="I327">
        <v>0.88301940089736297</v>
      </c>
      <c r="J327">
        <v>87.529108647113006</v>
      </c>
      <c r="K327">
        <v>2.036948876296</v>
      </c>
      <c r="L327">
        <v>404.14268728724699</v>
      </c>
      <c r="M327">
        <v>1597.6571544840599</v>
      </c>
      <c r="N327">
        <v>5506.6525260416001</v>
      </c>
      <c r="O327">
        <v>1896.85665918477</v>
      </c>
      <c r="P327">
        <v>4390.3385988906002</v>
      </c>
      <c r="Q327">
        <v>3848.82305114974</v>
      </c>
      <c r="R327">
        <v>549.722682135279</v>
      </c>
      <c r="S327">
        <v>4591.8719224587403</v>
      </c>
      <c r="T327">
        <v>16956.180953447001</v>
      </c>
      <c r="V327">
        <v>16038.0877473365</v>
      </c>
      <c r="W327">
        <v>23270.2203477156</v>
      </c>
      <c r="X327">
        <v>20373.0837048838</v>
      </c>
      <c r="Y327">
        <v>1.89859610552146</v>
      </c>
      <c r="Z327">
        <v>0.62944806947070597</v>
      </c>
      <c r="AA327">
        <v>0.35902686995307398</v>
      </c>
      <c r="AB327">
        <v>1025.5355339656001</v>
      </c>
      <c r="AC327">
        <v>4994.6130319447302</v>
      </c>
      <c r="AD327">
        <v>4960.3500000000004</v>
      </c>
      <c r="AE327">
        <v>3123.5279749541301</v>
      </c>
      <c r="AF327">
        <v>2280.12965309933</v>
      </c>
      <c r="AG327">
        <v>2308.5414159594002</v>
      </c>
      <c r="AH327">
        <v>853.59969446458899</v>
      </c>
      <c r="AI327">
        <v>322.421883198812</v>
      </c>
      <c r="AJ327">
        <v>6312.51781943684</v>
      </c>
      <c r="AK327">
        <v>4637.6991478829405</v>
      </c>
      <c r="AL327">
        <v>2719.60344458281</v>
      </c>
    </row>
    <row r="328" spans="1:38" x14ac:dyDescent="0.25">
      <c r="A328" t="s">
        <v>58</v>
      </c>
      <c r="B328" t="s">
        <v>59</v>
      </c>
      <c r="C328">
        <v>2008</v>
      </c>
      <c r="D328">
        <v>19.8870448359154</v>
      </c>
      <c r="E328">
        <v>5.2206092855620199</v>
      </c>
      <c r="F328">
        <v>44.119321487327397</v>
      </c>
      <c r="G328">
        <v>48.113057855579598</v>
      </c>
      <c r="H328">
        <v>8.4976101029779798</v>
      </c>
      <c r="I328">
        <v>0.89505125437535604</v>
      </c>
      <c r="J328">
        <v>89.528417312594598</v>
      </c>
      <c r="K328">
        <v>1.9914619510075799</v>
      </c>
      <c r="L328">
        <v>401.01581011000201</v>
      </c>
      <c r="M328">
        <v>1598.30171695024</v>
      </c>
      <c r="N328">
        <v>5741.5399228175402</v>
      </c>
      <c r="O328">
        <v>1993.0957470293799</v>
      </c>
      <c r="P328">
        <v>4409.0196340256998</v>
      </c>
      <c r="Q328">
        <v>3843.53653777114</v>
      </c>
      <c r="R328">
        <v>525.52965859428502</v>
      </c>
      <c r="S328">
        <v>4616.5651432284803</v>
      </c>
      <c r="T328">
        <v>17557.3613666251</v>
      </c>
      <c r="V328">
        <v>16463.786003323599</v>
      </c>
      <c r="W328">
        <v>23322.490735281401</v>
      </c>
      <c r="X328">
        <v>20185.591717229701</v>
      </c>
      <c r="Y328">
        <v>1.6291854287858001</v>
      </c>
      <c r="Z328">
        <v>0.62372030310820703</v>
      </c>
      <c r="AA328">
        <v>0.35194243701463201</v>
      </c>
      <c r="AB328">
        <v>1108.02075062477</v>
      </c>
      <c r="AC328">
        <v>5054.0066461734204</v>
      </c>
      <c r="AD328">
        <v>5022.04</v>
      </c>
      <c r="AE328">
        <v>3121.0646929136601</v>
      </c>
      <c r="AF328">
        <v>2304.7859772953798</v>
      </c>
      <c r="AG328">
        <v>2301.83335187481</v>
      </c>
      <c r="AH328">
        <v>859.64090340184805</v>
      </c>
      <c r="AI328">
        <v>329.17200366795998</v>
      </c>
      <c r="AJ328">
        <v>6327.0053814129496</v>
      </c>
      <c r="AK328">
        <v>4576.8737787293203</v>
      </c>
      <c r="AL328">
        <v>2687.4951022253699</v>
      </c>
    </row>
    <row r="329" spans="1:38" x14ac:dyDescent="0.25">
      <c r="A329" t="s">
        <v>58</v>
      </c>
      <c r="B329" t="s">
        <v>59</v>
      </c>
      <c r="C329">
        <v>2009</v>
      </c>
      <c r="D329">
        <v>21.2819731069029</v>
      </c>
      <c r="E329">
        <v>5.4232843118731804</v>
      </c>
      <c r="F329">
        <v>44.657440382779697</v>
      </c>
      <c r="G329">
        <v>45.121298373945898</v>
      </c>
      <c r="H329">
        <v>8.4536809664690704</v>
      </c>
      <c r="I329">
        <v>0.93066171235509898</v>
      </c>
      <c r="J329">
        <v>91.971051681208493</v>
      </c>
      <c r="K329">
        <v>1.96882770359691</v>
      </c>
      <c r="L329">
        <v>404.18098209514898</v>
      </c>
      <c r="M329">
        <v>1581.4898098578999</v>
      </c>
      <c r="N329">
        <v>5944.0321911189903</v>
      </c>
      <c r="O329">
        <v>2088.1140795348801</v>
      </c>
      <c r="P329">
        <v>4347.1509755726202</v>
      </c>
      <c r="Q329">
        <v>3762.29349560222</v>
      </c>
      <c r="R329">
        <v>539.65731719709595</v>
      </c>
      <c r="S329">
        <v>4537.8145148888998</v>
      </c>
      <c r="T329">
        <v>17718.395848865701</v>
      </c>
      <c r="V329">
        <v>16652.4870825791</v>
      </c>
      <c r="W329">
        <v>22930.328270611499</v>
      </c>
      <c r="X329">
        <v>19773.246284927602</v>
      </c>
      <c r="Y329">
        <v>2.0974481493944301</v>
      </c>
      <c r="Z329">
        <v>0.629602750772842</v>
      </c>
      <c r="AA329">
        <v>0.35200740845095602</v>
      </c>
      <c r="AB329">
        <v>1165.6285217423499</v>
      </c>
      <c r="AC329">
        <v>5014.8266711042197</v>
      </c>
      <c r="AD329">
        <v>4987.21</v>
      </c>
      <c r="AE329">
        <v>3063.0540441284102</v>
      </c>
      <c r="AF329">
        <v>2281.8455941132802</v>
      </c>
      <c r="AG329">
        <v>2244.6884964058199</v>
      </c>
      <c r="AH329">
        <v>858.85046231955596</v>
      </c>
      <c r="AI329">
        <v>330.08567215498601</v>
      </c>
      <c r="AJ329">
        <v>6203.8310847308603</v>
      </c>
      <c r="AK329">
        <v>4429.85143394438</v>
      </c>
      <c r="AL329">
        <v>2608.5285074947501</v>
      </c>
    </row>
    <row r="330" spans="1:38" x14ac:dyDescent="0.25">
      <c r="A330" t="s">
        <v>58</v>
      </c>
      <c r="B330" t="s">
        <v>59</v>
      </c>
      <c r="C330">
        <v>2010</v>
      </c>
      <c r="D330">
        <v>22.454402987620099</v>
      </c>
      <c r="E330">
        <v>5.5640391626850398</v>
      </c>
      <c r="F330">
        <v>46.447680117804097</v>
      </c>
      <c r="G330">
        <v>43.4272027155464</v>
      </c>
      <c r="H330">
        <v>8.1410925710596196</v>
      </c>
      <c r="I330">
        <v>0.88706640044697505</v>
      </c>
      <c r="J330">
        <v>95.014086053208601</v>
      </c>
      <c r="K330">
        <v>1.91529046843871</v>
      </c>
      <c r="L330">
        <v>399.77962125606001</v>
      </c>
      <c r="M330">
        <v>1564.6190985938099</v>
      </c>
      <c r="N330">
        <v>6087.3826221766303</v>
      </c>
      <c r="O330">
        <v>2156.8872624851201</v>
      </c>
      <c r="P330">
        <v>4282.90611206003</v>
      </c>
      <c r="Q330">
        <v>3679.08760007195</v>
      </c>
      <c r="R330">
        <v>515.02713151407204</v>
      </c>
      <c r="S330">
        <v>4452.4441481861104</v>
      </c>
      <c r="T330">
        <v>17701.382235086599</v>
      </c>
      <c r="U330">
        <v>13430.9491442</v>
      </c>
      <c r="V330">
        <v>16707.313101833301</v>
      </c>
      <c r="W330">
        <v>22513.2453127806</v>
      </c>
      <c r="X330">
        <v>19505.768924965501</v>
      </c>
      <c r="Y330">
        <v>2.33862726866177</v>
      </c>
      <c r="Z330">
        <v>0.62751696647377897</v>
      </c>
      <c r="AA330">
        <v>0.33668769197628601</v>
      </c>
      <c r="AB330">
        <v>1234.67488160423</v>
      </c>
      <c r="AC330">
        <v>4971.2333103209003</v>
      </c>
      <c r="AD330">
        <v>4946.91</v>
      </c>
      <c r="AE330">
        <v>2998.93872967072</v>
      </c>
      <c r="AF330">
        <v>2259.95024824235</v>
      </c>
      <c r="AG330">
        <v>2185.3955259845302</v>
      </c>
      <c r="AH330">
        <v>854.87047782889397</v>
      </c>
      <c r="AI330">
        <v>330.43333190346698</v>
      </c>
      <c r="AJ330">
        <v>6071.1573347030899</v>
      </c>
      <c r="AK330">
        <v>4283.2995392767298</v>
      </c>
      <c r="AL330">
        <v>2524.6105994894101</v>
      </c>
    </row>
    <row r="331" spans="1:38" x14ac:dyDescent="0.25">
      <c r="A331" t="s">
        <v>58</v>
      </c>
      <c r="B331" t="s">
        <v>59</v>
      </c>
      <c r="C331">
        <v>2011</v>
      </c>
      <c r="D331">
        <v>25.0437817867424</v>
      </c>
      <c r="E331">
        <v>5.93182342991149</v>
      </c>
      <c r="F331">
        <v>48.976400423318303</v>
      </c>
      <c r="G331">
        <v>42.837944071126699</v>
      </c>
      <c r="H331">
        <v>7.5446644280783897</v>
      </c>
      <c r="I331">
        <v>0.83600409613508997</v>
      </c>
      <c r="J331">
        <v>95.927985280008599</v>
      </c>
      <c r="K331">
        <v>1.7607832438523201</v>
      </c>
      <c r="L331">
        <v>379.61770256953702</v>
      </c>
      <c r="M331">
        <v>1572.1548869830001</v>
      </c>
      <c r="N331">
        <v>6144.4599951149503</v>
      </c>
      <c r="O331">
        <v>2227.39247074577</v>
      </c>
      <c r="P331">
        <v>4298.3949889825599</v>
      </c>
      <c r="Q331">
        <v>3687.2835586983902</v>
      </c>
      <c r="R331">
        <v>539.45646804934097</v>
      </c>
      <c r="S331">
        <v>4486.0181679529396</v>
      </c>
      <c r="T331">
        <v>17981.564604565599</v>
      </c>
      <c r="V331">
        <v>17026.082629021101</v>
      </c>
      <c r="W331">
        <v>22686.392108258198</v>
      </c>
      <c r="X331">
        <v>19518.235008930402</v>
      </c>
      <c r="Y331">
        <v>2.47650618288298</v>
      </c>
      <c r="Z331">
        <v>0.59824669392052399</v>
      </c>
      <c r="AA331">
        <v>0.310945604591567</v>
      </c>
      <c r="AB331">
        <v>1335.32940110393</v>
      </c>
      <c r="AC331">
        <v>5203.3970928340304</v>
      </c>
      <c r="AD331">
        <v>5182.55</v>
      </c>
      <c r="AE331">
        <v>2995.7971999760698</v>
      </c>
      <c r="AF331">
        <v>2288.98934654098</v>
      </c>
      <c r="AG331">
        <v>2177.1751146984898</v>
      </c>
      <c r="AH331">
        <v>857.61860094003202</v>
      </c>
      <c r="AI331">
        <v>331.50769892766903</v>
      </c>
      <c r="AJ331">
        <v>6088.56285758167</v>
      </c>
      <c r="AK331">
        <v>4245.1554622021504</v>
      </c>
      <c r="AL331">
        <v>2502.6520571303399</v>
      </c>
    </row>
    <row r="332" spans="1:38" x14ac:dyDescent="0.25">
      <c r="A332" t="s">
        <v>58</v>
      </c>
      <c r="B332" t="s">
        <v>59</v>
      </c>
      <c r="C332">
        <v>2012</v>
      </c>
      <c r="D332">
        <v>26.0170195110721</v>
      </c>
      <c r="E332">
        <v>5.8754450010413102</v>
      </c>
      <c r="F332">
        <v>50.135387247240203</v>
      </c>
      <c r="G332">
        <v>40.294241826244999</v>
      </c>
      <c r="H332">
        <v>6.8950885599612297</v>
      </c>
      <c r="I332">
        <v>0.78583399164147105</v>
      </c>
      <c r="J332">
        <v>96.325980041299701</v>
      </c>
      <c r="K332">
        <v>1.60570051433704</v>
      </c>
      <c r="L332">
        <v>356.91752951495198</v>
      </c>
      <c r="M332">
        <v>1542.4635803496501</v>
      </c>
      <c r="N332">
        <v>6187.3091607840297</v>
      </c>
      <c r="O332">
        <v>2272.3732949485602</v>
      </c>
      <c r="P332">
        <v>4208.3924468235</v>
      </c>
      <c r="Q332">
        <v>3590.610617366</v>
      </c>
      <c r="R332">
        <v>508.90172528992201</v>
      </c>
      <c r="S332">
        <v>4381.0712314869597</v>
      </c>
      <c r="T332">
        <v>17772.662023275301</v>
      </c>
      <c r="V332">
        <v>16974.1624411501</v>
      </c>
      <c r="W332">
        <v>22373.4510195527</v>
      </c>
      <c r="X332">
        <v>19205.412972605402</v>
      </c>
      <c r="Y332">
        <v>2.35287503408053</v>
      </c>
      <c r="Z332">
        <v>0.56931883339356704</v>
      </c>
      <c r="AA332">
        <v>0.28328583850637201</v>
      </c>
      <c r="AB332">
        <v>1388.8686079630399</v>
      </c>
      <c r="AC332">
        <v>4957.31725137578</v>
      </c>
      <c r="AD332">
        <v>4940.22</v>
      </c>
      <c r="AE332">
        <v>2915.35090074455</v>
      </c>
      <c r="AF332">
        <v>2262.8364864698401</v>
      </c>
      <c r="AG332">
        <v>2107.4042304662598</v>
      </c>
      <c r="AH332">
        <v>845.02498814579997</v>
      </c>
      <c r="AI332">
        <v>326.58714162419199</v>
      </c>
      <c r="AJ332">
        <v>5910.0520290609602</v>
      </c>
      <c r="AK332">
        <v>4092.7101176032302</v>
      </c>
      <c r="AL332">
        <v>2414.4040185387098</v>
      </c>
    </row>
    <row r="333" spans="1:38" x14ac:dyDescent="0.25">
      <c r="A333" t="s">
        <v>58</v>
      </c>
      <c r="B333" t="s">
        <v>59</v>
      </c>
      <c r="C333">
        <v>2013</v>
      </c>
      <c r="D333">
        <v>25.705809352939902</v>
      </c>
      <c r="E333">
        <v>5.6926655107635096</v>
      </c>
      <c r="F333">
        <v>50.773891146868301</v>
      </c>
      <c r="G333">
        <v>39.695825953645098</v>
      </c>
      <c r="H333">
        <v>6.9032810859706197</v>
      </c>
      <c r="I333">
        <v>0.77830569355495705</v>
      </c>
      <c r="J333">
        <v>98.128174834155502</v>
      </c>
      <c r="K333">
        <v>1.6467407123359601</v>
      </c>
      <c r="L333">
        <v>362.91094659729401</v>
      </c>
      <c r="M333">
        <v>1544.14723935592</v>
      </c>
      <c r="N333">
        <v>6401.9383930056001</v>
      </c>
      <c r="O333">
        <v>2389.5412173807699</v>
      </c>
      <c r="P333">
        <v>4196.4828808940301</v>
      </c>
      <c r="Q333">
        <v>3566.5215809115298</v>
      </c>
      <c r="R333">
        <v>508.12768145043401</v>
      </c>
      <c r="S333">
        <v>4348.4614920776703</v>
      </c>
      <c r="T333">
        <v>17745.918966331399</v>
      </c>
      <c r="V333">
        <v>17207.352515934999</v>
      </c>
      <c r="W333">
        <v>22462.633746150899</v>
      </c>
      <c r="X333">
        <v>19257.005526246601</v>
      </c>
      <c r="Y333">
        <v>1.49947136714193</v>
      </c>
      <c r="Z333">
        <v>0.60680323912451295</v>
      </c>
      <c r="AA333">
        <v>0.283348894280398</v>
      </c>
      <c r="AB333">
        <v>1449.52211209807</v>
      </c>
      <c r="AC333">
        <v>4790.6568539414702</v>
      </c>
      <c r="AD333">
        <v>4775.79</v>
      </c>
      <c r="AE333">
        <v>2901.4041100240001</v>
      </c>
      <c r="AF333">
        <v>2279.1588110555299</v>
      </c>
      <c r="AG333">
        <v>2083.8046520036</v>
      </c>
      <c r="AH333">
        <v>848.52547940193404</v>
      </c>
      <c r="AI333">
        <v>327.30202553114498</v>
      </c>
      <c r="AJ333">
        <v>5856.93830902429</v>
      </c>
      <c r="AK333">
        <v>4030.58927440461</v>
      </c>
      <c r="AL333">
        <v>2383.9834368532702</v>
      </c>
    </row>
    <row r="334" spans="1:38" x14ac:dyDescent="0.25">
      <c r="A334" t="s">
        <v>58</v>
      </c>
      <c r="B334" t="s">
        <v>59</v>
      </c>
      <c r="C334">
        <v>2014</v>
      </c>
      <c r="D334">
        <v>26.4189220908072</v>
      </c>
      <c r="E334">
        <v>5.7690452944926003</v>
      </c>
      <c r="F334">
        <v>52.684699751344503</v>
      </c>
      <c r="G334">
        <v>39.097232746400898</v>
      </c>
      <c r="H334">
        <v>6.3716919780160701</v>
      </c>
      <c r="I334">
        <v>0.72629576279847297</v>
      </c>
      <c r="J334">
        <v>103.69953943574301</v>
      </c>
      <c r="K334">
        <v>1.5335344722891699</v>
      </c>
      <c r="L334">
        <v>345.530790181893</v>
      </c>
      <c r="M334">
        <v>1592.8577425261401</v>
      </c>
      <c r="N334">
        <v>6702.2223423445203</v>
      </c>
      <c r="O334">
        <v>2570.4670696826101</v>
      </c>
      <c r="P334">
        <v>4320.3341390187097</v>
      </c>
      <c r="Q334">
        <v>3673.7272886954502</v>
      </c>
      <c r="R334">
        <v>524.25321845316205</v>
      </c>
      <c r="S334">
        <v>4475.1096484629397</v>
      </c>
      <c r="T334">
        <v>18271.631193627902</v>
      </c>
      <c r="V334">
        <v>17884.080925861599</v>
      </c>
      <c r="W334">
        <v>23270.514076060899</v>
      </c>
      <c r="X334">
        <v>19800.009501414799</v>
      </c>
      <c r="Y334">
        <v>1.73360920945159</v>
      </c>
      <c r="Z334">
        <v>0.58975928937544297</v>
      </c>
      <c r="AA334">
        <v>0.261059890892131</v>
      </c>
      <c r="AB334">
        <v>1554.2961064318099</v>
      </c>
      <c r="AC334">
        <v>4766.6392955513102</v>
      </c>
      <c r="AD334">
        <v>4754.63</v>
      </c>
      <c r="AE334">
        <v>2985.75679633966</v>
      </c>
      <c r="AF334">
        <v>2365.7469307972001</v>
      </c>
      <c r="AG334">
        <v>2136.4910427132399</v>
      </c>
      <c r="AH334">
        <v>873.42697039999905</v>
      </c>
      <c r="AI334">
        <v>338.638109178636</v>
      </c>
      <c r="AJ334">
        <v>6025.0945038549198</v>
      </c>
      <c r="AK334">
        <v>4123.4291226199803</v>
      </c>
      <c r="AL334">
        <v>2446.61171613035</v>
      </c>
    </row>
    <row r="335" spans="1:38" x14ac:dyDescent="0.25">
      <c r="A335" t="s">
        <v>58</v>
      </c>
      <c r="B335" t="s">
        <v>59</v>
      </c>
      <c r="C335">
        <v>2015</v>
      </c>
      <c r="D335">
        <v>26.662144391409001</v>
      </c>
      <c r="E335">
        <v>5.7688107061801501</v>
      </c>
      <c r="F335">
        <v>55.2163268795113</v>
      </c>
      <c r="G335">
        <v>38.307980572783897</v>
      </c>
      <c r="H335">
        <v>6.5616042493101396</v>
      </c>
      <c r="I335">
        <v>0.73800689416211496</v>
      </c>
      <c r="J335">
        <v>108.08347624142699</v>
      </c>
      <c r="K335">
        <v>1.56817437234789</v>
      </c>
      <c r="L335">
        <v>349.592786196867</v>
      </c>
      <c r="M335">
        <v>1630.26287794476</v>
      </c>
      <c r="N335">
        <v>6930.1613407606501</v>
      </c>
      <c r="O335">
        <v>2710.50818053896</v>
      </c>
      <c r="P335">
        <v>4442.4381429465202</v>
      </c>
      <c r="Q335">
        <v>3779.8461662722102</v>
      </c>
      <c r="R335">
        <v>531.14968415183398</v>
      </c>
      <c r="S335">
        <v>4615.1725522182296</v>
      </c>
      <c r="T335">
        <v>18816.991064693</v>
      </c>
      <c r="V335">
        <v>18509.588058011301</v>
      </c>
      <c r="W335">
        <v>24059.5795634686</v>
      </c>
      <c r="X335">
        <v>20247.804787538302</v>
      </c>
      <c r="Y335">
        <v>1.5813387935261001</v>
      </c>
      <c r="Z335">
        <v>0.602235830871788</v>
      </c>
      <c r="AA335">
        <v>0.26149864276673401</v>
      </c>
      <c r="AB335">
        <v>1635.7953019337599</v>
      </c>
      <c r="AC335">
        <v>4821.8146773277404</v>
      </c>
      <c r="AD335">
        <v>4813.47</v>
      </c>
      <c r="AE335">
        <v>3072.91193175239</v>
      </c>
      <c r="AF335">
        <v>2452.55711818906</v>
      </c>
      <c r="AG335">
        <v>2188.93912936892</v>
      </c>
      <c r="AH335">
        <v>902.58139838089801</v>
      </c>
      <c r="AI335">
        <v>352.68381461606202</v>
      </c>
      <c r="AJ335">
        <v>6200.5682466733997</v>
      </c>
      <c r="AK335">
        <v>4221.1103559371004</v>
      </c>
      <c r="AL335">
        <v>2502.91548955287</v>
      </c>
    </row>
    <row r="336" spans="1:38" x14ac:dyDescent="0.25">
      <c r="A336" t="s">
        <v>58</v>
      </c>
      <c r="B336" t="s">
        <v>59</v>
      </c>
      <c r="C336">
        <v>2016</v>
      </c>
      <c r="D336">
        <v>26.6040107780432</v>
      </c>
      <c r="E336">
        <v>5.7012948047076897</v>
      </c>
      <c r="F336">
        <v>56.3887575280866</v>
      </c>
      <c r="G336">
        <v>37.611017000165397</v>
      </c>
      <c r="H336">
        <v>6.4394783264813</v>
      </c>
      <c r="I336">
        <v>0.71757823946725596</v>
      </c>
      <c r="J336">
        <v>109.474100507697</v>
      </c>
      <c r="K336">
        <v>1.5233746771005401</v>
      </c>
      <c r="L336">
        <v>349.36787176329699</v>
      </c>
      <c r="M336">
        <v>1657.4130246338</v>
      </c>
      <c r="N336">
        <v>6977.0555093207104</v>
      </c>
      <c r="O336">
        <v>2781.3854020122399</v>
      </c>
      <c r="P336">
        <v>4587.54773178501</v>
      </c>
      <c r="Q336">
        <v>3925.1065505465999</v>
      </c>
      <c r="R336">
        <v>540.95682329161696</v>
      </c>
      <c r="S336">
        <v>4805.94139270918</v>
      </c>
      <c r="T336">
        <v>19363.174940581099</v>
      </c>
      <c r="U336">
        <v>14679.670547899999</v>
      </c>
      <c r="V336">
        <v>19107.808138376498</v>
      </c>
      <c r="W336">
        <v>24937.055985840801</v>
      </c>
      <c r="X336">
        <v>20648.947508415</v>
      </c>
      <c r="Y336">
        <v>1.66209897322727</v>
      </c>
      <c r="Z336">
        <v>0.58593083197468099</v>
      </c>
      <c r="AA336">
        <v>0.249539636140091</v>
      </c>
      <c r="AB336">
        <v>1642.2543864949901</v>
      </c>
      <c r="AC336">
        <v>4665.5538389229596</v>
      </c>
      <c r="AD336">
        <v>4658.7299999999996</v>
      </c>
      <c r="AE336">
        <v>3178.1575438572399</v>
      </c>
      <c r="AF336">
        <v>2542.3881610525</v>
      </c>
      <c r="AG336">
        <v>2265.21190868848</v>
      </c>
      <c r="AH336">
        <v>924.473703135346</v>
      </c>
      <c r="AI336">
        <v>366.67653928169699</v>
      </c>
      <c r="AJ336">
        <v>6430.6526165110199</v>
      </c>
      <c r="AK336">
        <v>4369.0978593302598</v>
      </c>
      <c r="AL336">
        <v>2585.87856482601</v>
      </c>
    </row>
    <row r="337" spans="1:38" x14ac:dyDescent="0.25">
      <c r="A337" t="s">
        <v>58</v>
      </c>
      <c r="B337" t="s">
        <v>59</v>
      </c>
      <c r="C337">
        <v>2017</v>
      </c>
      <c r="D337">
        <v>26.695158616547399</v>
      </c>
      <c r="E337">
        <v>5.6721849640556998</v>
      </c>
      <c r="F337">
        <v>57.881021609548299</v>
      </c>
      <c r="G337">
        <v>38.1086216821638</v>
      </c>
      <c r="H337">
        <v>6.4030870963853603</v>
      </c>
      <c r="I337">
        <v>0.71144472747533904</v>
      </c>
      <c r="J337">
        <v>111.96696800199599</v>
      </c>
      <c r="K337">
        <v>1.4984229802394999</v>
      </c>
      <c r="L337">
        <v>349.62640279833602</v>
      </c>
      <c r="M337">
        <v>1714.4495845604399</v>
      </c>
      <c r="N337">
        <v>7226.8237669441196</v>
      </c>
      <c r="O337">
        <v>2870.0676805565099</v>
      </c>
      <c r="P337">
        <v>4797.8610632056098</v>
      </c>
      <c r="Q337">
        <v>4099.6511010923596</v>
      </c>
      <c r="R337">
        <v>552.12548927115199</v>
      </c>
      <c r="S337">
        <v>5019.1106975766397</v>
      </c>
      <c r="T337">
        <v>20074.709583429001</v>
      </c>
      <c r="V337">
        <v>19912.507293075501</v>
      </c>
      <c r="W337">
        <v>26022.285309191098</v>
      </c>
      <c r="X337">
        <v>21559.351778100801</v>
      </c>
      <c r="Y337">
        <v>1.6690617637441501</v>
      </c>
      <c r="Z337">
        <v>0.57114064031898404</v>
      </c>
      <c r="AA337">
        <v>0.24033235065745301</v>
      </c>
      <c r="AB337">
        <v>1670.72890924595</v>
      </c>
      <c r="AC337">
        <v>4884.0529949424899</v>
      </c>
      <c r="AD337">
        <v>4880.68</v>
      </c>
      <c r="AE337">
        <v>3303.4180882339501</v>
      </c>
      <c r="AF337">
        <v>2649.7508657305598</v>
      </c>
      <c r="AG337">
        <v>2350.0623491421902</v>
      </c>
      <c r="AH337">
        <v>963.48686672392</v>
      </c>
      <c r="AI337">
        <v>389.86589559077402</v>
      </c>
      <c r="AJ337">
        <v>6718.5116467052203</v>
      </c>
      <c r="AK337">
        <v>4546.0092461508202</v>
      </c>
      <c r="AL337">
        <v>2691.5248323707801</v>
      </c>
    </row>
    <row r="338" spans="1:38" x14ac:dyDescent="0.25">
      <c r="A338" t="s">
        <v>60</v>
      </c>
      <c r="B338" t="s">
        <v>61</v>
      </c>
      <c r="C338">
        <v>1990</v>
      </c>
      <c r="D338">
        <v>0.58701668636224402</v>
      </c>
      <c r="E338">
        <v>0.47469747404847601</v>
      </c>
      <c r="F338">
        <v>8.5041889900700998</v>
      </c>
      <c r="G338">
        <v>222.030899274283</v>
      </c>
      <c r="H338">
        <v>3.0844553784896802</v>
      </c>
      <c r="I338">
        <v>4.4240100336513002E-2</v>
      </c>
      <c r="J338">
        <v>12.614410966164501</v>
      </c>
      <c r="K338">
        <v>0.98330869002932897</v>
      </c>
      <c r="L338">
        <v>233.788742914631</v>
      </c>
      <c r="M338">
        <v>1147.0716792728499</v>
      </c>
      <c r="N338">
        <v>7245.2763198416496</v>
      </c>
      <c r="O338">
        <v>364.82526944715698</v>
      </c>
      <c r="P338">
        <v>2320.4644627201801</v>
      </c>
      <c r="Q338">
        <v>3801.1497295649901</v>
      </c>
      <c r="R338">
        <v>492.71061206210697</v>
      </c>
      <c r="S338">
        <v>3207.5345276918501</v>
      </c>
      <c r="T338">
        <v>11185.6908485816</v>
      </c>
      <c r="U338">
        <v>12099.008227</v>
      </c>
      <c r="V338">
        <v>7333.5787539673202</v>
      </c>
      <c r="W338">
        <v>22463.6922974962</v>
      </c>
      <c r="X338">
        <v>14323.9696328095</v>
      </c>
      <c r="Y338">
        <v>2.0539355928643399</v>
      </c>
      <c r="Z338">
        <v>0.38287651684615098</v>
      </c>
      <c r="AA338">
        <v>1.5450800788396599</v>
      </c>
      <c r="AB338">
        <v>696.15802395156402</v>
      </c>
      <c r="AC338">
        <v>4443.2849313105598</v>
      </c>
      <c r="AD338">
        <v>4280.03</v>
      </c>
      <c r="AE338">
        <v>1943.8890706802299</v>
      </c>
      <c r="AF338">
        <v>2806.0660430002199</v>
      </c>
      <c r="AG338">
        <v>2040.2644607727</v>
      </c>
      <c r="AH338">
        <v>421.21723552986998</v>
      </c>
      <c r="AI338">
        <v>178.998259365758</v>
      </c>
      <c r="AJ338">
        <v>4809.8365465090001</v>
      </c>
      <c r="AK338">
        <v>3810.2058943872098</v>
      </c>
      <c r="AL338">
        <v>2862.2097706185</v>
      </c>
    </row>
    <row r="339" spans="1:38" x14ac:dyDescent="0.25">
      <c r="A339" t="s">
        <v>60</v>
      </c>
      <c r="B339" t="s">
        <v>61</v>
      </c>
      <c r="C339">
        <v>1991</v>
      </c>
      <c r="D339">
        <v>0.58354427810897402</v>
      </c>
      <c r="E339">
        <v>0.48579935926015599</v>
      </c>
      <c r="F339">
        <v>8.2106936510844406</v>
      </c>
      <c r="G339">
        <v>215.97837658927301</v>
      </c>
      <c r="H339">
        <v>2.8469648986300502</v>
      </c>
      <c r="I339">
        <v>4.3442412349875503E-2</v>
      </c>
      <c r="J339">
        <v>11.633417159824299</v>
      </c>
      <c r="K339">
        <v>0.89847156912979298</v>
      </c>
      <c r="L339">
        <v>239.232007753532</v>
      </c>
      <c r="M339">
        <v>1150.5612776011901</v>
      </c>
      <c r="N339">
        <v>7076.5463535119598</v>
      </c>
      <c r="O339">
        <v>396.87125377876703</v>
      </c>
      <c r="P339">
        <v>2324.8223289498301</v>
      </c>
      <c r="Q339">
        <v>3859.0084332217202</v>
      </c>
      <c r="R339">
        <v>494.40521606242697</v>
      </c>
      <c r="S339">
        <v>3263.2282149840198</v>
      </c>
      <c r="T339">
        <v>11660.0097269134</v>
      </c>
      <c r="V339">
        <v>7502.86446001275</v>
      </c>
      <c r="W339">
        <v>22501.758752242898</v>
      </c>
      <c r="X339">
        <v>14361.6778108911</v>
      </c>
      <c r="Y339">
        <v>2.2478717495398399</v>
      </c>
      <c r="Z339">
        <v>0.37418605494574803</v>
      </c>
      <c r="AA339">
        <v>1.4107103907584699</v>
      </c>
      <c r="AB339">
        <v>660.634275359546</v>
      </c>
      <c r="AC339">
        <v>4474.2168349210997</v>
      </c>
      <c r="AD339">
        <v>4317.3</v>
      </c>
      <c r="AE339">
        <v>1990.2056897167799</v>
      </c>
      <c r="AF339">
        <v>2846.3549031453999</v>
      </c>
      <c r="AG339">
        <v>2099.54221329132</v>
      </c>
      <c r="AH339">
        <v>423.83557234195899</v>
      </c>
      <c r="AI339">
        <v>185.430873226834</v>
      </c>
      <c r="AJ339">
        <v>4868.2875750364801</v>
      </c>
      <c r="AK339">
        <v>3900.21796282901</v>
      </c>
      <c r="AL339">
        <v>2931.4158510838702</v>
      </c>
    </row>
    <row r="340" spans="1:38" x14ac:dyDescent="0.25">
      <c r="A340" t="s">
        <v>60</v>
      </c>
      <c r="B340" t="s">
        <v>61</v>
      </c>
      <c r="C340">
        <v>1992</v>
      </c>
      <c r="D340">
        <v>0.48102702298307998</v>
      </c>
      <c r="E340">
        <v>0.44729361264566703</v>
      </c>
      <c r="F340">
        <v>7.9339140910480799</v>
      </c>
      <c r="G340">
        <v>206.424088816687</v>
      </c>
      <c r="H340">
        <v>2.5239142591742101</v>
      </c>
      <c r="I340">
        <v>3.7762180030064901E-2</v>
      </c>
      <c r="J340">
        <v>10.508438401449</v>
      </c>
      <c r="K340">
        <v>0.80015517771278699</v>
      </c>
      <c r="L340">
        <v>247.21459576566099</v>
      </c>
      <c r="M340">
        <v>1131.08948009087</v>
      </c>
      <c r="N340">
        <v>6757.5281208329498</v>
      </c>
      <c r="O340">
        <v>429.69396440291399</v>
      </c>
      <c r="P340">
        <v>2292.53223016939</v>
      </c>
      <c r="Q340">
        <v>3838.5883004696898</v>
      </c>
      <c r="R340">
        <v>524.65764227035504</v>
      </c>
      <c r="S340">
        <v>3264.6652281462598</v>
      </c>
      <c r="T340">
        <v>11912.0049765647</v>
      </c>
      <c r="V340">
        <v>7548.5206299771799</v>
      </c>
      <c r="W340">
        <v>22240.051158426701</v>
      </c>
      <c r="X340">
        <v>14122.8905976111</v>
      </c>
      <c r="Y340">
        <v>1.9425390113519601</v>
      </c>
      <c r="Z340">
        <v>0.36869372184389299</v>
      </c>
      <c r="AA340">
        <v>1.2521620480759801</v>
      </c>
      <c r="AB340">
        <v>622.76040072538899</v>
      </c>
      <c r="AC340">
        <v>4421.2616193055701</v>
      </c>
      <c r="AD340">
        <v>4273.68</v>
      </c>
      <c r="AE340">
        <v>1998.2393573955501</v>
      </c>
      <c r="AF340">
        <v>2843.98280406091</v>
      </c>
      <c r="AG340">
        <v>2115.9438149429898</v>
      </c>
      <c r="AH340">
        <v>421.17671993374898</v>
      </c>
      <c r="AI340">
        <v>187.437994208985</v>
      </c>
      <c r="AJ340">
        <v>4836.3310869659699</v>
      </c>
      <c r="AK340">
        <v>3914.6321744553302</v>
      </c>
      <c r="AL340">
        <v>2944.38198182428</v>
      </c>
    </row>
    <row r="341" spans="1:38" x14ac:dyDescent="0.25">
      <c r="A341" t="s">
        <v>60</v>
      </c>
      <c r="B341" t="s">
        <v>61</v>
      </c>
      <c r="C341">
        <v>1993</v>
      </c>
      <c r="D341">
        <v>0.43174796208352301</v>
      </c>
      <c r="E341">
        <v>0.453145434695367</v>
      </c>
      <c r="F341">
        <v>7.5084576765315596</v>
      </c>
      <c r="G341">
        <v>196.47215095482801</v>
      </c>
      <c r="H341">
        <v>1.96636344861399</v>
      </c>
      <c r="I341">
        <v>3.3853080616603602E-2</v>
      </c>
      <c r="J341">
        <v>8.5003076729054197</v>
      </c>
      <c r="K341">
        <v>0.62943312184354805</v>
      </c>
      <c r="L341">
        <v>230.52158923337799</v>
      </c>
      <c r="M341">
        <v>1120.36979122758</v>
      </c>
      <c r="N341">
        <v>6481.3879542588302</v>
      </c>
      <c r="O341">
        <v>460.67290076120901</v>
      </c>
      <c r="P341">
        <v>2289.1105875360599</v>
      </c>
      <c r="Q341">
        <v>3834.7546073367398</v>
      </c>
      <c r="R341">
        <v>526.64097121667101</v>
      </c>
      <c r="S341">
        <v>3278.75877215947</v>
      </c>
      <c r="T341">
        <v>12193.091089367699</v>
      </c>
      <c r="V341">
        <v>7640.7067763868999</v>
      </c>
      <c r="W341">
        <v>22127.9524355213</v>
      </c>
      <c r="X341">
        <v>13969.3980708215</v>
      </c>
      <c r="Y341">
        <v>1.57784454865566</v>
      </c>
      <c r="Z341">
        <v>0.32251006084592498</v>
      </c>
      <c r="AA341">
        <v>0.99234063471967504</v>
      </c>
      <c r="AB341">
        <v>583.37588465213003</v>
      </c>
      <c r="AC341">
        <v>4395.5476378664298</v>
      </c>
      <c r="AD341">
        <v>4258.37</v>
      </c>
      <c r="AE341">
        <v>2014.30430686758</v>
      </c>
      <c r="AF341">
        <v>2885.9730144513201</v>
      </c>
      <c r="AG341">
        <v>2139.8658969599801</v>
      </c>
      <c r="AH341">
        <v>421.84243560787598</v>
      </c>
      <c r="AI341">
        <v>189.700472500914</v>
      </c>
      <c r="AJ341">
        <v>4837.4706650500902</v>
      </c>
      <c r="AK341">
        <v>3948.7997497209799</v>
      </c>
      <c r="AL341">
        <v>2973.90624343233</v>
      </c>
    </row>
    <row r="342" spans="1:38" x14ac:dyDescent="0.25">
      <c r="A342" t="s">
        <v>60</v>
      </c>
      <c r="B342" t="s">
        <v>61</v>
      </c>
      <c r="C342">
        <v>1994</v>
      </c>
      <c r="D342">
        <v>0.39457899765584697</v>
      </c>
      <c r="E342">
        <v>0.47274634746514199</v>
      </c>
      <c r="F342">
        <v>7.0958450086085101</v>
      </c>
      <c r="G342">
        <v>185.13410325617599</v>
      </c>
      <c r="H342">
        <v>1.66152562486679</v>
      </c>
      <c r="I342">
        <v>3.6016832151103802E-2</v>
      </c>
      <c r="J342">
        <v>7.3811515381784902</v>
      </c>
      <c r="K342">
        <v>0.53433748548988902</v>
      </c>
      <c r="L342">
        <v>220.45263666764399</v>
      </c>
      <c r="M342">
        <v>1091.65796906991</v>
      </c>
      <c r="N342">
        <v>6184.6003920928197</v>
      </c>
      <c r="O342">
        <v>489.40281422010497</v>
      </c>
      <c r="P342">
        <v>2250.1886587991098</v>
      </c>
      <c r="Q342">
        <v>3758.8478713644699</v>
      </c>
      <c r="R342">
        <v>530.03742761439298</v>
      </c>
      <c r="S342">
        <v>3234.4495518128101</v>
      </c>
      <c r="T342">
        <v>12246.8908345322</v>
      </c>
      <c r="V342">
        <v>7606.3297678316303</v>
      </c>
      <c r="W342">
        <v>21687.487377827802</v>
      </c>
      <c r="X342">
        <v>13594.8535349497</v>
      </c>
      <c r="Y342">
        <v>2.19458331675605</v>
      </c>
      <c r="Z342">
        <v>0.30369266074374102</v>
      </c>
      <c r="AA342">
        <v>0.85387135233379197</v>
      </c>
      <c r="AB342">
        <v>546.86588547210101</v>
      </c>
      <c r="AC342">
        <v>4294.10633829583</v>
      </c>
      <c r="AD342">
        <v>4167.16</v>
      </c>
      <c r="AE342">
        <v>1989.0612474366101</v>
      </c>
      <c r="AF342">
        <v>2878.2791959678798</v>
      </c>
      <c r="AG342">
        <v>2122.2793141677398</v>
      </c>
      <c r="AH342">
        <v>413.60162299563501</v>
      </c>
      <c r="AI342">
        <v>188.12652744640499</v>
      </c>
      <c r="AJ342">
        <v>4762.0214842488804</v>
      </c>
      <c r="AK342">
        <v>3911.14154628286</v>
      </c>
      <c r="AL342">
        <v>2950.16285051163</v>
      </c>
    </row>
    <row r="343" spans="1:38" x14ac:dyDescent="0.25">
      <c r="A343" t="s">
        <v>60</v>
      </c>
      <c r="B343" t="s">
        <v>61</v>
      </c>
      <c r="C343">
        <v>1995</v>
      </c>
      <c r="D343">
        <v>0.34921368473214798</v>
      </c>
      <c r="E343">
        <v>0.4833768581342</v>
      </c>
      <c r="F343">
        <v>6.8077017210364703</v>
      </c>
      <c r="G343">
        <v>174.73148414532599</v>
      </c>
      <c r="H343">
        <v>1.2941602975162401</v>
      </c>
      <c r="I343">
        <v>3.1329858866573398E-2</v>
      </c>
      <c r="J343">
        <v>5.9876891614738597</v>
      </c>
      <c r="K343">
        <v>0.41716524674726502</v>
      </c>
      <c r="L343">
        <v>196.27974338144401</v>
      </c>
      <c r="M343">
        <v>1092.2844881782801</v>
      </c>
      <c r="N343">
        <v>6062.9274675001698</v>
      </c>
      <c r="O343">
        <v>503.21247842226899</v>
      </c>
      <c r="P343">
        <v>2277.4429084860799</v>
      </c>
      <c r="Q343">
        <v>3767.83222330425</v>
      </c>
      <c r="R343">
        <v>506.50900934383498</v>
      </c>
      <c r="S343">
        <v>3267.8498556286499</v>
      </c>
      <c r="T343">
        <v>12580.8027586798</v>
      </c>
      <c r="U343">
        <v>12119.2334978</v>
      </c>
      <c r="V343">
        <v>7730.9171155853001</v>
      </c>
      <c r="W343">
        <v>21784.843756212998</v>
      </c>
      <c r="X343">
        <v>13568.1627710098</v>
      </c>
      <c r="Y343">
        <v>0.93338284221276302</v>
      </c>
      <c r="Z343">
        <v>0.26372932862446702</v>
      </c>
      <c r="AA343">
        <v>0.672899146267953</v>
      </c>
      <c r="AB343">
        <v>523.99126561667401</v>
      </c>
      <c r="AC343">
        <v>4310.4841785893104</v>
      </c>
      <c r="AD343">
        <v>4195.24</v>
      </c>
      <c r="AE343">
        <v>2002.58386080219</v>
      </c>
      <c r="AF343">
        <v>2963.7247776122099</v>
      </c>
      <c r="AG343">
        <v>2151.5316927816302</v>
      </c>
      <c r="AH343">
        <v>412.80939864979803</v>
      </c>
      <c r="AI343">
        <v>190.61129760688701</v>
      </c>
      <c r="AJ343">
        <v>4801.6328572640296</v>
      </c>
      <c r="AK343">
        <v>3962.3342651015701</v>
      </c>
      <c r="AL343">
        <v>2997.1348098231101</v>
      </c>
    </row>
    <row r="344" spans="1:38" x14ac:dyDescent="0.25">
      <c r="A344" t="s">
        <v>60</v>
      </c>
      <c r="B344" t="s">
        <v>61</v>
      </c>
      <c r="C344">
        <v>1996</v>
      </c>
      <c r="D344">
        <v>0.322049335825705</v>
      </c>
      <c r="E344">
        <v>0.51870157293566099</v>
      </c>
      <c r="F344">
        <v>6.8386811734820796</v>
      </c>
      <c r="G344">
        <v>166.945104415884</v>
      </c>
      <c r="H344">
        <v>1.06441191141238</v>
      </c>
      <c r="I344">
        <v>2.8666722320674801E-2</v>
      </c>
      <c r="J344">
        <v>5.0782692271431902</v>
      </c>
      <c r="K344">
        <v>0.343103811965845</v>
      </c>
      <c r="L344">
        <v>179.109117832886</v>
      </c>
      <c r="M344">
        <v>1093.0943218427301</v>
      </c>
      <c r="N344">
        <v>5913.8275342629504</v>
      </c>
      <c r="O344">
        <v>501.524155142457</v>
      </c>
      <c r="P344">
        <v>2300.8399820045001</v>
      </c>
      <c r="Q344">
        <v>3765.8572830194598</v>
      </c>
      <c r="R344">
        <v>453.65761198412798</v>
      </c>
      <c r="S344">
        <v>3292.9472823566498</v>
      </c>
      <c r="T344">
        <v>12857.4742155492</v>
      </c>
      <c r="V344">
        <v>7873.5606284268697</v>
      </c>
      <c r="W344">
        <v>21868.760762527902</v>
      </c>
      <c r="X344">
        <v>13464.396803946</v>
      </c>
      <c r="Y344">
        <v>1.4615007675987599</v>
      </c>
      <c r="Z344">
        <v>0.23889083862656199</v>
      </c>
      <c r="AA344">
        <v>0.55867686535456296</v>
      </c>
      <c r="AB344">
        <v>513.01178409952001</v>
      </c>
      <c r="AC344">
        <v>4334.3644815969101</v>
      </c>
      <c r="AD344">
        <v>4228.12</v>
      </c>
      <c r="AE344">
        <v>2000.3221051000801</v>
      </c>
      <c r="AF344">
        <v>3024.8644463831001</v>
      </c>
      <c r="AG344">
        <v>2162.2481314872598</v>
      </c>
      <c r="AH344">
        <v>412.15689096898598</v>
      </c>
      <c r="AI344">
        <v>192.00511844573899</v>
      </c>
      <c r="AJ344">
        <v>4838.2159376353402</v>
      </c>
      <c r="AK344">
        <v>3996.84224314526</v>
      </c>
      <c r="AL344">
        <v>3039.4093470126099</v>
      </c>
    </row>
    <row r="345" spans="1:38" x14ac:dyDescent="0.25">
      <c r="A345" t="s">
        <v>60</v>
      </c>
      <c r="B345" t="s">
        <v>61</v>
      </c>
      <c r="C345">
        <v>1997</v>
      </c>
      <c r="D345">
        <v>0.29846289728717001</v>
      </c>
      <c r="E345">
        <v>0.56043293532331295</v>
      </c>
      <c r="F345">
        <v>6.7085328091596699</v>
      </c>
      <c r="G345">
        <v>156.249827432318</v>
      </c>
      <c r="H345">
        <v>0.91694196626487501</v>
      </c>
      <c r="I345">
        <v>2.8887060714136999E-2</v>
      </c>
      <c r="J345">
        <v>4.48702323097383</v>
      </c>
      <c r="K345">
        <v>0.28954712641233699</v>
      </c>
      <c r="L345">
        <v>162.929940271633</v>
      </c>
      <c r="M345">
        <v>1063.0689713825</v>
      </c>
      <c r="N345">
        <v>5677.5150172396798</v>
      </c>
      <c r="O345">
        <v>481.08781450418297</v>
      </c>
      <c r="P345">
        <v>2251.6307046445199</v>
      </c>
      <c r="Q345">
        <v>3632.4523623375899</v>
      </c>
      <c r="R345">
        <v>384.67359653522601</v>
      </c>
      <c r="S345">
        <v>3200.67779169701</v>
      </c>
      <c r="T345">
        <v>12732.9348436123</v>
      </c>
      <c r="V345">
        <v>7777.0828850981898</v>
      </c>
      <c r="W345">
        <v>21217.333942536399</v>
      </c>
      <c r="X345">
        <v>13079.501287888899</v>
      </c>
      <c r="Y345">
        <v>1.0297686934138399</v>
      </c>
      <c r="Z345">
        <v>0.21777056022379099</v>
      </c>
      <c r="AA345">
        <v>0.484180971095025</v>
      </c>
      <c r="AB345">
        <v>485.16206676400401</v>
      </c>
      <c r="AC345">
        <v>4226.0846312547901</v>
      </c>
      <c r="AD345">
        <v>4130.7299999999996</v>
      </c>
      <c r="AE345">
        <v>1930.2801180563999</v>
      </c>
      <c r="AF345">
        <v>3020.2772817926998</v>
      </c>
      <c r="AG345">
        <v>2100.45996959388</v>
      </c>
      <c r="AH345">
        <v>400.791324412611</v>
      </c>
      <c r="AI345">
        <v>188.14302293431101</v>
      </c>
      <c r="AJ345">
        <v>4707.5115396035199</v>
      </c>
      <c r="AK345">
        <v>3897.0229766153302</v>
      </c>
      <c r="AL345">
        <v>2981.9109683363899</v>
      </c>
    </row>
    <row r="346" spans="1:38" x14ac:dyDescent="0.25">
      <c r="A346" t="s">
        <v>60</v>
      </c>
      <c r="B346" t="s">
        <v>61</v>
      </c>
      <c r="C346">
        <v>1998</v>
      </c>
      <c r="D346">
        <v>0.28676040972859301</v>
      </c>
      <c r="E346">
        <v>0.62655805497981898</v>
      </c>
      <c r="F346">
        <v>6.7673183692684704</v>
      </c>
      <c r="G346">
        <v>148.32081241824801</v>
      </c>
      <c r="H346">
        <v>0.911977376088695</v>
      </c>
      <c r="I346">
        <v>3.0617996990618099E-2</v>
      </c>
      <c r="J346">
        <v>4.3800321898470997</v>
      </c>
      <c r="K346">
        <v>0.27542278069718701</v>
      </c>
      <c r="L346">
        <v>155.98374509711701</v>
      </c>
      <c r="M346">
        <v>1058.07954171798</v>
      </c>
      <c r="N346">
        <v>5514.3469712923898</v>
      </c>
      <c r="O346">
        <v>485.510328297863</v>
      </c>
      <c r="P346">
        <v>2247.2284255138102</v>
      </c>
      <c r="Q346">
        <v>3587.5573131154902</v>
      </c>
      <c r="R346">
        <v>376.58319550514898</v>
      </c>
      <c r="S346">
        <v>3190.9821386629901</v>
      </c>
      <c r="T346">
        <v>12873.708013024599</v>
      </c>
      <c r="V346">
        <v>7853.1866749118099</v>
      </c>
      <c r="W346">
        <v>21055.253450500601</v>
      </c>
      <c r="X346">
        <v>12913.271584293399</v>
      </c>
      <c r="Y346">
        <v>1.23096290410153</v>
      </c>
      <c r="Z346">
        <v>0.20926833996007899</v>
      </c>
      <c r="AA346">
        <v>0.46996340182655499</v>
      </c>
      <c r="AB346">
        <v>477.96069960921199</v>
      </c>
      <c r="AC346">
        <v>4209.5650535527702</v>
      </c>
      <c r="AD346">
        <v>4123.7</v>
      </c>
      <c r="AE346">
        <v>1908.0060471561001</v>
      </c>
      <c r="AF346">
        <v>3070.4061253670502</v>
      </c>
      <c r="AG346">
        <v>2089.3583006200502</v>
      </c>
      <c r="AH346">
        <v>397.75377204858103</v>
      </c>
      <c r="AI346">
        <v>187.07115164190901</v>
      </c>
      <c r="AJ346">
        <v>4697.12080758296</v>
      </c>
      <c r="AK346">
        <v>3894.1160324988</v>
      </c>
      <c r="AL346">
        <v>2996.8589806843302</v>
      </c>
    </row>
    <row r="347" spans="1:38" x14ac:dyDescent="0.25">
      <c r="A347" t="s">
        <v>60</v>
      </c>
      <c r="B347" t="s">
        <v>61</v>
      </c>
      <c r="C347">
        <v>1999</v>
      </c>
      <c r="D347">
        <v>0.26894063550333802</v>
      </c>
      <c r="E347">
        <v>0.67861030717058801</v>
      </c>
      <c r="F347">
        <v>6.9612227348059399</v>
      </c>
      <c r="G347">
        <v>141.67095661949301</v>
      </c>
      <c r="H347">
        <v>0.87167561927964798</v>
      </c>
      <c r="I347">
        <v>3.18351669717113E-2</v>
      </c>
      <c r="J347">
        <v>4.0899142667672796</v>
      </c>
      <c r="K347">
        <v>0.247298716068902</v>
      </c>
      <c r="L347">
        <v>146.53308634036301</v>
      </c>
      <c r="M347">
        <v>1045.1069783046</v>
      </c>
      <c r="N347">
        <v>5347.7471385477402</v>
      </c>
      <c r="O347">
        <v>494.70673397034602</v>
      </c>
      <c r="P347">
        <v>2206.7224251119701</v>
      </c>
      <c r="Q347">
        <v>3497.5502496450099</v>
      </c>
      <c r="R347">
        <v>370.94096780841102</v>
      </c>
      <c r="S347">
        <v>3154.25298249855</v>
      </c>
      <c r="T347">
        <v>12962.604366645701</v>
      </c>
      <c r="V347">
        <v>7890.9490838855299</v>
      </c>
      <c r="W347">
        <v>20724.118599322199</v>
      </c>
      <c r="X347">
        <v>12646.111227404799</v>
      </c>
      <c r="Y347">
        <v>0.837351347149072</v>
      </c>
      <c r="Z347">
        <v>0.18243667894145901</v>
      </c>
      <c r="AA347">
        <v>0.431450401070682</v>
      </c>
      <c r="AB347">
        <v>478.68122657045097</v>
      </c>
      <c r="AC347">
        <v>4176.5096740583904</v>
      </c>
      <c r="AD347">
        <v>4099.59</v>
      </c>
      <c r="AE347">
        <v>1871.0955889849999</v>
      </c>
      <c r="AF347">
        <v>3084.1932959789801</v>
      </c>
      <c r="AG347">
        <v>2052.3492019648002</v>
      </c>
      <c r="AH347">
        <v>396.00009773452501</v>
      </c>
      <c r="AI347">
        <v>187.212233127807</v>
      </c>
      <c r="AJ347">
        <v>4640.3217045542797</v>
      </c>
      <c r="AK347">
        <v>3837.78297534685</v>
      </c>
      <c r="AL347">
        <v>2970.0740971656501</v>
      </c>
    </row>
    <row r="348" spans="1:38" x14ac:dyDescent="0.25">
      <c r="A348" t="s">
        <v>60</v>
      </c>
      <c r="B348" t="s">
        <v>61</v>
      </c>
      <c r="C348">
        <v>2000</v>
      </c>
      <c r="D348">
        <v>0.29361450917541898</v>
      </c>
      <c r="E348">
        <v>0.84419541956894195</v>
      </c>
      <c r="F348">
        <v>6.9695602816084801</v>
      </c>
      <c r="G348">
        <v>133.53619937105699</v>
      </c>
      <c r="H348">
        <v>0.92302671731931396</v>
      </c>
      <c r="I348">
        <v>4.1540623511588499E-2</v>
      </c>
      <c r="J348">
        <v>4.2434069897817004</v>
      </c>
      <c r="K348">
        <v>0.25297144706018299</v>
      </c>
      <c r="L348">
        <v>151.88073641638201</v>
      </c>
      <c r="M348">
        <v>1025.60752835725</v>
      </c>
      <c r="N348">
        <v>5303.1753677261904</v>
      </c>
      <c r="O348">
        <v>516.445847954903</v>
      </c>
      <c r="P348">
        <v>2148.5007063522899</v>
      </c>
      <c r="Q348">
        <v>3361.1246523629302</v>
      </c>
      <c r="R348">
        <v>350.42363495890601</v>
      </c>
      <c r="S348">
        <v>3076.52461937521</v>
      </c>
      <c r="T348">
        <v>12956.649523866399</v>
      </c>
      <c r="U348">
        <v>11062.7415846</v>
      </c>
      <c r="V348">
        <v>7852.1006288819399</v>
      </c>
      <c r="W348">
        <v>20204.253842979098</v>
      </c>
      <c r="X348">
        <v>12420.810866001701</v>
      </c>
      <c r="Y348">
        <v>1.1494297265209099</v>
      </c>
      <c r="Z348">
        <v>0.18520308936046401</v>
      </c>
      <c r="AA348">
        <v>0.45931434620383998</v>
      </c>
      <c r="AB348">
        <v>501.24589589700003</v>
      </c>
      <c r="AC348">
        <v>4113.0794176981699</v>
      </c>
      <c r="AD348">
        <v>4046.36</v>
      </c>
      <c r="AE348">
        <v>1816.6083641924899</v>
      </c>
      <c r="AF348">
        <v>3055.7067125814201</v>
      </c>
      <c r="AG348">
        <v>1997.05842815284</v>
      </c>
      <c r="AH348">
        <v>392.68947009574902</v>
      </c>
      <c r="AI348">
        <v>188.21542964920801</v>
      </c>
      <c r="AJ348">
        <v>4522.0916501893498</v>
      </c>
      <c r="AK348">
        <v>3737.9829148244498</v>
      </c>
      <c r="AL348">
        <v>2895.0645775030998</v>
      </c>
    </row>
    <row r="349" spans="1:38" x14ac:dyDescent="0.25">
      <c r="A349" t="s">
        <v>60</v>
      </c>
      <c r="B349" t="s">
        <v>61</v>
      </c>
      <c r="C349">
        <v>2001</v>
      </c>
      <c r="D349">
        <v>0.32719188532273402</v>
      </c>
      <c r="E349">
        <v>1.05943579561416</v>
      </c>
      <c r="F349">
        <v>6.7902159711799897</v>
      </c>
      <c r="G349">
        <v>122.012815468893</v>
      </c>
      <c r="H349">
        <v>0.92265198498515599</v>
      </c>
      <c r="I349">
        <v>4.8167231114037402E-2</v>
      </c>
      <c r="J349">
        <v>4.1884081123313797</v>
      </c>
      <c r="K349">
        <v>0.244560931578678</v>
      </c>
      <c r="L349">
        <v>156.715981552823</v>
      </c>
      <c r="M349">
        <v>986.280633072564</v>
      </c>
      <c r="N349">
        <v>5183.5367548568602</v>
      </c>
      <c r="O349">
        <v>526.82801141375398</v>
      </c>
      <c r="P349">
        <v>2058.1523015470302</v>
      </c>
      <c r="Q349">
        <v>3161.9624983561998</v>
      </c>
      <c r="R349">
        <v>334.15203377828402</v>
      </c>
      <c r="S349">
        <v>2939.1502755729298</v>
      </c>
      <c r="T349">
        <v>12775.8377344686</v>
      </c>
      <c r="V349">
        <v>7699.9857245544299</v>
      </c>
      <c r="W349">
        <v>19288.822729869102</v>
      </c>
      <c r="X349">
        <v>12015.993458028701</v>
      </c>
      <c r="Y349">
        <v>1.32981710720615</v>
      </c>
      <c r="Z349">
        <v>0.17386941996069299</v>
      </c>
      <c r="AA349">
        <v>0.45898325591839401</v>
      </c>
      <c r="AB349">
        <v>486.85982663386</v>
      </c>
      <c r="AC349">
        <v>4002.4646769966198</v>
      </c>
      <c r="AD349">
        <v>3948.48</v>
      </c>
      <c r="AE349">
        <v>1731.64799095648</v>
      </c>
      <c r="AF349">
        <v>2944.8763432794599</v>
      </c>
      <c r="AG349">
        <v>1902.6985951489601</v>
      </c>
      <c r="AH349">
        <v>385.30388263167799</v>
      </c>
      <c r="AI349">
        <v>188.60046673286999</v>
      </c>
      <c r="AJ349">
        <v>4318.6190494189696</v>
      </c>
      <c r="AK349">
        <v>3573.0385784201899</v>
      </c>
      <c r="AL349">
        <v>2760.7978847464301</v>
      </c>
    </row>
    <row r="350" spans="1:38" x14ac:dyDescent="0.25">
      <c r="A350" t="s">
        <v>60</v>
      </c>
      <c r="B350" t="s">
        <v>61</v>
      </c>
      <c r="C350">
        <v>2002</v>
      </c>
      <c r="D350">
        <v>0.45383801209576302</v>
      </c>
      <c r="E350">
        <v>1.4389001123826399</v>
      </c>
      <c r="F350">
        <v>6.8895435734260699</v>
      </c>
      <c r="G350">
        <v>116.91975674698701</v>
      </c>
      <c r="H350">
        <v>0.870936495828458</v>
      </c>
      <c r="I350">
        <v>5.8719906008605299E-2</v>
      </c>
      <c r="J350">
        <v>3.9586953763315198</v>
      </c>
      <c r="K350">
        <v>0.21955370864298601</v>
      </c>
      <c r="L350">
        <v>156.231266284968</v>
      </c>
      <c r="M350">
        <v>974.85818927473304</v>
      </c>
      <c r="N350">
        <v>5162.1713313875498</v>
      </c>
      <c r="O350">
        <v>542.29145389919302</v>
      </c>
      <c r="P350">
        <v>2026.15582943903</v>
      </c>
      <c r="Q350">
        <v>3063.0150227884501</v>
      </c>
      <c r="R350">
        <v>336.67698755434998</v>
      </c>
      <c r="S350">
        <v>2901.2249008498802</v>
      </c>
      <c r="T350">
        <v>13060.126203187499</v>
      </c>
      <c r="V350">
        <v>7772.50801687287</v>
      </c>
      <c r="W350">
        <v>18986.295338969601</v>
      </c>
      <c r="X350">
        <v>11880.3785502927</v>
      </c>
      <c r="Y350">
        <v>0.70677363907582402</v>
      </c>
      <c r="Z350">
        <v>0.15409499602337501</v>
      </c>
      <c r="AA350">
        <v>0.43984176241425299</v>
      </c>
      <c r="AB350">
        <v>504.75323221084301</v>
      </c>
      <c r="AC350">
        <v>4016.75071154036</v>
      </c>
      <c r="AD350">
        <v>3970.75</v>
      </c>
      <c r="AE350">
        <v>1699.5176260174601</v>
      </c>
      <c r="AF350">
        <v>2913.9320358334899</v>
      </c>
      <c r="AG350">
        <v>1863.05982612045</v>
      </c>
      <c r="AH350">
        <v>388.58515784130202</v>
      </c>
      <c r="AI350">
        <v>195.830947884631</v>
      </c>
      <c r="AJ350">
        <v>4249.6808601351904</v>
      </c>
      <c r="AK350">
        <v>3518.8445619189001</v>
      </c>
      <c r="AL350">
        <v>2701.3102301466402</v>
      </c>
    </row>
    <row r="351" spans="1:38" x14ac:dyDescent="0.25">
      <c r="A351" t="s">
        <v>60</v>
      </c>
      <c r="B351" t="s">
        <v>61</v>
      </c>
      <c r="C351">
        <v>2003</v>
      </c>
      <c r="D351">
        <v>0.60475554230403805</v>
      </c>
      <c r="E351">
        <v>1.89226880518263</v>
      </c>
      <c r="F351">
        <v>7.2665254508094002</v>
      </c>
      <c r="G351">
        <v>108.94666246116699</v>
      </c>
      <c r="H351">
        <v>0.97808059508827305</v>
      </c>
      <c r="I351">
        <v>7.7333126944949898E-2</v>
      </c>
      <c r="J351">
        <v>4.2728241681550401</v>
      </c>
      <c r="K351">
        <v>0.23442007817317201</v>
      </c>
      <c r="L351">
        <v>164.88375773342401</v>
      </c>
      <c r="M351">
        <v>965.95955654692796</v>
      </c>
      <c r="N351">
        <v>5105.5290381044297</v>
      </c>
      <c r="O351">
        <v>571.551444309918</v>
      </c>
      <c r="P351">
        <v>1981.5431873478799</v>
      </c>
      <c r="Q351">
        <v>2951.1208218188999</v>
      </c>
      <c r="R351">
        <v>334.97358319294</v>
      </c>
      <c r="S351">
        <v>2848.0828649026598</v>
      </c>
      <c r="T351">
        <v>13354.578705063001</v>
      </c>
      <c r="V351">
        <v>7855.2945982949304</v>
      </c>
      <c r="W351">
        <v>18609.9989500667</v>
      </c>
      <c r="X351">
        <v>11670.6486555553</v>
      </c>
      <c r="Y351">
        <v>0.81197468921684102</v>
      </c>
      <c r="Z351">
        <v>0.16243125576814499</v>
      </c>
      <c r="AA351">
        <v>0.49865663622536399</v>
      </c>
      <c r="AB351">
        <v>529.08831429362101</v>
      </c>
      <c r="AC351">
        <v>4034.11033881806</v>
      </c>
      <c r="AD351">
        <v>3999.19</v>
      </c>
      <c r="AE351">
        <v>1662.4624109538499</v>
      </c>
      <c r="AF351">
        <v>2893.7796647955402</v>
      </c>
      <c r="AG351">
        <v>1812.65428426841</v>
      </c>
      <c r="AH351">
        <v>392.56019272772301</v>
      </c>
      <c r="AI351">
        <v>202.772567424524</v>
      </c>
      <c r="AJ351">
        <v>4163.9191773666298</v>
      </c>
      <c r="AK351">
        <v>3451.0730560892598</v>
      </c>
      <c r="AL351">
        <v>2626.77592246631</v>
      </c>
    </row>
    <row r="352" spans="1:38" x14ac:dyDescent="0.25">
      <c r="A352" t="s">
        <v>60</v>
      </c>
      <c r="B352" t="s">
        <v>61</v>
      </c>
      <c r="C352">
        <v>2004</v>
      </c>
      <c r="D352">
        <v>0.73483218613311896</v>
      </c>
      <c r="E352">
        <v>2.2676101329818001</v>
      </c>
      <c r="F352">
        <v>7.2309354816299898</v>
      </c>
      <c r="G352">
        <v>98.783395578746806</v>
      </c>
      <c r="H352">
        <v>0.966680729662314</v>
      </c>
      <c r="I352">
        <v>8.7558485648671594E-2</v>
      </c>
      <c r="J352">
        <v>4.2280869858141896</v>
      </c>
      <c r="K352">
        <v>0.22533822937530701</v>
      </c>
      <c r="L352">
        <v>159.02595378005</v>
      </c>
      <c r="M352">
        <v>937.762220561493</v>
      </c>
      <c r="N352">
        <v>5039.1620325875301</v>
      </c>
      <c r="O352">
        <v>587.54920562860002</v>
      </c>
      <c r="P352">
        <v>1894.7600829272999</v>
      </c>
      <c r="Q352">
        <v>2771.8781553147701</v>
      </c>
      <c r="R352">
        <v>322.91319807004498</v>
      </c>
      <c r="S352">
        <v>2707.0043775091099</v>
      </c>
      <c r="T352">
        <v>13238.3616266681</v>
      </c>
      <c r="V352">
        <v>7768.7999832866699</v>
      </c>
      <c r="W352">
        <v>17805.204982685002</v>
      </c>
      <c r="X352">
        <v>11326.8828899077</v>
      </c>
      <c r="Y352">
        <v>0.815795679171883</v>
      </c>
      <c r="Z352">
        <v>0.15686676896318899</v>
      </c>
      <c r="AA352">
        <v>0.50503991116901903</v>
      </c>
      <c r="AB352">
        <v>531.02834471943902</v>
      </c>
      <c r="AC352">
        <v>3930.36337459682</v>
      </c>
      <c r="AD352">
        <v>3904.92</v>
      </c>
      <c r="AE352">
        <v>1589.0291591295299</v>
      </c>
      <c r="AF352">
        <v>2809.69569490298</v>
      </c>
      <c r="AG352">
        <v>1723.5742856212401</v>
      </c>
      <c r="AH352">
        <v>385.611515850035</v>
      </c>
      <c r="AI352">
        <v>204.884757606932</v>
      </c>
      <c r="AJ352">
        <v>3975.4676837882798</v>
      </c>
      <c r="AK352">
        <v>3304.5388013169199</v>
      </c>
      <c r="AL352">
        <v>2493.0718957311301</v>
      </c>
    </row>
    <row r="353" spans="1:38" x14ac:dyDescent="0.25">
      <c r="A353" t="s">
        <v>60</v>
      </c>
      <c r="B353" t="s">
        <v>61</v>
      </c>
      <c r="C353">
        <v>2005</v>
      </c>
      <c r="D353">
        <v>0.91944671138529699</v>
      </c>
      <c r="E353">
        <v>2.7966259741822599</v>
      </c>
      <c r="F353">
        <v>7.4918873674505599</v>
      </c>
      <c r="G353">
        <v>94.0446779184268</v>
      </c>
      <c r="H353">
        <v>0.910235897027313</v>
      </c>
      <c r="I353">
        <v>0.100650998342261</v>
      </c>
      <c r="J353">
        <v>4.0958139431871796</v>
      </c>
      <c r="K353">
        <v>0.20674640905460401</v>
      </c>
      <c r="L353">
        <v>149.538671637943</v>
      </c>
      <c r="M353">
        <v>932.74085083634202</v>
      </c>
      <c r="N353">
        <v>4979.0541921312597</v>
      </c>
      <c r="O353">
        <v>599.21519555447401</v>
      </c>
      <c r="P353">
        <v>1883.02915559092</v>
      </c>
      <c r="Q353">
        <v>2718.2498001081899</v>
      </c>
      <c r="R353">
        <v>330.95949975862601</v>
      </c>
      <c r="S353">
        <v>2689.0012048928502</v>
      </c>
      <c r="T353">
        <v>13496.2150423493</v>
      </c>
      <c r="U353">
        <v>9442.2520929000002</v>
      </c>
      <c r="V353">
        <v>7897.3194088557302</v>
      </c>
      <c r="W353">
        <v>17745.764235345199</v>
      </c>
      <c r="X353">
        <v>11194.06753728</v>
      </c>
      <c r="Y353">
        <v>0.81264658218669195</v>
      </c>
      <c r="Z353">
        <v>0.152680452799976</v>
      </c>
      <c r="AA353">
        <v>0.49740685165278697</v>
      </c>
      <c r="AB353">
        <v>558.25304635045404</v>
      </c>
      <c r="AC353">
        <v>3931.4673060437599</v>
      </c>
      <c r="AD353">
        <v>3911.71</v>
      </c>
      <c r="AE353">
        <v>1580.7313906250199</v>
      </c>
      <c r="AF353">
        <v>2824.4869013940402</v>
      </c>
      <c r="AG353">
        <v>1703.09628553781</v>
      </c>
      <c r="AH353">
        <v>390.23280526402698</v>
      </c>
      <c r="AI353">
        <v>205.91423993439599</v>
      </c>
      <c r="AJ353">
        <v>3948.0168746869499</v>
      </c>
      <c r="AK353">
        <v>3285.3031887484599</v>
      </c>
      <c r="AL353">
        <v>2458.24937318619</v>
      </c>
    </row>
    <row r="354" spans="1:38" x14ac:dyDescent="0.25">
      <c r="A354" t="s">
        <v>60</v>
      </c>
      <c r="B354" t="s">
        <v>61</v>
      </c>
      <c r="C354">
        <v>2006</v>
      </c>
      <c r="D354">
        <v>1.1272455720702801</v>
      </c>
      <c r="E354">
        <v>3.3784292476732798</v>
      </c>
      <c r="F354">
        <v>7.4397632679389796</v>
      </c>
      <c r="G354">
        <v>84.848786912774898</v>
      </c>
      <c r="H354">
        <v>0.858825477104876</v>
      </c>
      <c r="I354">
        <v>0.113005296204348</v>
      </c>
      <c r="J354">
        <v>3.94708678049592</v>
      </c>
      <c r="K354">
        <v>0.19114941801288199</v>
      </c>
      <c r="L354">
        <v>134.94239166686199</v>
      </c>
      <c r="M354">
        <v>907.96408720346301</v>
      </c>
      <c r="N354">
        <v>4830.8368597790804</v>
      </c>
      <c r="O354">
        <v>594.08364623995999</v>
      </c>
      <c r="P354">
        <v>1816.9086632752701</v>
      </c>
      <c r="Q354">
        <v>2586.3963678052401</v>
      </c>
      <c r="R354">
        <v>297.50088307298103</v>
      </c>
      <c r="S354">
        <v>2588.5713034106898</v>
      </c>
      <c r="T354">
        <v>13293.993608832499</v>
      </c>
      <c r="U354">
        <v>9306.7529376399998</v>
      </c>
      <c r="V354">
        <v>7798.0803040597702</v>
      </c>
      <c r="W354">
        <v>17237.656505735598</v>
      </c>
      <c r="X354">
        <v>10859.5103655072</v>
      </c>
      <c r="Y354">
        <v>0.64783611415989095</v>
      </c>
      <c r="Z354">
        <v>0.14403719817534399</v>
      </c>
      <c r="AA354">
        <v>0.491846020934189</v>
      </c>
      <c r="AB354">
        <v>553.41794063293003</v>
      </c>
      <c r="AC354">
        <v>3817.0699410866</v>
      </c>
      <c r="AD354">
        <v>3805.41</v>
      </c>
      <c r="AE354">
        <v>1525.29581342901</v>
      </c>
      <c r="AF354">
        <v>2750.1618565018098</v>
      </c>
      <c r="AG354">
        <v>1632.28617676622</v>
      </c>
      <c r="AH354">
        <v>383.20463640260198</v>
      </c>
      <c r="AI354">
        <v>199.77282520294901</v>
      </c>
      <c r="AJ354">
        <v>3798.0502213468899</v>
      </c>
      <c r="AK354">
        <v>3160.4463427249202</v>
      </c>
      <c r="AL354">
        <v>2346.0008212746202</v>
      </c>
    </row>
    <row r="355" spans="1:38" x14ac:dyDescent="0.25">
      <c r="A355" t="s">
        <v>60</v>
      </c>
      <c r="B355" t="s">
        <v>61</v>
      </c>
      <c r="C355">
        <v>2007</v>
      </c>
      <c r="D355">
        <v>1.3807132898975201</v>
      </c>
      <c r="E355">
        <v>4.0776348827966196</v>
      </c>
      <c r="F355">
        <v>7.6219952602424401</v>
      </c>
      <c r="G355">
        <v>80.372342421986204</v>
      </c>
      <c r="H355">
        <v>0.87650968141318197</v>
      </c>
      <c r="I355">
        <v>0.12913374359291299</v>
      </c>
      <c r="J355">
        <v>3.9914926576133301</v>
      </c>
      <c r="K355">
        <v>0.18974924913434901</v>
      </c>
      <c r="L355">
        <v>123.749152547466</v>
      </c>
      <c r="M355">
        <v>923.99135523457096</v>
      </c>
      <c r="N355">
        <v>4789.3627147635498</v>
      </c>
      <c r="O355">
        <v>607.84738261850396</v>
      </c>
      <c r="P355">
        <v>1803.5250622199601</v>
      </c>
      <c r="Q355">
        <v>2556.8416826838102</v>
      </c>
      <c r="R355">
        <v>311.48612034968397</v>
      </c>
      <c r="S355">
        <v>2587.9857484918398</v>
      </c>
      <c r="T355">
        <v>13491.313462327</v>
      </c>
      <c r="V355">
        <v>7945.3975301568298</v>
      </c>
      <c r="W355">
        <v>17375.216917162201</v>
      </c>
      <c r="X355">
        <v>10904.4874802103</v>
      </c>
      <c r="Y355">
        <v>0.69343121974631705</v>
      </c>
      <c r="Z355">
        <v>0.14234638712939901</v>
      </c>
      <c r="AA355">
        <v>0.51410131251882896</v>
      </c>
      <c r="AB355">
        <v>568.70254927869803</v>
      </c>
      <c r="AC355">
        <v>3822.7612780726299</v>
      </c>
      <c r="AD355">
        <v>3816.36</v>
      </c>
      <c r="AE355">
        <v>1527.57295571031</v>
      </c>
      <c r="AF355">
        <v>2767.9069664725598</v>
      </c>
      <c r="AG355">
        <v>1625.84885234174</v>
      </c>
      <c r="AH355">
        <v>386.23995427441599</v>
      </c>
      <c r="AI355">
        <v>200.70710038422601</v>
      </c>
      <c r="AJ355">
        <v>3792.8035875835699</v>
      </c>
      <c r="AK355">
        <v>3151.0357171336</v>
      </c>
      <c r="AL355">
        <v>2327.4806284118999</v>
      </c>
    </row>
    <row r="356" spans="1:38" x14ac:dyDescent="0.25">
      <c r="A356" t="s">
        <v>60</v>
      </c>
      <c r="B356" t="s">
        <v>61</v>
      </c>
      <c r="C356">
        <v>2008</v>
      </c>
      <c r="D356">
        <v>1.5506618543909501</v>
      </c>
      <c r="E356">
        <v>4.5168613095200296</v>
      </c>
      <c r="F356">
        <v>7.5884582104311296</v>
      </c>
      <c r="G356">
        <v>75.107959619580896</v>
      </c>
      <c r="H356">
        <v>0.93009127289459104</v>
      </c>
      <c r="I356">
        <v>0.14562371160833101</v>
      </c>
      <c r="J356">
        <v>4.0913310323114702</v>
      </c>
      <c r="K356">
        <v>0.19693710734297401</v>
      </c>
      <c r="L356">
        <v>118.74841323335001</v>
      </c>
      <c r="M356">
        <v>924.20530163599199</v>
      </c>
      <c r="N356">
        <v>4693.0763829117996</v>
      </c>
      <c r="O356">
        <v>612.57061928990004</v>
      </c>
      <c r="P356">
        <v>1762.3780691848799</v>
      </c>
      <c r="Q356">
        <v>2482.37629245676</v>
      </c>
      <c r="R356">
        <v>296.30980825456402</v>
      </c>
      <c r="S356">
        <v>2544.1786511145201</v>
      </c>
      <c r="T356">
        <v>13510.9732378632</v>
      </c>
      <c r="V356">
        <v>7993.1009218433101</v>
      </c>
      <c r="W356">
        <v>17237.3759383248</v>
      </c>
      <c r="X356">
        <v>10784.9535266277</v>
      </c>
      <c r="Y356">
        <v>0.58775406326264101</v>
      </c>
      <c r="Z356">
        <v>0.14375968708850101</v>
      </c>
      <c r="AA356">
        <v>0.54667773726348001</v>
      </c>
      <c r="AB356">
        <v>579.03933643361097</v>
      </c>
      <c r="AC356">
        <v>3753.1713168193201</v>
      </c>
      <c r="AD356">
        <v>3750.8</v>
      </c>
      <c r="AE356">
        <v>1504.62128203924</v>
      </c>
      <c r="AF356">
        <v>2735.7345882028999</v>
      </c>
      <c r="AG356">
        <v>1589.0862593204599</v>
      </c>
      <c r="AH356">
        <v>385.69075138821</v>
      </c>
      <c r="AI356">
        <v>198.46981490257099</v>
      </c>
      <c r="AJ356">
        <v>3725.0709993722398</v>
      </c>
      <c r="AK356">
        <v>3082.5146750583199</v>
      </c>
      <c r="AL356">
        <v>2261.9279535616502</v>
      </c>
    </row>
    <row r="357" spans="1:38" x14ac:dyDescent="0.25">
      <c r="A357" t="s">
        <v>60</v>
      </c>
      <c r="B357" t="s">
        <v>61</v>
      </c>
      <c r="C357">
        <v>2009</v>
      </c>
      <c r="D357">
        <v>1.7076982163226799</v>
      </c>
      <c r="E357">
        <v>4.9242501408942099</v>
      </c>
      <c r="F357">
        <v>7.6836062004535099</v>
      </c>
      <c r="G357">
        <v>71.127208599191604</v>
      </c>
      <c r="H357">
        <v>0.97495588778960895</v>
      </c>
      <c r="I357">
        <v>0.15930550147678799</v>
      </c>
      <c r="J357">
        <v>4.1975169572022697</v>
      </c>
      <c r="K357">
        <v>0.202696355261064</v>
      </c>
      <c r="L357">
        <v>116.16422660951</v>
      </c>
      <c r="M357">
        <v>966.08002736782805</v>
      </c>
      <c r="N357">
        <v>4848.9176809191404</v>
      </c>
      <c r="O357">
        <v>643.63715870554404</v>
      </c>
      <c r="P357">
        <v>1803.5102527218901</v>
      </c>
      <c r="Q357">
        <v>2504.3447231585701</v>
      </c>
      <c r="R357">
        <v>292.16035108330198</v>
      </c>
      <c r="S357">
        <v>2577.4999492980301</v>
      </c>
      <c r="T357">
        <v>13873.7123317367</v>
      </c>
      <c r="V357">
        <v>8297.4730571374203</v>
      </c>
      <c r="W357">
        <v>17637.169307713299</v>
      </c>
      <c r="X357">
        <v>11154.963508103199</v>
      </c>
      <c r="Y357">
        <v>0.53859560400830697</v>
      </c>
      <c r="Z357">
        <v>0.14638412234390899</v>
      </c>
      <c r="AA357">
        <v>0.57581995065550196</v>
      </c>
      <c r="AB357">
        <v>600.37187074827705</v>
      </c>
      <c r="AC357">
        <v>3823.2005911020801</v>
      </c>
      <c r="AD357">
        <v>3826.64</v>
      </c>
      <c r="AE357">
        <v>1531.15773191932</v>
      </c>
      <c r="AF357">
        <v>2841.16142270403</v>
      </c>
      <c r="AG357">
        <v>1609.5562988754</v>
      </c>
      <c r="AH357">
        <v>395.54615338695902</v>
      </c>
      <c r="AI357">
        <v>203.589513047971</v>
      </c>
      <c r="AJ357">
        <v>3790.3011713758601</v>
      </c>
      <c r="AK357">
        <v>3136.8607283998099</v>
      </c>
      <c r="AL357">
        <v>2287.0497877539901</v>
      </c>
    </row>
    <row r="358" spans="1:38" x14ac:dyDescent="0.25">
      <c r="A358" t="s">
        <v>60</v>
      </c>
      <c r="B358" t="s">
        <v>61</v>
      </c>
      <c r="C358">
        <v>2010</v>
      </c>
      <c r="D358">
        <v>1.8075543743251099</v>
      </c>
      <c r="E358">
        <v>5.1484478767901303</v>
      </c>
      <c r="F358">
        <v>7.6887590979292204</v>
      </c>
      <c r="G358">
        <v>67.571053936906196</v>
      </c>
      <c r="H358">
        <v>0.99578809274038305</v>
      </c>
      <c r="I358">
        <v>0.16788110090844799</v>
      </c>
      <c r="J358">
        <v>4.2749213719267196</v>
      </c>
      <c r="K358">
        <v>0.204194237641003</v>
      </c>
      <c r="L358">
        <v>113.21029424281799</v>
      </c>
      <c r="M358">
        <v>963.24269442835202</v>
      </c>
      <c r="N358">
        <v>4817.2979934796404</v>
      </c>
      <c r="O358">
        <v>650.45063081823798</v>
      </c>
      <c r="P358">
        <v>1784.82066074608</v>
      </c>
      <c r="Q358">
        <v>2453.2029083890202</v>
      </c>
      <c r="R358">
        <v>296.65508036255699</v>
      </c>
      <c r="S358">
        <v>2542.2326775363199</v>
      </c>
      <c r="T358">
        <v>13873.9463753252</v>
      </c>
      <c r="U358">
        <v>9107.2176151599997</v>
      </c>
      <c r="V358">
        <v>8390.6251555920007</v>
      </c>
      <c r="W358">
        <v>17648.179655075</v>
      </c>
      <c r="X358">
        <v>11149.8808867443</v>
      </c>
      <c r="Y358">
        <v>0.47610386932669702</v>
      </c>
      <c r="Z358">
        <v>0.1453694274464</v>
      </c>
      <c r="AA358">
        <v>0.59121172498772601</v>
      </c>
      <c r="AB358">
        <v>609.35753084833402</v>
      </c>
      <c r="AC358">
        <v>3762.5607970214301</v>
      </c>
      <c r="AD358">
        <v>3769.01</v>
      </c>
      <c r="AE358">
        <v>1517.2742631262799</v>
      </c>
      <c r="AF358">
        <v>2884.4491255968701</v>
      </c>
      <c r="AG358">
        <v>1582.75276627322</v>
      </c>
      <c r="AH358">
        <v>397.84856823022699</v>
      </c>
      <c r="AI358">
        <v>201.21116591098499</v>
      </c>
      <c r="AJ358">
        <v>3741.2105064360098</v>
      </c>
      <c r="AK358">
        <v>3094.0293012270299</v>
      </c>
      <c r="AL358">
        <v>2240.2098456916501</v>
      </c>
    </row>
    <row r="359" spans="1:38" x14ac:dyDescent="0.25">
      <c r="A359" t="s">
        <v>60</v>
      </c>
      <c r="B359" t="s">
        <v>61</v>
      </c>
      <c r="C359">
        <v>2011</v>
      </c>
      <c r="D359">
        <v>1.9446362314635299</v>
      </c>
      <c r="E359">
        <v>5.4571300555763802</v>
      </c>
      <c r="F359">
        <v>7.7825367100162604</v>
      </c>
      <c r="G359">
        <v>62.525506050395599</v>
      </c>
      <c r="H359">
        <v>0.93164982054963097</v>
      </c>
      <c r="I359">
        <v>0.16943389623655999</v>
      </c>
      <c r="J359">
        <v>4.0711164680212297</v>
      </c>
      <c r="K359">
        <v>0.18723619670849001</v>
      </c>
      <c r="L359">
        <v>102.059084636428</v>
      </c>
      <c r="M359">
        <v>955.49589460402296</v>
      </c>
      <c r="N359">
        <v>4748.1006615316101</v>
      </c>
      <c r="O359">
        <v>645.79091630546304</v>
      </c>
      <c r="P359">
        <v>1766.06645801119</v>
      </c>
      <c r="Q359">
        <v>2421.1101975353499</v>
      </c>
      <c r="R359">
        <v>300.059357938029</v>
      </c>
      <c r="S359">
        <v>2536.3300799855401</v>
      </c>
      <c r="T359">
        <v>14006.322458843801</v>
      </c>
      <c r="V359">
        <v>8527.29161539503</v>
      </c>
      <c r="W359">
        <v>17809.747577557198</v>
      </c>
      <c r="X359">
        <v>11140.708116441399</v>
      </c>
      <c r="Y359">
        <v>0.58458339374176704</v>
      </c>
      <c r="Z359">
        <v>0.13501752212405599</v>
      </c>
      <c r="AA359">
        <v>0.56682779446841902</v>
      </c>
      <c r="AB359">
        <v>623.68501320725397</v>
      </c>
      <c r="AC359">
        <v>3787.71940783832</v>
      </c>
      <c r="AD359">
        <v>3800.6</v>
      </c>
      <c r="AE359">
        <v>1515.2385098729901</v>
      </c>
      <c r="AF359">
        <v>2949.8611106734302</v>
      </c>
      <c r="AG359">
        <v>1567.1526746325401</v>
      </c>
      <c r="AH359">
        <v>402.19191460998502</v>
      </c>
      <c r="AI359">
        <v>199.20560121966199</v>
      </c>
      <c r="AJ359">
        <v>3719.4782481092502</v>
      </c>
      <c r="AK359">
        <v>3068.69323595993</v>
      </c>
      <c r="AL359">
        <v>2204.7250116101</v>
      </c>
    </row>
    <row r="360" spans="1:38" x14ac:dyDescent="0.25">
      <c r="A360" t="s">
        <v>60</v>
      </c>
      <c r="B360" t="s">
        <v>61</v>
      </c>
      <c r="C360">
        <v>2012</v>
      </c>
      <c r="D360">
        <v>2.14303035667632</v>
      </c>
      <c r="E360">
        <v>5.9440988404463404</v>
      </c>
      <c r="F360">
        <v>7.9123784906958301</v>
      </c>
      <c r="G360">
        <v>61.571469262380198</v>
      </c>
      <c r="H360">
        <v>0.842918769157746</v>
      </c>
      <c r="I360">
        <v>0.168296421653161</v>
      </c>
      <c r="J360">
        <v>3.74794977451822</v>
      </c>
      <c r="K360">
        <v>0.16417110425578901</v>
      </c>
      <c r="L360">
        <v>92.754785699618296</v>
      </c>
      <c r="M360">
        <v>950.66570477606001</v>
      </c>
      <c r="N360">
        <v>4750.6574718410402</v>
      </c>
      <c r="O360">
        <v>638.95606511871404</v>
      </c>
      <c r="P360">
        <v>1755.1078584844599</v>
      </c>
      <c r="Q360">
        <v>2387.07276093062</v>
      </c>
      <c r="R360">
        <v>292.50394895296699</v>
      </c>
      <c r="S360">
        <v>2523.3820814088699</v>
      </c>
      <c r="T360">
        <v>14128.296712915901</v>
      </c>
      <c r="V360">
        <v>8645.0915977572495</v>
      </c>
      <c r="W360">
        <v>17937.3703015178</v>
      </c>
      <c r="X360">
        <v>11199.1518372706</v>
      </c>
      <c r="Y360">
        <v>0.41803113442166001</v>
      </c>
      <c r="Z360">
        <v>0.12151042345205</v>
      </c>
      <c r="AA360">
        <v>0.52797357027392799</v>
      </c>
      <c r="AB360">
        <v>636.08540796209502</v>
      </c>
      <c r="AC360">
        <v>3647.68117761642</v>
      </c>
      <c r="AD360">
        <v>3658.6</v>
      </c>
      <c r="AE360">
        <v>1505.4254690610701</v>
      </c>
      <c r="AF360">
        <v>3006.7292662148202</v>
      </c>
      <c r="AG360">
        <v>1549.1462737311899</v>
      </c>
      <c r="AH360">
        <v>402.78756442828302</v>
      </c>
      <c r="AI360">
        <v>199.76740563241901</v>
      </c>
      <c r="AJ360">
        <v>3698.29252028151</v>
      </c>
      <c r="AK360">
        <v>3042.2071341988899</v>
      </c>
      <c r="AL360">
        <v>2168.9888278363301</v>
      </c>
    </row>
    <row r="361" spans="1:38" x14ac:dyDescent="0.25">
      <c r="A361" t="s">
        <v>60</v>
      </c>
      <c r="B361" t="s">
        <v>61</v>
      </c>
      <c r="C361">
        <v>2013</v>
      </c>
      <c r="D361">
        <v>2.2698053454785598</v>
      </c>
      <c r="E361">
        <v>6.1822228646275299</v>
      </c>
      <c r="F361">
        <v>7.9974917342254699</v>
      </c>
      <c r="G361">
        <v>59.223238065248097</v>
      </c>
      <c r="H361">
        <v>0.82363914597777499</v>
      </c>
      <c r="I361">
        <v>0.17219357736919699</v>
      </c>
      <c r="J361">
        <v>3.6533833372190299</v>
      </c>
      <c r="K361">
        <v>0.15679069479482199</v>
      </c>
      <c r="L361">
        <v>91.122669531823306</v>
      </c>
      <c r="M361">
        <v>949.65279821223396</v>
      </c>
      <c r="N361">
        <v>4782.0878864495598</v>
      </c>
      <c r="O361">
        <v>635.97618196532801</v>
      </c>
      <c r="P361">
        <v>1739.51312752525</v>
      </c>
      <c r="Q361">
        <v>2342.38636366745</v>
      </c>
      <c r="R361">
        <v>295.68836754686498</v>
      </c>
      <c r="S361">
        <v>2492.2969453767801</v>
      </c>
      <c r="T361">
        <v>14125.7453590226</v>
      </c>
      <c r="V361">
        <v>8718.1801979291795</v>
      </c>
      <c r="W361">
        <v>17910.523809913298</v>
      </c>
      <c r="X361">
        <v>11282.083559970601</v>
      </c>
      <c r="Y361">
        <v>0.47420106654629102</v>
      </c>
      <c r="Z361">
        <v>0.118655773032769</v>
      </c>
      <c r="AA361">
        <v>0.52379153388490596</v>
      </c>
      <c r="AB361">
        <v>638.62238377017604</v>
      </c>
      <c r="AC361">
        <v>3618.8933274129099</v>
      </c>
      <c r="AD361">
        <v>3632.51</v>
      </c>
      <c r="AE361">
        <v>1488.2179281897199</v>
      </c>
      <c r="AF361">
        <v>3027.99421955363</v>
      </c>
      <c r="AG361">
        <v>1524.89826531881</v>
      </c>
      <c r="AH361">
        <v>402.290639467792</v>
      </c>
      <c r="AI361">
        <v>201.37146325252399</v>
      </c>
      <c r="AJ361">
        <v>3664.0839069705498</v>
      </c>
      <c r="AK361">
        <v>3002.0957159842201</v>
      </c>
      <c r="AL361">
        <v>2126.7428671992002</v>
      </c>
    </row>
    <row r="362" spans="1:38" x14ac:dyDescent="0.25">
      <c r="A362" t="s">
        <v>60</v>
      </c>
      <c r="B362" t="s">
        <v>61</v>
      </c>
      <c r="C362">
        <v>2014</v>
      </c>
      <c r="D362">
        <v>2.37230039743099</v>
      </c>
      <c r="E362">
        <v>6.3650677790018202</v>
      </c>
      <c r="F362">
        <v>8.1477490997469797</v>
      </c>
      <c r="G362">
        <v>58.525951144703498</v>
      </c>
      <c r="H362">
        <v>0.82154250191578804</v>
      </c>
      <c r="I362">
        <v>0.173219271616668</v>
      </c>
      <c r="J362">
        <v>3.6513701130577298</v>
      </c>
      <c r="K362">
        <v>0.15286640985671299</v>
      </c>
      <c r="L362">
        <v>90.585541248379798</v>
      </c>
      <c r="M362">
        <v>946.847939337257</v>
      </c>
      <c r="N362">
        <v>4764.5059150871502</v>
      </c>
      <c r="O362">
        <v>631.750361409476</v>
      </c>
      <c r="P362">
        <v>1735.3625743853099</v>
      </c>
      <c r="Q362">
        <v>2313.1200109016399</v>
      </c>
      <c r="R362">
        <v>291.33107636589898</v>
      </c>
      <c r="S362">
        <v>2479.2752821103099</v>
      </c>
      <c r="T362">
        <v>14221.6510574022</v>
      </c>
      <c r="V362">
        <v>8834.8839589735908</v>
      </c>
      <c r="W362">
        <v>18018.4765406511</v>
      </c>
      <c r="X362">
        <v>11329.2858138252</v>
      </c>
      <c r="Y362">
        <v>1.0274173226215</v>
      </c>
      <c r="Z362">
        <v>0.114775939553846</v>
      </c>
      <c r="AA362">
        <v>0.51767509392618705</v>
      </c>
      <c r="AB362">
        <v>647.59680443794502</v>
      </c>
      <c r="AC362">
        <v>3542.5107502260198</v>
      </c>
      <c r="AD362">
        <v>3555.34</v>
      </c>
      <c r="AE362">
        <v>1478.43221110695</v>
      </c>
      <c r="AF362">
        <v>3052.0631175845701</v>
      </c>
      <c r="AG362">
        <v>1507.05034621868</v>
      </c>
      <c r="AH362">
        <v>402.50998936615599</v>
      </c>
      <c r="AI362">
        <v>202.93843383759</v>
      </c>
      <c r="AJ362">
        <v>3649.2680156822698</v>
      </c>
      <c r="AK362">
        <v>2976.5309198202899</v>
      </c>
      <c r="AL362">
        <v>2095.6663046618701</v>
      </c>
    </row>
    <row r="363" spans="1:38" x14ac:dyDescent="0.25">
      <c r="A363" t="s">
        <v>60</v>
      </c>
      <c r="B363" t="s">
        <v>61</v>
      </c>
      <c r="C363">
        <v>2015</v>
      </c>
      <c r="D363">
        <v>2.5049404957796</v>
      </c>
      <c r="E363">
        <v>6.6555943817304302</v>
      </c>
      <c r="F363">
        <v>8.4690888356786491</v>
      </c>
      <c r="G363">
        <v>55.927160039562303</v>
      </c>
      <c r="H363">
        <v>0.86108011556214004</v>
      </c>
      <c r="I363">
        <v>0.181060866815796</v>
      </c>
      <c r="J363">
        <v>3.7453483855624201</v>
      </c>
      <c r="K363">
        <v>0.157473218538212</v>
      </c>
      <c r="L363">
        <v>91.8812023388585</v>
      </c>
      <c r="M363">
        <v>957.93190395227498</v>
      </c>
      <c r="N363">
        <v>4807.12311387308</v>
      </c>
      <c r="O363">
        <v>636.79630710852803</v>
      </c>
      <c r="P363">
        <v>1753.21293869191</v>
      </c>
      <c r="Q363">
        <v>2335.4778367951899</v>
      </c>
      <c r="R363">
        <v>288.32116548959601</v>
      </c>
      <c r="S363">
        <v>2516.59701931572</v>
      </c>
      <c r="T363">
        <v>14512.167794242399</v>
      </c>
      <c r="V363">
        <v>9040.5024930015297</v>
      </c>
      <c r="W363">
        <v>18381.4660522577</v>
      </c>
      <c r="X363">
        <v>11471.1954351074</v>
      </c>
      <c r="Y363">
        <v>0.871324237993786</v>
      </c>
      <c r="Z363">
        <v>0.116729616615404</v>
      </c>
      <c r="AA363">
        <v>0.53711430395561</v>
      </c>
      <c r="AB363">
        <v>663.70756969527804</v>
      </c>
      <c r="AC363">
        <v>3618.2877923828</v>
      </c>
      <c r="AD363">
        <v>3636.4</v>
      </c>
      <c r="AE363">
        <v>1494.8506138386001</v>
      </c>
      <c r="AF363">
        <v>3113.1690546391501</v>
      </c>
      <c r="AG363">
        <v>1523.54343550199</v>
      </c>
      <c r="AH363">
        <v>402.148928030881</v>
      </c>
      <c r="AI363">
        <v>206.181900633205</v>
      </c>
      <c r="AJ363">
        <v>3712.0392374888902</v>
      </c>
      <c r="AK363">
        <v>3019.0094967045802</v>
      </c>
      <c r="AL363">
        <v>2114.9486022809201</v>
      </c>
    </row>
    <row r="364" spans="1:38" x14ac:dyDescent="0.25">
      <c r="A364" t="s">
        <v>60</v>
      </c>
      <c r="B364" t="s">
        <v>61</v>
      </c>
      <c r="C364">
        <v>2016</v>
      </c>
      <c r="D364">
        <v>2.6300165123308101</v>
      </c>
      <c r="E364">
        <v>6.9284778085241898</v>
      </c>
      <c r="F364">
        <v>8.7490166303530099</v>
      </c>
      <c r="G364">
        <v>55.372053957627003</v>
      </c>
      <c r="H364">
        <v>0.91695204372959804</v>
      </c>
      <c r="I364">
        <v>0.19319268055112199</v>
      </c>
      <c r="J364">
        <v>3.9177281422361001</v>
      </c>
      <c r="K364">
        <v>0.16660653702571801</v>
      </c>
      <c r="L364">
        <v>92.659172661069306</v>
      </c>
      <c r="M364">
        <v>942.50044943894602</v>
      </c>
      <c r="N364">
        <v>4742.1007835665696</v>
      </c>
      <c r="O364">
        <v>630.70086202318396</v>
      </c>
      <c r="P364">
        <v>1726.84493045863</v>
      </c>
      <c r="Q364">
        <v>2298.8210676580102</v>
      </c>
      <c r="R364">
        <v>276.00701442842097</v>
      </c>
      <c r="S364">
        <v>2492.4883907389999</v>
      </c>
      <c r="T364">
        <v>14422.8885954781</v>
      </c>
      <c r="U364">
        <v>9365.2463106100004</v>
      </c>
      <c r="V364">
        <v>9061.1420788599607</v>
      </c>
      <c r="W364">
        <v>18295.152550706898</v>
      </c>
      <c r="X364">
        <v>11394.9340930607</v>
      </c>
      <c r="Y364">
        <v>0.94305160938106303</v>
      </c>
      <c r="Z364">
        <v>0.120878680340765</v>
      </c>
      <c r="AA364">
        <v>0.56874217919662196</v>
      </c>
      <c r="AB364">
        <v>660.29748021526098</v>
      </c>
      <c r="AC364">
        <v>3476.6585257151501</v>
      </c>
      <c r="AD364">
        <v>3492.33</v>
      </c>
      <c r="AE364">
        <v>1479.58672075095</v>
      </c>
      <c r="AF364">
        <v>3103.6917034991102</v>
      </c>
      <c r="AG364">
        <v>1501.67565398479</v>
      </c>
      <c r="AH364">
        <v>401.02337790241</v>
      </c>
      <c r="AI364">
        <v>205.26370753187399</v>
      </c>
      <c r="AJ364">
        <v>3674.3603104098902</v>
      </c>
      <c r="AK364">
        <v>2981.3660537232699</v>
      </c>
      <c r="AL364">
        <v>2079.4824858386</v>
      </c>
    </row>
    <row r="365" spans="1:38" x14ac:dyDescent="0.25">
      <c r="A365" t="s">
        <v>60</v>
      </c>
      <c r="B365" t="s">
        <v>61</v>
      </c>
      <c r="C365">
        <v>2017</v>
      </c>
      <c r="D365">
        <v>2.4070161979045102</v>
      </c>
      <c r="E365">
        <v>6.2827776853846</v>
      </c>
      <c r="F365">
        <v>8.6448773685149192</v>
      </c>
      <c r="G365">
        <v>53.586882292156901</v>
      </c>
      <c r="H365">
        <v>0.83858202810643501</v>
      </c>
      <c r="I365">
        <v>0.17601712123885199</v>
      </c>
      <c r="J365">
        <v>3.7509607218897898</v>
      </c>
      <c r="K365">
        <v>0.15362146056960399</v>
      </c>
      <c r="L365">
        <v>89.475927124947901</v>
      </c>
      <c r="M365">
        <v>942.83933074041204</v>
      </c>
      <c r="N365">
        <v>4745.3457944928005</v>
      </c>
      <c r="O365">
        <v>649.90193497610596</v>
      </c>
      <c r="P365">
        <v>1741.10265551455</v>
      </c>
      <c r="Q365">
        <v>2327.4245834829098</v>
      </c>
      <c r="R365">
        <v>280.23772180909799</v>
      </c>
      <c r="S365">
        <v>2534.8184482053198</v>
      </c>
      <c r="T365">
        <v>14462.032441135399</v>
      </c>
      <c r="V365">
        <v>9148.48720768151</v>
      </c>
      <c r="W365">
        <v>18457.853737523299</v>
      </c>
      <c r="X365">
        <v>11502.305238852199</v>
      </c>
      <c r="Y365">
        <v>0.70077029578961902</v>
      </c>
      <c r="Z365">
        <v>0.11213291678675399</v>
      </c>
      <c r="AA365">
        <v>0.52267308626460296</v>
      </c>
      <c r="AB365">
        <v>663.75001262894</v>
      </c>
      <c r="AC365">
        <v>3488.95498266814</v>
      </c>
      <c r="AD365">
        <v>3506.57</v>
      </c>
      <c r="AE365">
        <v>1500.96725229973</v>
      </c>
      <c r="AF365">
        <v>3139.7797893452798</v>
      </c>
      <c r="AG365">
        <v>1521.4262951437199</v>
      </c>
      <c r="AH365">
        <v>407.04269797864299</v>
      </c>
      <c r="AI365">
        <v>207.42956187303699</v>
      </c>
      <c r="AJ365">
        <v>3733.2625038497799</v>
      </c>
      <c r="AK365">
        <v>3014.3951948870899</v>
      </c>
      <c r="AL365">
        <v>2100.23810449249</v>
      </c>
    </row>
    <row r="366" spans="1:38" x14ac:dyDescent="0.25">
      <c r="A366" t="s">
        <v>62</v>
      </c>
      <c r="B366" t="s">
        <v>63</v>
      </c>
      <c r="C366">
        <v>1990</v>
      </c>
      <c r="D366">
        <v>925.86428718037996</v>
      </c>
      <c r="E366">
        <v>814.04362744527305</v>
      </c>
      <c r="F366">
        <v>556.72460598493603</v>
      </c>
      <c r="G366">
        <v>3056.5606110500898</v>
      </c>
      <c r="H366">
        <v>1328.82948342691</v>
      </c>
      <c r="I366">
        <v>76.284549170663993</v>
      </c>
      <c r="J366">
        <v>4397.1454983615804</v>
      </c>
      <c r="K366">
        <v>900.89469759689803</v>
      </c>
      <c r="L366">
        <v>2488.2147214279798</v>
      </c>
      <c r="M366">
        <v>2961.6536459331301</v>
      </c>
      <c r="N366">
        <v>2197.74926907899</v>
      </c>
      <c r="O366">
        <v>230.71948533705299</v>
      </c>
      <c r="P366">
        <v>2679.2920542461302</v>
      </c>
      <c r="Q366">
        <v>2731.5585289902401</v>
      </c>
      <c r="R366">
        <v>156.129923260824</v>
      </c>
      <c r="S366">
        <v>1379.7337752881199</v>
      </c>
      <c r="T366">
        <v>7820.9541679700797</v>
      </c>
      <c r="U366">
        <v>6940.5344531700002</v>
      </c>
      <c r="V366">
        <v>4652.5668420462898</v>
      </c>
      <c r="W366">
        <v>12604.3088537901</v>
      </c>
      <c r="X366">
        <v>6407.1455217242201</v>
      </c>
      <c r="Y366">
        <v>24.653567160056099</v>
      </c>
      <c r="Z366">
        <v>253.71645990528299</v>
      </c>
      <c r="AA366">
        <v>498.79755306721398</v>
      </c>
      <c r="AB366">
        <v>63.404202940555898</v>
      </c>
      <c r="AC366">
        <v>6047.7920088508799</v>
      </c>
      <c r="AD366">
        <v>3040.69</v>
      </c>
      <c r="AE366">
        <v>1638.08208383394</v>
      </c>
      <c r="AF366">
        <v>4419.88146307023</v>
      </c>
      <c r="AG366">
        <v>1898.80862965907</v>
      </c>
      <c r="AH366">
        <v>97.935566116237695</v>
      </c>
      <c r="AI366">
        <v>2.2824002146456901E-3</v>
      </c>
      <c r="AJ366">
        <v>4886.82679238113</v>
      </c>
      <c r="AK366">
        <v>3216.540865252</v>
      </c>
      <c r="AL366">
        <v>2776.4937893719398</v>
      </c>
    </row>
    <row r="367" spans="1:38" x14ac:dyDescent="0.25">
      <c r="A367" t="s">
        <v>62</v>
      </c>
      <c r="B367" t="s">
        <v>63</v>
      </c>
      <c r="C367">
        <v>1991</v>
      </c>
      <c r="D367">
        <v>847.39513316530895</v>
      </c>
      <c r="E367">
        <v>743.89761576253397</v>
      </c>
      <c r="F367">
        <v>523.49704007907906</v>
      </c>
      <c r="G367">
        <v>3103.6992187747001</v>
      </c>
      <c r="H367">
        <v>1259.57878624822</v>
      </c>
      <c r="I367">
        <v>69.644315437664901</v>
      </c>
      <c r="J367">
        <v>4193.8429541704199</v>
      </c>
      <c r="K367">
        <v>854.88318910905798</v>
      </c>
      <c r="L367">
        <v>2369.57585692884</v>
      </c>
      <c r="M367">
        <v>3048.1298093547198</v>
      </c>
      <c r="N367">
        <v>2294.3854612519999</v>
      </c>
      <c r="O367">
        <v>261.14072257444502</v>
      </c>
      <c r="P367">
        <v>2902.1369353284699</v>
      </c>
      <c r="Q367">
        <v>2939.4166466971301</v>
      </c>
      <c r="R367">
        <v>160.314891140925</v>
      </c>
      <c r="S367">
        <v>1514.10223316575</v>
      </c>
      <c r="T367">
        <v>8639.8067778799104</v>
      </c>
      <c r="V367">
        <v>5146.1682785891498</v>
      </c>
      <c r="W367">
        <v>13780.3345193565</v>
      </c>
      <c r="X367">
        <v>7132.3137760197997</v>
      </c>
      <c r="Y367">
        <v>25.578367354695501</v>
      </c>
      <c r="Z367">
        <v>249.43466995401599</v>
      </c>
      <c r="AA367">
        <v>471.02063288567302</v>
      </c>
      <c r="AB367">
        <v>65.706453153482002</v>
      </c>
      <c r="AC367">
        <v>6315.05024037773</v>
      </c>
      <c r="AD367">
        <v>3264.1</v>
      </c>
      <c r="AE367">
        <v>1794.5599895786399</v>
      </c>
      <c r="AF367">
        <v>4798.1397338604002</v>
      </c>
      <c r="AG367">
        <v>2101.6018975393399</v>
      </c>
      <c r="AH367">
        <v>102.367529419573</v>
      </c>
      <c r="AI367">
        <v>2.1987861367218902E-3</v>
      </c>
      <c r="AJ367">
        <v>5363.0929998034999</v>
      </c>
      <c r="AK367">
        <v>3550.0786629273698</v>
      </c>
      <c r="AL367">
        <v>3071.0294521093801</v>
      </c>
    </row>
    <row r="368" spans="1:38" x14ac:dyDescent="0.25">
      <c r="A368" t="s">
        <v>62</v>
      </c>
      <c r="B368" t="s">
        <v>63</v>
      </c>
      <c r="C368">
        <v>1992</v>
      </c>
      <c r="D368">
        <v>787.21845197008895</v>
      </c>
      <c r="E368">
        <v>690.40280016944496</v>
      </c>
      <c r="F368">
        <v>497.24564236758403</v>
      </c>
      <c r="G368">
        <v>3233.7453501837699</v>
      </c>
      <c r="H368">
        <v>1184.2746203381801</v>
      </c>
      <c r="I368">
        <v>64.457352812571997</v>
      </c>
      <c r="J368">
        <v>3970.0888991592701</v>
      </c>
      <c r="K368">
        <v>805.06826733506398</v>
      </c>
      <c r="L368">
        <v>2233.2210152607299</v>
      </c>
      <c r="M368">
        <v>3168.7815540411898</v>
      </c>
      <c r="N368">
        <v>2499.9688521278299</v>
      </c>
      <c r="O368">
        <v>298.299510162947</v>
      </c>
      <c r="P368">
        <v>3259.91052922369</v>
      </c>
      <c r="Q368">
        <v>3242.7830973631599</v>
      </c>
      <c r="R368">
        <v>169.312898487453</v>
      </c>
      <c r="S368">
        <v>1692.2623053857301</v>
      </c>
      <c r="T368">
        <v>9708.0338373920895</v>
      </c>
      <c r="V368">
        <v>5804.2079638552896</v>
      </c>
      <c r="W368">
        <v>15358.713078635201</v>
      </c>
      <c r="X368">
        <v>8006.6762484397505</v>
      </c>
      <c r="Y368">
        <v>27.130387188095099</v>
      </c>
      <c r="Z368">
        <v>246.39332654039299</v>
      </c>
      <c r="AA368">
        <v>440.42719184076901</v>
      </c>
      <c r="AB368">
        <v>71.642838793032894</v>
      </c>
      <c r="AC368">
        <v>6691.7749882132503</v>
      </c>
      <c r="AD368">
        <v>3516.5</v>
      </c>
      <c r="AE368">
        <v>2006.8015476759499</v>
      </c>
      <c r="AF368">
        <v>5286.0592937449901</v>
      </c>
      <c r="AG368">
        <v>2364.50002096248</v>
      </c>
      <c r="AH368">
        <v>110.122015990721</v>
      </c>
      <c r="AI368">
        <v>1.2210107992107E-3</v>
      </c>
      <c r="AJ368">
        <v>6000.5078303742803</v>
      </c>
      <c r="AK368">
        <v>4010.92757788882</v>
      </c>
      <c r="AL368">
        <v>3454.6749852408502</v>
      </c>
    </row>
    <row r="369" spans="1:38" x14ac:dyDescent="0.25">
      <c r="A369" t="s">
        <v>62</v>
      </c>
      <c r="B369" t="s">
        <v>63</v>
      </c>
      <c r="C369">
        <v>1993</v>
      </c>
      <c r="D369">
        <v>740.31463036771402</v>
      </c>
      <c r="E369">
        <v>648.09259622375396</v>
      </c>
      <c r="F369">
        <v>473.58092619785202</v>
      </c>
      <c r="G369">
        <v>3292.0622706243298</v>
      </c>
      <c r="H369">
        <v>1108.2225895587401</v>
      </c>
      <c r="I369">
        <v>60.196992263594701</v>
      </c>
      <c r="J369">
        <v>3731.3012475718901</v>
      </c>
      <c r="K369">
        <v>750.95475205801097</v>
      </c>
      <c r="L369">
        <v>2110.23404257026</v>
      </c>
      <c r="M369">
        <v>3210.9230133429901</v>
      </c>
      <c r="N369">
        <v>2601.8773760796598</v>
      </c>
      <c r="O369">
        <v>326.90599821252903</v>
      </c>
      <c r="P369">
        <v>3531.5282341823699</v>
      </c>
      <c r="Q369">
        <v>3422.68369020308</v>
      </c>
      <c r="R369">
        <v>176.34531572303899</v>
      </c>
      <c r="S369">
        <v>1801.46501411949</v>
      </c>
      <c r="T369">
        <v>10411.430461608999</v>
      </c>
      <c r="V369">
        <v>6270.0439380930202</v>
      </c>
      <c r="W369">
        <v>16357.4828286211</v>
      </c>
      <c r="X369">
        <v>8515.1616544129101</v>
      </c>
      <c r="Y369">
        <v>27.867436082467702</v>
      </c>
      <c r="Z369">
        <v>241.36196324218099</v>
      </c>
      <c r="AA369">
        <v>413.39813208863802</v>
      </c>
      <c r="AB369">
        <v>68.084014271666106</v>
      </c>
      <c r="AC369">
        <v>6873.5341592696004</v>
      </c>
      <c r="AD369">
        <v>3643.96</v>
      </c>
      <c r="AE369">
        <v>2133.2415538213399</v>
      </c>
      <c r="AF369">
        <v>5396.3921693490001</v>
      </c>
      <c r="AG369">
        <v>2525.2042555622402</v>
      </c>
      <c r="AH369">
        <v>113.616737931092</v>
      </c>
      <c r="AI369">
        <v>6.9464050798839305E-4</v>
      </c>
      <c r="AJ369">
        <v>6408.0087911443798</v>
      </c>
      <c r="AK369">
        <v>4330.1287199994003</v>
      </c>
      <c r="AL369">
        <v>3706.3546217372</v>
      </c>
    </row>
    <row r="370" spans="1:38" x14ac:dyDescent="0.25">
      <c r="A370" t="s">
        <v>62</v>
      </c>
      <c r="B370" t="s">
        <v>63</v>
      </c>
      <c r="C370">
        <v>1994</v>
      </c>
      <c r="D370">
        <v>700.01488876388805</v>
      </c>
      <c r="E370">
        <v>611.74766305347896</v>
      </c>
      <c r="F370">
        <v>455.122390963898</v>
      </c>
      <c r="G370">
        <v>3352.8342839917</v>
      </c>
      <c r="H370">
        <v>1034.31929591214</v>
      </c>
      <c r="I370">
        <v>56.2663522488212</v>
      </c>
      <c r="J370">
        <v>3483.5115255042201</v>
      </c>
      <c r="K370">
        <v>699.18612082644904</v>
      </c>
      <c r="L370">
        <v>2031.35980893807</v>
      </c>
      <c r="M370">
        <v>3254.5187484478301</v>
      </c>
      <c r="N370">
        <v>2743.8347782650799</v>
      </c>
      <c r="O370">
        <v>358.28434845137002</v>
      </c>
      <c r="P370">
        <v>3846.3695277307602</v>
      </c>
      <c r="Q370">
        <v>3617.94125641032</v>
      </c>
      <c r="R370">
        <v>185.525070912084</v>
      </c>
      <c r="S370">
        <v>1919.8522122458701</v>
      </c>
      <c r="T370">
        <v>11179.151422889299</v>
      </c>
      <c r="V370">
        <v>6738.2058399100897</v>
      </c>
      <c r="W370">
        <v>17433.571896838799</v>
      </c>
      <c r="X370">
        <v>9124.1336424535893</v>
      </c>
      <c r="Y370">
        <v>28.577086780193401</v>
      </c>
      <c r="Z370">
        <v>235.31398998608299</v>
      </c>
      <c r="AA370">
        <v>388.94902768830099</v>
      </c>
      <c r="AB370">
        <v>69.382587806958597</v>
      </c>
      <c r="AC370">
        <v>7062.8777336119801</v>
      </c>
      <c r="AD370">
        <v>3777.31</v>
      </c>
      <c r="AE370">
        <v>2256.3463030570601</v>
      </c>
      <c r="AF370">
        <v>5469.2799244614398</v>
      </c>
      <c r="AG370">
        <v>2684.2973999855099</v>
      </c>
      <c r="AH370">
        <v>117.801643391759</v>
      </c>
      <c r="AI370">
        <v>2.2172827849560101E-4</v>
      </c>
      <c r="AJ370">
        <v>6833.3021261969798</v>
      </c>
      <c r="AK370">
        <v>4678.4797518335299</v>
      </c>
      <c r="AL370">
        <v>3971.8909307847998</v>
      </c>
    </row>
    <row r="371" spans="1:38" x14ac:dyDescent="0.25">
      <c r="A371" t="s">
        <v>62</v>
      </c>
      <c r="B371" t="s">
        <v>63</v>
      </c>
      <c r="C371">
        <v>1995</v>
      </c>
      <c r="D371">
        <v>672.48081057429204</v>
      </c>
      <c r="E371">
        <v>586.32771120782297</v>
      </c>
      <c r="F371">
        <v>439.31688668314303</v>
      </c>
      <c r="G371">
        <v>3301.66766544951</v>
      </c>
      <c r="H371">
        <v>966.46602934750899</v>
      </c>
      <c r="I371">
        <v>53.108681877031501</v>
      </c>
      <c r="J371">
        <v>3227.6704576347502</v>
      </c>
      <c r="K371">
        <v>644.155061143485</v>
      </c>
      <c r="L371">
        <v>1974.89763377693</v>
      </c>
      <c r="M371">
        <v>3166.8576297822901</v>
      </c>
      <c r="N371">
        <v>2775.8030633878998</v>
      </c>
      <c r="O371">
        <v>367.569898405694</v>
      </c>
      <c r="P371">
        <v>3964.0886075286799</v>
      </c>
      <c r="Q371">
        <v>3600.1202387838398</v>
      </c>
      <c r="R371">
        <v>186.73152749745799</v>
      </c>
      <c r="S371">
        <v>1927.13392817147</v>
      </c>
      <c r="T371">
        <v>11259.5194904789</v>
      </c>
      <c r="U371">
        <v>8040.5109148600004</v>
      </c>
      <c r="V371">
        <v>6831.4545201830197</v>
      </c>
      <c r="W371">
        <v>17468.593334900499</v>
      </c>
      <c r="X371">
        <v>8961.0851395507107</v>
      </c>
      <c r="Y371">
        <v>27.614367340114701</v>
      </c>
      <c r="Z371">
        <v>228.26958059176499</v>
      </c>
      <c r="AA371">
        <v>361.55324920239201</v>
      </c>
      <c r="AB371">
        <v>85.490067328757505</v>
      </c>
      <c r="AC371">
        <v>6902.8069975417202</v>
      </c>
      <c r="AD371">
        <v>3667.53</v>
      </c>
      <c r="AE371">
        <v>2243.1334541891001</v>
      </c>
      <c r="AF371">
        <v>5319.2425451181298</v>
      </c>
      <c r="AG371">
        <v>2672.9597306004398</v>
      </c>
      <c r="AH371">
        <v>115.813812231775</v>
      </c>
      <c r="AI371">
        <v>9.6812192929674197E-5</v>
      </c>
      <c r="AJ371">
        <v>6843.0499669372102</v>
      </c>
      <c r="AK371">
        <v>4745.04132730117</v>
      </c>
      <c r="AL371">
        <v>3992.0682328726898</v>
      </c>
    </row>
    <row r="372" spans="1:38" x14ac:dyDescent="0.25">
      <c r="A372" t="s">
        <v>62</v>
      </c>
      <c r="B372" t="s">
        <v>63</v>
      </c>
      <c r="C372">
        <v>1996</v>
      </c>
      <c r="D372">
        <v>629.35098509076295</v>
      </c>
      <c r="E372">
        <v>548.10616717406299</v>
      </c>
      <c r="F372">
        <v>420.92564292011599</v>
      </c>
      <c r="G372">
        <v>3222.7085031222</v>
      </c>
      <c r="H372">
        <v>898.137029415195</v>
      </c>
      <c r="I372">
        <v>48.583451324560002</v>
      </c>
      <c r="J372">
        <v>2995.7221466363198</v>
      </c>
      <c r="K372">
        <v>596.50544380536201</v>
      </c>
      <c r="L372">
        <v>1920.42292479509</v>
      </c>
      <c r="M372">
        <v>3100.2667377432199</v>
      </c>
      <c r="N372">
        <v>2757.1221471932299</v>
      </c>
      <c r="O372">
        <v>378.58344640899298</v>
      </c>
      <c r="P372">
        <v>4115.9001214975497</v>
      </c>
      <c r="Q372">
        <v>3600.41889912136</v>
      </c>
      <c r="R372">
        <v>191.269375436139</v>
      </c>
      <c r="S372">
        <v>1948.6906943101701</v>
      </c>
      <c r="T372">
        <v>11478.356618252499</v>
      </c>
      <c r="V372">
        <v>7004.7726418652801</v>
      </c>
      <c r="W372">
        <v>17668.948475523401</v>
      </c>
      <c r="X372">
        <v>8830.94296748542</v>
      </c>
      <c r="Y372">
        <v>26.397003150065199</v>
      </c>
      <c r="Z372">
        <v>208.750154710923</v>
      </c>
      <c r="AA372">
        <v>335.16416302878201</v>
      </c>
      <c r="AB372">
        <v>60.814600988957501</v>
      </c>
      <c r="AC372">
        <v>6831.7028668084704</v>
      </c>
      <c r="AD372">
        <v>3674.72</v>
      </c>
      <c r="AE372">
        <v>2237.1096435966701</v>
      </c>
      <c r="AF372">
        <v>5213.9548402771798</v>
      </c>
      <c r="AG372">
        <v>2673.1871571525999</v>
      </c>
      <c r="AH372">
        <v>115.520279317104</v>
      </c>
      <c r="AI372">
        <v>4.68061001000719E-5</v>
      </c>
      <c r="AJ372">
        <v>6904.0784611863501</v>
      </c>
      <c r="AK372">
        <v>4838.17408072741</v>
      </c>
      <c r="AL372">
        <v>4042.0033047055099</v>
      </c>
    </row>
    <row r="373" spans="1:38" x14ac:dyDescent="0.25">
      <c r="A373" t="s">
        <v>62</v>
      </c>
      <c r="B373" t="s">
        <v>63</v>
      </c>
      <c r="C373">
        <v>1997</v>
      </c>
      <c r="D373">
        <v>588.78520572239404</v>
      </c>
      <c r="E373">
        <v>512.05415669200602</v>
      </c>
      <c r="F373">
        <v>402.19820210475802</v>
      </c>
      <c r="G373">
        <v>3062.6118926101099</v>
      </c>
      <c r="H373">
        <v>831.98343685488305</v>
      </c>
      <c r="I373">
        <v>44.462204933750698</v>
      </c>
      <c r="J373">
        <v>2774.57830170637</v>
      </c>
      <c r="K373">
        <v>551.21457593390903</v>
      </c>
      <c r="L373">
        <v>1864.6766468502401</v>
      </c>
      <c r="M373">
        <v>2972.2127901795702</v>
      </c>
      <c r="N373">
        <v>2801.1453461329102</v>
      </c>
      <c r="O373">
        <v>386.2381526177</v>
      </c>
      <c r="P373">
        <v>4169.3054971694801</v>
      </c>
      <c r="Q373">
        <v>3508.7777060041099</v>
      </c>
      <c r="R373">
        <v>194.22094278610399</v>
      </c>
      <c r="S373">
        <v>1922.96392357031</v>
      </c>
      <c r="T373">
        <v>11474.500693203399</v>
      </c>
      <c r="V373">
        <v>7039.0694991721502</v>
      </c>
      <c r="W373">
        <v>17488.2139012769</v>
      </c>
      <c r="X373">
        <v>8585.8030406164999</v>
      </c>
      <c r="Y373">
        <v>24.440654501169199</v>
      </c>
      <c r="Z373">
        <v>190.06936988562799</v>
      </c>
      <c r="AA373">
        <v>310.164374183647</v>
      </c>
      <c r="AB373">
        <v>60.568025363266898</v>
      </c>
      <c r="AC373">
        <v>6605.1512122558597</v>
      </c>
      <c r="AD373">
        <v>3604.56</v>
      </c>
      <c r="AE373">
        <v>2184.31386804663</v>
      </c>
      <c r="AF373">
        <v>5001.3845094245698</v>
      </c>
      <c r="AG373">
        <v>2623.0439947954501</v>
      </c>
      <c r="AH373">
        <v>113.260437345459</v>
      </c>
      <c r="AI373">
        <v>2.4933324359092299E-5</v>
      </c>
      <c r="AJ373">
        <v>6815.9522590687602</v>
      </c>
      <c r="AK373">
        <v>4819.0874530569099</v>
      </c>
      <c r="AL373">
        <v>4002.97454545965</v>
      </c>
    </row>
    <row r="374" spans="1:38" x14ac:dyDescent="0.25">
      <c r="A374" t="s">
        <v>62</v>
      </c>
      <c r="B374" t="s">
        <v>63</v>
      </c>
      <c r="C374">
        <v>1998</v>
      </c>
      <c r="D374">
        <v>551.47393317971</v>
      </c>
      <c r="E374">
        <v>479.16911538878702</v>
      </c>
      <c r="F374">
        <v>387.54184657167599</v>
      </c>
      <c r="G374">
        <v>2968.3388578714598</v>
      </c>
      <c r="H374">
        <v>781.13854521141604</v>
      </c>
      <c r="I374">
        <v>40.772619229084</v>
      </c>
      <c r="J374">
        <v>2605.85131967707</v>
      </c>
      <c r="K374">
        <v>516.747351646173</v>
      </c>
      <c r="L374">
        <v>1840.4393151700799</v>
      </c>
      <c r="M374">
        <v>2876.2537691518</v>
      </c>
      <c r="N374">
        <v>2847.8911144130898</v>
      </c>
      <c r="O374">
        <v>393.09279930364897</v>
      </c>
      <c r="P374">
        <v>4252.7137505145602</v>
      </c>
      <c r="Q374">
        <v>3441.7206293118802</v>
      </c>
      <c r="R374">
        <v>197.14119232613899</v>
      </c>
      <c r="S374">
        <v>1920.76032381449</v>
      </c>
      <c r="T374">
        <v>11599.383186850901</v>
      </c>
      <c r="V374">
        <v>7121.7352421281803</v>
      </c>
      <c r="W374">
        <v>17496.0325945197</v>
      </c>
      <c r="X374">
        <v>8425.9515775541204</v>
      </c>
      <c r="Y374">
        <v>23.157018664205399</v>
      </c>
      <c r="Z374">
        <v>174.332694682815</v>
      </c>
      <c r="AA374">
        <v>290.60777935924398</v>
      </c>
      <c r="AB374">
        <v>54.240946690982</v>
      </c>
      <c r="AC374">
        <v>6446.0709155008599</v>
      </c>
      <c r="AD374">
        <v>3535.95</v>
      </c>
      <c r="AE374">
        <v>2148.25463061041</v>
      </c>
      <c r="AF374">
        <v>4850.6337253622096</v>
      </c>
      <c r="AG374">
        <v>2598.49539711119</v>
      </c>
      <c r="AH374">
        <v>111.731198992326</v>
      </c>
      <c r="AI374">
        <v>1.5278775933477401E-5</v>
      </c>
      <c r="AJ374">
        <v>6802.6127878138605</v>
      </c>
      <c r="AK374">
        <v>4840.3311994904097</v>
      </c>
      <c r="AL374">
        <v>4002.8389885464499</v>
      </c>
    </row>
    <row r="375" spans="1:38" x14ac:dyDescent="0.25">
      <c r="A375" t="s">
        <v>62</v>
      </c>
      <c r="B375" t="s">
        <v>63</v>
      </c>
      <c r="C375">
        <v>1999</v>
      </c>
      <c r="D375">
        <v>490.55436705671599</v>
      </c>
      <c r="E375">
        <v>425.92198297789099</v>
      </c>
      <c r="F375">
        <v>361.943501091847</v>
      </c>
      <c r="G375">
        <v>2818.0403549681801</v>
      </c>
      <c r="H375">
        <v>715.66776610868499</v>
      </c>
      <c r="I375">
        <v>35.394084210943802</v>
      </c>
      <c r="J375">
        <v>2391.2898832844899</v>
      </c>
      <c r="K375">
        <v>472.05549251061802</v>
      </c>
      <c r="L375">
        <v>1830.42886967755</v>
      </c>
      <c r="M375">
        <v>2762.72682691417</v>
      </c>
      <c r="N375">
        <v>2917.0148990504199</v>
      </c>
      <c r="O375">
        <v>399.54025774130201</v>
      </c>
      <c r="P375">
        <v>4269.4248712369099</v>
      </c>
      <c r="Q375">
        <v>3335.24440569117</v>
      </c>
      <c r="R375">
        <v>202.218385671986</v>
      </c>
      <c r="S375">
        <v>1898.1690087741399</v>
      </c>
      <c r="T375">
        <v>11613.782842602401</v>
      </c>
      <c r="V375">
        <v>7147.1810644840398</v>
      </c>
      <c r="W375">
        <v>17382.211079329099</v>
      </c>
      <c r="X375">
        <v>8307.5151802999408</v>
      </c>
      <c r="Y375">
        <v>21.829490556283002</v>
      </c>
      <c r="Z375">
        <v>154.489829292737</v>
      </c>
      <c r="AA375">
        <v>261.68292741205198</v>
      </c>
      <c r="AB375">
        <v>51.812318375892701</v>
      </c>
      <c r="AC375">
        <v>6217.8921658357704</v>
      </c>
      <c r="AD375">
        <v>3452.77</v>
      </c>
      <c r="AE375">
        <v>2093.2579731825399</v>
      </c>
      <c r="AF375">
        <v>4601.7510046547504</v>
      </c>
      <c r="AG375">
        <v>2559.0078366684202</v>
      </c>
      <c r="AH375">
        <v>110.26875575008199</v>
      </c>
      <c r="AI375">
        <v>9.4159784582131598E-6</v>
      </c>
      <c r="AJ375">
        <v>6753.66307278359</v>
      </c>
      <c r="AK375">
        <v>4822.7747797166603</v>
      </c>
      <c r="AL375">
        <v>3977.5200220873198</v>
      </c>
    </row>
    <row r="376" spans="1:38" x14ac:dyDescent="0.25">
      <c r="A376" t="s">
        <v>62</v>
      </c>
      <c r="B376" t="s">
        <v>63</v>
      </c>
      <c r="C376">
        <v>2000</v>
      </c>
      <c r="D376">
        <v>426.09761258618897</v>
      </c>
      <c r="E376">
        <v>369.91626756699901</v>
      </c>
      <c r="F376">
        <v>329.94724210282902</v>
      </c>
      <c r="G376">
        <v>2690.8475264376898</v>
      </c>
      <c r="H376">
        <v>642.97698342290403</v>
      </c>
      <c r="I376">
        <v>29.971516525682201</v>
      </c>
      <c r="J376">
        <v>2139.98752781955</v>
      </c>
      <c r="K376">
        <v>421.52989700674999</v>
      </c>
      <c r="L376">
        <v>1820.4106164867201</v>
      </c>
      <c r="M376">
        <v>2658.08444020759</v>
      </c>
      <c r="N376">
        <v>2994.13539913265</v>
      </c>
      <c r="O376">
        <v>406.53976980824802</v>
      </c>
      <c r="P376">
        <v>4320.7172932879403</v>
      </c>
      <c r="Q376">
        <v>3214.9117349552198</v>
      </c>
      <c r="R376">
        <v>210.056609105978</v>
      </c>
      <c r="S376">
        <v>1890.28613995558</v>
      </c>
      <c r="T376">
        <v>11633.4848277738</v>
      </c>
      <c r="U376">
        <v>8649.9824922700009</v>
      </c>
      <c r="V376">
        <v>7169.9439894000998</v>
      </c>
      <c r="W376">
        <v>17355.9149381315</v>
      </c>
      <c r="X376">
        <v>8122.74749274029</v>
      </c>
      <c r="Y376">
        <v>20.0011136592559</v>
      </c>
      <c r="Z376">
        <v>132.36668771072601</v>
      </c>
      <c r="AA376">
        <v>230.287452660908</v>
      </c>
      <c r="AB376">
        <v>50.940707218649301</v>
      </c>
      <c r="AC376">
        <v>5982.8069795330302</v>
      </c>
      <c r="AD376">
        <v>3339.77</v>
      </c>
      <c r="AE376">
        <v>2046.94900279945</v>
      </c>
      <c r="AF376">
        <v>4486.3839944073798</v>
      </c>
      <c r="AG376">
        <v>2536.9697200750002</v>
      </c>
      <c r="AH376">
        <v>108.476679377366</v>
      </c>
      <c r="AI376">
        <v>1.01635939494221E-5</v>
      </c>
      <c r="AJ376">
        <v>6740.3352626837204</v>
      </c>
      <c r="AK376">
        <v>4809.7992568547397</v>
      </c>
      <c r="AL376">
        <v>3957.90485706444</v>
      </c>
    </row>
    <row r="377" spans="1:38" x14ac:dyDescent="0.25">
      <c r="A377" t="s">
        <v>62</v>
      </c>
      <c r="B377" t="s">
        <v>63</v>
      </c>
      <c r="C377">
        <v>2001</v>
      </c>
      <c r="D377">
        <v>373.39341856698297</v>
      </c>
      <c r="E377">
        <v>324.06121902007197</v>
      </c>
      <c r="F377">
        <v>293.49489627544</v>
      </c>
      <c r="G377">
        <v>2617.2849881100901</v>
      </c>
      <c r="H377">
        <v>575.16359291072399</v>
      </c>
      <c r="I377">
        <v>25.8815924098392</v>
      </c>
      <c r="J377">
        <v>1889.97501716072</v>
      </c>
      <c r="K377">
        <v>369.90376532088101</v>
      </c>
      <c r="L377">
        <v>1800.9063619552801</v>
      </c>
      <c r="M377">
        <v>2613.4559976272999</v>
      </c>
      <c r="N377">
        <v>3127.4611932580301</v>
      </c>
      <c r="O377">
        <v>421.48676170974198</v>
      </c>
      <c r="P377">
        <v>4475.6001074283304</v>
      </c>
      <c r="Q377">
        <v>3171.36945427313</v>
      </c>
      <c r="R377">
        <v>221.435493041461</v>
      </c>
      <c r="S377">
        <v>1975.32406480749</v>
      </c>
      <c r="T377">
        <v>12078.482291050799</v>
      </c>
      <c r="V377">
        <v>7329.6850614492896</v>
      </c>
      <c r="W377">
        <v>17959.1182063366</v>
      </c>
      <c r="X377">
        <v>8111.0702487976396</v>
      </c>
      <c r="Y377">
        <v>17.637368530510901</v>
      </c>
      <c r="Z377">
        <v>100.36491464924499</v>
      </c>
      <c r="AA377">
        <v>202.35770518532499</v>
      </c>
      <c r="AB377">
        <v>50.298651517079001</v>
      </c>
      <c r="AC377">
        <v>5937.1412230698097</v>
      </c>
      <c r="AD377">
        <v>3364.07</v>
      </c>
      <c r="AE377">
        <v>2063.4572943113599</v>
      </c>
      <c r="AF377">
        <v>4534.7578608084395</v>
      </c>
      <c r="AG377">
        <v>2599.24113197216</v>
      </c>
      <c r="AH377">
        <v>109.069647880749</v>
      </c>
      <c r="AI377">
        <v>1.51519192709128E-5</v>
      </c>
      <c r="AJ377">
        <v>6936.4922031214601</v>
      </c>
      <c r="AK377">
        <v>4949.0329318292197</v>
      </c>
      <c r="AL377">
        <v>4049.7447367595701</v>
      </c>
    </row>
    <row r="378" spans="1:38" x14ac:dyDescent="0.25">
      <c r="A378" t="s">
        <v>62</v>
      </c>
      <c r="B378" t="s">
        <v>63</v>
      </c>
      <c r="C378">
        <v>2002</v>
      </c>
      <c r="D378">
        <v>330.27722470440801</v>
      </c>
      <c r="E378">
        <v>286.984398107733</v>
      </c>
      <c r="F378">
        <v>267.468451284857</v>
      </c>
      <c r="G378">
        <v>2555.72601527704</v>
      </c>
      <c r="H378">
        <v>536.67216941206902</v>
      </c>
      <c r="I378">
        <v>22.722708196790101</v>
      </c>
      <c r="J378">
        <v>1747.8477421970499</v>
      </c>
      <c r="K378">
        <v>341.27198424666</v>
      </c>
      <c r="L378">
        <v>1848.7899293783501</v>
      </c>
      <c r="M378">
        <v>2637.48258635908</v>
      </c>
      <c r="N378">
        <v>3397.1071685390002</v>
      </c>
      <c r="O378">
        <v>437.619745639727</v>
      </c>
      <c r="P378">
        <v>4687.54156315824</v>
      </c>
      <c r="Q378">
        <v>3124.4489373645902</v>
      </c>
      <c r="R378">
        <v>234.610781824984</v>
      </c>
      <c r="S378">
        <v>2070.9273727019099</v>
      </c>
      <c r="T378">
        <v>12688.6142615025</v>
      </c>
      <c r="V378">
        <v>7608.1506774654299</v>
      </c>
      <c r="W378">
        <v>18802.7222211156</v>
      </c>
      <c r="X378">
        <v>8294.5960007206995</v>
      </c>
      <c r="Y378">
        <v>16.3157301441315</v>
      </c>
      <c r="Z378">
        <v>80.707665757012904</v>
      </c>
      <c r="AA378">
        <v>186.42495284385001</v>
      </c>
      <c r="AB378">
        <v>53.605538881026099</v>
      </c>
      <c r="AC378">
        <v>6005.4602764260699</v>
      </c>
      <c r="AD378">
        <v>3492.43</v>
      </c>
      <c r="AE378">
        <v>2085.05699717474</v>
      </c>
      <c r="AF378">
        <v>4675.2254364126602</v>
      </c>
      <c r="AG378">
        <v>2681.1364852932202</v>
      </c>
      <c r="AH378">
        <v>112.27974308308799</v>
      </c>
      <c r="AI378">
        <v>2.9425084554078901E-5</v>
      </c>
      <c r="AJ378">
        <v>7228.6103754027799</v>
      </c>
      <c r="AK378">
        <v>5119.9257031378902</v>
      </c>
      <c r="AL378">
        <v>4177.7318609193399</v>
      </c>
    </row>
    <row r="379" spans="1:38" x14ac:dyDescent="0.25">
      <c r="A379" t="s">
        <v>62</v>
      </c>
      <c r="B379" t="s">
        <v>63</v>
      </c>
      <c r="C379">
        <v>2003</v>
      </c>
      <c r="D379">
        <v>295.10796104134101</v>
      </c>
      <c r="E379">
        <v>256.86890678083</v>
      </c>
      <c r="F379">
        <v>246.48363583558401</v>
      </c>
      <c r="G379">
        <v>2527.4782176631402</v>
      </c>
      <c r="H379">
        <v>513.73408386947301</v>
      </c>
      <c r="I379">
        <v>20.402041388292599</v>
      </c>
      <c r="J379">
        <v>1661.39532143563</v>
      </c>
      <c r="K379">
        <v>321.85207847562998</v>
      </c>
      <c r="L379">
        <v>1930.6718509320599</v>
      </c>
      <c r="M379">
        <v>2687.92920686765</v>
      </c>
      <c r="N379">
        <v>3753.8547017742198</v>
      </c>
      <c r="O379">
        <v>460.67051099174</v>
      </c>
      <c r="P379">
        <v>4911.8041659194096</v>
      </c>
      <c r="Q379">
        <v>3035.9327595340001</v>
      </c>
      <c r="R379">
        <v>251.715606930071</v>
      </c>
      <c r="S379">
        <v>2145.56244612622</v>
      </c>
      <c r="T379">
        <v>13295.2848736507</v>
      </c>
      <c r="V379">
        <v>7943.08743396306</v>
      </c>
      <c r="W379">
        <v>19686.953128457499</v>
      </c>
      <c r="X379">
        <v>8538.5357065976004</v>
      </c>
      <c r="Y379">
        <v>16.439648016304201</v>
      </c>
      <c r="Z379">
        <v>66.798767445826499</v>
      </c>
      <c r="AA379">
        <v>173.478550087429</v>
      </c>
      <c r="AB379">
        <v>53.046199117976897</v>
      </c>
      <c r="AC379">
        <v>6116.4116121987699</v>
      </c>
      <c r="AD379">
        <v>3631.25</v>
      </c>
      <c r="AE379">
        <v>2088.2594547250401</v>
      </c>
      <c r="AF379">
        <v>4823.6438417036798</v>
      </c>
      <c r="AG379">
        <v>2748.5466721441098</v>
      </c>
      <c r="AH379">
        <v>116.69874112144601</v>
      </c>
      <c r="AI379">
        <v>7.1133622729622098E-5</v>
      </c>
      <c r="AJ379">
        <v>7533.6701522059702</v>
      </c>
      <c r="AK379">
        <v>5248.6314562755997</v>
      </c>
      <c r="AL379">
        <v>4280.6472698795296</v>
      </c>
    </row>
    <row r="380" spans="1:38" x14ac:dyDescent="0.25">
      <c r="A380" t="s">
        <v>62</v>
      </c>
      <c r="B380" t="s">
        <v>63</v>
      </c>
      <c r="C380">
        <v>2004</v>
      </c>
      <c r="D380">
        <v>273.09567248701302</v>
      </c>
      <c r="E380">
        <v>238.33328387211199</v>
      </c>
      <c r="F380">
        <v>229.409749737917</v>
      </c>
      <c r="G380">
        <v>2420.0445981621601</v>
      </c>
      <c r="H380">
        <v>504.083555614484</v>
      </c>
      <c r="I380">
        <v>19.398079186246399</v>
      </c>
      <c r="J380">
        <v>1619.52247232732</v>
      </c>
      <c r="K380">
        <v>310.82205820957302</v>
      </c>
      <c r="L380">
        <v>1999.8732871473801</v>
      </c>
      <c r="M380">
        <v>2683.4341589784299</v>
      </c>
      <c r="N380">
        <v>4083.2516294249899</v>
      </c>
      <c r="O380">
        <v>484.14937278113899</v>
      </c>
      <c r="P380">
        <v>4995.6654092159697</v>
      </c>
      <c r="Q380">
        <v>2820.2501745385698</v>
      </c>
      <c r="R380">
        <v>263.06976244152901</v>
      </c>
      <c r="S380">
        <v>2126.4854860903602</v>
      </c>
      <c r="T380">
        <v>13442.187797724901</v>
      </c>
      <c r="V380">
        <v>8055.9146637623298</v>
      </c>
      <c r="W380">
        <v>19899.428409195101</v>
      </c>
      <c r="X380">
        <v>8670.6447505285305</v>
      </c>
      <c r="Y380">
        <v>17.3811261005666</v>
      </c>
      <c r="Z380">
        <v>56.737911358020803</v>
      </c>
      <c r="AA380">
        <v>166.89387432905099</v>
      </c>
      <c r="AB380">
        <v>53.682417825364801</v>
      </c>
      <c r="AC380">
        <v>6078.2669386193802</v>
      </c>
      <c r="AD380">
        <v>3699.87</v>
      </c>
      <c r="AE380">
        <v>2024.37501668654</v>
      </c>
      <c r="AF380">
        <v>4821.4546711655303</v>
      </c>
      <c r="AG380">
        <v>2725.2075538643699</v>
      </c>
      <c r="AH380">
        <v>119.620447223079</v>
      </c>
      <c r="AI380">
        <v>4.1823716194278098E-4</v>
      </c>
      <c r="AJ380">
        <v>7608.1508606667803</v>
      </c>
      <c r="AK380">
        <v>5186.9190414692703</v>
      </c>
      <c r="AL380">
        <v>4237.3588999314798</v>
      </c>
    </row>
    <row r="381" spans="1:38" x14ac:dyDescent="0.25">
      <c r="A381" t="s">
        <v>62</v>
      </c>
      <c r="B381" t="s">
        <v>63</v>
      </c>
      <c r="C381">
        <v>2005</v>
      </c>
      <c r="D381">
        <v>242.137123814088</v>
      </c>
      <c r="E381">
        <v>212.03600178535601</v>
      </c>
      <c r="F381">
        <v>206.277388568877</v>
      </c>
      <c r="G381">
        <v>2325.0596180446701</v>
      </c>
      <c r="H381">
        <v>484.41520075105097</v>
      </c>
      <c r="I381">
        <v>17.987652119221899</v>
      </c>
      <c r="J381">
        <v>1551.0299271501101</v>
      </c>
      <c r="K381">
        <v>295.36362457845303</v>
      </c>
      <c r="L381">
        <v>2005.1609028815101</v>
      </c>
      <c r="M381">
        <v>2721.6967295612399</v>
      </c>
      <c r="N381">
        <v>4296.1460558587696</v>
      </c>
      <c r="O381">
        <v>505.87916869336601</v>
      </c>
      <c r="P381">
        <v>5100.3423906910803</v>
      </c>
      <c r="Q381">
        <v>2604.1681671852498</v>
      </c>
      <c r="R381">
        <v>272.97185024618398</v>
      </c>
      <c r="S381">
        <v>2172.54641001238</v>
      </c>
      <c r="T381">
        <v>13815.5188284416</v>
      </c>
      <c r="U381">
        <v>9659.2262662600006</v>
      </c>
      <c r="V381">
        <v>8299.9222094857996</v>
      </c>
      <c r="W381">
        <v>20440.668801338801</v>
      </c>
      <c r="X381">
        <v>8903.0303048584901</v>
      </c>
      <c r="Y381">
        <v>18.012205447853901</v>
      </c>
      <c r="Z381">
        <v>47.2346599153244</v>
      </c>
      <c r="AA381">
        <v>157.28407743859799</v>
      </c>
      <c r="AB381">
        <v>57.148313787878003</v>
      </c>
      <c r="AC381">
        <v>6111.2906759563402</v>
      </c>
      <c r="AD381">
        <v>3828.94</v>
      </c>
      <c r="AE381">
        <v>2003.1219128308601</v>
      </c>
      <c r="AF381">
        <v>4954.3619516192903</v>
      </c>
      <c r="AG381">
        <v>2779.3554075898101</v>
      </c>
      <c r="AH381">
        <v>121.77707126310101</v>
      </c>
      <c r="AI381">
        <v>1.2298027700017699E-3</v>
      </c>
      <c r="AJ381">
        <v>7811.4731614780703</v>
      </c>
      <c r="AK381">
        <v>5242.9151778896803</v>
      </c>
      <c r="AL381">
        <v>4284.9870435803796</v>
      </c>
    </row>
    <row r="382" spans="1:38" x14ac:dyDescent="0.25">
      <c r="A382" t="s">
        <v>62</v>
      </c>
      <c r="B382" t="s">
        <v>63</v>
      </c>
      <c r="C382">
        <v>2006</v>
      </c>
      <c r="D382">
        <v>203.14527862516701</v>
      </c>
      <c r="E382">
        <v>178.54821960554199</v>
      </c>
      <c r="F382">
        <v>177.777260191077</v>
      </c>
      <c r="G382">
        <v>2156.6722546558499</v>
      </c>
      <c r="H382">
        <v>462.26637219287602</v>
      </c>
      <c r="I382">
        <v>15.873227624810699</v>
      </c>
      <c r="J382">
        <v>1476.05176049435</v>
      </c>
      <c r="K382">
        <v>277.14683955965199</v>
      </c>
      <c r="L382">
        <v>2005.6728661355</v>
      </c>
      <c r="M382">
        <v>2733.6045502458801</v>
      </c>
      <c r="N382">
        <v>4342.1500478640701</v>
      </c>
      <c r="O382">
        <v>527.83636172443096</v>
      </c>
      <c r="P382">
        <v>5073.9394831620002</v>
      </c>
      <c r="Q382">
        <v>2260.5803045052799</v>
      </c>
      <c r="R382">
        <v>278.16323392304901</v>
      </c>
      <c r="S382">
        <v>2196.4986989743402</v>
      </c>
      <c r="T382">
        <v>14068.25821498</v>
      </c>
      <c r="U382">
        <v>9821.6748211400009</v>
      </c>
      <c r="V382">
        <v>8484.0757421938997</v>
      </c>
      <c r="W382">
        <v>20763.663244492898</v>
      </c>
      <c r="X382">
        <v>9081.8359854567607</v>
      </c>
      <c r="Y382">
        <v>17.1866677769018</v>
      </c>
      <c r="Z382">
        <v>39.881332553591001</v>
      </c>
      <c r="AA382">
        <v>144.01758763103501</v>
      </c>
      <c r="AB382">
        <v>57.637700335646002</v>
      </c>
      <c r="AC382">
        <v>6117.6650872687296</v>
      </c>
      <c r="AD382">
        <v>4005.23</v>
      </c>
      <c r="AE382">
        <v>1931.2976171688699</v>
      </c>
      <c r="AF382">
        <v>5074.2020828220902</v>
      </c>
      <c r="AG382">
        <v>2781.99892563805</v>
      </c>
      <c r="AH382">
        <v>123.150515423648</v>
      </c>
      <c r="AI382">
        <v>4.5504147644286896E-3</v>
      </c>
      <c r="AJ382">
        <v>7897.9717358828502</v>
      </c>
      <c r="AK382">
        <v>5182.8677992319699</v>
      </c>
      <c r="AL382">
        <v>4250.7418981026303</v>
      </c>
    </row>
    <row r="383" spans="1:38" x14ac:dyDescent="0.25">
      <c r="A383" t="s">
        <v>62</v>
      </c>
      <c r="B383" t="s">
        <v>63</v>
      </c>
      <c r="C383">
        <v>2007</v>
      </c>
      <c r="D383">
        <v>168.504791245799</v>
      </c>
      <c r="E383">
        <v>150.510331170547</v>
      </c>
      <c r="F383">
        <v>148.63114249742301</v>
      </c>
      <c r="G383">
        <v>1996.82814208733</v>
      </c>
      <c r="H383">
        <v>436.63455161470699</v>
      </c>
      <c r="I383">
        <v>13.791686314909301</v>
      </c>
      <c r="J383">
        <v>1389.3664247459701</v>
      </c>
      <c r="K383">
        <v>255.16612310863599</v>
      </c>
      <c r="L383">
        <v>1988.82770912411</v>
      </c>
      <c r="M383">
        <v>2702.46186761738</v>
      </c>
      <c r="N383">
        <v>4341.63625088138</v>
      </c>
      <c r="O383">
        <v>552.02111114898298</v>
      </c>
      <c r="P383">
        <v>4905.8293735592997</v>
      </c>
      <c r="Q383">
        <v>1808.94664157432</v>
      </c>
      <c r="R383">
        <v>282.44860350358101</v>
      </c>
      <c r="S383">
        <v>2130.5545465834398</v>
      </c>
      <c r="T383">
        <v>13900.942916301599</v>
      </c>
      <c r="V383">
        <v>8588.2111908729694</v>
      </c>
      <c r="W383">
        <v>20446.8891387166</v>
      </c>
      <c r="X383">
        <v>9114.9246543941008</v>
      </c>
      <c r="Y383">
        <v>16.986339978342599</v>
      </c>
      <c r="Z383">
        <v>33.5933831465099</v>
      </c>
      <c r="AA383">
        <v>129.77002780478901</v>
      </c>
      <c r="AB383">
        <v>58.642815858410103</v>
      </c>
      <c r="AC383">
        <v>6002.0468765727101</v>
      </c>
      <c r="AD383">
        <v>4050.16</v>
      </c>
      <c r="AE383">
        <v>1798.1556769254801</v>
      </c>
      <c r="AF383">
        <v>5040.3816006799598</v>
      </c>
      <c r="AG383">
        <v>2702.2608632031202</v>
      </c>
      <c r="AH383">
        <v>122.080716807404</v>
      </c>
      <c r="AI383">
        <v>1.6544139519250999E-2</v>
      </c>
      <c r="AJ383">
        <v>7779.7422172993902</v>
      </c>
      <c r="AK383">
        <v>4927.9479210127402</v>
      </c>
      <c r="AL383">
        <v>4076.9665718176698</v>
      </c>
    </row>
    <row r="384" spans="1:38" x14ac:dyDescent="0.25">
      <c r="A384" t="s">
        <v>62</v>
      </c>
      <c r="B384" t="s">
        <v>63</v>
      </c>
      <c r="C384">
        <v>2008</v>
      </c>
      <c r="D384">
        <v>153.389987407544</v>
      </c>
      <c r="E384">
        <v>139.973795028219</v>
      </c>
      <c r="F384">
        <v>129.32473688022</v>
      </c>
      <c r="G384">
        <v>1920.48028368877</v>
      </c>
      <c r="H384">
        <v>421.77301446606498</v>
      </c>
      <c r="I384">
        <v>13.1405041878182</v>
      </c>
      <c r="J384">
        <v>1329.9540356657701</v>
      </c>
      <c r="K384">
        <v>237.259036288999</v>
      </c>
      <c r="L384">
        <v>1970.1044535738199</v>
      </c>
      <c r="M384">
        <v>2758.7642465910999</v>
      </c>
      <c r="N384">
        <v>4295.6764206298303</v>
      </c>
      <c r="O384">
        <v>547.75406392908496</v>
      </c>
      <c r="P384">
        <v>4826.3862978422703</v>
      </c>
      <c r="Q384">
        <v>1479.57092914194</v>
      </c>
      <c r="R384">
        <v>281.06935862848098</v>
      </c>
      <c r="S384">
        <v>2191.9026482275899</v>
      </c>
      <c r="T384">
        <v>14225.5771372443</v>
      </c>
      <c r="V384">
        <v>8927.4843883119102</v>
      </c>
      <c r="W384">
        <v>20806.120799025201</v>
      </c>
      <c r="X384">
        <v>9350.0164863974896</v>
      </c>
      <c r="Y384">
        <v>16.466600727263899</v>
      </c>
      <c r="Z384">
        <v>29.118777081768901</v>
      </c>
      <c r="AA384">
        <v>120.40394269391901</v>
      </c>
      <c r="AB384">
        <v>59.980491968743799</v>
      </c>
      <c r="AC384">
        <v>6062.7338671556599</v>
      </c>
      <c r="AD384">
        <v>4187.57</v>
      </c>
      <c r="AE384">
        <v>1773.8222644820301</v>
      </c>
      <c r="AF384">
        <v>5177.6298881733901</v>
      </c>
      <c r="AG384">
        <v>2775.5249883993201</v>
      </c>
      <c r="AH384">
        <v>123.08581796736399</v>
      </c>
      <c r="AI384">
        <v>5.22746214688758E-2</v>
      </c>
      <c r="AJ384">
        <v>7899.14996607786</v>
      </c>
      <c r="AK384">
        <v>4959.6323297781</v>
      </c>
      <c r="AL384">
        <v>4136.4559838895602</v>
      </c>
    </row>
    <row r="385" spans="1:38" x14ac:dyDescent="0.25">
      <c r="A385" t="s">
        <v>62</v>
      </c>
      <c r="B385" t="s">
        <v>63</v>
      </c>
      <c r="C385">
        <v>2009</v>
      </c>
      <c r="D385">
        <v>141.18975610582299</v>
      </c>
      <c r="E385">
        <v>131.89298284306699</v>
      </c>
      <c r="F385">
        <v>114.06751238920501</v>
      </c>
      <c r="G385">
        <v>1860.3220926320901</v>
      </c>
      <c r="H385">
        <v>410.45817528969502</v>
      </c>
      <c r="I385">
        <v>12.6474751681417</v>
      </c>
      <c r="J385">
        <v>1287.4997186865101</v>
      </c>
      <c r="K385">
        <v>223.36918924973801</v>
      </c>
      <c r="L385">
        <v>1946.60905189808</v>
      </c>
      <c r="M385">
        <v>2808.7868192412402</v>
      </c>
      <c r="N385">
        <v>4226.4021431076499</v>
      </c>
      <c r="O385">
        <v>554.86143778489497</v>
      </c>
      <c r="P385">
        <v>4817.9055035259698</v>
      </c>
      <c r="Q385">
        <v>1241.1290979271901</v>
      </c>
      <c r="R385">
        <v>282.74082022310199</v>
      </c>
      <c r="S385">
        <v>2250.2102807074598</v>
      </c>
      <c r="T385">
        <v>14517.366455665901</v>
      </c>
      <c r="V385">
        <v>9236.0100921465091</v>
      </c>
      <c r="W385">
        <v>21132.033835943301</v>
      </c>
      <c r="X385">
        <v>9543.6548981164706</v>
      </c>
      <c r="Y385">
        <v>15.8551163580481</v>
      </c>
      <c r="Z385">
        <v>25.7573547977304</v>
      </c>
      <c r="AA385">
        <v>113.41219890561101</v>
      </c>
      <c r="AB385">
        <v>61.834093232030199</v>
      </c>
      <c r="AC385">
        <v>6101.2863667991596</v>
      </c>
      <c r="AD385">
        <v>4286.92</v>
      </c>
      <c r="AE385">
        <v>1762.37575554779</v>
      </c>
      <c r="AF385">
        <v>5276.5087034353</v>
      </c>
      <c r="AG385">
        <v>2834.7670254507598</v>
      </c>
      <c r="AH385">
        <v>124.232081605787</v>
      </c>
      <c r="AI385">
        <v>0.159017281911004</v>
      </c>
      <c r="AJ385">
        <v>7999.4881191477598</v>
      </c>
      <c r="AK385">
        <v>4969.0487984910196</v>
      </c>
      <c r="AL385">
        <v>4172.2125599884203</v>
      </c>
    </row>
    <row r="386" spans="1:38" x14ac:dyDescent="0.25">
      <c r="A386" t="s">
        <v>62</v>
      </c>
      <c r="B386" t="s">
        <v>63</v>
      </c>
      <c r="C386">
        <v>2010</v>
      </c>
      <c r="D386">
        <v>130.266013876117</v>
      </c>
      <c r="E386">
        <v>124.83496129725501</v>
      </c>
      <c r="F386">
        <v>102.04611439719</v>
      </c>
      <c r="G386">
        <v>1802.04633525386</v>
      </c>
      <c r="H386">
        <v>400.87711517096898</v>
      </c>
      <c r="I386">
        <v>12.1981402817114</v>
      </c>
      <c r="J386">
        <v>1253.8506347208499</v>
      </c>
      <c r="K386">
        <v>213.38700574075401</v>
      </c>
      <c r="L386">
        <v>1919.56300204895</v>
      </c>
      <c r="M386">
        <v>2854.70350205143</v>
      </c>
      <c r="N386">
        <v>4200.9959349558403</v>
      </c>
      <c r="O386">
        <v>569.11565430514395</v>
      </c>
      <c r="P386">
        <v>4790.3091207600701</v>
      </c>
      <c r="Q386">
        <v>1052.81778940807</v>
      </c>
      <c r="R386">
        <v>283.86489987045098</v>
      </c>
      <c r="S386">
        <v>2317.5971565361701</v>
      </c>
      <c r="T386">
        <v>14857.751145709201</v>
      </c>
      <c r="U386">
        <v>11401.131072100001</v>
      </c>
      <c r="V386">
        <v>9540.0752053131</v>
      </c>
      <c r="W386">
        <v>21548.0737211669</v>
      </c>
      <c r="X386">
        <v>9833.0188727795794</v>
      </c>
      <c r="Y386">
        <v>15.2298185853571</v>
      </c>
      <c r="Z386">
        <v>23.096968164973099</v>
      </c>
      <c r="AA386">
        <v>108.204416487873</v>
      </c>
      <c r="AB386">
        <v>63.871168020723097</v>
      </c>
      <c r="AC386">
        <v>6143.5745578514097</v>
      </c>
      <c r="AD386">
        <v>4388.21</v>
      </c>
      <c r="AE386">
        <v>1760.8271578159099</v>
      </c>
      <c r="AF386">
        <v>5400.5916825951999</v>
      </c>
      <c r="AG386">
        <v>2918.8990385013199</v>
      </c>
      <c r="AH386">
        <v>125.58811974957</v>
      </c>
      <c r="AI386">
        <v>0.30973313431548899</v>
      </c>
      <c r="AJ386">
        <v>8140.8070908966101</v>
      </c>
      <c r="AK386">
        <v>5011.1415197797996</v>
      </c>
      <c r="AL386">
        <v>4235.6205817275604</v>
      </c>
    </row>
    <row r="387" spans="1:38" x14ac:dyDescent="0.25">
      <c r="A387" t="s">
        <v>62</v>
      </c>
      <c r="B387" t="s">
        <v>63</v>
      </c>
      <c r="C387">
        <v>2011</v>
      </c>
      <c r="D387">
        <v>120.9212011675</v>
      </c>
      <c r="E387">
        <v>116.829421412407</v>
      </c>
      <c r="F387">
        <v>93.747575993730706</v>
      </c>
      <c r="G387">
        <v>1733.2457774012901</v>
      </c>
      <c r="H387">
        <v>388.313465653435</v>
      </c>
      <c r="I387">
        <v>11.5658497226839</v>
      </c>
      <c r="J387">
        <v>1213.2470548597801</v>
      </c>
      <c r="K387">
        <v>203.76424037843901</v>
      </c>
      <c r="L387">
        <v>1887.69163308356</v>
      </c>
      <c r="M387">
        <v>2892.3022234247901</v>
      </c>
      <c r="N387">
        <v>4174.7954028290396</v>
      </c>
      <c r="O387">
        <v>578.59044505431598</v>
      </c>
      <c r="P387">
        <v>4783.0453725474299</v>
      </c>
      <c r="Q387">
        <v>927.21700717283704</v>
      </c>
      <c r="R387">
        <v>281.31455561386599</v>
      </c>
      <c r="S387">
        <v>2399.7257967335299</v>
      </c>
      <c r="T387">
        <v>15240.6158804681</v>
      </c>
      <c r="V387">
        <v>9818.5257965943692</v>
      </c>
      <c r="W387">
        <v>22033.256653785</v>
      </c>
      <c r="X387">
        <v>10147.665121365</v>
      </c>
      <c r="Y387">
        <v>14.865238023138</v>
      </c>
      <c r="Z387">
        <v>22.2809689268698</v>
      </c>
      <c r="AA387">
        <v>103.176618583774</v>
      </c>
      <c r="AB387">
        <v>66.023717450214704</v>
      </c>
      <c r="AC387">
        <v>6277.1137609396801</v>
      </c>
      <c r="AD387">
        <v>4591.75</v>
      </c>
      <c r="AE387">
        <v>1775.77377387244</v>
      </c>
      <c r="AF387">
        <v>5545.3830248423401</v>
      </c>
      <c r="AG387">
        <v>3015.8855651906802</v>
      </c>
      <c r="AH387">
        <v>127.179891275759</v>
      </c>
      <c r="AI387">
        <v>0.53188058558839102</v>
      </c>
      <c r="AJ387">
        <v>8306.4575007767708</v>
      </c>
      <c r="AK387">
        <v>5076.2065882997504</v>
      </c>
      <c r="AL387">
        <v>4313.0352970382601</v>
      </c>
    </row>
    <row r="388" spans="1:38" x14ac:dyDescent="0.25">
      <c r="A388" t="s">
        <v>62</v>
      </c>
      <c r="B388" t="s">
        <v>63</v>
      </c>
      <c r="C388">
        <v>2012</v>
      </c>
      <c r="D388">
        <v>113.179340151082</v>
      </c>
      <c r="E388">
        <v>109.883899454408</v>
      </c>
      <c r="F388">
        <v>87.311351348192403</v>
      </c>
      <c r="G388">
        <v>1724.1449944707699</v>
      </c>
      <c r="H388">
        <v>377.082071629653</v>
      </c>
      <c r="I388">
        <v>10.983119751366999</v>
      </c>
      <c r="J388">
        <v>1176.85558914188</v>
      </c>
      <c r="K388">
        <v>195.27925152179699</v>
      </c>
      <c r="L388">
        <v>1856.8198263816801</v>
      </c>
      <c r="M388">
        <v>2912.4766970317801</v>
      </c>
      <c r="N388">
        <v>4135.4191261401202</v>
      </c>
      <c r="O388">
        <v>587.86382587989306</v>
      </c>
      <c r="P388">
        <v>4760.7026812745198</v>
      </c>
      <c r="Q388">
        <v>840.13022076347704</v>
      </c>
      <c r="R388">
        <v>278.11403231077702</v>
      </c>
      <c r="S388">
        <v>2439.95275437173</v>
      </c>
      <c r="T388">
        <v>15474.790983299899</v>
      </c>
      <c r="V388">
        <v>10080.300588166099</v>
      </c>
      <c r="W388">
        <v>22303.139589194099</v>
      </c>
      <c r="X388">
        <v>10404.662551859799</v>
      </c>
      <c r="Y388">
        <v>14.5066835373029</v>
      </c>
      <c r="Z388">
        <v>21.448232688056599</v>
      </c>
      <c r="AA388">
        <v>98.647487671704496</v>
      </c>
      <c r="AB388">
        <v>67.272802041962905</v>
      </c>
      <c r="AC388">
        <v>6219.2737050114802</v>
      </c>
      <c r="AD388">
        <v>4542.6000000000004</v>
      </c>
      <c r="AE388">
        <v>1771.08008635027</v>
      </c>
      <c r="AF388">
        <v>5632.12378038926</v>
      </c>
      <c r="AG388">
        <v>3066.6356161384701</v>
      </c>
      <c r="AH388">
        <v>128.58456282571001</v>
      </c>
      <c r="AI388">
        <v>0.80583607451246098</v>
      </c>
      <c r="AJ388">
        <v>8398.8076025934606</v>
      </c>
      <c r="AK388">
        <v>5092.1561725587599</v>
      </c>
      <c r="AL388">
        <v>4355.74368754024</v>
      </c>
    </row>
    <row r="389" spans="1:38" x14ac:dyDescent="0.25">
      <c r="A389" t="s">
        <v>62</v>
      </c>
      <c r="B389" t="s">
        <v>63</v>
      </c>
      <c r="C389">
        <v>2013</v>
      </c>
      <c r="D389">
        <v>108.03785890431701</v>
      </c>
      <c r="E389">
        <v>105.26132353862999</v>
      </c>
      <c r="F389">
        <v>81.875181388103002</v>
      </c>
      <c r="G389">
        <v>1662.5922275140999</v>
      </c>
      <c r="H389">
        <v>364.93663486906098</v>
      </c>
      <c r="I389">
        <v>10.6004258886705</v>
      </c>
      <c r="J389">
        <v>1135.95177065709</v>
      </c>
      <c r="K389">
        <v>186.086623252295</v>
      </c>
      <c r="L389">
        <v>1816.3893257012101</v>
      </c>
      <c r="M389">
        <v>2899.2717554104202</v>
      </c>
      <c r="N389">
        <v>4105.3609658875203</v>
      </c>
      <c r="O389">
        <v>605.01995411175801</v>
      </c>
      <c r="P389">
        <v>4707.2011696122299</v>
      </c>
      <c r="Q389">
        <v>780.36254962120495</v>
      </c>
      <c r="R389">
        <v>270.25655646216597</v>
      </c>
      <c r="S389">
        <v>2460.7393655951</v>
      </c>
      <c r="T389">
        <v>15600.4288156804</v>
      </c>
      <c r="V389">
        <v>10243.6413621463</v>
      </c>
      <c r="W389">
        <v>22388.401037395</v>
      </c>
      <c r="X389">
        <v>10722.249072984399</v>
      </c>
      <c r="Y389">
        <v>13.5990956713775</v>
      </c>
      <c r="Z389">
        <v>20.567579119673699</v>
      </c>
      <c r="AA389">
        <v>94.359480355558901</v>
      </c>
      <c r="AB389">
        <v>68.093679908443903</v>
      </c>
      <c r="AC389">
        <v>6218.2884469578903</v>
      </c>
      <c r="AD389">
        <v>4603.4399999999996</v>
      </c>
      <c r="AE389">
        <v>1762.45284398838</v>
      </c>
      <c r="AF389">
        <v>5664.8130459907998</v>
      </c>
      <c r="AG389">
        <v>3099.7056932678702</v>
      </c>
      <c r="AH389">
        <v>130.90404091525301</v>
      </c>
      <c r="AI389">
        <v>1.13168297960793</v>
      </c>
      <c r="AJ389">
        <v>8412.6588011532695</v>
      </c>
      <c r="AK389">
        <v>5077.7552054212601</v>
      </c>
      <c r="AL389">
        <v>4362.4441560011101</v>
      </c>
    </row>
    <row r="390" spans="1:38" x14ac:dyDescent="0.25">
      <c r="A390" t="s">
        <v>62</v>
      </c>
      <c r="B390" t="s">
        <v>63</v>
      </c>
      <c r="C390">
        <v>2014</v>
      </c>
      <c r="D390">
        <v>102.361304224633</v>
      </c>
      <c r="E390">
        <v>99.986132014137496</v>
      </c>
      <c r="F390">
        <v>77.429929333008104</v>
      </c>
      <c r="G390">
        <v>1666.3557651236999</v>
      </c>
      <c r="H390">
        <v>350.37072103526702</v>
      </c>
      <c r="I390">
        <v>10.116434204215899</v>
      </c>
      <c r="J390">
        <v>1087.7712658422599</v>
      </c>
      <c r="K390">
        <v>176.47851435648101</v>
      </c>
      <c r="L390">
        <v>1761.9521355455599</v>
      </c>
      <c r="M390">
        <v>2909.6379637488999</v>
      </c>
      <c r="N390">
        <v>4040.2890199362701</v>
      </c>
      <c r="O390">
        <v>620.11338906009598</v>
      </c>
      <c r="P390">
        <v>4681.2130811288498</v>
      </c>
      <c r="Q390">
        <v>767.25849285677396</v>
      </c>
      <c r="R390">
        <v>269.71448404554798</v>
      </c>
      <c r="S390">
        <v>2504.5025349416101</v>
      </c>
      <c r="T390">
        <v>15861.2350288123</v>
      </c>
      <c r="V390">
        <v>10516.502196936301</v>
      </c>
      <c r="W390">
        <v>22666.421696338799</v>
      </c>
      <c r="X390">
        <v>10941.2169819132</v>
      </c>
      <c r="Y390">
        <v>13.152214356677399</v>
      </c>
      <c r="Z390">
        <v>19.5664963327199</v>
      </c>
      <c r="AA390">
        <v>89.471068952395001</v>
      </c>
      <c r="AB390">
        <v>69.306999715935106</v>
      </c>
      <c r="AC390">
        <v>6105.5221571595002</v>
      </c>
      <c r="AD390">
        <v>4486.2299999999996</v>
      </c>
      <c r="AE390">
        <v>1777.3532115391099</v>
      </c>
      <c r="AF390">
        <v>5735.1935951727401</v>
      </c>
      <c r="AG390">
        <v>3150.5459177835701</v>
      </c>
      <c r="AH390">
        <v>133.29011125036999</v>
      </c>
      <c r="AI390">
        <v>1.53195324046922</v>
      </c>
      <c r="AJ390">
        <v>8507.4575421259597</v>
      </c>
      <c r="AK390">
        <v>5114.8739644009502</v>
      </c>
      <c r="AL390">
        <v>4406.9644631682804</v>
      </c>
    </row>
    <row r="391" spans="1:38" x14ac:dyDescent="0.25">
      <c r="A391" t="s">
        <v>62</v>
      </c>
      <c r="B391" t="s">
        <v>63</v>
      </c>
      <c r="C391">
        <v>2015</v>
      </c>
      <c r="D391">
        <v>97.123254454798499</v>
      </c>
      <c r="E391">
        <v>94.882807172136097</v>
      </c>
      <c r="F391">
        <v>73.705139702562803</v>
      </c>
      <c r="G391">
        <v>1605.2037052529499</v>
      </c>
      <c r="H391">
        <v>335.76634523431801</v>
      </c>
      <c r="I391">
        <v>9.6674772928930093</v>
      </c>
      <c r="J391">
        <v>1042.3148729095799</v>
      </c>
      <c r="K391">
        <v>167.41437588055001</v>
      </c>
      <c r="L391">
        <v>1701.53672406742</v>
      </c>
      <c r="M391">
        <v>2930.2181862258899</v>
      </c>
      <c r="N391">
        <v>3986.8058142508798</v>
      </c>
      <c r="O391">
        <v>638.86050928191401</v>
      </c>
      <c r="P391">
        <v>4711.1560822264901</v>
      </c>
      <c r="Q391">
        <v>772.28853061442396</v>
      </c>
      <c r="R391">
        <v>274.14562512117499</v>
      </c>
      <c r="S391">
        <v>2548.8798497849998</v>
      </c>
      <c r="T391">
        <v>16165.2555703735</v>
      </c>
      <c r="V391">
        <v>10868.5529365128</v>
      </c>
      <c r="W391">
        <v>23006.266969934299</v>
      </c>
      <c r="X391">
        <v>11211.155157404401</v>
      </c>
      <c r="Y391">
        <v>12.9473344979176</v>
      </c>
      <c r="Z391">
        <v>18.610128274953102</v>
      </c>
      <c r="AA391">
        <v>85.059611908680097</v>
      </c>
      <c r="AB391">
        <v>71.331640585279203</v>
      </c>
      <c r="AC391">
        <v>6236.3634732822402</v>
      </c>
      <c r="AD391">
        <v>4679.8599999999997</v>
      </c>
      <c r="AE391">
        <v>1807.6373429292801</v>
      </c>
      <c r="AF391">
        <v>5807.80268701983</v>
      </c>
      <c r="AG391">
        <v>3220.7181459467101</v>
      </c>
      <c r="AH391">
        <v>136.58415886950499</v>
      </c>
      <c r="AI391">
        <v>1.8969002510678701</v>
      </c>
      <c r="AJ391">
        <v>8639.5658443048505</v>
      </c>
      <c r="AK391">
        <v>5181.2537103785799</v>
      </c>
      <c r="AL391">
        <v>4474.3032095681901</v>
      </c>
    </row>
    <row r="392" spans="1:38" x14ac:dyDescent="0.25">
      <c r="A392" t="s">
        <v>62</v>
      </c>
      <c r="B392" t="s">
        <v>63</v>
      </c>
      <c r="C392">
        <v>2016</v>
      </c>
      <c r="D392">
        <v>92.513643994113707</v>
      </c>
      <c r="E392">
        <v>90.247442443406896</v>
      </c>
      <c r="F392">
        <v>70.399703095988997</v>
      </c>
      <c r="G392">
        <v>1607.4336338756</v>
      </c>
      <c r="H392">
        <v>316.45548317801098</v>
      </c>
      <c r="I392">
        <v>9.18151947355903</v>
      </c>
      <c r="J392">
        <v>981.45163122174199</v>
      </c>
      <c r="K392">
        <v>156.43839858307999</v>
      </c>
      <c r="L392">
        <v>1622.34805711886</v>
      </c>
      <c r="M392">
        <v>2965.5843788448801</v>
      </c>
      <c r="N392">
        <v>3968.7677298009398</v>
      </c>
      <c r="O392">
        <v>668.44550277723397</v>
      </c>
      <c r="P392">
        <v>4796.4718004117503</v>
      </c>
      <c r="Q392">
        <v>809.34457222748404</v>
      </c>
      <c r="R392">
        <v>278.201656818532</v>
      </c>
      <c r="S392">
        <v>2626.2150867983</v>
      </c>
      <c r="T392">
        <v>16677.716874997899</v>
      </c>
      <c r="U392">
        <v>12467.170635500001</v>
      </c>
      <c r="V392">
        <v>11308.372055034801</v>
      </c>
      <c r="W392">
        <v>23625.127910029201</v>
      </c>
      <c r="X392">
        <v>11663.083792478101</v>
      </c>
      <c r="Y392">
        <v>12.619867110712001</v>
      </c>
      <c r="Z392">
        <v>17.4487909177025</v>
      </c>
      <c r="AA392">
        <v>79.768992102934405</v>
      </c>
      <c r="AB392">
        <v>72.218138778460897</v>
      </c>
      <c r="AC392">
        <v>6221.8976393162802</v>
      </c>
      <c r="AD392">
        <v>4663.43</v>
      </c>
      <c r="AE392">
        <v>1855.8679873659901</v>
      </c>
      <c r="AF392">
        <v>5988.6099648127201</v>
      </c>
      <c r="AG392">
        <v>3309.9266690305299</v>
      </c>
      <c r="AH392">
        <v>142.297872952061</v>
      </c>
      <c r="AI392">
        <v>2.2208511078041799</v>
      </c>
      <c r="AJ392">
        <v>8842.3849780298497</v>
      </c>
      <c r="AK392">
        <v>5302.2809249935999</v>
      </c>
      <c r="AL392">
        <v>4580.6792733443599</v>
      </c>
    </row>
    <row r="393" spans="1:38" x14ac:dyDescent="0.25">
      <c r="A393" t="s">
        <v>62</v>
      </c>
      <c r="B393" t="s">
        <v>63</v>
      </c>
      <c r="C393">
        <v>2017</v>
      </c>
      <c r="D393">
        <v>89.051138187906602</v>
      </c>
      <c r="E393">
        <v>86.753033033773406</v>
      </c>
      <c r="F393">
        <v>67.601965236861304</v>
      </c>
      <c r="G393">
        <v>1628.9392107106801</v>
      </c>
      <c r="H393">
        <v>296.94419354418301</v>
      </c>
      <c r="I393">
        <v>8.8213319033664099</v>
      </c>
      <c r="J393">
        <v>917.40782454076805</v>
      </c>
      <c r="K393">
        <v>145.60276949703001</v>
      </c>
      <c r="L393">
        <v>1538.97559828777</v>
      </c>
      <c r="M393">
        <v>3011.1925915773099</v>
      </c>
      <c r="N393">
        <v>3979.6792265617401</v>
      </c>
      <c r="O393">
        <v>697.37067466912595</v>
      </c>
      <c r="P393">
        <v>4915.9740586550697</v>
      </c>
      <c r="Q393">
        <v>860.98923930195701</v>
      </c>
      <c r="R393">
        <v>283.57651462508301</v>
      </c>
      <c r="S393">
        <v>2722.0019124587802</v>
      </c>
      <c r="T393">
        <v>17246.7115553611</v>
      </c>
      <c r="V393">
        <v>11781.9822060554</v>
      </c>
      <c r="W393">
        <v>24381.961323580101</v>
      </c>
      <c r="X393">
        <v>12216.655811109</v>
      </c>
      <c r="Y393">
        <v>12.3755032491331</v>
      </c>
      <c r="Z393">
        <v>16.128521295349</v>
      </c>
      <c r="AA393">
        <v>74.645463634225493</v>
      </c>
      <c r="AB393">
        <v>74.171124100953307</v>
      </c>
      <c r="AC393">
        <v>6338.6282436577403</v>
      </c>
      <c r="AD393">
        <v>4760.38</v>
      </c>
      <c r="AE393">
        <v>1924.82617884975</v>
      </c>
      <c r="AF393">
        <v>6200.94329265551</v>
      </c>
      <c r="AG393">
        <v>3429.9515244496802</v>
      </c>
      <c r="AH393">
        <v>147.22545166229199</v>
      </c>
      <c r="AI393">
        <v>2.5145268696207399</v>
      </c>
      <c r="AJ393">
        <v>9117.0237532094307</v>
      </c>
      <c r="AK393">
        <v>5461.2846658164899</v>
      </c>
      <c r="AL393">
        <v>4721.9081130630902</v>
      </c>
    </row>
    <row r="394" spans="1:38" x14ac:dyDescent="0.25">
      <c r="A394" t="s">
        <v>64</v>
      </c>
      <c r="B394" t="s">
        <v>65</v>
      </c>
      <c r="C394">
        <v>1990</v>
      </c>
      <c r="D394">
        <v>4.6891090611411697</v>
      </c>
      <c r="E394">
        <v>2.0969024229123501</v>
      </c>
      <c r="F394">
        <v>3.9075914919640802</v>
      </c>
      <c r="G394">
        <v>13.480954039093</v>
      </c>
      <c r="H394">
        <v>2.3293497717704699</v>
      </c>
      <c r="I394">
        <v>0.15640839904234</v>
      </c>
      <c r="J394">
        <v>11.3292436942957</v>
      </c>
      <c r="K394">
        <v>0.81723898760532498</v>
      </c>
      <c r="L394">
        <v>33.018357147772001</v>
      </c>
      <c r="M394">
        <v>17.149265841738401</v>
      </c>
      <c r="N394">
        <v>129.543584377184</v>
      </c>
      <c r="O394">
        <v>8.4194463156642207</v>
      </c>
      <c r="P394">
        <v>23.5035729343996</v>
      </c>
      <c r="Q394">
        <v>21.860259348826599</v>
      </c>
      <c r="R394">
        <v>61.142556505944597</v>
      </c>
      <c r="S394">
        <v>32.524523804660603</v>
      </c>
      <c r="T394">
        <v>181.88567525105799</v>
      </c>
      <c r="U394">
        <v>104.86394575200001</v>
      </c>
      <c r="V394">
        <v>185.33434166197901</v>
      </c>
      <c r="W394">
        <v>266.26752521902603</v>
      </c>
      <c r="X394">
        <v>99.492804269602999</v>
      </c>
      <c r="Y394">
        <v>0.91090397927919897</v>
      </c>
      <c r="Z394">
        <v>0.13824959781971</v>
      </c>
      <c r="AA394">
        <v>0.69543233978223495</v>
      </c>
      <c r="AB394">
        <v>3.3908633145421501</v>
      </c>
      <c r="AC394">
        <v>72.546663991240294</v>
      </c>
      <c r="AD394">
        <v>59.34</v>
      </c>
      <c r="AE394">
        <v>25.166990080751699</v>
      </c>
      <c r="AF394">
        <v>40.1573086395614</v>
      </c>
      <c r="AG394">
        <v>19.129743742266701</v>
      </c>
      <c r="AH394">
        <v>4.8429090581879803</v>
      </c>
      <c r="AI394">
        <v>2.6131128359536699</v>
      </c>
      <c r="AJ394">
        <v>83.397685352752404</v>
      </c>
      <c r="AK394">
        <v>51.984687930186098</v>
      </c>
      <c r="AL394">
        <v>26.681360711218598</v>
      </c>
    </row>
    <row r="395" spans="1:38" x14ac:dyDescent="0.25">
      <c r="A395" t="s">
        <v>64</v>
      </c>
      <c r="B395" t="s">
        <v>65</v>
      </c>
      <c r="C395">
        <v>1991</v>
      </c>
      <c r="D395">
        <v>4.8081306185438999</v>
      </c>
      <c r="E395">
        <v>2.16585784634783</v>
      </c>
      <c r="F395">
        <v>3.9725714826284899</v>
      </c>
      <c r="G395">
        <v>13.394796131438101</v>
      </c>
      <c r="H395">
        <v>2.32382277349542</v>
      </c>
      <c r="I395">
        <v>0.16014374707131501</v>
      </c>
      <c r="J395">
        <v>10.9931624704339</v>
      </c>
      <c r="K395">
        <v>0.79533019710549102</v>
      </c>
      <c r="L395">
        <v>32.531841182259903</v>
      </c>
      <c r="M395">
        <v>17.296935619972</v>
      </c>
      <c r="N395">
        <v>125.056378296055</v>
      </c>
      <c r="O395">
        <v>8.8385046572002199</v>
      </c>
      <c r="P395">
        <v>22.3703283982708</v>
      </c>
      <c r="Q395">
        <v>22.865593583116201</v>
      </c>
      <c r="R395">
        <v>78.452683656328801</v>
      </c>
      <c r="S395">
        <v>33.074104262410103</v>
      </c>
      <c r="T395">
        <v>189.17393643263901</v>
      </c>
      <c r="V395">
        <v>188.39283624173299</v>
      </c>
      <c r="W395">
        <v>268.99700540421799</v>
      </c>
      <c r="X395">
        <v>99.684571214111003</v>
      </c>
      <c r="Y395">
        <v>1.0211107390367</v>
      </c>
      <c r="Z395">
        <v>0.13607082504436999</v>
      </c>
      <c r="AA395">
        <v>0.68592475922067297</v>
      </c>
      <c r="AB395">
        <v>3.5268428527679001</v>
      </c>
      <c r="AC395">
        <v>74.138841927243107</v>
      </c>
      <c r="AD395">
        <v>61.03</v>
      </c>
      <c r="AE395">
        <v>25.636425284671201</v>
      </c>
      <c r="AF395">
        <v>40.986421879481703</v>
      </c>
      <c r="AG395">
        <v>19.6731684132147</v>
      </c>
      <c r="AH395">
        <v>4.9447775679569999</v>
      </c>
      <c r="AI395">
        <v>2.5783259003070498</v>
      </c>
      <c r="AJ395">
        <v>84.565388771244102</v>
      </c>
      <c r="AK395">
        <v>52.460176549930303</v>
      </c>
      <c r="AL395">
        <v>26.912993781907002</v>
      </c>
    </row>
    <row r="396" spans="1:38" x14ac:dyDescent="0.25">
      <c r="A396" t="s">
        <v>64</v>
      </c>
      <c r="B396" t="s">
        <v>65</v>
      </c>
      <c r="C396">
        <v>1992</v>
      </c>
      <c r="D396">
        <v>4.9662274574147798</v>
      </c>
      <c r="E396">
        <v>2.2331092602310401</v>
      </c>
      <c r="F396">
        <v>4.0651373071111898</v>
      </c>
      <c r="G396">
        <v>13.184376515552</v>
      </c>
      <c r="H396">
        <v>2.3024455601054798</v>
      </c>
      <c r="I396">
        <v>0.16422104897183201</v>
      </c>
      <c r="J396">
        <v>10.8745055979032</v>
      </c>
      <c r="K396">
        <v>0.77373981781062895</v>
      </c>
      <c r="L396">
        <v>31.5583433663686</v>
      </c>
      <c r="M396">
        <v>17.576988914096699</v>
      </c>
      <c r="N396">
        <v>122.48389610586101</v>
      </c>
      <c r="O396">
        <v>9.3341936941189303</v>
      </c>
      <c r="P396">
        <v>21.463207673999101</v>
      </c>
      <c r="Q396">
        <v>24.399862618430699</v>
      </c>
      <c r="R396">
        <v>98.819369302608493</v>
      </c>
      <c r="S396">
        <v>34.044701293803001</v>
      </c>
      <c r="T396">
        <v>197.91970269729501</v>
      </c>
      <c r="V396">
        <v>193.45692861370901</v>
      </c>
      <c r="W396">
        <v>274.43695406891101</v>
      </c>
      <c r="X396">
        <v>99.588531776794099</v>
      </c>
      <c r="Y396">
        <v>1.0620541149252301</v>
      </c>
      <c r="Z396">
        <v>0.134847115468092</v>
      </c>
      <c r="AA396">
        <v>0.678608427826909</v>
      </c>
      <c r="AB396">
        <v>3.6943697921931902</v>
      </c>
      <c r="AC396">
        <v>75.886429146587005</v>
      </c>
      <c r="AD396">
        <v>63</v>
      </c>
      <c r="AE396">
        <v>26.392207429473601</v>
      </c>
      <c r="AF396">
        <v>42.2365419313833</v>
      </c>
      <c r="AG396">
        <v>20.468628505832701</v>
      </c>
      <c r="AH396">
        <v>5.0825642289361799</v>
      </c>
      <c r="AI396">
        <v>2.5122703685637902</v>
      </c>
      <c r="AJ396">
        <v>86.547466809158706</v>
      </c>
      <c r="AK396">
        <v>53.504069216003302</v>
      </c>
      <c r="AL396">
        <v>27.431366935222599</v>
      </c>
    </row>
    <row r="397" spans="1:38" x14ac:dyDescent="0.25">
      <c r="A397" t="s">
        <v>64</v>
      </c>
      <c r="B397" t="s">
        <v>65</v>
      </c>
      <c r="C397">
        <v>1993</v>
      </c>
      <c r="D397">
        <v>5.2452290308755796</v>
      </c>
      <c r="E397">
        <v>2.3002916090517398</v>
      </c>
      <c r="F397">
        <v>4.2161523462988502</v>
      </c>
      <c r="G397">
        <v>12.8377513289504</v>
      </c>
      <c r="H397">
        <v>2.2725893931447998</v>
      </c>
      <c r="I397">
        <v>0.168789965806905</v>
      </c>
      <c r="J397">
        <v>10.730342023312099</v>
      </c>
      <c r="K397">
        <v>0.74940953042634595</v>
      </c>
      <c r="L397">
        <v>30.306250210760599</v>
      </c>
      <c r="M397">
        <v>18.030644467856199</v>
      </c>
      <c r="N397">
        <v>121.410898603102</v>
      </c>
      <c r="O397">
        <v>9.9735952817759497</v>
      </c>
      <c r="P397">
        <v>20.743872495334401</v>
      </c>
      <c r="Q397">
        <v>26.388088938254501</v>
      </c>
      <c r="R397">
        <v>127.85698290925301</v>
      </c>
      <c r="S397">
        <v>35.430601535860198</v>
      </c>
      <c r="T397">
        <v>207.91549843402601</v>
      </c>
      <c r="V397">
        <v>200.48744194269401</v>
      </c>
      <c r="W397">
        <v>283.45949311102402</v>
      </c>
      <c r="X397">
        <v>101.409434479442</v>
      </c>
      <c r="Y397">
        <v>1.0487571722593501</v>
      </c>
      <c r="Z397">
        <v>0.134733761690084</v>
      </c>
      <c r="AA397">
        <v>0.67115077314744298</v>
      </c>
      <c r="AB397">
        <v>3.86964491172776</v>
      </c>
      <c r="AC397">
        <v>78.123236645182303</v>
      </c>
      <c r="AD397">
        <v>65.59</v>
      </c>
      <c r="AE397">
        <v>27.519134158554099</v>
      </c>
      <c r="AF397">
        <v>43.855959330405703</v>
      </c>
      <c r="AG397">
        <v>21.619573092147</v>
      </c>
      <c r="AH397">
        <v>5.2487477968308296</v>
      </c>
      <c r="AI397">
        <v>2.4460781664598601</v>
      </c>
      <c r="AJ397">
        <v>89.551630835878001</v>
      </c>
      <c r="AK397">
        <v>55.289839834302803</v>
      </c>
      <c r="AL397">
        <v>28.313125041208298</v>
      </c>
    </row>
    <row r="398" spans="1:38" x14ac:dyDescent="0.25">
      <c r="A398" t="s">
        <v>64</v>
      </c>
      <c r="B398" t="s">
        <v>65</v>
      </c>
      <c r="C398">
        <v>1994</v>
      </c>
      <c r="D398">
        <v>5.11671872779264</v>
      </c>
      <c r="E398">
        <v>2.1593624733711798</v>
      </c>
      <c r="F398">
        <v>4.1968300995452203</v>
      </c>
      <c r="G398">
        <v>12.520435817987201</v>
      </c>
      <c r="H398">
        <v>2.1673628712492699</v>
      </c>
      <c r="I398">
        <v>0.16325220796546699</v>
      </c>
      <c r="J398">
        <v>10.589039808979701</v>
      </c>
      <c r="K398">
        <v>0.71886533512444994</v>
      </c>
      <c r="L398">
        <v>28.6239397987895</v>
      </c>
      <c r="M398">
        <v>18.613849533521599</v>
      </c>
      <c r="N398">
        <v>119.71359245310801</v>
      </c>
      <c r="O398">
        <v>10.8251846501571</v>
      </c>
      <c r="P398">
        <v>20.5132914174084</v>
      </c>
      <c r="Q398">
        <v>28.263044364717501</v>
      </c>
      <c r="R398">
        <v>153.29689739276199</v>
      </c>
      <c r="S398">
        <v>36.762811614106397</v>
      </c>
      <c r="T398">
        <v>219.192753442086</v>
      </c>
      <c r="V398">
        <v>209.03335853136301</v>
      </c>
      <c r="W398">
        <v>292.27699122938799</v>
      </c>
      <c r="X398">
        <v>104.352249148654</v>
      </c>
      <c r="Y398">
        <v>1.0711440178976299</v>
      </c>
      <c r="Z398">
        <v>0.13530020538658699</v>
      </c>
      <c r="AA398">
        <v>0.64393665928174804</v>
      </c>
      <c r="AB398">
        <v>4.08670383095936</v>
      </c>
      <c r="AC398">
        <v>80.646457014255901</v>
      </c>
      <c r="AD398">
        <v>68.45</v>
      </c>
      <c r="AE398">
        <v>28.559720117349599</v>
      </c>
      <c r="AF398">
        <v>45.433338369231798</v>
      </c>
      <c r="AG398">
        <v>22.6767155270337</v>
      </c>
      <c r="AH398">
        <v>5.5535630152400701</v>
      </c>
      <c r="AI398">
        <v>2.4421222274845098</v>
      </c>
      <c r="AJ398">
        <v>92.679811380606395</v>
      </c>
      <c r="AK398">
        <v>57.098990498732498</v>
      </c>
      <c r="AL398">
        <v>28.990714330257902</v>
      </c>
    </row>
    <row r="399" spans="1:38" x14ac:dyDescent="0.25">
      <c r="A399" t="s">
        <v>64</v>
      </c>
      <c r="B399" t="s">
        <v>65</v>
      </c>
      <c r="C399">
        <v>1995</v>
      </c>
      <c r="D399">
        <v>4.9628125634839799</v>
      </c>
      <c r="E399">
        <v>2.0060253724958299</v>
      </c>
      <c r="F399">
        <v>4.14592803801205</v>
      </c>
      <c r="G399">
        <v>12.2424159953577</v>
      </c>
      <c r="H399">
        <v>2.0271827241979499</v>
      </c>
      <c r="I399">
        <v>0.15858247115586199</v>
      </c>
      <c r="J399">
        <v>9.9992821125375801</v>
      </c>
      <c r="K399">
        <v>0.66789137017822198</v>
      </c>
      <c r="L399">
        <v>26.396738935051399</v>
      </c>
      <c r="M399">
        <v>19.1323605582485</v>
      </c>
      <c r="N399">
        <v>118.153292183099</v>
      </c>
      <c r="O399">
        <v>11.5963139603288</v>
      </c>
      <c r="P399">
        <v>19.4751913962182</v>
      </c>
      <c r="Q399">
        <v>30.3205466941738</v>
      </c>
      <c r="R399">
        <v>161.536269956361</v>
      </c>
      <c r="S399">
        <v>37.978192133621803</v>
      </c>
      <c r="T399">
        <v>227.643361706901</v>
      </c>
      <c r="U399">
        <v>117.509694392</v>
      </c>
      <c r="V399">
        <v>217.36772997979199</v>
      </c>
      <c r="W399">
        <v>301.04679887061502</v>
      </c>
      <c r="X399">
        <v>106.62304738292499</v>
      </c>
      <c r="Y399">
        <v>1.09581905052896</v>
      </c>
      <c r="Z399">
        <v>0.13077910116566999</v>
      </c>
      <c r="AA399">
        <v>0.60863245363294805</v>
      </c>
      <c r="AB399">
        <v>4.2189995519824803</v>
      </c>
      <c r="AC399">
        <v>82.329639039258694</v>
      </c>
      <c r="AD399">
        <v>70.41</v>
      </c>
      <c r="AE399">
        <v>29.783667259532098</v>
      </c>
      <c r="AF399">
        <v>47.585160293555496</v>
      </c>
      <c r="AG399">
        <v>23.999627967824399</v>
      </c>
      <c r="AH399">
        <v>5.7397589046211497</v>
      </c>
      <c r="AI399">
        <v>2.3680685321756298</v>
      </c>
      <c r="AJ399">
        <v>96.147671772261603</v>
      </c>
      <c r="AK399">
        <v>59.0104774350227</v>
      </c>
      <c r="AL399">
        <v>29.758836805710001</v>
      </c>
    </row>
    <row r="400" spans="1:38" x14ac:dyDescent="0.25">
      <c r="A400" t="s">
        <v>64</v>
      </c>
      <c r="B400" t="s">
        <v>65</v>
      </c>
      <c r="C400">
        <v>1996</v>
      </c>
      <c r="D400">
        <v>4.7251873825604802</v>
      </c>
      <c r="E400">
        <v>1.8189658968217</v>
      </c>
      <c r="F400">
        <v>4.1267061235910001</v>
      </c>
      <c r="G400">
        <v>11.834887751260901</v>
      </c>
      <c r="H400">
        <v>1.8605073982659699</v>
      </c>
      <c r="I400">
        <v>0.14550492870433801</v>
      </c>
      <c r="J400">
        <v>9.6342368479685092</v>
      </c>
      <c r="K400">
        <v>0.61796296174966703</v>
      </c>
      <c r="L400">
        <v>24.418804890040999</v>
      </c>
      <c r="M400">
        <v>19.9181254114519</v>
      </c>
      <c r="N400">
        <v>116.47141198736399</v>
      </c>
      <c r="O400">
        <v>12.4452306770653</v>
      </c>
      <c r="P400">
        <v>17.636726812491599</v>
      </c>
      <c r="Q400">
        <v>32.331889353487298</v>
      </c>
      <c r="R400">
        <v>187.717662759322</v>
      </c>
      <c r="S400">
        <v>39.876116422110201</v>
      </c>
      <c r="T400">
        <v>242.236483275241</v>
      </c>
      <c r="V400">
        <v>230.159892514245</v>
      </c>
      <c r="W400">
        <v>314.94766754538699</v>
      </c>
      <c r="X400">
        <v>110.126876400066</v>
      </c>
      <c r="Y400">
        <v>1.02123625944381</v>
      </c>
      <c r="Z400">
        <v>0.121860482733474</v>
      </c>
      <c r="AA400">
        <v>0.55885787022704103</v>
      </c>
      <c r="AB400">
        <v>4.5695385283376604</v>
      </c>
      <c r="AC400">
        <v>86.572724491839395</v>
      </c>
      <c r="AD400">
        <v>75.08</v>
      </c>
      <c r="AE400">
        <v>31.102609222903101</v>
      </c>
      <c r="AF400">
        <v>50.115499069497098</v>
      </c>
      <c r="AG400">
        <v>25.3703834386694</v>
      </c>
      <c r="AH400">
        <v>6.10039697930622</v>
      </c>
      <c r="AI400">
        <v>2.35218993543308</v>
      </c>
      <c r="AJ400">
        <v>100.12611180581899</v>
      </c>
      <c r="AK400">
        <v>61.518287944396903</v>
      </c>
      <c r="AL400">
        <v>30.519160254843001</v>
      </c>
    </row>
    <row r="401" spans="1:38" x14ac:dyDescent="0.25">
      <c r="A401" t="s">
        <v>64</v>
      </c>
      <c r="B401" t="s">
        <v>65</v>
      </c>
      <c r="C401">
        <v>1997</v>
      </c>
      <c r="D401">
        <v>4.2945896197231601</v>
      </c>
      <c r="E401">
        <v>1.5645768583446</v>
      </c>
      <c r="F401">
        <v>3.89707565357606</v>
      </c>
      <c r="G401">
        <v>10.737910509468</v>
      </c>
      <c r="H401">
        <v>1.7737162947192</v>
      </c>
      <c r="I401">
        <v>0.131499374687221</v>
      </c>
      <c r="J401">
        <v>9.1197971127083193</v>
      </c>
      <c r="K401">
        <v>0.59471433138121299</v>
      </c>
      <c r="L401">
        <v>22.0706852368832</v>
      </c>
      <c r="M401">
        <v>19.303731523162401</v>
      </c>
      <c r="N401">
        <v>113.35217404316801</v>
      </c>
      <c r="O401">
        <v>12.5892534195398</v>
      </c>
      <c r="P401">
        <v>15.18077243618</v>
      </c>
      <c r="Q401">
        <v>32.1551584941218</v>
      </c>
      <c r="R401">
        <v>164.66289334938901</v>
      </c>
      <c r="S401">
        <v>38.009654692672797</v>
      </c>
      <c r="T401">
        <v>231.98825897834101</v>
      </c>
      <c r="V401">
        <v>228.56705463853999</v>
      </c>
      <c r="W401">
        <v>309.337619804263</v>
      </c>
      <c r="X401">
        <v>106.384837672393</v>
      </c>
      <c r="Y401">
        <v>1.0336361472447499</v>
      </c>
      <c r="Z401">
        <v>0.113822113720528</v>
      </c>
      <c r="AA401">
        <v>0.52131135357148095</v>
      </c>
      <c r="AB401">
        <v>4.5327710317268401</v>
      </c>
      <c r="AC401">
        <v>83.682034040313397</v>
      </c>
      <c r="AD401">
        <v>73.290000000000006</v>
      </c>
      <c r="AE401">
        <v>30.356284285738401</v>
      </c>
      <c r="AF401">
        <v>48.7283005695299</v>
      </c>
      <c r="AG401">
        <v>25.058237607851702</v>
      </c>
      <c r="AH401">
        <v>6.0291513371540804</v>
      </c>
      <c r="AI401">
        <v>2.1477557476335898</v>
      </c>
      <c r="AJ401">
        <v>97.285632612802203</v>
      </c>
      <c r="AK401">
        <v>58.9097687661733</v>
      </c>
      <c r="AL401">
        <v>28.870261188605198</v>
      </c>
    </row>
    <row r="402" spans="1:38" x14ac:dyDescent="0.25">
      <c r="A402" t="s">
        <v>64</v>
      </c>
      <c r="B402" t="s">
        <v>65</v>
      </c>
      <c r="C402">
        <v>1998</v>
      </c>
      <c r="D402">
        <v>3.8464001787155699</v>
      </c>
      <c r="E402">
        <v>1.3133003790458</v>
      </c>
      <c r="F402">
        <v>3.7441604849972001</v>
      </c>
      <c r="G402">
        <v>9.8134561223634709</v>
      </c>
      <c r="H402">
        <v>1.6813329521517999</v>
      </c>
      <c r="I402">
        <v>0.114949555153927</v>
      </c>
      <c r="J402">
        <v>8.81040760849916</v>
      </c>
      <c r="K402">
        <v>0.57991638084213903</v>
      </c>
      <c r="L402">
        <v>19.994661517745101</v>
      </c>
      <c r="M402">
        <v>19.238038819857898</v>
      </c>
      <c r="N402">
        <v>111.014503490423</v>
      </c>
      <c r="O402">
        <v>12.836950134121301</v>
      </c>
      <c r="P402">
        <v>12.7809037491133</v>
      </c>
      <c r="Q402">
        <v>32.3547650773993</v>
      </c>
      <c r="R402">
        <v>155.720044784934</v>
      </c>
      <c r="S402">
        <v>37.460272385557197</v>
      </c>
      <c r="T402">
        <v>232.074375772048</v>
      </c>
      <c r="V402">
        <v>231.967575515318</v>
      </c>
      <c r="W402">
        <v>308.71683756096502</v>
      </c>
      <c r="X402">
        <v>105.960760460947</v>
      </c>
      <c r="Y402">
        <v>1.0132408260269501</v>
      </c>
      <c r="Z402">
        <v>0.108318418372411</v>
      </c>
      <c r="AA402">
        <v>0.48105217347688201</v>
      </c>
      <c r="AB402">
        <v>4.5860168826924399</v>
      </c>
      <c r="AC402">
        <v>83.298123921947905</v>
      </c>
      <c r="AD402">
        <v>73.83</v>
      </c>
      <c r="AE402">
        <v>30.332652498318701</v>
      </c>
      <c r="AF402">
        <v>48.257744599301603</v>
      </c>
      <c r="AG402">
        <v>25.347103045788899</v>
      </c>
      <c r="AH402">
        <v>6.1139353204060303</v>
      </c>
      <c r="AI402">
        <v>2.0721714083560201</v>
      </c>
      <c r="AJ402">
        <v>96.6400795632198</v>
      </c>
      <c r="AK402">
        <v>58.290664499837597</v>
      </c>
      <c r="AL402">
        <v>27.939133383876399</v>
      </c>
    </row>
    <row r="403" spans="1:38" x14ac:dyDescent="0.25">
      <c r="A403" t="s">
        <v>64</v>
      </c>
      <c r="B403" t="s">
        <v>65</v>
      </c>
      <c r="C403">
        <v>1999</v>
      </c>
      <c r="D403">
        <v>3.4748466177786801</v>
      </c>
      <c r="E403">
        <v>1.1033423402781199</v>
      </c>
      <c r="F403">
        <v>3.7481722124079102</v>
      </c>
      <c r="G403">
        <v>9.51453953078647</v>
      </c>
      <c r="H403">
        <v>1.6093733826322401</v>
      </c>
      <c r="I403">
        <v>9.8449263135861997E-2</v>
      </c>
      <c r="J403">
        <v>8.5174181092466998</v>
      </c>
      <c r="K403">
        <v>0.55888357479148498</v>
      </c>
      <c r="L403">
        <v>18.296577650471502</v>
      </c>
      <c r="M403">
        <v>19.892253666572699</v>
      </c>
      <c r="N403">
        <v>111.0268627526</v>
      </c>
      <c r="O403">
        <v>13.6913282016742</v>
      </c>
      <c r="P403">
        <v>11.861133635933999</v>
      </c>
      <c r="Q403">
        <v>33.885175688806001</v>
      </c>
      <c r="R403">
        <v>209.57850975514799</v>
      </c>
      <c r="S403">
        <v>39.203239827191098</v>
      </c>
      <c r="T403">
        <v>243.22483565445901</v>
      </c>
      <c r="V403">
        <v>245.91787670123901</v>
      </c>
      <c r="W403">
        <v>327.49066064696598</v>
      </c>
      <c r="X403">
        <v>110.763974139043</v>
      </c>
      <c r="Y403">
        <v>0.89761316702801697</v>
      </c>
      <c r="Z403">
        <v>0.100139607316409</v>
      </c>
      <c r="AA403">
        <v>0.43793224338163</v>
      </c>
      <c r="AB403">
        <v>4.8891995457975703</v>
      </c>
      <c r="AC403">
        <v>86.260516287724599</v>
      </c>
      <c r="AD403">
        <v>77.11</v>
      </c>
      <c r="AE403">
        <v>31.698734683698799</v>
      </c>
      <c r="AF403">
        <v>51.127306972160802</v>
      </c>
      <c r="AG403">
        <v>26.805988598569002</v>
      </c>
      <c r="AH403">
        <v>6.56278358626263</v>
      </c>
      <c r="AI403">
        <v>2.0721241337649001</v>
      </c>
      <c r="AJ403">
        <v>99.934376030284497</v>
      </c>
      <c r="AK403">
        <v>60.590419161830098</v>
      </c>
      <c r="AL403">
        <v>28.692819276902199</v>
      </c>
    </row>
    <row r="404" spans="1:38" x14ac:dyDescent="0.25">
      <c r="A404" t="s">
        <v>64</v>
      </c>
      <c r="B404" t="s">
        <v>65</v>
      </c>
      <c r="C404">
        <v>2000</v>
      </c>
      <c r="D404">
        <v>3.06960335428928</v>
      </c>
      <c r="E404">
        <v>0.914065509370246</v>
      </c>
      <c r="F404">
        <v>3.6029084490939201</v>
      </c>
      <c r="G404">
        <v>9.0195784567677908</v>
      </c>
      <c r="H404">
        <v>1.52293749772767</v>
      </c>
      <c r="I404">
        <v>8.4479319772438194E-2</v>
      </c>
      <c r="J404">
        <v>8.2002638248725397</v>
      </c>
      <c r="K404">
        <v>0.52949563157409496</v>
      </c>
      <c r="L404">
        <v>17.616100023920001</v>
      </c>
      <c r="M404">
        <v>19.702980148009001</v>
      </c>
      <c r="N404">
        <v>109.546304183836</v>
      </c>
      <c r="O404">
        <v>13.899700180291701</v>
      </c>
      <c r="P404">
        <v>9.6667634714105208</v>
      </c>
      <c r="Q404">
        <v>33.889880055466698</v>
      </c>
      <c r="R404">
        <v>211.96808561045299</v>
      </c>
      <c r="S404">
        <v>39.126629554357201</v>
      </c>
      <c r="T404">
        <v>244.382615318181</v>
      </c>
      <c r="U404">
        <v>124.91842744500001</v>
      </c>
      <c r="V404">
        <v>248.79797253935101</v>
      </c>
      <c r="W404">
        <v>330.63227364491399</v>
      </c>
      <c r="X404">
        <v>109.923206123501</v>
      </c>
      <c r="Y404">
        <v>0.81563234792746897</v>
      </c>
      <c r="Z404">
        <v>8.9210175059033697E-2</v>
      </c>
      <c r="AA404">
        <v>0.395562580774314</v>
      </c>
      <c r="AB404">
        <v>4.9788204355156296</v>
      </c>
      <c r="AC404">
        <v>84.938430226164698</v>
      </c>
      <c r="AD404">
        <v>76.28</v>
      </c>
      <c r="AE404">
        <v>31.639319576593699</v>
      </c>
      <c r="AF404">
        <v>51.303650538914297</v>
      </c>
      <c r="AG404">
        <v>26.991930094307602</v>
      </c>
      <c r="AH404">
        <v>6.72038926025186</v>
      </c>
      <c r="AI404">
        <v>2.0281676710836298</v>
      </c>
      <c r="AJ404">
        <v>99.085405617245002</v>
      </c>
      <c r="AK404">
        <v>60.0923691427694</v>
      </c>
      <c r="AL404">
        <v>27.721072306519901</v>
      </c>
    </row>
    <row r="405" spans="1:38" x14ac:dyDescent="0.25">
      <c r="A405" t="s">
        <v>64</v>
      </c>
      <c r="B405" t="s">
        <v>65</v>
      </c>
      <c r="C405">
        <v>2001</v>
      </c>
      <c r="D405">
        <v>2.7539037883792599</v>
      </c>
      <c r="E405">
        <v>0.79065599021006705</v>
      </c>
      <c r="F405">
        <v>3.6357190768988601</v>
      </c>
      <c r="G405">
        <v>8.4666086125056008</v>
      </c>
      <c r="H405">
        <v>1.48231470600463</v>
      </c>
      <c r="I405">
        <v>7.3151494417621907E-2</v>
      </c>
      <c r="J405">
        <v>7.9114194949505503</v>
      </c>
      <c r="K405">
        <v>0.51781270955363101</v>
      </c>
      <c r="L405">
        <v>17.286759148874999</v>
      </c>
      <c r="M405">
        <v>19.9451835170536</v>
      </c>
      <c r="N405">
        <v>109.395493897294</v>
      </c>
      <c r="O405">
        <v>14.0110227624629</v>
      </c>
      <c r="P405">
        <v>8.2083633158347205</v>
      </c>
      <c r="Q405">
        <v>34.738357618913398</v>
      </c>
      <c r="R405">
        <v>214.48361923759199</v>
      </c>
      <c r="S405">
        <v>39.791323261457201</v>
      </c>
      <c r="T405">
        <v>248.27788429115299</v>
      </c>
      <c r="V405">
        <v>257.00219918255499</v>
      </c>
      <c r="W405">
        <v>343.81182810610397</v>
      </c>
      <c r="X405">
        <v>112.80423328796</v>
      </c>
      <c r="Y405">
        <v>0.83485365636985098</v>
      </c>
      <c r="Z405">
        <v>8.61290444112945E-2</v>
      </c>
      <c r="AA405">
        <v>0.36517749890926698</v>
      </c>
      <c r="AB405">
        <v>5.1935465568375196</v>
      </c>
      <c r="AC405">
        <v>87.182922107502804</v>
      </c>
      <c r="AD405">
        <v>79.09</v>
      </c>
      <c r="AE405">
        <v>32.243174403818799</v>
      </c>
      <c r="AF405">
        <v>52.528731463839698</v>
      </c>
      <c r="AG405">
        <v>27.816415307413301</v>
      </c>
      <c r="AH405">
        <v>6.9085230408184</v>
      </c>
      <c r="AI405">
        <v>1.99757257536971</v>
      </c>
      <c r="AJ405">
        <v>100.598991679029</v>
      </c>
      <c r="AK405">
        <v>60.6450667377147</v>
      </c>
      <c r="AL405">
        <v>27.468969190556699</v>
      </c>
    </row>
    <row r="406" spans="1:38" x14ac:dyDescent="0.25">
      <c r="A406" t="s">
        <v>64</v>
      </c>
      <c r="B406" t="s">
        <v>65</v>
      </c>
      <c r="C406">
        <v>2002</v>
      </c>
      <c r="D406">
        <v>2.55296991051436</v>
      </c>
      <c r="E406">
        <v>0.71327059209634602</v>
      </c>
      <c r="F406">
        <v>3.5770535361818099</v>
      </c>
      <c r="G406">
        <v>7.7852092267329898</v>
      </c>
      <c r="H406">
        <v>1.4450959643302499</v>
      </c>
      <c r="I406">
        <v>6.7991395878809396E-2</v>
      </c>
      <c r="J406">
        <v>7.6967182710672599</v>
      </c>
      <c r="K406">
        <v>0.49932800418798601</v>
      </c>
      <c r="L406">
        <v>17.573632818194199</v>
      </c>
      <c r="M406">
        <v>19.414775390099599</v>
      </c>
      <c r="N406">
        <v>108.962421575183</v>
      </c>
      <c r="O406">
        <v>13.6218409439171</v>
      </c>
      <c r="P406">
        <v>6.8661477679753302</v>
      </c>
      <c r="Q406">
        <v>34.588485420523902</v>
      </c>
      <c r="R406">
        <v>185.377202390576</v>
      </c>
      <c r="S406">
        <v>39.0683903914409</v>
      </c>
      <c r="T406">
        <v>241.17473557691599</v>
      </c>
      <c r="V406">
        <v>256.14983122499098</v>
      </c>
      <c r="W406">
        <v>345.39775166343998</v>
      </c>
      <c r="X406">
        <v>111.639618062041</v>
      </c>
      <c r="Y406">
        <v>0.82497179383255204</v>
      </c>
      <c r="Z406">
        <v>8.0764725040539997E-2</v>
      </c>
      <c r="AA406">
        <v>0.33969409587746602</v>
      </c>
      <c r="AB406">
        <v>5.2148402555291202</v>
      </c>
      <c r="AC406">
        <v>85.433486476801903</v>
      </c>
      <c r="AD406">
        <v>78.02</v>
      </c>
      <c r="AE406">
        <v>32.179458896587597</v>
      </c>
      <c r="AF406">
        <v>52.002977322695102</v>
      </c>
      <c r="AG406">
        <v>28.0108124393008</v>
      </c>
      <c r="AH406">
        <v>6.9739630031654096</v>
      </c>
      <c r="AI406">
        <v>1.8912081904803699</v>
      </c>
      <c r="AJ406">
        <v>98.608031099765597</v>
      </c>
      <c r="AK406">
        <v>59.4284222027132</v>
      </c>
      <c r="AL406">
        <v>26.646792022380801</v>
      </c>
    </row>
    <row r="407" spans="1:38" x14ac:dyDescent="0.25">
      <c r="A407" t="s">
        <v>64</v>
      </c>
      <c r="B407" t="s">
        <v>65</v>
      </c>
      <c r="C407">
        <v>2003</v>
      </c>
      <c r="D407">
        <v>2.49017354803052</v>
      </c>
      <c r="E407">
        <v>0.68226313071214995</v>
      </c>
      <c r="F407">
        <v>3.5405155415915401</v>
      </c>
      <c r="G407">
        <v>7.4352082178143304</v>
      </c>
      <c r="H407">
        <v>1.4010585610523301</v>
      </c>
      <c r="I407">
        <v>6.3332031472402406E-2</v>
      </c>
      <c r="J407">
        <v>7.4656005845931004</v>
      </c>
      <c r="K407">
        <v>0.48355641256427501</v>
      </c>
      <c r="L407">
        <v>17.437336654721101</v>
      </c>
      <c r="M407">
        <v>19.363609121084099</v>
      </c>
      <c r="N407">
        <v>109.500518519084</v>
      </c>
      <c r="O407">
        <v>13.7522630682023</v>
      </c>
      <c r="P407">
        <v>6.05013160477034</v>
      </c>
      <c r="Q407">
        <v>34.452049346944499</v>
      </c>
      <c r="R407">
        <v>168.55432038687701</v>
      </c>
      <c r="S407">
        <v>38.523608581197898</v>
      </c>
      <c r="T407">
        <v>247.31842352495599</v>
      </c>
      <c r="V407">
        <v>260.18963545889602</v>
      </c>
      <c r="W407">
        <v>344.20929795963201</v>
      </c>
      <c r="X407">
        <v>111.334841956738</v>
      </c>
      <c r="Y407">
        <v>0.827464633291499</v>
      </c>
      <c r="Z407">
        <v>7.7019416542674801E-2</v>
      </c>
      <c r="AA407">
        <v>0.31694176947574298</v>
      </c>
      <c r="AB407">
        <v>4.9840383643158503</v>
      </c>
      <c r="AC407">
        <v>85.808334723153393</v>
      </c>
      <c r="AD407">
        <v>78.760000000000005</v>
      </c>
      <c r="AE407">
        <v>31.508753014363499</v>
      </c>
      <c r="AF407">
        <v>50.9613088910804</v>
      </c>
      <c r="AG407">
        <v>27.4124191692324</v>
      </c>
      <c r="AH407">
        <v>7.1980117433053703</v>
      </c>
      <c r="AI407">
        <v>1.9325475198061599</v>
      </c>
      <c r="AJ407">
        <v>98.752703852984098</v>
      </c>
      <c r="AK407">
        <v>57.993657827429999</v>
      </c>
      <c r="AL407">
        <v>25.408205267035399</v>
      </c>
    </row>
    <row r="408" spans="1:38" x14ac:dyDescent="0.25">
      <c r="A408" t="s">
        <v>64</v>
      </c>
      <c r="B408" t="s">
        <v>65</v>
      </c>
      <c r="C408">
        <v>2004</v>
      </c>
      <c r="D408">
        <v>2.4243969765152702</v>
      </c>
      <c r="E408">
        <v>0.64999956601146303</v>
      </c>
      <c r="F408">
        <v>3.5574167146087099</v>
      </c>
      <c r="G408">
        <v>7.3306860020030298</v>
      </c>
      <c r="H408">
        <v>1.3751622633410201</v>
      </c>
      <c r="I408">
        <v>6.0208002954764299E-2</v>
      </c>
      <c r="J408">
        <v>7.2600108280221498</v>
      </c>
      <c r="K408">
        <v>0.46685183225877502</v>
      </c>
      <c r="L408">
        <v>17.416135601580098</v>
      </c>
      <c r="M408">
        <v>19.648900226018199</v>
      </c>
      <c r="N408">
        <v>112.60783346354199</v>
      </c>
      <c r="O408">
        <v>13.901025789353399</v>
      </c>
      <c r="P408">
        <v>6.0299229351205996</v>
      </c>
      <c r="Q408">
        <v>35.827938498627297</v>
      </c>
      <c r="R408">
        <v>166.441154359737</v>
      </c>
      <c r="S408">
        <v>39.584063800064001</v>
      </c>
      <c r="T408">
        <v>256.49420472865597</v>
      </c>
      <c r="V408">
        <v>270.71652335123201</v>
      </c>
      <c r="W408">
        <v>358.10026371261199</v>
      </c>
      <c r="X408">
        <v>114.37955530640799</v>
      </c>
      <c r="Y408">
        <v>0.83407498378797296</v>
      </c>
      <c r="Z408">
        <v>7.2209806779933702E-2</v>
      </c>
      <c r="AA408">
        <v>0.29797999653173701</v>
      </c>
      <c r="AB408">
        <v>5.1563199333506899</v>
      </c>
      <c r="AC408">
        <v>87.486406494270199</v>
      </c>
      <c r="AD408">
        <v>80.55</v>
      </c>
      <c r="AE408">
        <v>32.119314849289097</v>
      </c>
      <c r="AF408">
        <v>52.028799004259199</v>
      </c>
      <c r="AG408">
        <v>28.131877597405499</v>
      </c>
      <c r="AH408">
        <v>7.4807450426392696</v>
      </c>
      <c r="AI408">
        <v>1.96196906595438</v>
      </c>
      <c r="AJ408">
        <v>101.77397645118</v>
      </c>
      <c r="AK408">
        <v>59.209530182790203</v>
      </c>
      <c r="AL408">
        <v>25.802522824693099</v>
      </c>
    </row>
    <row r="409" spans="1:38" x14ac:dyDescent="0.25">
      <c r="A409" t="s">
        <v>64</v>
      </c>
      <c r="B409" t="s">
        <v>65</v>
      </c>
      <c r="C409">
        <v>2005</v>
      </c>
      <c r="D409">
        <v>2.3851543468352299</v>
      </c>
      <c r="E409">
        <v>0.61874510055243104</v>
      </c>
      <c r="F409">
        <v>3.5723010969540399</v>
      </c>
      <c r="G409">
        <v>7.0942342975815098</v>
      </c>
      <c r="H409">
        <v>1.3511614243641501</v>
      </c>
      <c r="I409">
        <v>5.8362787622472802E-2</v>
      </c>
      <c r="J409">
        <v>7.0258150696403998</v>
      </c>
      <c r="K409">
        <v>0.45597384259080298</v>
      </c>
      <c r="L409">
        <v>17.349376058432199</v>
      </c>
      <c r="M409">
        <v>19.712635784320302</v>
      </c>
      <c r="N409">
        <v>113.843788948677</v>
      </c>
      <c r="O409">
        <v>13.9129243773491</v>
      </c>
      <c r="P409">
        <v>5.5696582011528601</v>
      </c>
      <c r="Q409">
        <v>36.380673677885603</v>
      </c>
      <c r="R409">
        <v>141.552496825449</v>
      </c>
      <c r="S409">
        <v>39.369876329582098</v>
      </c>
      <c r="T409">
        <v>259.56745673627802</v>
      </c>
      <c r="U409">
        <v>134.93814133399999</v>
      </c>
      <c r="V409">
        <v>276.39526931082401</v>
      </c>
      <c r="W409">
        <v>361.66378716888102</v>
      </c>
      <c r="X409">
        <v>115.31763580296</v>
      </c>
      <c r="Y409">
        <v>0.77489854921482904</v>
      </c>
      <c r="Z409">
        <v>6.9530626181245905E-2</v>
      </c>
      <c r="AA409">
        <v>0.28683898111275702</v>
      </c>
      <c r="AB409">
        <v>5.2513969156792104</v>
      </c>
      <c r="AC409">
        <v>87.355643230493101</v>
      </c>
      <c r="AD409">
        <v>80.66</v>
      </c>
      <c r="AE409">
        <v>32.164536971800999</v>
      </c>
      <c r="AF409">
        <v>51.121644917929103</v>
      </c>
      <c r="AG409">
        <v>28.2911384266773</v>
      </c>
      <c r="AH409">
        <v>7.6570185598085896</v>
      </c>
      <c r="AI409">
        <v>1.9720227371280199</v>
      </c>
      <c r="AJ409">
        <v>102.83910664443501</v>
      </c>
      <c r="AK409">
        <v>59.202977214087198</v>
      </c>
      <c r="AL409">
        <v>25.652531654087799</v>
      </c>
    </row>
    <row r="410" spans="1:38" x14ac:dyDescent="0.25">
      <c r="A410" t="s">
        <v>64</v>
      </c>
      <c r="B410" t="s">
        <v>65</v>
      </c>
      <c r="C410">
        <v>2006</v>
      </c>
      <c r="D410">
        <v>2.3481343168680402</v>
      </c>
      <c r="E410">
        <v>0.58616393789216503</v>
      </c>
      <c r="F410">
        <v>3.6952220194698899</v>
      </c>
      <c r="G410">
        <v>6.9466258380014203</v>
      </c>
      <c r="H410">
        <v>1.3172690702987599</v>
      </c>
      <c r="I410">
        <v>5.4835130043708297E-2</v>
      </c>
      <c r="J410">
        <v>6.7998014331227399</v>
      </c>
      <c r="K410">
        <v>0.44031554287708602</v>
      </c>
      <c r="L410">
        <v>17.084838336756899</v>
      </c>
      <c r="M410">
        <v>20.351106292785101</v>
      </c>
      <c r="N410">
        <v>117.62216549824799</v>
      </c>
      <c r="O410">
        <v>14.654303745210401</v>
      </c>
      <c r="P410">
        <v>5.3199477944771898</v>
      </c>
      <c r="Q410">
        <v>38.206989861228998</v>
      </c>
      <c r="R410">
        <v>154.636397007981</v>
      </c>
      <c r="S410">
        <v>40.966963209456097</v>
      </c>
      <c r="T410">
        <v>272.82596327534401</v>
      </c>
      <c r="U410">
        <v>133.09404823400001</v>
      </c>
      <c r="V410">
        <v>290.95288326063599</v>
      </c>
      <c r="W410">
        <v>379.11568247476299</v>
      </c>
      <c r="X410">
        <v>121.23625149275399</v>
      </c>
      <c r="Y410">
        <v>0.74740219983854195</v>
      </c>
      <c r="Z410">
        <v>6.7155662231270494E-2</v>
      </c>
      <c r="AA410">
        <v>0.27378023691060099</v>
      </c>
      <c r="AB410">
        <v>5.5559026485732002</v>
      </c>
      <c r="AC410">
        <v>92.129038353608095</v>
      </c>
      <c r="AD410">
        <v>85.6</v>
      </c>
      <c r="AE410">
        <v>33.419096413460103</v>
      </c>
      <c r="AF410">
        <v>52.220717117896903</v>
      </c>
      <c r="AG410">
        <v>29.4544756650746</v>
      </c>
      <c r="AH410">
        <v>8.1983578653652796</v>
      </c>
      <c r="AI410">
        <v>2.04304458497952</v>
      </c>
      <c r="AJ410">
        <v>107.075410025251</v>
      </c>
      <c r="AK410">
        <v>61.627266445209997</v>
      </c>
      <c r="AL410">
        <v>26.6339187034818</v>
      </c>
    </row>
    <row r="411" spans="1:38" x14ac:dyDescent="0.25">
      <c r="A411" t="s">
        <v>64</v>
      </c>
      <c r="B411" t="s">
        <v>65</v>
      </c>
      <c r="C411">
        <v>2007</v>
      </c>
      <c r="D411">
        <v>2.26642842506716</v>
      </c>
      <c r="E411">
        <v>0.54566107784529705</v>
      </c>
      <c r="F411">
        <v>3.6742126971007298</v>
      </c>
      <c r="G411">
        <v>6.5601362072602099</v>
      </c>
      <c r="H411">
        <v>1.2737672661186099</v>
      </c>
      <c r="I411">
        <v>5.1726111039602798E-2</v>
      </c>
      <c r="J411">
        <v>6.5654809476346498</v>
      </c>
      <c r="K411">
        <v>0.42405058925760097</v>
      </c>
      <c r="L411">
        <v>16.6526268959718</v>
      </c>
      <c r="M411">
        <v>20.046085349372699</v>
      </c>
      <c r="N411">
        <v>120.22032502616899</v>
      </c>
      <c r="O411">
        <v>14.776319173146501</v>
      </c>
      <c r="P411">
        <v>5.1731181495468004</v>
      </c>
      <c r="Q411">
        <v>38.5224238552996</v>
      </c>
      <c r="R411">
        <v>123.717155302074</v>
      </c>
      <c r="S411">
        <v>40.271688016991902</v>
      </c>
      <c r="T411">
        <v>269.65756638388098</v>
      </c>
      <c r="V411">
        <v>292.96934702342003</v>
      </c>
      <c r="W411">
        <v>380.81674385653099</v>
      </c>
      <c r="X411">
        <v>121.992346606643</v>
      </c>
      <c r="Y411">
        <v>0.76729506694759197</v>
      </c>
      <c r="Z411">
        <v>6.6462356592374497E-2</v>
      </c>
      <c r="AA411">
        <v>0.26216260506663103</v>
      </c>
      <c r="AB411">
        <v>5.6609149468207702</v>
      </c>
      <c r="AC411">
        <v>92.216055228857996</v>
      </c>
      <c r="AD411">
        <v>86.08</v>
      </c>
      <c r="AE411">
        <v>33.329081216275</v>
      </c>
      <c r="AF411">
        <v>50.907959414172701</v>
      </c>
      <c r="AG411">
        <v>29.4720115728331</v>
      </c>
      <c r="AH411">
        <v>8.3239783648504595</v>
      </c>
      <c r="AI411">
        <v>2.0567941740084499</v>
      </c>
      <c r="AJ411">
        <v>107.114000359665</v>
      </c>
      <c r="AK411">
        <v>61.079139104679598</v>
      </c>
      <c r="AL411">
        <v>26.338857776093398</v>
      </c>
    </row>
    <row r="412" spans="1:38" x14ac:dyDescent="0.25">
      <c r="A412" t="s">
        <v>64</v>
      </c>
      <c r="B412" t="s">
        <v>65</v>
      </c>
      <c r="C412">
        <v>2008</v>
      </c>
      <c r="D412">
        <v>2.2494582799471101</v>
      </c>
      <c r="E412">
        <v>0.52347535746470297</v>
      </c>
      <c r="F412">
        <v>3.6959861289773701</v>
      </c>
      <c r="G412">
        <v>6.4577216534683703</v>
      </c>
      <c r="H412">
        <v>1.2359660759559099</v>
      </c>
      <c r="I412">
        <v>4.95543147540108E-2</v>
      </c>
      <c r="J412">
        <v>6.46331011789119</v>
      </c>
      <c r="K412">
        <v>0.41050457636566401</v>
      </c>
      <c r="L412">
        <v>16.257564718542401</v>
      </c>
      <c r="M412">
        <v>20.3192281578219</v>
      </c>
      <c r="N412">
        <v>123.283532856062</v>
      </c>
      <c r="O412">
        <v>15.136167136321999</v>
      </c>
      <c r="P412">
        <v>5.3387190861401503</v>
      </c>
      <c r="Q412">
        <v>40.574389748690997</v>
      </c>
      <c r="R412">
        <v>119.8550594372</v>
      </c>
      <c r="S412">
        <v>41.845840595443903</v>
      </c>
      <c r="T412">
        <v>277.95449009480001</v>
      </c>
      <c r="V412">
        <v>303.538169102582</v>
      </c>
      <c r="W412">
        <v>396.559633903009</v>
      </c>
      <c r="X412">
        <v>125.766302052268</v>
      </c>
      <c r="Y412">
        <v>0.85978539865683501</v>
      </c>
      <c r="Z412">
        <v>6.6439148197996803E-2</v>
      </c>
      <c r="AA412">
        <v>0.25354787143700203</v>
      </c>
      <c r="AB412">
        <v>5.8397713612781201</v>
      </c>
      <c r="AC412">
        <v>95.034038229772605</v>
      </c>
      <c r="AD412">
        <v>89.01</v>
      </c>
      <c r="AE412">
        <v>34.521165521236597</v>
      </c>
      <c r="AF412">
        <v>51.526876852796001</v>
      </c>
      <c r="AG412">
        <v>30.608325269536799</v>
      </c>
      <c r="AH412">
        <v>8.7698937170963802</v>
      </c>
      <c r="AI412">
        <v>2.0988574598807599</v>
      </c>
      <c r="AJ412">
        <v>111.09208762863</v>
      </c>
      <c r="AK412">
        <v>63.4233685539959</v>
      </c>
      <c r="AL412">
        <v>27.404777345833999</v>
      </c>
    </row>
    <row r="413" spans="1:38" x14ac:dyDescent="0.25">
      <c r="A413" t="s">
        <v>64</v>
      </c>
      <c r="B413" t="s">
        <v>65</v>
      </c>
      <c r="C413">
        <v>2009</v>
      </c>
      <c r="D413">
        <v>2.2509463391639102</v>
      </c>
      <c r="E413">
        <v>0.50627320925644903</v>
      </c>
      <c r="F413">
        <v>3.7509490940925199</v>
      </c>
      <c r="G413">
        <v>6.49757089465884</v>
      </c>
      <c r="H413">
        <v>1.1853023353689001</v>
      </c>
      <c r="I413">
        <v>4.7803692184172998E-2</v>
      </c>
      <c r="J413">
        <v>6.2633371923361603</v>
      </c>
      <c r="K413">
        <v>0.39486069596805701</v>
      </c>
      <c r="L413">
        <v>15.7840270896</v>
      </c>
      <c r="M413">
        <v>20.912712476513001</v>
      </c>
      <c r="N413">
        <v>126.440578991878</v>
      </c>
      <c r="O413">
        <v>15.472336439863501</v>
      </c>
      <c r="P413">
        <v>5.7141630468417102</v>
      </c>
      <c r="Q413">
        <v>42.997183472812203</v>
      </c>
      <c r="R413">
        <v>120.10635752331901</v>
      </c>
      <c r="S413">
        <v>43.946562370986904</v>
      </c>
      <c r="T413">
        <v>291.42324793511898</v>
      </c>
      <c r="V413">
        <v>318.686227281936</v>
      </c>
      <c r="W413">
        <v>417.43244783983101</v>
      </c>
      <c r="X413">
        <v>130.527546920812</v>
      </c>
      <c r="Y413">
        <v>0.80328228688107395</v>
      </c>
      <c r="Z413">
        <v>6.7837525530085402E-2</v>
      </c>
      <c r="AA413">
        <v>0.24471266911846401</v>
      </c>
      <c r="AB413">
        <v>6.1232991839665498</v>
      </c>
      <c r="AC413">
        <v>98.9625862030327</v>
      </c>
      <c r="AD413">
        <v>92.92</v>
      </c>
      <c r="AE413">
        <v>35.849205584872998</v>
      </c>
      <c r="AF413">
        <v>52.533160582492101</v>
      </c>
      <c r="AG413">
        <v>31.893051855692001</v>
      </c>
      <c r="AH413">
        <v>9.2175173039480391</v>
      </c>
      <c r="AI413">
        <v>2.16330071937226</v>
      </c>
      <c r="AJ413">
        <v>116.13915077045201</v>
      </c>
      <c r="AK413">
        <v>66.547933180135203</v>
      </c>
      <c r="AL413">
        <v>28.7882792431156</v>
      </c>
    </row>
    <row r="414" spans="1:38" x14ac:dyDescent="0.25">
      <c r="A414" t="s">
        <v>64</v>
      </c>
      <c r="B414" t="s">
        <v>65</v>
      </c>
      <c r="C414">
        <v>2010</v>
      </c>
      <c r="D414">
        <v>2.2645959925075201</v>
      </c>
      <c r="E414">
        <v>0.49346540204538197</v>
      </c>
      <c r="F414">
        <v>3.8076996132836598</v>
      </c>
      <c r="G414">
        <v>6.4559470834137898</v>
      </c>
      <c r="H414">
        <v>1.1249309868427799</v>
      </c>
      <c r="I414">
        <v>4.6455106908049097E-2</v>
      </c>
      <c r="J414">
        <v>6.0705108603420097</v>
      </c>
      <c r="K414">
        <v>0.37701406911631302</v>
      </c>
      <c r="L414">
        <v>15.4741227377227</v>
      </c>
      <c r="M414">
        <v>21.185903367874001</v>
      </c>
      <c r="N414">
        <v>129.94673815167201</v>
      </c>
      <c r="O414">
        <v>15.7653306964809</v>
      </c>
      <c r="P414">
        <v>6.1524640885987401</v>
      </c>
      <c r="Q414">
        <v>44.798443191025498</v>
      </c>
      <c r="R414">
        <v>111.775344376853</v>
      </c>
      <c r="S414">
        <v>45.110957107060003</v>
      </c>
      <c r="T414">
        <v>297.07885305246703</v>
      </c>
      <c r="U414">
        <v>152.06029468899999</v>
      </c>
      <c r="V414">
        <v>326.65533701120597</v>
      </c>
      <c r="W414">
        <v>430.48989318960798</v>
      </c>
      <c r="X414">
        <v>133.57317981923799</v>
      </c>
      <c r="Y414">
        <v>0.87467721699539602</v>
      </c>
      <c r="Z414">
        <v>6.8631748097875395E-2</v>
      </c>
      <c r="AA414">
        <v>0.23544125223048701</v>
      </c>
      <c r="AB414">
        <v>6.2455383625058003</v>
      </c>
      <c r="AC414">
        <v>100.16663918605499</v>
      </c>
      <c r="AD414">
        <v>94.18</v>
      </c>
      <c r="AE414">
        <v>36.689175760704003</v>
      </c>
      <c r="AF414">
        <v>52.360006154036</v>
      </c>
      <c r="AG414">
        <v>32.731212455517102</v>
      </c>
      <c r="AH414">
        <v>9.5423668230596395</v>
      </c>
      <c r="AI414">
        <v>2.1552649449426</v>
      </c>
      <c r="AJ414">
        <v>118.85835505182099</v>
      </c>
      <c r="AK414">
        <v>68.330943102207797</v>
      </c>
      <c r="AL414">
        <v>29.783343696871398</v>
      </c>
    </row>
    <row r="415" spans="1:38" x14ac:dyDescent="0.25">
      <c r="A415" t="s">
        <v>64</v>
      </c>
      <c r="B415" t="s">
        <v>65</v>
      </c>
      <c r="C415">
        <v>2011</v>
      </c>
      <c r="D415">
        <v>2.3066167755912299</v>
      </c>
      <c r="E415">
        <v>0.49201656342643202</v>
      </c>
      <c r="F415">
        <v>3.89093804922376</v>
      </c>
      <c r="G415">
        <v>6.2510006378775502</v>
      </c>
      <c r="H415">
        <v>1.0787081884029099</v>
      </c>
      <c r="I415">
        <v>4.5077603001453297E-2</v>
      </c>
      <c r="J415">
        <v>5.9358313465406498</v>
      </c>
      <c r="K415">
        <v>0.36444592576637103</v>
      </c>
      <c r="L415">
        <v>14.8821874715994</v>
      </c>
      <c r="M415">
        <v>21.688614878237399</v>
      </c>
      <c r="N415">
        <v>132.648614694673</v>
      </c>
      <c r="O415">
        <v>16.217658293048402</v>
      </c>
      <c r="P415">
        <v>6.6224112669127697</v>
      </c>
      <c r="Q415">
        <v>46.744754754508698</v>
      </c>
      <c r="R415">
        <v>111.370943938655</v>
      </c>
      <c r="S415">
        <v>46.542860704968703</v>
      </c>
      <c r="T415">
        <v>307.17684114611302</v>
      </c>
      <c r="V415">
        <v>337.75490010190703</v>
      </c>
      <c r="W415">
        <v>445.17561029108401</v>
      </c>
      <c r="X415">
        <v>136.58345912721401</v>
      </c>
      <c r="Y415">
        <v>1.0500164690893199</v>
      </c>
      <c r="Z415">
        <v>6.9292498781897693E-2</v>
      </c>
      <c r="AA415">
        <v>0.22850440184551599</v>
      </c>
      <c r="AB415">
        <v>6.4452544296749998</v>
      </c>
      <c r="AC415">
        <v>103.99629925677399</v>
      </c>
      <c r="AD415">
        <v>98.24</v>
      </c>
      <c r="AE415">
        <v>37.663248305797197</v>
      </c>
      <c r="AF415">
        <v>52.267280305552703</v>
      </c>
      <c r="AG415">
        <v>33.628206910431899</v>
      </c>
      <c r="AH415">
        <v>9.9522428802414993</v>
      </c>
      <c r="AI415">
        <v>2.16421259838198</v>
      </c>
      <c r="AJ415">
        <v>122.191179516079</v>
      </c>
      <c r="AK415">
        <v>70.532244786203805</v>
      </c>
      <c r="AL415">
        <v>30.944843181554599</v>
      </c>
    </row>
    <row r="416" spans="1:38" x14ac:dyDescent="0.25">
      <c r="A416" t="s">
        <v>64</v>
      </c>
      <c r="B416" t="s">
        <v>65</v>
      </c>
      <c r="C416">
        <v>2012</v>
      </c>
      <c r="D416">
        <v>2.3432406572253699</v>
      </c>
      <c r="E416">
        <v>0.49411227231675398</v>
      </c>
      <c r="F416">
        <v>4.0473029867733201</v>
      </c>
      <c r="G416">
        <v>6.4114068538424398</v>
      </c>
      <c r="H416">
        <v>1.0784323822136199</v>
      </c>
      <c r="I416">
        <v>4.4471747639603001E-2</v>
      </c>
      <c r="J416">
        <v>5.8601860005730702</v>
      </c>
      <c r="K416">
        <v>0.36302297422112301</v>
      </c>
      <c r="L416">
        <v>14.5930452547302</v>
      </c>
      <c r="M416">
        <v>21.912455520602698</v>
      </c>
      <c r="N416">
        <v>135.84798407051301</v>
      </c>
      <c r="O416">
        <v>16.598261471459601</v>
      </c>
      <c r="P416">
        <v>7.0157895441158802</v>
      </c>
      <c r="Q416">
        <v>47.541068903095798</v>
      </c>
      <c r="R416">
        <v>112.977987911022</v>
      </c>
      <c r="S416">
        <v>46.844076030981</v>
      </c>
      <c r="T416">
        <v>312.77118324029999</v>
      </c>
      <c r="V416">
        <v>342.25257092239701</v>
      </c>
      <c r="W416">
        <v>449.58999592626998</v>
      </c>
      <c r="X416">
        <v>138.40805301063</v>
      </c>
      <c r="Y416">
        <v>1.0981900936625</v>
      </c>
      <c r="Z416">
        <v>6.9853355997884004E-2</v>
      </c>
      <c r="AA416">
        <v>0.22686303502381</v>
      </c>
      <c r="AB416">
        <v>6.7410020642478798</v>
      </c>
      <c r="AC416">
        <v>102.454229432753</v>
      </c>
      <c r="AD416">
        <v>96.53</v>
      </c>
      <c r="AE416">
        <v>37.646482618173501</v>
      </c>
      <c r="AF416">
        <v>50.854211058931398</v>
      </c>
      <c r="AG416">
        <v>33.618909842071702</v>
      </c>
      <c r="AH416">
        <v>10.1832470159131</v>
      </c>
      <c r="AI416">
        <v>2.15123510659775</v>
      </c>
      <c r="AJ416">
        <v>123.193053170523</v>
      </c>
      <c r="AK416">
        <v>70.894599882486403</v>
      </c>
      <c r="AL416">
        <v>31.22309478603</v>
      </c>
    </row>
    <row r="417" spans="1:38" x14ac:dyDescent="0.25">
      <c r="A417" t="s">
        <v>64</v>
      </c>
      <c r="B417" t="s">
        <v>65</v>
      </c>
      <c r="C417">
        <v>2013</v>
      </c>
      <c r="D417">
        <v>2.41020848140891</v>
      </c>
      <c r="E417">
        <v>0.50375015056810202</v>
      </c>
      <c r="F417">
        <v>4.2063649763341804</v>
      </c>
      <c r="G417">
        <v>6.50571664990479</v>
      </c>
      <c r="H417">
        <v>1.06547228903402</v>
      </c>
      <c r="I417">
        <v>4.4284474456783803E-2</v>
      </c>
      <c r="J417">
        <v>5.8549095307147301</v>
      </c>
      <c r="K417">
        <v>0.35728989093902902</v>
      </c>
      <c r="L417">
        <v>14.235915046769099</v>
      </c>
      <c r="M417">
        <v>22.3787541370124</v>
      </c>
      <c r="N417">
        <v>138.16718846706999</v>
      </c>
      <c r="O417">
        <v>17.114927202059999</v>
      </c>
      <c r="P417">
        <v>7.5247333064092601</v>
      </c>
      <c r="Q417">
        <v>48.915414318119403</v>
      </c>
      <c r="R417">
        <v>111.955788105343</v>
      </c>
      <c r="S417">
        <v>48.0263098564525</v>
      </c>
      <c r="T417">
        <v>322.479528536857</v>
      </c>
      <c r="V417">
        <v>351.858618528818</v>
      </c>
      <c r="W417">
        <v>459.52230707920501</v>
      </c>
      <c r="X417">
        <v>140.54091233438601</v>
      </c>
      <c r="Y417">
        <v>1.1157789381852601</v>
      </c>
      <c r="Z417">
        <v>6.9428091186386098E-2</v>
      </c>
      <c r="AA417">
        <v>0.22333984004513699</v>
      </c>
      <c r="AB417">
        <v>7.5199496383070796</v>
      </c>
      <c r="AC417">
        <v>103.741790385446</v>
      </c>
      <c r="AD417">
        <v>97.73</v>
      </c>
      <c r="AE417">
        <v>38.415085051258302</v>
      </c>
      <c r="AF417">
        <v>50.035286372708001</v>
      </c>
      <c r="AG417">
        <v>34.311041781256399</v>
      </c>
      <c r="AH417">
        <v>10.5547932950579</v>
      </c>
      <c r="AI417">
        <v>2.1752445114259298</v>
      </c>
      <c r="AJ417">
        <v>125.712332423707</v>
      </c>
      <c r="AK417">
        <v>72.673608041201106</v>
      </c>
      <c r="AL417">
        <v>32.173484589611903</v>
      </c>
    </row>
    <row r="418" spans="1:38" x14ac:dyDescent="0.25">
      <c r="A418" t="s">
        <v>64</v>
      </c>
      <c r="B418" t="s">
        <v>65</v>
      </c>
      <c r="C418">
        <v>2014</v>
      </c>
      <c r="D418">
        <v>2.5013794196327499</v>
      </c>
      <c r="E418">
        <v>0.52318877465508196</v>
      </c>
      <c r="F418">
        <v>4.36008746616492</v>
      </c>
      <c r="G418">
        <v>6.7377526197260398</v>
      </c>
      <c r="H418">
        <v>1.05911079275959</v>
      </c>
      <c r="I418">
        <v>4.4410090194042899E-2</v>
      </c>
      <c r="J418">
        <v>5.9942509503927202</v>
      </c>
      <c r="K418">
        <v>0.35319221946000501</v>
      </c>
      <c r="L418">
        <v>13.9908837273387</v>
      </c>
      <c r="M418">
        <v>23.069226536546299</v>
      </c>
      <c r="N418">
        <v>141.36404741111801</v>
      </c>
      <c r="O418">
        <v>18.0438660259545</v>
      </c>
      <c r="P418">
        <v>8.0422155796490706</v>
      </c>
      <c r="Q418">
        <v>51.011032902323002</v>
      </c>
      <c r="R418">
        <v>115.267367741494</v>
      </c>
      <c r="S418">
        <v>49.660884509324603</v>
      </c>
      <c r="T418">
        <v>333.92481603222097</v>
      </c>
      <c r="V418">
        <v>363.85628908216802</v>
      </c>
      <c r="W418">
        <v>475.949483426661</v>
      </c>
      <c r="X418">
        <v>145.63971702506501</v>
      </c>
      <c r="Y418">
        <v>0.98188031872433701</v>
      </c>
      <c r="Z418">
        <v>6.8710835292358094E-2</v>
      </c>
      <c r="AA418">
        <v>0.22094564041654499</v>
      </c>
      <c r="AB418">
        <v>7.0209307683437796</v>
      </c>
      <c r="AC418">
        <v>104.626936585872</v>
      </c>
      <c r="AD418">
        <v>98.38</v>
      </c>
      <c r="AE418">
        <v>39.452115129948503</v>
      </c>
      <c r="AF418">
        <v>49.788284470255299</v>
      </c>
      <c r="AG418">
        <v>35.438534848227199</v>
      </c>
      <c r="AH418">
        <v>10.776421976163601</v>
      </c>
      <c r="AI418">
        <v>2.2273056312342199</v>
      </c>
      <c r="AJ418">
        <v>130.404809265745</v>
      </c>
      <c r="AK418">
        <v>75.386855962387301</v>
      </c>
      <c r="AL418">
        <v>33.298405483562803</v>
      </c>
    </row>
    <row r="419" spans="1:38" x14ac:dyDescent="0.25">
      <c r="A419" t="s">
        <v>64</v>
      </c>
      <c r="B419" t="s">
        <v>65</v>
      </c>
      <c r="C419">
        <v>2015</v>
      </c>
      <c r="D419">
        <v>2.5721725801237598</v>
      </c>
      <c r="E419">
        <v>0.54110417646799203</v>
      </c>
      <c r="F419">
        <v>4.4822058622553902</v>
      </c>
      <c r="G419">
        <v>6.7595177726310496</v>
      </c>
      <c r="H419">
        <v>1.05200455409865</v>
      </c>
      <c r="I419">
        <v>4.4221084119518403E-2</v>
      </c>
      <c r="J419">
        <v>6.0637639333043101</v>
      </c>
      <c r="K419">
        <v>0.34964098059331</v>
      </c>
      <c r="L419">
        <v>13.7963019982468</v>
      </c>
      <c r="M419">
        <v>23.888322687769101</v>
      </c>
      <c r="N419">
        <v>147.19370024765601</v>
      </c>
      <c r="O419">
        <v>18.897621522182799</v>
      </c>
      <c r="P419">
        <v>8.99876899297157</v>
      </c>
      <c r="Q419">
        <v>53.613323458248097</v>
      </c>
      <c r="R419">
        <v>115.53541737632</v>
      </c>
      <c r="S419">
        <v>52.029592282556102</v>
      </c>
      <c r="T419">
        <v>348.66750377338798</v>
      </c>
      <c r="V419">
        <v>377.15656999262097</v>
      </c>
      <c r="W419">
        <v>495.36968642035998</v>
      </c>
      <c r="X419">
        <v>150.83322398175099</v>
      </c>
      <c r="Y419">
        <v>0.97190649155698605</v>
      </c>
      <c r="Z419">
        <v>6.8242625913882804E-2</v>
      </c>
      <c r="AA419">
        <v>0.21813257799017399</v>
      </c>
      <c r="AB419">
        <v>7.3174783490731201</v>
      </c>
      <c r="AC419">
        <v>109.74950595353199</v>
      </c>
      <c r="AD419">
        <v>103.51</v>
      </c>
      <c r="AE419">
        <v>40.983173507868202</v>
      </c>
      <c r="AF419">
        <v>49.841394082112103</v>
      </c>
      <c r="AG419">
        <v>36.976616985696701</v>
      </c>
      <c r="AH419">
        <v>11.1117328438351</v>
      </c>
      <c r="AI419">
        <v>2.2834280027815299</v>
      </c>
      <c r="AJ419">
        <v>135.92657469877301</v>
      </c>
      <c r="AK419">
        <v>78.881768894537501</v>
      </c>
      <c r="AL419">
        <v>35.059886636377797</v>
      </c>
    </row>
    <row r="420" spans="1:38" x14ac:dyDescent="0.25">
      <c r="A420" t="s">
        <v>64</v>
      </c>
      <c r="B420" t="s">
        <v>65</v>
      </c>
      <c r="C420">
        <v>2016</v>
      </c>
      <c r="D420">
        <v>2.6390937820003302</v>
      </c>
      <c r="E420">
        <v>0.55616282619399704</v>
      </c>
      <c r="F420">
        <v>4.5939685440192504</v>
      </c>
      <c r="G420">
        <v>6.99902524547237</v>
      </c>
      <c r="H420">
        <v>1.04283382443576</v>
      </c>
      <c r="I420">
        <v>4.3950748434496999E-2</v>
      </c>
      <c r="J420">
        <v>6.0880966275156503</v>
      </c>
      <c r="K420">
        <v>0.34514465630482599</v>
      </c>
      <c r="L420">
        <v>13.6109459934802</v>
      </c>
      <c r="M420">
        <v>24.531168236120902</v>
      </c>
      <c r="N420">
        <v>147.991172134029</v>
      </c>
      <c r="O420">
        <v>19.7188868798195</v>
      </c>
      <c r="P420">
        <v>9.8700146561802899</v>
      </c>
      <c r="Q420">
        <v>55.440367283115201</v>
      </c>
      <c r="R420">
        <v>115.201184768161</v>
      </c>
      <c r="S420">
        <v>53.650788035195198</v>
      </c>
      <c r="T420">
        <v>360.54846898315202</v>
      </c>
      <c r="U420">
        <v>206.88889750199999</v>
      </c>
      <c r="V420">
        <v>388.15739247194398</v>
      </c>
      <c r="W420">
        <v>510.56339145829003</v>
      </c>
      <c r="X420">
        <v>154.74168742220499</v>
      </c>
      <c r="Y420">
        <v>0.96505417280211903</v>
      </c>
      <c r="Z420">
        <v>6.77099572979796E-2</v>
      </c>
      <c r="AA420">
        <v>0.21478457931036599</v>
      </c>
      <c r="AB420">
        <v>7.5380808898034504</v>
      </c>
      <c r="AC420">
        <v>109.615179581174</v>
      </c>
      <c r="AD420">
        <v>103.14</v>
      </c>
      <c r="AE420">
        <v>42.005866830702502</v>
      </c>
      <c r="AF420">
        <v>51.263010198266201</v>
      </c>
      <c r="AG420">
        <v>37.9653872998597</v>
      </c>
      <c r="AH420">
        <v>11.4027818492346</v>
      </c>
      <c r="AI420">
        <v>2.3357754021130299</v>
      </c>
      <c r="AJ420">
        <v>139.93939850769101</v>
      </c>
      <c r="AK420">
        <v>81.309920570488998</v>
      </c>
      <c r="AL420">
        <v>36.338923802891898</v>
      </c>
    </row>
    <row r="421" spans="1:38" x14ac:dyDescent="0.25">
      <c r="A421" t="s">
        <v>64</v>
      </c>
      <c r="B421" t="s">
        <v>65</v>
      </c>
      <c r="C421">
        <v>2017</v>
      </c>
      <c r="D421">
        <v>2.7077968927359999</v>
      </c>
      <c r="E421">
        <v>0.56971343153537002</v>
      </c>
      <c r="F421">
        <v>4.70479255115107</v>
      </c>
      <c r="G421">
        <v>6.9691212020725004</v>
      </c>
      <c r="H421">
        <v>1.0336463171436401</v>
      </c>
      <c r="I421">
        <v>4.3892699185402999E-2</v>
      </c>
      <c r="J421">
        <v>6.1306695807327198</v>
      </c>
      <c r="K421">
        <v>0.34049239800047598</v>
      </c>
      <c r="L421">
        <v>13.4659836130835</v>
      </c>
      <c r="M421">
        <v>25.207965438960699</v>
      </c>
      <c r="N421">
        <v>151.32208393463799</v>
      </c>
      <c r="O421">
        <v>20.4117079302771</v>
      </c>
      <c r="P421">
        <v>10.6894430956149</v>
      </c>
      <c r="Q421">
        <v>57.169477791014003</v>
      </c>
      <c r="R421">
        <v>114.854717505395</v>
      </c>
      <c r="S421">
        <v>55.319367610070501</v>
      </c>
      <c r="T421">
        <v>372.693984149161</v>
      </c>
      <c r="V421">
        <v>398.83881496286801</v>
      </c>
      <c r="W421">
        <v>525.41977312197901</v>
      </c>
      <c r="X421">
        <v>158.59353020937701</v>
      </c>
      <c r="Y421">
        <v>0.95979810674783395</v>
      </c>
      <c r="Z421">
        <v>6.6701900680966195E-2</v>
      </c>
      <c r="AA421">
        <v>0.21185521455828801</v>
      </c>
      <c r="AB421">
        <v>7.7506060077972503</v>
      </c>
      <c r="AC421">
        <v>111.89490508175599</v>
      </c>
      <c r="AD421">
        <v>105.46</v>
      </c>
      <c r="AE421">
        <v>43.134870120837803</v>
      </c>
      <c r="AF421">
        <v>52.721144294271198</v>
      </c>
      <c r="AG421">
        <v>39.0293972524493</v>
      </c>
      <c r="AH421">
        <v>11.7047687949863</v>
      </c>
      <c r="AI421">
        <v>2.4013019256155999</v>
      </c>
      <c r="AJ421">
        <v>143.94643316650101</v>
      </c>
      <c r="AK421">
        <v>83.8237419113767</v>
      </c>
      <c r="AL421">
        <v>37.6404390279151</v>
      </c>
    </row>
    <row r="422" spans="1:38" x14ac:dyDescent="0.25">
      <c r="A422" t="s">
        <v>66</v>
      </c>
      <c r="B422" t="s">
        <v>67</v>
      </c>
      <c r="C422">
        <v>1990</v>
      </c>
      <c r="D422">
        <v>3.4509453375125698</v>
      </c>
      <c r="E422">
        <v>1.9566729395722799</v>
      </c>
      <c r="F422">
        <v>2.20695093420971</v>
      </c>
      <c r="G422">
        <v>4.1807260377534101</v>
      </c>
      <c r="H422">
        <v>1.6147735504058001</v>
      </c>
      <c r="I422">
        <v>0.11889598936463</v>
      </c>
      <c r="J422">
        <v>13.854417519860601</v>
      </c>
      <c r="K422">
        <v>2.1320936615333599</v>
      </c>
      <c r="L422">
        <v>112.113377449857</v>
      </c>
      <c r="M422">
        <v>58.6449676695199</v>
      </c>
      <c r="N422">
        <v>59.9102120777289</v>
      </c>
      <c r="O422">
        <v>16.364008091972401</v>
      </c>
      <c r="P422">
        <v>66.810836861897698</v>
      </c>
      <c r="Q422">
        <v>24.192312942757901</v>
      </c>
      <c r="R422">
        <v>5.4145090972423402</v>
      </c>
      <c r="S422">
        <v>76.255510295500002</v>
      </c>
      <c r="T422">
        <v>375.504990750952</v>
      </c>
      <c r="U422">
        <v>302.26945362800001</v>
      </c>
      <c r="V422">
        <v>328.87014104645402</v>
      </c>
      <c r="W422">
        <v>462.14841622356403</v>
      </c>
      <c r="X422">
        <v>239.328273525772</v>
      </c>
      <c r="Y422">
        <v>1.15635956772816</v>
      </c>
      <c r="Z422">
        <v>7.8886397860861796E-2</v>
      </c>
      <c r="AA422">
        <v>3.9341144517996098</v>
      </c>
      <c r="AB422">
        <v>4.1116280313368998</v>
      </c>
      <c r="AC422">
        <v>213.396726390792</v>
      </c>
      <c r="AD422">
        <v>212.81</v>
      </c>
      <c r="AE422">
        <v>38.605541516669</v>
      </c>
      <c r="AF422">
        <v>68.030469405505002</v>
      </c>
      <c r="AG422">
        <v>26.067801334281398</v>
      </c>
      <c r="AH422">
        <v>3.1529193694984801</v>
      </c>
      <c r="AI422">
        <v>7.9235051807555898E-2</v>
      </c>
      <c r="AJ422">
        <v>194.67847947192999</v>
      </c>
      <c r="AK422">
        <v>118.42125298249699</v>
      </c>
      <c r="AL422">
        <v>100.386124044586</v>
      </c>
    </row>
    <row r="423" spans="1:38" x14ac:dyDescent="0.25">
      <c r="A423" t="s">
        <v>66</v>
      </c>
      <c r="B423" t="s">
        <v>67</v>
      </c>
      <c r="C423">
        <v>1991</v>
      </c>
      <c r="D423">
        <v>3.5154545757851898</v>
      </c>
      <c r="E423">
        <v>1.92412376889764</v>
      </c>
      <c r="F423">
        <v>2.22930854232958</v>
      </c>
      <c r="G423">
        <v>3.84223712900374</v>
      </c>
      <c r="H423">
        <v>1.5772334392173299</v>
      </c>
      <c r="I423">
        <v>0.123040173737307</v>
      </c>
      <c r="J423">
        <v>13.8815773271059</v>
      </c>
      <c r="K423">
        <v>2.07869602638816</v>
      </c>
      <c r="L423">
        <v>108.145846435835</v>
      </c>
      <c r="M423">
        <v>60.2359024918172</v>
      </c>
      <c r="N423">
        <v>61.416733591205599</v>
      </c>
      <c r="O423">
        <v>18.5732317795397</v>
      </c>
      <c r="P423">
        <v>68.272278513329297</v>
      </c>
      <c r="Q423">
        <v>24.6388265332236</v>
      </c>
      <c r="R423">
        <v>5.8741913878525196</v>
      </c>
      <c r="S423">
        <v>78.409994082682005</v>
      </c>
      <c r="T423">
        <v>394.244585252376</v>
      </c>
      <c r="V423">
        <v>344.41413392515</v>
      </c>
      <c r="W423">
        <v>473.37417807212</v>
      </c>
      <c r="X423">
        <v>242.57481239070799</v>
      </c>
      <c r="Y423">
        <v>1.2118162971348001</v>
      </c>
      <c r="Z423">
        <v>7.9793644766008101E-2</v>
      </c>
      <c r="AA423">
        <v>3.87391138554759</v>
      </c>
      <c r="AB423">
        <v>4.0105133447418799</v>
      </c>
      <c r="AC423">
        <v>220.69850835770001</v>
      </c>
      <c r="AD423">
        <v>220.71</v>
      </c>
      <c r="AE423">
        <v>39.275761285745901</v>
      </c>
      <c r="AF423">
        <v>69.527215536902503</v>
      </c>
      <c r="AG423">
        <v>26.473030770502199</v>
      </c>
      <c r="AH423">
        <v>3.3657280255629498</v>
      </c>
      <c r="AI423">
        <v>8.3088282340278097E-2</v>
      </c>
      <c r="AJ423">
        <v>199.57073058854201</v>
      </c>
      <c r="AK423">
        <v>120.90189723646</v>
      </c>
      <c r="AL423">
        <v>101.94497747989701</v>
      </c>
    </row>
    <row r="424" spans="1:38" x14ac:dyDescent="0.25">
      <c r="A424" t="s">
        <v>66</v>
      </c>
      <c r="B424" t="s">
        <v>67</v>
      </c>
      <c r="C424">
        <v>1992</v>
      </c>
      <c r="D424">
        <v>3.6684833697500001</v>
      </c>
      <c r="E424">
        <v>1.94569449488962</v>
      </c>
      <c r="F424">
        <v>2.26063977980158</v>
      </c>
      <c r="G424">
        <v>3.5414170645785701</v>
      </c>
      <c r="H424">
        <v>1.5439253980921199</v>
      </c>
      <c r="I424">
        <v>0.126929205032391</v>
      </c>
      <c r="J424">
        <v>13.7457439550197</v>
      </c>
      <c r="K424">
        <v>1.99616713202615</v>
      </c>
      <c r="L424">
        <v>101.85323039753099</v>
      </c>
      <c r="M424">
        <v>62.043973580906297</v>
      </c>
      <c r="N424">
        <v>63.571819967531802</v>
      </c>
      <c r="O424">
        <v>20.994424985804802</v>
      </c>
      <c r="P424">
        <v>69.478815214831499</v>
      </c>
      <c r="Q424">
        <v>24.739658376549801</v>
      </c>
      <c r="R424">
        <v>6.3316171985002097</v>
      </c>
      <c r="S424">
        <v>80.650601456676696</v>
      </c>
      <c r="T424">
        <v>413.44382229744798</v>
      </c>
      <c r="V424">
        <v>361.78135807688</v>
      </c>
      <c r="W424">
        <v>485.43815641876199</v>
      </c>
      <c r="X424">
        <v>246.78490846887601</v>
      </c>
      <c r="Y424">
        <v>1.2080445506670301</v>
      </c>
      <c r="Z424">
        <v>8.1480285666221106E-2</v>
      </c>
      <c r="AA424">
        <v>3.7624219677097099</v>
      </c>
      <c r="AB424">
        <v>4.2557093533246499</v>
      </c>
      <c r="AC424">
        <v>228.522682048257</v>
      </c>
      <c r="AD424">
        <v>229.06</v>
      </c>
      <c r="AE424">
        <v>40.020070967493901</v>
      </c>
      <c r="AF424">
        <v>71.229554757014398</v>
      </c>
      <c r="AG424">
        <v>26.921094842137101</v>
      </c>
      <c r="AH424">
        <v>3.5662302839942499</v>
      </c>
      <c r="AI424">
        <v>8.9436513756132999E-2</v>
      </c>
      <c r="AJ424">
        <v>205.293425140587</v>
      </c>
      <c r="AK424">
        <v>123.37936241424801</v>
      </c>
      <c r="AL424">
        <v>103.764045020483</v>
      </c>
    </row>
    <row r="425" spans="1:38" x14ac:dyDescent="0.25">
      <c r="A425" t="s">
        <v>66</v>
      </c>
      <c r="B425" t="s">
        <v>67</v>
      </c>
      <c r="C425">
        <v>1993</v>
      </c>
      <c r="D425">
        <v>3.7640356008099398</v>
      </c>
      <c r="E425">
        <v>1.9333653819794201</v>
      </c>
      <c r="F425">
        <v>2.2583711150075101</v>
      </c>
      <c r="G425">
        <v>3.4097458444152702</v>
      </c>
      <c r="H425">
        <v>1.4555226465117299</v>
      </c>
      <c r="I425">
        <v>0.12795130067494501</v>
      </c>
      <c r="J425">
        <v>13.227048409248299</v>
      </c>
      <c r="K425">
        <v>1.85461097765433</v>
      </c>
      <c r="L425">
        <v>93.328048947699898</v>
      </c>
      <c r="M425">
        <v>63.170649011479902</v>
      </c>
      <c r="N425">
        <v>64.524382265443407</v>
      </c>
      <c r="O425">
        <v>23.058560958683699</v>
      </c>
      <c r="P425">
        <v>69.223894214236097</v>
      </c>
      <c r="Q425">
        <v>24.037651473926701</v>
      </c>
      <c r="R425">
        <v>6.7812483722738</v>
      </c>
      <c r="S425">
        <v>81.726145667762395</v>
      </c>
      <c r="T425">
        <v>427.43013370198599</v>
      </c>
      <c r="V425">
        <v>374.95110437672798</v>
      </c>
      <c r="W425">
        <v>490.63835808928502</v>
      </c>
      <c r="X425">
        <v>247.33416269298601</v>
      </c>
      <c r="Y425">
        <v>1.1973803572902999</v>
      </c>
      <c r="Z425">
        <v>8.1990348319114906E-2</v>
      </c>
      <c r="AA425">
        <v>3.5404345340121202</v>
      </c>
      <c r="AB425">
        <v>4.4380442255724004</v>
      </c>
      <c r="AC425">
        <v>233.361992570647</v>
      </c>
      <c r="AD425">
        <v>234.18</v>
      </c>
      <c r="AE425">
        <v>40.241042340328598</v>
      </c>
      <c r="AF425">
        <v>71.966616602211502</v>
      </c>
      <c r="AG425">
        <v>27.0297218518078</v>
      </c>
      <c r="AH425">
        <v>3.70239144716012</v>
      </c>
      <c r="AI425">
        <v>9.7149755127442505E-2</v>
      </c>
      <c r="AJ425">
        <v>208.491856821044</v>
      </c>
      <c r="AK425">
        <v>123.62829045121001</v>
      </c>
      <c r="AL425">
        <v>103.877841798985</v>
      </c>
    </row>
    <row r="426" spans="1:38" x14ac:dyDescent="0.25">
      <c r="A426" t="s">
        <v>66</v>
      </c>
      <c r="B426" t="s">
        <v>67</v>
      </c>
      <c r="C426">
        <v>1994</v>
      </c>
      <c r="D426">
        <v>3.7504634388031199</v>
      </c>
      <c r="E426">
        <v>1.87529341911739</v>
      </c>
      <c r="F426">
        <v>2.2303456881496899</v>
      </c>
      <c r="G426">
        <v>3.33300212003972</v>
      </c>
      <c r="H426">
        <v>1.2951402823028999</v>
      </c>
      <c r="I426">
        <v>0.121766141640302</v>
      </c>
      <c r="J426">
        <v>12.3239776557737</v>
      </c>
      <c r="K426">
        <v>1.6637321003302199</v>
      </c>
      <c r="L426">
        <v>82.248964183422601</v>
      </c>
      <c r="M426">
        <v>64.362502907119193</v>
      </c>
      <c r="N426">
        <v>65.148611819224698</v>
      </c>
      <c r="O426">
        <v>24.961666833640098</v>
      </c>
      <c r="P426">
        <v>69.883201809273302</v>
      </c>
      <c r="Q426">
        <v>23.563437169989999</v>
      </c>
      <c r="R426">
        <v>7.2412971222733598</v>
      </c>
      <c r="S426">
        <v>82.801759669895304</v>
      </c>
      <c r="T426">
        <v>441.72955678166102</v>
      </c>
      <c r="V426">
        <v>388.11490112209901</v>
      </c>
      <c r="W426">
        <v>495.56357384270899</v>
      </c>
      <c r="X426">
        <v>248.35788021261001</v>
      </c>
      <c r="Y426">
        <v>1.2530645978308499</v>
      </c>
      <c r="Z426">
        <v>7.8721884433188796E-2</v>
      </c>
      <c r="AA426">
        <v>3.2388867199065698</v>
      </c>
      <c r="AB426">
        <v>4.6228861583362404</v>
      </c>
      <c r="AC426">
        <v>238.20086595859601</v>
      </c>
      <c r="AD426">
        <v>239.24</v>
      </c>
      <c r="AE426">
        <v>40.451156486962702</v>
      </c>
      <c r="AF426">
        <v>72.781888630890094</v>
      </c>
      <c r="AG426">
        <v>27.183972864989698</v>
      </c>
      <c r="AH426">
        <v>3.84669430504416</v>
      </c>
      <c r="AI426">
        <v>0.105228377529499</v>
      </c>
      <c r="AJ426">
        <v>211.89043328974299</v>
      </c>
      <c r="AK426">
        <v>124.25413556991499</v>
      </c>
      <c r="AL426">
        <v>104.12517102313799</v>
      </c>
    </row>
    <row r="427" spans="1:38" x14ac:dyDescent="0.25">
      <c r="A427" t="s">
        <v>66</v>
      </c>
      <c r="B427" t="s">
        <v>67</v>
      </c>
      <c r="C427">
        <v>1995</v>
      </c>
      <c r="D427">
        <v>3.7977365418679199</v>
      </c>
      <c r="E427">
        <v>1.8575657269588901</v>
      </c>
      <c r="F427">
        <v>2.2299532218881799</v>
      </c>
      <c r="G427">
        <v>3.2842933674259598</v>
      </c>
      <c r="H427">
        <v>1.1705535968524901</v>
      </c>
      <c r="I427">
        <v>0.118720703938376</v>
      </c>
      <c r="J427">
        <v>10.254624424697999</v>
      </c>
      <c r="K427">
        <v>0.96962570372739099</v>
      </c>
      <c r="L427">
        <v>71.9365671081393</v>
      </c>
      <c r="M427">
        <v>65.758824983751396</v>
      </c>
      <c r="N427">
        <v>66.4632656185006</v>
      </c>
      <c r="O427">
        <v>27.516485367476701</v>
      </c>
      <c r="P427">
        <v>70.371147743555696</v>
      </c>
      <c r="Q427">
        <v>23.172588411935799</v>
      </c>
      <c r="R427">
        <v>7.6714527069306202</v>
      </c>
      <c r="S427">
        <v>83.932531322388101</v>
      </c>
      <c r="T427">
        <v>455.78349645167498</v>
      </c>
      <c r="U427">
        <v>322.05482859300002</v>
      </c>
      <c r="V427">
        <v>401.63124195917902</v>
      </c>
      <c r="W427">
        <v>500.98282174139098</v>
      </c>
      <c r="X427">
        <v>249.97464762134899</v>
      </c>
      <c r="Y427">
        <v>1.3080814091691699</v>
      </c>
      <c r="Z427">
        <v>8.5417567545876094E-2</v>
      </c>
      <c r="AA427">
        <v>1.51164425488521</v>
      </c>
      <c r="AB427">
        <v>4.7854516025524596</v>
      </c>
      <c r="AC427">
        <v>243.43693087105501</v>
      </c>
      <c r="AD427">
        <v>244.63</v>
      </c>
      <c r="AE427">
        <v>41.101581748901197</v>
      </c>
      <c r="AF427">
        <v>73.934860080607095</v>
      </c>
      <c r="AG427">
        <v>27.529586868606199</v>
      </c>
      <c r="AH427">
        <v>4.0019493610941099</v>
      </c>
      <c r="AI427">
        <v>0.115278254829181</v>
      </c>
      <c r="AJ427">
        <v>216.209749406886</v>
      </c>
      <c r="AK427">
        <v>125.42335395402201</v>
      </c>
      <c r="AL427">
        <v>104.684017660206</v>
      </c>
    </row>
    <row r="428" spans="1:38" x14ac:dyDescent="0.25">
      <c r="A428" t="s">
        <v>66</v>
      </c>
      <c r="B428" t="s">
        <v>67</v>
      </c>
      <c r="C428">
        <v>1996</v>
      </c>
      <c r="D428">
        <v>3.79769724588113</v>
      </c>
      <c r="E428">
        <v>1.7904399843447201</v>
      </c>
      <c r="F428">
        <v>2.2077181934491401</v>
      </c>
      <c r="G428">
        <v>3.1895318972554598</v>
      </c>
      <c r="H428">
        <v>1.0006054743356601</v>
      </c>
      <c r="I428">
        <v>0.106889550630339</v>
      </c>
      <c r="J428">
        <v>9.3387712049205405</v>
      </c>
      <c r="K428">
        <v>0.81525222677218601</v>
      </c>
      <c r="L428">
        <v>60.5958663403757</v>
      </c>
      <c r="M428">
        <v>66.779391254131895</v>
      </c>
      <c r="N428">
        <v>66.034445258096696</v>
      </c>
      <c r="O428">
        <v>29.329105778517899</v>
      </c>
      <c r="P428">
        <v>70.3149415932144</v>
      </c>
      <c r="Q428">
        <v>22.869372007143799</v>
      </c>
      <c r="R428">
        <v>8.0338422645651004</v>
      </c>
      <c r="S428">
        <v>85.060291515564302</v>
      </c>
      <c r="T428">
        <v>468.60764321578802</v>
      </c>
      <c r="V428">
        <v>411.283603527286</v>
      </c>
      <c r="W428">
        <v>505.31275946387598</v>
      </c>
      <c r="X428">
        <v>251.17010810024601</v>
      </c>
      <c r="Y428">
        <v>1.33187185152263</v>
      </c>
      <c r="Z428">
        <v>7.8903201245812904E-2</v>
      </c>
      <c r="AA428">
        <v>1.29985317599147</v>
      </c>
      <c r="AB428">
        <v>4.9319639610457697</v>
      </c>
      <c r="AC428">
        <v>248.03586465783701</v>
      </c>
      <c r="AD428">
        <v>249.46</v>
      </c>
      <c r="AE428">
        <v>41.445097894235197</v>
      </c>
      <c r="AF428">
        <v>74.7973844934657</v>
      </c>
      <c r="AG428">
        <v>27.709850534574699</v>
      </c>
      <c r="AH428">
        <v>4.1367507035728801</v>
      </c>
      <c r="AI428">
        <v>0.121864971054298</v>
      </c>
      <c r="AJ428">
        <v>218.77118529107</v>
      </c>
      <c r="AK428">
        <v>125.683697341007</v>
      </c>
      <c r="AL428">
        <v>104.49905664889801</v>
      </c>
    </row>
    <row r="429" spans="1:38" x14ac:dyDescent="0.25">
      <c r="A429" t="s">
        <v>66</v>
      </c>
      <c r="B429" t="s">
        <v>67</v>
      </c>
      <c r="C429">
        <v>1997</v>
      </c>
      <c r="D429">
        <v>3.9431088334409998</v>
      </c>
      <c r="E429">
        <v>1.7591721046426501</v>
      </c>
      <c r="F429">
        <v>2.2409610117959899</v>
      </c>
      <c r="G429">
        <v>3.2016969182180701</v>
      </c>
      <c r="H429">
        <v>0.90712295931384301</v>
      </c>
      <c r="I429">
        <v>0.10073874654505301</v>
      </c>
      <c r="J429">
        <v>8.8273939491059306</v>
      </c>
      <c r="K429">
        <v>0.69765124972384496</v>
      </c>
      <c r="L429">
        <v>52.9608238513744</v>
      </c>
      <c r="M429">
        <v>68.010403562091099</v>
      </c>
      <c r="N429">
        <v>64.398655349642695</v>
      </c>
      <c r="O429">
        <v>31.082194482612501</v>
      </c>
      <c r="P429">
        <v>70.589222215718706</v>
      </c>
      <c r="Q429">
        <v>22.733257672916402</v>
      </c>
      <c r="R429">
        <v>8.4106531253403496</v>
      </c>
      <c r="S429">
        <v>86.348469189983305</v>
      </c>
      <c r="T429">
        <v>481.802123864696</v>
      </c>
      <c r="V429">
        <v>422.92855621264198</v>
      </c>
      <c r="W429">
        <v>510.74466212377899</v>
      </c>
      <c r="X429">
        <v>251.859716348208</v>
      </c>
      <c r="Y429">
        <v>1.4021851269943799</v>
      </c>
      <c r="Z429">
        <v>7.7368692546725196E-2</v>
      </c>
      <c r="AA429">
        <v>1.1078642678172199</v>
      </c>
      <c r="AB429">
        <v>4.8674977619061099</v>
      </c>
      <c r="AC429">
        <v>253.241526589991</v>
      </c>
      <c r="AD429">
        <v>254.75</v>
      </c>
      <c r="AE429">
        <v>42.141785130253901</v>
      </c>
      <c r="AF429">
        <v>75.725073600606095</v>
      </c>
      <c r="AG429">
        <v>28.042455755839299</v>
      </c>
      <c r="AH429">
        <v>4.2876363570868499</v>
      </c>
      <c r="AI429">
        <v>0.12844666057665899</v>
      </c>
      <c r="AJ429">
        <v>222.26991856513001</v>
      </c>
      <c r="AK429">
        <v>126.582897244983</v>
      </c>
      <c r="AL429">
        <v>104.834670431833</v>
      </c>
    </row>
    <row r="430" spans="1:38" x14ac:dyDescent="0.25">
      <c r="A430" t="s">
        <v>66</v>
      </c>
      <c r="B430" t="s">
        <v>67</v>
      </c>
      <c r="C430">
        <v>1998</v>
      </c>
      <c r="D430">
        <v>4.05227569786729</v>
      </c>
      <c r="E430">
        <v>1.71893749798007</v>
      </c>
      <c r="F430">
        <v>2.31061458910898</v>
      </c>
      <c r="G430">
        <v>3.1910073897120999</v>
      </c>
      <c r="H430">
        <v>0.86387551210263602</v>
      </c>
      <c r="I430">
        <v>9.7113743793370899E-2</v>
      </c>
      <c r="J430">
        <v>8.5690297291945292</v>
      </c>
      <c r="K430">
        <v>0.61700564596361895</v>
      </c>
      <c r="L430">
        <v>49.6311475273654</v>
      </c>
      <c r="M430">
        <v>68.342647045787203</v>
      </c>
      <c r="N430">
        <v>62.413869389967502</v>
      </c>
      <c r="O430">
        <v>32.930171102873999</v>
      </c>
      <c r="P430">
        <v>69.892711366192799</v>
      </c>
      <c r="Q430">
        <v>22.110298306029001</v>
      </c>
      <c r="R430">
        <v>8.9136313608820092</v>
      </c>
      <c r="S430">
        <v>85.293982959692002</v>
      </c>
      <c r="T430">
        <v>485.45473114363199</v>
      </c>
      <c r="V430">
        <v>427.730964413403</v>
      </c>
      <c r="W430">
        <v>504.45908537522899</v>
      </c>
      <c r="X430">
        <v>246.71645083901001</v>
      </c>
      <c r="Y430">
        <v>1.4503964163012799</v>
      </c>
      <c r="Z430">
        <v>7.8941518215945E-2</v>
      </c>
      <c r="AA430">
        <v>0.946029431394521</v>
      </c>
      <c r="AB430">
        <v>4.84208982416928</v>
      </c>
      <c r="AC430">
        <v>255.28959323187399</v>
      </c>
      <c r="AD430">
        <v>256.95999999999998</v>
      </c>
      <c r="AE430">
        <v>41.8441555219989</v>
      </c>
      <c r="AF430">
        <v>74.714118624034995</v>
      </c>
      <c r="AG430">
        <v>27.6357250004089</v>
      </c>
      <c r="AH430">
        <v>4.2777810201773798</v>
      </c>
      <c r="AI430">
        <v>0.132347321344083</v>
      </c>
      <c r="AJ430">
        <v>221.29177052546399</v>
      </c>
      <c r="AK430">
        <v>124.389358562943</v>
      </c>
      <c r="AL430">
        <v>102.376032989392</v>
      </c>
    </row>
    <row r="431" spans="1:38" x14ac:dyDescent="0.25">
      <c r="A431" t="s">
        <v>66</v>
      </c>
      <c r="B431" t="s">
        <v>67</v>
      </c>
      <c r="C431">
        <v>1999</v>
      </c>
      <c r="D431">
        <v>4.1019914990812998</v>
      </c>
      <c r="E431">
        <v>1.65666683239139</v>
      </c>
      <c r="F431">
        <v>2.35970944297088</v>
      </c>
      <c r="G431">
        <v>3.1264570444200501</v>
      </c>
      <c r="H431">
        <v>0.84412802130072095</v>
      </c>
      <c r="I431">
        <v>9.8261204391576595E-2</v>
      </c>
      <c r="J431">
        <v>7.9271479058420304</v>
      </c>
      <c r="K431">
        <v>0.486255297476128</v>
      </c>
      <c r="L431">
        <v>46.9386414014472</v>
      </c>
      <c r="M431">
        <v>66.398714653219102</v>
      </c>
      <c r="N431">
        <v>59.692668079522299</v>
      </c>
      <c r="O431">
        <v>34.301975672127902</v>
      </c>
      <c r="P431">
        <v>68.254438671417304</v>
      </c>
      <c r="Q431">
        <v>20.919364134910001</v>
      </c>
      <c r="R431">
        <v>9.3996277981532401</v>
      </c>
      <c r="S431">
        <v>82.134204326446493</v>
      </c>
      <c r="T431">
        <v>475.34695271195199</v>
      </c>
      <c r="V431">
        <v>419.28599308896798</v>
      </c>
      <c r="W431">
        <v>484.63672834520401</v>
      </c>
      <c r="X431">
        <v>236.37207569578101</v>
      </c>
      <c r="Y431">
        <v>1.53454498301242</v>
      </c>
      <c r="Z431">
        <v>8.29284674274261E-2</v>
      </c>
      <c r="AA431">
        <v>0.61198527925253798</v>
      </c>
      <c r="AB431">
        <v>4.6380450222542704</v>
      </c>
      <c r="AC431">
        <v>249.01974002030599</v>
      </c>
      <c r="AD431">
        <v>250.49</v>
      </c>
      <c r="AE431">
        <v>40.6599866493615</v>
      </c>
      <c r="AF431">
        <v>72.229549603718596</v>
      </c>
      <c r="AG431">
        <v>26.570555881498201</v>
      </c>
      <c r="AH431">
        <v>4.2594228816381703</v>
      </c>
      <c r="AI431">
        <v>0.14166385083454799</v>
      </c>
      <c r="AJ431">
        <v>215.291325027357</v>
      </c>
      <c r="AK431">
        <v>119.460780308398</v>
      </c>
      <c r="AL431">
        <v>97.430145487401305</v>
      </c>
    </row>
    <row r="432" spans="1:38" x14ac:dyDescent="0.25">
      <c r="A432" t="s">
        <v>66</v>
      </c>
      <c r="B432" t="s">
        <v>67</v>
      </c>
      <c r="C432">
        <v>2000</v>
      </c>
      <c r="D432">
        <v>3.9096446414088999</v>
      </c>
      <c r="E432">
        <v>1.50086477517989</v>
      </c>
      <c r="F432">
        <v>2.3512065524908201</v>
      </c>
      <c r="G432">
        <v>2.82431568258469</v>
      </c>
      <c r="H432">
        <v>0.80019920173259895</v>
      </c>
      <c r="I432">
        <v>9.2016991090767206E-2</v>
      </c>
      <c r="J432">
        <v>7.4402425771865204</v>
      </c>
      <c r="K432">
        <v>0.44729017591880599</v>
      </c>
      <c r="L432">
        <v>45.736675291723103</v>
      </c>
      <c r="M432">
        <v>63.804253773763101</v>
      </c>
      <c r="N432">
        <v>66.186385034495999</v>
      </c>
      <c r="O432">
        <v>34.198524739080199</v>
      </c>
      <c r="P432">
        <v>65.077035002166099</v>
      </c>
      <c r="Q432">
        <v>19.1578703747277</v>
      </c>
      <c r="R432">
        <v>9.5950512214729304</v>
      </c>
      <c r="S432">
        <v>77.369068439709295</v>
      </c>
      <c r="T432">
        <v>460.594558162775</v>
      </c>
      <c r="U432">
        <v>318.88280329899999</v>
      </c>
      <c r="V432">
        <v>407.05940329201502</v>
      </c>
      <c r="W432">
        <v>458.19406981732999</v>
      </c>
      <c r="X432">
        <v>224.39392884511901</v>
      </c>
      <c r="Y432">
        <v>1.5667921306393</v>
      </c>
      <c r="Z432">
        <v>8.2974055184262999E-2</v>
      </c>
      <c r="AA432">
        <v>0.52570509345372596</v>
      </c>
      <c r="AB432">
        <v>10.744945820414699</v>
      </c>
      <c r="AC432">
        <v>239.78855091071301</v>
      </c>
      <c r="AD432">
        <v>241.29</v>
      </c>
      <c r="AE432">
        <v>38.912052672491001</v>
      </c>
      <c r="AF432">
        <v>68.557096521200407</v>
      </c>
      <c r="AG432">
        <v>25.106315568519999</v>
      </c>
      <c r="AH432">
        <v>4.2163593390882097</v>
      </c>
      <c r="AI432">
        <v>0.15360661856570801</v>
      </c>
      <c r="AJ432">
        <v>206.646402584859</v>
      </c>
      <c r="AK432">
        <v>112.16536822078599</v>
      </c>
      <c r="AL432">
        <v>90.764229854048494</v>
      </c>
    </row>
    <row r="433" spans="1:38" x14ac:dyDescent="0.25">
      <c r="A433" t="s">
        <v>66</v>
      </c>
      <c r="B433" t="s">
        <v>67</v>
      </c>
      <c r="C433">
        <v>2001</v>
      </c>
      <c r="D433">
        <v>3.7461961876535601</v>
      </c>
      <c r="E433">
        <v>1.36878385464603</v>
      </c>
      <c r="F433">
        <v>2.3835886911669801</v>
      </c>
      <c r="G433">
        <v>2.6057084019358201</v>
      </c>
      <c r="H433">
        <v>0.790604502732138</v>
      </c>
      <c r="I433">
        <v>8.6921325410297803E-2</v>
      </c>
      <c r="J433">
        <v>7.3750391801987503</v>
      </c>
      <c r="K433">
        <v>0.44080503228213702</v>
      </c>
      <c r="L433">
        <v>45.851442724614998</v>
      </c>
      <c r="M433">
        <v>63.194191328221102</v>
      </c>
      <c r="N433">
        <v>56.527796424040801</v>
      </c>
      <c r="O433">
        <v>33.240612993916898</v>
      </c>
      <c r="P433">
        <v>63.018677549213699</v>
      </c>
      <c r="Q433">
        <v>18.207152973803701</v>
      </c>
      <c r="R433">
        <v>9.25569859198343</v>
      </c>
      <c r="S433">
        <v>75.081635155661402</v>
      </c>
      <c r="T433">
        <v>460.61640221235098</v>
      </c>
      <c r="V433">
        <v>405.586914410666</v>
      </c>
      <c r="W433">
        <v>445.03634043049999</v>
      </c>
      <c r="X433">
        <v>217.76729167021199</v>
      </c>
      <c r="Y433">
        <v>1.6564939848609801</v>
      </c>
      <c r="Z433">
        <v>8.4397048123497298E-2</v>
      </c>
      <c r="AA433">
        <v>0.50326189008507605</v>
      </c>
      <c r="AB433">
        <v>4.63204771882583</v>
      </c>
      <c r="AC433">
        <v>238.25222486620899</v>
      </c>
      <c r="AD433">
        <v>240</v>
      </c>
      <c r="AE433">
        <v>38.050704389603098</v>
      </c>
      <c r="AF433">
        <v>66.577914805958898</v>
      </c>
      <c r="AG433">
        <v>24.291740934911001</v>
      </c>
      <c r="AH433">
        <v>4.4022145550420699</v>
      </c>
      <c r="AI433">
        <v>0.16699915323411699</v>
      </c>
      <c r="AJ433">
        <v>202.214130687661</v>
      </c>
      <c r="AK433">
        <v>108.19882027631201</v>
      </c>
      <c r="AL433">
        <v>86.877915466583005</v>
      </c>
    </row>
    <row r="434" spans="1:38" x14ac:dyDescent="0.25">
      <c r="A434" t="s">
        <v>66</v>
      </c>
      <c r="B434" t="s">
        <v>67</v>
      </c>
      <c r="C434">
        <v>2002</v>
      </c>
      <c r="D434">
        <v>3.6280278482334598</v>
      </c>
      <c r="E434">
        <v>1.2747567730567699</v>
      </c>
      <c r="F434">
        <v>2.4468166996545602</v>
      </c>
      <c r="G434">
        <v>2.45637545549791</v>
      </c>
      <c r="H434">
        <v>0.71833451341537402</v>
      </c>
      <c r="I434">
        <v>7.3349555255642004E-2</v>
      </c>
      <c r="J434">
        <v>7.0094296850810203</v>
      </c>
      <c r="K434">
        <v>0.40031569341193901</v>
      </c>
      <c r="L434">
        <v>44.975580511996696</v>
      </c>
      <c r="M434">
        <v>63.702740133064601</v>
      </c>
      <c r="N434">
        <v>55.678216327770002</v>
      </c>
      <c r="O434">
        <v>33.178435320315899</v>
      </c>
      <c r="P434">
        <v>61.462636531092002</v>
      </c>
      <c r="Q434">
        <v>17.633689669391401</v>
      </c>
      <c r="R434">
        <v>8.9170211082252209</v>
      </c>
      <c r="S434">
        <v>74.382331266805906</v>
      </c>
      <c r="T434">
        <v>473.33645019671002</v>
      </c>
      <c r="V434">
        <v>411.655164924497</v>
      </c>
      <c r="W434">
        <v>438.81538220211303</v>
      </c>
      <c r="X434">
        <v>217.89420793108499</v>
      </c>
      <c r="Y434">
        <v>1.58140958392185</v>
      </c>
      <c r="Z434">
        <v>7.9647546683272202E-2</v>
      </c>
      <c r="AA434">
        <v>0.44418241131407499</v>
      </c>
      <c r="AB434">
        <v>4.7513061421089802</v>
      </c>
      <c r="AC434">
        <v>240.457852784138</v>
      </c>
      <c r="AD434">
        <v>242.46</v>
      </c>
      <c r="AE434">
        <v>36.9410194116629</v>
      </c>
      <c r="AF434">
        <v>65.430757706386501</v>
      </c>
      <c r="AG434">
        <v>23.432958136530001</v>
      </c>
      <c r="AH434">
        <v>4.6276706933791303</v>
      </c>
      <c r="AI434">
        <v>0.18218601601693801</v>
      </c>
      <c r="AJ434">
        <v>199.86636716284599</v>
      </c>
      <c r="AK434">
        <v>105.54242853109</v>
      </c>
      <c r="AL434">
        <v>83.776257235388698</v>
      </c>
    </row>
    <row r="435" spans="1:38" x14ac:dyDescent="0.25">
      <c r="A435" t="s">
        <v>66</v>
      </c>
      <c r="B435" t="s">
        <v>67</v>
      </c>
      <c r="C435">
        <v>2003</v>
      </c>
      <c r="D435">
        <v>3.8073118806605399</v>
      </c>
      <c r="E435">
        <v>1.2950041756359401</v>
      </c>
      <c r="F435">
        <v>2.6611112889987898</v>
      </c>
      <c r="G435">
        <v>2.46992960051863</v>
      </c>
      <c r="H435">
        <v>0.73307126141539802</v>
      </c>
      <c r="I435">
        <v>7.1009296734576705E-2</v>
      </c>
      <c r="J435">
        <v>7.1188918021553897</v>
      </c>
      <c r="K435">
        <v>0.39264642825884</v>
      </c>
      <c r="L435">
        <v>44.457967916370301</v>
      </c>
      <c r="M435">
        <v>66.610151185234798</v>
      </c>
      <c r="N435">
        <v>56.830061319489197</v>
      </c>
      <c r="O435">
        <v>34.903465406888898</v>
      </c>
      <c r="P435">
        <v>62.0092644264829</v>
      </c>
      <c r="Q435">
        <v>17.744403914750301</v>
      </c>
      <c r="R435">
        <v>9.1571930747399506</v>
      </c>
      <c r="S435">
        <v>76.713204301167295</v>
      </c>
      <c r="T435">
        <v>506.81618049449997</v>
      </c>
      <c r="V435">
        <v>433.66636287695798</v>
      </c>
      <c r="W435">
        <v>451.90514422283502</v>
      </c>
      <c r="X435">
        <v>226.82187754992199</v>
      </c>
      <c r="Y435">
        <v>1.51843370645002</v>
      </c>
      <c r="Z435">
        <v>7.9663900306123303E-2</v>
      </c>
      <c r="AA435">
        <v>0.43960680853967898</v>
      </c>
      <c r="AB435">
        <v>4.9942552355656504</v>
      </c>
      <c r="AC435">
        <v>251.98167328897901</v>
      </c>
      <c r="AD435">
        <v>254.34</v>
      </c>
      <c r="AE435">
        <v>36.722837948228602</v>
      </c>
      <c r="AF435">
        <v>66.993388790608805</v>
      </c>
      <c r="AG435">
        <v>23.285519268687899</v>
      </c>
      <c r="AH435">
        <v>4.9324146091263996</v>
      </c>
      <c r="AI435">
        <v>0.19992047452256301</v>
      </c>
      <c r="AJ435">
        <v>204.66262620174999</v>
      </c>
      <c r="AK435">
        <v>106.03476567082799</v>
      </c>
      <c r="AL435">
        <v>83.238665695462601</v>
      </c>
    </row>
    <row r="436" spans="1:38" x14ac:dyDescent="0.25">
      <c r="A436" t="s">
        <v>66</v>
      </c>
      <c r="B436" t="s">
        <v>67</v>
      </c>
      <c r="C436">
        <v>2004</v>
      </c>
      <c r="D436">
        <v>3.9647450926736898</v>
      </c>
      <c r="E436">
        <v>1.3080583657206599</v>
      </c>
      <c r="F436">
        <v>2.8421904178482</v>
      </c>
      <c r="G436">
        <v>2.4269937299953299</v>
      </c>
      <c r="H436">
        <v>0.75850147016059799</v>
      </c>
      <c r="I436">
        <v>7.0648082732290299E-2</v>
      </c>
      <c r="J436">
        <v>7.2380561904607603</v>
      </c>
      <c r="K436">
        <v>0.40429022811618098</v>
      </c>
      <c r="L436">
        <v>44.884653428317598</v>
      </c>
      <c r="M436">
        <v>68.688441105755302</v>
      </c>
      <c r="N436">
        <v>59.2769394429301</v>
      </c>
      <c r="O436">
        <v>38.1456384660274</v>
      </c>
      <c r="P436">
        <v>63.030891000588902</v>
      </c>
      <c r="Q436">
        <v>17.580913349439101</v>
      </c>
      <c r="R436">
        <v>9.5553226106431897</v>
      </c>
      <c r="S436">
        <v>77.347547616494197</v>
      </c>
      <c r="T436">
        <v>534.73237497705998</v>
      </c>
      <c r="V436">
        <v>453.09151722450503</v>
      </c>
      <c r="W436">
        <v>456.79749307882997</v>
      </c>
      <c r="X436">
        <v>230.46468606041</v>
      </c>
      <c r="Y436">
        <v>1.5058404557074101</v>
      </c>
      <c r="Z436">
        <v>8.0548877106905697E-2</v>
      </c>
      <c r="AA436">
        <v>0.473329779119741</v>
      </c>
      <c r="AB436">
        <v>5.2017290162568202</v>
      </c>
      <c r="AC436">
        <v>259.909171063126</v>
      </c>
      <c r="AD436">
        <v>262.49</v>
      </c>
      <c r="AE436">
        <v>36.448752969985399</v>
      </c>
      <c r="AF436">
        <v>67.974439797965502</v>
      </c>
      <c r="AG436">
        <v>22.889707986066501</v>
      </c>
      <c r="AH436">
        <v>5.2563739380311798</v>
      </c>
      <c r="AI436">
        <v>0.22541960794820001</v>
      </c>
      <c r="AJ436">
        <v>208.298558830394</v>
      </c>
      <c r="AK436">
        <v>105.56792157208599</v>
      </c>
      <c r="AL436">
        <v>81.599549741618404</v>
      </c>
    </row>
    <row r="437" spans="1:38" x14ac:dyDescent="0.25">
      <c r="A437" t="s">
        <v>66</v>
      </c>
      <c r="B437" t="s">
        <v>67</v>
      </c>
      <c r="C437">
        <v>2005</v>
      </c>
      <c r="D437">
        <v>3.9905555822538701</v>
      </c>
      <c r="E437">
        <v>1.3127008068705099</v>
      </c>
      <c r="F437">
        <v>2.9080031938198201</v>
      </c>
      <c r="G437">
        <v>2.3425630739102599</v>
      </c>
      <c r="H437">
        <v>0.77133452109355305</v>
      </c>
      <c r="I437">
        <v>7.1990620125326005E-2</v>
      </c>
      <c r="J437">
        <v>7.1374941739584301</v>
      </c>
      <c r="K437">
        <v>0.40352996884482301</v>
      </c>
      <c r="L437">
        <v>43.8670757397161</v>
      </c>
      <c r="M437">
        <v>68.511336152651296</v>
      </c>
      <c r="N437">
        <v>60.220326504665202</v>
      </c>
      <c r="O437">
        <v>40.609077222500602</v>
      </c>
      <c r="P437">
        <v>61.645190064885902</v>
      </c>
      <c r="Q437">
        <v>16.570730953521601</v>
      </c>
      <c r="R437">
        <v>9.8838558003174803</v>
      </c>
      <c r="S437">
        <v>74.943636630875503</v>
      </c>
      <c r="T437">
        <v>544.52051287741097</v>
      </c>
      <c r="U437">
        <v>304.294423553</v>
      </c>
      <c r="V437">
        <v>458.996445667709</v>
      </c>
      <c r="W437">
        <v>445.058151348433</v>
      </c>
      <c r="X437">
        <v>226.06577219239901</v>
      </c>
      <c r="Y437">
        <v>1.4648776205959799</v>
      </c>
      <c r="Z437">
        <v>8.0932619426762595E-2</v>
      </c>
      <c r="AA437">
        <v>0.48667032135662303</v>
      </c>
      <c r="AB437">
        <v>5.2394348310227699</v>
      </c>
      <c r="AC437">
        <v>259.12984876128502</v>
      </c>
      <c r="AD437">
        <v>261.74</v>
      </c>
      <c r="AE437">
        <v>35.149711455271003</v>
      </c>
      <c r="AF437">
        <v>66.564246117333795</v>
      </c>
      <c r="AG437">
        <v>21.811296615860901</v>
      </c>
      <c r="AH437">
        <v>5.4616208221796896</v>
      </c>
      <c r="AI437">
        <v>0.25467344565184802</v>
      </c>
      <c r="AJ437">
        <v>206.13432397614699</v>
      </c>
      <c r="AK437">
        <v>101.24661136595699</v>
      </c>
      <c r="AL437">
        <v>77.143882571304999</v>
      </c>
    </row>
    <row r="438" spans="1:38" x14ac:dyDescent="0.25">
      <c r="A438" t="s">
        <v>66</v>
      </c>
      <c r="B438" t="s">
        <v>67</v>
      </c>
      <c r="C438">
        <v>2006</v>
      </c>
      <c r="D438">
        <v>3.9605944410850098</v>
      </c>
      <c r="E438">
        <v>1.2808491610913499</v>
      </c>
      <c r="F438">
        <v>2.91488105067232</v>
      </c>
      <c r="G438">
        <v>2.2206756883630701</v>
      </c>
      <c r="H438">
        <v>0.77780827753314696</v>
      </c>
      <c r="I438">
        <v>7.2885871808154798E-2</v>
      </c>
      <c r="J438">
        <v>6.9794775325445402</v>
      </c>
      <c r="K438">
        <v>0.39158042942079502</v>
      </c>
      <c r="L438">
        <v>43.451959020878597</v>
      </c>
      <c r="M438">
        <v>67.766098036702601</v>
      </c>
      <c r="N438">
        <v>60.889712958224798</v>
      </c>
      <c r="O438">
        <v>41.652332505696997</v>
      </c>
      <c r="P438">
        <v>59.7519392273704</v>
      </c>
      <c r="Q438">
        <v>15.729914264002099</v>
      </c>
      <c r="R438">
        <v>10.022420135200599</v>
      </c>
      <c r="S438">
        <v>72.516469979159595</v>
      </c>
      <c r="T438">
        <v>548.68952837792801</v>
      </c>
      <c r="U438">
        <v>306.85655841200003</v>
      </c>
      <c r="V438">
        <v>461.11717918412802</v>
      </c>
      <c r="W438">
        <v>432.06362416658499</v>
      </c>
      <c r="X438">
        <v>218.72420447569601</v>
      </c>
      <c r="Y438">
        <v>1.39802998237747</v>
      </c>
      <c r="Z438">
        <v>7.98825111466267E-2</v>
      </c>
      <c r="AA438">
        <v>0.48077359626609301</v>
      </c>
      <c r="AB438">
        <v>7.6058305853064097</v>
      </c>
      <c r="AC438">
        <v>256.27713333410099</v>
      </c>
      <c r="AD438">
        <v>258.82</v>
      </c>
      <c r="AE438">
        <v>33.970539111209703</v>
      </c>
      <c r="AF438">
        <v>64.647249480369595</v>
      </c>
      <c r="AG438">
        <v>20.864776784649401</v>
      </c>
      <c r="AH438">
        <v>5.5973378226313004</v>
      </c>
      <c r="AI438">
        <v>0.27980630481519803</v>
      </c>
      <c r="AJ438">
        <v>203.214330317318</v>
      </c>
      <c r="AK438">
        <v>97.222558624224504</v>
      </c>
      <c r="AL438">
        <v>73.167924450395404</v>
      </c>
    </row>
    <row r="439" spans="1:38" x14ac:dyDescent="0.25">
      <c r="A439" t="s">
        <v>66</v>
      </c>
      <c r="B439" t="s">
        <v>67</v>
      </c>
      <c r="C439">
        <v>2007</v>
      </c>
      <c r="D439">
        <v>4.0018934903652701</v>
      </c>
      <c r="E439">
        <v>1.26846683871307</v>
      </c>
      <c r="F439">
        <v>2.9846721191737</v>
      </c>
      <c r="G439">
        <v>2.1390399388127199</v>
      </c>
      <c r="H439">
        <v>0.79432800505564105</v>
      </c>
      <c r="I439">
        <v>7.56188696420481E-2</v>
      </c>
      <c r="J439">
        <v>6.8857704911912299</v>
      </c>
      <c r="K439">
        <v>0.38474052035559902</v>
      </c>
      <c r="L439">
        <v>43.021128631184197</v>
      </c>
      <c r="M439">
        <v>68.819488044961503</v>
      </c>
      <c r="N439">
        <v>56.710069142833497</v>
      </c>
      <c r="O439">
        <v>43.499962122199697</v>
      </c>
      <c r="P439">
        <v>59.774402742205403</v>
      </c>
      <c r="Q439">
        <v>15.5749301393188</v>
      </c>
      <c r="R439">
        <v>10.2734981814045</v>
      </c>
      <c r="S439">
        <v>72.935743755273805</v>
      </c>
      <c r="T439">
        <v>566.42659548989195</v>
      </c>
      <c r="V439">
        <v>474.371448093732</v>
      </c>
      <c r="W439">
        <v>436.51450357780698</v>
      </c>
      <c r="X439">
        <v>220.46614244587201</v>
      </c>
      <c r="Y439">
        <v>1.36356180690129</v>
      </c>
      <c r="Z439">
        <v>7.9832485485464705E-2</v>
      </c>
      <c r="AA439">
        <v>0.49319243893775699</v>
      </c>
      <c r="AB439">
        <v>5.2472705844296197</v>
      </c>
      <c r="AC439">
        <v>260.64494724480801</v>
      </c>
      <c r="AD439">
        <v>263.24</v>
      </c>
      <c r="AE439">
        <v>33.968054449264798</v>
      </c>
      <c r="AF439">
        <v>65.247200301823199</v>
      </c>
      <c r="AG439">
        <v>20.755774407522001</v>
      </c>
      <c r="AH439">
        <v>5.6936613166891403</v>
      </c>
      <c r="AI439">
        <v>0.30327092083582702</v>
      </c>
      <c r="AJ439">
        <v>206.15506885911299</v>
      </c>
      <c r="AK439">
        <v>96.674399297258802</v>
      </c>
      <c r="AL439">
        <v>72.353084756169807</v>
      </c>
    </row>
    <row r="440" spans="1:38" x14ac:dyDescent="0.25">
      <c r="A440" t="s">
        <v>66</v>
      </c>
      <c r="B440" t="s">
        <v>67</v>
      </c>
      <c r="C440">
        <v>2008</v>
      </c>
      <c r="D440">
        <v>4.0226603790217199</v>
      </c>
      <c r="E440">
        <v>1.2523877835925099</v>
      </c>
      <c r="F440">
        <v>2.9987191559702699</v>
      </c>
      <c r="G440">
        <v>2.0945587673709198</v>
      </c>
      <c r="H440">
        <v>0.786739998080761</v>
      </c>
      <c r="I440">
        <v>7.5069333835107693E-2</v>
      </c>
      <c r="J440">
        <v>6.8204231960144499</v>
      </c>
      <c r="K440">
        <v>0.37257381733085998</v>
      </c>
      <c r="L440">
        <v>43.220274660768602</v>
      </c>
      <c r="M440">
        <v>69.378320905674897</v>
      </c>
      <c r="N440">
        <v>54.696237073535499</v>
      </c>
      <c r="O440">
        <v>45.275124636981303</v>
      </c>
      <c r="P440">
        <v>59.841921983669998</v>
      </c>
      <c r="Q440">
        <v>15.413424526682199</v>
      </c>
      <c r="R440">
        <v>10.7764120584678</v>
      </c>
      <c r="S440">
        <v>72.9738219510253</v>
      </c>
      <c r="T440">
        <v>580.92370138613296</v>
      </c>
      <c r="V440">
        <v>487.06998329161797</v>
      </c>
      <c r="W440">
        <v>438.60340343520602</v>
      </c>
      <c r="X440">
        <v>220.22220554859501</v>
      </c>
      <c r="Y440">
        <v>1.31939596594757</v>
      </c>
      <c r="Z440">
        <v>7.9014344430799105E-2</v>
      </c>
      <c r="AA440">
        <v>0.50150077097427503</v>
      </c>
      <c r="AB440">
        <v>5.2831049152277698</v>
      </c>
      <c r="AC440">
        <v>262.76330171369301</v>
      </c>
      <c r="AD440">
        <v>265.23</v>
      </c>
      <c r="AE440">
        <v>34.053173607466903</v>
      </c>
      <c r="AF440">
        <v>65.554127884695603</v>
      </c>
      <c r="AG440">
        <v>20.635769151892902</v>
      </c>
      <c r="AH440">
        <v>5.8509895018686899</v>
      </c>
      <c r="AI440">
        <v>0.32709812359852702</v>
      </c>
      <c r="AJ440">
        <v>208.49429317588499</v>
      </c>
      <c r="AK440">
        <v>95.953920152238794</v>
      </c>
      <c r="AL440">
        <v>71.386044821715899</v>
      </c>
    </row>
    <row r="441" spans="1:38" x14ac:dyDescent="0.25">
      <c r="A441" t="s">
        <v>66</v>
      </c>
      <c r="B441" t="s">
        <v>67</v>
      </c>
      <c r="C441">
        <v>2009</v>
      </c>
      <c r="D441">
        <v>4.0581475715768303</v>
      </c>
      <c r="E441">
        <v>1.21184570568345</v>
      </c>
      <c r="F441">
        <v>2.9984863538045801</v>
      </c>
      <c r="G441">
        <v>1.9943404724246301</v>
      </c>
      <c r="H441">
        <v>0.76186805768042698</v>
      </c>
      <c r="I441">
        <v>7.2694993279533604E-2</v>
      </c>
      <c r="J441">
        <v>6.6197195754791203</v>
      </c>
      <c r="K441">
        <v>0.35512971205250998</v>
      </c>
      <c r="L441">
        <v>43.887512030692598</v>
      </c>
      <c r="M441">
        <v>70.122050203378905</v>
      </c>
      <c r="N441">
        <v>52.936145815787299</v>
      </c>
      <c r="O441">
        <v>46.1360436771851</v>
      </c>
      <c r="P441">
        <v>61.240324955421599</v>
      </c>
      <c r="Q441">
        <v>15.752764514968201</v>
      </c>
      <c r="R441">
        <v>11.3060092979562</v>
      </c>
      <c r="S441">
        <v>73.379146646715498</v>
      </c>
      <c r="T441">
        <v>598.74693828938405</v>
      </c>
      <c r="V441">
        <v>502.92528533576899</v>
      </c>
      <c r="W441">
        <v>441.21467902529503</v>
      </c>
      <c r="X441">
        <v>219.92832550243801</v>
      </c>
      <c r="Y441">
        <v>1.2980124731431899</v>
      </c>
      <c r="Z441">
        <v>7.7982354117054994E-2</v>
      </c>
      <c r="AA441">
        <v>0.494625832247994</v>
      </c>
      <c r="AB441">
        <v>5.3381301267192303</v>
      </c>
      <c r="AC441">
        <v>265.19226218165397</v>
      </c>
      <c r="AD441">
        <v>267.51</v>
      </c>
      <c r="AE441">
        <v>34.460141960558403</v>
      </c>
      <c r="AF441">
        <v>65.827567350568501</v>
      </c>
      <c r="AG441">
        <v>20.6530013929668</v>
      </c>
      <c r="AH441">
        <v>6.1139472148667702</v>
      </c>
      <c r="AI441">
        <v>0.34894247673321499</v>
      </c>
      <c r="AJ441">
        <v>212.231146414134</v>
      </c>
      <c r="AK441">
        <v>97.270075918222901</v>
      </c>
      <c r="AL441">
        <v>71.492839070034407</v>
      </c>
    </row>
    <row r="442" spans="1:38" x14ac:dyDescent="0.25">
      <c r="A442" t="s">
        <v>66</v>
      </c>
      <c r="B442" t="s">
        <v>67</v>
      </c>
      <c r="C442">
        <v>2010</v>
      </c>
      <c r="D442">
        <v>4.1597695445677498</v>
      </c>
      <c r="E442">
        <v>1.2143363253655499</v>
      </c>
      <c r="F442">
        <v>3.0232677303858</v>
      </c>
      <c r="G442">
        <v>1.9941570355236899</v>
      </c>
      <c r="H442">
        <v>0.72983142110497601</v>
      </c>
      <c r="I442">
        <v>6.8885596187831896E-2</v>
      </c>
      <c r="J442">
        <v>6.4969688064790301</v>
      </c>
      <c r="K442">
        <v>0.33957785728666301</v>
      </c>
      <c r="L442">
        <v>44.614887190001802</v>
      </c>
      <c r="M442">
        <v>73.026891577095896</v>
      </c>
      <c r="N442">
        <v>52.036963891983298</v>
      </c>
      <c r="O442">
        <v>46.495539682783701</v>
      </c>
      <c r="P442">
        <v>63.9171604870455</v>
      </c>
      <c r="Q442">
        <v>16.447040880662801</v>
      </c>
      <c r="R442">
        <v>11.616424974262999</v>
      </c>
      <c r="S442">
        <v>76.172158471488999</v>
      </c>
      <c r="T442">
        <v>637.27285825212095</v>
      </c>
      <c r="U442">
        <v>329.94267749900001</v>
      </c>
      <c r="V442">
        <v>535.72585767734097</v>
      </c>
      <c r="W442">
        <v>453.91235044337401</v>
      </c>
      <c r="X442">
        <v>226.116873894165</v>
      </c>
      <c r="Y442">
        <v>1.2143039371689199</v>
      </c>
      <c r="Z442">
        <v>7.6440193079851504E-2</v>
      </c>
      <c r="AA442">
        <v>0.486723429433849</v>
      </c>
      <c r="AB442">
        <v>5.4702689578766899</v>
      </c>
      <c r="AC442">
        <v>275.68279550189698</v>
      </c>
      <c r="AD442">
        <v>277.83</v>
      </c>
      <c r="AE442">
        <v>35.677573299636897</v>
      </c>
      <c r="AF442">
        <v>67.992860346718899</v>
      </c>
      <c r="AG442">
        <v>21.1876462857334</v>
      </c>
      <c r="AH442">
        <v>6.5249322224095696</v>
      </c>
      <c r="AI442">
        <v>0.390714168917149</v>
      </c>
      <c r="AJ442">
        <v>222.84538229249901</v>
      </c>
      <c r="AK442">
        <v>101.176133724034</v>
      </c>
      <c r="AL442">
        <v>73.347957441479494</v>
      </c>
    </row>
    <row r="443" spans="1:38" x14ac:dyDescent="0.25">
      <c r="A443" t="s">
        <v>66</v>
      </c>
      <c r="B443" t="s">
        <v>67</v>
      </c>
      <c r="C443">
        <v>2011</v>
      </c>
      <c r="D443">
        <v>4.2129645115969199</v>
      </c>
      <c r="E443">
        <v>1.2025699884030501</v>
      </c>
      <c r="F443">
        <v>3.0554656076336602</v>
      </c>
      <c r="G443">
        <v>2.0284928114857799</v>
      </c>
      <c r="H443">
        <v>0.69362607657590802</v>
      </c>
      <c r="I443">
        <v>6.4021657080395797E-2</v>
      </c>
      <c r="J443">
        <v>6.3259967757685303</v>
      </c>
      <c r="K443">
        <v>0.33109535126315298</v>
      </c>
      <c r="L443">
        <v>45.369611618676799</v>
      </c>
      <c r="M443">
        <v>76.330882641197405</v>
      </c>
      <c r="N443">
        <v>51.240009189481299</v>
      </c>
      <c r="O443">
        <v>46.973053249990002</v>
      </c>
      <c r="P443">
        <v>66.836513113747799</v>
      </c>
      <c r="Q443">
        <v>17.151891425602098</v>
      </c>
      <c r="R443">
        <v>11.8327033122348</v>
      </c>
      <c r="S443">
        <v>79.538237253296799</v>
      </c>
      <c r="T443">
        <v>678.36178961763903</v>
      </c>
      <c r="V443">
        <v>573.01103194678399</v>
      </c>
      <c r="W443">
        <v>472.13853543622997</v>
      </c>
      <c r="X443">
        <v>233.86555666222</v>
      </c>
      <c r="Y443">
        <v>1.19849197809566</v>
      </c>
      <c r="Z443">
        <v>7.6268246082200702E-2</v>
      </c>
      <c r="AA443">
        <v>0.48108377025858901</v>
      </c>
      <c r="AB443">
        <v>5.61318181870283</v>
      </c>
      <c r="AC443">
        <v>286.09095261400199</v>
      </c>
      <c r="AD443">
        <v>288.05</v>
      </c>
      <c r="AE443">
        <v>37.132395114708302</v>
      </c>
      <c r="AF443">
        <v>71.043114832125198</v>
      </c>
      <c r="AG443">
        <v>21.899347009961598</v>
      </c>
      <c r="AH443">
        <v>6.9301837974470697</v>
      </c>
      <c r="AI443">
        <v>0.44022582037116198</v>
      </c>
      <c r="AJ443">
        <v>235.20111533254101</v>
      </c>
      <c r="AK443">
        <v>105.37892099823399</v>
      </c>
      <c r="AL443">
        <v>75.739971690288101</v>
      </c>
    </row>
    <row r="444" spans="1:38" x14ac:dyDescent="0.25">
      <c r="A444" t="s">
        <v>66</v>
      </c>
      <c r="B444" t="s">
        <v>67</v>
      </c>
      <c r="C444">
        <v>2012</v>
      </c>
      <c r="D444">
        <v>4.3225124124532002</v>
      </c>
      <c r="E444">
        <v>1.1991854191992699</v>
      </c>
      <c r="F444">
        <v>3.13208876038619</v>
      </c>
      <c r="G444">
        <v>1.8042474580213901</v>
      </c>
      <c r="H444">
        <v>0.68226655988090201</v>
      </c>
      <c r="I444">
        <v>6.0767036998058799E-2</v>
      </c>
      <c r="J444">
        <v>6.0552534326355101</v>
      </c>
      <c r="K444">
        <v>0.32999064949121598</v>
      </c>
      <c r="L444">
        <v>48.130128190837503</v>
      </c>
      <c r="M444">
        <v>79.904467384794003</v>
      </c>
      <c r="N444">
        <v>50.781790619997501</v>
      </c>
      <c r="O444">
        <v>47.512831879650697</v>
      </c>
      <c r="P444">
        <v>69.224284013354605</v>
      </c>
      <c r="Q444">
        <v>17.610499890954301</v>
      </c>
      <c r="R444">
        <v>11.924931661040899</v>
      </c>
      <c r="S444">
        <v>82.678529523904899</v>
      </c>
      <c r="T444">
        <v>724.46616100704102</v>
      </c>
      <c r="V444">
        <v>612.72633945298605</v>
      </c>
      <c r="W444">
        <v>487.19638740079</v>
      </c>
      <c r="X444">
        <v>241.78543840618801</v>
      </c>
      <c r="Y444">
        <v>1.20465059464733</v>
      </c>
      <c r="Z444">
        <v>7.7147032667330695E-2</v>
      </c>
      <c r="AA444">
        <v>0.482541458988543</v>
      </c>
      <c r="AB444">
        <v>5.8590503185990599</v>
      </c>
      <c r="AC444">
        <v>305.10811004993798</v>
      </c>
      <c r="AD444">
        <v>307.31</v>
      </c>
      <c r="AE444">
        <v>37.940506558082497</v>
      </c>
      <c r="AF444">
        <v>73.465691492424597</v>
      </c>
      <c r="AG444">
        <v>22.293510356403299</v>
      </c>
      <c r="AH444">
        <v>7.3266748841537304</v>
      </c>
      <c r="AI444">
        <v>0.50171734442173199</v>
      </c>
      <c r="AJ444">
        <v>247.11892741971201</v>
      </c>
      <c r="AK444">
        <v>108.91917797988199</v>
      </c>
      <c r="AL444">
        <v>77.162139833812105</v>
      </c>
    </row>
    <row r="445" spans="1:38" x14ac:dyDescent="0.25">
      <c r="A445" t="s">
        <v>66</v>
      </c>
      <c r="B445" t="s">
        <v>67</v>
      </c>
      <c r="C445">
        <v>2013</v>
      </c>
      <c r="D445">
        <v>4.35219479437513</v>
      </c>
      <c r="E445">
        <v>1.1916973512995299</v>
      </c>
      <c r="F445">
        <v>3.1923189125776199</v>
      </c>
      <c r="G445">
        <v>1.90964073176988</v>
      </c>
      <c r="H445">
        <v>0.65398182766502599</v>
      </c>
      <c r="I445">
        <v>5.5966364042350898E-2</v>
      </c>
      <c r="J445">
        <v>5.7382882313156403</v>
      </c>
      <c r="K445">
        <v>0.32217060927327001</v>
      </c>
      <c r="L445">
        <v>48.937431710089399</v>
      </c>
      <c r="M445">
        <v>83.804123184214703</v>
      </c>
      <c r="N445">
        <v>50.450650101144902</v>
      </c>
      <c r="O445">
        <v>48.366692334421302</v>
      </c>
      <c r="P445">
        <v>71.5573625543459</v>
      </c>
      <c r="Q445">
        <v>17.924232271917798</v>
      </c>
      <c r="R445">
        <v>12.050000267423799</v>
      </c>
      <c r="S445">
        <v>85.783671317392404</v>
      </c>
      <c r="T445">
        <v>773.83240223737096</v>
      </c>
      <c r="V445">
        <v>653.23949400650497</v>
      </c>
      <c r="W445">
        <v>500.89848078099999</v>
      </c>
      <c r="X445">
        <v>250.52744769205299</v>
      </c>
      <c r="Y445">
        <v>1.23159955525182</v>
      </c>
      <c r="Z445">
        <v>7.53745445004535E-2</v>
      </c>
      <c r="AA445">
        <v>0.47535421401716399</v>
      </c>
      <c r="AB445">
        <v>6.1407023580937201</v>
      </c>
      <c r="AC445">
        <v>317.36949599081601</v>
      </c>
      <c r="AD445">
        <v>319.35000000000002</v>
      </c>
      <c r="AE445">
        <v>38.551066408458297</v>
      </c>
      <c r="AF445">
        <v>75.781400195183906</v>
      </c>
      <c r="AG445">
        <v>22.608239351019801</v>
      </c>
      <c r="AH445">
        <v>7.6917597436525202</v>
      </c>
      <c r="AI445">
        <v>0.57689685330492602</v>
      </c>
      <c r="AJ445">
        <v>259.41219442858801</v>
      </c>
      <c r="AK445">
        <v>112.321989771837</v>
      </c>
      <c r="AL445">
        <v>78.298819016347906</v>
      </c>
    </row>
    <row r="446" spans="1:38" x14ac:dyDescent="0.25">
      <c r="A446" t="s">
        <v>66</v>
      </c>
      <c r="B446" t="s">
        <v>67</v>
      </c>
      <c r="C446">
        <v>2014</v>
      </c>
      <c r="D446">
        <v>4.3880104978951397</v>
      </c>
      <c r="E446">
        <v>1.17988872161007</v>
      </c>
      <c r="F446">
        <v>3.28197022361188</v>
      </c>
      <c r="G446">
        <v>2.0447082722113601</v>
      </c>
      <c r="H446">
        <v>0.62702510320056704</v>
      </c>
      <c r="I446">
        <v>5.2267230928646199E-2</v>
      </c>
      <c r="J446">
        <v>5.4991687678818097</v>
      </c>
      <c r="K446">
        <v>0.31427772018712202</v>
      </c>
      <c r="L446">
        <v>48.612931570726801</v>
      </c>
      <c r="M446">
        <v>88.278736068437695</v>
      </c>
      <c r="N446">
        <v>50.264350737707304</v>
      </c>
      <c r="O446">
        <v>49.6517152763209</v>
      </c>
      <c r="P446">
        <v>74.815282203548506</v>
      </c>
      <c r="Q446">
        <v>18.4666840538965</v>
      </c>
      <c r="R446">
        <v>12.234726291802099</v>
      </c>
      <c r="S446">
        <v>90.106210889867697</v>
      </c>
      <c r="T446">
        <v>823.78186424449905</v>
      </c>
      <c r="V446">
        <v>696.03101165793498</v>
      </c>
      <c r="W446">
        <v>521.43063426113395</v>
      </c>
      <c r="X446">
        <v>263.11727858904902</v>
      </c>
      <c r="Y446">
        <v>1.1974177193164199</v>
      </c>
      <c r="Z446">
        <v>7.4754372853156795E-2</v>
      </c>
      <c r="AA446">
        <v>0.46627042752131398</v>
      </c>
      <c r="AB446">
        <v>6.4807773792252901</v>
      </c>
      <c r="AC446">
        <v>329.82781884063002</v>
      </c>
      <c r="AD446">
        <v>331.66</v>
      </c>
      <c r="AE446">
        <v>39.855187072477499</v>
      </c>
      <c r="AF446">
        <v>79.160955569415904</v>
      </c>
      <c r="AG446">
        <v>23.355950606283301</v>
      </c>
      <c r="AH446">
        <v>8.2103397707428591</v>
      </c>
      <c r="AI446">
        <v>0.65680604263151099</v>
      </c>
      <c r="AJ446">
        <v>273.676226204942</v>
      </c>
      <c r="AK446">
        <v>117.06228479032799</v>
      </c>
      <c r="AL446">
        <v>81.104869623084298</v>
      </c>
    </row>
    <row r="447" spans="1:38" x14ac:dyDescent="0.25">
      <c r="A447" t="s">
        <v>66</v>
      </c>
      <c r="B447" t="s">
        <v>67</v>
      </c>
      <c r="C447">
        <v>2015</v>
      </c>
      <c r="D447">
        <v>4.4869671333642502</v>
      </c>
      <c r="E447">
        <v>1.1776223324664401</v>
      </c>
      <c r="F447">
        <v>3.39588907610724</v>
      </c>
      <c r="G447">
        <v>1.8061433484760601</v>
      </c>
      <c r="H447">
        <v>0.56908104126592096</v>
      </c>
      <c r="I447">
        <v>4.7631902094115199E-2</v>
      </c>
      <c r="J447">
        <v>5.3824873674873297</v>
      </c>
      <c r="K447">
        <v>0.28850959730998899</v>
      </c>
      <c r="L447">
        <v>45.896503466551998</v>
      </c>
      <c r="M447">
        <v>93.599729555411798</v>
      </c>
      <c r="N447">
        <v>51.803667291394099</v>
      </c>
      <c r="O447">
        <v>51.937534480804501</v>
      </c>
      <c r="P447">
        <v>78.800111345950199</v>
      </c>
      <c r="Q447">
        <v>19.629070937262501</v>
      </c>
      <c r="R447">
        <v>12.382534068026301</v>
      </c>
      <c r="S447">
        <v>96.740232215170906</v>
      </c>
      <c r="T447">
        <v>876.03941481710103</v>
      </c>
      <c r="V447">
        <v>745.15466601676599</v>
      </c>
      <c r="W447">
        <v>560.15654956372498</v>
      </c>
      <c r="X447">
        <v>283.78075849661298</v>
      </c>
      <c r="Y447">
        <v>1.1859806881741899</v>
      </c>
      <c r="Z447">
        <v>6.9666358708559806E-2</v>
      </c>
      <c r="AA447">
        <v>0.44097649152071</v>
      </c>
      <c r="AB447">
        <v>7.0056012105237899</v>
      </c>
      <c r="AC447">
        <v>361.04388768380898</v>
      </c>
      <c r="AD447">
        <v>363.59</v>
      </c>
      <c r="AE447">
        <v>42.714772936203701</v>
      </c>
      <c r="AF447">
        <v>85.241938880140296</v>
      </c>
      <c r="AG447">
        <v>25.122950124579599</v>
      </c>
      <c r="AH447">
        <v>8.7412747749784394</v>
      </c>
      <c r="AI447">
        <v>0.72607091967499604</v>
      </c>
      <c r="AJ447">
        <v>291.60313825119499</v>
      </c>
      <c r="AK447">
        <v>124.461354357456</v>
      </c>
      <c r="AL447">
        <v>87.297352042134406</v>
      </c>
    </row>
    <row r="448" spans="1:38" x14ac:dyDescent="0.25">
      <c r="A448" t="s">
        <v>66</v>
      </c>
      <c r="B448" t="s">
        <v>67</v>
      </c>
      <c r="C448">
        <v>2016</v>
      </c>
      <c r="D448">
        <v>4.5789491867383703</v>
      </c>
      <c r="E448">
        <v>1.1774154442134099</v>
      </c>
      <c r="F448">
        <v>3.5032590151776599</v>
      </c>
      <c r="G448">
        <v>1.8226352066323199</v>
      </c>
      <c r="H448">
        <v>0.51639347230112498</v>
      </c>
      <c r="I448">
        <v>4.3380363010124802E-2</v>
      </c>
      <c r="J448">
        <v>5.2193123207902703</v>
      </c>
      <c r="K448">
        <v>0.26305386263535002</v>
      </c>
      <c r="L448">
        <v>43.113563048615902</v>
      </c>
      <c r="M448">
        <v>99.046088282957498</v>
      </c>
      <c r="N448">
        <v>53.690107229779301</v>
      </c>
      <c r="O448">
        <v>54.008985455797003</v>
      </c>
      <c r="P448">
        <v>82.903543911694896</v>
      </c>
      <c r="Q448">
        <v>20.587488908502799</v>
      </c>
      <c r="R448">
        <v>12.640169145517801</v>
      </c>
      <c r="S448">
        <v>103.18037418397201</v>
      </c>
      <c r="T448">
        <v>928.99934712709899</v>
      </c>
      <c r="U448">
        <v>388.007598847</v>
      </c>
      <c r="V448">
        <v>797.30590118155897</v>
      </c>
      <c r="W448">
        <v>599.06329739318005</v>
      </c>
      <c r="X448">
        <v>305.74080120890898</v>
      </c>
      <c r="Y448">
        <v>1.1613474488755999</v>
      </c>
      <c r="Z448">
        <v>6.4076926482057095E-2</v>
      </c>
      <c r="AA448">
        <v>0.41122499150559499</v>
      </c>
      <c r="AB448">
        <v>7.6050397046123503</v>
      </c>
      <c r="AC448">
        <v>380.493318632149</v>
      </c>
      <c r="AD448">
        <v>383.26</v>
      </c>
      <c r="AE448">
        <v>45.491673903035199</v>
      </c>
      <c r="AF448">
        <v>91.659918726150096</v>
      </c>
      <c r="AG448">
        <v>26.8301636151702</v>
      </c>
      <c r="AH448">
        <v>9.3355332967338001</v>
      </c>
      <c r="AI448">
        <v>0.81408808983274195</v>
      </c>
      <c r="AJ448">
        <v>310.32755557186499</v>
      </c>
      <c r="AK448">
        <v>131.482353827727</v>
      </c>
      <c r="AL448">
        <v>93.261288546215894</v>
      </c>
    </row>
    <row r="449" spans="1:38" x14ac:dyDescent="0.25">
      <c r="A449" t="s">
        <v>66</v>
      </c>
      <c r="B449" t="s">
        <v>67</v>
      </c>
      <c r="C449">
        <v>2017</v>
      </c>
      <c r="D449">
        <v>4.7379987292958603</v>
      </c>
      <c r="E449">
        <v>1.1904160556885599</v>
      </c>
      <c r="F449">
        <v>3.65014416830715</v>
      </c>
      <c r="G449">
        <v>1.75771343238404</v>
      </c>
      <c r="H449">
        <v>0.47166786469995903</v>
      </c>
      <c r="I449">
        <v>4.07318590591337E-2</v>
      </c>
      <c r="J449">
        <v>5.1105718313162702</v>
      </c>
      <c r="K449">
        <v>0.239893635716982</v>
      </c>
      <c r="L449">
        <v>40.087494202594399</v>
      </c>
      <c r="M449">
        <v>105.196760315511</v>
      </c>
      <c r="N449">
        <v>55.612644688768498</v>
      </c>
      <c r="O449">
        <v>55.957276291587497</v>
      </c>
      <c r="P449">
        <v>87.020245966885696</v>
      </c>
      <c r="Q449">
        <v>21.694650143187001</v>
      </c>
      <c r="R449">
        <v>12.880394576344001</v>
      </c>
      <c r="S449">
        <v>110.672257759224</v>
      </c>
      <c r="T449">
        <v>990.81549267765899</v>
      </c>
      <c r="V449">
        <v>854.62719924133705</v>
      </c>
      <c r="W449">
        <v>642.27503746020705</v>
      </c>
      <c r="X449">
        <v>329.05601100105702</v>
      </c>
      <c r="Y449">
        <v>1.12671565274638</v>
      </c>
      <c r="Z449">
        <v>5.8882732643257003E-2</v>
      </c>
      <c r="AA449">
        <v>0.380063902555351</v>
      </c>
      <c r="AB449">
        <v>8.1558925838722196</v>
      </c>
      <c r="AC449">
        <v>406.685601025815</v>
      </c>
      <c r="AD449">
        <v>409.89</v>
      </c>
      <c r="AE449">
        <v>48.241037336150697</v>
      </c>
      <c r="AF449">
        <v>98.497387010907303</v>
      </c>
      <c r="AG449">
        <v>28.660801016775</v>
      </c>
      <c r="AH449">
        <v>9.9478602618767802</v>
      </c>
      <c r="AI449">
        <v>0.90607183327459695</v>
      </c>
      <c r="AJ449">
        <v>330.57273269421501</v>
      </c>
      <c r="AK449">
        <v>139.063739442913</v>
      </c>
      <c r="AL449">
        <v>99.605036009613301</v>
      </c>
    </row>
    <row r="450" spans="1:38" x14ac:dyDescent="0.25">
      <c r="A450" t="s">
        <v>68</v>
      </c>
      <c r="B450" t="s">
        <v>69</v>
      </c>
      <c r="C450">
        <v>1990</v>
      </c>
      <c r="D450">
        <v>123730.015258842</v>
      </c>
      <c r="E450">
        <v>94949.892011484902</v>
      </c>
      <c r="F450">
        <v>76279.114117422403</v>
      </c>
      <c r="G450">
        <v>103748.315818893</v>
      </c>
      <c r="H450">
        <v>22522.137302654301</v>
      </c>
      <c r="I450">
        <v>686.24727981772003</v>
      </c>
      <c r="J450">
        <v>199229.61546988101</v>
      </c>
      <c r="K450">
        <v>51738.486249802903</v>
      </c>
      <c r="L450">
        <v>101729.52804534099</v>
      </c>
      <c r="M450">
        <v>22556.4962629396</v>
      </c>
      <c r="N450">
        <v>6094.2504840648999</v>
      </c>
      <c r="O450">
        <v>2627.74517887397</v>
      </c>
      <c r="P450">
        <v>27513.303913155101</v>
      </c>
      <c r="Q450">
        <v>16755.666225123499</v>
      </c>
      <c r="R450">
        <v>6104.8861812409496</v>
      </c>
      <c r="S450">
        <v>5477.8419323485004</v>
      </c>
      <c r="T450">
        <v>34493.092598142903</v>
      </c>
      <c r="U450">
        <v>15681.912569399999</v>
      </c>
      <c r="V450">
        <v>5129.5009939338597</v>
      </c>
      <c r="W450">
        <v>54560.571599937699</v>
      </c>
      <c r="X450">
        <v>70999.700139566106</v>
      </c>
      <c r="Y450">
        <v>7271.3118898800003</v>
      </c>
      <c r="Z450">
        <v>8622.2597478891494</v>
      </c>
      <c r="AA450">
        <v>33512.504048296498</v>
      </c>
      <c r="AB450">
        <v>1410.7802198486299</v>
      </c>
      <c r="AC450">
        <v>132403.77877484399</v>
      </c>
      <c r="AD450">
        <v>32161.45</v>
      </c>
      <c r="AE450">
        <v>5818.6220986156904</v>
      </c>
      <c r="AF450">
        <v>5660.3259245725903</v>
      </c>
      <c r="AG450">
        <v>2696.0519619059901</v>
      </c>
      <c r="AH450">
        <v>1305.75481290264</v>
      </c>
      <c r="AI450" s="1">
        <v>4.5273018756079004E-12</v>
      </c>
      <c r="AJ450">
        <v>14762.475466358201</v>
      </c>
      <c r="AK450">
        <v>8716.5086132045599</v>
      </c>
      <c r="AL450">
        <v>6801.7719784064802</v>
      </c>
    </row>
    <row r="451" spans="1:38" x14ac:dyDescent="0.25">
      <c r="A451" t="s">
        <v>68</v>
      </c>
      <c r="B451" t="s">
        <v>69</v>
      </c>
      <c r="C451">
        <v>1991</v>
      </c>
      <c r="D451">
        <v>115492.303309761</v>
      </c>
      <c r="E451">
        <v>88457.048699347506</v>
      </c>
      <c r="F451">
        <v>71967.398554126106</v>
      </c>
      <c r="G451">
        <v>98419.505843974504</v>
      </c>
      <c r="H451">
        <v>21930.786053041102</v>
      </c>
      <c r="I451">
        <v>683.677088166359</v>
      </c>
      <c r="J451">
        <v>189041.52129428799</v>
      </c>
      <c r="K451">
        <v>48564.823405591</v>
      </c>
      <c r="L451">
        <v>100935.12212895601</v>
      </c>
      <c r="M451">
        <v>21317.9710471693</v>
      </c>
      <c r="N451">
        <v>6250.2663452905499</v>
      </c>
      <c r="O451">
        <v>2540.3055790240101</v>
      </c>
      <c r="P451">
        <v>26166.648752996301</v>
      </c>
      <c r="Q451">
        <v>15862.9424392209</v>
      </c>
      <c r="R451">
        <v>5630.1758217487404</v>
      </c>
      <c r="S451">
        <v>5155.6506961512896</v>
      </c>
      <c r="T451">
        <v>34190.895148666103</v>
      </c>
      <c r="V451">
        <v>4935.6401011994003</v>
      </c>
      <c r="W451">
        <v>51433.521787142599</v>
      </c>
      <c r="X451">
        <v>66450.683132252801</v>
      </c>
      <c r="Y451">
        <v>6373.5645221238101</v>
      </c>
      <c r="Z451">
        <v>7908.1881497963896</v>
      </c>
      <c r="AA451">
        <v>31598.327014037099</v>
      </c>
      <c r="AB451">
        <v>1363.9750428930099</v>
      </c>
      <c r="AC451">
        <v>126806.69516603</v>
      </c>
      <c r="AD451">
        <v>31645.73</v>
      </c>
      <c r="AE451">
        <v>5505.8845895347204</v>
      </c>
      <c r="AF451">
        <v>4868.0173496806201</v>
      </c>
      <c r="AG451">
        <v>2569.7414005375899</v>
      </c>
      <c r="AH451">
        <v>1255.60504464519</v>
      </c>
      <c r="AI451" s="1">
        <v>4.4222122865432401E-12</v>
      </c>
      <c r="AJ451">
        <v>13972.3548861368</v>
      </c>
      <c r="AK451">
        <v>8209.8594513103108</v>
      </c>
      <c r="AL451">
        <v>6377.3714392128804</v>
      </c>
    </row>
    <row r="452" spans="1:38" x14ac:dyDescent="0.25">
      <c r="A452" t="s">
        <v>68</v>
      </c>
      <c r="B452" t="s">
        <v>69</v>
      </c>
      <c r="C452">
        <v>1992</v>
      </c>
      <c r="D452">
        <v>106896.04034714399</v>
      </c>
      <c r="E452">
        <v>81641.505795000601</v>
      </c>
      <c r="F452">
        <v>67152.880101253802</v>
      </c>
      <c r="G452">
        <v>95780.379314534104</v>
      </c>
      <c r="H452">
        <v>20476.6878695421</v>
      </c>
      <c r="I452">
        <v>657.65702004804098</v>
      </c>
      <c r="J452">
        <v>175518.000293252</v>
      </c>
      <c r="K452">
        <v>44269.782655362498</v>
      </c>
      <c r="L452">
        <v>98351.461633193394</v>
      </c>
      <c r="M452">
        <v>20622.0139933881</v>
      </c>
      <c r="N452">
        <v>6130.9047552319498</v>
      </c>
      <c r="O452">
        <v>2618.2605491222698</v>
      </c>
      <c r="P452">
        <v>27054.382901743898</v>
      </c>
      <c r="Q452">
        <v>16381.234104004099</v>
      </c>
      <c r="R452">
        <v>5591.2916664737104</v>
      </c>
      <c r="S452">
        <v>5295.9424060664296</v>
      </c>
      <c r="T452">
        <v>36474.003208943199</v>
      </c>
      <c r="V452">
        <v>5178.32767280602</v>
      </c>
      <c r="W452">
        <v>52862.737120278398</v>
      </c>
      <c r="X452">
        <v>66516.353352578095</v>
      </c>
      <c r="Y452">
        <v>6302.7026837741196</v>
      </c>
      <c r="Z452">
        <v>7058.4950510510798</v>
      </c>
      <c r="AA452">
        <v>28936.805898722101</v>
      </c>
      <c r="AB452">
        <v>1370.08327360105</v>
      </c>
      <c r="AC452">
        <v>124412.445769741</v>
      </c>
      <c r="AD452">
        <v>31941.95</v>
      </c>
      <c r="AE452">
        <v>5665.0641062061704</v>
      </c>
      <c r="AF452">
        <v>4988.2148481512204</v>
      </c>
      <c r="AG452">
        <v>2680.0310842153299</v>
      </c>
      <c r="AH452">
        <v>1277.43062850357</v>
      </c>
      <c r="AI452" s="1">
        <v>4.68752163679731E-12</v>
      </c>
      <c r="AJ452">
        <v>14427.9657373994</v>
      </c>
      <c r="AK452">
        <v>8458.9166989669393</v>
      </c>
      <c r="AL452">
        <v>6545.8980674920504</v>
      </c>
    </row>
    <row r="453" spans="1:38" x14ac:dyDescent="0.25">
      <c r="A453" t="s">
        <v>68</v>
      </c>
      <c r="B453" t="s">
        <v>69</v>
      </c>
      <c r="C453">
        <v>1993</v>
      </c>
      <c r="D453">
        <v>99853.206460111498</v>
      </c>
      <c r="E453">
        <v>76021.9471568015</v>
      </c>
      <c r="F453">
        <v>63096.464471004198</v>
      </c>
      <c r="G453">
        <v>91978.928713822301</v>
      </c>
      <c r="H453">
        <v>19446.218774413999</v>
      </c>
      <c r="I453">
        <v>642.22298621499294</v>
      </c>
      <c r="J453">
        <v>163297.19412193401</v>
      </c>
      <c r="K453">
        <v>40542.706373287998</v>
      </c>
      <c r="L453">
        <v>95361.122424962799</v>
      </c>
      <c r="M453">
        <v>19729.617284866701</v>
      </c>
      <c r="N453">
        <v>6146.68256112776</v>
      </c>
      <c r="O453">
        <v>2656.4360710695601</v>
      </c>
      <c r="P453">
        <v>27337.9096425883</v>
      </c>
      <c r="Q453">
        <v>16484.574965560201</v>
      </c>
      <c r="R453">
        <v>5339.97642844857</v>
      </c>
      <c r="S453">
        <v>5348.9321748012899</v>
      </c>
      <c r="T453">
        <v>38402.179070095903</v>
      </c>
      <c r="V453">
        <v>5313.7952932937496</v>
      </c>
      <c r="W453">
        <v>53188.629976817501</v>
      </c>
      <c r="X453">
        <v>65823.268755410594</v>
      </c>
      <c r="Y453">
        <v>5937.63290180897</v>
      </c>
      <c r="Z453">
        <v>6350.7522656413703</v>
      </c>
      <c r="AA453">
        <v>26850.6719857756</v>
      </c>
      <c r="AB453">
        <v>1364.9989189557</v>
      </c>
      <c r="AC453">
        <v>120693.297509361</v>
      </c>
      <c r="AD453">
        <v>31964.87</v>
      </c>
      <c r="AE453">
        <v>5679.2806834918001</v>
      </c>
      <c r="AF453">
        <v>5000.6649325673698</v>
      </c>
      <c r="AG453">
        <v>2711.6088824404101</v>
      </c>
      <c r="AH453">
        <v>1288.44906584665</v>
      </c>
      <c r="AI453" s="1">
        <v>4.8495723820391601E-12</v>
      </c>
      <c r="AJ453">
        <v>14537.850881538399</v>
      </c>
      <c r="AK453">
        <v>8507.1263557173497</v>
      </c>
      <c r="AL453">
        <v>6542.2263536525597</v>
      </c>
    </row>
    <row r="454" spans="1:38" x14ac:dyDescent="0.25">
      <c r="A454" t="s">
        <v>68</v>
      </c>
      <c r="B454" t="s">
        <v>69</v>
      </c>
      <c r="C454">
        <v>1994</v>
      </c>
      <c r="D454">
        <v>91665.337060075006</v>
      </c>
      <c r="E454">
        <v>69590.863769531905</v>
      </c>
      <c r="F454">
        <v>58585.3600948413</v>
      </c>
      <c r="G454">
        <v>88870.897873596594</v>
      </c>
      <c r="H454">
        <v>18067.055256338601</v>
      </c>
      <c r="I454">
        <v>589.18613204500696</v>
      </c>
      <c r="J454">
        <v>152627.61308710999</v>
      </c>
      <c r="K454">
        <v>36763.674571612602</v>
      </c>
      <c r="L454">
        <v>92389.711850270396</v>
      </c>
      <c r="M454">
        <v>18969.418219617401</v>
      </c>
      <c r="N454">
        <v>6111.2333503679401</v>
      </c>
      <c r="O454">
        <v>2678.78408249224</v>
      </c>
      <c r="P454">
        <v>27802.753184922101</v>
      </c>
      <c r="Q454">
        <v>16742.585891234299</v>
      </c>
      <c r="R454">
        <v>5114.6167095488599</v>
      </c>
      <c r="S454">
        <v>5453.1587910504704</v>
      </c>
      <c r="T454">
        <v>40148.153434256499</v>
      </c>
      <c r="V454">
        <v>5490.0256466955498</v>
      </c>
      <c r="W454">
        <v>53933.186173947797</v>
      </c>
      <c r="X454">
        <v>65214.656599110902</v>
      </c>
      <c r="Y454">
        <v>5673.9376581595898</v>
      </c>
      <c r="Z454">
        <v>5655.0125721402501</v>
      </c>
      <c r="AA454">
        <v>24382.525022744001</v>
      </c>
      <c r="AB454">
        <v>1402.2255224615501</v>
      </c>
      <c r="AC454">
        <v>117626.71450187299</v>
      </c>
      <c r="AD454">
        <v>31947.27</v>
      </c>
      <c r="AE454">
        <v>5759.0823869476799</v>
      </c>
      <c r="AF454">
        <v>4996.8031365878496</v>
      </c>
      <c r="AG454">
        <v>2777.1559496980899</v>
      </c>
      <c r="AH454">
        <v>1302.0652881419701</v>
      </c>
      <c r="AI454" s="1">
        <v>5.0566889936375696E-12</v>
      </c>
      <c r="AJ454">
        <v>14737.071761827199</v>
      </c>
      <c r="AK454">
        <v>8649.2993383742505</v>
      </c>
      <c r="AL454">
        <v>6629.77431071308</v>
      </c>
    </row>
    <row r="455" spans="1:38" x14ac:dyDescent="0.25">
      <c r="A455" t="s">
        <v>68</v>
      </c>
      <c r="B455" t="s">
        <v>69</v>
      </c>
      <c r="C455">
        <v>1995</v>
      </c>
      <c r="D455">
        <v>83895.858089908303</v>
      </c>
      <c r="E455">
        <v>63505.642928041801</v>
      </c>
      <c r="F455">
        <v>54387.468566173498</v>
      </c>
      <c r="G455">
        <v>87596.212514917293</v>
      </c>
      <c r="H455">
        <v>16749.585076560201</v>
      </c>
      <c r="I455">
        <v>528.31146918231798</v>
      </c>
      <c r="J455">
        <v>141389.19702558301</v>
      </c>
      <c r="K455">
        <v>33354.683663621698</v>
      </c>
      <c r="L455">
        <v>89894.553644847096</v>
      </c>
      <c r="M455">
        <v>18597.743419320701</v>
      </c>
      <c r="N455">
        <v>6233.5983831855701</v>
      </c>
      <c r="O455">
        <v>2776.8626031147801</v>
      </c>
      <c r="P455">
        <v>29160.4372038168</v>
      </c>
      <c r="Q455">
        <v>17516.728367395601</v>
      </c>
      <c r="R455">
        <v>4996.5241703883103</v>
      </c>
      <c r="S455">
        <v>5707.8225066814402</v>
      </c>
      <c r="T455">
        <v>43380.304843588099</v>
      </c>
      <c r="U455">
        <v>17983.714394800001</v>
      </c>
      <c r="V455">
        <v>5881.3393111142605</v>
      </c>
      <c r="W455">
        <v>56235.285404137801</v>
      </c>
      <c r="X455">
        <v>66011.143735130696</v>
      </c>
      <c r="Y455">
        <v>5596.7112421463098</v>
      </c>
      <c r="Z455">
        <v>5012.6393310168696</v>
      </c>
      <c r="AA455">
        <v>22162.723581455499</v>
      </c>
      <c r="AB455">
        <v>1442.60400010587</v>
      </c>
      <c r="AC455">
        <v>116688.670830066</v>
      </c>
      <c r="AD455">
        <v>32318.19</v>
      </c>
      <c r="AE455">
        <v>5994.0778553486798</v>
      </c>
      <c r="AF455">
        <v>5210.7721875309398</v>
      </c>
      <c r="AG455">
        <v>2918.8610291251098</v>
      </c>
      <c r="AH455">
        <v>1341.9415954497799</v>
      </c>
      <c r="AI455" s="1">
        <v>5.6163451118658098E-12</v>
      </c>
      <c r="AJ455">
        <v>15458.3354926386</v>
      </c>
      <c r="AK455">
        <v>9078.1088921050705</v>
      </c>
      <c r="AL455">
        <v>6910.8131529154498</v>
      </c>
    </row>
    <row r="456" spans="1:38" x14ac:dyDescent="0.25">
      <c r="A456" t="s">
        <v>68</v>
      </c>
      <c r="B456" t="s">
        <v>69</v>
      </c>
      <c r="C456">
        <v>1996</v>
      </c>
      <c r="D456">
        <v>74965.629948001893</v>
      </c>
      <c r="E456">
        <v>56552.877625944602</v>
      </c>
      <c r="F456">
        <v>49711.214272343597</v>
      </c>
      <c r="G456">
        <v>85030.4628506484</v>
      </c>
      <c r="H456">
        <v>15361.50124808</v>
      </c>
      <c r="I456">
        <v>453.81693738040099</v>
      </c>
      <c r="J456">
        <v>128793.017989944</v>
      </c>
      <c r="K456">
        <v>30112.0625156557</v>
      </c>
      <c r="L456">
        <v>87515.821385525895</v>
      </c>
      <c r="M456">
        <v>17976.720272639901</v>
      </c>
      <c r="N456">
        <v>6321.0885137643199</v>
      </c>
      <c r="O456">
        <v>2803.73550235325</v>
      </c>
      <c r="P456">
        <v>29926.295738110901</v>
      </c>
      <c r="Q456">
        <v>17886.117377666</v>
      </c>
      <c r="R456">
        <v>4714.2060349617796</v>
      </c>
      <c r="S456">
        <v>5823.3648015895697</v>
      </c>
      <c r="T456">
        <v>45406.449811603597</v>
      </c>
      <c r="V456">
        <v>6138.8209355091503</v>
      </c>
      <c r="W456">
        <v>57247.923939331697</v>
      </c>
      <c r="X456">
        <v>65455.462243599897</v>
      </c>
      <c r="Y456">
        <v>5170.0749580358197</v>
      </c>
      <c r="Z456">
        <v>4359.5992047309701</v>
      </c>
      <c r="AA456">
        <v>19846.899755610499</v>
      </c>
      <c r="AB456">
        <v>1437.3299273626401</v>
      </c>
      <c r="AC456">
        <v>114453.805114153</v>
      </c>
      <c r="AD456">
        <v>32575.62</v>
      </c>
      <c r="AE456">
        <v>6027.0917151364602</v>
      </c>
      <c r="AF456">
        <v>5287.9986199470204</v>
      </c>
      <c r="AG456">
        <v>2951.4591949065898</v>
      </c>
      <c r="AH456">
        <v>1353.11984466747</v>
      </c>
      <c r="AI456" s="1">
        <v>6.0027733495877298E-12</v>
      </c>
      <c r="AJ456">
        <v>15819.6436748741</v>
      </c>
      <c r="AK456">
        <v>9183.4004452564295</v>
      </c>
      <c r="AL456">
        <v>6950.48326030923</v>
      </c>
    </row>
    <row r="457" spans="1:38" x14ac:dyDescent="0.25">
      <c r="A457" t="s">
        <v>68</v>
      </c>
      <c r="B457" t="s">
        <v>69</v>
      </c>
      <c r="C457">
        <v>1997</v>
      </c>
      <c r="D457">
        <v>67460.830377403501</v>
      </c>
      <c r="E457">
        <v>50718.961993198602</v>
      </c>
      <c r="F457">
        <v>45754.126804441999</v>
      </c>
      <c r="G457">
        <v>82837.285295902897</v>
      </c>
      <c r="H457">
        <v>14125.807145787299</v>
      </c>
      <c r="I457">
        <v>388.45496267301098</v>
      </c>
      <c r="J457">
        <v>118251.81131440699</v>
      </c>
      <c r="K457">
        <v>27211.701868950498</v>
      </c>
      <c r="L457">
        <v>85233.543020444995</v>
      </c>
      <c r="M457">
        <v>17453.3672205722</v>
      </c>
      <c r="N457">
        <v>6462.4485136174699</v>
      </c>
      <c r="O457">
        <v>2834.2210993235899</v>
      </c>
      <c r="P457">
        <v>30959.276818784499</v>
      </c>
      <c r="Q457">
        <v>18455.2979567115</v>
      </c>
      <c r="R457">
        <v>4522.5438473937902</v>
      </c>
      <c r="S457">
        <v>5998.0848186503899</v>
      </c>
      <c r="T457">
        <v>47739.423651691002</v>
      </c>
      <c r="V457">
        <v>6483.9958515615399</v>
      </c>
      <c r="W457">
        <v>58780.156645723902</v>
      </c>
      <c r="X457">
        <v>64418.308027913699</v>
      </c>
      <c r="Y457">
        <v>4901.6064347004803</v>
      </c>
      <c r="Z457">
        <v>3827.40641785156</v>
      </c>
      <c r="AA457">
        <v>17812.573191409701</v>
      </c>
      <c r="AB457">
        <v>1459.33520727166</v>
      </c>
      <c r="AC457">
        <v>112635.13896266199</v>
      </c>
      <c r="AD457">
        <v>32876.57</v>
      </c>
      <c r="AE457">
        <v>6135.3479593265001</v>
      </c>
      <c r="AF457">
        <v>5405.4381325353297</v>
      </c>
      <c r="AG457">
        <v>3021.2190689118802</v>
      </c>
      <c r="AH457">
        <v>1367.60462632707</v>
      </c>
      <c r="AI457" s="1">
        <v>6.2479909341245199E-12</v>
      </c>
      <c r="AJ457">
        <v>16355.732858651199</v>
      </c>
      <c r="AK457">
        <v>9423.0129037234801</v>
      </c>
      <c r="AL457">
        <v>7095.58664128484</v>
      </c>
    </row>
    <row r="458" spans="1:38" x14ac:dyDescent="0.25">
      <c r="A458" t="s">
        <v>68</v>
      </c>
      <c r="B458" t="s">
        <v>69</v>
      </c>
      <c r="C458">
        <v>1998</v>
      </c>
      <c r="D458">
        <v>60272.1194773483</v>
      </c>
      <c r="E458">
        <v>45152.737911238</v>
      </c>
      <c r="F458">
        <v>41867.7689153299</v>
      </c>
      <c r="G458">
        <v>80898.021344192894</v>
      </c>
      <c r="H458">
        <v>12870.7211735621</v>
      </c>
      <c r="I458">
        <v>326.16360668219102</v>
      </c>
      <c r="J458">
        <v>108015.255029682</v>
      </c>
      <c r="K458">
        <v>24383.941284020701</v>
      </c>
      <c r="L458">
        <v>82916.193401122204</v>
      </c>
      <c r="M458">
        <v>16955.145568926</v>
      </c>
      <c r="N458">
        <v>6630.39076013873</v>
      </c>
      <c r="O458">
        <v>2880.7110407403702</v>
      </c>
      <c r="P458">
        <v>31960.678967979002</v>
      </c>
      <c r="Q458">
        <v>19026.256762570702</v>
      </c>
      <c r="R458">
        <v>4247.9934778625102</v>
      </c>
      <c r="S458">
        <v>6202.1816536165998</v>
      </c>
      <c r="T458">
        <v>50190.755291034096</v>
      </c>
      <c r="V458">
        <v>6894.5569579881103</v>
      </c>
      <c r="W458">
        <v>60324.329182924397</v>
      </c>
      <c r="X458">
        <v>63741.446861332297</v>
      </c>
      <c r="Y458">
        <v>4545.0047861124604</v>
      </c>
      <c r="Z458">
        <v>3346.46818762574</v>
      </c>
      <c r="AA458">
        <v>15842.926966082399</v>
      </c>
      <c r="AB458">
        <v>1465.8917925942401</v>
      </c>
      <c r="AC458">
        <v>111054.104266867</v>
      </c>
      <c r="AD458">
        <v>33202.86</v>
      </c>
      <c r="AE458">
        <v>6282.0141642813396</v>
      </c>
      <c r="AF458">
        <v>5520.30129316682</v>
      </c>
      <c r="AG458">
        <v>3102.3942561050499</v>
      </c>
      <c r="AH458">
        <v>1390.1107803749001</v>
      </c>
      <c r="AI458" s="1">
        <v>6.8606096305618703E-12</v>
      </c>
      <c r="AJ458">
        <v>16899.296672795001</v>
      </c>
      <c r="AK458">
        <v>9743.9221403366701</v>
      </c>
      <c r="AL458">
        <v>7297.8097100973901</v>
      </c>
    </row>
    <row r="459" spans="1:38" x14ac:dyDescent="0.25">
      <c r="A459" t="s">
        <v>68</v>
      </c>
      <c r="B459" t="s">
        <v>69</v>
      </c>
      <c r="C459">
        <v>1999</v>
      </c>
      <c r="D459">
        <v>54112.305789839796</v>
      </c>
      <c r="E459">
        <v>40397.210336828197</v>
      </c>
      <c r="F459">
        <v>38530.484604704703</v>
      </c>
      <c r="G459">
        <v>79473.959692430595</v>
      </c>
      <c r="H459">
        <v>11819.1201572587</v>
      </c>
      <c r="I459">
        <v>275.63349287934</v>
      </c>
      <c r="J459">
        <v>99386.645227487606</v>
      </c>
      <c r="K459">
        <v>21981.1534347739</v>
      </c>
      <c r="L459">
        <v>80947.627151427296</v>
      </c>
      <c r="M459">
        <v>16725.2167004189</v>
      </c>
      <c r="N459">
        <v>6801.7729819911001</v>
      </c>
      <c r="O459">
        <v>2926.02965824179</v>
      </c>
      <c r="P459">
        <v>33609.205335958803</v>
      </c>
      <c r="Q459">
        <v>20137.845729514</v>
      </c>
      <c r="R459">
        <v>3918.43142730824</v>
      </c>
      <c r="S459">
        <v>6555.97443819617</v>
      </c>
      <c r="T459">
        <v>52695.146989958303</v>
      </c>
      <c r="V459">
        <v>7500.9584084026801</v>
      </c>
      <c r="W459">
        <v>63137.020541822501</v>
      </c>
      <c r="X459">
        <v>63416.118764835803</v>
      </c>
      <c r="Y459">
        <v>4198.17124906147</v>
      </c>
      <c r="Z459">
        <v>2948.21132463088</v>
      </c>
      <c r="AA459">
        <v>14120.546809907901</v>
      </c>
      <c r="AB459">
        <v>1521.9835495740599</v>
      </c>
      <c r="AC459">
        <v>110373.829121831</v>
      </c>
      <c r="AD459">
        <v>33942.94</v>
      </c>
      <c r="AE459">
        <v>6631.6789851241701</v>
      </c>
      <c r="AF459">
        <v>6238.1585807907404</v>
      </c>
      <c r="AG459">
        <v>3298.1372887736302</v>
      </c>
      <c r="AH459">
        <v>1397.76766932232</v>
      </c>
      <c r="AI459" s="1">
        <v>7.0474065240419097E-12</v>
      </c>
      <c r="AJ459">
        <v>17856.504362050498</v>
      </c>
      <c r="AK459">
        <v>10386.9766865773</v>
      </c>
      <c r="AL459">
        <v>7805.7585917801798</v>
      </c>
    </row>
    <row r="460" spans="1:38" x14ac:dyDescent="0.25">
      <c r="A460" t="s">
        <v>68</v>
      </c>
      <c r="B460" t="s">
        <v>69</v>
      </c>
      <c r="C460">
        <v>2000</v>
      </c>
      <c r="D460">
        <v>49136.614976179</v>
      </c>
      <c r="E460">
        <v>36572.818846661103</v>
      </c>
      <c r="F460">
        <v>35817.9537112096</v>
      </c>
      <c r="G460">
        <v>79623.837359454905</v>
      </c>
      <c r="H460">
        <v>11024.419084364399</v>
      </c>
      <c r="I460">
        <v>239.79564925300701</v>
      </c>
      <c r="J460">
        <v>92047.6759399359</v>
      </c>
      <c r="K460">
        <v>19926.2776478259</v>
      </c>
      <c r="L460">
        <v>79188.167015069295</v>
      </c>
      <c r="M460">
        <v>16918.926317396301</v>
      </c>
      <c r="N460">
        <v>7172.8687929629696</v>
      </c>
      <c r="O460">
        <v>3035.5300806677901</v>
      </c>
      <c r="P460">
        <v>36467.936942855296</v>
      </c>
      <c r="Q460">
        <v>22190.407125452999</v>
      </c>
      <c r="R460">
        <v>3755.8437503005998</v>
      </c>
      <c r="S460">
        <v>7203.1203027704796</v>
      </c>
      <c r="T460">
        <v>56834.095118125799</v>
      </c>
      <c r="U460">
        <v>23516.244677300001</v>
      </c>
      <c r="V460">
        <v>8489.3487981563703</v>
      </c>
      <c r="W460">
        <v>67969.174585831803</v>
      </c>
      <c r="X460">
        <v>64710.148623522196</v>
      </c>
      <c r="Y460">
        <v>4087.7269158740201</v>
      </c>
      <c r="Z460">
        <v>2626.20742491382</v>
      </c>
      <c r="AA460">
        <v>12662.177876531399</v>
      </c>
      <c r="AB460">
        <v>1588.23398937262</v>
      </c>
      <c r="AC460">
        <v>111578.01825456601</v>
      </c>
      <c r="AD460">
        <v>35023.620000000003</v>
      </c>
      <c r="AE460">
        <v>7443.37567713934</v>
      </c>
      <c r="AF460">
        <v>7277.4501983160899</v>
      </c>
      <c r="AG460">
        <v>3731.3164184699199</v>
      </c>
      <c r="AH460">
        <v>1447.2066746078999</v>
      </c>
      <c r="AI460" s="1">
        <v>7.3107800770676499E-12</v>
      </c>
      <c r="AJ460">
        <v>19569.904769163099</v>
      </c>
      <c r="AK460">
        <v>11763.4499553979</v>
      </c>
      <c r="AL460">
        <v>8917.52815236266</v>
      </c>
    </row>
    <row r="461" spans="1:38" x14ac:dyDescent="0.25">
      <c r="A461" t="s">
        <v>68</v>
      </c>
      <c r="B461" t="s">
        <v>69</v>
      </c>
      <c r="C461">
        <v>2001</v>
      </c>
      <c r="D461">
        <v>44362.772412798702</v>
      </c>
      <c r="E461">
        <v>32930.464304774498</v>
      </c>
      <c r="F461">
        <v>33155.343454342197</v>
      </c>
      <c r="G461">
        <v>78880.858666241795</v>
      </c>
      <c r="H461">
        <v>10308.7754675223</v>
      </c>
      <c r="I461">
        <v>204.93616310389001</v>
      </c>
      <c r="J461">
        <v>85399.628455349404</v>
      </c>
      <c r="K461">
        <v>18042.7906778205</v>
      </c>
      <c r="L461">
        <v>77611.591820623202</v>
      </c>
      <c r="M461">
        <v>17020.166835663698</v>
      </c>
      <c r="N461">
        <v>7700.8753545186701</v>
      </c>
      <c r="O461">
        <v>3148.84695673129</v>
      </c>
      <c r="P461">
        <v>38653.905308587098</v>
      </c>
      <c r="Q461">
        <v>23772.746190147001</v>
      </c>
      <c r="R461">
        <v>3590.2183851581599</v>
      </c>
      <c r="S461">
        <v>7761.5996507808404</v>
      </c>
      <c r="T461">
        <v>60022.602290246003</v>
      </c>
      <c r="V461">
        <v>9659.4974185997107</v>
      </c>
      <c r="W461">
        <v>71840.639866193102</v>
      </c>
      <c r="X461">
        <v>64602.907610870301</v>
      </c>
      <c r="Y461">
        <v>3760.42544322607</v>
      </c>
      <c r="Z461">
        <v>2306.1787349558899</v>
      </c>
      <c r="AA461">
        <v>11365.2812275305</v>
      </c>
      <c r="AB461">
        <v>1734.61823032029</v>
      </c>
      <c r="AC461">
        <v>111642.75436017</v>
      </c>
      <c r="AD461">
        <v>35817.75</v>
      </c>
      <c r="AE461">
        <v>7963.7046281194098</v>
      </c>
      <c r="AF461">
        <v>8392.30856213279</v>
      </c>
      <c r="AG461">
        <v>4033.3525552030701</v>
      </c>
      <c r="AH461">
        <v>1364.0591119667199</v>
      </c>
      <c r="AI461" s="1">
        <v>7.6631001618282906E-12</v>
      </c>
      <c r="AJ461">
        <v>20899.050003175998</v>
      </c>
      <c r="AK461">
        <v>12804.100913218999</v>
      </c>
      <c r="AL461">
        <v>9753.0707111080992</v>
      </c>
    </row>
    <row r="462" spans="1:38" x14ac:dyDescent="0.25">
      <c r="A462" t="s">
        <v>68</v>
      </c>
      <c r="B462" t="s">
        <v>69</v>
      </c>
      <c r="C462">
        <v>2002</v>
      </c>
      <c r="D462">
        <v>41059.883105152701</v>
      </c>
      <c r="E462">
        <v>30339.517403470902</v>
      </c>
      <c r="F462">
        <v>31096.429948487101</v>
      </c>
      <c r="G462">
        <v>78278.893226257103</v>
      </c>
      <c r="H462">
        <v>9653.6808119436591</v>
      </c>
      <c r="I462">
        <v>172.712593544345</v>
      </c>
      <c r="J462">
        <v>78920.993245156802</v>
      </c>
      <c r="K462">
        <v>16329.880127152501</v>
      </c>
      <c r="L462">
        <v>75604.017570419397</v>
      </c>
      <c r="M462">
        <v>17214.842721139299</v>
      </c>
      <c r="N462">
        <v>8178.9205803834302</v>
      </c>
      <c r="O462">
        <v>3259.7173080503399</v>
      </c>
      <c r="P462">
        <v>41114.690877157103</v>
      </c>
      <c r="Q462">
        <v>25760.340802401999</v>
      </c>
      <c r="R462">
        <v>3526.2455835729402</v>
      </c>
      <c r="S462">
        <v>8451.6159904238393</v>
      </c>
      <c r="T462">
        <v>63616.926582219698</v>
      </c>
      <c r="V462">
        <v>11428.046926689</v>
      </c>
      <c r="W462">
        <v>76809.666434939296</v>
      </c>
      <c r="X462">
        <v>64879.481029924398</v>
      </c>
      <c r="Y462">
        <v>3641.5412247170998</v>
      </c>
      <c r="Z462">
        <v>2062.6986944584601</v>
      </c>
      <c r="AA462">
        <v>10194.9147862924</v>
      </c>
      <c r="AB462">
        <v>1838.8718243261801</v>
      </c>
      <c r="AC462">
        <v>112100.179037717</v>
      </c>
      <c r="AD462">
        <v>36864.78</v>
      </c>
      <c r="AE462">
        <v>8849.9356438894793</v>
      </c>
      <c r="AF462">
        <v>9797.11481244075</v>
      </c>
      <c r="AG462">
        <v>4503.0062620506396</v>
      </c>
      <c r="AH462">
        <v>1346.7635277352199</v>
      </c>
      <c r="AI462" s="1">
        <v>7.8708948462575495E-12</v>
      </c>
      <c r="AJ462">
        <v>22500.954839055601</v>
      </c>
      <c r="AK462">
        <v>14396.0829128226</v>
      </c>
      <c r="AL462">
        <v>11069.779504434</v>
      </c>
    </row>
    <row r="463" spans="1:38" x14ac:dyDescent="0.25">
      <c r="A463" t="s">
        <v>68</v>
      </c>
      <c r="B463" t="s">
        <v>69</v>
      </c>
      <c r="C463">
        <v>2003</v>
      </c>
      <c r="D463">
        <v>37906.997649760699</v>
      </c>
      <c r="E463">
        <v>27877.6550167758</v>
      </c>
      <c r="F463">
        <v>28964.567616547702</v>
      </c>
      <c r="G463">
        <v>77464.368065847593</v>
      </c>
      <c r="H463">
        <v>8913.5424545071801</v>
      </c>
      <c r="I463">
        <v>140.146598256103</v>
      </c>
      <c r="J463">
        <v>72042.575764030204</v>
      </c>
      <c r="K463">
        <v>14712.4037389724</v>
      </c>
      <c r="L463">
        <v>72570.538103816099</v>
      </c>
      <c r="M463">
        <v>17537.5234967049</v>
      </c>
      <c r="N463">
        <v>8914.37360135987</v>
      </c>
      <c r="O463">
        <v>3439.3585264282701</v>
      </c>
      <c r="P463">
        <v>44244.8750050136</v>
      </c>
      <c r="Q463">
        <v>28512.399848598201</v>
      </c>
      <c r="R463">
        <v>3495.3876815109202</v>
      </c>
      <c r="S463">
        <v>9466.3804401842499</v>
      </c>
      <c r="T463">
        <v>68727.731857151404</v>
      </c>
      <c r="V463">
        <v>13773.9110573743</v>
      </c>
      <c r="W463">
        <v>83512.472622067202</v>
      </c>
      <c r="X463">
        <v>65988.392698945798</v>
      </c>
      <c r="Y463">
        <v>3614.8982597045801</v>
      </c>
      <c r="Z463">
        <v>1845.25554754931</v>
      </c>
      <c r="AA463">
        <v>9187.1238277624907</v>
      </c>
      <c r="AB463">
        <v>2003.5144037383</v>
      </c>
      <c r="AC463">
        <v>112860.532071275</v>
      </c>
      <c r="AD463">
        <v>38403.68</v>
      </c>
      <c r="AE463">
        <v>10288.282544315</v>
      </c>
      <c r="AF463">
        <v>11658.8215063671</v>
      </c>
      <c r="AG463">
        <v>5243.9347942814302</v>
      </c>
      <c r="AH463">
        <v>1372.0821240733501</v>
      </c>
      <c r="AI463" s="1">
        <v>8.2824070956289397E-12</v>
      </c>
      <c r="AJ463">
        <v>24662.941703613498</v>
      </c>
      <c r="AK463">
        <v>16946.447239650799</v>
      </c>
      <c r="AL463">
        <v>13175.0062903244</v>
      </c>
    </row>
    <row r="464" spans="1:38" x14ac:dyDescent="0.25">
      <c r="A464" t="s">
        <v>68</v>
      </c>
      <c r="B464" t="s">
        <v>69</v>
      </c>
      <c r="C464">
        <v>2004</v>
      </c>
      <c r="D464">
        <v>34607.749738450198</v>
      </c>
      <c r="E464">
        <v>25345.078969545699</v>
      </c>
      <c r="F464">
        <v>26753.936207472401</v>
      </c>
      <c r="G464">
        <v>77240.932554621104</v>
      </c>
      <c r="H464">
        <v>8163.1704491522396</v>
      </c>
      <c r="I464">
        <v>109.834085967064</v>
      </c>
      <c r="J464">
        <v>65582.869632790404</v>
      </c>
      <c r="K464">
        <v>13209.1476198321</v>
      </c>
      <c r="L464">
        <v>68962.127702927493</v>
      </c>
      <c r="M464">
        <v>17816.307794762801</v>
      </c>
      <c r="N464">
        <v>9391.9525197551593</v>
      </c>
      <c r="O464">
        <v>3593.9063413276199</v>
      </c>
      <c r="P464">
        <v>47573.498054202297</v>
      </c>
      <c r="Q464">
        <v>31096.5791824915</v>
      </c>
      <c r="R464">
        <v>3467.3678028795598</v>
      </c>
      <c r="S464">
        <v>10425.9512070986</v>
      </c>
      <c r="T464">
        <v>73040.095124908796</v>
      </c>
      <c r="V464">
        <v>16246.2442807267</v>
      </c>
      <c r="W464">
        <v>90500.8660217836</v>
      </c>
      <c r="X464">
        <v>66955.177297414295</v>
      </c>
      <c r="Y464">
        <v>3404.0075779499798</v>
      </c>
      <c r="Z464">
        <v>1652.3074479714401</v>
      </c>
      <c r="AA464">
        <v>8240.9825236115794</v>
      </c>
      <c r="AB464">
        <v>2049.2080969345898</v>
      </c>
      <c r="AC464">
        <v>113707.095380268</v>
      </c>
      <c r="AD464">
        <v>39436.480000000003</v>
      </c>
      <c r="AE464">
        <v>11402.6326874263</v>
      </c>
      <c r="AF464">
        <v>14124.944629563401</v>
      </c>
      <c r="AG464">
        <v>5784.1755569633197</v>
      </c>
      <c r="AH464">
        <v>1380.5575560719899</v>
      </c>
      <c r="AI464" s="1">
        <v>8.7174197689821198E-12</v>
      </c>
      <c r="AJ464">
        <v>26804.990082848501</v>
      </c>
      <c r="AK464">
        <v>18986.463015888301</v>
      </c>
      <c r="AL464">
        <v>14889.8448673986</v>
      </c>
    </row>
    <row r="465" spans="1:38" x14ac:dyDescent="0.25">
      <c r="A465" t="s">
        <v>68</v>
      </c>
      <c r="B465" t="s">
        <v>69</v>
      </c>
      <c r="C465">
        <v>2005</v>
      </c>
      <c r="D465">
        <v>31713.324161103501</v>
      </c>
      <c r="E465">
        <v>23117.154592590599</v>
      </c>
      <c r="F465">
        <v>24673.9745747708</v>
      </c>
      <c r="G465">
        <v>76982.450562196507</v>
      </c>
      <c r="H465">
        <v>7418.9036473709402</v>
      </c>
      <c r="I465">
        <v>84.278100959367904</v>
      </c>
      <c r="J465">
        <v>58710.368230506901</v>
      </c>
      <c r="K465">
        <v>11866.407172495101</v>
      </c>
      <c r="L465">
        <v>64926.437944077901</v>
      </c>
      <c r="M465">
        <v>18204.899378608701</v>
      </c>
      <c r="N465">
        <v>9512.1832725022196</v>
      </c>
      <c r="O465">
        <v>3734.56800870387</v>
      </c>
      <c r="P465">
        <v>51710.820989425003</v>
      </c>
      <c r="Q465">
        <v>34045.1545437405</v>
      </c>
      <c r="R465">
        <v>3519.93345287486</v>
      </c>
      <c r="S465">
        <v>11481.317543736301</v>
      </c>
      <c r="T465">
        <v>77631.940413065793</v>
      </c>
      <c r="U465">
        <v>38143.088684399998</v>
      </c>
      <c r="V465">
        <v>18914.5282337465</v>
      </c>
      <c r="W465">
        <v>98837.325605339094</v>
      </c>
      <c r="X465">
        <v>69273.736208411094</v>
      </c>
      <c r="Y465">
        <v>3258.2549730873602</v>
      </c>
      <c r="Z465">
        <v>1441.24327823777</v>
      </c>
      <c r="AA465">
        <v>7561.9187556256902</v>
      </c>
      <c r="AB465">
        <v>2191.97240743471</v>
      </c>
      <c r="AC465">
        <v>114884.268351689</v>
      </c>
      <c r="AD465">
        <v>40878.720000000001</v>
      </c>
      <c r="AE465">
        <v>12478.053454847701</v>
      </c>
      <c r="AF465">
        <v>16941.163338594499</v>
      </c>
      <c r="AG465">
        <v>6265.7208156507704</v>
      </c>
      <c r="AH465">
        <v>1411.9742352317401</v>
      </c>
      <c r="AI465" s="1">
        <v>9.1135999188922092E-12</v>
      </c>
      <c r="AJ465">
        <v>29285.4007639298</v>
      </c>
      <c r="AK465">
        <v>20940.774908904899</v>
      </c>
      <c r="AL465">
        <v>16543.436310430799</v>
      </c>
    </row>
    <row r="466" spans="1:38" x14ac:dyDescent="0.25">
      <c r="A466" t="s">
        <v>68</v>
      </c>
      <c r="B466" t="s">
        <v>69</v>
      </c>
      <c r="C466">
        <v>2006</v>
      </c>
      <c r="D466">
        <v>29158.809102910898</v>
      </c>
      <c r="E466">
        <v>21145.645942683801</v>
      </c>
      <c r="F466">
        <v>22701.014083091799</v>
      </c>
      <c r="G466">
        <v>76580.355783239298</v>
      </c>
      <c r="H466">
        <v>6544.8194677869897</v>
      </c>
      <c r="I466">
        <v>66.057199283824502</v>
      </c>
      <c r="J466">
        <v>52722.316860361701</v>
      </c>
      <c r="K466">
        <v>10480.8233622797</v>
      </c>
      <c r="L466">
        <v>60412.747567489299</v>
      </c>
      <c r="M466">
        <v>18606.068736724901</v>
      </c>
      <c r="N466">
        <v>9582.0473108711503</v>
      </c>
      <c r="O466">
        <v>3870.3647164662898</v>
      </c>
      <c r="P466">
        <v>55349.858664607302</v>
      </c>
      <c r="Q466">
        <v>36886.883816452399</v>
      </c>
      <c r="R466">
        <v>3589.12722510713</v>
      </c>
      <c r="S466">
        <v>12522.6140389461</v>
      </c>
      <c r="T466">
        <v>80932.502906023496</v>
      </c>
      <c r="U466">
        <v>41076.855365700001</v>
      </c>
      <c r="V466">
        <v>21579.8079490005</v>
      </c>
      <c r="W466">
        <v>106653.77024591</v>
      </c>
      <c r="X466">
        <v>72378.663942658197</v>
      </c>
      <c r="Y466">
        <v>3207.70064662802</v>
      </c>
      <c r="Z466">
        <v>1262.39169857454</v>
      </c>
      <c r="AA466">
        <v>6724.1102108860996</v>
      </c>
      <c r="AB466">
        <v>2267.1003724574498</v>
      </c>
      <c r="AC466">
        <v>116199.72652822699</v>
      </c>
      <c r="AD466">
        <v>42663.75</v>
      </c>
      <c r="AE466">
        <v>13764.6696328995</v>
      </c>
      <c r="AF466">
        <v>20102.898196226601</v>
      </c>
      <c r="AG466">
        <v>6815.7833303142697</v>
      </c>
      <c r="AH466">
        <v>1486.3635889412301</v>
      </c>
      <c r="AI466" s="1">
        <v>9.5697998066309494E-12</v>
      </c>
      <c r="AJ466">
        <v>31602.183622873799</v>
      </c>
      <c r="AK466">
        <v>23209.658225618601</v>
      </c>
      <c r="AL466">
        <v>18491.055064723001</v>
      </c>
    </row>
    <row r="467" spans="1:38" x14ac:dyDescent="0.25">
      <c r="A467" t="s">
        <v>68</v>
      </c>
      <c r="B467" t="s">
        <v>69</v>
      </c>
      <c r="C467">
        <v>2007</v>
      </c>
      <c r="D467">
        <v>27274.833309353999</v>
      </c>
      <c r="E467">
        <v>19680.954525369401</v>
      </c>
      <c r="F467">
        <v>21272.1467486047</v>
      </c>
      <c r="G467">
        <v>77935.225392692795</v>
      </c>
      <c r="H467">
        <v>5648.54890688257</v>
      </c>
      <c r="I467">
        <v>55.533552613839802</v>
      </c>
      <c r="J467">
        <v>47423.4272854597</v>
      </c>
      <c r="K467">
        <v>8538.7245925534207</v>
      </c>
      <c r="L467">
        <v>55436.668894934002</v>
      </c>
      <c r="M467">
        <v>19492.919250840601</v>
      </c>
      <c r="N467">
        <v>9390.1173549946798</v>
      </c>
      <c r="O467">
        <v>3993.1509602742599</v>
      </c>
      <c r="P467">
        <v>59291.384291788498</v>
      </c>
      <c r="Q467">
        <v>39930.444824311598</v>
      </c>
      <c r="R467">
        <v>3706.5220434121302</v>
      </c>
      <c r="S467">
        <v>13752.199407026699</v>
      </c>
      <c r="T467">
        <v>84221.263085434199</v>
      </c>
      <c r="V467">
        <v>24661.812851227602</v>
      </c>
      <c r="W467">
        <v>114707.50470264599</v>
      </c>
      <c r="X467">
        <v>75772.336765033106</v>
      </c>
      <c r="Y467">
        <v>3029.5886573276898</v>
      </c>
      <c r="Z467">
        <v>1162.72764216358</v>
      </c>
      <c r="AA467">
        <v>4734.3567993106799</v>
      </c>
      <c r="AB467">
        <v>2417.4536793583602</v>
      </c>
      <c r="AC467">
        <v>119770.141117013</v>
      </c>
      <c r="AD467">
        <v>45009.13</v>
      </c>
      <c r="AE467">
        <v>15135.7479163963</v>
      </c>
      <c r="AF467">
        <v>24008.106291334101</v>
      </c>
      <c r="AG467">
        <v>7398.0855371828702</v>
      </c>
      <c r="AH467">
        <v>1527.2900751551199</v>
      </c>
      <c r="AI467" s="1">
        <v>9.9386997528367601E-12</v>
      </c>
      <c r="AJ467">
        <v>34109.432677050601</v>
      </c>
      <c r="AK467">
        <v>25763.908056407901</v>
      </c>
      <c r="AL467">
        <v>20643.3020016216</v>
      </c>
    </row>
    <row r="468" spans="1:38" x14ac:dyDescent="0.25">
      <c r="A468" t="s">
        <v>68</v>
      </c>
      <c r="B468" t="s">
        <v>69</v>
      </c>
      <c r="C468">
        <v>2008</v>
      </c>
      <c r="D468">
        <v>25828.939845740999</v>
      </c>
      <c r="E468">
        <v>18543.588489745802</v>
      </c>
      <c r="F468">
        <v>19946.821183645901</v>
      </c>
      <c r="G468">
        <v>77501.5125659654</v>
      </c>
      <c r="H468">
        <v>4682.5326620147698</v>
      </c>
      <c r="I468">
        <v>46.317982422024997</v>
      </c>
      <c r="J468">
        <v>42399.734258738703</v>
      </c>
      <c r="K468">
        <v>7349.4667371785399</v>
      </c>
      <c r="L468">
        <v>50565.428320564999</v>
      </c>
      <c r="M468">
        <v>20207.353946196599</v>
      </c>
      <c r="N468">
        <v>9347.8398820038001</v>
      </c>
      <c r="O468">
        <v>4110.7504603151801</v>
      </c>
      <c r="P468">
        <v>62053.915806141202</v>
      </c>
      <c r="Q468">
        <v>42119.875812105201</v>
      </c>
      <c r="R468">
        <v>3817.8224408650099</v>
      </c>
      <c r="S468">
        <v>14814.473550704201</v>
      </c>
      <c r="T468">
        <v>86555.485441607801</v>
      </c>
      <c r="V468">
        <v>27453.855012763699</v>
      </c>
      <c r="W468">
        <v>121526.838019565</v>
      </c>
      <c r="X468">
        <v>77040.717386130695</v>
      </c>
      <c r="Y468">
        <v>2691.2361082795401</v>
      </c>
      <c r="Z468">
        <v>1012.29481193892</v>
      </c>
      <c r="AA468">
        <v>3990.0807049679902</v>
      </c>
      <c r="AB468">
        <v>2529.7598963140799</v>
      </c>
      <c r="AC468">
        <v>121052.098704191</v>
      </c>
      <c r="AD468">
        <v>46779.86</v>
      </c>
      <c r="AE468">
        <v>16196.1981806442</v>
      </c>
      <c r="AF468">
        <v>28201.151373445799</v>
      </c>
      <c r="AG468">
        <v>7799.3563682433696</v>
      </c>
      <c r="AH468">
        <v>1584.3143482775999</v>
      </c>
      <c r="AI468" s="1">
        <v>1.0699927393842401E-11</v>
      </c>
      <c r="AJ468">
        <v>35948.978586465702</v>
      </c>
      <c r="AK468">
        <v>27828.197612197699</v>
      </c>
      <c r="AL468">
        <v>22342.718419581</v>
      </c>
    </row>
    <row r="469" spans="1:38" x14ac:dyDescent="0.25">
      <c r="A469" t="s">
        <v>68</v>
      </c>
      <c r="B469" t="s">
        <v>69</v>
      </c>
      <c r="C469">
        <v>2009</v>
      </c>
      <c r="D469">
        <v>24563.881500931198</v>
      </c>
      <c r="E469">
        <v>17554.722806220201</v>
      </c>
      <c r="F469">
        <v>18713.574995957599</v>
      </c>
      <c r="G469">
        <v>75554.550310376304</v>
      </c>
      <c r="H469">
        <v>3890.3289344310701</v>
      </c>
      <c r="I469">
        <v>39.565787289572803</v>
      </c>
      <c r="J469">
        <v>37815.881563534902</v>
      </c>
      <c r="K469">
        <v>6396.0486130346699</v>
      </c>
      <c r="L469">
        <v>46431.2563383132</v>
      </c>
      <c r="M469">
        <v>20455.9387786837</v>
      </c>
      <c r="N469">
        <v>9160.4180078268801</v>
      </c>
      <c r="O469">
        <v>4129.5903794600399</v>
      </c>
      <c r="P469">
        <v>63375.8154878477</v>
      </c>
      <c r="Q469">
        <v>43196.294977960701</v>
      </c>
      <c r="R469">
        <v>3808.1269897186498</v>
      </c>
      <c r="S469">
        <v>15519.8927796482</v>
      </c>
      <c r="T469">
        <v>86783.420712019695</v>
      </c>
      <c r="V469">
        <v>29336.018218697202</v>
      </c>
      <c r="W469">
        <v>126137.27378122701</v>
      </c>
      <c r="X469">
        <v>77941.673716588106</v>
      </c>
      <c r="Y469">
        <v>2236.61492785985</v>
      </c>
      <c r="Z469">
        <v>868.23870392370998</v>
      </c>
      <c r="AA469">
        <v>3478.33520044845</v>
      </c>
      <c r="AB469">
        <v>2608.29199640862</v>
      </c>
      <c r="AC469">
        <v>120316.832686622</v>
      </c>
      <c r="AD469">
        <v>47999.34</v>
      </c>
      <c r="AE469">
        <v>16853.586623343301</v>
      </c>
      <c r="AF469">
        <v>32357.650171797501</v>
      </c>
      <c r="AG469">
        <v>7979.1308145415196</v>
      </c>
      <c r="AH469">
        <v>1629.04255284431</v>
      </c>
      <c r="AI469" s="1">
        <v>1.10365098528372E-11</v>
      </c>
      <c r="AJ469">
        <v>36822.700561066202</v>
      </c>
      <c r="AK469">
        <v>29095.893701019901</v>
      </c>
      <c r="AL469">
        <v>23414.026422087001</v>
      </c>
    </row>
    <row r="470" spans="1:38" x14ac:dyDescent="0.25">
      <c r="A470" t="s">
        <v>68</v>
      </c>
      <c r="B470" t="s">
        <v>69</v>
      </c>
      <c r="C470">
        <v>2010</v>
      </c>
      <c r="D470">
        <v>23708.411294232701</v>
      </c>
      <c r="E470">
        <v>16893.2443926407</v>
      </c>
      <c r="F470">
        <v>17828.545437101999</v>
      </c>
      <c r="G470">
        <v>75384.706005473403</v>
      </c>
      <c r="H470">
        <v>3309.3829206825499</v>
      </c>
      <c r="I470">
        <v>34.843073914062401</v>
      </c>
      <c r="J470">
        <v>34066.802505449203</v>
      </c>
      <c r="K470">
        <v>5709.3510506023204</v>
      </c>
      <c r="L470">
        <v>43317.489783139703</v>
      </c>
      <c r="M470">
        <v>20962.893454413901</v>
      </c>
      <c r="N470">
        <v>9088.8325488458995</v>
      </c>
      <c r="O470">
        <v>4200.9310626862498</v>
      </c>
      <c r="P470">
        <v>65471.499024533601</v>
      </c>
      <c r="Q470">
        <v>44769.456023920902</v>
      </c>
      <c r="R470">
        <v>3898.1180542147899</v>
      </c>
      <c r="S470">
        <v>16357.805249467199</v>
      </c>
      <c r="T470">
        <v>89312.682490777806</v>
      </c>
      <c r="U470">
        <v>50463.375002200002</v>
      </c>
      <c r="V470">
        <v>31336.501496055502</v>
      </c>
      <c r="W470">
        <v>132133.84299153401</v>
      </c>
      <c r="X470">
        <v>79768.378211859701</v>
      </c>
      <c r="Y470">
        <v>2079.6983280480199</v>
      </c>
      <c r="Z470">
        <v>748.35706173869903</v>
      </c>
      <c r="AA470">
        <v>3182.4461237114201</v>
      </c>
      <c r="AB470">
        <v>2710.3505006712198</v>
      </c>
      <c r="AC470">
        <v>121480.254869208</v>
      </c>
      <c r="AD470">
        <v>49374.36</v>
      </c>
      <c r="AE470">
        <v>17622.855421306602</v>
      </c>
      <c r="AF470">
        <v>37001.703604421498</v>
      </c>
      <c r="AG470">
        <v>8204.9728015763903</v>
      </c>
      <c r="AH470">
        <v>1714.0839215998701</v>
      </c>
      <c r="AI470" s="1">
        <v>1.19515632349033E-11</v>
      </c>
      <c r="AJ470">
        <v>38187.606414866903</v>
      </c>
      <c r="AK470">
        <v>30599.476767861899</v>
      </c>
      <c r="AL470">
        <v>24646.099358565702</v>
      </c>
    </row>
    <row r="471" spans="1:38" x14ac:dyDescent="0.25">
      <c r="A471" t="s">
        <v>68</v>
      </c>
      <c r="B471" t="s">
        <v>69</v>
      </c>
      <c r="C471">
        <v>2011</v>
      </c>
      <c r="D471">
        <v>22764.680166483002</v>
      </c>
      <c r="E471">
        <v>16172.8269178391</v>
      </c>
      <c r="F471">
        <v>16952.4543053286</v>
      </c>
      <c r="G471">
        <v>72657.973766655996</v>
      </c>
      <c r="H471">
        <v>2927.6380648516601</v>
      </c>
      <c r="I471">
        <v>30.716745439448299</v>
      </c>
      <c r="J471">
        <v>30342.237471643799</v>
      </c>
      <c r="K471">
        <v>5068.0410331391904</v>
      </c>
      <c r="L471">
        <v>40883.149171904297</v>
      </c>
      <c r="M471">
        <v>20691.693644093899</v>
      </c>
      <c r="N471">
        <v>8919.8172870376602</v>
      </c>
      <c r="O471">
        <v>4145.6651731048096</v>
      </c>
      <c r="P471">
        <v>64618.9432274395</v>
      </c>
      <c r="Q471">
        <v>44294.359025076199</v>
      </c>
      <c r="R471">
        <v>3936.897172553</v>
      </c>
      <c r="S471">
        <v>16249.4140002607</v>
      </c>
      <c r="T471">
        <v>88016.845424276806</v>
      </c>
      <c r="V471">
        <v>32040.1489268677</v>
      </c>
      <c r="W471">
        <v>132004.64308130799</v>
      </c>
      <c r="X471">
        <v>78283.327392009494</v>
      </c>
      <c r="Y471">
        <v>1889.73676905142</v>
      </c>
      <c r="Z471">
        <v>641.373095945675</v>
      </c>
      <c r="AA471">
        <v>2777.6118166753399</v>
      </c>
      <c r="AB471">
        <v>2744.85578471799</v>
      </c>
      <c r="AC471">
        <v>118544.406566063</v>
      </c>
      <c r="AD471">
        <v>49079.96</v>
      </c>
      <c r="AE471">
        <v>17659.517615825102</v>
      </c>
      <c r="AF471">
        <v>37163.140949074601</v>
      </c>
      <c r="AG471">
        <v>8073.7577358683102</v>
      </c>
      <c r="AH471">
        <v>1762.38752143532</v>
      </c>
      <c r="AI471" s="1">
        <v>1.1593325078368799E-11</v>
      </c>
      <c r="AJ471">
        <v>37788.532829101903</v>
      </c>
      <c r="AK471">
        <v>30636.794771361801</v>
      </c>
      <c r="AL471">
        <v>24766.824561441099</v>
      </c>
    </row>
    <row r="472" spans="1:38" x14ac:dyDescent="0.25">
      <c r="A472" t="s">
        <v>68</v>
      </c>
      <c r="B472" t="s">
        <v>69</v>
      </c>
      <c r="C472">
        <v>2012</v>
      </c>
      <c r="D472">
        <v>21946.472511567001</v>
      </c>
      <c r="E472">
        <v>15567.1143279833</v>
      </c>
      <c r="F472">
        <v>16092.5766856626</v>
      </c>
      <c r="G472">
        <v>69827.269910016897</v>
      </c>
      <c r="H472">
        <v>2620.6451920788099</v>
      </c>
      <c r="I472">
        <v>27.855081732872499</v>
      </c>
      <c r="J472">
        <v>26771.464233548999</v>
      </c>
      <c r="K472">
        <v>4515.1871609321697</v>
      </c>
      <c r="L472">
        <v>38096.048707873299</v>
      </c>
      <c r="M472">
        <v>20559.369234587601</v>
      </c>
      <c r="N472">
        <v>8877.3954304134004</v>
      </c>
      <c r="O472">
        <v>4121.9549258739198</v>
      </c>
      <c r="P472">
        <v>64143.103069096898</v>
      </c>
      <c r="Q472">
        <v>44068.979172542502</v>
      </c>
      <c r="R472">
        <v>4005.3201762281301</v>
      </c>
      <c r="S472">
        <v>16212.3605105183</v>
      </c>
      <c r="T472">
        <v>88144.462989080697</v>
      </c>
      <c r="V472">
        <v>33074.489613333499</v>
      </c>
      <c r="W472">
        <v>134151.28571053699</v>
      </c>
      <c r="X472">
        <v>77123.325556413605</v>
      </c>
      <c r="Y472">
        <v>1749.4429556053999</v>
      </c>
      <c r="Z472">
        <v>541.16955838491594</v>
      </c>
      <c r="AA472">
        <v>2555.6751714156599</v>
      </c>
      <c r="AB472">
        <v>2774.0251409399898</v>
      </c>
      <c r="AC472">
        <v>116331.654364498</v>
      </c>
      <c r="AD472">
        <v>49647.02</v>
      </c>
      <c r="AE472">
        <v>17839.0669828065</v>
      </c>
      <c r="AF472">
        <v>37577.3390413569</v>
      </c>
      <c r="AG472">
        <v>8024.0170141479502</v>
      </c>
      <c r="AH472">
        <v>1810.94132082685</v>
      </c>
      <c r="AI472" s="1">
        <v>1.2123181335750599E-11</v>
      </c>
      <c r="AJ472">
        <v>37594.2842271146</v>
      </c>
      <c r="AK472">
        <v>30949.109289424799</v>
      </c>
      <c r="AL472">
        <v>25067.203628635802</v>
      </c>
    </row>
    <row r="473" spans="1:38" x14ac:dyDescent="0.25">
      <c r="A473" t="s">
        <v>68</v>
      </c>
      <c r="B473" t="s">
        <v>69</v>
      </c>
      <c r="C473">
        <v>2013</v>
      </c>
      <c r="D473">
        <v>22030.2110277475</v>
      </c>
      <c r="E473">
        <v>15601.908015974501</v>
      </c>
      <c r="F473">
        <v>15715.4192643029</v>
      </c>
      <c r="G473">
        <v>70060.6399207254</v>
      </c>
      <c r="H473">
        <v>2390.1394364494099</v>
      </c>
      <c r="I473">
        <v>26.608544664632799</v>
      </c>
      <c r="J473">
        <v>23657.033440727701</v>
      </c>
      <c r="K473">
        <v>3928.1571322756199</v>
      </c>
      <c r="L473">
        <v>35306.342237479497</v>
      </c>
      <c r="M473">
        <v>20765.371591249801</v>
      </c>
      <c r="N473">
        <v>8964.4260898250195</v>
      </c>
      <c r="O473">
        <v>4181.2921988928301</v>
      </c>
      <c r="P473">
        <v>64247.103401326502</v>
      </c>
      <c r="Q473">
        <v>44112.082530505199</v>
      </c>
      <c r="R473">
        <v>4048.9607894247902</v>
      </c>
      <c r="S473">
        <v>16487.3289652167</v>
      </c>
      <c r="T473">
        <v>90778.874164734894</v>
      </c>
      <c r="V473">
        <v>34020.6020986</v>
      </c>
      <c r="W473">
        <v>137837.25224800801</v>
      </c>
      <c r="X473">
        <v>78401.558472296296</v>
      </c>
      <c r="Y473">
        <v>1616.6894569892099</v>
      </c>
      <c r="Z473">
        <v>470.71970095818102</v>
      </c>
      <c r="AA473">
        <v>2193.4884431243199</v>
      </c>
      <c r="AB473">
        <v>2849.35969888319</v>
      </c>
      <c r="AC473">
        <v>115577.65137515801</v>
      </c>
      <c r="AD473">
        <v>48707.95</v>
      </c>
      <c r="AE473">
        <v>18033.655989446699</v>
      </c>
      <c r="AF473">
        <v>38297.203915158301</v>
      </c>
      <c r="AG473">
        <v>7988.6780733993301</v>
      </c>
      <c r="AH473">
        <v>1922.4712768440199</v>
      </c>
      <c r="AI473" s="1">
        <v>1.2955165227101501E-11</v>
      </c>
      <c r="AJ473">
        <v>37684.336011367297</v>
      </c>
      <c r="AK473">
        <v>31439.2336873411</v>
      </c>
      <c r="AL473">
        <v>25433.233751627398</v>
      </c>
    </row>
    <row r="474" spans="1:38" x14ac:dyDescent="0.25">
      <c r="A474" t="s">
        <v>68</v>
      </c>
      <c r="B474" t="s">
        <v>69</v>
      </c>
      <c r="C474">
        <v>2014</v>
      </c>
      <c r="D474">
        <v>22835.880164833801</v>
      </c>
      <c r="E474">
        <v>16135.234581599299</v>
      </c>
      <c r="F474">
        <v>15762.5319223599</v>
      </c>
      <c r="G474">
        <v>69154.790576526197</v>
      </c>
      <c r="H474">
        <v>2194.93479667969</v>
      </c>
      <c r="I474">
        <v>25.635731789974699</v>
      </c>
      <c r="J474">
        <v>21160.533053194202</v>
      </c>
      <c r="K474">
        <v>3530.0320558818498</v>
      </c>
      <c r="L474">
        <v>33062.362195027003</v>
      </c>
      <c r="M474">
        <v>21360.907933214501</v>
      </c>
      <c r="N474">
        <v>9123.8793045110597</v>
      </c>
      <c r="O474">
        <v>4303.5221506634798</v>
      </c>
      <c r="P474">
        <v>65133.8502162656</v>
      </c>
      <c r="Q474">
        <v>44698.742193397098</v>
      </c>
      <c r="R474">
        <v>4114.6268331728297</v>
      </c>
      <c r="S474">
        <v>17065.660006895301</v>
      </c>
      <c r="T474">
        <v>95866.5840093359</v>
      </c>
      <c r="V474">
        <v>35249.547885921398</v>
      </c>
      <c r="W474">
        <v>141942.84665276</v>
      </c>
      <c r="X474">
        <v>82319.286355691394</v>
      </c>
      <c r="Y474">
        <v>1536.1323862716199</v>
      </c>
      <c r="Z474">
        <v>409.92432698832403</v>
      </c>
      <c r="AA474">
        <v>2024.98944395218</v>
      </c>
      <c r="AB474">
        <v>2858.7153587784401</v>
      </c>
      <c r="AC474">
        <v>118341.084539538</v>
      </c>
      <c r="AD474">
        <v>52552.82</v>
      </c>
      <c r="AE474">
        <v>18522.5795696235</v>
      </c>
      <c r="AF474">
        <v>39337.823370104103</v>
      </c>
      <c r="AG474">
        <v>8102.2833223482903</v>
      </c>
      <c r="AH474">
        <v>2062.8359000847199</v>
      </c>
      <c r="AI474" s="1">
        <v>1.44688251014241E-11</v>
      </c>
      <c r="AJ474">
        <v>38174.1462373877</v>
      </c>
      <c r="AK474">
        <v>32554.5190439783</v>
      </c>
      <c r="AL474">
        <v>26265.097041941801</v>
      </c>
    </row>
    <row r="475" spans="1:38" x14ac:dyDescent="0.25">
      <c r="A475" t="s">
        <v>68</v>
      </c>
      <c r="B475" t="s">
        <v>69</v>
      </c>
      <c r="C475">
        <v>2015</v>
      </c>
      <c r="D475">
        <v>23194.148540080201</v>
      </c>
      <c r="E475">
        <v>16337.986765718901</v>
      </c>
      <c r="F475">
        <v>15569.6160713833</v>
      </c>
      <c r="G475">
        <v>68539.6537250689</v>
      </c>
      <c r="H475">
        <v>1997.7729417252799</v>
      </c>
      <c r="I475">
        <v>25.0754228322477</v>
      </c>
      <c r="J475">
        <v>18664.4138034807</v>
      </c>
      <c r="K475">
        <v>2924.8224945309398</v>
      </c>
      <c r="L475">
        <v>30821.568781979699</v>
      </c>
      <c r="M475">
        <v>21714.819172108299</v>
      </c>
      <c r="N475">
        <v>9056.0938275152293</v>
      </c>
      <c r="O475">
        <v>4378.1550875590501</v>
      </c>
      <c r="P475">
        <v>65795.714446566795</v>
      </c>
      <c r="Q475">
        <v>45180.9707851942</v>
      </c>
      <c r="R475">
        <v>4184.8064561740603</v>
      </c>
      <c r="S475">
        <v>17459.478244550301</v>
      </c>
      <c r="T475">
        <v>99289.550249911597</v>
      </c>
      <c r="V475">
        <v>36331.835742258503</v>
      </c>
      <c r="W475">
        <v>145362.56118711701</v>
      </c>
      <c r="X475">
        <v>83932.989232730397</v>
      </c>
      <c r="Y475">
        <v>1440.37965379189</v>
      </c>
      <c r="Z475">
        <v>367.333864657481</v>
      </c>
      <c r="AA475">
        <v>1514.5905904403901</v>
      </c>
      <c r="AB475">
        <v>2884.29253628676</v>
      </c>
      <c r="AC475">
        <v>118768.42948977499</v>
      </c>
      <c r="AD475">
        <v>53664.94</v>
      </c>
      <c r="AE475">
        <v>18835.568852534001</v>
      </c>
      <c r="AF475">
        <v>40324.053599712199</v>
      </c>
      <c r="AG475">
        <v>8190.4375219662397</v>
      </c>
      <c r="AH475">
        <v>2061.02301004735</v>
      </c>
      <c r="AI475" s="1">
        <v>1.47694121124113E-11</v>
      </c>
      <c r="AJ475">
        <v>38566.144521993898</v>
      </c>
      <c r="AK475">
        <v>33353.404418382102</v>
      </c>
      <c r="AL475">
        <v>26868.842283375499</v>
      </c>
    </row>
    <row r="476" spans="1:38" x14ac:dyDescent="0.25">
      <c r="A476" t="s">
        <v>68</v>
      </c>
      <c r="B476" t="s">
        <v>69</v>
      </c>
      <c r="C476">
        <v>2016</v>
      </c>
      <c r="D476">
        <v>23757.9895733505</v>
      </c>
      <c r="E476">
        <v>16667.779917408701</v>
      </c>
      <c r="F476">
        <v>15566.035272441801</v>
      </c>
      <c r="G476">
        <v>69705.081288943402</v>
      </c>
      <c r="H476">
        <v>1826.4168444485599</v>
      </c>
      <c r="I476">
        <v>23.880912093378399</v>
      </c>
      <c r="J476">
        <v>16833.5163479363</v>
      </c>
      <c r="K476">
        <v>2584.0941255438302</v>
      </c>
      <c r="L476">
        <v>29013.764532993599</v>
      </c>
      <c r="M476">
        <v>22209.267511357801</v>
      </c>
      <c r="N476">
        <v>9415.3777363584595</v>
      </c>
      <c r="O476">
        <v>4543.37267523225</v>
      </c>
      <c r="P476">
        <v>67423.217390167498</v>
      </c>
      <c r="Q476">
        <v>46269.778561055697</v>
      </c>
      <c r="R476">
        <v>4254.9139357958902</v>
      </c>
      <c r="S476">
        <v>18105.712654524501</v>
      </c>
      <c r="T476">
        <v>103375.752159415</v>
      </c>
      <c r="U476">
        <v>61261.041030300003</v>
      </c>
      <c r="V476">
        <v>37548.693413318499</v>
      </c>
      <c r="W476">
        <v>150984.960040253</v>
      </c>
      <c r="X476">
        <v>86299.866988911803</v>
      </c>
      <c r="Y476">
        <v>1347.9797660679501</v>
      </c>
      <c r="Z476">
        <v>326.51106740555701</v>
      </c>
      <c r="AA476">
        <v>1350.7532313039801</v>
      </c>
      <c r="AB476">
        <v>2989.0221574633701</v>
      </c>
      <c r="AC476">
        <v>119102.38069110901</v>
      </c>
      <c r="AD476">
        <v>52899.82</v>
      </c>
      <c r="AE476">
        <v>19302.930196873502</v>
      </c>
      <c r="AF476">
        <v>42009.371027635498</v>
      </c>
      <c r="AG476">
        <v>8346.6074348524307</v>
      </c>
      <c r="AH476">
        <v>2153.0763719419001</v>
      </c>
      <c r="AI476" s="1">
        <v>1.5580321426403399E-11</v>
      </c>
      <c r="AJ476">
        <v>39386.787078635003</v>
      </c>
      <c r="AK476">
        <v>34271.751301026401</v>
      </c>
      <c r="AL476">
        <v>27582.6038982338</v>
      </c>
    </row>
    <row r="477" spans="1:38" x14ac:dyDescent="0.25">
      <c r="A477" t="s">
        <v>68</v>
      </c>
      <c r="B477" t="s">
        <v>69</v>
      </c>
      <c r="C477">
        <v>2017</v>
      </c>
      <c r="D477">
        <v>25397.498269734398</v>
      </c>
      <c r="E477">
        <v>17744.9926042919</v>
      </c>
      <c r="F477">
        <v>16129.921134858099</v>
      </c>
      <c r="G477">
        <v>70345.129034237805</v>
      </c>
      <c r="H477">
        <v>1685.4964920980301</v>
      </c>
      <c r="I477">
        <v>23.5378608821451</v>
      </c>
      <c r="J477">
        <v>15368.4567004612</v>
      </c>
      <c r="K477">
        <v>2321.9031511684502</v>
      </c>
      <c r="L477">
        <v>27148.990338777599</v>
      </c>
      <c r="M477">
        <v>22897.579038107498</v>
      </c>
      <c r="N477">
        <v>9910.4344822161602</v>
      </c>
      <c r="O477">
        <v>4804.2674704444498</v>
      </c>
      <c r="P477">
        <v>69563.259718987494</v>
      </c>
      <c r="Q477">
        <v>47723.774959948198</v>
      </c>
      <c r="R477">
        <v>4362.2793751475501</v>
      </c>
      <c r="S477">
        <v>19020.902642522899</v>
      </c>
      <c r="T477">
        <v>109116.437235912</v>
      </c>
      <c r="V477">
        <v>38771.289957715802</v>
      </c>
      <c r="W477">
        <v>157570.74827799699</v>
      </c>
      <c r="X477">
        <v>90795.055248694203</v>
      </c>
      <c r="Y477">
        <v>1314.35730040518</v>
      </c>
      <c r="Z477">
        <v>294.758652908057</v>
      </c>
      <c r="AA477">
        <v>1240.3398342134001</v>
      </c>
      <c r="AB477">
        <v>3147.0141252246799</v>
      </c>
      <c r="AC477">
        <v>122734.259731493</v>
      </c>
      <c r="AD477">
        <v>56067.77</v>
      </c>
      <c r="AE477">
        <v>19951.315867783302</v>
      </c>
      <c r="AF477">
        <v>44010.685195690203</v>
      </c>
      <c r="AG477">
        <v>8605.6695715381993</v>
      </c>
      <c r="AH477">
        <v>2280.2896314078198</v>
      </c>
      <c r="AI477" s="1">
        <v>1.67310943805731E-11</v>
      </c>
      <c r="AJ477">
        <v>40390.539958639303</v>
      </c>
      <c r="AK477">
        <v>35582.395343883501</v>
      </c>
      <c r="AL477">
        <v>28602.036011637701</v>
      </c>
    </row>
    <row r="478" spans="1:38" x14ac:dyDescent="0.25">
      <c r="A478" t="s">
        <v>70</v>
      </c>
      <c r="B478" t="s">
        <v>71</v>
      </c>
      <c r="C478">
        <v>1990</v>
      </c>
      <c r="D478">
        <v>5.2404896115313599</v>
      </c>
      <c r="E478">
        <v>3.2316407417667201</v>
      </c>
      <c r="F478">
        <v>6.2326014283423099</v>
      </c>
      <c r="G478">
        <v>1.0894713382443999</v>
      </c>
      <c r="H478">
        <v>0.95252444250016699</v>
      </c>
      <c r="I478">
        <v>7.6590179792902294E-2</v>
      </c>
      <c r="J478">
        <v>11.2120179435022</v>
      </c>
      <c r="K478">
        <v>0.32945677258587502</v>
      </c>
      <c r="L478">
        <v>23.118355959801299</v>
      </c>
      <c r="M478">
        <v>22.1439847100668</v>
      </c>
      <c r="N478">
        <v>83.220997713046799</v>
      </c>
      <c r="O478">
        <v>7.8222299597675597</v>
      </c>
      <c r="P478">
        <v>107.61541017396</v>
      </c>
      <c r="Q478">
        <v>99.382443643104807</v>
      </c>
      <c r="R478">
        <v>56.126309554485601</v>
      </c>
      <c r="S478">
        <v>90.305292536411301</v>
      </c>
      <c r="T478">
        <v>518.112824235517</v>
      </c>
      <c r="U478">
        <v>203.55859600599999</v>
      </c>
      <c r="V478">
        <v>292.546898839797</v>
      </c>
      <c r="W478">
        <v>497.82739063234601</v>
      </c>
      <c r="X478">
        <v>170.403395146799</v>
      </c>
      <c r="Y478">
        <v>0.54119468356917699</v>
      </c>
      <c r="Z478">
        <v>6.6477763170635307E-2</v>
      </c>
      <c r="AA478">
        <v>0.30106602240130698</v>
      </c>
      <c r="AB478">
        <v>5.1570692777311704</v>
      </c>
      <c r="AC478">
        <v>160.14933519894799</v>
      </c>
      <c r="AD478">
        <v>159.11000000000001</v>
      </c>
      <c r="AE478">
        <v>47.634628559850299</v>
      </c>
      <c r="AF478">
        <v>92.236462716464501</v>
      </c>
      <c r="AG478">
        <v>13.544902114596299</v>
      </c>
      <c r="AH478">
        <v>10.747790406747001</v>
      </c>
      <c r="AI478">
        <v>1.79018112217935</v>
      </c>
      <c r="AJ478">
        <v>165.566262803977</v>
      </c>
      <c r="AK478">
        <v>114.74916283833799</v>
      </c>
      <c r="AL478">
        <v>52.354144766424902</v>
      </c>
    </row>
    <row r="479" spans="1:38" x14ac:dyDescent="0.25">
      <c r="A479" t="s">
        <v>70</v>
      </c>
      <c r="B479" t="s">
        <v>71</v>
      </c>
      <c r="C479">
        <v>1991</v>
      </c>
      <c r="D479">
        <v>5.2172969250046997</v>
      </c>
      <c r="E479">
        <v>3.1110736211923999</v>
      </c>
      <c r="F479">
        <v>6.30066545887692</v>
      </c>
      <c r="G479">
        <v>1.0290614205239901</v>
      </c>
      <c r="H479">
        <v>0.93918019804712904</v>
      </c>
      <c r="I479">
        <v>7.4437193597176293E-2</v>
      </c>
      <c r="J479">
        <v>11.3496812517576</v>
      </c>
      <c r="K479">
        <v>0.320326098255727</v>
      </c>
      <c r="L479">
        <v>21.395229853909701</v>
      </c>
      <c r="M479">
        <v>22.285477491344</v>
      </c>
      <c r="N479">
        <v>81.970042077732799</v>
      </c>
      <c r="O479">
        <v>8.1220427822499701</v>
      </c>
      <c r="P479">
        <v>107.14561471859901</v>
      </c>
      <c r="Q479">
        <v>98.122731443937397</v>
      </c>
      <c r="R479">
        <v>51.553615509220897</v>
      </c>
      <c r="S479">
        <v>89.820192557264605</v>
      </c>
      <c r="T479">
        <v>525.01224800959903</v>
      </c>
      <c r="V479">
        <v>298.40572584022698</v>
      </c>
      <c r="W479">
        <v>496.63744210601698</v>
      </c>
      <c r="X479">
        <v>170.073428155182</v>
      </c>
      <c r="Y479">
        <v>0.52417418526998805</v>
      </c>
      <c r="Z479">
        <v>6.5515956652365204E-2</v>
      </c>
      <c r="AA479">
        <v>0.29902298497620899</v>
      </c>
      <c r="AB479">
        <v>5.30378974059228</v>
      </c>
      <c r="AC479">
        <v>161.47134434086499</v>
      </c>
      <c r="AD479">
        <v>160.49</v>
      </c>
      <c r="AE479">
        <v>47.047498212770201</v>
      </c>
      <c r="AF479">
        <v>92.557202936819493</v>
      </c>
      <c r="AG479">
        <v>13.3494733243881</v>
      </c>
      <c r="AH479">
        <v>11.047423400982399</v>
      </c>
      <c r="AI479">
        <v>1.6701627197691</v>
      </c>
      <c r="AJ479">
        <v>166.125219839127</v>
      </c>
      <c r="AK479">
        <v>113.884886330553</v>
      </c>
      <c r="AL479">
        <v>51.060533180754398</v>
      </c>
    </row>
    <row r="480" spans="1:38" x14ac:dyDescent="0.25">
      <c r="A480" t="s">
        <v>70</v>
      </c>
      <c r="B480" t="s">
        <v>71</v>
      </c>
      <c r="C480">
        <v>1992</v>
      </c>
      <c r="D480">
        <v>5.1797163169185696</v>
      </c>
      <c r="E480">
        <v>2.9847403262840202</v>
      </c>
      <c r="F480">
        <v>6.2726051289838596</v>
      </c>
      <c r="G480">
        <v>0.95121694225581999</v>
      </c>
      <c r="H480">
        <v>0.91390100879890501</v>
      </c>
      <c r="I480">
        <v>7.2751037723770798E-2</v>
      </c>
      <c r="J480">
        <v>11.101370396344899</v>
      </c>
      <c r="K480">
        <v>0.30530684951604697</v>
      </c>
      <c r="L480">
        <v>19.949002261428699</v>
      </c>
      <c r="M480">
        <v>22.323416125339602</v>
      </c>
      <c r="N480">
        <v>80.117065498203502</v>
      </c>
      <c r="O480">
        <v>8.5231957512385694</v>
      </c>
      <c r="P480">
        <v>106.752581184082</v>
      </c>
      <c r="Q480">
        <v>97.177557935394603</v>
      </c>
      <c r="R480">
        <v>56.640263001388398</v>
      </c>
      <c r="S480">
        <v>90.038732969233095</v>
      </c>
      <c r="T480">
        <v>530.71959808196402</v>
      </c>
      <c r="V480">
        <v>301.72189672208702</v>
      </c>
      <c r="W480">
        <v>495.904413344467</v>
      </c>
      <c r="X480">
        <v>169.89058178538099</v>
      </c>
      <c r="Y480">
        <v>0.51647447217828402</v>
      </c>
      <c r="Z480">
        <v>6.3549440654691799E-2</v>
      </c>
      <c r="AA480">
        <v>0.29222871101528303</v>
      </c>
      <c r="AB480">
        <v>5.4444410220355604</v>
      </c>
      <c r="AC480">
        <v>162.65170469747201</v>
      </c>
      <c r="AD480">
        <v>161.75</v>
      </c>
      <c r="AE480">
        <v>46.635315751928999</v>
      </c>
      <c r="AF480">
        <v>92.955513871850798</v>
      </c>
      <c r="AG480">
        <v>13.311011122063899</v>
      </c>
      <c r="AH480">
        <v>11.205659717236999</v>
      </c>
      <c r="AI480">
        <v>1.52113333129107</v>
      </c>
      <c r="AJ480">
        <v>166.67555364497301</v>
      </c>
      <c r="AK480">
        <v>113.653659989926</v>
      </c>
      <c r="AL480">
        <v>50.377017404324803</v>
      </c>
    </row>
    <row r="481" spans="1:38" x14ac:dyDescent="0.25">
      <c r="A481" t="s">
        <v>70</v>
      </c>
      <c r="B481" t="s">
        <v>71</v>
      </c>
      <c r="C481">
        <v>1993</v>
      </c>
      <c r="D481">
        <v>5.2757194646033598</v>
      </c>
      <c r="E481">
        <v>2.9330148734769499</v>
      </c>
      <c r="F481">
        <v>6.4075190056381803</v>
      </c>
      <c r="G481">
        <v>0.89287545718638694</v>
      </c>
      <c r="H481">
        <v>0.88304128650074498</v>
      </c>
      <c r="I481">
        <v>7.1529082952803497E-2</v>
      </c>
      <c r="J481">
        <v>10.546956452183499</v>
      </c>
      <c r="K481">
        <v>0.287840538363904</v>
      </c>
      <c r="L481">
        <v>18.581152949582901</v>
      </c>
      <c r="M481">
        <v>22.565612663615902</v>
      </c>
      <c r="N481">
        <v>77.3480555992071</v>
      </c>
      <c r="O481">
        <v>8.8424778759176803</v>
      </c>
      <c r="P481">
        <v>106.382396105449</v>
      </c>
      <c r="Q481">
        <v>96.700406190796002</v>
      </c>
      <c r="R481">
        <v>60.445769111607603</v>
      </c>
      <c r="S481">
        <v>91.462070916737602</v>
      </c>
      <c r="T481">
        <v>543.67967555988901</v>
      </c>
      <c r="V481">
        <v>308.35082943418598</v>
      </c>
      <c r="W481">
        <v>501.06125714837202</v>
      </c>
      <c r="X481">
        <v>168.17616965965101</v>
      </c>
      <c r="Y481">
        <v>0.491646164703198</v>
      </c>
      <c r="Z481">
        <v>6.1171531752344598E-2</v>
      </c>
      <c r="AA481">
        <v>0.282962245543743</v>
      </c>
      <c r="AB481">
        <v>5.6443295067261401</v>
      </c>
      <c r="AC481">
        <v>165.41776395129</v>
      </c>
      <c r="AD481">
        <v>164.58</v>
      </c>
      <c r="AE481">
        <v>46.804638809491401</v>
      </c>
      <c r="AF481">
        <v>94.296406630753594</v>
      </c>
      <c r="AG481">
        <v>13.5999562982722</v>
      </c>
      <c r="AH481">
        <v>11.5326786635143</v>
      </c>
      <c r="AI481">
        <v>1.3713454979812001</v>
      </c>
      <c r="AJ481">
        <v>168.205902466569</v>
      </c>
      <c r="AK481">
        <v>114.728051110547</v>
      </c>
      <c r="AL481">
        <v>50.295543591670899</v>
      </c>
    </row>
    <row r="482" spans="1:38" x14ac:dyDescent="0.25">
      <c r="A482" t="s">
        <v>70</v>
      </c>
      <c r="B482" t="s">
        <v>71</v>
      </c>
      <c r="C482">
        <v>1994</v>
      </c>
      <c r="D482">
        <v>5.19608342682998</v>
      </c>
      <c r="E482">
        <v>2.80447794229547</v>
      </c>
      <c r="F482">
        <v>6.5757518134513804</v>
      </c>
      <c r="G482">
        <v>0.836478423339995</v>
      </c>
      <c r="H482">
        <v>0.87534521467950699</v>
      </c>
      <c r="I482">
        <v>6.9169412090307594E-2</v>
      </c>
      <c r="J482">
        <v>10.445658133988299</v>
      </c>
      <c r="K482">
        <v>0.28133794404784201</v>
      </c>
      <c r="L482">
        <v>17.988215478724701</v>
      </c>
      <c r="M482">
        <v>22.980608032575699</v>
      </c>
      <c r="N482">
        <v>76.241757747716406</v>
      </c>
      <c r="O482">
        <v>9.3941767460424401</v>
      </c>
      <c r="P482">
        <v>106.60155958081999</v>
      </c>
      <c r="Q482">
        <v>96.558465392343706</v>
      </c>
      <c r="R482">
        <v>71.132854245706397</v>
      </c>
      <c r="S482">
        <v>92.553963517181998</v>
      </c>
      <c r="T482">
        <v>554.97298615574095</v>
      </c>
      <c r="V482">
        <v>316.16937636622703</v>
      </c>
      <c r="W482">
        <v>507.09333785314197</v>
      </c>
      <c r="X482">
        <v>169.80282287440201</v>
      </c>
      <c r="Y482">
        <v>0.57336051126492604</v>
      </c>
      <c r="Z482">
        <v>6.0315301337564298E-2</v>
      </c>
      <c r="AA482">
        <v>0.27738060986073998</v>
      </c>
      <c r="AB482">
        <v>5.8214826513928903</v>
      </c>
      <c r="AC482">
        <v>169.41342156425401</v>
      </c>
      <c r="AD482">
        <v>168.64</v>
      </c>
      <c r="AE482">
        <v>47.074467910978797</v>
      </c>
      <c r="AF482">
        <v>95.750341284251803</v>
      </c>
      <c r="AG482">
        <v>13.9621889065997</v>
      </c>
      <c r="AH482">
        <v>11.8674682680541</v>
      </c>
      <c r="AI482">
        <v>1.2198813315794499</v>
      </c>
      <c r="AJ482">
        <v>170.62424586081701</v>
      </c>
      <c r="AK482">
        <v>116.13366803871</v>
      </c>
      <c r="AL482">
        <v>50.4547098308784</v>
      </c>
    </row>
    <row r="483" spans="1:38" x14ac:dyDescent="0.25">
      <c r="A483" t="s">
        <v>70</v>
      </c>
      <c r="B483" t="s">
        <v>71</v>
      </c>
      <c r="C483">
        <v>1995</v>
      </c>
      <c r="D483">
        <v>4.9798997179646003</v>
      </c>
      <c r="E483">
        <v>2.6322023404179</v>
      </c>
      <c r="F483">
        <v>6.6709264842578397</v>
      </c>
      <c r="G483">
        <v>0.77698762733015403</v>
      </c>
      <c r="H483">
        <v>0.86439704739031298</v>
      </c>
      <c r="I483">
        <v>6.6826630739000206E-2</v>
      </c>
      <c r="J483">
        <v>9.8326934107181998</v>
      </c>
      <c r="K483">
        <v>0.27294900772631497</v>
      </c>
      <c r="L483">
        <v>17.483397291906499</v>
      </c>
      <c r="M483">
        <v>22.5875566487009</v>
      </c>
      <c r="N483">
        <v>73.824876494232697</v>
      </c>
      <c r="O483">
        <v>9.6627317078043902</v>
      </c>
      <c r="P483">
        <v>101.95990800320899</v>
      </c>
      <c r="Q483">
        <v>91.629184290239095</v>
      </c>
      <c r="R483">
        <v>71.424239946460006</v>
      </c>
      <c r="S483">
        <v>88.970624221360595</v>
      </c>
      <c r="T483">
        <v>542.96553095485001</v>
      </c>
      <c r="U483">
        <v>203.091584678</v>
      </c>
      <c r="V483">
        <v>313.15521209382501</v>
      </c>
      <c r="W483">
        <v>489.85996405584302</v>
      </c>
      <c r="X483">
        <v>163.633075525186</v>
      </c>
      <c r="Y483">
        <v>0.56362381789671301</v>
      </c>
      <c r="Z483">
        <v>5.8791513333825499E-2</v>
      </c>
      <c r="AA483">
        <v>0.27013970760216999</v>
      </c>
      <c r="AB483">
        <v>5.8345678988701701</v>
      </c>
      <c r="AC483">
        <v>166.79815588774801</v>
      </c>
      <c r="AD483">
        <v>166.08</v>
      </c>
      <c r="AE483">
        <v>45.1457704156185</v>
      </c>
      <c r="AF483">
        <v>94.7102194295544</v>
      </c>
      <c r="AG483">
        <v>13.689474142930599</v>
      </c>
      <c r="AH483">
        <v>11.9014955950601</v>
      </c>
      <c r="AI483">
        <v>1.0470211601545001</v>
      </c>
      <c r="AJ483">
        <v>165.33685955834801</v>
      </c>
      <c r="AK483">
        <v>111.73231159843699</v>
      </c>
      <c r="AL483">
        <v>48.041423383390899</v>
      </c>
    </row>
    <row r="484" spans="1:38" x14ac:dyDescent="0.25">
      <c r="A484" t="s">
        <v>70</v>
      </c>
      <c r="B484" t="s">
        <v>71</v>
      </c>
      <c r="C484">
        <v>1996</v>
      </c>
      <c r="D484">
        <v>4.5083094202943101</v>
      </c>
      <c r="E484">
        <v>2.3407007020300599</v>
      </c>
      <c r="F484">
        <v>6.7307142737289798</v>
      </c>
      <c r="G484">
        <v>0.70645938939582398</v>
      </c>
      <c r="H484">
        <v>0.83125518358052197</v>
      </c>
      <c r="I484">
        <v>6.04711036262583E-2</v>
      </c>
      <c r="J484">
        <v>9.4625363864918501</v>
      </c>
      <c r="K484">
        <v>0.26401276885126401</v>
      </c>
      <c r="L484">
        <v>16.999553382723199</v>
      </c>
      <c r="M484">
        <v>22.1561354524219</v>
      </c>
      <c r="N484">
        <v>70.815177479778797</v>
      </c>
      <c r="O484">
        <v>9.62823091594929</v>
      </c>
      <c r="P484">
        <v>96.838411099571402</v>
      </c>
      <c r="Q484">
        <v>87.071071333970806</v>
      </c>
      <c r="R484">
        <v>65.135034395862704</v>
      </c>
      <c r="S484">
        <v>85.348355027051795</v>
      </c>
      <c r="T484">
        <v>527.72838003173604</v>
      </c>
      <c r="V484">
        <v>310.436885555662</v>
      </c>
      <c r="W484">
        <v>475.04472794368502</v>
      </c>
      <c r="X484">
        <v>158.72256677979701</v>
      </c>
      <c r="Y484">
        <v>0.55421208003300704</v>
      </c>
      <c r="Z484">
        <v>5.6474710330884498E-2</v>
      </c>
      <c r="AA484">
        <v>0.252689808008012</v>
      </c>
      <c r="AB484">
        <v>5.8298374853692199</v>
      </c>
      <c r="AC484">
        <v>164.53675230137901</v>
      </c>
      <c r="AD484">
        <v>163.89</v>
      </c>
      <c r="AE484">
        <v>43.554011466620302</v>
      </c>
      <c r="AF484">
        <v>93.086429150180194</v>
      </c>
      <c r="AG484">
        <v>13.548329093364</v>
      </c>
      <c r="AH484">
        <v>11.937639249212801</v>
      </c>
      <c r="AI484">
        <v>0.89335448668802897</v>
      </c>
      <c r="AJ484">
        <v>159.83771316959999</v>
      </c>
      <c r="AK484">
        <v>107.903196493187</v>
      </c>
      <c r="AL484">
        <v>46.043627619241697</v>
      </c>
    </row>
    <row r="485" spans="1:38" x14ac:dyDescent="0.25">
      <c r="A485" t="s">
        <v>70</v>
      </c>
      <c r="B485" t="s">
        <v>71</v>
      </c>
      <c r="C485">
        <v>1997</v>
      </c>
      <c r="D485">
        <v>4.1774705028485997</v>
      </c>
      <c r="E485">
        <v>2.13483444999253</v>
      </c>
      <c r="F485">
        <v>7.0745787996974396</v>
      </c>
      <c r="G485">
        <v>0.66403199974515503</v>
      </c>
      <c r="H485">
        <v>0.80517479411463799</v>
      </c>
      <c r="I485">
        <v>5.4965641235596399E-2</v>
      </c>
      <c r="J485">
        <v>9.1441760077682197</v>
      </c>
      <c r="K485">
        <v>0.25626609054014399</v>
      </c>
      <c r="L485">
        <v>16.562536617466499</v>
      </c>
      <c r="M485">
        <v>22.5191713128652</v>
      </c>
      <c r="N485">
        <v>69.6250502926964</v>
      </c>
      <c r="O485">
        <v>9.9376176533690295</v>
      </c>
      <c r="P485">
        <v>94.571489864871893</v>
      </c>
      <c r="Q485">
        <v>84.919777056381307</v>
      </c>
      <c r="R485">
        <v>65.215699239075505</v>
      </c>
      <c r="S485">
        <v>84.053168551069206</v>
      </c>
      <c r="T485">
        <v>529.71732369044696</v>
      </c>
      <c r="V485">
        <v>319.63330503156601</v>
      </c>
      <c r="W485">
        <v>474.74259981629302</v>
      </c>
      <c r="X485">
        <v>161.66773277052499</v>
      </c>
      <c r="Y485">
        <v>0.53342985234731699</v>
      </c>
      <c r="Z485">
        <v>5.4756056998457203E-2</v>
      </c>
      <c r="AA485">
        <v>0.23425563479146899</v>
      </c>
      <c r="AB485">
        <v>6.0534798547752597</v>
      </c>
      <c r="AC485">
        <v>168.12744922891201</v>
      </c>
      <c r="AD485">
        <v>167.53</v>
      </c>
      <c r="AE485">
        <v>43.097244010404403</v>
      </c>
      <c r="AF485">
        <v>93.085377284730598</v>
      </c>
      <c r="AG485">
        <v>13.673818981196099</v>
      </c>
      <c r="AH485">
        <v>12.555321097973501</v>
      </c>
      <c r="AI485">
        <v>0.808158989529283</v>
      </c>
      <c r="AJ485">
        <v>159.39402740088599</v>
      </c>
      <c r="AK485">
        <v>107.307492088781</v>
      </c>
      <c r="AL485">
        <v>45.361285806531598</v>
      </c>
    </row>
    <row r="486" spans="1:38" x14ac:dyDescent="0.25">
      <c r="A486" t="s">
        <v>70</v>
      </c>
      <c r="B486" t="s">
        <v>71</v>
      </c>
      <c r="C486">
        <v>1998</v>
      </c>
      <c r="D486">
        <v>3.78401881217478</v>
      </c>
      <c r="E486">
        <v>1.90659580234257</v>
      </c>
      <c r="F486">
        <v>7.4018665686218599</v>
      </c>
      <c r="G486">
        <v>0.61798527225201205</v>
      </c>
      <c r="H486">
        <v>0.78181814623505097</v>
      </c>
      <c r="I486">
        <v>4.9894709582082697E-2</v>
      </c>
      <c r="J486">
        <v>8.6641006872794204</v>
      </c>
      <c r="K486">
        <v>0.25004780663603099</v>
      </c>
      <c r="L486">
        <v>16.2050506707583</v>
      </c>
      <c r="M486">
        <v>22.290506335978101</v>
      </c>
      <c r="N486">
        <v>67.774020468866595</v>
      </c>
      <c r="O486">
        <v>10.144746805098601</v>
      </c>
      <c r="P486">
        <v>89.259804932650397</v>
      </c>
      <c r="Q486">
        <v>80.061214370057002</v>
      </c>
      <c r="R486">
        <v>65.617530546666899</v>
      </c>
      <c r="S486">
        <v>80.110117677658394</v>
      </c>
      <c r="T486">
        <v>516.02461758864695</v>
      </c>
      <c r="V486">
        <v>319.674790004324</v>
      </c>
      <c r="W486">
        <v>460.04743945174698</v>
      </c>
      <c r="X486">
        <v>159.44448152071399</v>
      </c>
      <c r="Y486">
        <v>0.52630292230059905</v>
      </c>
      <c r="Z486">
        <v>5.3475641872439902E-2</v>
      </c>
      <c r="AA486">
        <v>0.216326203638806</v>
      </c>
      <c r="AB486">
        <v>6.1340301018592696</v>
      </c>
      <c r="AC486">
        <v>167.00105584037101</v>
      </c>
      <c r="AD486">
        <v>166.45</v>
      </c>
      <c r="AE486">
        <v>41.4622172676536</v>
      </c>
      <c r="AF486">
        <v>89.829728786720906</v>
      </c>
      <c r="AG486">
        <v>13.398154222125401</v>
      </c>
      <c r="AH486">
        <v>12.9411185925858</v>
      </c>
      <c r="AI486">
        <v>0.70163681386798604</v>
      </c>
      <c r="AJ486">
        <v>153.729581066961</v>
      </c>
      <c r="AK486">
        <v>103.10219659165899</v>
      </c>
      <c r="AL486">
        <v>43.295873172848097</v>
      </c>
    </row>
    <row r="487" spans="1:38" x14ac:dyDescent="0.25">
      <c r="A487" t="s">
        <v>70</v>
      </c>
      <c r="B487" t="s">
        <v>71</v>
      </c>
      <c r="C487">
        <v>1999</v>
      </c>
      <c r="D487">
        <v>3.4184823738669898</v>
      </c>
      <c r="E487">
        <v>1.6954343458480201</v>
      </c>
      <c r="F487">
        <v>7.7346087176687401</v>
      </c>
      <c r="G487">
        <v>0.58319646284734605</v>
      </c>
      <c r="H487">
        <v>0.75237720870510005</v>
      </c>
      <c r="I487">
        <v>4.4228307282247199E-2</v>
      </c>
      <c r="J487">
        <v>8.19718443263681</v>
      </c>
      <c r="K487">
        <v>0.24287716930724201</v>
      </c>
      <c r="L487">
        <v>15.886269138161101</v>
      </c>
      <c r="M487">
        <v>21.873323666847099</v>
      </c>
      <c r="N487">
        <v>66.468857396277997</v>
      </c>
      <c r="O487">
        <v>10.383990569724601</v>
      </c>
      <c r="P487">
        <v>83.679912775047001</v>
      </c>
      <c r="Q487">
        <v>74.581472094344605</v>
      </c>
      <c r="R487">
        <v>67.058280946739501</v>
      </c>
      <c r="S487">
        <v>75.539997437891898</v>
      </c>
      <c r="T487">
        <v>498.31189832238101</v>
      </c>
      <c r="V487">
        <v>317.04150351082899</v>
      </c>
      <c r="W487">
        <v>441.493230666089</v>
      </c>
      <c r="X487">
        <v>155.723803139023</v>
      </c>
      <c r="Y487">
        <v>0.51413372630510501</v>
      </c>
      <c r="Z487">
        <v>5.19928193233124E-2</v>
      </c>
      <c r="AA487">
        <v>0.197668355574905</v>
      </c>
      <c r="AB487">
        <v>6.1648053841984298</v>
      </c>
      <c r="AC487">
        <v>164.105832280627</v>
      </c>
      <c r="AD487">
        <v>163.59</v>
      </c>
      <c r="AE487">
        <v>39.4897837852834</v>
      </c>
      <c r="AF487">
        <v>85.4611814520498</v>
      </c>
      <c r="AG487">
        <v>12.9710810643348</v>
      </c>
      <c r="AH487">
        <v>13.167762897312</v>
      </c>
      <c r="AI487">
        <v>0.58797225316407997</v>
      </c>
      <c r="AJ487">
        <v>146.68075891963301</v>
      </c>
      <c r="AK487">
        <v>97.791193246920898</v>
      </c>
      <c r="AL487">
        <v>40.870856272146398</v>
      </c>
    </row>
    <row r="488" spans="1:38" x14ac:dyDescent="0.25">
      <c r="A488" t="s">
        <v>70</v>
      </c>
      <c r="B488" t="s">
        <v>71</v>
      </c>
      <c r="C488">
        <v>2000</v>
      </c>
      <c r="D488">
        <v>3.1485666410431499</v>
      </c>
      <c r="E488">
        <v>1.5362058066220801</v>
      </c>
      <c r="F488">
        <v>7.86064862894042</v>
      </c>
      <c r="G488">
        <v>0.547616626226751</v>
      </c>
      <c r="H488">
        <v>0.72344006649267001</v>
      </c>
      <c r="I488">
        <v>4.0397745122804703E-2</v>
      </c>
      <c r="J488">
        <v>7.8197945486079501</v>
      </c>
      <c r="K488">
        <v>0.23296971714318901</v>
      </c>
      <c r="L488">
        <v>15.6243199034255</v>
      </c>
      <c r="M488">
        <v>21.720064076524299</v>
      </c>
      <c r="N488">
        <v>65.677329142246606</v>
      </c>
      <c r="O488">
        <v>10.539648246057499</v>
      </c>
      <c r="P488">
        <v>79.417947595865201</v>
      </c>
      <c r="Q488">
        <v>71.086834496659094</v>
      </c>
      <c r="R488">
        <v>77.315479483309005</v>
      </c>
      <c r="S488">
        <v>72.698653291845304</v>
      </c>
      <c r="T488">
        <v>490.69892977127898</v>
      </c>
      <c r="U488">
        <v>163.01720174900001</v>
      </c>
      <c r="V488">
        <v>318.96865563297899</v>
      </c>
      <c r="W488">
        <v>430.77956321469401</v>
      </c>
      <c r="X488">
        <v>153.57455388282401</v>
      </c>
      <c r="Y488">
        <v>0.47723943620280002</v>
      </c>
      <c r="Z488">
        <v>5.0247484786767001E-2</v>
      </c>
      <c r="AA488">
        <v>0.183204168658015</v>
      </c>
      <c r="AB488">
        <v>6.2229170064166599</v>
      </c>
      <c r="AC488">
        <v>162.66057332447701</v>
      </c>
      <c r="AD488">
        <v>162.18</v>
      </c>
      <c r="AE488">
        <v>38.199388874438199</v>
      </c>
      <c r="AF488">
        <v>82.102529077249997</v>
      </c>
      <c r="AG488">
        <v>12.7679506867758</v>
      </c>
      <c r="AH488">
        <v>13.2215158202568</v>
      </c>
      <c r="AI488">
        <v>0.51418500429254699</v>
      </c>
      <c r="AJ488">
        <v>143.064607079372</v>
      </c>
      <c r="AK488">
        <v>95.048706855093798</v>
      </c>
      <c r="AL488">
        <v>39.592047053499797</v>
      </c>
    </row>
    <row r="489" spans="1:38" x14ac:dyDescent="0.25">
      <c r="A489" t="s">
        <v>70</v>
      </c>
      <c r="B489" t="s">
        <v>71</v>
      </c>
      <c r="C489">
        <v>2001</v>
      </c>
      <c r="D489">
        <v>2.8191367184859799</v>
      </c>
      <c r="E489">
        <v>1.33753935028486</v>
      </c>
      <c r="F489">
        <v>8.0166365499245007</v>
      </c>
      <c r="G489">
        <v>0.494066401974535</v>
      </c>
      <c r="H489">
        <v>0.70339731378753501</v>
      </c>
      <c r="I489">
        <v>3.5457975687341103E-2</v>
      </c>
      <c r="J489">
        <v>7.3845894011663704</v>
      </c>
      <c r="K489">
        <v>0.22878443816164001</v>
      </c>
      <c r="L489">
        <v>15.080099529639</v>
      </c>
      <c r="M489">
        <v>20.901417190842501</v>
      </c>
      <c r="N489">
        <v>65.556395973505801</v>
      </c>
      <c r="O489">
        <v>10.4382312976973</v>
      </c>
      <c r="P489">
        <v>74.363103109702607</v>
      </c>
      <c r="Q489">
        <v>66.826987629412002</v>
      </c>
      <c r="R489">
        <v>72.011648669882504</v>
      </c>
      <c r="S489">
        <v>69.296060508289699</v>
      </c>
      <c r="T489">
        <v>471.77111559003498</v>
      </c>
      <c r="V489">
        <v>311.18086058289401</v>
      </c>
      <c r="W489">
        <v>415.81745384553398</v>
      </c>
      <c r="X489">
        <v>148.88591174245099</v>
      </c>
      <c r="Y489">
        <v>0.47672670447688997</v>
      </c>
      <c r="Z489">
        <v>4.8803039909580799E-2</v>
      </c>
      <c r="AA489">
        <v>0.17154312561513599</v>
      </c>
      <c r="AB489">
        <v>6.1750696262542002</v>
      </c>
      <c r="AC489">
        <v>158.53135825770599</v>
      </c>
      <c r="AD489">
        <v>158.11000000000001</v>
      </c>
      <c r="AE489">
        <v>36.424291470971198</v>
      </c>
      <c r="AF489">
        <v>78.008441352731097</v>
      </c>
      <c r="AG489">
        <v>12.270375773645601</v>
      </c>
      <c r="AH489">
        <v>13.410393803631001</v>
      </c>
      <c r="AI489">
        <v>0.439646914304824</v>
      </c>
      <c r="AJ489">
        <v>135.99931388773399</v>
      </c>
      <c r="AK489">
        <v>89.478567226776704</v>
      </c>
      <c r="AL489">
        <v>37.525489567491903</v>
      </c>
    </row>
    <row r="490" spans="1:38" x14ac:dyDescent="0.25">
      <c r="A490" t="s">
        <v>70</v>
      </c>
      <c r="B490" t="s">
        <v>71</v>
      </c>
      <c r="C490">
        <v>2002</v>
      </c>
      <c r="D490">
        <v>2.73068622107871</v>
      </c>
      <c r="E490">
        <v>1.2505302248768699</v>
      </c>
      <c r="F490">
        <v>8.4126899871972896</v>
      </c>
      <c r="G490">
        <v>0.471979341358025</v>
      </c>
      <c r="H490">
        <v>0.69814437129899698</v>
      </c>
      <c r="I490">
        <v>3.4090911843647001E-2</v>
      </c>
      <c r="J490">
        <v>7.3102166577052099</v>
      </c>
      <c r="K490">
        <v>0.22376077044630799</v>
      </c>
      <c r="L490">
        <v>15.198748163317999</v>
      </c>
      <c r="M490">
        <v>21.350236074054799</v>
      </c>
      <c r="N490">
        <v>68.633213119947797</v>
      </c>
      <c r="O490">
        <v>10.4804264590076</v>
      </c>
      <c r="P490">
        <v>73.9945586447203</v>
      </c>
      <c r="Q490">
        <v>66.277684156825501</v>
      </c>
      <c r="R490">
        <v>63.387779072813998</v>
      </c>
      <c r="S490">
        <v>69.657215116586997</v>
      </c>
      <c r="T490">
        <v>482.29838857983901</v>
      </c>
      <c r="V490">
        <v>323.11544031334199</v>
      </c>
      <c r="W490">
        <v>419.46553512664099</v>
      </c>
      <c r="X490">
        <v>151.30403536239999</v>
      </c>
      <c r="Y490">
        <v>0.49849620309680998</v>
      </c>
      <c r="Z490">
        <v>4.7660779173782197E-2</v>
      </c>
      <c r="AA490">
        <v>0.16451439951043301</v>
      </c>
      <c r="AB490">
        <v>6.32952681602384</v>
      </c>
      <c r="AC490">
        <v>163.45862227817</v>
      </c>
      <c r="AD490">
        <v>163.06</v>
      </c>
      <c r="AE490">
        <v>36.581012647964599</v>
      </c>
      <c r="AF490">
        <v>77.267578210195396</v>
      </c>
      <c r="AG490">
        <v>12.3358223921791</v>
      </c>
      <c r="AH490">
        <v>14.0741103238751</v>
      </c>
      <c r="AI490">
        <v>0.402372948746476</v>
      </c>
      <c r="AJ490">
        <v>137.80418286071799</v>
      </c>
      <c r="AK490">
        <v>89.717354459620196</v>
      </c>
      <c r="AL490">
        <v>37.545929061894398</v>
      </c>
    </row>
    <row r="491" spans="1:38" x14ac:dyDescent="0.25">
      <c r="A491" t="s">
        <v>70</v>
      </c>
      <c r="B491" t="s">
        <v>71</v>
      </c>
      <c r="C491">
        <v>2003</v>
      </c>
      <c r="D491">
        <v>2.64667259780627</v>
      </c>
      <c r="E491">
        <v>1.16812738136713</v>
      </c>
      <c r="F491">
        <v>8.6603954420428604</v>
      </c>
      <c r="G491">
        <v>0.44751362745178802</v>
      </c>
      <c r="H491">
        <v>0.71804709137915201</v>
      </c>
      <c r="I491">
        <v>3.3350255663745998E-2</v>
      </c>
      <c r="J491">
        <v>7.1972693163122798</v>
      </c>
      <c r="K491">
        <v>0.226948369214059</v>
      </c>
      <c r="L491">
        <v>15.8741148841799</v>
      </c>
      <c r="M491">
        <v>21.505893617669098</v>
      </c>
      <c r="N491">
        <v>70.563657456803796</v>
      </c>
      <c r="O491">
        <v>10.482721843876099</v>
      </c>
      <c r="P491">
        <v>72.591810105638203</v>
      </c>
      <c r="Q491">
        <v>65.423621717424894</v>
      </c>
      <c r="R491">
        <v>53.853763675902997</v>
      </c>
      <c r="S491">
        <v>69.195537555467496</v>
      </c>
      <c r="T491">
        <v>485.61674836020501</v>
      </c>
      <c r="V491">
        <v>330.791712382078</v>
      </c>
      <c r="W491">
        <v>417.83091279751801</v>
      </c>
      <c r="X491">
        <v>151.883190524268</v>
      </c>
      <c r="Y491">
        <v>0.50585525319748303</v>
      </c>
      <c r="Z491">
        <v>4.71218427556854E-2</v>
      </c>
      <c r="AA491">
        <v>0.162694960846861</v>
      </c>
      <c r="AB491">
        <v>6.4307073214450297</v>
      </c>
      <c r="AC491">
        <v>165.712348185915</v>
      </c>
      <c r="AD491">
        <v>165.34</v>
      </c>
      <c r="AE491">
        <v>36.525600949841902</v>
      </c>
      <c r="AF491">
        <v>74.956061118142102</v>
      </c>
      <c r="AG491">
        <v>12.2748148113836</v>
      </c>
      <c r="AH491">
        <v>14.3009176852121</v>
      </c>
      <c r="AI491">
        <v>0.36664900435320802</v>
      </c>
      <c r="AJ491">
        <v>137.92989738102099</v>
      </c>
      <c r="AK491">
        <v>89.568899119096599</v>
      </c>
      <c r="AL491">
        <v>37.683911814513003</v>
      </c>
    </row>
    <row r="492" spans="1:38" x14ac:dyDescent="0.25">
      <c r="A492" t="s">
        <v>70</v>
      </c>
      <c r="B492" t="s">
        <v>71</v>
      </c>
      <c r="C492">
        <v>2004</v>
      </c>
      <c r="D492">
        <v>2.6062359344801398</v>
      </c>
      <c r="E492">
        <v>1.1085529443628199</v>
      </c>
      <c r="F492">
        <v>8.9743134801057192</v>
      </c>
      <c r="G492">
        <v>0.414869040111016</v>
      </c>
      <c r="H492">
        <v>0.69931084170081004</v>
      </c>
      <c r="I492">
        <v>3.1457761152752901E-2</v>
      </c>
      <c r="J492">
        <v>6.9978597248175198</v>
      </c>
      <c r="K492">
        <v>0.215851730743786</v>
      </c>
      <c r="L492">
        <v>15.409329607447701</v>
      </c>
      <c r="M492">
        <v>21.525637763453901</v>
      </c>
      <c r="N492">
        <v>74.045008930048894</v>
      </c>
      <c r="O492">
        <v>10.685082906277</v>
      </c>
      <c r="P492">
        <v>70.994216219649104</v>
      </c>
      <c r="Q492">
        <v>63.752718898677202</v>
      </c>
      <c r="R492">
        <v>53.475151106170202</v>
      </c>
      <c r="S492">
        <v>68.050448694042004</v>
      </c>
      <c r="T492">
        <v>486.28638848855701</v>
      </c>
      <c r="V492">
        <v>335.92066741784902</v>
      </c>
      <c r="W492">
        <v>413.93985222446099</v>
      </c>
      <c r="X492">
        <v>154.24377116914701</v>
      </c>
      <c r="Y492">
        <v>0.52136145834320702</v>
      </c>
      <c r="Z492">
        <v>4.3685851092140703E-2</v>
      </c>
      <c r="AA492">
        <v>0.15279220393454301</v>
      </c>
      <c r="AB492">
        <v>6.5463371057817099</v>
      </c>
      <c r="AC492">
        <v>166.76378351466201</v>
      </c>
      <c r="AD492">
        <v>166.43</v>
      </c>
      <c r="AE492">
        <v>36.181409694564898</v>
      </c>
      <c r="AF492">
        <v>72.954247244450798</v>
      </c>
      <c r="AG492">
        <v>11.893417978276499</v>
      </c>
      <c r="AH492">
        <v>14.8531264434459</v>
      </c>
      <c r="AI492">
        <v>0.34785979811761703</v>
      </c>
      <c r="AJ492">
        <v>136.60983417057599</v>
      </c>
      <c r="AK492">
        <v>87.967861179377195</v>
      </c>
      <c r="AL492">
        <v>36.9801056649397</v>
      </c>
    </row>
    <row r="493" spans="1:38" x14ac:dyDescent="0.25">
      <c r="A493" t="s">
        <v>70</v>
      </c>
      <c r="B493" t="s">
        <v>71</v>
      </c>
      <c r="C493">
        <v>2005</v>
      </c>
      <c r="D493">
        <v>2.60306276499061</v>
      </c>
      <c r="E493">
        <v>1.0690879469338299</v>
      </c>
      <c r="F493">
        <v>9.2319853170725299</v>
      </c>
      <c r="G493">
        <v>0.39373734229463803</v>
      </c>
      <c r="H493">
        <v>0.70275235496153898</v>
      </c>
      <c r="I493">
        <v>3.07043928058163E-2</v>
      </c>
      <c r="J493">
        <v>6.7694283474297796</v>
      </c>
      <c r="K493">
        <v>0.21126897593321101</v>
      </c>
      <c r="L493">
        <v>15.5374964407451</v>
      </c>
      <c r="M493">
        <v>21.562299864421298</v>
      </c>
      <c r="N493">
        <v>78.056167270723293</v>
      </c>
      <c r="O493">
        <v>10.933603389082</v>
      </c>
      <c r="P493">
        <v>69.729401240283707</v>
      </c>
      <c r="Q493">
        <v>62.665301082324</v>
      </c>
      <c r="R493">
        <v>53.309692218199302</v>
      </c>
      <c r="S493">
        <v>67.344423278348899</v>
      </c>
      <c r="T493">
        <v>487.18655250179103</v>
      </c>
      <c r="U493">
        <v>141.48314946799999</v>
      </c>
      <c r="V493">
        <v>338.71498548358898</v>
      </c>
      <c r="W493">
        <v>412.54181262734801</v>
      </c>
      <c r="X493">
        <v>156.865916423496</v>
      </c>
      <c r="Y493">
        <v>0.48957664938516299</v>
      </c>
      <c r="Z493">
        <v>4.1555520494611697E-2</v>
      </c>
      <c r="AA493">
        <v>0.148893749026281</v>
      </c>
      <c r="AB493">
        <v>6.6671505737744496</v>
      </c>
      <c r="AC493">
        <v>167.41782268923299</v>
      </c>
      <c r="AD493">
        <v>167.11</v>
      </c>
      <c r="AE493">
        <v>35.8157450018671</v>
      </c>
      <c r="AF493">
        <v>71.055070675482796</v>
      </c>
      <c r="AG493">
        <v>11.441601583678301</v>
      </c>
      <c r="AH493">
        <v>15.182756857316299</v>
      </c>
      <c r="AI493">
        <v>0.34405296338823099</v>
      </c>
      <c r="AJ493">
        <v>136.12449745292901</v>
      </c>
      <c r="AK493">
        <v>86.633151658905703</v>
      </c>
      <c r="AL493">
        <v>36.279410117122801</v>
      </c>
    </row>
    <row r="494" spans="1:38" x14ac:dyDescent="0.25">
      <c r="A494" t="s">
        <v>70</v>
      </c>
      <c r="B494" t="s">
        <v>71</v>
      </c>
      <c r="C494">
        <v>2006</v>
      </c>
      <c r="D494">
        <v>2.46733977913255</v>
      </c>
      <c r="E494">
        <v>0.98331906800644397</v>
      </c>
      <c r="F494">
        <v>8.8218396865139805</v>
      </c>
      <c r="G494">
        <v>0.34988752846029503</v>
      </c>
      <c r="H494">
        <v>0.68004957352225004</v>
      </c>
      <c r="I494">
        <v>2.9122841878728701E-2</v>
      </c>
      <c r="J494">
        <v>6.3457038303038598</v>
      </c>
      <c r="K494">
        <v>0.20237693145805899</v>
      </c>
      <c r="L494">
        <v>15.319708094966501</v>
      </c>
      <c r="M494">
        <v>20.918871431790301</v>
      </c>
      <c r="N494">
        <v>79.920052940287903</v>
      </c>
      <c r="O494">
        <v>11.1048320072238</v>
      </c>
      <c r="P494">
        <v>66.621953271513405</v>
      </c>
      <c r="Q494">
        <v>60.513889041302001</v>
      </c>
      <c r="R494">
        <v>52.4952014628794</v>
      </c>
      <c r="S494">
        <v>64.888550862963299</v>
      </c>
      <c r="T494">
        <v>473.85378893961001</v>
      </c>
      <c r="U494">
        <v>141.79583922200001</v>
      </c>
      <c r="V494">
        <v>334.62930654563598</v>
      </c>
      <c r="W494">
        <v>403.08066372936202</v>
      </c>
      <c r="X494">
        <v>154.128324244873</v>
      </c>
      <c r="Y494">
        <v>0.501490618668616</v>
      </c>
      <c r="Z494">
        <v>3.8773208776320199E-2</v>
      </c>
      <c r="AA494">
        <v>0.14325778140943199</v>
      </c>
      <c r="AB494">
        <v>6.5252816130437798</v>
      </c>
      <c r="AC494">
        <v>163.33247262301401</v>
      </c>
      <c r="AD494">
        <v>163.07</v>
      </c>
      <c r="AE494">
        <v>35.009932616484697</v>
      </c>
      <c r="AF494">
        <v>67.501639344835894</v>
      </c>
      <c r="AG494">
        <v>10.683527984152899</v>
      </c>
      <c r="AH494">
        <v>15.209604130732499</v>
      </c>
      <c r="AI494">
        <v>0.32497049331739603</v>
      </c>
      <c r="AJ494">
        <v>132.28116310636199</v>
      </c>
      <c r="AK494">
        <v>83.675413613086903</v>
      </c>
      <c r="AL494">
        <v>35.115794747078297</v>
      </c>
    </row>
    <row r="495" spans="1:38" x14ac:dyDescent="0.25">
      <c r="A495" t="s">
        <v>70</v>
      </c>
      <c r="B495" t="s">
        <v>71</v>
      </c>
      <c r="C495">
        <v>2007</v>
      </c>
      <c r="D495">
        <v>2.34445701585055</v>
      </c>
      <c r="E495">
        <v>0.91316142124588395</v>
      </c>
      <c r="F495">
        <v>8.5040520281429206</v>
      </c>
      <c r="G495">
        <v>0.31555082298447801</v>
      </c>
      <c r="H495">
        <v>0.63797838490264702</v>
      </c>
      <c r="I495">
        <v>2.7078796045254701E-2</v>
      </c>
      <c r="J495">
        <v>6.0460958508580198</v>
      </c>
      <c r="K495">
        <v>0.18940796827439901</v>
      </c>
      <c r="L495">
        <v>14.426924569691201</v>
      </c>
      <c r="M495">
        <v>20.448622448810699</v>
      </c>
      <c r="N495">
        <v>82.087657278160606</v>
      </c>
      <c r="O495">
        <v>11.2878249374535</v>
      </c>
      <c r="P495">
        <v>64.034493134561998</v>
      </c>
      <c r="Q495">
        <v>58.307300571569499</v>
      </c>
      <c r="R495">
        <v>50.1987572088047</v>
      </c>
      <c r="S495">
        <v>62.666938397330803</v>
      </c>
      <c r="T495">
        <v>464.87790343567798</v>
      </c>
      <c r="V495">
        <v>333.70542674973001</v>
      </c>
      <c r="W495">
        <v>395.25162182111501</v>
      </c>
      <c r="X495">
        <v>151.149672205455</v>
      </c>
      <c r="Y495">
        <v>0.47236325551354502</v>
      </c>
      <c r="Z495">
        <v>3.5911847467902797E-2</v>
      </c>
      <c r="AA495">
        <v>0.13642293462708599</v>
      </c>
      <c r="AB495">
        <v>6.4534379897999301</v>
      </c>
      <c r="AC495">
        <v>160.15886260828401</v>
      </c>
      <c r="AD495">
        <v>159.93</v>
      </c>
      <c r="AE495">
        <v>33.908892090517902</v>
      </c>
      <c r="AF495">
        <v>63.945025534070297</v>
      </c>
      <c r="AG495">
        <v>9.7559860295966594</v>
      </c>
      <c r="AH495">
        <v>15.1238958808345</v>
      </c>
      <c r="AI495">
        <v>0.31666187028771398</v>
      </c>
      <c r="AJ495">
        <v>129.077701179645</v>
      </c>
      <c r="AK495">
        <v>80.408265191191006</v>
      </c>
      <c r="AL495">
        <v>33.497697815786502</v>
      </c>
    </row>
    <row r="496" spans="1:38" x14ac:dyDescent="0.25">
      <c r="A496" t="s">
        <v>70</v>
      </c>
      <c r="B496" t="s">
        <v>71</v>
      </c>
      <c r="C496">
        <v>2008</v>
      </c>
      <c r="D496">
        <v>2.2837658945792998</v>
      </c>
      <c r="E496">
        <v>0.86763215114538095</v>
      </c>
      <c r="F496">
        <v>8.3019315525091795</v>
      </c>
      <c r="G496">
        <v>0.28674335735666501</v>
      </c>
      <c r="H496">
        <v>0.59367180477892001</v>
      </c>
      <c r="I496">
        <v>2.5255261868970501E-2</v>
      </c>
      <c r="J496">
        <v>5.81249868995969</v>
      </c>
      <c r="K496">
        <v>0.17445722912647799</v>
      </c>
      <c r="L496">
        <v>13.7001802355107</v>
      </c>
      <c r="M496">
        <v>20.233326023136598</v>
      </c>
      <c r="N496">
        <v>84.829997987288195</v>
      </c>
      <c r="O496">
        <v>11.4414465856661</v>
      </c>
      <c r="P496">
        <v>62.598409982570203</v>
      </c>
      <c r="Q496">
        <v>58.104670927296503</v>
      </c>
      <c r="R496">
        <v>48.102375190475101</v>
      </c>
      <c r="S496">
        <v>62.617513022377103</v>
      </c>
      <c r="T496">
        <v>462.20226707011699</v>
      </c>
      <c r="V496">
        <v>335.10172709357801</v>
      </c>
      <c r="W496">
        <v>398.45329938280099</v>
      </c>
      <c r="X496">
        <v>150.73917516842701</v>
      </c>
      <c r="Y496">
        <v>0.53665863416364301</v>
      </c>
      <c r="Z496">
        <v>3.3101099679955601E-2</v>
      </c>
      <c r="AA496">
        <v>0.128989678625932</v>
      </c>
      <c r="AB496">
        <v>6.5076199794605696</v>
      </c>
      <c r="AC496">
        <v>159.26247831674701</v>
      </c>
      <c r="AD496">
        <v>159.07</v>
      </c>
      <c r="AE496">
        <v>34.2270647266118</v>
      </c>
      <c r="AF496">
        <v>62.345628568844504</v>
      </c>
      <c r="AG496">
        <v>9.2318408230784197</v>
      </c>
      <c r="AH496">
        <v>15.4949761847441</v>
      </c>
      <c r="AI496">
        <v>0.30429560686269103</v>
      </c>
      <c r="AJ496">
        <v>128.27648880899901</v>
      </c>
      <c r="AK496">
        <v>80.024882311941795</v>
      </c>
      <c r="AL496">
        <v>33.499274457409904</v>
      </c>
    </row>
    <row r="497" spans="1:38" x14ac:dyDescent="0.25">
      <c r="A497" t="s">
        <v>70</v>
      </c>
      <c r="B497" t="s">
        <v>71</v>
      </c>
      <c r="C497">
        <v>2009</v>
      </c>
      <c r="D497">
        <v>2.23507465934691</v>
      </c>
      <c r="E497">
        <v>0.82645674180581197</v>
      </c>
      <c r="F497">
        <v>8.0539507339341405</v>
      </c>
      <c r="G497">
        <v>0.25539461400970298</v>
      </c>
      <c r="H497">
        <v>0.55459308048290001</v>
      </c>
      <c r="I497">
        <v>2.38346661577413E-2</v>
      </c>
      <c r="J497">
        <v>5.5028536332546896</v>
      </c>
      <c r="K497">
        <v>0.16145483043860001</v>
      </c>
      <c r="L497">
        <v>13.298952446590301</v>
      </c>
      <c r="M497">
        <v>19.642858635071502</v>
      </c>
      <c r="N497">
        <v>86.066934263668301</v>
      </c>
      <c r="O497">
        <v>11.5922673995655</v>
      </c>
      <c r="P497">
        <v>60.762616514766101</v>
      </c>
      <c r="Q497">
        <v>56.418286877744201</v>
      </c>
      <c r="R497">
        <v>48.460364392010703</v>
      </c>
      <c r="S497">
        <v>60.7028090654712</v>
      </c>
      <c r="T497">
        <v>449.41696456907403</v>
      </c>
      <c r="V497">
        <v>331.559861755464</v>
      </c>
      <c r="W497">
        <v>393.72011764513701</v>
      </c>
      <c r="X497">
        <v>146.11235477367899</v>
      </c>
      <c r="Y497">
        <v>0.51644634422282099</v>
      </c>
      <c r="Z497">
        <v>3.0539964275347099E-2</v>
      </c>
      <c r="AA497">
        <v>0.122551320524204</v>
      </c>
      <c r="AB497">
        <v>6.4383593765442502</v>
      </c>
      <c r="AC497">
        <v>154.04228070240799</v>
      </c>
      <c r="AD497">
        <v>153.88</v>
      </c>
      <c r="AE497">
        <v>33.481409198171797</v>
      </c>
      <c r="AF497">
        <v>59.241698925480001</v>
      </c>
      <c r="AG497">
        <v>8.37203729479182</v>
      </c>
      <c r="AH497">
        <v>15.611338268532201</v>
      </c>
      <c r="AI497">
        <v>0.28410194380005899</v>
      </c>
      <c r="AJ497">
        <v>124.35858361691599</v>
      </c>
      <c r="AK497">
        <v>76.505460237670206</v>
      </c>
      <c r="AL497">
        <v>32.207285143850598</v>
      </c>
    </row>
    <row r="498" spans="1:38" x14ac:dyDescent="0.25">
      <c r="A498" t="s">
        <v>70</v>
      </c>
      <c r="B498" t="s">
        <v>71</v>
      </c>
      <c r="C498">
        <v>2010</v>
      </c>
      <c r="D498">
        <v>2.2389054927590402</v>
      </c>
      <c r="E498">
        <v>0.80926142893383202</v>
      </c>
      <c r="F498">
        <v>7.9939008386538797</v>
      </c>
      <c r="G498">
        <v>0.23678853731025401</v>
      </c>
      <c r="H498">
        <v>0.53267261916210795</v>
      </c>
      <c r="I498">
        <v>2.2930785232888499E-2</v>
      </c>
      <c r="J498">
        <v>5.3990498777519802</v>
      </c>
      <c r="K498">
        <v>0.154110974848328</v>
      </c>
      <c r="L498">
        <v>13.008199992732701</v>
      </c>
      <c r="M498">
        <v>19.6022174676887</v>
      </c>
      <c r="N498">
        <v>89.382697272159405</v>
      </c>
      <c r="O498">
        <v>11.818590766863901</v>
      </c>
      <c r="P498">
        <v>60.873512616584399</v>
      </c>
      <c r="Q498">
        <v>56.711156972133203</v>
      </c>
      <c r="R498">
        <v>49.741378424353101</v>
      </c>
      <c r="S498">
        <v>61.383418544121099</v>
      </c>
      <c r="T498">
        <v>453.78355262080498</v>
      </c>
      <c r="U498">
        <v>137.149105736</v>
      </c>
      <c r="V498">
        <v>335.00288839186902</v>
      </c>
      <c r="W498">
        <v>403.14165437464601</v>
      </c>
      <c r="X498">
        <v>147.202629035689</v>
      </c>
      <c r="Y498">
        <v>0.52585757765816599</v>
      </c>
      <c r="Z498">
        <v>2.8850048392909299E-2</v>
      </c>
      <c r="AA498">
        <v>0.118615843682098</v>
      </c>
      <c r="AB498">
        <v>6.5676246537753302</v>
      </c>
      <c r="AC498">
        <v>153.61800415158001</v>
      </c>
      <c r="AD498">
        <v>153.47999999999999</v>
      </c>
      <c r="AE498">
        <v>33.753894172288398</v>
      </c>
      <c r="AF498">
        <v>58.426874955750002</v>
      </c>
      <c r="AG498">
        <v>7.7488276089508696</v>
      </c>
      <c r="AH498">
        <v>16.241142454634801</v>
      </c>
      <c r="AI498">
        <v>0.27556199523604902</v>
      </c>
      <c r="AJ498">
        <v>124.522384651396</v>
      </c>
      <c r="AK498">
        <v>75.790810359234399</v>
      </c>
      <c r="AL498">
        <v>31.970153201773201</v>
      </c>
    </row>
    <row r="499" spans="1:38" x14ac:dyDescent="0.25">
      <c r="A499" t="s">
        <v>70</v>
      </c>
      <c r="B499" t="s">
        <v>71</v>
      </c>
      <c r="C499">
        <v>2011</v>
      </c>
      <c r="D499">
        <v>2.2680547971906799</v>
      </c>
      <c r="E499">
        <v>0.80356358572395303</v>
      </c>
      <c r="F499">
        <v>8.0458796876862202</v>
      </c>
      <c r="G499">
        <v>0.21304212826486599</v>
      </c>
      <c r="H499">
        <v>0.52631066361620604</v>
      </c>
      <c r="I499">
        <v>2.2494106538515898E-2</v>
      </c>
      <c r="J499">
        <v>5.3203893027421199</v>
      </c>
      <c r="K499">
        <v>0.15148491613502299</v>
      </c>
      <c r="L499">
        <v>12.8420396875044</v>
      </c>
      <c r="M499">
        <v>19.993692518997602</v>
      </c>
      <c r="N499">
        <v>91.728391612825803</v>
      </c>
      <c r="O499">
        <v>12.0899313053276</v>
      </c>
      <c r="P499">
        <v>62.263909889233403</v>
      </c>
      <c r="Q499">
        <v>58.206320568072002</v>
      </c>
      <c r="R499">
        <v>49.886082070222699</v>
      </c>
      <c r="S499">
        <v>63.125483202406897</v>
      </c>
      <c r="T499">
        <v>466.45347038200998</v>
      </c>
      <c r="V499">
        <v>344.16559015904801</v>
      </c>
      <c r="W499">
        <v>416.79074980914402</v>
      </c>
      <c r="X499">
        <v>148.54915620731899</v>
      </c>
      <c r="Y499">
        <v>0.66406989503944303</v>
      </c>
      <c r="Z499">
        <v>2.7734319979071199E-2</v>
      </c>
      <c r="AA499">
        <v>0.11663554773736701</v>
      </c>
      <c r="AB499">
        <v>6.7625410178769698</v>
      </c>
      <c r="AC499">
        <v>159.173534203418</v>
      </c>
      <c r="AD499">
        <v>159.06</v>
      </c>
      <c r="AE499">
        <v>34.535850776077901</v>
      </c>
      <c r="AF499">
        <v>57.897979328671703</v>
      </c>
      <c r="AG499">
        <v>7.3493660231484199</v>
      </c>
      <c r="AH499">
        <v>16.7586561594591</v>
      </c>
      <c r="AI499">
        <v>0.270979206793377</v>
      </c>
      <c r="AJ499">
        <v>127.516427070253</v>
      </c>
      <c r="AK499">
        <v>76.942550679200494</v>
      </c>
      <c r="AL499">
        <v>32.485386363957304</v>
      </c>
    </row>
    <row r="500" spans="1:38" x14ac:dyDescent="0.25">
      <c r="A500" t="s">
        <v>70</v>
      </c>
      <c r="B500" t="s">
        <v>71</v>
      </c>
      <c r="C500">
        <v>2012</v>
      </c>
      <c r="D500">
        <v>2.2572880089284899</v>
      </c>
      <c r="E500">
        <v>0.78522847221634595</v>
      </c>
      <c r="F500">
        <v>8.0529499180106008</v>
      </c>
      <c r="G500">
        <v>0.20575420524350699</v>
      </c>
      <c r="H500">
        <v>0.49659798141953798</v>
      </c>
      <c r="I500">
        <v>2.1261221442544501E-2</v>
      </c>
      <c r="J500">
        <v>5.1651834296980201</v>
      </c>
      <c r="K500">
        <v>0.14192181678166099</v>
      </c>
      <c r="L500">
        <v>12.0267203583719</v>
      </c>
      <c r="M500">
        <v>20.031981816634101</v>
      </c>
      <c r="N500">
        <v>93.867753671622097</v>
      </c>
      <c r="O500">
        <v>12.2536437215274</v>
      </c>
      <c r="P500">
        <v>62.811635147064699</v>
      </c>
      <c r="Q500">
        <v>59.045940172053101</v>
      </c>
      <c r="R500">
        <v>47.800652101170698</v>
      </c>
      <c r="S500">
        <v>63.9007168156025</v>
      </c>
      <c r="T500">
        <v>470.47514046498299</v>
      </c>
      <c r="V500">
        <v>346.59569025797202</v>
      </c>
      <c r="W500">
        <v>424.141347733283</v>
      </c>
      <c r="X500">
        <v>149.01733034204901</v>
      </c>
      <c r="Y500">
        <v>0.63550851271092301</v>
      </c>
      <c r="Z500">
        <v>2.56356448029409E-2</v>
      </c>
      <c r="AA500">
        <v>0.108983129786868</v>
      </c>
      <c r="AB500">
        <v>6.9077943662720003</v>
      </c>
      <c r="AC500">
        <v>155.61202184453199</v>
      </c>
      <c r="AD500">
        <v>155.51</v>
      </c>
      <c r="AE500">
        <v>34.933679189979898</v>
      </c>
      <c r="AF500">
        <v>56.451962502279002</v>
      </c>
      <c r="AG500">
        <v>6.9047912540526601</v>
      </c>
      <c r="AH500">
        <v>16.9011631143653</v>
      </c>
      <c r="AI500">
        <v>0.26748990982058002</v>
      </c>
      <c r="AJ500">
        <v>128.090427661479</v>
      </c>
      <c r="AK500">
        <v>77.162970931686999</v>
      </c>
      <c r="AL500">
        <v>32.861532942713303</v>
      </c>
    </row>
    <row r="501" spans="1:38" x14ac:dyDescent="0.25">
      <c r="A501" t="s">
        <v>70</v>
      </c>
      <c r="B501" t="s">
        <v>71</v>
      </c>
      <c r="C501">
        <v>2013</v>
      </c>
      <c r="D501">
        <v>2.3049194985056198</v>
      </c>
      <c r="E501">
        <v>0.77845083835401796</v>
      </c>
      <c r="F501">
        <v>8.1659704419516608</v>
      </c>
      <c r="G501">
        <v>0.20548263228170499</v>
      </c>
      <c r="H501">
        <v>0.48194085825286198</v>
      </c>
      <c r="I501">
        <v>2.0597542723482899E-2</v>
      </c>
      <c r="J501">
        <v>5.1830868838473299</v>
      </c>
      <c r="K501">
        <v>0.136013653233441</v>
      </c>
      <c r="L501">
        <v>11.399775736867801</v>
      </c>
      <c r="M501">
        <v>20.478064705574301</v>
      </c>
      <c r="N501">
        <v>96.798299386276099</v>
      </c>
      <c r="O501">
        <v>12.5556160772043</v>
      </c>
      <c r="P501">
        <v>64.977851208831893</v>
      </c>
      <c r="Q501">
        <v>61.349858652275202</v>
      </c>
      <c r="R501">
        <v>48.229605995119101</v>
      </c>
      <c r="S501">
        <v>66.092642452287507</v>
      </c>
      <c r="T501">
        <v>485.17207255660901</v>
      </c>
      <c r="V501">
        <v>357.25643226670798</v>
      </c>
      <c r="W501">
        <v>440.02067846871398</v>
      </c>
      <c r="X501">
        <v>152.06471100742999</v>
      </c>
      <c r="Y501">
        <v>0.64059038611213204</v>
      </c>
      <c r="Z501">
        <v>2.44986215861751E-2</v>
      </c>
      <c r="AA501">
        <v>0.10371938313700001</v>
      </c>
      <c r="AB501">
        <v>7.16860823388744</v>
      </c>
      <c r="AC501">
        <v>157.97276579848099</v>
      </c>
      <c r="AD501">
        <v>157.88</v>
      </c>
      <c r="AE501">
        <v>36.190285536391499</v>
      </c>
      <c r="AF501">
        <v>55.994874789467197</v>
      </c>
      <c r="AG501">
        <v>6.6856360441805602</v>
      </c>
      <c r="AH501">
        <v>17.513385320614301</v>
      </c>
      <c r="AI501">
        <v>0.27056467750945201</v>
      </c>
      <c r="AJ501">
        <v>132.15187225830201</v>
      </c>
      <c r="AK501">
        <v>79.5436555338175</v>
      </c>
      <c r="AL501">
        <v>34.041927368162298</v>
      </c>
    </row>
    <row r="502" spans="1:38" x14ac:dyDescent="0.25">
      <c r="A502" t="s">
        <v>70</v>
      </c>
      <c r="B502" t="s">
        <v>71</v>
      </c>
      <c r="C502">
        <v>2014</v>
      </c>
      <c r="D502">
        <v>2.3862983836097902</v>
      </c>
      <c r="E502">
        <v>0.78969521848354995</v>
      </c>
      <c r="F502">
        <v>8.4549586155708507</v>
      </c>
      <c r="G502">
        <v>0.20883473303356301</v>
      </c>
      <c r="H502">
        <v>0.47268095610736499</v>
      </c>
      <c r="I502">
        <v>2.0036458602027601E-2</v>
      </c>
      <c r="J502">
        <v>5.3798868028834699</v>
      </c>
      <c r="K502">
        <v>0.1320782790077</v>
      </c>
      <c r="L502">
        <v>11.189664997045799</v>
      </c>
      <c r="M502">
        <v>21.330690667710201</v>
      </c>
      <c r="N502">
        <v>100.088540354085</v>
      </c>
      <c r="O502">
        <v>13.1437503378726</v>
      </c>
      <c r="P502">
        <v>67.828226354188104</v>
      </c>
      <c r="Q502">
        <v>64.368744326851299</v>
      </c>
      <c r="R502">
        <v>49.716294349106001</v>
      </c>
      <c r="S502">
        <v>69.316631974455305</v>
      </c>
      <c r="T502">
        <v>508.47696183944498</v>
      </c>
      <c r="V502">
        <v>372.81611031195098</v>
      </c>
      <c r="W502">
        <v>458.78988779389198</v>
      </c>
      <c r="X502">
        <v>156.28095603479201</v>
      </c>
      <c r="Y502">
        <v>0.51818192910333305</v>
      </c>
      <c r="Z502">
        <v>2.3508284488053199E-2</v>
      </c>
      <c r="AA502">
        <v>9.9350758451224805E-2</v>
      </c>
      <c r="AB502">
        <v>7.4006154571171896</v>
      </c>
      <c r="AC502">
        <v>162.63592611553301</v>
      </c>
      <c r="AD502">
        <v>162.55000000000001</v>
      </c>
      <c r="AE502">
        <v>37.683113342236702</v>
      </c>
      <c r="AF502">
        <v>55.407821183937699</v>
      </c>
      <c r="AG502">
        <v>6.6022971673434201</v>
      </c>
      <c r="AH502">
        <v>18.0657528391562</v>
      </c>
      <c r="AI502">
        <v>0.27662348566992601</v>
      </c>
      <c r="AJ502">
        <v>138.45694792535301</v>
      </c>
      <c r="AK502">
        <v>83.292151609189901</v>
      </c>
      <c r="AL502">
        <v>35.684076613840801</v>
      </c>
    </row>
    <row r="503" spans="1:38" x14ac:dyDescent="0.25">
      <c r="A503" t="s">
        <v>70</v>
      </c>
      <c r="B503" t="s">
        <v>71</v>
      </c>
      <c r="C503">
        <v>2015</v>
      </c>
      <c r="D503">
        <v>2.4328483838372699</v>
      </c>
      <c r="E503">
        <v>0.79660471063239402</v>
      </c>
      <c r="F503">
        <v>8.6634871212318103</v>
      </c>
      <c r="G503">
        <v>0.20812278960324901</v>
      </c>
      <c r="H503">
        <v>0.46233792161739001</v>
      </c>
      <c r="I503">
        <v>1.9443941186483099E-2</v>
      </c>
      <c r="J503">
        <v>5.5117979883486097</v>
      </c>
      <c r="K503">
        <v>0.12827009741291401</v>
      </c>
      <c r="L503">
        <v>10.9054415705843</v>
      </c>
      <c r="M503">
        <v>21.902612440022398</v>
      </c>
      <c r="N503">
        <v>104.242816252769</v>
      </c>
      <c r="O503">
        <v>13.73584607626</v>
      </c>
      <c r="P503">
        <v>70.183178560791006</v>
      </c>
      <c r="Q503">
        <v>66.627718015731105</v>
      </c>
      <c r="R503">
        <v>49.762622892547398</v>
      </c>
      <c r="S503">
        <v>71.651965584660402</v>
      </c>
      <c r="T503">
        <v>525.28985418034699</v>
      </c>
      <c r="V503">
        <v>383.08944119352901</v>
      </c>
      <c r="W503">
        <v>473.80016524030498</v>
      </c>
      <c r="X503">
        <v>160.50956885546</v>
      </c>
      <c r="Y503">
        <v>0.49188580242774399</v>
      </c>
      <c r="Z503">
        <v>2.2683427936390301E-2</v>
      </c>
      <c r="AA503">
        <v>9.4409627054742401E-2</v>
      </c>
      <c r="AB503">
        <v>7.6108721672897399</v>
      </c>
      <c r="AC503">
        <v>166.72699695673799</v>
      </c>
      <c r="AD503">
        <v>166.65</v>
      </c>
      <c r="AE503">
        <v>38.887175448437098</v>
      </c>
      <c r="AF503">
        <v>54.315257043227199</v>
      </c>
      <c r="AG503">
        <v>6.4922351357091301</v>
      </c>
      <c r="AH503">
        <v>18.5767383314511</v>
      </c>
      <c r="AI503">
        <v>0.28812926268674</v>
      </c>
      <c r="AJ503">
        <v>142.67785192843701</v>
      </c>
      <c r="AK503">
        <v>85.9978840729502</v>
      </c>
      <c r="AL503">
        <v>36.911363650171403</v>
      </c>
    </row>
    <row r="504" spans="1:38" x14ac:dyDescent="0.25">
      <c r="A504" t="s">
        <v>70</v>
      </c>
      <c r="B504" t="s">
        <v>71</v>
      </c>
      <c r="C504">
        <v>2016</v>
      </c>
      <c r="D504">
        <v>2.4669736580313302</v>
      </c>
      <c r="E504">
        <v>0.79865756018382705</v>
      </c>
      <c r="F504">
        <v>8.8357641139986995</v>
      </c>
      <c r="G504">
        <v>0.207872409880235</v>
      </c>
      <c r="H504">
        <v>0.45318287751375402</v>
      </c>
      <c r="I504">
        <v>1.8842739428932501E-2</v>
      </c>
      <c r="J504">
        <v>5.6233302450595604</v>
      </c>
      <c r="K504">
        <v>0.124734489877904</v>
      </c>
      <c r="L504">
        <v>10.634281918649499</v>
      </c>
      <c r="M504">
        <v>22.398636518139799</v>
      </c>
      <c r="N504">
        <v>107.949146230154</v>
      </c>
      <c r="O504">
        <v>14.2706882140719</v>
      </c>
      <c r="P504">
        <v>72.183580642242504</v>
      </c>
      <c r="Q504">
        <v>68.522292470253802</v>
      </c>
      <c r="R504">
        <v>49.6661124082935</v>
      </c>
      <c r="S504">
        <v>73.579419989586199</v>
      </c>
      <c r="T504">
        <v>539.98192088641997</v>
      </c>
      <c r="U504">
        <v>160.11503752900001</v>
      </c>
      <c r="V504">
        <v>392.21649615245798</v>
      </c>
      <c r="W504">
        <v>486.761622559069</v>
      </c>
      <c r="X504">
        <v>163.83475714580601</v>
      </c>
      <c r="Y504">
        <v>0.47134495370367102</v>
      </c>
      <c r="Z504">
        <v>2.19212802020743E-2</v>
      </c>
      <c r="AA504">
        <v>8.9140672179581798E-2</v>
      </c>
      <c r="AB504">
        <v>7.7925593700272202</v>
      </c>
      <c r="AC504">
        <v>167.67641461812499</v>
      </c>
      <c r="AD504">
        <v>167.61</v>
      </c>
      <c r="AE504">
        <v>39.840633191248301</v>
      </c>
      <c r="AF504">
        <v>55.729698591711198</v>
      </c>
      <c r="AG504">
        <v>6.4173186751518099</v>
      </c>
      <c r="AH504">
        <v>19.004832771084899</v>
      </c>
      <c r="AI504">
        <v>0.30442057438410902</v>
      </c>
      <c r="AJ504">
        <v>146.315318791701</v>
      </c>
      <c r="AK504">
        <v>88.2110475318065</v>
      </c>
      <c r="AL504">
        <v>37.8811439585808</v>
      </c>
    </row>
    <row r="505" spans="1:38" x14ac:dyDescent="0.25">
      <c r="A505" t="s">
        <v>70</v>
      </c>
      <c r="B505" t="s">
        <v>71</v>
      </c>
      <c r="C505">
        <v>2017</v>
      </c>
      <c r="D505">
        <v>2.5283265662113301</v>
      </c>
      <c r="E505">
        <v>0.81036107162618998</v>
      </c>
      <c r="F505">
        <v>9.0335509507454592</v>
      </c>
      <c r="G505">
        <v>0.209271962131793</v>
      </c>
      <c r="H505">
        <v>0.44773620945614701</v>
      </c>
      <c r="I505">
        <v>1.8592619720582099E-2</v>
      </c>
      <c r="J505">
        <v>5.7512148072719</v>
      </c>
      <c r="K505">
        <v>0.12223130835564899</v>
      </c>
      <c r="L505">
        <v>10.4292478031872</v>
      </c>
      <c r="M505">
        <v>22.970356877085099</v>
      </c>
      <c r="N505">
        <v>111.87924126387</v>
      </c>
      <c r="O505">
        <v>14.8038093961133</v>
      </c>
      <c r="P505">
        <v>74.342513278517799</v>
      </c>
      <c r="Q505">
        <v>70.589591786204707</v>
      </c>
      <c r="R505">
        <v>49.6651816941473</v>
      </c>
      <c r="S505">
        <v>75.725128890174702</v>
      </c>
      <c r="T505">
        <v>556.96247420000805</v>
      </c>
      <c r="V505">
        <v>402.15812022149203</v>
      </c>
      <c r="W505">
        <v>500.95988867248002</v>
      </c>
      <c r="X505">
        <v>167.96843426381301</v>
      </c>
      <c r="Y505">
        <v>0.45497861142159701</v>
      </c>
      <c r="Z505">
        <v>2.13757552805162E-2</v>
      </c>
      <c r="AA505">
        <v>8.4381509208306907E-2</v>
      </c>
      <c r="AB505">
        <v>8.0088627597975997</v>
      </c>
      <c r="AC505">
        <v>171.54741051458799</v>
      </c>
      <c r="AD505">
        <v>171.49</v>
      </c>
      <c r="AE505">
        <v>40.927649181931102</v>
      </c>
      <c r="AF505">
        <v>57.340949907170099</v>
      </c>
      <c r="AG505">
        <v>6.4513568354662203</v>
      </c>
      <c r="AH505">
        <v>19.502793760107799</v>
      </c>
      <c r="AI505">
        <v>0.327811498316807</v>
      </c>
      <c r="AJ505">
        <v>150.34087576454399</v>
      </c>
      <c r="AK505">
        <v>90.793300682355806</v>
      </c>
      <c r="AL505">
        <v>38.971977822684899</v>
      </c>
    </row>
    <row r="506" spans="1:38" x14ac:dyDescent="0.25">
      <c r="A506" t="s">
        <v>72</v>
      </c>
      <c r="B506" t="s">
        <v>73</v>
      </c>
      <c r="C506">
        <v>1990</v>
      </c>
      <c r="D506">
        <v>48.613714033262198</v>
      </c>
      <c r="E506">
        <v>37.001059341734397</v>
      </c>
      <c r="F506">
        <v>47.179509825220102</v>
      </c>
      <c r="G506">
        <v>947.66918539077903</v>
      </c>
      <c r="H506">
        <v>65.026938776169104</v>
      </c>
      <c r="I506">
        <v>3.1476195124069499</v>
      </c>
      <c r="J506">
        <v>229.41474249905201</v>
      </c>
      <c r="K506">
        <v>25.174058470428299</v>
      </c>
      <c r="L506">
        <v>622.84166164371402</v>
      </c>
      <c r="M506">
        <v>2664.1413765183902</v>
      </c>
      <c r="N506">
        <v>8397.8446105697694</v>
      </c>
      <c r="O506">
        <v>620.68973501402695</v>
      </c>
      <c r="P506">
        <v>8876.4235931029107</v>
      </c>
      <c r="Q506">
        <v>6693.1080027545304</v>
      </c>
      <c r="R506">
        <v>588.74591354714403</v>
      </c>
      <c r="S506">
        <v>4488.2481808316197</v>
      </c>
      <c r="T506">
        <v>12735.4728671297</v>
      </c>
      <c r="U506">
        <v>22849.467670499998</v>
      </c>
      <c r="V506">
        <v>13322.4797542619</v>
      </c>
      <c r="W506">
        <v>35754.888456423098</v>
      </c>
      <c r="X506">
        <v>21578.5014942897</v>
      </c>
      <c r="Y506">
        <v>9.3104882902803396</v>
      </c>
      <c r="Z506">
        <v>5.75875796362459</v>
      </c>
      <c r="AA506">
        <v>4.8421193348663998</v>
      </c>
      <c r="AB506">
        <v>229.553559002703</v>
      </c>
      <c r="AC506">
        <v>9124.4458647237898</v>
      </c>
      <c r="AD506">
        <v>8292.9599999999991</v>
      </c>
      <c r="AE506">
        <v>1808.05239127151</v>
      </c>
      <c r="AF506">
        <v>8208.0102123228608</v>
      </c>
      <c r="AG506">
        <v>4498.1415381176803</v>
      </c>
      <c r="AH506">
        <v>286.46600922334102</v>
      </c>
      <c r="AI506">
        <v>66.926331785909198</v>
      </c>
      <c r="AJ506">
        <v>12329.8373581827</v>
      </c>
      <c r="AK506">
        <v>8790.2887634565996</v>
      </c>
      <c r="AL506">
        <v>5382.7733648364501</v>
      </c>
    </row>
    <row r="507" spans="1:38" x14ac:dyDescent="0.25">
      <c r="A507" t="s">
        <v>72</v>
      </c>
      <c r="B507" t="s">
        <v>73</v>
      </c>
      <c r="C507">
        <v>1991</v>
      </c>
      <c r="D507">
        <v>47.082942236669901</v>
      </c>
      <c r="E507">
        <v>35.372904574672198</v>
      </c>
      <c r="F507">
        <v>45.8435912269168</v>
      </c>
      <c r="G507">
        <v>911.92792395369304</v>
      </c>
      <c r="H507">
        <v>59.846520842098798</v>
      </c>
      <c r="I507">
        <v>2.9768024696959898</v>
      </c>
      <c r="J507">
        <v>208.02963146570499</v>
      </c>
      <c r="K507">
        <v>22.312144267376699</v>
      </c>
      <c r="L507">
        <v>581.11507924651005</v>
      </c>
      <c r="M507">
        <v>2723.8926374103698</v>
      </c>
      <c r="N507">
        <v>9076.8766355441203</v>
      </c>
      <c r="O507">
        <v>673.62195433607405</v>
      </c>
      <c r="P507">
        <v>9309.2899057252398</v>
      </c>
      <c r="Q507">
        <v>6948.7532532458399</v>
      </c>
      <c r="R507">
        <v>619.44285073129197</v>
      </c>
      <c r="S507">
        <v>4677.0693528096199</v>
      </c>
      <c r="T507">
        <v>13078.599056303099</v>
      </c>
      <c r="V507">
        <v>14010.829485795701</v>
      </c>
      <c r="W507">
        <v>37341.484365172597</v>
      </c>
      <c r="X507">
        <v>22581.560767681702</v>
      </c>
      <c r="Y507">
        <v>9.9864274552038896</v>
      </c>
      <c r="Z507">
        <v>5.0409951824271699</v>
      </c>
      <c r="AA507">
        <v>4.2480106493235699</v>
      </c>
      <c r="AB507">
        <v>245.89340589605101</v>
      </c>
      <c r="AC507">
        <v>9391.0996949230903</v>
      </c>
      <c r="AD507">
        <v>8594.56</v>
      </c>
      <c r="AE507">
        <v>1896.5601635966</v>
      </c>
      <c r="AF507">
        <v>8516.1257078299695</v>
      </c>
      <c r="AG507">
        <v>4698.4806078434904</v>
      </c>
      <c r="AH507">
        <v>304.11796591498802</v>
      </c>
      <c r="AI507">
        <v>70.893801497445494</v>
      </c>
      <c r="AJ507">
        <v>12908.5753217366</v>
      </c>
      <c r="AK507">
        <v>9141.0105781226703</v>
      </c>
      <c r="AL507">
        <v>5638.5712636161297</v>
      </c>
    </row>
    <row r="508" spans="1:38" x14ac:dyDescent="0.25">
      <c r="A508" t="s">
        <v>72</v>
      </c>
      <c r="B508" t="s">
        <v>73</v>
      </c>
      <c r="C508">
        <v>1992</v>
      </c>
      <c r="D508">
        <v>46.518793327896603</v>
      </c>
      <c r="E508">
        <v>34.502935771514998</v>
      </c>
      <c r="F508">
        <v>45.113873849554899</v>
      </c>
      <c r="G508">
        <v>873.03775295706203</v>
      </c>
      <c r="H508">
        <v>55.458478571560498</v>
      </c>
      <c r="I508">
        <v>2.8377339905487902</v>
      </c>
      <c r="J508">
        <v>190.413841233488</v>
      </c>
      <c r="K508">
        <v>20.018457586601698</v>
      </c>
      <c r="L508">
        <v>545.07784895454904</v>
      </c>
      <c r="M508">
        <v>2798.2981751300199</v>
      </c>
      <c r="N508">
        <v>9962.8907216698499</v>
      </c>
      <c r="O508">
        <v>726.172454315035</v>
      </c>
      <c r="P508">
        <v>9777.8489285214691</v>
      </c>
      <c r="Q508">
        <v>7232.7410107651704</v>
      </c>
      <c r="R508">
        <v>629.38894938324404</v>
      </c>
      <c r="S508">
        <v>4832.7012545559401</v>
      </c>
      <c r="T508">
        <v>13377.4641274068</v>
      </c>
      <c r="V508">
        <v>14786.3463565574</v>
      </c>
      <c r="W508">
        <v>38893.819496879398</v>
      </c>
      <c r="X508">
        <v>23686.7996606261</v>
      </c>
      <c r="Y508">
        <v>8.1316289827499499</v>
      </c>
      <c r="Z508">
        <v>4.5484765077438203</v>
      </c>
      <c r="AA508">
        <v>3.7930459957955698</v>
      </c>
      <c r="AB508">
        <v>260.96861929199702</v>
      </c>
      <c r="AC508">
        <v>9653.9025977816691</v>
      </c>
      <c r="AD508">
        <v>8894.51</v>
      </c>
      <c r="AE508">
        <v>2005.2205058541999</v>
      </c>
      <c r="AF508">
        <v>8777.0881907542407</v>
      </c>
      <c r="AG508">
        <v>4910.0815116929798</v>
      </c>
      <c r="AH508">
        <v>322.39557190414098</v>
      </c>
      <c r="AI508">
        <v>73.265874470313307</v>
      </c>
      <c r="AJ508">
        <v>13514.8816839436</v>
      </c>
      <c r="AK508">
        <v>9518.5287214343407</v>
      </c>
      <c r="AL508">
        <v>5959.0204141989998</v>
      </c>
    </row>
    <row r="509" spans="1:38" x14ac:dyDescent="0.25">
      <c r="A509" t="s">
        <v>72</v>
      </c>
      <c r="B509" t="s">
        <v>73</v>
      </c>
      <c r="C509">
        <v>1993</v>
      </c>
      <c r="D509">
        <v>46.748922253346201</v>
      </c>
      <c r="E509">
        <v>34.268136383389603</v>
      </c>
      <c r="F509">
        <v>46.333109060545397</v>
      </c>
      <c r="G509">
        <v>896.72481927577098</v>
      </c>
      <c r="H509">
        <v>51.887801329183503</v>
      </c>
      <c r="I509">
        <v>2.7147285728375099</v>
      </c>
      <c r="J509">
        <v>177.16339627097</v>
      </c>
      <c r="K509">
        <v>18.124757471852401</v>
      </c>
      <c r="L509">
        <v>514.02308866216003</v>
      </c>
      <c r="M509">
        <v>3035.0599567377699</v>
      </c>
      <c r="N509">
        <v>11426.1908989725</v>
      </c>
      <c r="O509">
        <v>818.30376584229896</v>
      </c>
      <c r="P509">
        <v>10859.020201773899</v>
      </c>
      <c r="Q509">
        <v>8000.2382541624702</v>
      </c>
      <c r="R509">
        <v>674.53662546473595</v>
      </c>
      <c r="S509">
        <v>5297.8265562699798</v>
      </c>
      <c r="T509">
        <v>14480.473356050101</v>
      </c>
      <c r="V509">
        <v>16387.6107765858</v>
      </c>
      <c r="W509">
        <v>42832.314978405797</v>
      </c>
      <c r="X509">
        <v>26100.442220563898</v>
      </c>
      <c r="Y509">
        <v>7.7915541571343203</v>
      </c>
      <c r="Z509">
        <v>4.1551711153004698</v>
      </c>
      <c r="AA509">
        <v>3.43002075381759</v>
      </c>
      <c r="AB509">
        <v>287.344691524761</v>
      </c>
      <c r="AC509">
        <v>10500.685521879401</v>
      </c>
      <c r="AD509">
        <v>9722.98</v>
      </c>
      <c r="AE509">
        <v>2271.8832364227401</v>
      </c>
      <c r="AF509">
        <v>9413.1121391584802</v>
      </c>
      <c r="AG509">
        <v>5449.2708118932596</v>
      </c>
      <c r="AH509">
        <v>353.53019858187702</v>
      </c>
      <c r="AI509">
        <v>76.432556786989394</v>
      </c>
      <c r="AJ509">
        <v>14975.3843732922</v>
      </c>
      <c r="AK509">
        <v>10529.1651453747</v>
      </c>
      <c r="AL509">
        <v>6720.6424558847102</v>
      </c>
    </row>
    <row r="510" spans="1:38" x14ac:dyDescent="0.25">
      <c r="A510" t="s">
        <v>72</v>
      </c>
      <c r="B510" t="s">
        <v>73</v>
      </c>
      <c r="C510">
        <v>1994</v>
      </c>
      <c r="D510">
        <v>47.063771776230702</v>
      </c>
      <c r="E510">
        <v>34.121386128161802</v>
      </c>
      <c r="F510">
        <v>46.0320301960572</v>
      </c>
      <c r="G510">
        <v>862.79496373460995</v>
      </c>
      <c r="H510">
        <v>48.469885153471097</v>
      </c>
      <c r="I510">
        <v>2.6672984283386301</v>
      </c>
      <c r="J510">
        <v>163.57376577749901</v>
      </c>
      <c r="K510">
        <v>16.440618617565601</v>
      </c>
      <c r="L510">
        <v>483.95641839532902</v>
      </c>
      <c r="M510">
        <v>3059.5311348903301</v>
      </c>
      <c r="N510">
        <v>12004.6151361635</v>
      </c>
      <c r="O510">
        <v>864.258244576322</v>
      </c>
      <c r="P510">
        <v>11129.720288603599</v>
      </c>
      <c r="Q510">
        <v>8201.2962028260099</v>
      </c>
      <c r="R510">
        <v>685.16028289604697</v>
      </c>
      <c r="S510">
        <v>5417.4801655403699</v>
      </c>
      <c r="T510">
        <v>14665.2657686724</v>
      </c>
      <c r="V510">
        <v>16848.786865797902</v>
      </c>
      <c r="W510">
        <v>43918.944495678501</v>
      </c>
      <c r="X510">
        <v>26459.644196116999</v>
      </c>
      <c r="Y510">
        <v>7.5531891888627802</v>
      </c>
      <c r="Z510">
        <v>3.86959869168922</v>
      </c>
      <c r="AA510">
        <v>3.16778745964334</v>
      </c>
      <c r="AB510">
        <v>295.53175204687801</v>
      </c>
      <c r="AC510">
        <v>10586.529144882999</v>
      </c>
      <c r="AD510">
        <v>9839.74</v>
      </c>
      <c r="AE510">
        <v>2390.7265486761999</v>
      </c>
      <c r="AF510">
        <v>9407.8511707782509</v>
      </c>
      <c r="AG510">
        <v>5586.9496328279802</v>
      </c>
      <c r="AH510">
        <v>365.15637049897902</v>
      </c>
      <c r="AI510">
        <v>73.0147886186638</v>
      </c>
      <c r="AJ510">
        <v>15341.7409292722</v>
      </c>
      <c r="AK510">
        <v>10802.5663678643</v>
      </c>
      <c r="AL510">
        <v>7045.3474283261603</v>
      </c>
    </row>
    <row r="511" spans="1:38" x14ac:dyDescent="0.25">
      <c r="A511" t="s">
        <v>72</v>
      </c>
      <c r="B511" t="s">
        <v>73</v>
      </c>
      <c r="C511">
        <v>1995</v>
      </c>
      <c r="D511">
        <v>47.155421472915798</v>
      </c>
      <c r="E511">
        <v>33.865076018463803</v>
      </c>
      <c r="F511">
        <v>47.0858777096403</v>
      </c>
      <c r="G511">
        <v>840.03515205327301</v>
      </c>
      <c r="H511">
        <v>45.302314291355202</v>
      </c>
      <c r="I511">
        <v>2.55155259983463</v>
      </c>
      <c r="J511">
        <v>152.698206458725</v>
      </c>
      <c r="K511">
        <v>14.894181697262599</v>
      </c>
      <c r="L511">
        <v>451.41872444079098</v>
      </c>
      <c r="M511">
        <v>3163.1490266125402</v>
      </c>
      <c r="N511">
        <v>12916.859906605599</v>
      </c>
      <c r="O511">
        <v>925.29620322729204</v>
      </c>
      <c r="P511">
        <v>11676.7101470876</v>
      </c>
      <c r="Q511">
        <v>8567.5515262875197</v>
      </c>
      <c r="R511">
        <v>705.594455871126</v>
      </c>
      <c r="S511">
        <v>5617.5358180895601</v>
      </c>
      <c r="T511">
        <v>15163.088430195199</v>
      </c>
      <c r="U511">
        <v>28941.1426192</v>
      </c>
      <c r="V511">
        <v>17712.552175781198</v>
      </c>
      <c r="W511">
        <v>45844.4951966671</v>
      </c>
      <c r="X511">
        <v>27504.458968311799</v>
      </c>
      <c r="Y511">
        <v>7.0171904312304001</v>
      </c>
      <c r="Z511">
        <v>3.5951142971443</v>
      </c>
      <c r="AA511">
        <v>2.9250934767228101</v>
      </c>
      <c r="AB511">
        <v>313.54120021656701</v>
      </c>
      <c r="AC511">
        <v>10918.140202373699</v>
      </c>
      <c r="AD511">
        <v>10193.65</v>
      </c>
      <c r="AE511">
        <v>2581.4122793557299</v>
      </c>
      <c r="AF511">
        <v>9739.4575655005101</v>
      </c>
      <c r="AG511">
        <v>5832.6509357697696</v>
      </c>
      <c r="AH511">
        <v>384.82050623152202</v>
      </c>
      <c r="AI511">
        <v>70.150008603714497</v>
      </c>
      <c r="AJ511">
        <v>16035.0689569309</v>
      </c>
      <c r="AK511">
        <v>11287.273720474999</v>
      </c>
      <c r="AL511">
        <v>7525.8671464483996</v>
      </c>
    </row>
    <row r="512" spans="1:38" x14ac:dyDescent="0.25">
      <c r="A512" t="s">
        <v>72</v>
      </c>
      <c r="B512" t="s">
        <v>73</v>
      </c>
      <c r="C512">
        <v>1996</v>
      </c>
      <c r="D512">
        <v>44.141724917074598</v>
      </c>
      <c r="E512">
        <v>31.416676925965401</v>
      </c>
      <c r="F512">
        <v>46.246038493537803</v>
      </c>
      <c r="G512">
        <v>786.50896921697199</v>
      </c>
      <c r="H512">
        <v>41.871003749995999</v>
      </c>
      <c r="I512">
        <v>2.3577209503511498</v>
      </c>
      <c r="J512">
        <v>139.83078976924401</v>
      </c>
      <c r="K512">
        <v>13.333749856283999</v>
      </c>
      <c r="L512">
        <v>416.49527133119301</v>
      </c>
      <c r="M512">
        <v>3139.8357705983699</v>
      </c>
      <c r="N512">
        <v>13262.6593328244</v>
      </c>
      <c r="O512">
        <v>940.86086552920699</v>
      </c>
      <c r="P512">
        <v>11720.5826356739</v>
      </c>
      <c r="Q512">
        <v>8560.6045866479508</v>
      </c>
      <c r="R512">
        <v>683.267647478144</v>
      </c>
      <c r="S512">
        <v>5627.3328753429396</v>
      </c>
      <c r="T512">
        <v>15219.3055138867</v>
      </c>
      <c r="V512">
        <v>17905.5514734805</v>
      </c>
      <c r="W512">
        <v>46074.225593063398</v>
      </c>
      <c r="X512">
        <v>27301.134948021201</v>
      </c>
      <c r="Y512">
        <v>7.3716530895117103</v>
      </c>
      <c r="Z512">
        <v>3.0868468980256001</v>
      </c>
      <c r="AA512">
        <v>2.6799127770516402</v>
      </c>
      <c r="AB512">
        <v>315.36405182365797</v>
      </c>
      <c r="AC512">
        <v>10861.1193010024</v>
      </c>
      <c r="AD512">
        <v>10186.19</v>
      </c>
      <c r="AE512">
        <v>2663.3106000312901</v>
      </c>
      <c r="AF512">
        <v>9693.4153870966293</v>
      </c>
      <c r="AG512">
        <v>5806.4141168597098</v>
      </c>
      <c r="AH512">
        <v>396.72099393396599</v>
      </c>
      <c r="AI512">
        <v>65.617247610213695</v>
      </c>
      <c r="AJ512">
        <v>16056.5218693404</v>
      </c>
      <c r="AK512">
        <v>11311.3566839951</v>
      </c>
      <c r="AL512">
        <v>7697.8030361864503</v>
      </c>
    </row>
    <row r="513" spans="1:38" x14ac:dyDescent="0.25">
      <c r="A513" t="s">
        <v>72</v>
      </c>
      <c r="B513" t="s">
        <v>73</v>
      </c>
      <c r="C513">
        <v>1997</v>
      </c>
      <c r="D513">
        <v>42.086565191097797</v>
      </c>
      <c r="E513">
        <v>29.698995183517798</v>
      </c>
      <c r="F513">
        <v>46.182784084902302</v>
      </c>
      <c r="G513">
        <v>746.35042701662599</v>
      </c>
      <c r="H513">
        <v>39.3571926969191</v>
      </c>
      <c r="I513">
        <v>2.2005411586558101</v>
      </c>
      <c r="J513">
        <v>129.80793309825199</v>
      </c>
      <c r="K513">
        <v>12.0551213235895</v>
      </c>
      <c r="L513">
        <v>386.78551485542101</v>
      </c>
      <c r="M513">
        <v>3191.89821098742</v>
      </c>
      <c r="N513">
        <v>13984.062852769801</v>
      </c>
      <c r="O513">
        <v>991.23403419414103</v>
      </c>
      <c r="P513">
        <v>11941.023184712099</v>
      </c>
      <c r="Q513">
        <v>8659.6766032995893</v>
      </c>
      <c r="R513">
        <v>696.87250569214802</v>
      </c>
      <c r="S513">
        <v>5722.42336249254</v>
      </c>
      <c r="T513">
        <v>15607.6035311086</v>
      </c>
      <c r="V513">
        <v>18487.485284000501</v>
      </c>
      <c r="W513">
        <v>47069.633898534201</v>
      </c>
      <c r="X513">
        <v>27505.123883903601</v>
      </c>
      <c r="Y513">
        <v>7.8484272894152101</v>
      </c>
      <c r="Z513">
        <v>2.63094453602683</v>
      </c>
      <c r="AA513">
        <v>2.4923221152100101</v>
      </c>
      <c r="AB513">
        <v>326.19484607869998</v>
      </c>
      <c r="AC513">
        <v>10993.029429230101</v>
      </c>
      <c r="AD513">
        <v>10356.01</v>
      </c>
      <c r="AE513">
        <v>2786.1860224188599</v>
      </c>
      <c r="AF513">
        <v>9772.0034313035394</v>
      </c>
      <c r="AG513">
        <v>5874.9128978928702</v>
      </c>
      <c r="AH513">
        <v>416.62060084834798</v>
      </c>
      <c r="AI513">
        <v>63.067492793747299</v>
      </c>
      <c r="AJ513">
        <v>16363.4384021512</v>
      </c>
      <c r="AK513">
        <v>11522.8403142762</v>
      </c>
      <c r="AL513">
        <v>7980.5751935590597</v>
      </c>
    </row>
    <row r="514" spans="1:38" x14ac:dyDescent="0.25">
      <c r="A514" t="s">
        <v>72</v>
      </c>
      <c r="B514" t="s">
        <v>73</v>
      </c>
      <c r="C514">
        <v>1998</v>
      </c>
      <c r="D514">
        <v>40.944415811826197</v>
      </c>
      <c r="E514">
        <v>28.681100225354001</v>
      </c>
      <c r="F514">
        <v>46.074215623569103</v>
      </c>
      <c r="G514">
        <v>709.73378817479102</v>
      </c>
      <c r="H514">
        <v>36.541965175217697</v>
      </c>
      <c r="I514">
        <v>2.1120545519142802</v>
      </c>
      <c r="J514">
        <v>120.34427215766701</v>
      </c>
      <c r="K514">
        <v>10.8758521282784</v>
      </c>
      <c r="L514">
        <v>365.44191812462498</v>
      </c>
      <c r="M514">
        <v>3262.41119279954</v>
      </c>
      <c r="N514">
        <v>15067.494257668001</v>
      </c>
      <c r="O514">
        <v>1054.9996428848301</v>
      </c>
      <c r="P514">
        <v>12267.626246158899</v>
      </c>
      <c r="Q514">
        <v>8812.8266989639105</v>
      </c>
      <c r="R514">
        <v>678.40123422278202</v>
      </c>
      <c r="S514">
        <v>5869.3281685524898</v>
      </c>
      <c r="T514">
        <v>16169.927079581499</v>
      </c>
      <c r="V514">
        <v>19227.212487977002</v>
      </c>
      <c r="W514">
        <v>48540.010110289601</v>
      </c>
      <c r="X514">
        <v>28225.461320365299</v>
      </c>
      <c r="Y514">
        <v>8.0500171392740096</v>
      </c>
      <c r="Z514">
        <v>2.3584083229188502</v>
      </c>
      <c r="AA514">
        <v>2.3412705015412598</v>
      </c>
      <c r="AB514">
        <v>339.836316113245</v>
      </c>
      <c r="AC514">
        <v>11238.968894813301</v>
      </c>
      <c r="AD514">
        <v>10637.15</v>
      </c>
      <c r="AE514">
        <v>2937.65107010874</v>
      </c>
      <c r="AF514">
        <v>9947.1028876755809</v>
      </c>
      <c r="AG514">
        <v>6028.2253943006899</v>
      </c>
      <c r="AH514">
        <v>433.58520088983198</v>
      </c>
      <c r="AI514">
        <v>61.267373137725002</v>
      </c>
      <c r="AJ514">
        <v>16856.728141783198</v>
      </c>
      <c r="AK514">
        <v>11890.465534785801</v>
      </c>
      <c r="AL514">
        <v>8353.9771970478796</v>
      </c>
    </row>
    <row r="515" spans="1:38" x14ac:dyDescent="0.25">
      <c r="A515" t="s">
        <v>72</v>
      </c>
      <c r="B515" t="s">
        <v>73</v>
      </c>
      <c r="C515">
        <v>1999</v>
      </c>
      <c r="D515">
        <v>38.589572499495802</v>
      </c>
      <c r="E515">
        <v>26.877744501360901</v>
      </c>
      <c r="F515">
        <v>45.606767495336499</v>
      </c>
      <c r="G515">
        <v>690.40195827514594</v>
      </c>
      <c r="H515">
        <v>33.945504701303101</v>
      </c>
      <c r="I515">
        <v>1.9645757412965399</v>
      </c>
      <c r="J515">
        <v>112.953423018115</v>
      </c>
      <c r="K515">
        <v>9.8613446137864802</v>
      </c>
      <c r="L515">
        <v>347.96030717097699</v>
      </c>
      <c r="M515">
        <v>3374.25874174829</v>
      </c>
      <c r="N515">
        <v>15822.1365651915</v>
      </c>
      <c r="O515">
        <v>1135.174366301</v>
      </c>
      <c r="P515">
        <v>12639.548812038</v>
      </c>
      <c r="Q515">
        <v>9029.5520080221504</v>
      </c>
      <c r="R515">
        <v>716.18980737158199</v>
      </c>
      <c r="S515">
        <v>6116.3072727606404</v>
      </c>
      <c r="T515">
        <v>16933.892426301401</v>
      </c>
      <c r="V515">
        <v>20129.645502844702</v>
      </c>
      <c r="W515">
        <v>50551.760427142501</v>
      </c>
      <c r="X515">
        <v>28820.528803474601</v>
      </c>
      <c r="Y515">
        <v>7.3460544775325003</v>
      </c>
      <c r="Z515">
        <v>2.08357486255212</v>
      </c>
      <c r="AA515">
        <v>2.2079397442971298</v>
      </c>
      <c r="AB515">
        <v>352.05019773280702</v>
      </c>
      <c r="AC515">
        <v>11561.375791304001</v>
      </c>
      <c r="AD515">
        <v>10977.46</v>
      </c>
      <c r="AE515">
        <v>3116.9071020341698</v>
      </c>
      <c r="AF515">
        <v>10168.109525886601</v>
      </c>
      <c r="AG515">
        <v>6269.3614596634397</v>
      </c>
      <c r="AH515">
        <v>447.69455685036303</v>
      </c>
      <c r="AI515">
        <v>59.3317729767084</v>
      </c>
      <c r="AJ515">
        <v>17508.685818323898</v>
      </c>
      <c r="AK515">
        <v>12416.54464598</v>
      </c>
      <c r="AL515">
        <v>8815.3867359920896</v>
      </c>
    </row>
    <row r="516" spans="1:38" x14ac:dyDescent="0.25">
      <c r="A516" t="s">
        <v>72</v>
      </c>
      <c r="B516" t="s">
        <v>73</v>
      </c>
      <c r="C516">
        <v>2000</v>
      </c>
      <c r="D516">
        <v>30.599408057092301</v>
      </c>
      <c r="E516">
        <v>21.507275719288501</v>
      </c>
      <c r="F516">
        <v>39.530745916434903</v>
      </c>
      <c r="G516">
        <v>618.326239127279</v>
      </c>
      <c r="H516">
        <v>29.456601796879202</v>
      </c>
      <c r="I516">
        <v>1.6155234366882301</v>
      </c>
      <c r="J516">
        <v>100.079004695733</v>
      </c>
      <c r="K516">
        <v>8.4941854028878101</v>
      </c>
      <c r="L516">
        <v>330.55691501347201</v>
      </c>
      <c r="M516">
        <v>3197.19470616844</v>
      </c>
      <c r="N516">
        <v>15184.187377351</v>
      </c>
      <c r="O516">
        <v>1117.30295333402</v>
      </c>
      <c r="P516">
        <v>11968.528407412199</v>
      </c>
      <c r="Q516">
        <v>8455.7682020922002</v>
      </c>
      <c r="R516">
        <v>640.76892865846901</v>
      </c>
      <c r="S516">
        <v>5865.1685287015698</v>
      </c>
      <c r="T516">
        <v>16275.1156216258</v>
      </c>
      <c r="U516">
        <v>29914.506325400002</v>
      </c>
      <c r="V516">
        <v>19447.6641290058</v>
      </c>
      <c r="W516">
        <v>48519.457988908798</v>
      </c>
      <c r="X516">
        <v>27263.0083476496</v>
      </c>
      <c r="Y516">
        <v>7.4972461232902399</v>
      </c>
      <c r="Z516">
        <v>1.7538984976745799</v>
      </c>
      <c r="AA516">
        <v>1.8937282795839201</v>
      </c>
      <c r="AB516">
        <v>333.84154129994101</v>
      </c>
      <c r="AC516">
        <v>10935.296800882301</v>
      </c>
      <c r="AD516">
        <v>10413.64</v>
      </c>
      <c r="AE516">
        <v>3045.6951956215999</v>
      </c>
      <c r="AF516">
        <v>9637.0131765159804</v>
      </c>
      <c r="AG516">
        <v>5975.67130685349</v>
      </c>
      <c r="AH516">
        <v>427.581612487558</v>
      </c>
      <c r="AI516">
        <v>53.7621254962772</v>
      </c>
      <c r="AJ516">
        <v>16715.327311011599</v>
      </c>
      <c r="AK516">
        <v>11901.449943719501</v>
      </c>
      <c r="AL516">
        <v>8507.8239447336891</v>
      </c>
    </row>
    <row r="517" spans="1:38" x14ac:dyDescent="0.25">
      <c r="A517" t="s">
        <v>72</v>
      </c>
      <c r="B517" t="s">
        <v>73</v>
      </c>
      <c r="C517">
        <v>2001</v>
      </c>
      <c r="D517">
        <v>25.7772323148194</v>
      </c>
      <c r="E517">
        <v>18.303358436402501</v>
      </c>
      <c r="F517">
        <v>36.359371623234303</v>
      </c>
      <c r="G517">
        <v>601.87259639137596</v>
      </c>
      <c r="H517">
        <v>25.062130405041099</v>
      </c>
      <c r="I517">
        <v>1.3269717724818599</v>
      </c>
      <c r="J517">
        <v>87.473508066421303</v>
      </c>
      <c r="K517">
        <v>7.0722961623387102</v>
      </c>
      <c r="L517">
        <v>311.99173919047399</v>
      </c>
      <c r="M517">
        <v>3325.1649064394301</v>
      </c>
      <c r="N517">
        <v>16036.6034758309</v>
      </c>
      <c r="O517">
        <v>1209.1062198181</v>
      </c>
      <c r="P517">
        <v>12535.5386728376</v>
      </c>
      <c r="Q517">
        <v>8734.6673973971101</v>
      </c>
      <c r="R517">
        <v>663.19559540058003</v>
      </c>
      <c r="S517">
        <v>6200.6554714785698</v>
      </c>
      <c r="T517">
        <v>17054.838445536599</v>
      </c>
      <c r="V517">
        <v>20702.7082415324</v>
      </c>
      <c r="W517">
        <v>51437.155514677201</v>
      </c>
      <c r="X517">
        <v>28556.482813701601</v>
      </c>
      <c r="Y517">
        <v>6.4235139675057402</v>
      </c>
      <c r="Z517">
        <v>1.44516729666751</v>
      </c>
      <c r="AA517">
        <v>1.5832847215575101</v>
      </c>
      <c r="AB517">
        <v>353.29868309673799</v>
      </c>
      <c r="AC517">
        <v>11491.812867943499</v>
      </c>
      <c r="AD517">
        <v>10985.55</v>
      </c>
      <c r="AE517">
        <v>3293.3371924749499</v>
      </c>
      <c r="AF517">
        <v>10052.0418477639</v>
      </c>
      <c r="AG517">
        <v>6343.99006479541</v>
      </c>
      <c r="AH517">
        <v>445.26091290856601</v>
      </c>
      <c r="AI517">
        <v>54.322882082169201</v>
      </c>
      <c r="AJ517">
        <v>17707.234763119599</v>
      </c>
      <c r="AK517">
        <v>12648.400595875701</v>
      </c>
      <c r="AL517">
        <v>9078.2246798145206</v>
      </c>
    </row>
    <row r="518" spans="1:38" x14ac:dyDescent="0.25">
      <c r="A518" t="s">
        <v>72</v>
      </c>
      <c r="B518" t="s">
        <v>73</v>
      </c>
      <c r="C518">
        <v>2002</v>
      </c>
      <c r="D518">
        <v>17.742160338655498</v>
      </c>
      <c r="E518">
        <v>12.744527961697599</v>
      </c>
      <c r="F518">
        <v>32.924000022411903</v>
      </c>
      <c r="G518">
        <v>587.90483369717094</v>
      </c>
      <c r="H518">
        <v>20.219616548771</v>
      </c>
      <c r="I518">
        <v>0.87562349303822895</v>
      </c>
      <c r="J518">
        <v>73.0358724577099</v>
      </c>
      <c r="K518">
        <v>5.74017991639497</v>
      </c>
      <c r="L518">
        <v>295.77737398606303</v>
      </c>
      <c r="M518">
        <v>3449.3519037218698</v>
      </c>
      <c r="N518">
        <v>16793.2080959618</v>
      </c>
      <c r="O518">
        <v>1378.9123642397201</v>
      </c>
      <c r="P518">
        <v>13121.1255219049</v>
      </c>
      <c r="Q518">
        <v>8986.5602441014707</v>
      </c>
      <c r="R518">
        <v>739.32948058118598</v>
      </c>
      <c r="S518">
        <v>6562.6393804197596</v>
      </c>
      <c r="T518">
        <v>17769.8987123394</v>
      </c>
      <c r="V518">
        <v>22104.283547501898</v>
      </c>
      <c r="W518">
        <v>54668.470295760198</v>
      </c>
      <c r="X518">
        <v>29651.9548575921</v>
      </c>
      <c r="Y518">
        <v>4.6819655173730998</v>
      </c>
      <c r="Z518">
        <v>1.18875540958044</v>
      </c>
      <c r="AA518">
        <v>1.2097197749905999</v>
      </c>
      <c r="AB518">
        <v>379.78504207320799</v>
      </c>
      <c r="AC518">
        <v>12032.5393333639</v>
      </c>
      <c r="AD518">
        <v>11535.47</v>
      </c>
      <c r="AE518">
        <v>3543.9130315254301</v>
      </c>
      <c r="AF518">
        <v>10532.119937871301</v>
      </c>
      <c r="AG518">
        <v>6732.2856503331896</v>
      </c>
      <c r="AH518">
        <v>450.99155091341999</v>
      </c>
      <c r="AI518">
        <v>54.642972737271798</v>
      </c>
      <c r="AJ518">
        <v>18776.1308153889</v>
      </c>
      <c r="AK518">
        <v>13429.0190368275</v>
      </c>
      <c r="AL518">
        <v>9650.4569533971207</v>
      </c>
    </row>
    <row r="519" spans="1:38" x14ac:dyDescent="0.25">
      <c r="A519" t="s">
        <v>72</v>
      </c>
      <c r="B519" t="s">
        <v>73</v>
      </c>
      <c r="C519">
        <v>2003</v>
      </c>
      <c r="D519">
        <v>13.8115485978477</v>
      </c>
      <c r="E519">
        <v>10.0443233002181</v>
      </c>
      <c r="F519">
        <v>28.897228961821401</v>
      </c>
      <c r="G519">
        <v>526.06117837187105</v>
      </c>
      <c r="H519">
        <v>17.745935835889401</v>
      </c>
      <c r="I519">
        <v>0.66202310500525796</v>
      </c>
      <c r="J519">
        <v>64.070185612436305</v>
      </c>
      <c r="K519">
        <v>4.9120614131950999</v>
      </c>
      <c r="L519">
        <v>284.17491421070503</v>
      </c>
      <c r="M519">
        <v>3284.4291784602601</v>
      </c>
      <c r="N519">
        <v>16193.538598695701</v>
      </c>
      <c r="O519">
        <v>1395.56534136955</v>
      </c>
      <c r="P519">
        <v>12565.914482907499</v>
      </c>
      <c r="Q519">
        <v>8461.3110863882503</v>
      </c>
      <c r="R519">
        <v>736.11180739510701</v>
      </c>
      <c r="S519">
        <v>6443.9736256404103</v>
      </c>
      <c r="T519">
        <v>17114.482799963</v>
      </c>
      <c r="V519">
        <v>21603.268252382401</v>
      </c>
      <c r="W519">
        <v>53453.782274541903</v>
      </c>
      <c r="X519">
        <v>28448.611284327599</v>
      </c>
      <c r="Y519">
        <v>4.3745565708120902</v>
      </c>
      <c r="Z519">
        <v>0.99421972125618996</v>
      </c>
      <c r="AA519">
        <v>0.98984111235260697</v>
      </c>
      <c r="AB519">
        <v>370.85088626686399</v>
      </c>
      <c r="AC519">
        <v>11597.8503094958</v>
      </c>
      <c r="AD519">
        <v>11152.03</v>
      </c>
      <c r="AE519">
        <v>3521.1682249609598</v>
      </c>
      <c r="AF519">
        <v>10202.3498925598</v>
      </c>
      <c r="AG519">
        <v>6593.7553969327801</v>
      </c>
      <c r="AH519">
        <v>433.85204034796999</v>
      </c>
      <c r="AI519">
        <v>51.863989426355403</v>
      </c>
      <c r="AJ519">
        <v>18252.5954883175</v>
      </c>
      <c r="AK519">
        <v>13130.0526639946</v>
      </c>
      <c r="AL519">
        <v>9389.9858189265997</v>
      </c>
    </row>
    <row r="520" spans="1:38" x14ac:dyDescent="0.25">
      <c r="A520" t="s">
        <v>72</v>
      </c>
      <c r="B520" t="s">
        <v>73</v>
      </c>
      <c r="C520">
        <v>2004</v>
      </c>
      <c r="D520">
        <v>11.161444350282499</v>
      </c>
      <c r="E520">
        <v>8.2195397501920109</v>
      </c>
      <c r="F520">
        <v>26.274302511957501</v>
      </c>
      <c r="G520">
        <v>474.94822494796898</v>
      </c>
      <c r="H520">
        <v>15.712108315549401</v>
      </c>
      <c r="I520">
        <v>0.49999512737426</v>
      </c>
      <c r="J520">
        <v>57.6324920798356</v>
      </c>
      <c r="K520">
        <v>4.2627404505557402</v>
      </c>
      <c r="L520">
        <v>274.63095002086402</v>
      </c>
      <c r="M520">
        <v>3192.0678525180701</v>
      </c>
      <c r="N520">
        <v>15657.012870968299</v>
      </c>
      <c r="O520">
        <v>1358.3322613181699</v>
      </c>
      <c r="P520">
        <v>12237.783684546999</v>
      </c>
      <c r="Q520">
        <v>8009.1471769750797</v>
      </c>
      <c r="R520">
        <v>722.68590491585303</v>
      </c>
      <c r="S520">
        <v>6399.5367319060397</v>
      </c>
      <c r="T520">
        <v>16709.532652222399</v>
      </c>
      <c r="V520">
        <v>21378.4490502923</v>
      </c>
      <c r="W520">
        <v>52775.866939753701</v>
      </c>
      <c r="X520">
        <v>27621.522823765899</v>
      </c>
      <c r="Y520">
        <v>4.7432049796735596</v>
      </c>
      <c r="Z520">
        <v>0.87854342650092498</v>
      </c>
      <c r="AA520">
        <v>0.82078726059993901</v>
      </c>
      <c r="AB520">
        <v>368.45060444920898</v>
      </c>
      <c r="AC520">
        <v>11350.6382423982</v>
      </c>
      <c r="AD520">
        <v>10950.53</v>
      </c>
      <c r="AE520">
        <v>3519.7418851405801</v>
      </c>
      <c r="AF520">
        <v>10021.183492443201</v>
      </c>
      <c r="AG520">
        <v>6523.8831417214396</v>
      </c>
      <c r="AH520">
        <v>425.350586644533</v>
      </c>
      <c r="AI520">
        <v>51.397743254417797</v>
      </c>
      <c r="AJ520">
        <v>17972.553137049501</v>
      </c>
      <c r="AK520">
        <v>12943.307154434</v>
      </c>
      <c r="AL520">
        <v>9185.8164977312208</v>
      </c>
    </row>
    <row r="521" spans="1:38" x14ac:dyDescent="0.25">
      <c r="A521" t="s">
        <v>72</v>
      </c>
      <c r="B521" t="s">
        <v>73</v>
      </c>
      <c r="C521">
        <v>2005</v>
      </c>
      <c r="D521">
        <v>8.9431264187365098</v>
      </c>
      <c r="E521">
        <v>6.6763027944939202</v>
      </c>
      <c r="F521">
        <v>24.5287669620527</v>
      </c>
      <c r="G521">
        <v>448.59129755524498</v>
      </c>
      <c r="H521">
        <v>13.7114999504227</v>
      </c>
      <c r="I521">
        <v>0.36401002495858698</v>
      </c>
      <c r="J521">
        <v>51.528015438805497</v>
      </c>
      <c r="K521">
        <v>3.6795881914217698</v>
      </c>
      <c r="L521">
        <v>265.47356746549599</v>
      </c>
      <c r="M521">
        <v>3210.22443101825</v>
      </c>
      <c r="N521">
        <v>16006.9883835131</v>
      </c>
      <c r="O521">
        <v>1415.03208208657</v>
      </c>
      <c r="P521">
        <v>12249.6354595018</v>
      </c>
      <c r="Q521">
        <v>7792.7620227202597</v>
      </c>
      <c r="R521">
        <v>726.92551590206801</v>
      </c>
      <c r="S521">
        <v>6546.2712951084104</v>
      </c>
      <c r="T521">
        <v>16939.361215638201</v>
      </c>
      <c r="U521">
        <v>31770.020472699998</v>
      </c>
      <c r="V521">
        <v>21916.424613192001</v>
      </c>
      <c r="W521">
        <v>53880.413364808097</v>
      </c>
      <c r="X521">
        <v>28132.957583380299</v>
      </c>
      <c r="Y521">
        <v>4.5000902073213496</v>
      </c>
      <c r="Z521">
        <v>0.76331890537680602</v>
      </c>
      <c r="AA521">
        <v>0.67856352374187601</v>
      </c>
      <c r="AB521">
        <v>379.22632369473502</v>
      </c>
      <c r="AC521">
        <v>11478.335756942201</v>
      </c>
      <c r="AD521">
        <v>11100.02</v>
      </c>
      <c r="AE521">
        <v>3628.7270494321901</v>
      </c>
      <c r="AF521">
        <v>10180.8961408743</v>
      </c>
      <c r="AG521">
        <v>6702.2820710281603</v>
      </c>
      <c r="AH521">
        <v>426.00445673680599</v>
      </c>
      <c r="AI521">
        <v>53.265299075224497</v>
      </c>
      <c r="AJ521">
        <v>18325.923011130399</v>
      </c>
      <c r="AK521">
        <v>13228.5917206616</v>
      </c>
      <c r="AL521">
        <v>9303.5526190404107</v>
      </c>
    </row>
    <row r="522" spans="1:38" x14ac:dyDescent="0.25">
      <c r="A522" t="s">
        <v>72</v>
      </c>
      <c r="B522" t="s">
        <v>73</v>
      </c>
      <c r="C522">
        <v>2006</v>
      </c>
      <c r="D522">
        <v>7.0455606114454801</v>
      </c>
      <c r="E522">
        <v>5.3924514578947402</v>
      </c>
      <c r="F522">
        <v>22.248366151312599</v>
      </c>
      <c r="G522">
        <v>375.76697601995602</v>
      </c>
      <c r="H522">
        <v>11.684631657422999</v>
      </c>
      <c r="I522">
        <v>0.26031613349875898</v>
      </c>
      <c r="J522">
        <v>45.326257824972899</v>
      </c>
      <c r="K522">
        <v>3.13340176948509</v>
      </c>
      <c r="L522">
        <v>255.94923431347999</v>
      </c>
      <c r="M522">
        <v>3072.6796512165201</v>
      </c>
      <c r="N522">
        <v>15526.787760393099</v>
      </c>
      <c r="O522">
        <v>1420.4082594054801</v>
      </c>
      <c r="P522">
        <v>11559.406106095999</v>
      </c>
      <c r="Q522">
        <v>7167.1648210077501</v>
      </c>
      <c r="R522">
        <v>740.77360652149798</v>
      </c>
      <c r="S522">
        <v>6421.1490238688002</v>
      </c>
      <c r="T522">
        <v>16441.488953853899</v>
      </c>
      <c r="U522">
        <v>31253.8389757</v>
      </c>
      <c r="V522">
        <v>21348.276532973301</v>
      </c>
      <c r="W522">
        <v>52409.830306315802</v>
      </c>
      <c r="X522">
        <v>26936.355999510801</v>
      </c>
      <c r="Y522">
        <v>3.63338274099124</v>
      </c>
      <c r="Z522">
        <v>0.69764711153630699</v>
      </c>
      <c r="AA522">
        <v>0.55900939562581797</v>
      </c>
      <c r="AB522">
        <v>371.035706436829</v>
      </c>
      <c r="AC522">
        <v>11040.8547873963</v>
      </c>
      <c r="AD522">
        <v>10727.9</v>
      </c>
      <c r="AE522">
        <v>3542.93175332177</v>
      </c>
      <c r="AF522">
        <v>9885.5733126501</v>
      </c>
      <c r="AG522">
        <v>6520.6175000211897</v>
      </c>
      <c r="AH522">
        <v>410.38398228494498</v>
      </c>
      <c r="AI522">
        <v>53.228643508456798</v>
      </c>
      <c r="AJ522">
        <v>17697.474546397501</v>
      </c>
      <c r="AK522">
        <v>12833.391885507801</v>
      </c>
      <c r="AL522">
        <v>8912.21666464605</v>
      </c>
    </row>
    <row r="523" spans="1:38" x14ac:dyDescent="0.25">
      <c r="A523" t="s">
        <v>72</v>
      </c>
      <c r="B523" t="s">
        <v>73</v>
      </c>
      <c r="C523">
        <v>2007</v>
      </c>
      <c r="D523">
        <v>5.6066348441747502</v>
      </c>
      <c r="E523">
        <v>4.3742883768440404</v>
      </c>
      <c r="F523">
        <v>20.045526514422999</v>
      </c>
      <c r="G523">
        <v>315.187556728066</v>
      </c>
      <c r="H523">
        <v>9.6193917615633406</v>
      </c>
      <c r="I523">
        <v>0.185219064599041</v>
      </c>
      <c r="J523">
        <v>39.371456124103602</v>
      </c>
      <c r="K523">
        <v>2.57243112285588</v>
      </c>
      <c r="L523">
        <v>248.936530923795</v>
      </c>
      <c r="M523">
        <v>2902.2020847158501</v>
      </c>
      <c r="N523">
        <v>15047.1649061193</v>
      </c>
      <c r="O523">
        <v>1436.7202323226099</v>
      </c>
      <c r="P523">
        <v>10734.366203522501</v>
      </c>
      <c r="Q523">
        <v>6461.3783219451398</v>
      </c>
      <c r="R523">
        <v>749.59786722763295</v>
      </c>
      <c r="S523">
        <v>6211.8029508216196</v>
      </c>
      <c r="T523">
        <v>15671.346104451801</v>
      </c>
      <c r="V523">
        <v>20553.447935227199</v>
      </c>
      <c r="W523">
        <v>50240.1017514001</v>
      </c>
      <c r="X523">
        <v>25542.417498063602</v>
      </c>
      <c r="Y523">
        <v>2.25574338099808</v>
      </c>
      <c r="Z523">
        <v>0.62683756256835499</v>
      </c>
      <c r="AA523">
        <v>0.45072277182110299</v>
      </c>
      <c r="AB523">
        <v>359.00004247239599</v>
      </c>
      <c r="AC523">
        <v>10464.9020812914</v>
      </c>
      <c r="AD523">
        <v>10205.68</v>
      </c>
      <c r="AE523">
        <v>3388.7564962706501</v>
      </c>
      <c r="AF523">
        <v>9450.6257980995106</v>
      </c>
      <c r="AG523">
        <v>6228.0164154812501</v>
      </c>
      <c r="AH523">
        <v>390.85639668940797</v>
      </c>
      <c r="AI523">
        <v>52.8040681963625</v>
      </c>
      <c r="AJ523">
        <v>16812.321067858102</v>
      </c>
      <c r="AK523">
        <v>12225.1963712824</v>
      </c>
      <c r="AL523">
        <v>8371.1217134488197</v>
      </c>
    </row>
    <row r="524" spans="1:38" x14ac:dyDescent="0.25">
      <c r="A524" t="s">
        <v>72</v>
      </c>
      <c r="B524" t="s">
        <v>73</v>
      </c>
      <c r="C524">
        <v>2008</v>
      </c>
      <c r="D524">
        <v>4.9334935935643802</v>
      </c>
      <c r="E524">
        <v>3.9342448820301699</v>
      </c>
      <c r="F524">
        <v>19.0273039319022</v>
      </c>
      <c r="G524">
        <v>277.63916731192597</v>
      </c>
      <c r="H524">
        <v>8.5800048423147892</v>
      </c>
      <c r="I524">
        <v>0.13633197356537899</v>
      </c>
      <c r="J524">
        <v>34.481751438508503</v>
      </c>
      <c r="K524">
        <v>2.3073045630778499</v>
      </c>
      <c r="L524">
        <v>238.19242629415899</v>
      </c>
      <c r="M524">
        <v>2871.9400312375601</v>
      </c>
      <c r="N524">
        <v>15729.866907952301</v>
      </c>
      <c r="O524">
        <v>1449.0280366551101</v>
      </c>
      <c r="P524">
        <v>10467.2314600104</v>
      </c>
      <c r="Q524">
        <v>6071.3531974764501</v>
      </c>
      <c r="R524">
        <v>765.44308271767102</v>
      </c>
      <c r="S524">
        <v>6273.9379796824596</v>
      </c>
      <c r="T524">
        <v>15597.009896235701</v>
      </c>
      <c r="V524">
        <v>20739.9102956481</v>
      </c>
      <c r="W524">
        <v>50419.759938766598</v>
      </c>
      <c r="X524">
        <v>25842.501662076502</v>
      </c>
      <c r="Y524">
        <v>2.7599599931653702</v>
      </c>
      <c r="Z524">
        <v>0.628885182013462</v>
      </c>
      <c r="AA524">
        <v>0.39554448684817001</v>
      </c>
      <c r="AB524">
        <v>365.55014267727699</v>
      </c>
      <c r="AC524">
        <v>10423.148189039801</v>
      </c>
      <c r="AD524">
        <v>10197.19</v>
      </c>
      <c r="AE524">
        <v>3400.4433953964399</v>
      </c>
      <c r="AF524">
        <v>9489.3298715761593</v>
      </c>
      <c r="AG524">
        <v>6284.9814197614696</v>
      </c>
      <c r="AH524">
        <v>389.53783853603102</v>
      </c>
      <c r="AI524">
        <v>56.392786859482499</v>
      </c>
      <c r="AJ524">
        <v>16785.342144976101</v>
      </c>
      <c r="AK524">
        <v>12256.174632952199</v>
      </c>
      <c r="AL524">
        <v>8264.9149517576607</v>
      </c>
    </row>
    <row r="525" spans="1:38" x14ac:dyDescent="0.25">
      <c r="A525" t="s">
        <v>72</v>
      </c>
      <c r="B525" t="s">
        <v>73</v>
      </c>
      <c r="C525">
        <v>2009</v>
      </c>
      <c r="D525">
        <v>4.8086591230350502</v>
      </c>
      <c r="E525">
        <v>3.9313016109448098</v>
      </c>
      <c r="F525">
        <v>18.877159256629401</v>
      </c>
      <c r="G525">
        <v>243.45977607088199</v>
      </c>
      <c r="H525">
        <v>7.6975684003110798</v>
      </c>
      <c r="I525">
        <v>0.12652587723870601</v>
      </c>
      <c r="J525">
        <v>32.025680160287699</v>
      </c>
      <c r="K525">
        <v>2.03350438760007</v>
      </c>
      <c r="L525">
        <v>231.85969848419501</v>
      </c>
      <c r="M525">
        <v>2890.4980705517301</v>
      </c>
      <c r="N525">
        <v>16290.416598928799</v>
      </c>
      <c r="O525">
        <v>1495.6009087001801</v>
      </c>
      <c r="P525">
        <v>10458.965813131101</v>
      </c>
      <c r="Q525">
        <v>5825.97035126629</v>
      </c>
      <c r="R525">
        <v>807.739928229464</v>
      </c>
      <c r="S525">
        <v>6417.2673607955903</v>
      </c>
      <c r="T525">
        <v>15713.4487727715</v>
      </c>
      <c r="V525">
        <v>21164.3223227866</v>
      </c>
      <c r="W525">
        <v>51164.884569246402</v>
      </c>
      <c r="X525">
        <v>25984.2642696033</v>
      </c>
      <c r="Y525">
        <v>2.9496581190076898</v>
      </c>
      <c r="Z525">
        <v>0.60109648505961399</v>
      </c>
      <c r="AA525">
        <v>0.35150906697379197</v>
      </c>
      <c r="AB525">
        <v>366.27243959795999</v>
      </c>
      <c r="AC525">
        <v>10460.8747201398</v>
      </c>
      <c r="AD525">
        <v>10264.9</v>
      </c>
      <c r="AE525">
        <v>3465.9532304261002</v>
      </c>
      <c r="AF525">
        <v>9592.5832045015104</v>
      </c>
      <c r="AG525">
        <v>6396.2190458819696</v>
      </c>
      <c r="AH525">
        <v>379.03623156616197</v>
      </c>
      <c r="AI525">
        <v>58.371277841570802</v>
      </c>
      <c r="AJ525">
        <v>16946.035524848401</v>
      </c>
      <c r="AK525">
        <v>12399.970269642199</v>
      </c>
      <c r="AL525">
        <v>8257.0590601492804</v>
      </c>
    </row>
    <row r="526" spans="1:38" x14ac:dyDescent="0.25">
      <c r="A526" t="s">
        <v>72</v>
      </c>
      <c r="B526" t="s">
        <v>73</v>
      </c>
      <c r="C526">
        <v>2010</v>
      </c>
      <c r="D526">
        <v>4.7266785981109196</v>
      </c>
      <c r="E526">
        <v>3.96185924389331</v>
      </c>
      <c r="F526">
        <v>18.109383117021</v>
      </c>
      <c r="G526">
        <v>220.02694778879601</v>
      </c>
      <c r="H526">
        <v>7.1069561816989397</v>
      </c>
      <c r="I526">
        <v>0.11884184230015001</v>
      </c>
      <c r="J526">
        <v>31.847077884186199</v>
      </c>
      <c r="K526">
        <v>1.8417810852398999</v>
      </c>
      <c r="L526">
        <v>225.03634549665799</v>
      </c>
      <c r="M526">
        <v>2893.88299739281</v>
      </c>
      <c r="N526">
        <v>17205.531578287901</v>
      </c>
      <c r="O526">
        <v>1560.1511721054101</v>
      </c>
      <c r="P526">
        <v>10322.277020937099</v>
      </c>
      <c r="Q526">
        <v>5546.6834205681698</v>
      </c>
      <c r="R526">
        <v>813.31875904736501</v>
      </c>
      <c r="S526">
        <v>6490.2209631202204</v>
      </c>
      <c r="T526">
        <v>15801.8837814909</v>
      </c>
      <c r="U526">
        <v>31939.152417599998</v>
      </c>
      <c r="V526">
        <v>21505.340962102298</v>
      </c>
      <c r="W526">
        <v>51580.233281936999</v>
      </c>
      <c r="X526">
        <v>26477.241891839501</v>
      </c>
      <c r="Y526">
        <v>2.9438447133807699</v>
      </c>
      <c r="Z526">
        <v>0.57853061074695999</v>
      </c>
      <c r="AA526">
        <v>0.32184983437221698</v>
      </c>
      <c r="AB526">
        <v>361.834944350885</v>
      </c>
      <c r="AC526">
        <v>10481.4336974623</v>
      </c>
      <c r="AD526">
        <v>10305.51</v>
      </c>
      <c r="AE526">
        <v>3517.1858260296799</v>
      </c>
      <c r="AF526">
        <v>9655.8823703736507</v>
      </c>
      <c r="AG526">
        <v>6500.8760059874703</v>
      </c>
      <c r="AH526">
        <v>404.77818063197498</v>
      </c>
      <c r="AI526">
        <v>64.210110939239698</v>
      </c>
      <c r="AJ526">
        <v>17036.575949647799</v>
      </c>
      <c r="AK526">
        <v>12497.564607190299</v>
      </c>
      <c r="AL526">
        <v>8220.7551046035096</v>
      </c>
    </row>
    <row r="527" spans="1:38" x14ac:dyDescent="0.25">
      <c r="A527" t="s">
        <v>72</v>
      </c>
      <c r="B527" t="s">
        <v>73</v>
      </c>
      <c r="C527">
        <v>2011</v>
      </c>
      <c r="D527">
        <v>4.9321506284300902</v>
      </c>
      <c r="E527">
        <v>4.0761701395284096</v>
      </c>
      <c r="F527">
        <v>17.850998400855001</v>
      </c>
      <c r="G527">
        <v>195.64279969401699</v>
      </c>
      <c r="H527">
        <v>6.42184918893419</v>
      </c>
      <c r="I527">
        <v>0.11615842284428</v>
      </c>
      <c r="J527">
        <v>30.330960176393798</v>
      </c>
      <c r="K527">
        <v>1.6206119628735101</v>
      </c>
      <c r="L527">
        <v>216.70555225760401</v>
      </c>
      <c r="M527">
        <v>2919.02567348497</v>
      </c>
      <c r="N527">
        <v>17678.9569752108</v>
      </c>
      <c r="O527">
        <v>1578.93091863566</v>
      </c>
      <c r="P527">
        <v>10220.341923378601</v>
      </c>
      <c r="Q527">
        <v>5306.1226027388902</v>
      </c>
      <c r="R527">
        <v>857.95799643510395</v>
      </c>
      <c r="S527">
        <v>6617.5320887620601</v>
      </c>
      <c r="T527">
        <v>16066.520204730001</v>
      </c>
      <c r="V527">
        <v>21941.831649152002</v>
      </c>
      <c r="W527">
        <v>52412.2022873678</v>
      </c>
      <c r="X527">
        <v>26640.380923951601</v>
      </c>
      <c r="Y527">
        <v>2.9595147372067201</v>
      </c>
      <c r="Z527">
        <v>0.52179326410378601</v>
      </c>
      <c r="AA527">
        <v>0.28788844930648899</v>
      </c>
      <c r="AB527">
        <v>364.30898190554302</v>
      </c>
      <c r="AC527">
        <v>10488.748205350301</v>
      </c>
      <c r="AD527">
        <v>10334.450000000001</v>
      </c>
      <c r="AE527">
        <v>3567.1121361000401</v>
      </c>
      <c r="AF527">
        <v>9755.9217888638796</v>
      </c>
      <c r="AG527">
        <v>6634.6538272425896</v>
      </c>
      <c r="AH527">
        <v>410.07375424501998</v>
      </c>
      <c r="AI527">
        <v>68.8185813351609</v>
      </c>
      <c r="AJ527">
        <v>17241.652232418299</v>
      </c>
      <c r="AK527">
        <v>12660.8929915506</v>
      </c>
      <c r="AL527">
        <v>8226.3196466453901</v>
      </c>
    </row>
    <row r="528" spans="1:38" x14ac:dyDescent="0.25">
      <c r="A528" t="s">
        <v>72</v>
      </c>
      <c r="B528" t="s">
        <v>73</v>
      </c>
      <c r="C528">
        <v>2012</v>
      </c>
      <c r="D528">
        <v>4.8365070615422603</v>
      </c>
      <c r="E528">
        <v>3.9381509985085099</v>
      </c>
      <c r="F528">
        <v>15.9279324145408</v>
      </c>
      <c r="G528">
        <v>162.120258662015</v>
      </c>
      <c r="H528">
        <v>5.8247976862228903</v>
      </c>
      <c r="I528">
        <v>0.116414536113296</v>
      </c>
      <c r="J528">
        <v>29.0872910418883</v>
      </c>
      <c r="K528">
        <v>1.4867585810308701</v>
      </c>
      <c r="L528">
        <v>206.88143337935401</v>
      </c>
      <c r="M528">
        <v>2605.2475661826802</v>
      </c>
      <c r="N528">
        <v>15647.4687978614</v>
      </c>
      <c r="O528">
        <v>1411.2442593194201</v>
      </c>
      <c r="P528">
        <v>8985.6713485174605</v>
      </c>
      <c r="Q528">
        <v>4592.9335646380496</v>
      </c>
      <c r="R528">
        <v>756.41916773646903</v>
      </c>
      <c r="S528">
        <v>6142.13675940757</v>
      </c>
      <c r="T528">
        <v>14838.7403189899</v>
      </c>
      <c r="V528">
        <v>19890.491823458098</v>
      </c>
      <c r="W528">
        <v>47850.248881400097</v>
      </c>
      <c r="X528">
        <v>23517.9815006934</v>
      </c>
      <c r="Y528">
        <v>2.5956738542698101</v>
      </c>
      <c r="Z528">
        <v>0.52442332629987298</v>
      </c>
      <c r="AA528">
        <v>0.27167105929352298</v>
      </c>
      <c r="AB528">
        <v>320.56777478239098</v>
      </c>
      <c r="AC528">
        <v>9237.8881045378803</v>
      </c>
      <c r="AD528">
        <v>9111.42</v>
      </c>
      <c r="AE528">
        <v>3223.5030650396602</v>
      </c>
      <c r="AF528">
        <v>8901.5483473861805</v>
      </c>
      <c r="AG528">
        <v>5987.8268920689798</v>
      </c>
      <c r="AH528">
        <v>378.71147803826</v>
      </c>
      <c r="AI528">
        <v>65.615100402453393</v>
      </c>
      <c r="AJ528">
        <v>15488.226015725</v>
      </c>
      <c r="AK528">
        <v>11432.819595552</v>
      </c>
      <c r="AL528">
        <v>7324.58788870235</v>
      </c>
    </row>
    <row r="529" spans="1:38" x14ac:dyDescent="0.25">
      <c r="A529" t="s">
        <v>72</v>
      </c>
      <c r="B529" t="s">
        <v>73</v>
      </c>
      <c r="C529">
        <v>2013</v>
      </c>
      <c r="D529">
        <v>5.0788212530940502</v>
      </c>
      <c r="E529">
        <v>4.0861083994383298</v>
      </c>
      <c r="F529">
        <v>15.082129306755601</v>
      </c>
      <c r="G529">
        <v>152.30490839570101</v>
      </c>
      <c r="H529">
        <v>5.2837745874471604</v>
      </c>
      <c r="I529">
        <v>0.118740238623688</v>
      </c>
      <c r="J529">
        <v>29.153231851964801</v>
      </c>
      <c r="K529">
        <v>1.3560946929734099</v>
      </c>
      <c r="L529">
        <v>197.58389908128399</v>
      </c>
      <c r="M529">
        <v>2574.9585742978102</v>
      </c>
      <c r="N529">
        <v>15404.9932006286</v>
      </c>
      <c r="O529">
        <v>1369.71547731788</v>
      </c>
      <c r="P529">
        <v>8779.7509447522698</v>
      </c>
      <c r="Q529">
        <v>4427.54505725745</v>
      </c>
      <c r="R529">
        <v>742.87727966675197</v>
      </c>
      <c r="S529">
        <v>6220.3429455536798</v>
      </c>
      <c r="T529">
        <v>14939.830358032301</v>
      </c>
      <c r="V529">
        <v>19957.827052908298</v>
      </c>
      <c r="W529">
        <v>48002.148423378203</v>
      </c>
      <c r="X529">
        <v>22906.6011652417</v>
      </c>
      <c r="Y529">
        <v>2.4953489570302598</v>
      </c>
      <c r="Z529">
        <v>0.51930031852809699</v>
      </c>
      <c r="AA529">
        <v>0.25521980880969197</v>
      </c>
      <c r="AB529">
        <v>310.28615963001698</v>
      </c>
      <c r="AC529">
        <v>8987.4102613510204</v>
      </c>
      <c r="AD529">
        <v>8867.27</v>
      </c>
      <c r="AE529">
        <v>3225.67361085639</v>
      </c>
      <c r="AF529">
        <v>8861.3106332028001</v>
      </c>
      <c r="AG529">
        <v>5999.2565739095598</v>
      </c>
      <c r="AH529">
        <v>381.10441177392403</v>
      </c>
      <c r="AI529">
        <v>68.067292557492607</v>
      </c>
      <c r="AJ529">
        <v>15414.6557539111</v>
      </c>
      <c r="AK529">
        <v>11434.1109221104</v>
      </c>
      <c r="AL529">
        <v>7260.6425606442599</v>
      </c>
    </row>
    <row r="530" spans="1:38" x14ac:dyDescent="0.25">
      <c r="A530" t="s">
        <v>72</v>
      </c>
      <c r="B530" t="s">
        <v>73</v>
      </c>
      <c r="C530">
        <v>2014</v>
      </c>
      <c r="D530">
        <v>5.0496411933154297</v>
      </c>
      <c r="E530">
        <v>4.0376453380278603</v>
      </c>
      <c r="F530">
        <v>14.3434291755507</v>
      </c>
      <c r="G530">
        <v>141.72237290148999</v>
      </c>
      <c r="H530">
        <v>4.8153937497659003</v>
      </c>
      <c r="I530">
        <v>0.11633529038236699</v>
      </c>
      <c r="J530">
        <v>28.082267185387</v>
      </c>
      <c r="K530">
        <v>1.2444267262901201</v>
      </c>
      <c r="L530">
        <v>186.09143739747299</v>
      </c>
      <c r="M530">
        <v>2505.7746003542802</v>
      </c>
      <c r="N530">
        <v>15125.9077652667</v>
      </c>
      <c r="O530">
        <v>1335.2682746457201</v>
      </c>
      <c r="P530">
        <v>8573.0557283614908</v>
      </c>
      <c r="Q530">
        <v>4193.4287524437896</v>
      </c>
      <c r="R530">
        <v>727.61131085834802</v>
      </c>
      <c r="S530">
        <v>6132.0362366388499</v>
      </c>
      <c r="T530">
        <v>14719.7488291016</v>
      </c>
      <c r="V530">
        <v>19757.644150695702</v>
      </c>
      <c r="W530">
        <v>47183.5625019656</v>
      </c>
      <c r="X530">
        <v>22342.532306687201</v>
      </c>
      <c r="Y530">
        <v>2.2808367381781198</v>
      </c>
      <c r="Z530">
        <v>0.50333448815140602</v>
      </c>
      <c r="AA530">
        <v>0.24008467324070201</v>
      </c>
      <c r="AB530">
        <v>296.00542724639701</v>
      </c>
      <c r="AC530">
        <v>8651.1266382706599</v>
      </c>
      <c r="AD530">
        <v>8539.9</v>
      </c>
      <c r="AE530">
        <v>3155.6182698866501</v>
      </c>
      <c r="AF530">
        <v>8642.9633819302508</v>
      </c>
      <c r="AG530">
        <v>5881.7294045443996</v>
      </c>
      <c r="AH530">
        <v>373.911672948263</v>
      </c>
      <c r="AI530">
        <v>69.803554105177597</v>
      </c>
      <c r="AJ530">
        <v>15081.4271401236</v>
      </c>
      <c r="AK530">
        <v>11185.7623691749</v>
      </c>
      <c r="AL530">
        <v>7045.50114847233</v>
      </c>
    </row>
    <row r="531" spans="1:38" x14ac:dyDescent="0.25">
      <c r="A531" t="s">
        <v>72</v>
      </c>
      <c r="B531" t="s">
        <v>73</v>
      </c>
      <c r="C531">
        <v>2015</v>
      </c>
      <c r="D531">
        <v>4.7458035901235096</v>
      </c>
      <c r="E531">
        <v>3.7778677301288202</v>
      </c>
      <c r="F531">
        <v>13.9921373002478</v>
      </c>
      <c r="G531">
        <v>123.741094907774</v>
      </c>
      <c r="H531">
        <v>4.4654864122659399</v>
      </c>
      <c r="I531">
        <v>0.108992644887333</v>
      </c>
      <c r="J531">
        <v>25.870531462786701</v>
      </c>
      <c r="K531">
        <v>1.1498576873453299</v>
      </c>
      <c r="L531">
        <v>174.93856767840799</v>
      </c>
      <c r="M531">
        <v>2402.5008703140902</v>
      </c>
      <c r="N531">
        <v>14619.5222518923</v>
      </c>
      <c r="O531">
        <v>1293.9540250446701</v>
      </c>
      <c r="P531">
        <v>8191.3288860537104</v>
      </c>
      <c r="Q531">
        <v>3966.3791863001202</v>
      </c>
      <c r="R531">
        <v>675.35541304103197</v>
      </c>
      <c r="S531">
        <v>5968.8779208819296</v>
      </c>
      <c r="T531">
        <v>14356.438607546601</v>
      </c>
      <c r="V531">
        <v>19220.670977660498</v>
      </c>
      <c r="W531">
        <v>45721.586472637297</v>
      </c>
      <c r="X531">
        <v>21555.912565343198</v>
      </c>
      <c r="Y531">
        <v>1.9667519038513801</v>
      </c>
      <c r="Z531">
        <v>0.46482793503422498</v>
      </c>
      <c r="AA531">
        <v>0.22466882089428999</v>
      </c>
      <c r="AB531">
        <v>290.16143819490998</v>
      </c>
      <c r="AC531">
        <v>8395.8242920984503</v>
      </c>
      <c r="AD531">
        <v>8303.9500000000007</v>
      </c>
      <c r="AE531">
        <v>3023.6667707988199</v>
      </c>
      <c r="AF531">
        <v>8308.4381882641101</v>
      </c>
      <c r="AG531">
        <v>5645.9135826207603</v>
      </c>
      <c r="AH531">
        <v>363.94288956957098</v>
      </c>
      <c r="AI531">
        <v>70.212080810527297</v>
      </c>
      <c r="AJ531">
        <v>14493.0784091523</v>
      </c>
      <c r="AK531">
        <v>10730.812896756701</v>
      </c>
      <c r="AL531">
        <v>6717.8765030004697</v>
      </c>
    </row>
    <row r="532" spans="1:38" x14ac:dyDescent="0.25">
      <c r="A532" t="s">
        <v>72</v>
      </c>
      <c r="B532" t="s">
        <v>73</v>
      </c>
      <c r="C532">
        <v>2016</v>
      </c>
      <c r="D532">
        <v>4.6917105576416596</v>
      </c>
      <c r="E532">
        <v>3.7183991389123898</v>
      </c>
      <c r="F532">
        <v>13.904402190407801</v>
      </c>
      <c r="G532">
        <v>120.019825694792</v>
      </c>
      <c r="H532">
        <v>4.2025990143742096</v>
      </c>
      <c r="I532">
        <v>0.104753708788457</v>
      </c>
      <c r="J532">
        <v>24.883162754182699</v>
      </c>
      <c r="K532">
        <v>1.0799701476138299</v>
      </c>
      <c r="L532">
        <v>165.68713246378601</v>
      </c>
      <c r="M532">
        <v>2401.0655955900702</v>
      </c>
      <c r="N532">
        <v>14440.7823922761</v>
      </c>
      <c r="O532">
        <v>1284.7119184641599</v>
      </c>
      <c r="P532">
        <v>8134.1500289121004</v>
      </c>
      <c r="Q532">
        <v>3942.8833301058198</v>
      </c>
      <c r="R532">
        <v>667.45747792076702</v>
      </c>
      <c r="S532">
        <v>6025.5863201346801</v>
      </c>
      <c r="T532">
        <v>14480.3611914104</v>
      </c>
      <c r="U532">
        <v>28832.844435700001</v>
      </c>
      <c r="V532">
        <v>19359.593140060901</v>
      </c>
      <c r="W532">
        <v>45899.274661994401</v>
      </c>
      <c r="X532">
        <v>21263.741147019198</v>
      </c>
      <c r="Y532">
        <v>1.9044971569731399</v>
      </c>
      <c r="Z532">
        <v>0.44369458185431798</v>
      </c>
      <c r="AA532">
        <v>0.21493140702058</v>
      </c>
      <c r="AB532">
        <v>291.56388414522303</v>
      </c>
      <c r="AC532">
        <v>8188.4112895742401</v>
      </c>
      <c r="AD532">
        <v>8100.14</v>
      </c>
      <c r="AE532">
        <v>3020.4929846946102</v>
      </c>
      <c r="AF532">
        <v>8377.6054417076994</v>
      </c>
      <c r="AG532">
        <v>5637.5733394895797</v>
      </c>
      <c r="AH532">
        <v>365.36286138253098</v>
      </c>
      <c r="AI532">
        <v>71.885788484473395</v>
      </c>
      <c r="AJ532">
        <v>14462.0991039082</v>
      </c>
      <c r="AK532">
        <v>10695.070636795501</v>
      </c>
      <c r="AL532">
        <v>6664.9730757336902</v>
      </c>
    </row>
    <row r="533" spans="1:38" x14ac:dyDescent="0.25">
      <c r="A533" t="s">
        <v>72</v>
      </c>
      <c r="B533" t="s">
        <v>73</v>
      </c>
      <c r="C533">
        <v>2017</v>
      </c>
      <c r="D533">
        <v>4.6394623525947001</v>
      </c>
      <c r="E533">
        <v>3.6664605998125102</v>
      </c>
      <c r="F533">
        <v>13.961337388356601</v>
      </c>
      <c r="G533">
        <v>113.60471734210699</v>
      </c>
      <c r="H533">
        <v>3.7945737015906702</v>
      </c>
      <c r="I533">
        <v>9.8912642310300794E-2</v>
      </c>
      <c r="J533">
        <v>23.615658463576001</v>
      </c>
      <c r="K533">
        <v>0.97061327588479596</v>
      </c>
      <c r="L533">
        <v>152.12083593256699</v>
      </c>
      <c r="M533">
        <v>2429.1774411270299</v>
      </c>
      <c r="N533">
        <v>14624.5063532978</v>
      </c>
      <c r="O533">
        <v>1297.01101354861</v>
      </c>
      <c r="P533">
        <v>8180.1049502803698</v>
      </c>
      <c r="Q533">
        <v>3951.2455124983899</v>
      </c>
      <c r="R533">
        <v>662.66924551490604</v>
      </c>
      <c r="S533">
        <v>6083.6603678505298</v>
      </c>
      <c r="T533">
        <v>14637.874774891399</v>
      </c>
      <c r="V533">
        <v>19712.972644270802</v>
      </c>
      <c r="W533">
        <v>46340.261346416701</v>
      </c>
      <c r="X533">
        <v>21496.831340989698</v>
      </c>
      <c r="Y533">
        <v>1.85914354628375</v>
      </c>
      <c r="Z533">
        <v>0.40386238753152898</v>
      </c>
      <c r="AA533">
        <v>0.19799240815018301</v>
      </c>
      <c r="AB533">
        <v>295.21468292680299</v>
      </c>
      <c r="AC533">
        <v>8264.9667358876304</v>
      </c>
      <c r="AD533">
        <v>8184.6</v>
      </c>
      <c r="AE533">
        <v>3030.3234053931001</v>
      </c>
      <c r="AF533">
        <v>8483.5455591972805</v>
      </c>
      <c r="AG533">
        <v>5683.7495752661698</v>
      </c>
      <c r="AH533">
        <v>369.00269670975399</v>
      </c>
      <c r="AI533">
        <v>74.693347237772997</v>
      </c>
      <c r="AJ533">
        <v>14580.675702250001</v>
      </c>
      <c r="AK533">
        <v>10748.0216755859</v>
      </c>
      <c r="AL533">
        <v>6678.7976833120601</v>
      </c>
    </row>
    <row r="534" spans="1:38" x14ac:dyDescent="0.25">
      <c r="A534" t="s">
        <v>74</v>
      </c>
      <c r="B534" t="s">
        <v>75</v>
      </c>
      <c r="C534">
        <v>1990</v>
      </c>
      <c r="D534">
        <v>5.4284033894045001</v>
      </c>
      <c r="E534">
        <v>4.5414889599175803</v>
      </c>
      <c r="F534">
        <v>20.805043693289701</v>
      </c>
      <c r="G534">
        <v>110.543845127781</v>
      </c>
      <c r="H534">
        <v>3.3640509663286902</v>
      </c>
      <c r="I534">
        <v>0.33643763965970502</v>
      </c>
      <c r="J534">
        <v>35.105651299115401</v>
      </c>
      <c r="K534">
        <v>0.98768260420617404</v>
      </c>
      <c r="L534">
        <v>323.14102681327103</v>
      </c>
      <c r="M534">
        <v>2334.9034079564099</v>
      </c>
      <c r="N534">
        <v>3570.7173474057299</v>
      </c>
      <c r="O534">
        <v>331.30800563322401</v>
      </c>
      <c r="P534">
        <v>5066.84581318237</v>
      </c>
      <c r="Q534">
        <v>3452.7001291742699</v>
      </c>
      <c r="R534">
        <v>538.08109708541497</v>
      </c>
      <c r="S534">
        <v>3935.8716400953299</v>
      </c>
      <c r="T534">
        <v>15977.862308109399</v>
      </c>
      <c r="U534">
        <v>13288.6245263</v>
      </c>
      <c r="V534">
        <v>8377.1675732818203</v>
      </c>
      <c r="W534">
        <v>22374.0153428829</v>
      </c>
      <c r="X534">
        <v>24880.247162876702</v>
      </c>
      <c r="Y534">
        <v>3.3671321521401598</v>
      </c>
      <c r="Z534">
        <v>0.38498280399939999</v>
      </c>
      <c r="AA534">
        <v>2.0969792838278098</v>
      </c>
      <c r="AB534">
        <v>608.21749889931004</v>
      </c>
      <c r="AC534">
        <v>6489.2467073962798</v>
      </c>
      <c r="AD534">
        <v>6479.55</v>
      </c>
      <c r="AE534">
        <v>2390.2167970150199</v>
      </c>
      <c r="AF534">
        <v>3033.9822277174999</v>
      </c>
      <c r="AG534">
        <v>2149.09776730048</v>
      </c>
      <c r="AH534">
        <v>550.26210110514398</v>
      </c>
      <c r="AI534">
        <v>92.093635637722201</v>
      </c>
      <c r="AJ534">
        <v>6302.6018717174602</v>
      </c>
      <c r="AK534">
        <v>4742.90999570847</v>
      </c>
      <c r="AL534">
        <v>3179.1438634853798</v>
      </c>
    </row>
    <row r="535" spans="1:38" x14ac:dyDescent="0.25">
      <c r="A535" t="s">
        <v>74</v>
      </c>
      <c r="B535" t="s">
        <v>75</v>
      </c>
      <c r="C535">
        <v>1991</v>
      </c>
      <c r="D535">
        <v>5.5375216726420096</v>
      </c>
      <c r="E535">
        <v>4.4551557580428902</v>
      </c>
      <c r="F535">
        <v>20.8186611266866</v>
      </c>
      <c r="G535">
        <v>101.166103219462</v>
      </c>
      <c r="H535">
        <v>3.4701056914653599</v>
      </c>
      <c r="I535">
        <v>0.35130700344966098</v>
      </c>
      <c r="J535">
        <v>38.578118316927998</v>
      </c>
      <c r="K535">
        <v>0.98699761193972002</v>
      </c>
      <c r="L535">
        <v>317.37194017327403</v>
      </c>
      <c r="M535">
        <v>2250.8343089779601</v>
      </c>
      <c r="N535">
        <v>3554.24801926891</v>
      </c>
      <c r="O535">
        <v>352.46026641114997</v>
      </c>
      <c r="P535">
        <v>4904.2770778449203</v>
      </c>
      <c r="Q535">
        <v>3291.6499910472598</v>
      </c>
      <c r="R535">
        <v>550.36437133001698</v>
      </c>
      <c r="S535">
        <v>3786.8333388302699</v>
      </c>
      <c r="T535">
        <v>15585.461164295901</v>
      </c>
      <c r="V535">
        <v>8298.3595405290707</v>
      </c>
      <c r="W535">
        <v>21696.470177001302</v>
      </c>
      <c r="X535">
        <v>24701.5768001943</v>
      </c>
      <c r="Y535">
        <v>3.4173253727870798</v>
      </c>
      <c r="Z535">
        <v>0.37380261822889699</v>
      </c>
      <c r="AA535">
        <v>2.1180329255106298</v>
      </c>
      <c r="AB535">
        <v>601.408938802531</v>
      </c>
      <c r="AC535">
        <v>6348.08382108352</v>
      </c>
      <c r="AD535">
        <v>6349.3</v>
      </c>
      <c r="AE535">
        <v>2307.7324293142401</v>
      </c>
      <c r="AF535">
        <v>2952.2502156943301</v>
      </c>
      <c r="AG535">
        <v>2065.6865179266301</v>
      </c>
      <c r="AH535">
        <v>541.09175894236796</v>
      </c>
      <c r="AI535">
        <v>94.070873712112103</v>
      </c>
      <c r="AJ535">
        <v>6048.7743943620198</v>
      </c>
      <c r="AK535">
        <v>4534.64151599872</v>
      </c>
      <c r="AL535">
        <v>3029.0819402563702</v>
      </c>
    </row>
    <row r="536" spans="1:38" x14ac:dyDescent="0.25">
      <c r="A536" t="s">
        <v>74</v>
      </c>
      <c r="B536" t="s">
        <v>75</v>
      </c>
      <c r="C536">
        <v>1992</v>
      </c>
      <c r="D536">
        <v>5.5776564370328403</v>
      </c>
      <c r="E536">
        <v>4.5098846469026199</v>
      </c>
      <c r="F536">
        <v>21.673334709725399</v>
      </c>
      <c r="G536">
        <v>94.479047859933203</v>
      </c>
      <c r="H536">
        <v>3.3036762256926999</v>
      </c>
      <c r="I536">
        <v>0.341810364213189</v>
      </c>
      <c r="J536">
        <v>47.894190423916598</v>
      </c>
      <c r="K536">
        <v>0.93816714799453305</v>
      </c>
      <c r="L536">
        <v>307.30972927541802</v>
      </c>
      <c r="M536">
        <v>2201.2238443913502</v>
      </c>
      <c r="N536">
        <v>3553.6783523542299</v>
      </c>
      <c r="O536">
        <v>371.23766269180902</v>
      </c>
      <c r="P536">
        <v>4811.2906226054502</v>
      </c>
      <c r="Q536">
        <v>3188.7044898985901</v>
      </c>
      <c r="R536">
        <v>526.03141658725303</v>
      </c>
      <c r="S536">
        <v>3712.8642353207201</v>
      </c>
      <c r="T536">
        <v>15504.5820724718</v>
      </c>
      <c r="V536">
        <v>8333.2781380381293</v>
      </c>
      <c r="W536">
        <v>21402.9416398178</v>
      </c>
      <c r="X536">
        <v>24725.942192268001</v>
      </c>
      <c r="Y536">
        <v>2.7105694284856399</v>
      </c>
      <c r="Z536">
        <v>0.36899984199236502</v>
      </c>
      <c r="AA536">
        <v>2.0343006380804298</v>
      </c>
      <c r="AB536">
        <v>607.16205266864699</v>
      </c>
      <c r="AC536">
        <v>6307.6039839581799</v>
      </c>
      <c r="AD536">
        <v>6318.05</v>
      </c>
      <c r="AE536">
        <v>2264.5218863157302</v>
      </c>
      <c r="AF536">
        <v>2902.9547300091499</v>
      </c>
      <c r="AG536">
        <v>2015.9115339908401</v>
      </c>
      <c r="AH536">
        <v>541.09969143126</v>
      </c>
      <c r="AI536">
        <v>96.711289168770193</v>
      </c>
      <c r="AJ536">
        <v>5901.7286840905699</v>
      </c>
      <c r="AK536">
        <v>4399.1099632759797</v>
      </c>
      <c r="AL536">
        <v>2925.0881144248601</v>
      </c>
    </row>
    <row r="537" spans="1:38" x14ac:dyDescent="0.25">
      <c r="A537" t="s">
        <v>74</v>
      </c>
      <c r="B537" t="s">
        <v>75</v>
      </c>
      <c r="C537">
        <v>1993</v>
      </c>
      <c r="D537">
        <v>5.56106125597013</v>
      </c>
      <c r="E537">
        <v>4.53661674326138</v>
      </c>
      <c r="F537">
        <v>22.248415228160901</v>
      </c>
      <c r="G537">
        <v>89.872560048700194</v>
      </c>
      <c r="H537">
        <v>2.9703864464256702</v>
      </c>
      <c r="I537">
        <v>0.31633490234314299</v>
      </c>
      <c r="J537">
        <v>52.008626180093998</v>
      </c>
      <c r="K537">
        <v>0.83034606558422897</v>
      </c>
      <c r="L537">
        <v>284.41088840267997</v>
      </c>
      <c r="M537">
        <v>2161.2294376372902</v>
      </c>
      <c r="N537">
        <v>3552.6870486765301</v>
      </c>
      <c r="O537">
        <v>408.61306664302299</v>
      </c>
      <c r="P537">
        <v>4726.0652247485395</v>
      </c>
      <c r="Q537">
        <v>3095.0511510342399</v>
      </c>
      <c r="R537">
        <v>578.78492328949403</v>
      </c>
      <c r="S537">
        <v>3632.8943091166798</v>
      </c>
      <c r="T537">
        <v>15398.714716272199</v>
      </c>
      <c r="V537">
        <v>8357.3679388388991</v>
      </c>
      <c r="W537">
        <v>21080.597165557301</v>
      </c>
      <c r="X537">
        <v>24863.9733198295</v>
      </c>
      <c r="Y537">
        <v>2.37058013572979</v>
      </c>
      <c r="Z537">
        <v>0.33671981247810101</v>
      </c>
      <c r="AA537">
        <v>1.8441217101708001</v>
      </c>
      <c r="AB537">
        <v>613.55394940731298</v>
      </c>
      <c r="AC537">
        <v>6298.3357625028802</v>
      </c>
      <c r="AD537">
        <v>6318.24</v>
      </c>
      <c r="AE537">
        <v>2224.5603816740299</v>
      </c>
      <c r="AF537">
        <v>2860.68208452416</v>
      </c>
      <c r="AG537">
        <v>1976.78363489563</v>
      </c>
      <c r="AH537">
        <v>535.48565190447403</v>
      </c>
      <c r="AI537">
        <v>99.186162192887707</v>
      </c>
      <c r="AJ537">
        <v>5764.3130183496496</v>
      </c>
      <c r="AK537">
        <v>4286.18518207124</v>
      </c>
      <c r="AL537">
        <v>2835.3478640427202</v>
      </c>
    </row>
    <row r="538" spans="1:38" x14ac:dyDescent="0.25">
      <c r="A538" t="s">
        <v>74</v>
      </c>
      <c r="B538" t="s">
        <v>75</v>
      </c>
      <c r="C538">
        <v>1994</v>
      </c>
      <c r="D538">
        <v>5.4205747359859497</v>
      </c>
      <c r="E538">
        <v>4.4839804128081902</v>
      </c>
      <c r="F538">
        <v>22.7800339860976</v>
      </c>
      <c r="G538">
        <v>83.644252359434901</v>
      </c>
      <c r="H538">
        <v>2.6717589236805801</v>
      </c>
      <c r="I538">
        <v>0.291252619066453</v>
      </c>
      <c r="J538">
        <v>56.7958699079729</v>
      </c>
      <c r="K538">
        <v>0.73244688934761304</v>
      </c>
      <c r="L538">
        <v>261.04633789528202</v>
      </c>
      <c r="M538">
        <v>2111.1110337680502</v>
      </c>
      <c r="N538">
        <v>3546.21103271829</v>
      </c>
      <c r="O538">
        <v>436.02635845086098</v>
      </c>
      <c r="P538">
        <v>4603.3284669234099</v>
      </c>
      <c r="Q538">
        <v>2989.9484860576999</v>
      </c>
      <c r="R538">
        <v>591.23445255432705</v>
      </c>
      <c r="S538">
        <v>3537.2796174835698</v>
      </c>
      <c r="T538">
        <v>15161.781283841799</v>
      </c>
      <c r="V538">
        <v>8368.3891341569597</v>
      </c>
      <c r="W538">
        <v>20662.561248253402</v>
      </c>
      <c r="X538">
        <v>24749.552833356898</v>
      </c>
      <c r="Y538">
        <v>2.7501252044502702</v>
      </c>
      <c r="Z538">
        <v>0.30430506584435901</v>
      </c>
      <c r="AA538">
        <v>1.65303301859777</v>
      </c>
      <c r="AB538">
        <v>615.85267400447901</v>
      </c>
      <c r="AC538">
        <v>6205.7483430309403</v>
      </c>
      <c r="AD538">
        <v>6232.74</v>
      </c>
      <c r="AE538">
        <v>2181.2783193949199</v>
      </c>
      <c r="AF538">
        <v>2797.9203641476201</v>
      </c>
      <c r="AG538">
        <v>1930.3256149701699</v>
      </c>
      <c r="AH538">
        <v>534.37330039777305</v>
      </c>
      <c r="AI538">
        <v>101.596237269952</v>
      </c>
      <c r="AJ538">
        <v>5605.4048315255404</v>
      </c>
      <c r="AK538">
        <v>4152.6092000380504</v>
      </c>
      <c r="AL538">
        <v>2739.1003055780502</v>
      </c>
    </row>
    <row r="539" spans="1:38" x14ac:dyDescent="0.25">
      <c r="A539" t="s">
        <v>74</v>
      </c>
      <c r="B539" t="s">
        <v>75</v>
      </c>
      <c r="C539">
        <v>1995</v>
      </c>
      <c r="D539">
        <v>5.6651312641277602</v>
      </c>
      <c r="E539">
        <v>4.7728380871770897</v>
      </c>
      <c r="F539">
        <v>24.0789681936485</v>
      </c>
      <c r="G539">
        <v>80.090890343677202</v>
      </c>
      <c r="H539">
        <v>2.2876069525523599</v>
      </c>
      <c r="I539">
        <v>0.27126335567766402</v>
      </c>
      <c r="J539">
        <v>59.447388399948103</v>
      </c>
      <c r="K539">
        <v>0.60700960461527997</v>
      </c>
      <c r="L539">
        <v>223.63727579963199</v>
      </c>
      <c r="M539">
        <v>2085.9657200083302</v>
      </c>
      <c r="N539">
        <v>3477.28568862662</v>
      </c>
      <c r="O539">
        <v>458.736864231163</v>
      </c>
      <c r="P539">
        <v>4529.6389621929802</v>
      </c>
      <c r="Q539">
        <v>2910.7520463662299</v>
      </c>
      <c r="R539">
        <v>614.53763139702005</v>
      </c>
      <c r="S539">
        <v>3467.7674852462401</v>
      </c>
      <c r="T539">
        <v>15066.6517227309</v>
      </c>
      <c r="U539">
        <v>11221.3581536</v>
      </c>
      <c r="V539">
        <v>8389.3301925906198</v>
      </c>
      <c r="W539">
        <v>20405.9113780015</v>
      </c>
      <c r="X539">
        <v>24883.1325603154</v>
      </c>
      <c r="Y539">
        <v>2.9472684856317102</v>
      </c>
      <c r="Z539">
        <v>0.26518756069289101</v>
      </c>
      <c r="AA539">
        <v>1.42780976251049</v>
      </c>
      <c r="AB539">
        <v>618.31281458559101</v>
      </c>
      <c r="AC539">
        <v>6194.7549463840796</v>
      </c>
      <c r="AD539">
        <v>6228.2</v>
      </c>
      <c r="AE539">
        <v>2145.4616934043102</v>
      </c>
      <c r="AF539">
        <v>2764.0910037845601</v>
      </c>
      <c r="AG539">
        <v>1899.9542216878999</v>
      </c>
      <c r="AH539">
        <v>526.71740680067296</v>
      </c>
      <c r="AI539">
        <v>103.571390408179</v>
      </c>
      <c r="AJ539">
        <v>5497.0682223364302</v>
      </c>
      <c r="AK539">
        <v>4062.73887108803</v>
      </c>
      <c r="AL539">
        <v>2671.1004493065202</v>
      </c>
    </row>
    <row r="540" spans="1:38" x14ac:dyDescent="0.25">
      <c r="A540" t="s">
        <v>74</v>
      </c>
      <c r="B540" t="s">
        <v>75</v>
      </c>
      <c r="C540">
        <v>1996</v>
      </c>
      <c r="D540">
        <v>5.6257493389222102</v>
      </c>
      <c r="E540">
        <v>4.8381418850239504</v>
      </c>
      <c r="F540">
        <v>25.669104535342701</v>
      </c>
      <c r="G540">
        <v>75.633432496548096</v>
      </c>
      <c r="H540">
        <v>2.07622689525697</v>
      </c>
      <c r="I540">
        <v>0.25068296231597298</v>
      </c>
      <c r="J540">
        <v>60.2597068529887</v>
      </c>
      <c r="K540">
        <v>0.54162742921805795</v>
      </c>
      <c r="L540">
        <v>194.57068295198499</v>
      </c>
      <c r="M540">
        <v>2036.73678447609</v>
      </c>
      <c r="N540">
        <v>3288.9930429122901</v>
      </c>
      <c r="O540">
        <v>466.83809868018699</v>
      </c>
      <c r="P540">
        <v>4424.1097384674704</v>
      </c>
      <c r="Q540">
        <v>2827.7229486070801</v>
      </c>
      <c r="R540">
        <v>555.71756006123599</v>
      </c>
      <c r="S540">
        <v>3390.7959839656901</v>
      </c>
      <c r="T540">
        <v>14930.4417787845</v>
      </c>
      <c r="V540">
        <v>8345.1009972229203</v>
      </c>
      <c r="W540">
        <v>20194.9325125986</v>
      </c>
      <c r="X540">
        <v>24605.533590489798</v>
      </c>
      <c r="Y540">
        <v>2.2041779278156799</v>
      </c>
      <c r="Z540">
        <v>0.236742447891446</v>
      </c>
      <c r="AA540">
        <v>1.2976895631099099</v>
      </c>
      <c r="AB540">
        <v>624.50906522975504</v>
      </c>
      <c r="AC540">
        <v>6127.34994117516</v>
      </c>
      <c r="AD540">
        <v>6165.82</v>
      </c>
      <c r="AE540">
        <v>2097.1207316874102</v>
      </c>
      <c r="AF540">
        <v>2723.9294781772501</v>
      </c>
      <c r="AG540">
        <v>1858.25406772767</v>
      </c>
      <c r="AH540">
        <v>515.24463441834996</v>
      </c>
      <c r="AI540">
        <v>103.242955687133</v>
      </c>
      <c r="AJ540">
        <v>5372.9077503664003</v>
      </c>
      <c r="AK540">
        <v>3952.74545380471</v>
      </c>
      <c r="AL540">
        <v>2589.7704560656098</v>
      </c>
    </row>
    <row r="541" spans="1:38" x14ac:dyDescent="0.25">
      <c r="A541" t="s">
        <v>74</v>
      </c>
      <c r="B541" t="s">
        <v>75</v>
      </c>
      <c r="C541">
        <v>1997</v>
      </c>
      <c r="D541">
        <v>5.8114012057493998</v>
      </c>
      <c r="E541">
        <v>5.0971796701690701</v>
      </c>
      <c r="F541">
        <v>27.672257397053201</v>
      </c>
      <c r="G541">
        <v>71.705195471634497</v>
      </c>
      <c r="H541">
        <v>2.1738942886141501</v>
      </c>
      <c r="I541">
        <v>0.26873413499098903</v>
      </c>
      <c r="J541">
        <v>67.776690975932695</v>
      </c>
      <c r="K541">
        <v>0.54025948770707499</v>
      </c>
      <c r="L541">
        <v>190.99392707997399</v>
      </c>
      <c r="M541">
        <v>2022.82117715406</v>
      </c>
      <c r="N541">
        <v>3129.1490235452202</v>
      </c>
      <c r="O541">
        <v>481.917294774791</v>
      </c>
      <c r="P541">
        <v>4378.0152062785</v>
      </c>
      <c r="Q541">
        <v>2780.22165675417</v>
      </c>
      <c r="R541">
        <v>479.02385882038499</v>
      </c>
      <c r="S541">
        <v>3356.2173569799602</v>
      </c>
      <c r="T541">
        <v>14960.174574831401</v>
      </c>
      <c r="V541">
        <v>8449.60748670875</v>
      </c>
      <c r="W541">
        <v>20010.345126392502</v>
      </c>
      <c r="X541">
        <v>24732.413645141201</v>
      </c>
      <c r="Y541">
        <v>2.9866430363414098</v>
      </c>
      <c r="Z541">
        <v>0.226395638866381</v>
      </c>
      <c r="AA541">
        <v>1.31986015908062</v>
      </c>
      <c r="AB541">
        <v>642.45363131638805</v>
      </c>
      <c r="AC541">
        <v>6122.8461145050896</v>
      </c>
      <c r="AD541">
        <v>6165.66</v>
      </c>
      <c r="AE541">
        <v>2074.5952446716401</v>
      </c>
      <c r="AF541">
        <v>2701.3073337593501</v>
      </c>
      <c r="AG541">
        <v>1843.4602559121299</v>
      </c>
      <c r="AH541">
        <v>507.57613918388</v>
      </c>
      <c r="AI541">
        <v>104.376708371777</v>
      </c>
      <c r="AJ541">
        <v>5327.1674520173401</v>
      </c>
      <c r="AK541">
        <v>3900.4191992022302</v>
      </c>
      <c r="AL541">
        <v>2551.2446784089698</v>
      </c>
    </row>
    <row r="542" spans="1:38" x14ac:dyDescent="0.25">
      <c r="A542" t="s">
        <v>74</v>
      </c>
      <c r="B542" t="s">
        <v>75</v>
      </c>
      <c r="C542">
        <v>1998</v>
      </c>
      <c r="D542">
        <v>6.1788085497345904</v>
      </c>
      <c r="E542">
        <v>5.5259939733202001</v>
      </c>
      <c r="F542">
        <v>30.290327898540902</v>
      </c>
      <c r="G542">
        <v>69.870755711409302</v>
      </c>
      <c r="H542">
        <v>2.26791318635517</v>
      </c>
      <c r="I542">
        <v>0.29370602577204102</v>
      </c>
      <c r="J542">
        <v>70.709478411916095</v>
      </c>
      <c r="K542">
        <v>0.55054556038354896</v>
      </c>
      <c r="L542">
        <v>177.85336309708001</v>
      </c>
      <c r="M542">
        <v>2010.8554650584799</v>
      </c>
      <c r="N542">
        <v>2927.4599547809698</v>
      </c>
      <c r="O542">
        <v>492.914405757385</v>
      </c>
      <c r="P542">
        <v>4322.6364111534504</v>
      </c>
      <c r="Q542">
        <v>2745.7133081295501</v>
      </c>
      <c r="R542">
        <v>448.14788136061202</v>
      </c>
      <c r="S542">
        <v>3333.4958643208001</v>
      </c>
      <c r="T542">
        <v>14987.9612371897</v>
      </c>
      <c r="V542">
        <v>8567.1243656565694</v>
      </c>
      <c r="W542">
        <v>19945.337931307298</v>
      </c>
      <c r="X542">
        <v>24782.268606898499</v>
      </c>
      <c r="Y542">
        <v>3.0998708662777199</v>
      </c>
      <c r="Z542">
        <v>0.232607000271352</v>
      </c>
      <c r="AA542">
        <v>1.37913607099366</v>
      </c>
      <c r="AB542">
        <v>680.35911865779894</v>
      </c>
      <c r="AC542">
        <v>6108.0186763166703</v>
      </c>
      <c r="AD542">
        <v>6152.16</v>
      </c>
      <c r="AE542">
        <v>2059.9946935902999</v>
      </c>
      <c r="AF542">
        <v>2690.9657629134299</v>
      </c>
      <c r="AG542">
        <v>1838.3944892597899</v>
      </c>
      <c r="AH542">
        <v>499.06730860049697</v>
      </c>
      <c r="AI542">
        <v>105.230600691278</v>
      </c>
      <c r="AJ542">
        <v>5297.2978878109798</v>
      </c>
      <c r="AK542">
        <v>3872.11388401464</v>
      </c>
      <c r="AL542">
        <v>2533.6998749893</v>
      </c>
    </row>
    <row r="543" spans="1:38" x14ac:dyDescent="0.25">
      <c r="A543" t="s">
        <v>74</v>
      </c>
      <c r="B543" t="s">
        <v>75</v>
      </c>
      <c r="C543">
        <v>1999</v>
      </c>
      <c r="D543">
        <v>6.4817789098493899</v>
      </c>
      <c r="E543">
        <v>5.9124526642486197</v>
      </c>
      <c r="F543">
        <v>32.409775455181197</v>
      </c>
      <c r="G543">
        <v>67.520888801876893</v>
      </c>
      <c r="H543">
        <v>2.2322037876955299</v>
      </c>
      <c r="I543">
        <v>0.30520387921425202</v>
      </c>
      <c r="J543">
        <v>81.990427180801206</v>
      </c>
      <c r="K543">
        <v>0.52659334902188604</v>
      </c>
      <c r="L543">
        <v>165.88187544617699</v>
      </c>
      <c r="M543">
        <v>1994.4489481590001</v>
      </c>
      <c r="N543">
        <v>2854.3175090673099</v>
      </c>
      <c r="O543">
        <v>517.972017468677</v>
      </c>
      <c r="P543">
        <v>4251.1481621571902</v>
      </c>
      <c r="Q543">
        <v>2685.3472479368902</v>
      </c>
      <c r="R543">
        <v>432.07545899947098</v>
      </c>
      <c r="S543">
        <v>3281.9492027288902</v>
      </c>
      <c r="T543">
        <v>15030.0019203416</v>
      </c>
      <c r="V543">
        <v>8643.2561137185694</v>
      </c>
      <c r="W543">
        <v>19791.8516321426</v>
      </c>
      <c r="X543">
        <v>24878.8294689053</v>
      </c>
      <c r="Y543">
        <v>2.2738165567326201</v>
      </c>
      <c r="Z543">
        <v>0.22624205814655601</v>
      </c>
      <c r="AA543">
        <v>1.36670603366117</v>
      </c>
      <c r="AB543">
        <v>702.40304999282296</v>
      </c>
      <c r="AC543">
        <v>6082.50813050941</v>
      </c>
      <c r="AD543">
        <v>6128.2</v>
      </c>
      <c r="AE543">
        <v>2028.1764139280001</v>
      </c>
      <c r="AF543">
        <v>2682.1960096253702</v>
      </c>
      <c r="AG543">
        <v>1818.5052306054999</v>
      </c>
      <c r="AH543">
        <v>489.87779474294598</v>
      </c>
      <c r="AI543">
        <v>107.486952266796</v>
      </c>
      <c r="AJ543">
        <v>5242.9127410238798</v>
      </c>
      <c r="AK543">
        <v>3803.2044333327399</v>
      </c>
      <c r="AL543">
        <v>2478.7016191368498</v>
      </c>
    </row>
    <row r="544" spans="1:38" x14ac:dyDescent="0.25">
      <c r="A544" t="s">
        <v>74</v>
      </c>
      <c r="B544" t="s">
        <v>75</v>
      </c>
      <c r="C544">
        <v>2000</v>
      </c>
      <c r="D544">
        <v>7.2635994104815502</v>
      </c>
      <c r="E544">
        <v>6.7275401180362699</v>
      </c>
      <c r="F544">
        <v>35.172599874113502</v>
      </c>
      <c r="G544">
        <v>65.507579890069394</v>
      </c>
      <c r="H544">
        <v>2.35971485461355</v>
      </c>
      <c r="I544">
        <v>0.334927377616971</v>
      </c>
      <c r="J544">
        <v>98.5228254436025</v>
      </c>
      <c r="K544">
        <v>0.54116593325205498</v>
      </c>
      <c r="L544">
        <v>159.29212721238301</v>
      </c>
      <c r="M544">
        <v>1970.7539807032799</v>
      </c>
      <c r="N544">
        <v>2894.5343630912098</v>
      </c>
      <c r="O544">
        <v>533.39894471121499</v>
      </c>
      <c r="P544">
        <v>4201.5626703706603</v>
      </c>
      <c r="Q544">
        <v>2643.2846190239302</v>
      </c>
      <c r="R544">
        <v>429.28207320590002</v>
      </c>
      <c r="S544">
        <v>3266.8700513263302</v>
      </c>
      <c r="T544">
        <v>14989.9086241117</v>
      </c>
      <c r="U544">
        <v>10172.722309299999</v>
      </c>
      <c r="V544">
        <v>8674.9319875263991</v>
      </c>
      <c r="W544">
        <v>19804.334955546001</v>
      </c>
      <c r="X544">
        <v>24883.227645610201</v>
      </c>
      <c r="Y544">
        <v>1.9894543561592299</v>
      </c>
      <c r="Z544">
        <v>0.22848889921797599</v>
      </c>
      <c r="AA544">
        <v>1.4409540671668599</v>
      </c>
      <c r="AB544">
        <v>756.83834240856095</v>
      </c>
      <c r="AC544">
        <v>6051.5902956817899</v>
      </c>
      <c r="AD544">
        <v>6098.54</v>
      </c>
      <c r="AE544">
        <v>2015.6941756113699</v>
      </c>
      <c r="AF544">
        <v>2681.7083721691101</v>
      </c>
      <c r="AG544">
        <v>1814.6044290162099</v>
      </c>
      <c r="AH544">
        <v>482.707932667308</v>
      </c>
      <c r="AI544">
        <v>106.512749855538</v>
      </c>
      <c r="AJ544">
        <v>5199.9365141688404</v>
      </c>
      <c r="AK544">
        <v>3742.8907121572302</v>
      </c>
      <c r="AL544">
        <v>2438.2192254249799</v>
      </c>
    </row>
    <row r="545" spans="1:38" x14ac:dyDescent="0.25">
      <c r="A545" t="s">
        <v>74</v>
      </c>
      <c r="B545" t="s">
        <v>75</v>
      </c>
      <c r="C545">
        <v>2001</v>
      </c>
      <c r="D545">
        <v>8.13745624533815</v>
      </c>
      <c r="E545">
        <v>7.6178468660438003</v>
      </c>
      <c r="F545">
        <v>36.672615250130001</v>
      </c>
      <c r="G545">
        <v>62.606298046052999</v>
      </c>
      <c r="H545">
        <v>2.3977909613350801</v>
      </c>
      <c r="I545">
        <v>0.36203387357267203</v>
      </c>
      <c r="J545">
        <v>109.394682931129</v>
      </c>
      <c r="K545">
        <v>0.53961695129993104</v>
      </c>
      <c r="L545">
        <v>149.434654359196</v>
      </c>
      <c r="M545">
        <v>1913.1866551435101</v>
      </c>
      <c r="N545">
        <v>3107.30068615861</v>
      </c>
      <c r="O545">
        <v>537.78081302064697</v>
      </c>
      <c r="P545">
        <v>4098.00968724417</v>
      </c>
      <c r="Q545">
        <v>2561.2568859715402</v>
      </c>
      <c r="R545">
        <v>436.39825522917897</v>
      </c>
      <c r="S545">
        <v>3208.6069415913898</v>
      </c>
      <c r="T545">
        <v>14844.1136671931</v>
      </c>
      <c r="V545">
        <v>8596.5265715804508</v>
      </c>
      <c r="W545">
        <v>19492.341513299802</v>
      </c>
      <c r="X545">
        <v>24566.7508936337</v>
      </c>
      <c r="Y545">
        <v>3.0209685967110498</v>
      </c>
      <c r="Z545">
        <v>0.230363843619598</v>
      </c>
      <c r="AA545">
        <v>1.4874729450897199</v>
      </c>
      <c r="AB545">
        <v>784.01400763987397</v>
      </c>
      <c r="AC545">
        <v>5971.0624834141499</v>
      </c>
      <c r="AD545">
        <v>6020.22</v>
      </c>
      <c r="AE545">
        <v>1979.3219845845399</v>
      </c>
      <c r="AF545">
        <v>2637.3118880881102</v>
      </c>
      <c r="AG545">
        <v>1783.2640830783801</v>
      </c>
      <c r="AH545">
        <v>475.26590331586999</v>
      </c>
      <c r="AI545">
        <v>105.905551898984</v>
      </c>
      <c r="AJ545">
        <v>5079.11074615899</v>
      </c>
      <c r="AK545">
        <v>3633.86600012504</v>
      </c>
      <c r="AL545">
        <v>2358.3343870475501</v>
      </c>
    </row>
    <row r="546" spans="1:38" x14ac:dyDescent="0.25">
      <c r="A546" t="s">
        <v>74</v>
      </c>
      <c r="B546" t="s">
        <v>75</v>
      </c>
      <c r="C546">
        <v>2002</v>
      </c>
      <c r="D546">
        <v>9.7687137837949702</v>
      </c>
      <c r="E546">
        <v>8.2550765702107807</v>
      </c>
      <c r="F546">
        <v>39.124998954379002</v>
      </c>
      <c r="G546">
        <v>59.663447503284601</v>
      </c>
      <c r="H546">
        <v>2.4488986854239001</v>
      </c>
      <c r="I546">
        <v>0.38592262410846201</v>
      </c>
      <c r="J546">
        <v>119.801322996811</v>
      </c>
      <c r="K546">
        <v>0.53650222719929497</v>
      </c>
      <c r="L546">
        <v>141.92516502912599</v>
      </c>
      <c r="M546">
        <v>1887.9533270955501</v>
      </c>
      <c r="N546">
        <v>3565.5979878274002</v>
      </c>
      <c r="O546">
        <v>540.084511171945</v>
      </c>
      <c r="P546">
        <v>4073.08098360041</v>
      </c>
      <c r="Q546">
        <v>2527.28040377672</v>
      </c>
      <c r="R546">
        <v>431.71786904594398</v>
      </c>
      <c r="S546">
        <v>3205.91915840621</v>
      </c>
      <c r="T546">
        <v>14975.851620667599</v>
      </c>
      <c r="V546">
        <v>8667.3343896814804</v>
      </c>
      <c r="W546">
        <v>19512.026506202001</v>
      </c>
      <c r="X546">
        <v>24628.837430115102</v>
      </c>
      <c r="Y546">
        <v>1.8401832106101601</v>
      </c>
      <c r="Z546">
        <v>0.22775666235355799</v>
      </c>
      <c r="AA546">
        <v>1.5298564920179401</v>
      </c>
      <c r="AB546">
        <v>814.84825480169695</v>
      </c>
      <c r="AC546">
        <v>6011.4785766914802</v>
      </c>
      <c r="AD546">
        <v>6065.35</v>
      </c>
      <c r="AE546">
        <v>1977.0029566385101</v>
      </c>
      <c r="AF546">
        <v>2636.2323578761898</v>
      </c>
      <c r="AG546">
        <v>1783.17273440589</v>
      </c>
      <c r="AH546">
        <v>475.42088241968202</v>
      </c>
      <c r="AI546">
        <v>107.19076942596701</v>
      </c>
      <c r="AJ546">
        <v>5057.6728767938002</v>
      </c>
      <c r="AK546">
        <v>3596.8576763893002</v>
      </c>
      <c r="AL546">
        <v>2328.18942883817</v>
      </c>
    </row>
    <row r="547" spans="1:38" x14ac:dyDescent="0.25">
      <c r="A547" t="s">
        <v>74</v>
      </c>
      <c r="B547" t="s">
        <v>75</v>
      </c>
      <c r="C547">
        <v>2003</v>
      </c>
      <c r="D547">
        <v>11.5708413195043</v>
      </c>
      <c r="E547">
        <v>9.6250534728743595</v>
      </c>
      <c r="F547">
        <v>41.170239867648597</v>
      </c>
      <c r="G547">
        <v>56.347450351456501</v>
      </c>
      <c r="H547">
        <v>2.4945156864514901</v>
      </c>
      <c r="I547">
        <v>0.41616082211106298</v>
      </c>
      <c r="J547">
        <v>129.71213147886701</v>
      </c>
      <c r="K547">
        <v>0.51794155068781</v>
      </c>
      <c r="L547">
        <v>138.98552575214001</v>
      </c>
      <c r="M547">
        <v>1830.6779030370401</v>
      </c>
      <c r="N547">
        <v>4066.58627232962</v>
      </c>
      <c r="O547">
        <v>536.71080711545801</v>
      </c>
      <c r="P547">
        <v>3988.1330614949302</v>
      </c>
      <c r="Q547">
        <v>2459.0093568575398</v>
      </c>
      <c r="R547">
        <v>423.03049523321198</v>
      </c>
      <c r="S547">
        <v>3155.4843081600402</v>
      </c>
      <c r="T547">
        <v>14901.607561672199</v>
      </c>
      <c r="V547">
        <v>8616.9871063280498</v>
      </c>
      <c r="W547">
        <v>19261.3048146687</v>
      </c>
      <c r="X547">
        <v>24272.695918772501</v>
      </c>
      <c r="Y547">
        <v>2.2474913923613902</v>
      </c>
      <c r="Z547">
        <v>0.22305646030715601</v>
      </c>
      <c r="AA547">
        <v>1.5551973086786499</v>
      </c>
      <c r="AB547">
        <v>837.35168743741394</v>
      </c>
      <c r="AC547">
        <v>5956.4813213850703</v>
      </c>
      <c r="AD547">
        <v>6013.63</v>
      </c>
      <c r="AE547">
        <v>1943.41927131588</v>
      </c>
      <c r="AF547">
        <v>2599.0332822692098</v>
      </c>
      <c r="AG547">
        <v>1753.3418870018099</v>
      </c>
      <c r="AH547">
        <v>468.68111500874602</v>
      </c>
      <c r="AI547">
        <v>106.350931596793</v>
      </c>
      <c r="AJ547">
        <v>4960.7036847612799</v>
      </c>
      <c r="AK547">
        <v>3511.2683054517502</v>
      </c>
      <c r="AL547">
        <v>2269.6987304742302</v>
      </c>
    </row>
    <row r="548" spans="1:38" x14ac:dyDescent="0.25">
      <c r="A548" t="s">
        <v>74</v>
      </c>
      <c r="B548" t="s">
        <v>75</v>
      </c>
      <c r="C548">
        <v>2004</v>
      </c>
      <c r="D548">
        <v>13.283210995520101</v>
      </c>
      <c r="E548">
        <v>10.8661572785779</v>
      </c>
      <c r="F548">
        <v>41.4804397422063</v>
      </c>
      <c r="G548">
        <v>50.4273390528721</v>
      </c>
      <c r="H548">
        <v>2.4358640219622498</v>
      </c>
      <c r="I548">
        <v>0.43562498709115899</v>
      </c>
      <c r="J548">
        <v>131.97571835354501</v>
      </c>
      <c r="K548">
        <v>0.47808911476127802</v>
      </c>
      <c r="L548">
        <v>133.85252349050899</v>
      </c>
      <c r="M548">
        <v>1727.28047055193</v>
      </c>
      <c r="N548">
        <v>4525.9474323410404</v>
      </c>
      <c r="O548">
        <v>534.385204378053</v>
      </c>
      <c r="P548">
        <v>3806.16101753473</v>
      </c>
      <c r="Q548">
        <v>2311.80237946446</v>
      </c>
      <c r="R548">
        <v>425.159016303653</v>
      </c>
      <c r="S548">
        <v>3000.1459685299301</v>
      </c>
      <c r="T548">
        <v>14406.120856101899</v>
      </c>
      <c r="V548">
        <v>8367.7436818586702</v>
      </c>
      <c r="W548">
        <v>18385.000653244599</v>
      </c>
      <c r="X548">
        <v>23505.966431438101</v>
      </c>
      <c r="Y548">
        <v>1.5600822616404499</v>
      </c>
      <c r="Z548">
        <v>0.204761688333082</v>
      </c>
      <c r="AA548">
        <v>1.5194551010864801</v>
      </c>
      <c r="AB548">
        <v>825.02724743458896</v>
      </c>
      <c r="AC548">
        <v>5713.2944289301004</v>
      </c>
      <c r="AD548">
        <v>5771.94</v>
      </c>
      <c r="AE548">
        <v>1861.7165938031001</v>
      </c>
      <c r="AF548">
        <v>2482.6043383541601</v>
      </c>
      <c r="AG548">
        <v>1664.86835724149</v>
      </c>
      <c r="AH548">
        <v>466.15604097083099</v>
      </c>
      <c r="AI548">
        <v>105.010498912576</v>
      </c>
      <c r="AJ548">
        <v>4708.7542227467302</v>
      </c>
      <c r="AK548">
        <v>3310.76790678718</v>
      </c>
      <c r="AL548">
        <v>2138.4212823922198</v>
      </c>
    </row>
    <row r="549" spans="1:38" x14ac:dyDescent="0.25">
      <c r="A549" t="s">
        <v>74</v>
      </c>
      <c r="B549" t="s">
        <v>75</v>
      </c>
      <c r="C549">
        <v>2005</v>
      </c>
      <c r="D549">
        <v>14.882757294871499</v>
      </c>
      <c r="E549">
        <v>11.9729021993621</v>
      </c>
      <c r="F549">
        <v>42.886025121578598</v>
      </c>
      <c r="G549">
        <v>47.317552091750898</v>
      </c>
      <c r="H549">
        <v>2.6453215776899199</v>
      </c>
      <c r="I549">
        <v>0.47618860195294999</v>
      </c>
      <c r="J549">
        <v>139.12674069104801</v>
      </c>
      <c r="K549">
        <v>0.51290756745677801</v>
      </c>
      <c r="L549">
        <v>137.82750207057799</v>
      </c>
      <c r="M549">
        <v>1681.6932778354401</v>
      </c>
      <c r="N549">
        <v>4891.7155789446697</v>
      </c>
      <c r="O549">
        <v>550.55926398888005</v>
      </c>
      <c r="P549">
        <v>3741.6554981378299</v>
      </c>
      <c r="Q549">
        <v>2238.8507908567699</v>
      </c>
      <c r="R549">
        <v>404.99751606019998</v>
      </c>
      <c r="S549">
        <v>2936.3996612383098</v>
      </c>
      <c r="T549">
        <v>14312.1088380329</v>
      </c>
      <c r="U549">
        <v>8751.2350005299995</v>
      </c>
      <c r="V549">
        <v>8343.6649288818498</v>
      </c>
      <c r="W549">
        <v>18060.309144029601</v>
      </c>
      <c r="X549">
        <v>23347.510599667701</v>
      </c>
      <c r="Y549">
        <v>1.89330667239862</v>
      </c>
      <c r="Z549">
        <v>0.212333840100249</v>
      </c>
      <c r="AA549">
        <v>1.6309309183829399</v>
      </c>
      <c r="AB549">
        <v>838.78409062623302</v>
      </c>
      <c r="AC549">
        <v>5647.1463449187504</v>
      </c>
      <c r="AD549">
        <v>5708.45</v>
      </c>
      <c r="AE549">
        <v>1836.41840181321</v>
      </c>
      <c r="AF549">
        <v>2443.54173298554</v>
      </c>
      <c r="AG549">
        <v>1627.6963494336101</v>
      </c>
      <c r="AH549">
        <v>474.313835037172</v>
      </c>
      <c r="AI549">
        <v>105.77294761223899</v>
      </c>
      <c r="AJ549">
        <v>4603.2703908542999</v>
      </c>
      <c r="AK549">
        <v>3219.2823984665902</v>
      </c>
      <c r="AL549">
        <v>2080.3236701537999</v>
      </c>
    </row>
    <row r="550" spans="1:38" x14ac:dyDescent="0.25">
      <c r="A550" t="s">
        <v>74</v>
      </c>
      <c r="B550" t="s">
        <v>75</v>
      </c>
      <c r="C550">
        <v>2006</v>
      </c>
      <c r="D550">
        <v>16.035740867742401</v>
      </c>
      <c r="E550">
        <v>12.705202138807399</v>
      </c>
      <c r="F550">
        <v>43.063759797220101</v>
      </c>
      <c r="G550">
        <v>43.405811376778601</v>
      </c>
      <c r="H550">
        <v>2.6968908105420302</v>
      </c>
      <c r="I550">
        <v>0.494797797292442</v>
      </c>
      <c r="J550">
        <v>143.20128138390001</v>
      </c>
      <c r="K550">
        <v>0.51380160899085503</v>
      </c>
      <c r="L550">
        <v>140.228270163395</v>
      </c>
      <c r="M550">
        <v>1590.96362270796</v>
      </c>
      <c r="N550">
        <v>5000.86587844733</v>
      </c>
      <c r="O550">
        <v>553.29317302807101</v>
      </c>
      <c r="P550">
        <v>3584.0217846728801</v>
      </c>
      <c r="Q550">
        <v>2113.4348701198301</v>
      </c>
      <c r="R550">
        <v>386.40295619714402</v>
      </c>
      <c r="S550">
        <v>2806.8801911650298</v>
      </c>
      <c r="T550">
        <v>13930.4426787104</v>
      </c>
      <c r="U550">
        <v>8482.4364373000008</v>
      </c>
      <c r="V550">
        <v>8151.5294124799002</v>
      </c>
      <c r="W550">
        <v>17360.717743198999</v>
      </c>
      <c r="X550">
        <v>22590.611247910099</v>
      </c>
      <c r="Y550">
        <v>2.4610741680666499</v>
      </c>
      <c r="Z550">
        <v>0.20922650428004499</v>
      </c>
      <c r="AA550">
        <v>1.65651265667347</v>
      </c>
      <c r="AB550">
        <v>840.703641802991</v>
      </c>
      <c r="AC550">
        <v>5459.1067956256802</v>
      </c>
      <c r="AD550">
        <v>5521.57</v>
      </c>
      <c r="AE550">
        <v>1764.0445584951899</v>
      </c>
      <c r="AF550">
        <v>2346.1139871718901</v>
      </c>
      <c r="AG550">
        <v>1548.00695835497</v>
      </c>
      <c r="AH550">
        <v>471.003320130426</v>
      </c>
      <c r="AI550">
        <v>103.15668662898101</v>
      </c>
      <c r="AJ550">
        <v>4385.1981156229403</v>
      </c>
      <c r="AK550">
        <v>3049.0013516251101</v>
      </c>
      <c r="AL550">
        <v>1971.45070901811</v>
      </c>
    </row>
    <row r="551" spans="1:38" x14ac:dyDescent="0.25">
      <c r="A551" t="s">
        <v>74</v>
      </c>
      <c r="B551" t="s">
        <v>75</v>
      </c>
      <c r="C551">
        <v>2007</v>
      </c>
      <c r="D551">
        <v>17.337474894301199</v>
      </c>
      <c r="E551">
        <v>13.5394276132693</v>
      </c>
      <c r="F551">
        <v>44.303295590472999</v>
      </c>
      <c r="G551">
        <v>41.149335964597597</v>
      </c>
      <c r="H551">
        <v>2.8149985167162601</v>
      </c>
      <c r="I551">
        <v>0.51781175847773697</v>
      </c>
      <c r="J551">
        <v>152.85416703216899</v>
      </c>
      <c r="K551">
        <v>0.54550738989456005</v>
      </c>
      <c r="L551">
        <v>140.90467850474599</v>
      </c>
      <c r="M551">
        <v>1574.5511418645699</v>
      </c>
      <c r="N551">
        <v>5265.35432700811</v>
      </c>
      <c r="O551">
        <v>581.28639122874097</v>
      </c>
      <c r="P551">
        <v>3593.3543395931401</v>
      </c>
      <c r="Q551">
        <v>2088.88031906172</v>
      </c>
      <c r="R551">
        <v>402.27843550116501</v>
      </c>
      <c r="S551">
        <v>2819.2756035590101</v>
      </c>
      <c r="T551">
        <v>14169.1825208389</v>
      </c>
      <c r="V551">
        <v>8311.3446211881892</v>
      </c>
      <c r="W551">
        <v>17476.374550597498</v>
      </c>
      <c r="X551">
        <v>22731.1107162152</v>
      </c>
      <c r="Y551">
        <v>2.1552930100934402</v>
      </c>
      <c r="Z551">
        <v>0.221181972461202</v>
      </c>
      <c r="AA551">
        <v>1.7329384750122701</v>
      </c>
      <c r="AB551">
        <v>885.31630668846503</v>
      </c>
      <c r="AC551">
        <v>5532.13432359738</v>
      </c>
      <c r="AD551">
        <v>5599.52</v>
      </c>
      <c r="AE551">
        <v>1774.4469544533799</v>
      </c>
      <c r="AF551">
        <v>2352.9217673152698</v>
      </c>
      <c r="AG551">
        <v>1546.5601540007001</v>
      </c>
      <c r="AH551">
        <v>484.48613554105299</v>
      </c>
      <c r="AI551">
        <v>106.145835034982</v>
      </c>
      <c r="AJ551">
        <v>4396.3708302592104</v>
      </c>
      <c r="AK551">
        <v>3024.2449286360302</v>
      </c>
      <c r="AL551">
        <v>1965.89261262164</v>
      </c>
    </row>
    <row r="552" spans="1:38" x14ac:dyDescent="0.25">
      <c r="A552" t="s">
        <v>74</v>
      </c>
      <c r="B552" t="s">
        <v>75</v>
      </c>
      <c r="C552">
        <v>2008</v>
      </c>
      <c r="D552">
        <v>18.695624878323802</v>
      </c>
      <c r="E552">
        <v>14.3548026240887</v>
      </c>
      <c r="F552">
        <v>45.623287718681503</v>
      </c>
      <c r="G552">
        <v>39.774733839726601</v>
      </c>
      <c r="H552">
        <v>2.6756084805598799</v>
      </c>
      <c r="I552">
        <v>0.51207554579242098</v>
      </c>
      <c r="J552">
        <v>161.13006097503501</v>
      </c>
      <c r="K552">
        <v>0.52012714780268399</v>
      </c>
      <c r="L552">
        <v>135.35438051419999</v>
      </c>
      <c r="M552">
        <v>1560.68331945004</v>
      </c>
      <c r="N552">
        <v>5541.5891985688404</v>
      </c>
      <c r="O552">
        <v>609.34483719081595</v>
      </c>
      <c r="P552">
        <v>3597.7448421865101</v>
      </c>
      <c r="Q552">
        <v>2057.9987240968098</v>
      </c>
      <c r="R552">
        <v>410.77330959184201</v>
      </c>
      <c r="S552">
        <v>2820.5292066654602</v>
      </c>
      <c r="T552">
        <v>14368.0970075151</v>
      </c>
      <c r="V552">
        <v>8431.1103677042593</v>
      </c>
      <c r="W552">
        <v>17522.929943042</v>
      </c>
      <c r="X552">
        <v>22912.047977296799</v>
      </c>
      <c r="Y552">
        <v>2.1166185479563202</v>
      </c>
      <c r="Z552">
        <v>0.215621347960163</v>
      </c>
      <c r="AA552">
        <v>1.6803336929341799</v>
      </c>
      <c r="AB552">
        <v>922.08662838599196</v>
      </c>
      <c r="AC552">
        <v>5605.7277348654497</v>
      </c>
      <c r="AD552">
        <v>5676.93</v>
      </c>
      <c r="AE552">
        <v>1778.81643738599</v>
      </c>
      <c r="AF552">
        <v>2359.82494797863</v>
      </c>
      <c r="AG552">
        <v>1542.4933391827899</v>
      </c>
      <c r="AH552">
        <v>495.89498192211897</v>
      </c>
      <c r="AI552">
        <v>109.51116459555099</v>
      </c>
      <c r="AJ552">
        <v>4391.9736031621096</v>
      </c>
      <c r="AK552">
        <v>2998.3816619479499</v>
      </c>
      <c r="AL552">
        <v>1959.32273698105</v>
      </c>
    </row>
    <row r="553" spans="1:38" x14ac:dyDescent="0.25">
      <c r="A553" t="s">
        <v>74</v>
      </c>
      <c r="B553" t="s">
        <v>75</v>
      </c>
      <c r="C553">
        <v>2009</v>
      </c>
      <c r="D553">
        <v>20.086712086223901</v>
      </c>
      <c r="E553">
        <v>15.146154898413901</v>
      </c>
      <c r="F553">
        <v>46.719390564178298</v>
      </c>
      <c r="G553">
        <v>37.2334793214904</v>
      </c>
      <c r="H553">
        <v>2.65005287566105</v>
      </c>
      <c r="I553">
        <v>0.520932291966967</v>
      </c>
      <c r="J553">
        <v>169.23868625116</v>
      </c>
      <c r="K553">
        <v>0.52053761813167698</v>
      </c>
      <c r="L553">
        <v>132.24432983364201</v>
      </c>
      <c r="M553">
        <v>1523.18195642966</v>
      </c>
      <c r="N553">
        <v>5651.3708218185402</v>
      </c>
      <c r="O553">
        <v>623.67998895721996</v>
      </c>
      <c r="P553">
        <v>3548.14525394261</v>
      </c>
      <c r="Q553">
        <v>2006.6139104846</v>
      </c>
      <c r="R553">
        <v>408.76610576448098</v>
      </c>
      <c r="S553">
        <v>2785.0124268374302</v>
      </c>
      <c r="T553">
        <v>14386.327223013101</v>
      </c>
      <c r="V553">
        <v>8448.9824311380908</v>
      </c>
      <c r="W553">
        <v>17369.284429998501</v>
      </c>
      <c r="X553">
        <v>22653.277859531499</v>
      </c>
      <c r="Y553">
        <v>1.8460363437667699</v>
      </c>
      <c r="Z553">
        <v>0.217554103650765</v>
      </c>
      <c r="AA553">
        <v>1.69374761174869</v>
      </c>
      <c r="AB553">
        <v>947.77205754665397</v>
      </c>
      <c r="AC553">
        <v>5590.8328573670296</v>
      </c>
      <c r="AD553">
        <v>5665.31</v>
      </c>
      <c r="AE553">
        <v>1758.1459867378001</v>
      </c>
      <c r="AF553">
        <v>2354.9993310852601</v>
      </c>
      <c r="AG553">
        <v>1511.8037258043501</v>
      </c>
      <c r="AH553">
        <v>503.37726709544</v>
      </c>
      <c r="AI553">
        <v>109.230029376941</v>
      </c>
      <c r="AJ553">
        <v>4321.8309524514898</v>
      </c>
      <c r="AK553">
        <v>2932.6029031155899</v>
      </c>
      <c r="AL553">
        <v>1928.4282459552201</v>
      </c>
    </row>
    <row r="554" spans="1:38" x14ac:dyDescent="0.25">
      <c r="A554" t="s">
        <v>74</v>
      </c>
      <c r="B554" t="s">
        <v>75</v>
      </c>
      <c r="C554">
        <v>2010</v>
      </c>
      <c r="D554">
        <v>20.4048265974996</v>
      </c>
      <c r="E554">
        <v>15.019082275027699</v>
      </c>
      <c r="F554">
        <v>46.673836574538001</v>
      </c>
      <c r="G554">
        <v>34.0519938538635</v>
      </c>
      <c r="H554">
        <v>2.5981592944258298</v>
      </c>
      <c r="I554">
        <v>0.51028624756296403</v>
      </c>
      <c r="J554">
        <v>177.16712464099001</v>
      </c>
      <c r="K554">
        <v>0.523314061678127</v>
      </c>
      <c r="L554">
        <v>131.91580590227599</v>
      </c>
      <c r="M554">
        <v>1481.3970137021799</v>
      </c>
      <c r="N554">
        <v>5690.3785590389598</v>
      </c>
      <c r="O554">
        <v>634.91907601554101</v>
      </c>
      <c r="P554">
        <v>3459.6351567042102</v>
      </c>
      <c r="Q554">
        <v>1935.25741366543</v>
      </c>
      <c r="R554">
        <v>428.39950981341201</v>
      </c>
      <c r="S554">
        <v>2720.3062977069799</v>
      </c>
      <c r="T554">
        <v>14259.436137729401</v>
      </c>
      <c r="U554">
        <v>8053.4197595100004</v>
      </c>
      <c r="V554">
        <v>8407.7391594234796</v>
      </c>
      <c r="W554">
        <v>17064.709462721799</v>
      </c>
      <c r="X554">
        <v>22279.181877011099</v>
      </c>
      <c r="Y554">
        <v>2.1139153597232601</v>
      </c>
      <c r="Z554">
        <v>0.22190193118728499</v>
      </c>
      <c r="AA554">
        <v>1.68494750608764</v>
      </c>
      <c r="AB554">
        <v>964.58957159469696</v>
      </c>
      <c r="AC554">
        <v>5518.0288309163197</v>
      </c>
      <c r="AD554">
        <v>5595.58</v>
      </c>
      <c r="AE554">
        <v>1720.7912810747</v>
      </c>
      <c r="AF554">
        <v>2339.5045882609302</v>
      </c>
      <c r="AG554">
        <v>1467.89054856553</v>
      </c>
      <c r="AH554">
        <v>506.35777186511001</v>
      </c>
      <c r="AI554">
        <v>108.014749598023</v>
      </c>
      <c r="AJ554">
        <v>4205.8282590838498</v>
      </c>
      <c r="AK554">
        <v>2840.5787753056602</v>
      </c>
      <c r="AL554">
        <v>1876.45222962038</v>
      </c>
    </row>
    <row r="555" spans="1:38" x14ac:dyDescent="0.25">
      <c r="A555" t="s">
        <v>74</v>
      </c>
      <c r="B555" t="s">
        <v>75</v>
      </c>
      <c r="C555">
        <v>2011</v>
      </c>
      <c r="D555">
        <v>20.6386083161252</v>
      </c>
      <c r="E555">
        <v>14.78876943006</v>
      </c>
      <c r="F555">
        <v>47.411897776562803</v>
      </c>
      <c r="G555">
        <v>32.804629173050003</v>
      </c>
      <c r="H555">
        <v>2.4771934404332598</v>
      </c>
      <c r="I555">
        <v>0.49655447800473901</v>
      </c>
      <c r="J555">
        <v>187.90122686462999</v>
      </c>
      <c r="K555">
        <v>0.500477735791371</v>
      </c>
      <c r="L555">
        <v>129.48852723982799</v>
      </c>
      <c r="M555">
        <v>1479.7109984968899</v>
      </c>
      <c r="N555">
        <v>5819.63154305628</v>
      </c>
      <c r="O555">
        <v>660.01393516705696</v>
      </c>
      <c r="P555">
        <v>3451.76102982766</v>
      </c>
      <c r="Q555">
        <v>1920.37338273502</v>
      </c>
      <c r="R555">
        <v>426.93493657678499</v>
      </c>
      <c r="S555">
        <v>2728.1767061918599</v>
      </c>
      <c r="T555">
        <v>14443.3244842781</v>
      </c>
      <c r="V555">
        <v>8534.90948407832</v>
      </c>
      <c r="W555">
        <v>17226.010851001301</v>
      </c>
      <c r="X555">
        <v>22184.786533958599</v>
      </c>
      <c r="Y555">
        <v>2.1892981281703601</v>
      </c>
      <c r="Z555">
        <v>0.218331127884344</v>
      </c>
      <c r="AA555">
        <v>1.62669965239326</v>
      </c>
      <c r="AB555">
        <v>997.50794773138603</v>
      </c>
      <c r="AC555">
        <v>5490.7356020549796</v>
      </c>
      <c r="AD555">
        <v>5569.59</v>
      </c>
      <c r="AE555">
        <v>1723.24733993881</v>
      </c>
      <c r="AF555">
        <v>2362.6251384288198</v>
      </c>
      <c r="AG555">
        <v>1467.6450122664201</v>
      </c>
      <c r="AH555">
        <v>511.88194233141701</v>
      </c>
      <c r="AI555">
        <v>108.18296267041799</v>
      </c>
      <c r="AJ555">
        <v>4211.8061091674699</v>
      </c>
      <c r="AK555">
        <v>2832.0508890772098</v>
      </c>
      <c r="AL555">
        <v>1878.33651180108</v>
      </c>
    </row>
    <row r="556" spans="1:38" x14ac:dyDescent="0.25">
      <c r="A556" t="s">
        <v>74</v>
      </c>
      <c r="B556" t="s">
        <v>75</v>
      </c>
      <c r="C556">
        <v>2012</v>
      </c>
      <c r="D556">
        <v>20.4680784266566</v>
      </c>
      <c r="E556">
        <v>14.3057395856206</v>
      </c>
      <c r="F556">
        <v>48.263170305452299</v>
      </c>
      <c r="G556">
        <v>32.659359241897199</v>
      </c>
      <c r="H556">
        <v>2.5795322318326899</v>
      </c>
      <c r="I556">
        <v>0.51017080472922305</v>
      </c>
      <c r="J556">
        <v>198.88700307693301</v>
      </c>
      <c r="K556">
        <v>0.520457393584568</v>
      </c>
      <c r="L556">
        <v>132.343236833791</v>
      </c>
      <c r="M556">
        <v>1486.3964346760499</v>
      </c>
      <c r="N556">
        <v>5954.5771419124503</v>
      </c>
      <c r="O556">
        <v>685.44137821277195</v>
      </c>
      <c r="P556">
        <v>3462.3542910190399</v>
      </c>
      <c r="Q556">
        <v>1915.5342303568</v>
      </c>
      <c r="R556">
        <v>414.44137184437</v>
      </c>
      <c r="S556">
        <v>2750.09700527416</v>
      </c>
      <c r="T556">
        <v>14685.088363058299</v>
      </c>
      <c r="V556">
        <v>8674.5258169134795</v>
      </c>
      <c r="W556">
        <v>17415.791491385298</v>
      </c>
      <c r="X556">
        <v>22231.185849771198</v>
      </c>
      <c r="Y556">
        <v>1.81546010704956</v>
      </c>
      <c r="Z556">
        <v>0.22789685338735499</v>
      </c>
      <c r="AA556">
        <v>1.6785597810369099</v>
      </c>
      <c r="AB556">
        <v>1035.5294422378199</v>
      </c>
      <c r="AC556">
        <v>5392.3577644364595</v>
      </c>
      <c r="AD556">
        <v>5470.39</v>
      </c>
      <c r="AE556">
        <v>1732.0393508525101</v>
      </c>
      <c r="AF556">
        <v>2401.48963532881</v>
      </c>
      <c r="AG556">
        <v>1474.22080706778</v>
      </c>
      <c r="AH556">
        <v>518.91617191489502</v>
      </c>
      <c r="AI556">
        <v>109.262598754314</v>
      </c>
      <c r="AJ556">
        <v>4233.1577948977701</v>
      </c>
      <c r="AK556">
        <v>2839.6624667108999</v>
      </c>
      <c r="AL556">
        <v>1887.79689047427</v>
      </c>
    </row>
    <row r="557" spans="1:38" x14ac:dyDescent="0.25">
      <c r="A557" t="s">
        <v>74</v>
      </c>
      <c r="B557" t="s">
        <v>75</v>
      </c>
      <c r="C557">
        <v>2013</v>
      </c>
      <c r="D557">
        <v>21.544679591199401</v>
      </c>
      <c r="E557">
        <v>14.6319904450819</v>
      </c>
      <c r="F557">
        <v>49.699806263660598</v>
      </c>
      <c r="G557">
        <v>31.8919781255461</v>
      </c>
      <c r="H557">
        <v>2.5079339992001599</v>
      </c>
      <c r="I557">
        <v>0.48944050126580102</v>
      </c>
      <c r="J557">
        <v>206.39599129037401</v>
      </c>
      <c r="K557">
        <v>0.51291045437832505</v>
      </c>
      <c r="L557">
        <v>125.69949606187799</v>
      </c>
      <c r="M557">
        <v>1468.7261940467099</v>
      </c>
      <c r="N557">
        <v>5944.20473866868</v>
      </c>
      <c r="O557">
        <v>700.87371345187296</v>
      </c>
      <c r="P557">
        <v>3420.2186471304199</v>
      </c>
      <c r="Q557">
        <v>1891.1137484373601</v>
      </c>
      <c r="R557">
        <v>420.84816033978802</v>
      </c>
      <c r="S557">
        <v>2737.7869053060599</v>
      </c>
      <c r="T557">
        <v>14713.667408814599</v>
      </c>
      <c r="V557">
        <v>8720.6649480777396</v>
      </c>
      <c r="W557">
        <v>17426.399683727999</v>
      </c>
      <c r="X557">
        <v>21815.596835025699</v>
      </c>
      <c r="Y557">
        <v>1.5866161343273699</v>
      </c>
      <c r="Z557">
        <v>0.22901749595231599</v>
      </c>
      <c r="AA557">
        <v>1.6371483143829</v>
      </c>
      <c r="AB557">
        <v>1059.2505745583301</v>
      </c>
      <c r="AC557">
        <v>5238.7475591305301</v>
      </c>
      <c r="AD557">
        <v>5314.86</v>
      </c>
      <c r="AE557">
        <v>1718.7088682582701</v>
      </c>
      <c r="AF557">
        <v>2395.0731696610901</v>
      </c>
      <c r="AG557">
        <v>1459.5361104215399</v>
      </c>
      <c r="AH557">
        <v>519.77196885866897</v>
      </c>
      <c r="AI557">
        <v>107.462993764994</v>
      </c>
      <c r="AJ557">
        <v>4204.2540937171898</v>
      </c>
      <c r="AK557">
        <v>2809.47478043924</v>
      </c>
      <c r="AL557">
        <v>1872.6840760661801</v>
      </c>
    </row>
    <row r="558" spans="1:38" x14ac:dyDescent="0.25">
      <c r="A558" t="s">
        <v>74</v>
      </c>
      <c r="B558" t="s">
        <v>75</v>
      </c>
      <c r="C558">
        <v>2014</v>
      </c>
      <c r="D558">
        <v>21.076661228339798</v>
      </c>
      <c r="E558">
        <v>13.9936839375984</v>
      </c>
      <c r="F558">
        <v>48.696141053786597</v>
      </c>
      <c r="G558">
        <v>29.469973484975899</v>
      </c>
      <c r="H558">
        <v>2.3716248991142299</v>
      </c>
      <c r="I558">
        <v>0.470857242032095</v>
      </c>
      <c r="J558">
        <v>206.40743127068899</v>
      </c>
      <c r="K558">
        <v>0.47697374492873501</v>
      </c>
      <c r="L558">
        <v>118.481572667091</v>
      </c>
      <c r="M558">
        <v>1416.0705866744599</v>
      </c>
      <c r="N558">
        <v>5848.1006276937496</v>
      </c>
      <c r="O558">
        <v>709.84610234795605</v>
      </c>
      <c r="P558">
        <v>3289.1991879103398</v>
      </c>
      <c r="Q558">
        <v>1806.3872779923699</v>
      </c>
      <c r="R558">
        <v>382.35852989745001</v>
      </c>
      <c r="S558">
        <v>2634.0745157020101</v>
      </c>
      <c r="T558">
        <v>14282.7673469001</v>
      </c>
      <c r="V558">
        <v>8527.9288213493601</v>
      </c>
      <c r="W558">
        <v>16845.365324140199</v>
      </c>
      <c r="X558">
        <v>20961.225431185201</v>
      </c>
      <c r="Y558">
        <v>1.7314079320632301</v>
      </c>
      <c r="Z558">
        <v>0.21499935902071701</v>
      </c>
      <c r="AA558">
        <v>1.5434215895253001</v>
      </c>
      <c r="AB558">
        <v>1043.2078693082201</v>
      </c>
      <c r="AC558">
        <v>4917.9472549567499</v>
      </c>
      <c r="AD558">
        <v>4990.41</v>
      </c>
      <c r="AE558">
        <v>1653.8225102572501</v>
      </c>
      <c r="AF558">
        <v>2317.2405151975599</v>
      </c>
      <c r="AG558">
        <v>1400.9937233695</v>
      </c>
      <c r="AH558">
        <v>506.74696881942401</v>
      </c>
      <c r="AI558">
        <v>104.93137245282099</v>
      </c>
      <c r="AJ558">
        <v>4040.0830561408402</v>
      </c>
      <c r="AK558">
        <v>2694.56509495419</v>
      </c>
      <c r="AL558">
        <v>1799.3074491464699</v>
      </c>
    </row>
    <row r="559" spans="1:38" x14ac:dyDescent="0.25">
      <c r="A559" t="s">
        <v>74</v>
      </c>
      <c r="B559" t="s">
        <v>75</v>
      </c>
      <c r="C559">
        <v>2015</v>
      </c>
      <c r="D559">
        <v>22.140329141949199</v>
      </c>
      <c r="E559">
        <v>14.4978869140075</v>
      </c>
      <c r="F559">
        <v>51.109116753896203</v>
      </c>
      <c r="G559">
        <v>28.780991830084901</v>
      </c>
      <c r="H559">
        <v>2.2809126103271802</v>
      </c>
      <c r="I559">
        <v>0.463812325467933</v>
      </c>
      <c r="J559">
        <v>217.62016264562601</v>
      </c>
      <c r="K559">
        <v>0.45495455302297899</v>
      </c>
      <c r="L559">
        <v>113.20590767524899</v>
      </c>
      <c r="M559">
        <v>1438.2442482977999</v>
      </c>
      <c r="N559">
        <v>5908.0461798126398</v>
      </c>
      <c r="O559">
        <v>732.69940609944899</v>
      </c>
      <c r="P559">
        <v>3327.6753331346999</v>
      </c>
      <c r="Q559">
        <v>1844.1302417300501</v>
      </c>
      <c r="R559">
        <v>391.635002347034</v>
      </c>
      <c r="S559">
        <v>2704.8578367298101</v>
      </c>
      <c r="T559">
        <v>14659.1382026505</v>
      </c>
      <c r="V559">
        <v>8777.9948094484607</v>
      </c>
      <c r="W559">
        <v>17304.7661996766</v>
      </c>
      <c r="X559">
        <v>20938.662087664899</v>
      </c>
      <c r="Y559">
        <v>1.63444413339824</v>
      </c>
      <c r="Z559">
        <v>0.208843764938766</v>
      </c>
      <c r="AA559">
        <v>1.4890964397239499</v>
      </c>
      <c r="AB559">
        <v>1087.9145321943899</v>
      </c>
      <c r="AC559">
        <v>5103.3425350878297</v>
      </c>
      <c r="AD559">
        <v>5181.8599999999997</v>
      </c>
      <c r="AE559">
        <v>1689.69880437199</v>
      </c>
      <c r="AF559">
        <v>2365.7029824885699</v>
      </c>
      <c r="AG559">
        <v>1434.0003052662601</v>
      </c>
      <c r="AH559">
        <v>516.11649549366803</v>
      </c>
      <c r="AI559">
        <v>106.786132486005</v>
      </c>
      <c r="AJ559">
        <v>4140.7121143465502</v>
      </c>
      <c r="AK559">
        <v>2756.7042666338398</v>
      </c>
      <c r="AL559">
        <v>1843.1159490616899</v>
      </c>
    </row>
    <row r="560" spans="1:38" x14ac:dyDescent="0.25">
      <c r="A560" t="s">
        <v>74</v>
      </c>
      <c r="B560" t="s">
        <v>75</v>
      </c>
      <c r="C560">
        <v>2016</v>
      </c>
      <c r="D560">
        <v>21.215131321548601</v>
      </c>
      <c r="E560">
        <v>13.7857180066509</v>
      </c>
      <c r="F560">
        <v>50.565838477173799</v>
      </c>
      <c r="G560">
        <v>28.071899398415699</v>
      </c>
      <c r="H560">
        <v>2.1389493964145001</v>
      </c>
      <c r="I560">
        <v>0.43949397548992097</v>
      </c>
      <c r="J560">
        <v>212.39562880714499</v>
      </c>
      <c r="K560">
        <v>0.41836333596887798</v>
      </c>
      <c r="L560">
        <v>107.64969642495301</v>
      </c>
      <c r="M560">
        <v>1417.3370358996699</v>
      </c>
      <c r="N560">
        <v>5786.8366711582703</v>
      </c>
      <c r="O560">
        <v>738.67326332148798</v>
      </c>
      <c r="P560">
        <v>3267.5081094083898</v>
      </c>
      <c r="Q560">
        <v>1819.3095242234101</v>
      </c>
      <c r="R560">
        <v>375.49362570737998</v>
      </c>
      <c r="S560">
        <v>2681.80599318344</v>
      </c>
      <c r="T560">
        <v>14542.9909287272</v>
      </c>
      <c r="U560">
        <v>8264.6771537299992</v>
      </c>
      <c r="V560">
        <v>8741.9962762099694</v>
      </c>
      <c r="W560">
        <v>17136.612333767</v>
      </c>
      <c r="X560">
        <v>20327.483821338399</v>
      </c>
      <c r="Y560">
        <v>1.48432503333966</v>
      </c>
      <c r="Z560">
        <v>0.19179108862269301</v>
      </c>
      <c r="AA560">
        <v>1.38077667956482</v>
      </c>
      <c r="AB560">
        <v>1072.4214908396</v>
      </c>
      <c r="AC560">
        <v>4913.00134598369</v>
      </c>
      <c r="AD560">
        <v>4988.96</v>
      </c>
      <c r="AE560">
        <v>1670.68006330701</v>
      </c>
      <c r="AF560">
        <v>2354.2074369090301</v>
      </c>
      <c r="AG560">
        <v>1418.5337315665299</v>
      </c>
      <c r="AH560">
        <v>511.502352418979</v>
      </c>
      <c r="AI560">
        <v>106.77736090725899</v>
      </c>
      <c r="AJ560">
        <v>4100.7056368765898</v>
      </c>
      <c r="AK560">
        <v>2727.0739534051099</v>
      </c>
      <c r="AL560">
        <v>1822.77811048118</v>
      </c>
    </row>
    <row r="561" spans="1:38" x14ac:dyDescent="0.25">
      <c r="A561" t="s">
        <v>74</v>
      </c>
      <c r="B561" t="s">
        <v>75</v>
      </c>
      <c r="C561">
        <v>2017</v>
      </c>
      <c r="D561">
        <v>21.015794927078801</v>
      </c>
      <c r="E561">
        <v>13.572910393114</v>
      </c>
      <c r="F561">
        <v>51.110252982969499</v>
      </c>
      <c r="G561">
        <v>27.4782526252209</v>
      </c>
      <c r="H561">
        <v>2.0937301020876302</v>
      </c>
      <c r="I561">
        <v>0.43293878726685298</v>
      </c>
      <c r="J561">
        <v>213.30654731847699</v>
      </c>
      <c r="K561">
        <v>0.402805693471882</v>
      </c>
      <c r="L561">
        <v>105.34088506158901</v>
      </c>
      <c r="M561">
        <v>1429.4673566771201</v>
      </c>
      <c r="N561">
        <v>5763.9796983706101</v>
      </c>
      <c r="O561">
        <v>755.419833558204</v>
      </c>
      <c r="P561">
        <v>3276.1714520504402</v>
      </c>
      <c r="Q561">
        <v>1834.08138954949</v>
      </c>
      <c r="R561">
        <v>367.74312324875399</v>
      </c>
      <c r="S561">
        <v>2715.2527360541399</v>
      </c>
      <c r="T561">
        <v>14697.645756903499</v>
      </c>
      <c r="V561">
        <v>8857.4783301866992</v>
      </c>
      <c r="W561">
        <v>17324.517497653698</v>
      </c>
      <c r="X561">
        <v>20077.501935557801</v>
      </c>
      <c r="Y561">
        <v>1.43562451790641</v>
      </c>
      <c r="Z561">
        <v>0.18591554350497599</v>
      </c>
      <c r="AA561">
        <v>1.3379075487844001</v>
      </c>
      <c r="AB561">
        <v>1080.96226127827</v>
      </c>
      <c r="AC561">
        <v>4980.1164909394302</v>
      </c>
      <c r="AD561">
        <v>5059.2700000000004</v>
      </c>
      <c r="AE561">
        <v>1686.3396451891599</v>
      </c>
      <c r="AF561">
        <v>2389.5783454972802</v>
      </c>
      <c r="AG561">
        <v>1435.9273849835999</v>
      </c>
      <c r="AH561">
        <v>513.32293396829004</v>
      </c>
      <c r="AI561">
        <v>108.77212030794</v>
      </c>
      <c r="AJ561">
        <v>4151.1735804073996</v>
      </c>
      <c r="AK561">
        <v>2755.9401839504299</v>
      </c>
      <c r="AL561">
        <v>1842.07702566126</v>
      </c>
    </row>
    <row r="562" spans="1:38" x14ac:dyDescent="0.25">
      <c r="A562" t="s">
        <v>76</v>
      </c>
      <c r="B562" t="s">
        <v>77</v>
      </c>
      <c r="C562">
        <v>1990</v>
      </c>
      <c r="D562">
        <v>21.989343407779199</v>
      </c>
      <c r="E562">
        <v>14.9108091757697</v>
      </c>
      <c r="F562">
        <v>10.361055501068201</v>
      </c>
      <c r="G562">
        <v>48.607553092607702</v>
      </c>
      <c r="H562">
        <v>9.9236224989201407</v>
      </c>
      <c r="I562">
        <v>0.86205354188921002</v>
      </c>
      <c r="J562">
        <v>49.566746029145001</v>
      </c>
      <c r="K562">
        <v>7.8123462541354503</v>
      </c>
      <c r="L562">
        <v>56.045284438499301</v>
      </c>
      <c r="M562">
        <v>12.928941278667301</v>
      </c>
      <c r="N562">
        <v>42.022622071056098</v>
      </c>
      <c r="O562">
        <v>3.81561373364248</v>
      </c>
      <c r="P562">
        <v>29.2702581999615</v>
      </c>
      <c r="Q562">
        <v>33.158695056137901</v>
      </c>
      <c r="R562">
        <v>30.446227526717301</v>
      </c>
      <c r="S562">
        <v>22.561188969851699</v>
      </c>
      <c r="T562">
        <v>124.3186807108</v>
      </c>
      <c r="U562">
        <v>59.046980311299997</v>
      </c>
      <c r="V562">
        <v>77.647619579450605</v>
      </c>
      <c r="W562">
        <v>136.81158870181</v>
      </c>
      <c r="X562">
        <v>67.488610876059496</v>
      </c>
      <c r="Y562">
        <v>0.72607247612500103</v>
      </c>
      <c r="Z562">
        <v>1.12407943141799</v>
      </c>
      <c r="AA562">
        <v>3.6846329592088098</v>
      </c>
      <c r="AB562">
        <v>2.4869599323686198</v>
      </c>
      <c r="AC562">
        <v>74.806710482310095</v>
      </c>
      <c r="AD562">
        <v>26.51</v>
      </c>
      <c r="AE562">
        <v>14.9332234764676</v>
      </c>
      <c r="AF562">
        <v>19.653485255486299</v>
      </c>
      <c r="AG562">
        <v>7.0465600888180404</v>
      </c>
      <c r="AH562">
        <v>1.54318182448856</v>
      </c>
      <c r="AI562">
        <v>4.8015891271136202E-3</v>
      </c>
      <c r="AJ562">
        <v>48.186063871078701</v>
      </c>
      <c r="AK562">
        <v>36.578189032043198</v>
      </c>
      <c r="AL562">
        <v>23.924100198065901</v>
      </c>
    </row>
    <row r="563" spans="1:38" x14ac:dyDescent="0.25">
      <c r="A563" t="s">
        <v>76</v>
      </c>
      <c r="B563" t="s">
        <v>77</v>
      </c>
      <c r="C563">
        <v>1991</v>
      </c>
      <c r="D563">
        <v>20.644057147190001</v>
      </c>
      <c r="E563">
        <v>13.766667395067101</v>
      </c>
      <c r="F563">
        <v>9.58150828730302</v>
      </c>
      <c r="G563">
        <v>46.4744811838518</v>
      </c>
      <c r="H563">
        <v>9.1243107559773495</v>
      </c>
      <c r="I563">
        <v>0.79868540010571998</v>
      </c>
      <c r="J563">
        <v>46.2063135527128</v>
      </c>
      <c r="K563">
        <v>7.0587992915318702</v>
      </c>
      <c r="L563">
        <v>54.468643843083299</v>
      </c>
      <c r="M563">
        <v>12.7355113367003</v>
      </c>
      <c r="N563">
        <v>43.820644978570797</v>
      </c>
      <c r="O563">
        <v>4.0324645745439902</v>
      </c>
      <c r="P563">
        <v>29.245260093058199</v>
      </c>
      <c r="Q563">
        <v>33.305201260590003</v>
      </c>
      <c r="R563">
        <v>25.054677682715901</v>
      </c>
      <c r="S563">
        <v>22.6395335677609</v>
      </c>
      <c r="T563">
        <v>126.257434391383</v>
      </c>
      <c r="V563">
        <v>80.731869011982795</v>
      </c>
      <c r="W563">
        <v>137.38623068934999</v>
      </c>
      <c r="X563">
        <v>68.824412267753502</v>
      </c>
      <c r="Y563">
        <v>0.75654951826677097</v>
      </c>
      <c r="Z563">
        <v>1.0407655208161699</v>
      </c>
      <c r="AA563">
        <v>3.2263916085584898</v>
      </c>
      <c r="AB563">
        <v>2.54959865573346</v>
      </c>
      <c r="AC563">
        <v>73.9915368293141</v>
      </c>
      <c r="AD563">
        <v>27.83</v>
      </c>
      <c r="AE563">
        <v>15.1527129684992</v>
      </c>
      <c r="AF563">
        <v>19.8329406067242</v>
      </c>
      <c r="AG563">
        <v>7.2052545275326301</v>
      </c>
      <c r="AH563">
        <v>1.55632670656628</v>
      </c>
      <c r="AI563">
        <v>5.6708264950806296E-3</v>
      </c>
      <c r="AJ563">
        <v>48.641653174438801</v>
      </c>
      <c r="AK563">
        <v>37.016759204152301</v>
      </c>
      <c r="AL563">
        <v>24.023323004380501</v>
      </c>
    </row>
    <row r="564" spans="1:38" x14ac:dyDescent="0.25">
      <c r="A564" t="s">
        <v>76</v>
      </c>
      <c r="B564" t="s">
        <v>77</v>
      </c>
      <c r="C564">
        <v>1992</v>
      </c>
      <c r="D564">
        <v>19.007709887030899</v>
      </c>
      <c r="E564">
        <v>12.4199634544894</v>
      </c>
      <c r="F564">
        <v>8.7917892723765494</v>
      </c>
      <c r="G564">
        <v>44.126564593684897</v>
      </c>
      <c r="H564">
        <v>8.1670244730758093</v>
      </c>
      <c r="I564">
        <v>0.71304889155969298</v>
      </c>
      <c r="J564">
        <v>42.069233656463197</v>
      </c>
      <c r="K564">
        <v>6.1713224543341196</v>
      </c>
      <c r="L564">
        <v>52.245765147534101</v>
      </c>
      <c r="M564">
        <v>12.642234018356699</v>
      </c>
      <c r="N564">
        <v>46.005935990551698</v>
      </c>
      <c r="O564">
        <v>4.3579448347943597</v>
      </c>
      <c r="P564">
        <v>29.619670424595299</v>
      </c>
      <c r="Q564">
        <v>34.0740033124085</v>
      </c>
      <c r="R564">
        <v>26.931567493364099</v>
      </c>
      <c r="S564">
        <v>23.336336136638799</v>
      </c>
      <c r="T564">
        <v>131.135090225591</v>
      </c>
      <c r="V564">
        <v>85.179588609270894</v>
      </c>
      <c r="W564">
        <v>141.43792535706899</v>
      </c>
      <c r="X564">
        <v>71.092182722767305</v>
      </c>
      <c r="Y564">
        <v>0.73984961545853101</v>
      </c>
      <c r="Z564">
        <v>0.92354016876363199</v>
      </c>
      <c r="AA564">
        <v>2.7467802432203201</v>
      </c>
      <c r="AB564">
        <v>2.6482330368884601</v>
      </c>
      <c r="AC564">
        <v>73.548148558894198</v>
      </c>
      <c r="AD564">
        <v>29.75</v>
      </c>
      <c r="AE564">
        <v>15.625012846253</v>
      </c>
      <c r="AF564">
        <v>20.630138471698</v>
      </c>
      <c r="AG564">
        <v>7.5092798234693596</v>
      </c>
      <c r="AH564">
        <v>1.6041934666544999</v>
      </c>
      <c r="AI564">
        <v>6.7313192804442498E-3</v>
      </c>
      <c r="AJ564">
        <v>49.990017352107799</v>
      </c>
      <c r="AK564">
        <v>38.209758362091002</v>
      </c>
      <c r="AL564">
        <v>24.546390429213101</v>
      </c>
    </row>
    <row r="565" spans="1:38" x14ac:dyDescent="0.25">
      <c r="A565" t="s">
        <v>76</v>
      </c>
      <c r="B565" t="s">
        <v>77</v>
      </c>
      <c r="C565">
        <v>1993</v>
      </c>
      <c r="D565">
        <v>17.653294132330199</v>
      </c>
      <c r="E565">
        <v>11.280442226006899</v>
      </c>
      <c r="F565">
        <v>8.1266399225435002</v>
      </c>
      <c r="G565">
        <v>41.918957887697999</v>
      </c>
      <c r="H565">
        <v>7.2661505501710097</v>
      </c>
      <c r="I565">
        <v>0.62373076542723505</v>
      </c>
      <c r="J565">
        <v>38.1128616527376</v>
      </c>
      <c r="K565">
        <v>5.3694101915237402</v>
      </c>
      <c r="L565">
        <v>50.264001896535497</v>
      </c>
      <c r="M565">
        <v>12.6137199546178</v>
      </c>
      <c r="N565">
        <v>47.284326604640199</v>
      </c>
      <c r="O565">
        <v>4.7251481903880199</v>
      </c>
      <c r="P565">
        <v>29.9183767376453</v>
      </c>
      <c r="Q565">
        <v>34.866400594492703</v>
      </c>
      <c r="R565">
        <v>32.3698777789565</v>
      </c>
      <c r="S565">
        <v>23.884867937341401</v>
      </c>
      <c r="T565">
        <v>136.256566549631</v>
      </c>
      <c r="V565">
        <v>91.214539571988098</v>
      </c>
      <c r="W565">
        <v>146.070294880945</v>
      </c>
      <c r="X565">
        <v>72.717321509724997</v>
      </c>
      <c r="Y565">
        <v>0.67027546761054801</v>
      </c>
      <c r="Z565">
        <v>0.81410464559349505</v>
      </c>
      <c r="AA565">
        <v>2.3316578950897702</v>
      </c>
      <c r="AB565">
        <v>2.6717814099963602</v>
      </c>
      <c r="AC565">
        <v>73.0280587762919</v>
      </c>
      <c r="AD565">
        <v>31.44</v>
      </c>
      <c r="AE565">
        <v>15.991654721551001</v>
      </c>
      <c r="AF565">
        <v>21.2156277515728</v>
      </c>
      <c r="AG565">
        <v>7.7739640775451804</v>
      </c>
      <c r="AH565">
        <v>1.65475641175716</v>
      </c>
      <c r="AI565">
        <v>7.6858659047111004E-3</v>
      </c>
      <c r="AJ565">
        <v>51.443320307009799</v>
      </c>
      <c r="AK565">
        <v>39.370603774004202</v>
      </c>
      <c r="AL565">
        <v>25.187081463116598</v>
      </c>
    </row>
    <row r="566" spans="1:38" x14ac:dyDescent="0.25">
      <c r="A566" t="s">
        <v>76</v>
      </c>
      <c r="B566" t="s">
        <v>77</v>
      </c>
      <c r="C566">
        <v>1994</v>
      </c>
      <c r="D566">
        <v>16.493327576345798</v>
      </c>
      <c r="E566">
        <v>10.3169116202511</v>
      </c>
      <c r="F566">
        <v>7.5483645818931304</v>
      </c>
      <c r="G566">
        <v>40.0496897621153</v>
      </c>
      <c r="H566">
        <v>6.6213488600591903</v>
      </c>
      <c r="I566">
        <v>0.57409690310575601</v>
      </c>
      <c r="J566">
        <v>34.809292685166703</v>
      </c>
      <c r="K566">
        <v>4.6720787537193704</v>
      </c>
      <c r="L566">
        <v>48.395603433926098</v>
      </c>
      <c r="M566">
        <v>12.654634165504</v>
      </c>
      <c r="N566">
        <v>48.824110247383103</v>
      </c>
      <c r="O566">
        <v>5.1993958143829904</v>
      </c>
      <c r="P566">
        <v>30.257770239070702</v>
      </c>
      <c r="Q566">
        <v>35.566610840634297</v>
      </c>
      <c r="R566">
        <v>38.3977564069043</v>
      </c>
      <c r="S566">
        <v>24.321919534622101</v>
      </c>
      <c r="T566">
        <v>142.300102566427</v>
      </c>
      <c r="V566">
        <v>98.454598799124497</v>
      </c>
      <c r="W566">
        <v>150.56596741048699</v>
      </c>
      <c r="X566">
        <v>74.611165233927494</v>
      </c>
      <c r="Y566">
        <v>0.77414286163183199</v>
      </c>
      <c r="Z566">
        <v>0.71204393379520903</v>
      </c>
      <c r="AA566">
        <v>2.0427881350832902</v>
      </c>
      <c r="AB566">
        <v>2.7695884404944899</v>
      </c>
      <c r="AC566">
        <v>72.679050479647898</v>
      </c>
      <c r="AD566">
        <v>32.950000000000003</v>
      </c>
      <c r="AE566">
        <v>16.292637308148802</v>
      </c>
      <c r="AF566">
        <v>21.716585627744301</v>
      </c>
      <c r="AG566">
        <v>8.0024360007551998</v>
      </c>
      <c r="AH566">
        <v>1.7410704264192101</v>
      </c>
      <c r="AI566">
        <v>1.0143141313375801E-2</v>
      </c>
      <c r="AJ566">
        <v>53.171517700582903</v>
      </c>
      <c r="AK566">
        <v>40.430295406687698</v>
      </c>
      <c r="AL566">
        <v>25.655372317480399</v>
      </c>
    </row>
    <row r="567" spans="1:38" x14ac:dyDescent="0.25">
      <c r="A567" t="s">
        <v>76</v>
      </c>
      <c r="B567" t="s">
        <v>77</v>
      </c>
      <c r="C567">
        <v>1995</v>
      </c>
      <c r="D567">
        <v>16.1802255459361</v>
      </c>
      <c r="E567">
        <v>9.9098513670205701</v>
      </c>
      <c r="F567">
        <v>7.3031520926366298</v>
      </c>
      <c r="G567">
        <v>39.0842664216053</v>
      </c>
      <c r="H567">
        <v>6.3412552410860501</v>
      </c>
      <c r="I567">
        <v>0.56484842794752999</v>
      </c>
      <c r="J567">
        <v>32.446770324147103</v>
      </c>
      <c r="K567">
        <v>4.2914302784896501</v>
      </c>
      <c r="L567">
        <v>47.783015968688296</v>
      </c>
      <c r="M567">
        <v>12.9722216245073</v>
      </c>
      <c r="N567">
        <v>52.375244186048199</v>
      </c>
      <c r="O567">
        <v>5.6802752181865204</v>
      </c>
      <c r="P567">
        <v>31.297851234083701</v>
      </c>
      <c r="Q567">
        <v>36.634352707713198</v>
      </c>
      <c r="R567">
        <v>34.119116734709898</v>
      </c>
      <c r="S567">
        <v>24.9140423906485</v>
      </c>
      <c r="T567">
        <v>150.71817175071101</v>
      </c>
      <c r="U567">
        <v>78.397474207800002</v>
      </c>
      <c r="V567">
        <v>107.51518619891</v>
      </c>
      <c r="W567">
        <v>155.52474762162799</v>
      </c>
      <c r="X567">
        <v>77.136741397714502</v>
      </c>
      <c r="Y567">
        <v>0.80142352665958905</v>
      </c>
      <c r="Z567">
        <v>0.65645692831914204</v>
      </c>
      <c r="AA567">
        <v>1.93774422109362</v>
      </c>
      <c r="AB567">
        <v>2.9056855614955102</v>
      </c>
      <c r="AC567">
        <v>73.550760861716</v>
      </c>
      <c r="AD567">
        <v>34.799999999999997</v>
      </c>
      <c r="AE567">
        <v>16.8632043277651</v>
      </c>
      <c r="AF567">
        <v>22.7114165263845</v>
      </c>
      <c r="AG567">
        <v>8.3528033637068901</v>
      </c>
      <c r="AH567">
        <v>1.8573002301896899</v>
      </c>
      <c r="AI567">
        <v>1.05590137776227E-2</v>
      </c>
      <c r="AJ567">
        <v>55.6623184009349</v>
      </c>
      <c r="AK567">
        <v>42.034604453500897</v>
      </c>
      <c r="AL567">
        <v>26.358989661806401</v>
      </c>
    </row>
    <row r="568" spans="1:38" x14ac:dyDescent="0.25">
      <c r="A568" t="s">
        <v>76</v>
      </c>
      <c r="B568" t="s">
        <v>77</v>
      </c>
      <c r="C568">
        <v>1996</v>
      </c>
      <c r="D568">
        <v>15.9968194837697</v>
      </c>
      <c r="E568">
        <v>9.6168928412943693</v>
      </c>
      <c r="F568">
        <v>7.3026512408239199</v>
      </c>
      <c r="G568">
        <v>39.005213941809998</v>
      </c>
      <c r="H568">
        <v>6.26522445308545</v>
      </c>
      <c r="I568">
        <v>0.55024479378946101</v>
      </c>
      <c r="J568">
        <v>31.708533307293301</v>
      </c>
      <c r="K568">
        <v>4.06061285126522</v>
      </c>
      <c r="L568">
        <v>48.317564651647601</v>
      </c>
      <c r="M568">
        <v>13.5215289832663</v>
      </c>
      <c r="N568">
        <v>56.862379258275503</v>
      </c>
      <c r="O568">
        <v>6.3929740074649199</v>
      </c>
      <c r="P568">
        <v>32.947126202025601</v>
      </c>
      <c r="Q568">
        <v>38.368831830097101</v>
      </c>
      <c r="R568">
        <v>39.522326262540801</v>
      </c>
      <c r="S568">
        <v>26.2204622102313</v>
      </c>
      <c r="T568">
        <v>161.80470075807901</v>
      </c>
      <c r="V568">
        <v>117.38152415411</v>
      </c>
      <c r="W568">
        <v>164.796633265878</v>
      </c>
      <c r="X568">
        <v>83.249108339452306</v>
      </c>
      <c r="Y568">
        <v>0.71009139370572205</v>
      </c>
      <c r="Z568">
        <v>0.60721284117893104</v>
      </c>
      <c r="AA568">
        <v>1.8773004602640599</v>
      </c>
      <c r="AB568">
        <v>3.1442405866087899</v>
      </c>
      <c r="AC568">
        <v>77.675061179876394</v>
      </c>
      <c r="AD568">
        <v>39.03</v>
      </c>
      <c r="AE568">
        <v>17.617736646467399</v>
      </c>
      <c r="AF568">
        <v>24.206364396694202</v>
      </c>
      <c r="AG568">
        <v>8.7967365221963405</v>
      </c>
      <c r="AH568">
        <v>2.0259523311652901</v>
      </c>
      <c r="AI568">
        <v>1.19320823182786E-2</v>
      </c>
      <c r="AJ568">
        <v>58.874566007583297</v>
      </c>
      <c r="AK568">
        <v>44.363443086868799</v>
      </c>
      <c r="AL568">
        <v>27.629959579324598</v>
      </c>
    </row>
    <row r="569" spans="1:38" x14ac:dyDescent="0.25">
      <c r="A569" t="s">
        <v>76</v>
      </c>
      <c r="B569" t="s">
        <v>77</v>
      </c>
      <c r="C569">
        <v>1997</v>
      </c>
      <c r="D569">
        <v>15.8711015122697</v>
      </c>
      <c r="E569">
        <v>9.4107201308539494</v>
      </c>
      <c r="F569">
        <v>7.3712162967363399</v>
      </c>
      <c r="G569">
        <v>39.184002449058902</v>
      </c>
      <c r="H569">
        <v>6.2383055985084797</v>
      </c>
      <c r="I569">
        <v>0.55403720933232803</v>
      </c>
      <c r="J569">
        <v>31.066406415575599</v>
      </c>
      <c r="K569">
        <v>3.9185118330209399</v>
      </c>
      <c r="L569">
        <v>49.465792167474397</v>
      </c>
      <c r="M569">
        <v>14.0902467594755</v>
      </c>
      <c r="N569">
        <v>60.819370396692896</v>
      </c>
      <c r="O569">
        <v>6.8691713024419103</v>
      </c>
      <c r="P569">
        <v>34.531811236916496</v>
      </c>
      <c r="Q569">
        <v>39.5978376541103</v>
      </c>
      <c r="R569">
        <v>37.088116657724399</v>
      </c>
      <c r="S569">
        <v>27.008735264822</v>
      </c>
      <c r="T569">
        <v>173.311763563683</v>
      </c>
      <c r="V569">
        <v>127.344118736187</v>
      </c>
      <c r="W569">
        <v>171.65624978985301</v>
      </c>
      <c r="X569">
        <v>89.912482021937294</v>
      </c>
      <c r="Y569">
        <v>0.85061656863812696</v>
      </c>
      <c r="Z569">
        <v>0.58403247512970902</v>
      </c>
      <c r="AA569">
        <v>1.8693267135174001</v>
      </c>
      <c r="AB569">
        <v>3.4421433509142001</v>
      </c>
      <c r="AC569">
        <v>81.805838033846101</v>
      </c>
      <c r="AD569">
        <v>43.04</v>
      </c>
      <c r="AE569">
        <v>18.095900425566199</v>
      </c>
      <c r="AF569">
        <v>25.005090225999599</v>
      </c>
      <c r="AG569">
        <v>9.0827097561352197</v>
      </c>
      <c r="AH569">
        <v>2.1840823670341099</v>
      </c>
      <c r="AI569">
        <v>1.38067902167526E-2</v>
      </c>
      <c r="AJ569">
        <v>61.713168380218903</v>
      </c>
      <c r="AK569">
        <v>46.189525261547303</v>
      </c>
      <c r="AL569">
        <v>28.4907242118711</v>
      </c>
    </row>
    <row r="570" spans="1:38" x14ac:dyDescent="0.25">
      <c r="A570" t="s">
        <v>76</v>
      </c>
      <c r="B570" t="s">
        <v>77</v>
      </c>
      <c r="C570">
        <v>1998</v>
      </c>
      <c r="D570">
        <v>15.2123197070794</v>
      </c>
      <c r="E570">
        <v>8.9396093642292502</v>
      </c>
      <c r="F570">
        <v>7.3293697728189597</v>
      </c>
      <c r="G570">
        <v>39.044721736546101</v>
      </c>
      <c r="H570">
        <v>6.13065586359013</v>
      </c>
      <c r="I570">
        <v>0.53013616432195498</v>
      </c>
      <c r="J570">
        <v>30.142034134352802</v>
      </c>
      <c r="K570">
        <v>3.7997392501996399</v>
      </c>
      <c r="L570">
        <v>50.269489562447497</v>
      </c>
      <c r="M570">
        <v>14.5889887155168</v>
      </c>
      <c r="N570">
        <v>64.600651714896998</v>
      </c>
      <c r="O570">
        <v>7.3360684855539704</v>
      </c>
      <c r="P570">
        <v>36.277606683466402</v>
      </c>
      <c r="Q570">
        <v>40.765183294967699</v>
      </c>
      <c r="R570">
        <v>41.815290436113898</v>
      </c>
      <c r="S570">
        <v>27.782000990229101</v>
      </c>
      <c r="T570">
        <v>184.783248675442</v>
      </c>
      <c r="V570">
        <v>137.507975351146</v>
      </c>
      <c r="W570">
        <v>178.93161319709901</v>
      </c>
      <c r="X570">
        <v>95.894155333824102</v>
      </c>
      <c r="Y570">
        <v>0.87130718118012496</v>
      </c>
      <c r="Z570">
        <v>0.55919822848538203</v>
      </c>
      <c r="AA570">
        <v>1.81608431284019</v>
      </c>
      <c r="AB570">
        <v>3.6766862209373401</v>
      </c>
      <c r="AC570">
        <v>85.271729317619801</v>
      </c>
      <c r="AD570">
        <v>46.7</v>
      </c>
      <c r="AE570">
        <v>18.549480475066002</v>
      </c>
      <c r="AF570">
        <v>25.796378449280901</v>
      </c>
      <c r="AG570">
        <v>9.3590247226354197</v>
      </c>
      <c r="AH570">
        <v>2.3384284051109598</v>
      </c>
      <c r="AI570">
        <v>1.5512577428971001E-2</v>
      </c>
      <c r="AJ570">
        <v>64.595535335136603</v>
      </c>
      <c r="AK570">
        <v>47.697459380099502</v>
      </c>
      <c r="AL570">
        <v>29.1099477378927</v>
      </c>
    </row>
    <row r="571" spans="1:38" x14ac:dyDescent="0.25">
      <c r="A571" t="s">
        <v>76</v>
      </c>
      <c r="B571" t="s">
        <v>77</v>
      </c>
      <c r="C571">
        <v>1999</v>
      </c>
      <c r="D571">
        <v>13.889934863646999</v>
      </c>
      <c r="E571">
        <v>8.1009484533468594</v>
      </c>
      <c r="F571">
        <v>7.1895149360713599</v>
      </c>
      <c r="G571">
        <v>39.126405464998399</v>
      </c>
      <c r="H571">
        <v>5.8164615538928999</v>
      </c>
      <c r="I571">
        <v>0.475720144496176</v>
      </c>
      <c r="J571">
        <v>28.993744595352201</v>
      </c>
      <c r="K571">
        <v>3.6251931817585001</v>
      </c>
      <c r="L571">
        <v>49.823266265160399</v>
      </c>
      <c r="M571">
        <v>15.013705317016701</v>
      </c>
      <c r="N571">
        <v>65.629325399800706</v>
      </c>
      <c r="O571">
        <v>7.9396966626985002</v>
      </c>
      <c r="P571">
        <v>37.184113651499501</v>
      </c>
      <c r="Q571">
        <v>41.521811389948702</v>
      </c>
      <c r="R571">
        <v>52.814929616543097</v>
      </c>
      <c r="S571">
        <v>28.479536930643501</v>
      </c>
      <c r="T571">
        <v>195.69329597920799</v>
      </c>
      <c r="V571">
        <v>146.917999411094</v>
      </c>
      <c r="W571">
        <v>184.203523842967</v>
      </c>
      <c r="X571">
        <v>99.998191943290905</v>
      </c>
      <c r="Y571">
        <v>0.96331865910697101</v>
      </c>
      <c r="Z571">
        <v>0.52112399106835094</v>
      </c>
      <c r="AA571">
        <v>1.6916721653906199</v>
      </c>
      <c r="AB571">
        <v>3.8443255648324901</v>
      </c>
      <c r="AC571">
        <v>88.296969928013993</v>
      </c>
      <c r="AD571">
        <v>49.69</v>
      </c>
      <c r="AE571">
        <v>18.863672275179098</v>
      </c>
      <c r="AF571">
        <v>26.1252427731716</v>
      </c>
      <c r="AG571">
        <v>9.5851434510329607</v>
      </c>
      <c r="AH571">
        <v>2.45784401879519</v>
      </c>
      <c r="AI571">
        <v>1.7039331624686301E-2</v>
      </c>
      <c r="AJ571">
        <v>66.822783176948604</v>
      </c>
      <c r="AK571">
        <v>49.171607750280899</v>
      </c>
      <c r="AL571">
        <v>29.7357308246232</v>
      </c>
    </row>
    <row r="572" spans="1:38" x14ac:dyDescent="0.25">
      <c r="A572" t="s">
        <v>76</v>
      </c>
      <c r="B572" t="s">
        <v>77</v>
      </c>
      <c r="C572">
        <v>2000</v>
      </c>
      <c r="D572">
        <v>12.5753232201029</v>
      </c>
      <c r="E572">
        <v>7.2832054776546302</v>
      </c>
      <c r="F572">
        <v>6.9039121604172502</v>
      </c>
      <c r="G572">
        <v>38.177704917906297</v>
      </c>
      <c r="H572">
        <v>5.5289903252539299</v>
      </c>
      <c r="I572">
        <v>0.427978439852846</v>
      </c>
      <c r="J572">
        <v>27.897630409396299</v>
      </c>
      <c r="K572">
        <v>3.4256324145410999</v>
      </c>
      <c r="L572">
        <v>49.930314278478399</v>
      </c>
      <c r="M572">
        <v>14.993429292762499</v>
      </c>
      <c r="N572">
        <v>67.237902260499894</v>
      </c>
      <c r="O572">
        <v>8.2409899667481596</v>
      </c>
      <c r="P572">
        <v>37.068722902246598</v>
      </c>
      <c r="Q572">
        <v>41.736186382296196</v>
      </c>
      <c r="R572">
        <v>59.797556952095</v>
      </c>
      <c r="S572">
        <v>28.884425800261202</v>
      </c>
      <c r="T572">
        <v>201.022522678771</v>
      </c>
      <c r="U572">
        <v>87.138608820300007</v>
      </c>
      <c r="V572">
        <v>153.51908283273201</v>
      </c>
      <c r="W572">
        <v>185.646398456555</v>
      </c>
      <c r="X572">
        <v>98.180039782787901</v>
      </c>
      <c r="Y572">
        <v>0.90670160496312002</v>
      </c>
      <c r="Z572">
        <v>0.47988317962628302</v>
      </c>
      <c r="AA572">
        <v>1.56428028442738</v>
      </c>
      <c r="AB572">
        <v>3.7961767849632402</v>
      </c>
      <c r="AC572">
        <v>87.643031523094606</v>
      </c>
      <c r="AD572">
        <v>49.97</v>
      </c>
      <c r="AE572">
        <v>19.138993892011701</v>
      </c>
      <c r="AF572">
        <v>25.848137226665401</v>
      </c>
      <c r="AG572">
        <v>9.8100044968365108</v>
      </c>
      <c r="AH572">
        <v>2.4920389190160201</v>
      </c>
      <c r="AI572">
        <v>1.83542549295918E-2</v>
      </c>
      <c r="AJ572">
        <v>67.745950322766106</v>
      </c>
      <c r="AK572">
        <v>50.307948023168898</v>
      </c>
      <c r="AL572">
        <v>30.210602705272901</v>
      </c>
    </row>
    <row r="573" spans="1:38" x14ac:dyDescent="0.25">
      <c r="A573" t="s">
        <v>76</v>
      </c>
      <c r="B573" t="s">
        <v>77</v>
      </c>
      <c r="C573">
        <v>2001</v>
      </c>
      <c r="D573">
        <v>11.5064247460483</v>
      </c>
      <c r="E573">
        <v>6.5991562308180001</v>
      </c>
      <c r="F573">
        <v>6.8369585426467099</v>
      </c>
      <c r="G573">
        <v>36.152946974364397</v>
      </c>
      <c r="H573">
        <v>5.2640999337859196</v>
      </c>
      <c r="I573">
        <v>0.39213061045769998</v>
      </c>
      <c r="J573">
        <v>26.666844412149</v>
      </c>
      <c r="K573">
        <v>3.2494943651499599</v>
      </c>
      <c r="L573">
        <v>48.960624880432299</v>
      </c>
      <c r="M573">
        <v>14.5318241231565</v>
      </c>
      <c r="N573">
        <v>70.920896832862198</v>
      </c>
      <c r="O573">
        <v>8.6381883171599902</v>
      </c>
      <c r="P573">
        <v>35.054450947671597</v>
      </c>
      <c r="Q573">
        <v>38.742972354596297</v>
      </c>
      <c r="R573">
        <v>55.048454815348101</v>
      </c>
      <c r="S573">
        <v>26.897201109068501</v>
      </c>
      <c r="T573">
        <v>196.74924905325599</v>
      </c>
      <c r="V573">
        <v>154.49361688209601</v>
      </c>
      <c r="W573">
        <v>174.90481647817899</v>
      </c>
      <c r="X573">
        <v>93.310712046919804</v>
      </c>
      <c r="Y573">
        <v>0.99024518375061699</v>
      </c>
      <c r="Z573">
        <v>0.45351368292768202</v>
      </c>
      <c r="AA573">
        <v>1.44020505467391</v>
      </c>
      <c r="AB573">
        <v>3.8036540419025902</v>
      </c>
      <c r="AC573">
        <v>86.157536558687397</v>
      </c>
      <c r="AD573">
        <v>50.5</v>
      </c>
      <c r="AE573">
        <v>18.0117992307236</v>
      </c>
      <c r="AF573">
        <v>24.007931674318101</v>
      </c>
      <c r="AG573">
        <v>9.2385681440782808</v>
      </c>
      <c r="AH573">
        <v>2.5298507137372002</v>
      </c>
      <c r="AI573">
        <v>1.9661813133415099E-2</v>
      </c>
      <c r="AJ573">
        <v>64.360171199446199</v>
      </c>
      <c r="AK573">
        <v>47.346049754367399</v>
      </c>
      <c r="AL573">
        <v>27.888056091752102</v>
      </c>
    </row>
    <row r="574" spans="1:38" x14ac:dyDescent="0.25">
      <c r="A574" t="s">
        <v>76</v>
      </c>
      <c r="B574" t="s">
        <v>77</v>
      </c>
      <c r="C574">
        <v>2002</v>
      </c>
      <c r="D574">
        <v>10.832831453174601</v>
      </c>
      <c r="E574">
        <v>6.1325045535571903</v>
      </c>
      <c r="F574">
        <v>6.9519254034998799</v>
      </c>
      <c r="G574">
        <v>35.371014402998398</v>
      </c>
      <c r="H574">
        <v>5.0867588443445602</v>
      </c>
      <c r="I574">
        <v>0.360032814912563</v>
      </c>
      <c r="J574">
        <v>25.9385002896373</v>
      </c>
      <c r="K574">
        <v>3.1477893147562002</v>
      </c>
      <c r="L574">
        <v>47.756760926928003</v>
      </c>
      <c r="M574">
        <v>14.5647169972383</v>
      </c>
      <c r="N574">
        <v>73.118718021563495</v>
      </c>
      <c r="O574">
        <v>9.1060536259515903</v>
      </c>
      <c r="P574">
        <v>34.937985091196197</v>
      </c>
      <c r="Q574">
        <v>38.426973683321997</v>
      </c>
      <c r="R574">
        <v>69.024515875674993</v>
      </c>
      <c r="S574">
        <v>27.1397656940491</v>
      </c>
      <c r="T574">
        <v>203.408368180613</v>
      </c>
      <c r="V574">
        <v>162.447334914641</v>
      </c>
      <c r="W574">
        <v>177.21495983175001</v>
      </c>
      <c r="X574">
        <v>94.629404949266103</v>
      </c>
      <c r="Y574">
        <v>1.0625473821391</v>
      </c>
      <c r="Z574">
        <v>0.43020907772216199</v>
      </c>
      <c r="AA574">
        <v>1.3108304036479901</v>
      </c>
      <c r="AB574">
        <v>3.8896218159458398</v>
      </c>
      <c r="AC574">
        <v>88.023452829793996</v>
      </c>
      <c r="AD574">
        <v>53.16</v>
      </c>
      <c r="AE574">
        <v>17.957715030879001</v>
      </c>
      <c r="AF574">
        <v>24.1082955723728</v>
      </c>
      <c r="AG574">
        <v>9.2634628651319293</v>
      </c>
      <c r="AH574">
        <v>2.6683239260096601</v>
      </c>
      <c r="AI574">
        <v>2.0650194786886299E-2</v>
      </c>
      <c r="AJ574">
        <v>64.715907599108505</v>
      </c>
      <c r="AK574">
        <v>47.557536625073197</v>
      </c>
      <c r="AL574">
        <v>27.613614347794599</v>
      </c>
    </row>
    <row r="575" spans="1:38" x14ac:dyDescent="0.25">
      <c r="A575" t="s">
        <v>76</v>
      </c>
      <c r="B575" t="s">
        <v>77</v>
      </c>
      <c r="C575">
        <v>2003</v>
      </c>
      <c r="D575">
        <v>10.4415755772279</v>
      </c>
      <c r="E575">
        <v>5.8103377506396301</v>
      </c>
      <c r="F575">
        <v>7.1079676250190298</v>
      </c>
      <c r="G575">
        <v>34.523599675393797</v>
      </c>
      <c r="H575">
        <v>4.8774588604513296</v>
      </c>
      <c r="I575">
        <v>0.34283056355157898</v>
      </c>
      <c r="J575">
        <v>25.0201318566622</v>
      </c>
      <c r="K575">
        <v>2.9791880106317898</v>
      </c>
      <c r="L575">
        <v>46.576140406058499</v>
      </c>
      <c r="M575">
        <v>14.6185474466619</v>
      </c>
      <c r="N575">
        <v>77.703139156846504</v>
      </c>
      <c r="O575">
        <v>9.4735082773312502</v>
      </c>
      <c r="P575">
        <v>34.8341329071066</v>
      </c>
      <c r="Q575">
        <v>38.235128309262699</v>
      </c>
      <c r="R575">
        <v>72.622469006398703</v>
      </c>
      <c r="S575">
        <v>27.517130160745602</v>
      </c>
      <c r="T575">
        <v>210.50418691514301</v>
      </c>
      <c r="V575">
        <v>170.07566125336501</v>
      </c>
      <c r="W575">
        <v>180.31260524481999</v>
      </c>
      <c r="X575">
        <v>96.448736050279194</v>
      </c>
      <c r="Y575">
        <v>1.08704813786981</v>
      </c>
      <c r="Z575">
        <v>0.41119761493196799</v>
      </c>
      <c r="AA575">
        <v>1.1866176166060001</v>
      </c>
      <c r="AB575">
        <v>4.0150015595136903</v>
      </c>
      <c r="AC575">
        <v>89.651922939970007</v>
      </c>
      <c r="AD575">
        <v>55.66</v>
      </c>
      <c r="AE575">
        <v>17.961924894059401</v>
      </c>
      <c r="AF575">
        <v>24.1635937718838</v>
      </c>
      <c r="AG575">
        <v>9.3091060299998105</v>
      </c>
      <c r="AH575">
        <v>2.7870298168191501</v>
      </c>
      <c r="AI575">
        <v>2.3061290707861101E-2</v>
      </c>
      <c r="AJ575">
        <v>65.227761818856905</v>
      </c>
      <c r="AK575">
        <v>47.961573918593501</v>
      </c>
      <c r="AL575">
        <v>27.473044638517202</v>
      </c>
    </row>
    <row r="576" spans="1:38" x14ac:dyDescent="0.25">
      <c r="A576" t="s">
        <v>76</v>
      </c>
      <c r="B576" t="s">
        <v>77</v>
      </c>
      <c r="C576">
        <v>2004</v>
      </c>
      <c r="D576">
        <v>10.087601894436499</v>
      </c>
      <c r="E576">
        <v>5.4978086759517604</v>
      </c>
      <c r="F576">
        <v>7.15581868691784</v>
      </c>
      <c r="G576">
        <v>33.453042627154701</v>
      </c>
      <c r="H576">
        <v>4.7280109962282699</v>
      </c>
      <c r="I576">
        <v>0.32882567594538498</v>
      </c>
      <c r="J576">
        <v>24.171758288520198</v>
      </c>
      <c r="K576">
        <v>2.8359340579110701</v>
      </c>
      <c r="L576">
        <v>45.373293074855603</v>
      </c>
      <c r="M576">
        <v>14.493058975235201</v>
      </c>
      <c r="N576">
        <v>82.302064314453801</v>
      </c>
      <c r="O576">
        <v>9.6705972754083902</v>
      </c>
      <c r="P576">
        <v>34.369668913878101</v>
      </c>
      <c r="Q576">
        <v>37.337310557106399</v>
      </c>
      <c r="R576">
        <v>75.417041323574907</v>
      </c>
      <c r="S576">
        <v>27.279713980244502</v>
      </c>
      <c r="T576">
        <v>215.52863144110401</v>
      </c>
      <c r="V576">
        <v>175.39940587090399</v>
      </c>
      <c r="W576">
        <v>180.1022472917</v>
      </c>
      <c r="X576">
        <v>95.483838613316195</v>
      </c>
      <c r="Y576">
        <v>1.1877417619239801</v>
      </c>
      <c r="Z576">
        <v>0.39087974343146797</v>
      </c>
      <c r="AA576">
        <v>1.0873650102101999</v>
      </c>
      <c r="AB576">
        <v>4.0597929250192299</v>
      </c>
      <c r="AC576">
        <v>89.527010076747302</v>
      </c>
      <c r="AD576">
        <v>56.61</v>
      </c>
      <c r="AE576">
        <v>17.531623205410199</v>
      </c>
      <c r="AF576">
        <v>23.8104782566312</v>
      </c>
      <c r="AG576">
        <v>9.1049788578036708</v>
      </c>
      <c r="AH576">
        <v>2.86625017464943</v>
      </c>
      <c r="AI576">
        <v>2.53550449922877E-2</v>
      </c>
      <c r="AJ576">
        <v>64.994045458292604</v>
      </c>
      <c r="AK576">
        <v>47.273638475518901</v>
      </c>
      <c r="AL576">
        <v>26.609744278524399</v>
      </c>
    </row>
    <row r="577" spans="1:38" x14ac:dyDescent="0.25">
      <c r="A577" t="s">
        <v>76</v>
      </c>
      <c r="B577" t="s">
        <v>77</v>
      </c>
      <c r="C577">
        <v>2005</v>
      </c>
      <c r="D577">
        <v>10.024319839056499</v>
      </c>
      <c r="E577">
        <v>5.33387323918656</v>
      </c>
      <c r="F577">
        <v>7.2505191412853298</v>
      </c>
      <c r="G577">
        <v>32.374303425224802</v>
      </c>
      <c r="H577">
        <v>4.6430122985637396</v>
      </c>
      <c r="I577">
        <v>0.32623485281620102</v>
      </c>
      <c r="J577">
        <v>23.3421601730501</v>
      </c>
      <c r="K577">
        <v>2.7064086085917598</v>
      </c>
      <c r="L577">
        <v>44.7309390532523</v>
      </c>
      <c r="M577">
        <v>14.5054975613015</v>
      </c>
      <c r="N577">
        <v>87.698163287893607</v>
      </c>
      <c r="O577">
        <v>9.8749428113987499</v>
      </c>
      <c r="P577">
        <v>34.351811860641099</v>
      </c>
      <c r="Q577">
        <v>36.835125819875103</v>
      </c>
      <c r="R577">
        <v>66.812794515626294</v>
      </c>
      <c r="S577">
        <v>27.123161820600199</v>
      </c>
      <c r="T577">
        <v>220.215463777352</v>
      </c>
      <c r="U577">
        <v>74.187715178999994</v>
      </c>
      <c r="V577">
        <v>179.589977774141</v>
      </c>
      <c r="W577">
        <v>180.63867081070501</v>
      </c>
      <c r="X577">
        <v>95.289667349570905</v>
      </c>
      <c r="Y577">
        <v>1.1947831336075301</v>
      </c>
      <c r="Z577">
        <v>0.37377316985090597</v>
      </c>
      <c r="AA577">
        <v>1.03673344661588</v>
      </c>
      <c r="AB577">
        <v>4.1079545583932102</v>
      </c>
      <c r="AC577">
        <v>88.918364649693302</v>
      </c>
      <c r="AD577">
        <v>57.09</v>
      </c>
      <c r="AE577">
        <v>17.290610841674599</v>
      </c>
      <c r="AF577">
        <v>23.254590596750202</v>
      </c>
      <c r="AG577">
        <v>8.9864891779181697</v>
      </c>
      <c r="AH577">
        <v>2.9343049661862701</v>
      </c>
      <c r="AI577">
        <v>2.7820272800036398E-2</v>
      </c>
      <c r="AJ577">
        <v>65.299208545677402</v>
      </c>
      <c r="AK577">
        <v>46.995798933509299</v>
      </c>
      <c r="AL577">
        <v>26.007381844773501</v>
      </c>
    </row>
    <row r="578" spans="1:38" x14ac:dyDescent="0.25">
      <c r="A578" t="s">
        <v>76</v>
      </c>
      <c r="B578" t="s">
        <v>77</v>
      </c>
      <c r="C578">
        <v>2006</v>
      </c>
      <c r="D578">
        <v>9.7005099680026703</v>
      </c>
      <c r="E578">
        <v>5.0286293946015199</v>
      </c>
      <c r="F578">
        <v>7.3304776899539696</v>
      </c>
      <c r="G578">
        <v>31.473950126407399</v>
      </c>
      <c r="H578">
        <v>4.5337257668561302</v>
      </c>
      <c r="I578">
        <v>0.31275465660030999</v>
      </c>
      <c r="J578">
        <v>22.665294813406899</v>
      </c>
      <c r="K578">
        <v>2.6225578120995601</v>
      </c>
      <c r="L578">
        <v>43.6005977246936</v>
      </c>
      <c r="M578">
        <v>14.672236015971899</v>
      </c>
      <c r="N578">
        <v>92.931990696308603</v>
      </c>
      <c r="O578">
        <v>10.2020313425461</v>
      </c>
      <c r="P578">
        <v>34.5730126610637</v>
      </c>
      <c r="Q578">
        <v>36.619576881138499</v>
      </c>
      <c r="R578">
        <v>68.592011280553294</v>
      </c>
      <c r="S578">
        <v>27.132937366175899</v>
      </c>
      <c r="T578">
        <v>226.75492110652499</v>
      </c>
      <c r="U578">
        <v>73.952584100799996</v>
      </c>
      <c r="V578">
        <v>183.677942696695</v>
      </c>
      <c r="W578">
        <v>182.79171160937</v>
      </c>
      <c r="X578">
        <v>95.787483030607703</v>
      </c>
      <c r="Y578">
        <v>1.12013658794447</v>
      </c>
      <c r="Z578">
        <v>0.36894186900911902</v>
      </c>
      <c r="AA578">
        <v>0.99873711781782304</v>
      </c>
      <c r="AB578">
        <v>4.2071365272546597</v>
      </c>
      <c r="AC578">
        <v>90.547388341092102</v>
      </c>
      <c r="AD578">
        <v>59.63</v>
      </c>
      <c r="AE578">
        <v>17.134181184301401</v>
      </c>
      <c r="AF578">
        <v>22.850331034048899</v>
      </c>
      <c r="AG578">
        <v>8.8997474727802093</v>
      </c>
      <c r="AH578">
        <v>3.0469488316401301</v>
      </c>
      <c r="AI578">
        <v>3.0126783871854999E-2</v>
      </c>
      <c r="AJ578">
        <v>66.080324349267002</v>
      </c>
      <c r="AK578">
        <v>46.955039323323199</v>
      </c>
      <c r="AL578">
        <v>25.5669672491853</v>
      </c>
    </row>
    <row r="579" spans="1:38" x14ac:dyDescent="0.25">
      <c r="A579" t="s">
        <v>76</v>
      </c>
      <c r="B579" t="s">
        <v>77</v>
      </c>
      <c r="C579">
        <v>2007</v>
      </c>
      <c r="D579">
        <v>9.3592794434712108</v>
      </c>
      <c r="E579">
        <v>4.7336287835463198</v>
      </c>
      <c r="F579">
        <v>7.3549377828350204</v>
      </c>
      <c r="G579">
        <v>29.926381273893099</v>
      </c>
      <c r="H579">
        <v>4.3274065142457703</v>
      </c>
      <c r="I579">
        <v>0.29614268079988698</v>
      </c>
      <c r="J579">
        <v>21.903065057248</v>
      </c>
      <c r="K579">
        <v>2.4527203944657101</v>
      </c>
      <c r="L579">
        <v>42.9534697538367</v>
      </c>
      <c r="M579">
        <v>14.565212930348901</v>
      </c>
      <c r="N579">
        <v>99.671455771193394</v>
      </c>
      <c r="O579">
        <v>10.5336372400422</v>
      </c>
      <c r="P579">
        <v>34.409216323464101</v>
      </c>
      <c r="Q579">
        <v>36.140004659805498</v>
      </c>
      <c r="R579">
        <v>63.394853385069098</v>
      </c>
      <c r="S579">
        <v>26.6512637114004</v>
      </c>
      <c r="T579">
        <v>226.69373466627999</v>
      </c>
      <c r="V579">
        <v>184.235201078552</v>
      </c>
      <c r="W579">
        <v>183.16124745483</v>
      </c>
      <c r="X579">
        <v>94.511135095272294</v>
      </c>
      <c r="Y579">
        <v>1.0816565183814399</v>
      </c>
      <c r="Z579">
        <v>0.35668688801277398</v>
      </c>
      <c r="AA579">
        <v>0.94725683750246203</v>
      </c>
      <c r="AB579">
        <v>4.2489803078623698</v>
      </c>
      <c r="AC579">
        <v>89.970106093339695</v>
      </c>
      <c r="AD579">
        <v>60.59</v>
      </c>
      <c r="AE579">
        <v>16.850469076488601</v>
      </c>
      <c r="AF579">
        <v>22.124632511224601</v>
      </c>
      <c r="AG579">
        <v>8.7383717420850893</v>
      </c>
      <c r="AH579">
        <v>3.1144675038042902</v>
      </c>
      <c r="AI579">
        <v>3.12656816574002E-2</v>
      </c>
      <c r="AJ579">
        <v>65.717815228870606</v>
      </c>
      <c r="AK579">
        <v>46.217547947040899</v>
      </c>
      <c r="AL579">
        <v>24.963835257300101</v>
      </c>
    </row>
    <row r="580" spans="1:38" x14ac:dyDescent="0.25">
      <c r="A580" t="s">
        <v>76</v>
      </c>
      <c r="B580" t="s">
        <v>77</v>
      </c>
      <c r="C580">
        <v>2008</v>
      </c>
      <c r="D580">
        <v>9.1916009395475609</v>
      </c>
      <c r="E580">
        <v>4.5375361102138996</v>
      </c>
      <c r="F580">
        <v>7.4555819648397197</v>
      </c>
      <c r="G580">
        <v>29.132018575192198</v>
      </c>
      <c r="H580">
        <v>4.2076211629272597</v>
      </c>
      <c r="I580">
        <v>0.28147465569806202</v>
      </c>
      <c r="J580">
        <v>21.400643420852699</v>
      </c>
      <c r="K580">
        <v>2.3143178892628802</v>
      </c>
      <c r="L580">
        <v>42.573045662657897</v>
      </c>
      <c r="M580">
        <v>14.611918865560201</v>
      </c>
      <c r="N580">
        <v>108.186015150754</v>
      </c>
      <c r="O580">
        <v>10.9862417411275</v>
      </c>
      <c r="P580">
        <v>34.419478169646602</v>
      </c>
      <c r="Q580">
        <v>35.872746017275702</v>
      </c>
      <c r="R580">
        <v>59.364957707254398</v>
      </c>
      <c r="S580">
        <v>26.525111527421998</v>
      </c>
      <c r="T580">
        <v>229.49622534468199</v>
      </c>
      <c r="V580">
        <v>186.39102008162999</v>
      </c>
      <c r="W580">
        <v>185.159362627517</v>
      </c>
      <c r="X580">
        <v>93.601356366809597</v>
      </c>
      <c r="Y580">
        <v>1.20455929824074</v>
      </c>
      <c r="Z580">
        <v>0.34309772956808898</v>
      </c>
      <c r="AA580">
        <v>0.90960424509553495</v>
      </c>
      <c r="AB580">
        <v>4.3189035653834198</v>
      </c>
      <c r="AC580">
        <v>89.926601216854706</v>
      </c>
      <c r="AD580">
        <v>61.35</v>
      </c>
      <c r="AE580">
        <v>16.788198064601701</v>
      </c>
      <c r="AF580">
        <v>21.7058945300518</v>
      </c>
      <c r="AG580">
        <v>8.6858014185168599</v>
      </c>
      <c r="AH580">
        <v>3.2257823464469002</v>
      </c>
      <c r="AI580">
        <v>3.29337024969166E-2</v>
      </c>
      <c r="AJ580">
        <v>65.844069741955707</v>
      </c>
      <c r="AK580">
        <v>46.020308011385097</v>
      </c>
      <c r="AL580">
        <v>24.616210651857301</v>
      </c>
    </row>
    <row r="581" spans="1:38" x14ac:dyDescent="0.25">
      <c r="A581" t="s">
        <v>76</v>
      </c>
      <c r="B581" t="s">
        <v>77</v>
      </c>
      <c r="C581">
        <v>2009</v>
      </c>
      <c r="D581">
        <v>9.1437905760703408</v>
      </c>
      <c r="E581">
        <v>4.4100787670872101</v>
      </c>
      <c r="F581">
        <v>7.7121285618308697</v>
      </c>
      <c r="G581">
        <v>29.4915994732104</v>
      </c>
      <c r="H581">
        <v>4.1514017186082803</v>
      </c>
      <c r="I581">
        <v>0.268199252116961</v>
      </c>
      <c r="J581">
        <v>21.011957206686201</v>
      </c>
      <c r="K581">
        <v>2.2018062145894701</v>
      </c>
      <c r="L581">
        <v>42.693309924518502</v>
      </c>
      <c r="M581">
        <v>15.1106615601136</v>
      </c>
      <c r="N581">
        <v>116.32077371270999</v>
      </c>
      <c r="O581">
        <v>11.496452523430101</v>
      </c>
      <c r="P581">
        <v>35.727176822165603</v>
      </c>
      <c r="Q581">
        <v>36.936691352923297</v>
      </c>
      <c r="R581">
        <v>68.460587578518002</v>
      </c>
      <c r="S581">
        <v>27.343498964685899</v>
      </c>
      <c r="T581">
        <v>239.31973416605899</v>
      </c>
      <c r="V581">
        <v>193.74063487120199</v>
      </c>
      <c r="W581">
        <v>193.321143722112</v>
      </c>
      <c r="X581">
        <v>95.832094827119406</v>
      </c>
      <c r="Y581">
        <v>1.1788299832123901</v>
      </c>
      <c r="Z581">
        <v>0.32792208428825098</v>
      </c>
      <c r="AA581">
        <v>0.88027426690740995</v>
      </c>
      <c r="AB581">
        <v>4.49712629471935</v>
      </c>
      <c r="AC581">
        <v>92.361966755709602</v>
      </c>
      <c r="AD581">
        <v>63.44</v>
      </c>
      <c r="AE581">
        <v>17.240426365185701</v>
      </c>
      <c r="AF581">
        <v>21.984748573925401</v>
      </c>
      <c r="AG581">
        <v>8.9068734703372492</v>
      </c>
      <c r="AH581">
        <v>3.3906302341739698</v>
      </c>
      <c r="AI581">
        <v>3.5720676736310603E-2</v>
      </c>
      <c r="AJ581">
        <v>68.346586557210998</v>
      </c>
      <c r="AK581">
        <v>47.422879040853203</v>
      </c>
      <c r="AL581">
        <v>25.173432746286799</v>
      </c>
    </row>
    <row r="582" spans="1:38" x14ac:dyDescent="0.25">
      <c r="A582" t="s">
        <v>76</v>
      </c>
      <c r="B582" t="s">
        <v>77</v>
      </c>
      <c r="C582">
        <v>2010</v>
      </c>
      <c r="D582">
        <v>9.0380938701408002</v>
      </c>
      <c r="E582">
        <v>4.2576182823361801</v>
      </c>
      <c r="F582">
        <v>7.8633509858103903</v>
      </c>
      <c r="G582">
        <v>29.534503908785702</v>
      </c>
      <c r="H582">
        <v>3.9757279235090102</v>
      </c>
      <c r="I582">
        <v>0.25053094662875802</v>
      </c>
      <c r="J582">
        <v>20.315552321585301</v>
      </c>
      <c r="K582">
        <v>2.03707661799602</v>
      </c>
      <c r="L582">
        <v>42.587173254762</v>
      </c>
      <c r="M582">
        <v>15.566816456907</v>
      </c>
      <c r="N582">
        <v>123.852752129362</v>
      </c>
      <c r="O582">
        <v>11.9466968456234</v>
      </c>
      <c r="P582">
        <v>36.844417500537197</v>
      </c>
      <c r="Q582">
        <v>37.639564592170899</v>
      </c>
      <c r="R582">
        <v>74.802114592792904</v>
      </c>
      <c r="S582">
        <v>27.763939514500098</v>
      </c>
      <c r="T582">
        <v>248.61154307301899</v>
      </c>
      <c r="U582">
        <v>81.3728138054</v>
      </c>
      <c r="V582">
        <v>200.98276793011101</v>
      </c>
      <c r="W582">
        <v>199.68236201095601</v>
      </c>
      <c r="X582">
        <v>98.245050697018399</v>
      </c>
      <c r="Y582">
        <v>1.2172947371771801</v>
      </c>
      <c r="Z582">
        <v>0.30736227958646001</v>
      </c>
      <c r="AA582">
        <v>0.83292714939970203</v>
      </c>
      <c r="AB582">
        <v>4.6285524813966097</v>
      </c>
      <c r="AC582">
        <v>93.681427063053505</v>
      </c>
      <c r="AD582">
        <v>64.73</v>
      </c>
      <c r="AE582">
        <v>17.5333835200842</v>
      </c>
      <c r="AF582">
        <v>21.912752256418699</v>
      </c>
      <c r="AG582">
        <v>9.0235050739903393</v>
      </c>
      <c r="AH582">
        <v>3.5353758684088699</v>
      </c>
      <c r="AI582">
        <v>3.89915653716702E-2</v>
      </c>
      <c r="AJ582">
        <v>70.419767135341601</v>
      </c>
      <c r="AK582">
        <v>48.474389213485203</v>
      </c>
      <c r="AL582">
        <v>25.5295747458274</v>
      </c>
    </row>
    <row r="583" spans="1:38" x14ac:dyDescent="0.25">
      <c r="A583" t="s">
        <v>76</v>
      </c>
      <c r="B583" t="s">
        <v>77</v>
      </c>
      <c r="C583">
        <v>2011</v>
      </c>
      <c r="D583">
        <v>9.0745707364229808</v>
      </c>
      <c r="E583">
        <v>4.1820208165809598</v>
      </c>
      <c r="F583">
        <v>8.0819353549880102</v>
      </c>
      <c r="G583">
        <v>29.049301845883399</v>
      </c>
      <c r="H583">
        <v>3.9311434990434502</v>
      </c>
      <c r="I583">
        <v>0.23837599856655001</v>
      </c>
      <c r="J583">
        <v>19.939193431072301</v>
      </c>
      <c r="K583">
        <v>1.9364342717941201</v>
      </c>
      <c r="L583">
        <v>43.4881012716843</v>
      </c>
      <c r="M583">
        <v>15.9520856505243</v>
      </c>
      <c r="N583">
        <v>130.87497852132699</v>
      </c>
      <c r="O583">
        <v>12.713576742342999</v>
      </c>
      <c r="P583">
        <v>37.5800991808104</v>
      </c>
      <c r="Q583">
        <v>38.078337480030797</v>
      </c>
      <c r="R583">
        <v>73.514556591719199</v>
      </c>
      <c r="S583">
        <v>28.057234438908701</v>
      </c>
      <c r="T583">
        <v>254.56236525242701</v>
      </c>
      <c r="V583">
        <v>206.81943415193999</v>
      </c>
      <c r="W583">
        <v>205.65998610789501</v>
      </c>
      <c r="X583">
        <v>99.770122069071704</v>
      </c>
      <c r="Y583">
        <v>1.4884203666867399</v>
      </c>
      <c r="Z583">
        <v>0.29087614541159601</v>
      </c>
      <c r="AA583">
        <v>0.80792421323244501</v>
      </c>
      <c r="AB583">
        <v>4.7627434722511799</v>
      </c>
      <c r="AC583">
        <v>95.891401451643802</v>
      </c>
      <c r="AD583">
        <v>67.45</v>
      </c>
      <c r="AE583">
        <v>17.672802294149701</v>
      </c>
      <c r="AF583">
        <v>21.7621118140869</v>
      </c>
      <c r="AG583">
        <v>9.0649819324959608</v>
      </c>
      <c r="AH583">
        <v>3.6876085708326198</v>
      </c>
      <c r="AI583">
        <v>4.1604759417076698E-2</v>
      </c>
      <c r="AJ583">
        <v>71.682578773647506</v>
      </c>
      <c r="AK583">
        <v>48.955059895496099</v>
      </c>
      <c r="AL583">
        <v>25.661665166753</v>
      </c>
    </row>
    <row r="584" spans="1:38" x14ac:dyDescent="0.25">
      <c r="A584" t="s">
        <v>76</v>
      </c>
      <c r="B584" t="s">
        <v>77</v>
      </c>
      <c r="C584">
        <v>2012</v>
      </c>
      <c r="D584">
        <v>8.8831109123366794</v>
      </c>
      <c r="E584">
        <v>4.01579482428098</v>
      </c>
      <c r="F584">
        <v>8.2051038116269499</v>
      </c>
      <c r="G584">
        <v>28.7793671243187</v>
      </c>
      <c r="H584">
        <v>3.7718058970179</v>
      </c>
      <c r="I584">
        <v>0.21880635567347301</v>
      </c>
      <c r="J584">
        <v>19.301689325566699</v>
      </c>
      <c r="K584">
        <v>1.8220066301559601</v>
      </c>
      <c r="L584">
        <v>42.307834710257303</v>
      </c>
      <c r="M584">
        <v>16.279987385580799</v>
      </c>
      <c r="N584">
        <v>137.30463124913399</v>
      </c>
      <c r="O584">
        <v>13.363877893184901</v>
      </c>
      <c r="P584">
        <v>38.303687854577902</v>
      </c>
      <c r="Q584">
        <v>38.433227706258997</v>
      </c>
      <c r="R584">
        <v>73.302705362444499</v>
      </c>
      <c r="S584">
        <v>28.214174690862801</v>
      </c>
      <c r="T584">
        <v>260.14226999571503</v>
      </c>
      <c r="V584">
        <v>212.636395888263</v>
      </c>
      <c r="W584">
        <v>212.067077372553</v>
      </c>
      <c r="X584">
        <v>102.066342675607</v>
      </c>
      <c r="Y584">
        <v>1.52273575608181</v>
      </c>
      <c r="Z584">
        <v>0.27236161521638602</v>
      </c>
      <c r="AA584">
        <v>0.76555984510417896</v>
      </c>
      <c r="AB584">
        <v>4.9608582637309997</v>
      </c>
      <c r="AC584">
        <v>95.365698842006395</v>
      </c>
      <c r="AD584">
        <v>67.2</v>
      </c>
      <c r="AE584">
        <v>17.7891429479774</v>
      </c>
      <c r="AF584">
        <v>21.529053038665701</v>
      </c>
      <c r="AG584">
        <v>9.0709594315063509</v>
      </c>
      <c r="AH584">
        <v>3.8596506240170201</v>
      </c>
      <c r="AI584">
        <v>4.3571395503550103E-2</v>
      </c>
      <c r="AJ584">
        <v>72.726922369453405</v>
      </c>
      <c r="AK584">
        <v>49.2173363989249</v>
      </c>
      <c r="AL584">
        <v>25.661095817461199</v>
      </c>
    </row>
    <row r="585" spans="1:38" x14ac:dyDescent="0.25">
      <c r="A585" t="s">
        <v>76</v>
      </c>
      <c r="B585" t="s">
        <v>77</v>
      </c>
      <c r="C585">
        <v>2013</v>
      </c>
      <c r="D585">
        <v>8.9348737778895302</v>
      </c>
      <c r="E585">
        <v>3.96407584009145</v>
      </c>
      <c r="F585">
        <v>8.4269326094041901</v>
      </c>
      <c r="G585">
        <v>28.8026782437788</v>
      </c>
      <c r="H585">
        <v>3.6930420245188702</v>
      </c>
      <c r="I585">
        <v>0.210077017712026</v>
      </c>
      <c r="J585">
        <v>19.283652305708198</v>
      </c>
      <c r="K585">
        <v>1.73034234298417</v>
      </c>
      <c r="L585">
        <v>42.078898126680102</v>
      </c>
      <c r="M585">
        <v>16.858687362956399</v>
      </c>
      <c r="N585">
        <v>144.03679849317399</v>
      </c>
      <c r="O585">
        <v>14.187524551636301</v>
      </c>
      <c r="P585">
        <v>39.538968848987501</v>
      </c>
      <c r="Q585">
        <v>39.362586739993503</v>
      </c>
      <c r="R585">
        <v>75.316091232734806</v>
      </c>
      <c r="S585">
        <v>29.016752413195299</v>
      </c>
      <c r="T585">
        <v>269.70876718304999</v>
      </c>
      <c r="V585">
        <v>220.409607227859</v>
      </c>
      <c r="W585">
        <v>221.14319513248799</v>
      </c>
      <c r="X585">
        <v>106.26127812649</v>
      </c>
      <c r="Y585">
        <v>1.4412766657492899</v>
      </c>
      <c r="Z585">
        <v>0.260541691616543</v>
      </c>
      <c r="AA585">
        <v>0.74564511847984205</v>
      </c>
      <c r="AB585">
        <v>5.2214941268574799</v>
      </c>
      <c r="AC585">
        <v>98.467765961154697</v>
      </c>
      <c r="AD585">
        <v>70.319999999999993</v>
      </c>
      <c r="AE585">
        <v>18.070176138497899</v>
      </c>
      <c r="AF585">
        <v>21.549849838630799</v>
      </c>
      <c r="AG585">
        <v>9.1868221009839797</v>
      </c>
      <c r="AH585">
        <v>4.0489484018916801</v>
      </c>
      <c r="AI585">
        <v>4.62391616739459E-2</v>
      </c>
      <c r="AJ585">
        <v>74.896340598394502</v>
      </c>
      <c r="AK585">
        <v>50.356255930531198</v>
      </c>
      <c r="AL585">
        <v>26.116690487555701</v>
      </c>
    </row>
    <row r="586" spans="1:38" x14ac:dyDescent="0.25">
      <c r="A586" t="s">
        <v>76</v>
      </c>
      <c r="B586" t="s">
        <v>77</v>
      </c>
      <c r="C586">
        <v>2014</v>
      </c>
      <c r="D586">
        <v>9.2146701194157892</v>
      </c>
      <c r="E586">
        <v>4.0199690588255299</v>
      </c>
      <c r="F586">
        <v>8.5620950025521001</v>
      </c>
      <c r="G586">
        <v>29.6387974629043</v>
      </c>
      <c r="H586">
        <v>3.5789265862136901</v>
      </c>
      <c r="I586">
        <v>0.20484208645073301</v>
      </c>
      <c r="J586">
        <v>19.825441843499799</v>
      </c>
      <c r="K586">
        <v>1.6321347035915801</v>
      </c>
      <c r="L586">
        <v>41.408080065552397</v>
      </c>
      <c r="M586">
        <v>17.535948290844701</v>
      </c>
      <c r="N586">
        <v>150.92839085061101</v>
      </c>
      <c r="O586">
        <v>15.3077168730083</v>
      </c>
      <c r="P586">
        <v>41.086568253294502</v>
      </c>
      <c r="Q586">
        <v>40.836793647660301</v>
      </c>
      <c r="R586">
        <v>84.685983456833199</v>
      </c>
      <c r="S586">
        <v>30.183869234378601</v>
      </c>
      <c r="T586">
        <v>281.219767866854</v>
      </c>
      <c r="V586">
        <v>229.348675397775</v>
      </c>
      <c r="W586">
        <v>232.96870053223799</v>
      </c>
      <c r="X586">
        <v>111.404106941111</v>
      </c>
      <c r="Y586">
        <v>1.28940300797846</v>
      </c>
      <c r="Z586">
        <v>0.24959467106334299</v>
      </c>
      <c r="AA586">
        <v>0.732216198518015</v>
      </c>
      <c r="AB586">
        <v>5.4053808744992899</v>
      </c>
      <c r="AC586">
        <v>99.017993267567704</v>
      </c>
      <c r="AD586">
        <v>70.06</v>
      </c>
      <c r="AE586">
        <v>18.581251164386401</v>
      </c>
      <c r="AF586">
        <v>21.742945927941101</v>
      </c>
      <c r="AG586">
        <v>9.4348627481554601</v>
      </c>
      <c r="AH586">
        <v>4.2505680990171504</v>
      </c>
      <c r="AI586">
        <v>4.9018344278289903E-2</v>
      </c>
      <c r="AJ586">
        <v>77.832766034631703</v>
      </c>
      <c r="AK586">
        <v>52.0572127068951</v>
      </c>
      <c r="AL586">
        <v>26.948757791391799</v>
      </c>
    </row>
    <row r="587" spans="1:38" x14ac:dyDescent="0.25">
      <c r="A587" t="s">
        <v>76</v>
      </c>
      <c r="B587" t="s">
        <v>77</v>
      </c>
      <c r="C587">
        <v>2015</v>
      </c>
      <c r="D587">
        <v>9.1873257380594495</v>
      </c>
      <c r="E587">
        <v>3.9509149942477801</v>
      </c>
      <c r="F587">
        <v>8.6257396665961092</v>
      </c>
      <c r="G587">
        <v>29.3483266365179</v>
      </c>
      <c r="H587">
        <v>3.5837644595914999</v>
      </c>
      <c r="I587">
        <v>0.19895461230025699</v>
      </c>
      <c r="J587">
        <v>20.292755982660701</v>
      </c>
      <c r="K587">
        <v>1.6043820279724701</v>
      </c>
      <c r="L587">
        <v>41.658158938267697</v>
      </c>
      <c r="M587">
        <v>18.455030783613001</v>
      </c>
      <c r="N587">
        <v>159.87399173562599</v>
      </c>
      <c r="O587">
        <v>16.494889943786401</v>
      </c>
      <c r="P587">
        <v>42.829762034411999</v>
      </c>
      <c r="Q587">
        <v>42.594128356589302</v>
      </c>
      <c r="R587">
        <v>89.697279864954197</v>
      </c>
      <c r="S587">
        <v>31.496966449810198</v>
      </c>
      <c r="T587">
        <v>292.99118834558402</v>
      </c>
      <c r="V587">
        <v>238.58032089487699</v>
      </c>
      <c r="W587">
        <v>243.74506795856999</v>
      </c>
      <c r="X587">
        <v>117.69893019527299</v>
      </c>
      <c r="Y587">
        <v>1.44743000275422</v>
      </c>
      <c r="Z587">
        <v>0.243393897033027</v>
      </c>
      <c r="AA587">
        <v>0.72822835326097002</v>
      </c>
      <c r="AB587">
        <v>5.6482921857894199</v>
      </c>
      <c r="AC587">
        <v>104.239178150152</v>
      </c>
      <c r="AD587">
        <v>75.64</v>
      </c>
      <c r="AE587">
        <v>19.3433156864841</v>
      </c>
      <c r="AF587">
        <v>21.785738242272899</v>
      </c>
      <c r="AG587">
        <v>9.8201577549642796</v>
      </c>
      <c r="AH587">
        <v>4.4775155212441096</v>
      </c>
      <c r="AI587">
        <v>5.3284596167486799E-2</v>
      </c>
      <c r="AJ587">
        <v>81.336949075697902</v>
      </c>
      <c r="AK587">
        <v>54.331051760567298</v>
      </c>
      <c r="AL587">
        <v>28.073608858397101</v>
      </c>
    </row>
    <row r="588" spans="1:38" x14ac:dyDescent="0.25">
      <c r="A588" t="s">
        <v>76</v>
      </c>
      <c r="B588" t="s">
        <v>77</v>
      </c>
      <c r="C588">
        <v>2016</v>
      </c>
      <c r="D588">
        <v>9.3437326643588392</v>
      </c>
      <c r="E588">
        <v>3.97405242592956</v>
      </c>
      <c r="F588">
        <v>8.7216750569128791</v>
      </c>
      <c r="G588">
        <v>30.215310455527501</v>
      </c>
      <c r="H588">
        <v>3.6007290533576701</v>
      </c>
      <c r="I588">
        <v>0.201276406969533</v>
      </c>
      <c r="J588">
        <v>20.2824157564045</v>
      </c>
      <c r="K588">
        <v>1.56519162812222</v>
      </c>
      <c r="L588">
        <v>42.293018450717803</v>
      </c>
      <c r="M588">
        <v>19.421445218563999</v>
      </c>
      <c r="N588">
        <v>168.36506413733201</v>
      </c>
      <c r="O588">
        <v>17.5942431026786</v>
      </c>
      <c r="P588">
        <v>44.925069633380602</v>
      </c>
      <c r="Q588">
        <v>44.477472908187998</v>
      </c>
      <c r="R588">
        <v>82.900058078970304</v>
      </c>
      <c r="S588">
        <v>32.630688069333402</v>
      </c>
      <c r="T588">
        <v>304.268530181909</v>
      </c>
      <c r="U588">
        <v>95.768228559400001</v>
      </c>
      <c r="V588">
        <v>249.15286625414299</v>
      </c>
      <c r="W588">
        <v>253.57115965740999</v>
      </c>
      <c r="X588">
        <v>122.876944744912</v>
      </c>
      <c r="Y588">
        <v>1.32446796440652</v>
      </c>
      <c r="Z588">
        <v>0.23688153111732899</v>
      </c>
      <c r="AA588">
        <v>0.72730614479644196</v>
      </c>
      <c r="AB588">
        <v>5.8912608450814998</v>
      </c>
      <c r="AC588">
        <v>105.65013685688599</v>
      </c>
      <c r="AD588">
        <v>76.180000000000007</v>
      </c>
      <c r="AE588">
        <v>20.223116433473098</v>
      </c>
      <c r="AF588">
        <v>22.597740005968401</v>
      </c>
      <c r="AG588">
        <v>10.230424227525299</v>
      </c>
      <c r="AH588">
        <v>4.7056403448415001</v>
      </c>
      <c r="AI588">
        <v>5.7653829516860398E-2</v>
      </c>
      <c r="AJ588">
        <v>85.120126024681994</v>
      </c>
      <c r="AK588">
        <v>56.768632540893599</v>
      </c>
      <c r="AL588">
        <v>29.285378755691799</v>
      </c>
    </row>
    <row r="589" spans="1:38" x14ac:dyDescent="0.25">
      <c r="A589" t="s">
        <v>76</v>
      </c>
      <c r="B589" t="s">
        <v>77</v>
      </c>
      <c r="C589">
        <v>2017</v>
      </c>
      <c r="D589">
        <v>9.5094750050799401</v>
      </c>
      <c r="E589">
        <v>4.0094143356573504</v>
      </c>
      <c r="F589">
        <v>8.8182690877240404</v>
      </c>
      <c r="G589">
        <v>30.145807586267399</v>
      </c>
      <c r="H589">
        <v>3.5761981018500801</v>
      </c>
      <c r="I589">
        <v>0.204183058210092</v>
      </c>
      <c r="J589">
        <v>20.287997070334399</v>
      </c>
      <c r="K589">
        <v>1.50868741961854</v>
      </c>
      <c r="L589">
        <v>41.8063478273558</v>
      </c>
      <c r="M589">
        <v>20.3857427559205</v>
      </c>
      <c r="N589">
        <v>174.42614408039901</v>
      </c>
      <c r="O589">
        <v>18.5471486436237</v>
      </c>
      <c r="P589">
        <v>46.812219829889401</v>
      </c>
      <c r="Q589">
        <v>46.337129742331399</v>
      </c>
      <c r="R589">
        <v>83.368762108695606</v>
      </c>
      <c r="S589">
        <v>33.981234109380999</v>
      </c>
      <c r="T589">
        <v>316.46852728270801</v>
      </c>
      <c r="V589">
        <v>259.501981997558</v>
      </c>
      <c r="W589">
        <v>264.30031702484098</v>
      </c>
      <c r="X589">
        <v>127.34570567135501</v>
      </c>
      <c r="Y589">
        <v>1.29554448090931</v>
      </c>
      <c r="Z589">
        <v>0.22924273298717099</v>
      </c>
      <c r="AA589">
        <v>0.72150166350776102</v>
      </c>
      <c r="AB589">
        <v>6.1356947395241104</v>
      </c>
      <c r="AC589">
        <v>109.36847187674</v>
      </c>
      <c r="AD589">
        <v>80</v>
      </c>
      <c r="AE589">
        <v>21.057245321065601</v>
      </c>
      <c r="AF589">
        <v>23.564634663194099</v>
      </c>
      <c r="AG589">
        <v>10.6478298858387</v>
      </c>
      <c r="AH589">
        <v>4.91032106035565</v>
      </c>
      <c r="AI589">
        <v>6.02957209037224E-2</v>
      </c>
      <c r="AJ589">
        <v>88.796408117791003</v>
      </c>
      <c r="AK589">
        <v>59.159821232777297</v>
      </c>
      <c r="AL589">
        <v>30.497205488214799</v>
      </c>
    </row>
    <row r="590" spans="1:38" x14ac:dyDescent="0.25">
      <c r="A590" t="s">
        <v>78</v>
      </c>
      <c r="B590" t="s">
        <v>79</v>
      </c>
      <c r="C590">
        <v>1990</v>
      </c>
      <c r="D590">
        <v>5680.4970439955696</v>
      </c>
      <c r="E590">
        <v>4447.5429938074903</v>
      </c>
      <c r="F590">
        <v>4275.1141114147104</v>
      </c>
      <c r="G590">
        <v>5438.6598722935496</v>
      </c>
      <c r="H590">
        <v>1322.02712867895</v>
      </c>
      <c r="I590">
        <v>62.338653921222999</v>
      </c>
      <c r="J590">
        <v>11710.4131361855</v>
      </c>
      <c r="K590">
        <v>2998.7951547341299</v>
      </c>
      <c r="L590">
        <v>4394.71410605866</v>
      </c>
      <c r="M590">
        <v>624.73328726847899</v>
      </c>
      <c r="N590">
        <v>699.91651216891705</v>
      </c>
      <c r="O590">
        <v>61.395138630632097</v>
      </c>
      <c r="P590">
        <v>904.51798517644397</v>
      </c>
      <c r="Q590">
        <v>627.54987242489699</v>
      </c>
      <c r="R590">
        <v>292.38287664045799</v>
      </c>
      <c r="S590">
        <v>235.02888480718201</v>
      </c>
      <c r="T590">
        <v>2091.2675680693001</v>
      </c>
      <c r="U590">
        <v>728.76794616899997</v>
      </c>
      <c r="V590">
        <v>772.73765160096298</v>
      </c>
      <c r="W590">
        <v>3149.48453950971</v>
      </c>
      <c r="X590">
        <v>1601.20538496275</v>
      </c>
      <c r="Y590">
        <v>522.42698785447499</v>
      </c>
      <c r="Z590">
        <v>378.210444750394</v>
      </c>
      <c r="AA590">
        <v>4703.3503419395001</v>
      </c>
      <c r="AB590">
        <v>186.55036509674699</v>
      </c>
      <c r="AC590">
        <v>6161.2878206024197</v>
      </c>
      <c r="AD590">
        <v>752.73</v>
      </c>
      <c r="AE590">
        <v>91.035308736213096</v>
      </c>
      <c r="AF590">
        <v>303.65831199893898</v>
      </c>
      <c r="AG590">
        <v>6.6980713072810003</v>
      </c>
      <c r="AH590">
        <v>35.728322110448602</v>
      </c>
      <c r="AI590" s="1">
        <v>1.80431239356396E-13</v>
      </c>
      <c r="AJ590">
        <v>898.23179587803099</v>
      </c>
      <c r="AK590">
        <v>512.15833773146903</v>
      </c>
      <c r="AL590">
        <v>409.390145138354</v>
      </c>
    </row>
    <row r="591" spans="1:38" x14ac:dyDescent="0.25">
      <c r="A591" t="s">
        <v>78</v>
      </c>
      <c r="B591" t="s">
        <v>79</v>
      </c>
      <c r="C591">
        <v>1991</v>
      </c>
      <c r="D591">
        <v>5907.2343504554501</v>
      </c>
      <c r="E591">
        <v>4627.7491290984799</v>
      </c>
      <c r="F591">
        <v>4390.5420867924104</v>
      </c>
      <c r="G591">
        <v>5424.2280752618399</v>
      </c>
      <c r="H591">
        <v>1371.6861827314101</v>
      </c>
      <c r="I591">
        <v>65.117022026302294</v>
      </c>
      <c r="J591">
        <v>11673.640741692299</v>
      </c>
      <c r="K591">
        <v>2965.9872480071599</v>
      </c>
      <c r="L591">
        <v>4444.8326289188899</v>
      </c>
      <c r="M591">
        <v>615.183742831534</v>
      </c>
      <c r="N591">
        <v>717.01753057821702</v>
      </c>
      <c r="O591">
        <v>66.157081717386305</v>
      </c>
      <c r="P591">
        <v>924.59632690226795</v>
      </c>
      <c r="Q591">
        <v>636.61997385885502</v>
      </c>
      <c r="R591">
        <v>323.386470432436</v>
      </c>
      <c r="S591">
        <v>238.87260905996399</v>
      </c>
      <c r="T591">
        <v>2155.8486640788001</v>
      </c>
      <c r="V591">
        <v>834.60295655304799</v>
      </c>
      <c r="W591">
        <v>3202.6579589021799</v>
      </c>
      <c r="X591">
        <v>1610.2589833173299</v>
      </c>
      <c r="Y591">
        <v>519.63583763369297</v>
      </c>
      <c r="Z591">
        <v>372.31460819289498</v>
      </c>
      <c r="AA591">
        <v>4830.8426731289801</v>
      </c>
      <c r="AB591">
        <v>190.48851451378701</v>
      </c>
      <c r="AC591">
        <v>6151.6912183096601</v>
      </c>
      <c r="AD591">
        <v>757.38</v>
      </c>
      <c r="AE591">
        <v>89.478037762039705</v>
      </c>
      <c r="AF591">
        <v>307.96458060435202</v>
      </c>
      <c r="AG591">
        <v>5.6615243191946796</v>
      </c>
      <c r="AH591">
        <v>36.680401269675997</v>
      </c>
      <c r="AI591" s="1">
        <v>1.8914605150984701E-13</v>
      </c>
      <c r="AJ591">
        <v>914.55568259639801</v>
      </c>
      <c r="AK591">
        <v>523.11915185804696</v>
      </c>
      <c r="AL591">
        <v>419.08529752315599</v>
      </c>
    </row>
    <row r="592" spans="1:38" x14ac:dyDescent="0.25">
      <c r="A592" t="s">
        <v>78</v>
      </c>
      <c r="B592" t="s">
        <v>79</v>
      </c>
      <c r="C592">
        <v>1992</v>
      </c>
      <c r="D592">
        <v>5731.8821184735798</v>
      </c>
      <c r="E592">
        <v>4492.7347044458202</v>
      </c>
      <c r="F592">
        <v>4292.56483176654</v>
      </c>
      <c r="G592">
        <v>5404.8190433660102</v>
      </c>
      <c r="H592">
        <v>1306.5793703301099</v>
      </c>
      <c r="I592">
        <v>63.386572119927102</v>
      </c>
      <c r="J592">
        <v>11326.5910228108</v>
      </c>
      <c r="K592">
        <v>2885.7482283935501</v>
      </c>
      <c r="L592">
        <v>4494.0192208899098</v>
      </c>
      <c r="M592">
        <v>605.18070376016499</v>
      </c>
      <c r="N592">
        <v>734.150747413011</v>
      </c>
      <c r="O592">
        <v>71.476312076487304</v>
      </c>
      <c r="P592">
        <v>942.90946182999198</v>
      </c>
      <c r="Q592">
        <v>644.71383658912998</v>
      </c>
      <c r="R592">
        <v>377.115345230971</v>
      </c>
      <c r="S592">
        <v>242.734781341846</v>
      </c>
      <c r="T592">
        <v>2219.7529862118699</v>
      </c>
      <c r="V592">
        <v>898.52623429598805</v>
      </c>
      <c r="W592">
        <v>3254.8636501999299</v>
      </c>
      <c r="X592">
        <v>1609.05018343697</v>
      </c>
      <c r="Y592">
        <v>515.23508249253803</v>
      </c>
      <c r="Z592">
        <v>355.97208624055099</v>
      </c>
      <c r="AA592">
        <v>4800.4165266939099</v>
      </c>
      <c r="AB592">
        <v>193.69147129986399</v>
      </c>
      <c r="AC592">
        <v>6137.6349553337104</v>
      </c>
      <c r="AD592">
        <v>762.44</v>
      </c>
      <c r="AE592">
        <v>88.071447516190403</v>
      </c>
      <c r="AF592">
        <v>312.63617465575498</v>
      </c>
      <c r="AG592">
        <v>4.7612322503293996</v>
      </c>
      <c r="AH592">
        <v>37.582649643645603</v>
      </c>
      <c r="AI592" s="1">
        <v>1.9624799107563299E-13</v>
      </c>
      <c r="AJ592">
        <v>929.42850804810803</v>
      </c>
      <c r="AK592">
        <v>533.73401334346704</v>
      </c>
      <c r="AL592">
        <v>428.52587478036497</v>
      </c>
    </row>
    <row r="593" spans="1:38" x14ac:dyDescent="0.25">
      <c r="A593" t="s">
        <v>78</v>
      </c>
      <c r="B593" t="s">
        <v>79</v>
      </c>
      <c r="C593">
        <v>1993</v>
      </c>
      <c r="D593">
        <v>5735.7940901022803</v>
      </c>
      <c r="E593">
        <v>4498.5559786424901</v>
      </c>
      <c r="F593">
        <v>4283.8960539678401</v>
      </c>
      <c r="G593">
        <v>5365.1912703895396</v>
      </c>
      <c r="H593">
        <v>1293.09755367249</v>
      </c>
      <c r="I593">
        <v>63.834907330184599</v>
      </c>
      <c r="J593">
        <v>11116.053860283901</v>
      </c>
      <c r="K593">
        <v>2842.6072130204002</v>
      </c>
      <c r="L593">
        <v>4537.5830308283703</v>
      </c>
      <c r="M593">
        <v>593.26583845007701</v>
      </c>
      <c r="N593">
        <v>754.99498389119594</v>
      </c>
      <c r="O593">
        <v>78.144277359533305</v>
      </c>
      <c r="P593">
        <v>957.68996254917397</v>
      </c>
      <c r="Q593">
        <v>650.33365046568599</v>
      </c>
      <c r="R593">
        <v>468.66183841557898</v>
      </c>
      <c r="S593">
        <v>245.75812250238801</v>
      </c>
      <c r="T593">
        <v>2276.4819105552601</v>
      </c>
      <c r="V593">
        <v>960.55437357515495</v>
      </c>
      <c r="W593">
        <v>3294.5960459958401</v>
      </c>
      <c r="X593">
        <v>1606.3015248735701</v>
      </c>
      <c r="Y593">
        <v>499.28897735696</v>
      </c>
      <c r="Z593">
        <v>343.73016617496199</v>
      </c>
      <c r="AA593">
        <v>4843.9498128800597</v>
      </c>
      <c r="AB593">
        <v>196.88909147289701</v>
      </c>
      <c r="AC593">
        <v>6098.0227322358396</v>
      </c>
      <c r="AD593">
        <v>761.9</v>
      </c>
      <c r="AE593">
        <v>86.526988730992201</v>
      </c>
      <c r="AF593">
        <v>316.04238942113301</v>
      </c>
      <c r="AG593">
        <v>3.9426959776114101</v>
      </c>
      <c r="AH593">
        <v>38.482157685084204</v>
      </c>
      <c r="AI593">
        <v>1.5310373838289999E-4</v>
      </c>
      <c r="AJ593">
        <v>940.64217273138195</v>
      </c>
      <c r="AK593">
        <v>543.02902770094101</v>
      </c>
      <c r="AL593">
        <v>436.68867316429203</v>
      </c>
    </row>
    <row r="594" spans="1:38" x14ac:dyDescent="0.25">
      <c r="A594" t="s">
        <v>78</v>
      </c>
      <c r="B594" t="s">
        <v>79</v>
      </c>
      <c r="C594">
        <v>1994</v>
      </c>
      <c r="D594">
        <v>5797.9234499121503</v>
      </c>
      <c r="E594">
        <v>4550.14532258082</v>
      </c>
      <c r="F594">
        <v>4312.2936456832304</v>
      </c>
      <c r="G594">
        <v>5332.3029965182504</v>
      </c>
      <c r="H594">
        <v>1287.4729065378201</v>
      </c>
      <c r="I594">
        <v>65.053640192571805</v>
      </c>
      <c r="J594">
        <v>10958.6373596045</v>
      </c>
      <c r="K594">
        <v>2808.3547620404702</v>
      </c>
      <c r="L594">
        <v>4588.1859949363497</v>
      </c>
      <c r="M594">
        <v>586.310806673039</v>
      </c>
      <c r="N594">
        <v>787.08641669976805</v>
      </c>
      <c r="O594">
        <v>87.407930226648503</v>
      </c>
      <c r="P594">
        <v>985.50650703270696</v>
      </c>
      <c r="Q594">
        <v>666.00169924252305</v>
      </c>
      <c r="R594">
        <v>615.94597236746699</v>
      </c>
      <c r="S594">
        <v>252.03221501293501</v>
      </c>
      <c r="T594">
        <v>2362.98305662647</v>
      </c>
      <c r="V594">
        <v>1038.6495047722501</v>
      </c>
      <c r="W594">
        <v>3378.0501205155801</v>
      </c>
      <c r="X594">
        <v>1623.5752265476799</v>
      </c>
      <c r="Y594">
        <v>488.76320074578598</v>
      </c>
      <c r="Z594">
        <v>335.68282096413299</v>
      </c>
      <c r="AA594">
        <v>4869.0325896491904</v>
      </c>
      <c r="AB594">
        <v>202.14258052810499</v>
      </c>
      <c r="AC594">
        <v>6083.3091776138699</v>
      </c>
      <c r="AD594">
        <v>779.63</v>
      </c>
      <c r="AE594">
        <v>87.9257625725498</v>
      </c>
      <c r="AF594">
        <v>326.68356652514302</v>
      </c>
      <c r="AG594">
        <v>3.3081912836347498</v>
      </c>
      <c r="AH594">
        <v>39.726069892352598</v>
      </c>
      <c r="AI594" s="1">
        <v>2.17988806566986E-13</v>
      </c>
      <c r="AJ594">
        <v>966.29909701390204</v>
      </c>
      <c r="AK594">
        <v>560.24563930881004</v>
      </c>
      <c r="AL594">
        <v>451.24314884343499</v>
      </c>
    </row>
    <row r="595" spans="1:38" x14ac:dyDescent="0.25">
      <c r="A595" t="s">
        <v>78</v>
      </c>
      <c r="B595" t="s">
        <v>79</v>
      </c>
      <c r="C595">
        <v>1995</v>
      </c>
      <c r="D595">
        <v>5842.1529440824197</v>
      </c>
      <c r="E595">
        <v>4587.9322216300297</v>
      </c>
      <c r="F595">
        <v>4328.9614658424998</v>
      </c>
      <c r="G595">
        <v>5317.0454093836797</v>
      </c>
      <c r="H595">
        <v>1266.3265588009599</v>
      </c>
      <c r="I595">
        <v>66.405598355370202</v>
      </c>
      <c r="J595">
        <v>10753.479030001999</v>
      </c>
      <c r="K595">
        <v>2761.7099915028598</v>
      </c>
      <c r="L595">
        <v>4620.4757299922903</v>
      </c>
      <c r="M595">
        <v>578.26854693755195</v>
      </c>
      <c r="N595">
        <v>817.853023477379</v>
      </c>
      <c r="O595">
        <v>98.680272256668601</v>
      </c>
      <c r="P595">
        <v>1012.48977509844</v>
      </c>
      <c r="Q595">
        <v>680.04722569023602</v>
      </c>
      <c r="R595">
        <v>825.03588130690605</v>
      </c>
      <c r="S595">
        <v>258.225230607828</v>
      </c>
      <c r="T595">
        <v>2447.0638914454398</v>
      </c>
      <c r="U595">
        <v>908.82423345699999</v>
      </c>
      <c r="V595">
        <v>1117.2298958660699</v>
      </c>
      <c r="W595">
        <v>3461.2019010601498</v>
      </c>
      <c r="X595">
        <v>1633.7108524206899</v>
      </c>
      <c r="Y595">
        <v>488.98425799714897</v>
      </c>
      <c r="Z595">
        <v>328.63111440315799</v>
      </c>
      <c r="AA595">
        <v>4826.4242511596103</v>
      </c>
      <c r="AB595">
        <v>207.115529907921</v>
      </c>
      <c r="AC595">
        <v>6069.8791766016302</v>
      </c>
      <c r="AD595">
        <v>781.02</v>
      </c>
      <c r="AE595">
        <v>87.974079392628099</v>
      </c>
      <c r="AF595">
        <v>338.26760310623001</v>
      </c>
      <c r="AG595">
        <v>2.67323596847721</v>
      </c>
      <c r="AH595">
        <v>40.893380432983299</v>
      </c>
      <c r="AI595" s="1">
        <v>2.2672073655680601E-13</v>
      </c>
      <c r="AJ595">
        <v>989.14268534793302</v>
      </c>
      <c r="AK595">
        <v>576.54981575417901</v>
      </c>
      <c r="AL595">
        <v>465.01778867915698</v>
      </c>
    </row>
    <row r="596" spans="1:38" x14ac:dyDescent="0.25">
      <c r="A596" t="s">
        <v>78</v>
      </c>
      <c r="B596" t="s">
        <v>79</v>
      </c>
      <c r="C596">
        <v>1996</v>
      </c>
      <c r="D596">
        <v>5951.7153556345102</v>
      </c>
      <c r="E596">
        <v>4677.2251281939298</v>
      </c>
      <c r="F596">
        <v>4382.5755423358596</v>
      </c>
      <c r="G596">
        <v>5315.8263097343697</v>
      </c>
      <c r="H596">
        <v>1273.7513179734999</v>
      </c>
      <c r="I596">
        <v>68.405219646829096</v>
      </c>
      <c r="J596">
        <v>10542.2613373768</v>
      </c>
      <c r="K596">
        <v>2742.3670440862502</v>
      </c>
      <c r="L596">
        <v>4664.3229438989201</v>
      </c>
      <c r="M596">
        <v>571.79282560271702</v>
      </c>
      <c r="N596">
        <v>856.44039012872395</v>
      </c>
      <c r="O596">
        <v>111.78974961597</v>
      </c>
      <c r="P596">
        <v>1043.96795863856</v>
      </c>
      <c r="Q596">
        <v>697.07280502719505</v>
      </c>
      <c r="R596">
        <v>1095.2710550650299</v>
      </c>
      <c r="S596">
        <v>265.26209215056201</v>
      </c>
      <c r="T596">
        <v>2542.6775885105699</v>
      </c>
      <c r="V596">
        <v>1203.50655049702</v>
      </c>
      <c r="W596">
        <v>3559.0824985335098</v>
      </c>
      <c r="X596">
        <v>1654.23145382143</v>
      </c>
      <c r="Y596">
        <v>481.54063038321499</v>
      </c>
      <c r="Z596">
        <v>320.87468791886499</v>
      </c>
      <c r="AA596">
        <v>4817.9505757399002</v>
      </c>
      <c r="AB596">
        <v>212.60730068849799</v>
      </c>
      <c r="AC596">
        <v>6084.3019664039202</v>
      </c>
      <c r="AD596">
        <v>796.31</v>
      </c>
      <c r="AE596">
        <v>88.221519345370595</v>
      </c>
      <c r="AF596">
        <v>351.20414120453199</v>
      </c>
      <c r="AG596">
        <v>2.0938474283272202</v>
      </c>
      <c r="AH596">
        <v>42.2331776180934</v>
      </c>
      <c r="AI596" s="1">
        <v>2.4130127925592202E-13</v>
      </c>
      <c r="AJ596">
        <v>1015.8866063094</v>
      </c>
      <c r="AK596">
        <v>595.26155105033104</v>
      </c>
      <c r="AL596">
        <v>480.904624125814</v>
      </c>
    </row>
    <row r="597" spans="1:38" x14ac:dyDescent="0.25">
      <c r="A597" t="s">
        <v>78</v>
      </c>
      <c r="B597" t="s">
        <v>79</v>
      </c>
      <c r="C597">
        <v>1997</v>
      </c>
      <c r="D597">
        <v>5729.5563492990796</v>
      </c>
      <c r="E597">
        <v>4502.9729424167899</v>
      </c>
      <c r="F597">
        <v>4259.6394324503699</v>
      </c>
      <c r="G597">
        <v>5273.4726932780804</v>
      </c>
      <c r="H597">
        <v>1167.43552703861</v>
      </c>
      <c r="I597">
        <v>66.736455491199393</v>
      </c>
      <c r="J597">
        <v>10075.1258864913</v>
      </c>
      <c r="K597">
        <v>2670.1668179675999</v>
      </c>
      <c r="L597">
        <v>4721.8184175796896</v>
      </c>
      <c r="M597">
        <v>562.034561168766</v>
      </c>
      <c r="N597">
        <v>898.01400907520303</v>
      </c>
      <c r="O597">
        <v>126.00044066874899</v>
      </c>
      <c r="P597">
        <v>1059.2907430175301</v>
      </c>
      <c r="Q597">
        <v>703.30148810726496</v>
      </c>
      <c r="R597">
        <v>1415.01106106776</v>
      </c>
      <c r="S597">
        <v>268.69213132924398</v>
      </c>
      <c r="T597">
        <v>2610.27538612025</v>
      </c>
      <c r="V597">
        <v>1278.18854666794</v>
      </c>
      <c r="W597">
        <v>3608.7244752475399</v>
      </c>
      <c r="X597">
        <v>1648.68978275532</v>
      </c>
      <c r="Y597">
        <v>471.63599977963702</v>
      </c>
      <c r="Z597">
        <v>305.89419177441999</v>
      </c>
      <c r="AA597">
        <v>4626.6766367300997</v>
      </c>
      <c r="AB597">
        <v>217.23767157967299</v>
      </c>
      <c r="AC597">
        <v>6059.5004919614203</v>
      </c>
      <c r="AD597">
        <v>813.12</v>
      </c>
      <c r="AE597">
        <v>87.345065602016405</v>
      </c>
      <c r="AF597">
        <v>357.555506758413</v>
      </c>
      <c r="AG597">
        <v>1.5754651685449099</v>
      </c>
      <c r="AH597">
        <v>43.196790434200601</v>
      </c>
      <c r="AI597" s="1">
        <v>2.5000075943976801E-13</v>
      </c>
      <c r="AJ597">
        <v>1026.46699133066</v>
      </c>
      <c r="AK597">
        <v>604.06558383421395</v>
      </c>
      <c r="AL597">
        <v>488.58259404777402</v>
      </c>
    </row>
    <row r="598" spans="1:38" x14ac:dyDescent="0.25">
      <c r="A598" t="s">
        <v>78</v>
      </c>
      <c r="B598" t="s">
        <v>79</v>
      </c>
      <c r="C598">
        <v>1998</v>
      </c>
      <c r="D598">
        <v>5666.9933034713704</v>
      </c>
      <c r="E598">
        <v>4455.4583325826698</v>
      </c>
      <c r="F598">
        <v>4223.59651379764</v>
      </c>
      <c r="G598">
        <v>5237.0210547389797</v>
      </c>
      <c r="H598">
        <v>1100.7321614162599</v>
      </c>
      <c r="I598">
        <v>66.765819929330505</v>
      </c>
      <c r="J598">
        <v>9758.6333646407002</v>
      </c>
      <c r="K598">
        <v>2631.0951068927998</v>
      </c>
      <c r="L598">
        <v>4794.3320999520602</v>
      </c>
      <c r="M598">
        <v>554.318356685563</v>
      </c>
      <c r="N598">
        <v>946.40874498428104</v>
      </c>
      <c r="O598">
        <v>141.59365483272799</v>
      </c>
      <c r="P598">
        <v>1081.51141973996</v>
      </c>
      <c r="Q598">
        <v>714.38412303484097</v>
      </c>
      <c r="R598">
        <v>1771.2340122798801</v>
      </c>
      <c r="S598">
        <v>273.45210349916698</v>
      </c>
      <c r="T598">
        <v>2690.0654050591002</v>
      </c>
      <c r="V598">
        <v>1364.55467245197</v>
      </c>
      <c r="W598">
        <v>3678.9239433605198</v>
      </c>
      <c r="X598">
        <v>1653.7411403756</v>
      </c>
      <c r="Y598">
        <v>458.19960452289303</v>
      </c>
      <c r="Z598">
        <v>294.38755891303902</v>
      </c>
      <c r="AA598">
        <v>4505.93312832842</v>
      </c>
      <c r="AB598">
        <v>222.46102372069899</v>
      </c>
      <c r="AC598">
        <v>6046.9440995496698</v>
      </c>
      <c r="AD598">
        <v>836.53</v>
      </c>
      <c r="AE598">
        <v>87.128960208140498</v>
      </c>
      <c r="AF598">
        <v>366.33250163653099</v>
      </c>
      <c r="AG598">
        <v>1.1491799583684901</v>
      </c>
      <c r="AH598">
        <v>44.3343822481228</v>
      </c>
      <c r="AI598" s="1">
        <v>2.65943193351403E-13</v>
      </c>
      <c r="AJ598">
        <v>1043.57455805737</v>
      </c>
      <c r="AK598">
        <v>615.81411500518698</v>
      </c>
      <c r="AL598">
        <v>498.72755221926099</v>
      </c>
    </row>
    <row r="599" spans="1:38" x14ac:dyDescent="0.25">
      <c r="A599" t="s">
        <v>78</v>
      </c>
      <c r="B599" t="s">
        <v>79</v>
      </c>
      <c r="C599">
        <v>1999</v>
      </c>
      <c r="D599">
        <v>5582.3732869800297</v>
      </c>
      <c r="E599">
        <v>4391.3679015684902</v>
      </c>
      <c r="F599">
        <v>4170.5427250882803</v>
      </c>
      <c r="G599">
        <v>5182.8702810853301</v>
      </c>
      <c r="H599">
        <v>1034.56387425257</v>
      </c>
      <c r="I599">
        <v>65.913786954737404</v>
      </c>
      <c r="J599">
        <v>9457.1769587200597</v>
      </c>
      <c r="K599">
        <v>2589.19168815695</v>
      </c>
      <c r="L599">
        <v>4882.7894746166603</v>
      </c>
      <c r="M599">
        <v>546.46781216399302</v>
      </c>
      <c r="N599">
        <v>984.90492968226499</v>
      </c>
      <c r="O599">
        <v>157.19482172317799</v>
      </c>
      <c r="P599">
        <v>1108.01820794064</v>
      </c>
      <c r="Q599">
        <v>728.44393079223596</v>
      </c>
      <c r="R599">
        <v>2138.87384261433</v>
      </c>
      <c r="S599">
        <v>279.23240609004699</v>
      </c>
      <c r="T599">
        <v>2775.6226214818198</v>
      </c>
      <c r="V599">
        <v>1455.7367211487101</v>
      </c>
      <c r="W599">
        <v>3765.3185387558401</v>
      </c>
      <c r="X599">
        <v>1660.56784579027</v>
      </c>
      <c r="Y599">
        <v>459.80818486255299</v>
      </c>
      <c r="Z599">
        <v>282.54839794245999</v>
      </c>
      <c r="AA599">
        <v>4374.01857277408</v>
      </c>
      <c r="AB599">
        <v>226.79247718189899</v>
      </c>
      <c r="AC599">
        <v>6017.0124394143404</v>
      </c>
      <c r="AD599">
        <v>860.73</v>
      </c>
      <c r="AE599">
        <v>87.683877458538802</v>
      </c>
      <c r="AF599">
        <v>375.562582578545</v>
      </c>
      <c r="AG599">
        <v>0.85547691511597501</v>
      </c>
      <c r="AH599">
        <v>45.580713777454598</v>
      </c>
      <c r="AI599" s="1">
        <v>2.7449014766040699E-13</v>
      </c>
      <c r="AJ599">
        <v>1063.8720681996599</v>
      </c>
      <c r="AK599">
        <v>626.74270340705698</v>
      </c>
      <c r="AL599">
        <v>508.68821061083997</v>
      </c>
    </row>
    <row r="600" spans="1:38" x14ac:dyDescent="0.25">
      <c r="A600" t="s">
        <v>78</v>
      </c>
      <c r="B600" t="s">
        <v>79</v>
      </c>
      <c r="C600">
        <v>2000</v>
      </c>
      <c r="D600">
        <v>5467.5567697880297</v>
      </c>
      <c r="E600">
        <v>4303.6956473324099</v>
      </c>
      <c r="F600">
        <v>4103.9271327612996</v>
      </c>
      <c r="G600">
        <v>5174.3215843971402</v>
      </c>
      <c r="H600">
        <v>966.71430024382005</v>
      </c>
      <c r="I600">
        <v>63.855564643707197</v>
      </c>
      <c r="J600">
        <v>9184.4311178160297</v>
      </c>
      <c r="K600">
        <v>2547.2908831241998</v>
      </c>
      <c r="L600">
        <v>4974.9543063545798</v>
      </c>
      <c r="M600">
        <v>542.04721821275098</v>
      </c>
      <c r="N600">
        <v>1015.5862472843</v>
      </c>
      <c r="O600">
        <v>173.27267588222901</v>
      </c>
      <c r="P600">
        <v>1145.9924531705201</v>
      </c>
      <c r="Q600">
        <v>749.37611305898395</v>
      </c>
      <c r="R600">
        <v>2498.52617878912</v>
      </c>
      <c r="S600">
        <v>286.98258996504899</v>
      </c>
      <c r="T600">
        <v>2876.0637435825101</v>
      </c>
      <c r="U600">
        <v>1058.7109525999999</v>
      </c>
      <c r="V600">
        <v>1554.61717609987</v>
      </c>
      <c r="W600">
        <v>3878.3517789063999</v>
      </c>
      <c r="X600">
        <v>1676.81304134484</v>
      </c>
      <c r="Y600">
        <v>467.12790749852098</v>
      </c>
      <c r="Z600">
        <v>269.761639338522</v>
      </c>
      <c r="AA600">
        <v>4235.1415681472399</v>
      </c>
      <c r="AB600">
        <v>232.984836421506</v>
      </c>
      <c r="AC600">
        <v>6020.6127528508896</v>
      </c>
      <c r="AD600">
        <v>873.45</v>
      </c>
      <c r="AE600">
        <v>88.586995187468702</v>
      </c>
      <c r="AF600">
        <v>386.482732574794</v>
      </c>
      <c r="AG600">
        <v>0.59910676820819597</v>
      </c>
      <c r="AH600">
        <v>47.107630255179998</v>
      </c>
      <c r="AI600" s="1">
        <v>2.8557820232545098E-13</v>
      </c>
      <c r="AJ600">
        <v>1093.1930493425</v>
      </c>
      <c r="AK600">
        <v>640.668887829043</v>
      </c>
      <c r="AL600">
        <v>520.69529448770595</v>
      </c>
    </row>
    <row r="601" spans="1:38" x14ac:dyDescent="0.25">
      <c r="A601" t="s">
        <v>78</v>
      </c>
      <c r="B601" t="s">
        <v>79</v>
      </c>
      <c r="C601">
        <v>2001</v>
      </c>
      <c r="D601">
        <v>5523.6824863806496</v>
      </c>
      <c r="E601">
        <v>4350.8731317437696</v>
      </c>
      <c r="F601">
        <v>4130.1974778041604</v>
      </c>
      <c r="G601">
        <v>5180.62519222226</v>
      </c>
      <c r="H601">
        <v>950.775483975366</v>
      </c>
      <c r="I601">
        <v>63.775674091736398</v>
      </c>
      <c r="J601">
        <v>9126.4915898368399</v>
      </c>
      <c r="K601">
        <v>2559.6551296869302</v>
      </c>
      <c r="L601">
        <v>5089.0985967041297</v>
      </c>
      <c r="M601">
        <v>537.99516624082196</v>
      </c>
      <c r="N601">
        <v>1029.61385782612</v>
      </c>
      <c r="O601">
        <v>187.64481129198899</v>
      </c>
      <c r="P601">
        <v>1177.6570459715499</v>
      </c>
      <c r="Q601">
        <v>766.600821824592</v>
      </c>
      <c r="R601">
        <v>2823.3358172803401</v>
      </c>
      <c r="S601">
        <v>293.37052741230701</v>
      </c>
      <c r="T601">
        <v>2966.8374246151102</v>
      </c>
      <c r="V601">
        <v>1647.37496322177</v>
      </c>
      <c r="W601">
        <v>3971.4993001246298</v>
      </c>
      <c r="X601">
        <v>1691.4447695921899</v>
      </c>
      <c r="Y601">
        <v>460.311951506546</v>
      </c>
      <c r="Z601">
        <v>264.38685756189199</v>
      </c>
      <c r="AA601">
        <v>4168.05467659241</v>
      </c>
      <c r="AB601">
        <v>235.04773214121701</v>
      </c>
      <c r="AC601">
        <v>6038.0813796263701</v>
      </c>
      <c r="AD601">
        <v>885.31</v>
      </c>
      <c r="AE601">
        <v>89.230322277881498</v>
      </c>
      <c r="AF601">
        <v>395.27054684286998</v>
      </c>
      <c r="AG601">
        <v>0.412173596790193</v>
      </c>
      <c r="AH601">
        <v>48.877107306421898</v>
      </c>
      <c r="AI601" s="1">
        <v>2.9762145223446301E-13</v>
      </c>
      <c r="AJ601">
        <v>1115.89227037357</v>
      </c>
      <c r="AK601">
        <v>650.90642822410496</v>
      </c>
      <c r="AL601">
        <v>529.32469554570798</v>
      </c>
    </row>
    <row r="602" spans="1:38" x14ac:dyDescent="0.25">
      <c r="A602" t="s">
        <v>78</v>
      </c>
      <c r="B602" t="s">
        <v>79</v>
      </c>
      <c r="C602">
        <v>2002</v>
      </c>
      <c r="D602">
        <v>5683.6170001704804</v>
      </c>
      <c r="E602">
        <v>4476.0199554011597</v>
      </c>
      <c r="F602">
        <v>4233.8229211142097</v>
      </c>
      <c r="G602">
        <v>5266.7642919536902</v>
      </c>
      <c r="H602">
        <v>955.40094525199095</v>
      </c>
      <c r="I602">
        <v>65.435000939515206</v>
      </c>
      <c r="J602">
        <v>9079.5308681674996</v>
      </c>
      <c r="K602">
        <v>2397.2297462957499</v>
      </c>
      <c r="L602">
        <v>5143.2920500930004</v>
      </c>
      <c r="M602">
        <v>541.11619938133697</v>
      </c>
      <c r="N602">
        <v>1038.5034714497101</v>
      </c>
      <c r="O602">
        <v>200.59134558885901</v>
      </c>
      <c r="P602">
        <v>1206.53500623065</v>
      </c>
      <c r="Q602">
        <v>783.710597809663</v>
      </c>
      <c r="R602">
        <v>3099.7740959560701</v>
      </c>
      <c r="S602">
        <v>299.87191295063599</v>
      </c>
      <c r="T602">
        <v>3055.8667953972499</v>
      </c>
      <c r="V602">
        <v>1743.6872586775501</v>
      </c>
      <c r="W602">
        <v>4060.8735971045198</v>
      </c>
      <c r="X602">
        <v>1702.1330675701599</v>
      </c>
      <c r="Y602">
        <v>456.65949319733102</v>
      </c>
      <c r="Z602">
        <v>270.95989147171099</v>
      </c>
      <c r="AA602">
        <v>3606.58987764942</v>
      </c>
      <c r="AB602">
        <v>237.32518283439501</v>
      </c>
      <c r="AC602">
        <v>6135.9418840153003</v>
      </c>
      <c r="AD602">
        <v>897.71</v>
      </c>
      <c r="AE602">
        <v>90.165590308740505</v>
      </c>
      <c r="AF602">
        <v>408.407609923226</v>
      </c>
      <c r="AG602">
        <v>0.28325142264634501</v>
      </c>
      <c r="AH602">
        <v>50.771662569990497</v>
      </c>
      <c r="AI602" s="1">
        <v>3.2263061024425298E-13</v>
      </c>
      <c r="AJ602">
        <v>1136.5833646590299</v>
      </c>
      <c r="AK602">
        <v>660.44438174643597</v>
      </c>
      <c r="AL602">
        <v>537.49255394593297</v>
      </c>
    </row>
    <row r="603" spans="1:38" x14ac:dyDescent="0.25">
      <c r="A603" t="s">
        <v>78</v>
      </c>
      <c r="B603" t="s">
        <v>79</v>
      </c>
      <c r="C603">
        <v>2003</v>
      </c>
      <c r="D603">
        <v>5715.1937531682197</v>
      </c>
      <c r="E603">
        <v>4499.5675791364802</v>
      </c>
      <c r="F603">
        <v>4232.9649883555203</v>
      </c>
      <c r="G603">
        <v>5251.0484828131703</v>
      </c>
      <c r="H603">
        <v>953.80049984497396</v>
      </c>
      <c r="I603">
        <v>64.496377555497105</v>
      </c>
      <c r="J603">
        <v>8916.7842170991207</v>
      </c>
      <c r="K603">
        <v>2346.8153491039002</v>
      </c>
      <c r="L603">
        <v>5182.4662831339201</v>
      </c>
      <c r="M603">
        <v>533.85449232600695</v>
      </c>
      <c r="N603">
        <v>1045.8847081707199</v>
      </c>
      <c r="O603">
        <v>211.50054426002799</v>
      </c>
      <c r="P603">
        <v>1229.3149421069099</v>
      </c>
      <c r="Q603">
        <v>798.59664433028001</v>
      </c>
      <c r="R603">
        <v>3314.6947337183501</v>
      </c>
      <c r="S603">
        <v>305.31860778661201</v>
      </c>
      <c r="T603">
        <v>3131.3983029124402</v>
      </c>
      <c r="V603">
        <v>1834.3777512910999</v>
      </c>
      <c r="W603">
        <v>4133.7231596017</v>
      </c>
      <c r="X603">
        <v>1707.96187219172</v>
      </c>
      <c r="Y603">
        <v>450.68515634118597</v>
      </c>
      <c r="Z603">
        <v>262.08452575411599</v>
      </c>
      <c r="AA603">
        <v>3349.6065931859998</v>
      </c>
      <c r="AB603">
        <v>245.21563867646</v>
      </c>
      <c r="AC603">
        <v>6102.0271370256796</v>
      </c>
      <c r="AD603">
        <v>880.17</v>
      </c>
      <c r="AE603">
        <v>91.122545478606995</v>
      </c>
      <c r="AF603">
        <v>420.17826384954202</v>
      </c>
      <c r="AG603">
        <v>0.19594519147175199</v>
      </c>
      <c r="AH603">
        <v>52.631753126716298</v>
      </c>
      <c r="AI603" s="1">
        <v>3.3217125346966598E-13</v>
      </c>
      <c r="AJ603">
        <v>1152.28581770715</v>
      </c>
      <c r="AK603">
        <v>667.73299229861095</v>
      </c>
      <c r="AL603">
        <v>543.81914359698499</v>
      </c>
    </row>
    <row r="604" spans="1:38" x14ac:dyDescent="0.25">
      <c r="A604" t="s">
        <v>78</v>
      </c>
      <c r="B604" t="s">
        <v>79</v>
      </c>
      <c r="C604">
        <v>2004</v>
      </c>
      <c r="D604">
        <v>5834.4335445319903</v>
      </c>
      <c r="E604">
        <v>4594.1824460564403</v>
      </c>
      <c r="F604">
        <v>4286.7286225733997</v>
      </c>
      <c r="G604">
        <v>5259.2028347404503</v>
      </c>
      <c r="H604">
        <v>970.76836851384201</v>
      </c>
      <c r="I604">
        <v>65.682443293132295</v>
      </c>
      <c r="J604">
        <v>8622.5138350494999</v>
      </c>
      <c r="K604">
        <v>2094.9159647153101</v>
      </c>
      <c r="L604">
        <v>5232.4812579345398</v>
      </c>
      <c r="M604">
        <v>529.99229956077102</v>
      </c>
      <c r="N604">
        <v>1037.78529395238</v>
      </c>
      <c r="O604">
        <v>220.710913834064</v>
      </c>
      <c r="P604">
        <v>1254.0715461626401</v>
      </c>
      <c r="Q604">
        <v>813.85373952389602</v>
      </c>
      <c r="R604">
        <v>3472.8493987912002</v>
      </c>
      <c r="S604">
        <v>311.031248515963</v>
      </c>
      <c r="T604">
        <v>3206.8752035981101</v>
      </c>
      <c r="V604">
        <v>1920.7607637712099</v>
      </c>
      <c r="W604">
        <v>4208.4139613937796</v>
      </c>
      <c r="X604">
        <v>1709.0041696557701</v>
      </c>
      <c r="Y604">
        <v>445.98473088271498</v>
      </c>
      <c r="Z604">
        <v>258.693892116455</v>
      </c>
      <c r="AA604">
        <v>2726.61188865134</v>
      </c>
      <c r="AB604">
        <v>239.78084487412701</v>
      </c>
      <c r="AC604">
        <v>6096.6131008302</v>
      </c>
      <c r="AD604">
        <v>867.26</v>
      </c>
      <c r="AE604">
        <v>92.424463743241901</v>
      </c>
      <c r="AF604">
        <v>435.07275169494801</v>
      </c>
      <c r="AG604">
        <v>0.15090711444589799</v>
      </c>
      <c r="AH604">
        <v>54.526661503299998</v>
      </c>
      <c r="AI604" s="1">
        <v>3.4215159885224199E-13</v>
      </c>
      <c r="AJ604">
        <v>1167.0350385537099</v>
      </c>
      <c r="AK604">
        <v>673.90465016248299</v>
      </c>
      <c r="AL604">
        <v>549.91880514868706</v>
      </c>
    </row>
    <row r="605" spans="1:38" x14ac:dyDescent="0.25">
      <c r="A605" t="s">
        <v>78</v>
      </c>
      <c r="B605" t="s">
        <v>79</v>
      </c>
      <c r="C605">
        <v>2005</v>
      </c>
      <c r="D605">
        <v>5896.6146773820401</v>
      </c>
      <c r="E605">
        <v>4643.7188053383998</v>
      </c>
      <c r="F605">
        <v>4287.7261102805396</v>
      </c>
      <c r="G605">
        <v>5166.4796545724303</v>
      </c>
      <c r="H605">
        <v>988.40406563583201</v>
      </c>
      <c r="I605">
        <v>66.600043715418593</v>
      </c>
      <c r="J605">
        <v>8427.8855425788606</v>
      </c>
      <c r="K605">
        <v>2044.53732510088</v>
      </c>
      <c r="L605">
        <v>5294.80545653218</v>
      </c>
      <c r="M605">
        <v>520.54933888950097</v>
      </c>
      <c r="N605">
        <v>1030.17034633906</v>
      </c>
      <c r="O605">
        <v>228.03184536545899</v>
      </c>
      <c r="P605">
        <v>1268.4566288394999</v>
      </c>
      <c r="Q605">
        <v>826.62214192532099</v>
      </c>
      <c r="R605">
        <v>3580.00222870584</v>
      </c>
      <c r="S605">
        <v>315.816763204913</v>
      </c>
      <c r="T605">
        <v>3272.64683643127</v>
      </c>
      <c r="U605">
        <v>1160.59644686</v>
      </c>
      <c r="V605">
        <v>1987.1934857301501</v>
      </c>
      <c r="W605">
        <v>4269.4687854795402</v>
      </c>
      <c r="X605">
        <v>1703.92206693462</v>
      </c>
      <c r="Y605">
        <v>442.99423868662097</v>
      </c>
      <c r="Z605">
        <v>246.49956895909099</v>
      </c>
      <c r="AA605">
        <v>2609.0824625867499</v>
      </c>
      <c r="AB605">
        <v>241.20233203729401</v>
      </c>
      <c r="AC605">
        <v>5990.4475151819997</v>
      </c>
      <c r="AD605">
        <v>854.32</v>
      </c>
      <c r="AE605">
        <v>93.9094703203276</v>
      </c>
      <c r="AF605">
        <v>451.170801195666</v>
      </c>
      <c r="AG605">
        <v>0.113253213591896</v>
      </c>
      <c r="AH605">
        <v>56.255801751956497</v>
      </c>
      <c r="AI605" s="1">
        <v>3.53059283190704E-13</v>
      </c>
      <c r="AJ605">
        <v>1176.39772116882</v>
      </c>
      <c r="AK605">
        <v>678.35558181051897</v>
      </c>
      <c r="AL605">
        <v>553.36805713015701</v>
      </c>
    </row>
    <row r="606" spans="1:38" x14ac:dyDescent="0.25">
      <c r="A606" t="s">
        <v>78</v>
      </c>
      <c r="B606" t="s">
        <v>79</v>
      </c>
      <c r="C606">
        <v>2006</v>
      </c>
      <c r="D606">
        <v>6017.4769695701298</v>
      </c>
      <c r="E606">
        <v>4741.24050395216</v>
      </c>
      <c r="F606">
        <v>4340.8906783435004</v>
      </c>
      <c r="G606">
        <v>5146.2192093793701</v>
      </c>
      <c r="H606">
        <v>1000.96859278102</v>
      </c>
      <c r="I606">
        <v>71.8120086781081</v>
      </c>
      <c r="J606">
        <v>8386.6724190457408</v>
      </c>
      <c r="K606">
        <v>2023.8527702522699</v>
      </c>
      <c r="L606">
        <v>5399.0813491551999</v>
      </c>
      <c r="M606">
        <v>518.92361997681405</v>
      </c>
      <c r="N606">
        <v>1037.37024853155</v>
      </c>
      <c r="O606">
        <v>234.86314767464</v>
      </c>
      <c r="P606">
        <v>1288.0130924144</v>
      </c>
      <c r="Q606">
        <v>844.60539876106498</v>
      </c>
      <c r="R606">
        <v>3646.6760916168701</v>
      </c>
      <c r="S606">
        <v>322.19709086536199</v>
      </c>
      <c r="T606">
        <v>3362.0200881038099</v>
      </c>
      <c r="U606">
        <v>1183.5166721799999</v>
      </c>
      <c r="V606">
        <v>2062.8636100542699</v>
      </c>
      <c r="W606">
        <v>4358.6512998468997</v>
      </c>
      <c r="X606">
        <v>1715.6553255403601</v>
      </c>
      <c r="Y606">
        <v>431.16088289235699</v>
      </c>
      <c r="Z606">
        <v>246.463920541237</v>
      </c>
      <c r="AA606">
        <v>2537.7972607104098</v>
      </c>
      <c r="AB606">
        <v>245.266785818165</v>
      </c>
      <c r="AC606">
        <v>5982.5760932635803</v>
      </c>
      <c r="AD606">
        <v>867.48</v>
      </c>
      <c r="AE606">
        <v>95.973927588036105</v>
      </c>
      <c r="AF606">
        <v>473.73091689843199</v>
      </c>
      <c r="AG606">
        <v>8.9443540130782706E-2</v>
      </c>
      <c r="AH606">
        <v>58.233050545659601</v>
      </c>
      <c r="AI606" s="1">
        <v>3.6949123700069899E-13</v>
      </c>
      <c r="AJ606">
        <v>1191.6275689925801</v>
      </c>
      <c r="AK606">
        <v>686.01390725166902</v>
      </c>
      <c r="AL606">
        <v>559.79436857291705</v>
      </c>
    </row>
    <row r="607" spans="1:38" x14ac:dyDescent="0.25">
      <c r="A607" t="s">
        <v>78</v>
      </c>
      <c r="B607" t="s">
        <v>79</v>
      </c>
      <c r="C607">
        <v>2007</v>
      </c>
      <c r="D607">
        <v>6184.0913875995002</v>
      </c>
      <c r="E607">
        <v>4866.0305854472399</v>
      </c>
      <c r="F607">
        <v>4419.5983184996403</v>
      </c>
      <c r="G607">
        <v>5105.5768598384302</v>
      </c>
      <c r="H607">
        <v>1026.61325452862</v>
      </c>
      <c r="I607">
        <v>81.162567397007606</v>
      </c>
      <c r="J607">
        <v>8517.8973304592091</v>
      </c>
      <c r="K607">
        <v>2103.5601564918702</v>
      </c>
      <c r="L607">
        <v>5528.3601140437704</v>
      </c>
      <c r="M607">
        <v>517.97339144022499</v>
      </c>
      <c r="N607">
        <v>1048.0922323940199</v>
      </c>
      <c r="O607">
        <v>241.134700161301</v>
      </c>
      <c r="P607">
        <v>1306.4976529160899</v>
      </c>
      <c r="Q607">
        <v>862.67012278454899</v>
      </c>
      <c r="R607">
        <v>3685.1821442282098</v>
      </c>
      <c r="S607">
        <v>328.788097648779</v>
      </c>
      <c r="T607">
        <v>3463.0564151614099</v>
      </c>
      <c r="V607">
        <v>2143.1806226123799</v>
      </c>
      <c r="W607">
        <v>4454.0995292101898</v>
      </c>
      <c r="X607">
        <v>1731.5720559092899</v>
      </c>
      <c r="Y607">
        <v>430.66811937797002</v>
      </c>
      <c r="Z607">
        <v>248.50610506056901</v>
      </c>
      <c r="AA607">
        <v>2645.4853700341901</v>
      </c>
      <c r="AB607">
        <v>247.03621975037299</v>
      </c>
      <c r="AC607">
        <v>5959.64923246131</v>
      </c>
      <c r="AD607">
        <v>885.86</v>
      </c>
      <c r="AE607">
        <v>97.970849296784706</v>
      </c>
      <c r="AF607">
        <v>499.229847500738</v>
      </c>
      <c r="AG607">
        <v>7.5764235009741998E-2</v>
      </c>
      <c r="AH607">
        <v>60.1797439869664</v>
      </c>
      <c r="AI607" s="1">
        <v>3.8013308171258902E-13</v>
      </c>
      <c r="AJ607">
        <v>1206.4970013402601</v>
      </c>
      <c r="AK607">
        <v>693.16016145940296</v>
      </c>
      <c r="AL607">
        <v>565.84839886652901</v>
      </c>
    </row>
    <row r="608" spans="1:38" x14ac:dyDescent="0.25">
      <c r="A608" t="s">
        <v>78</v>
      </c>
      <c r="B608" t="s">
        <v>79</v>
      </c>
      <c r="C608">
        <v>2008</v>
      </c>
      <c r="D608">
        <v>6364.8960874876702</v>
      </c>
      <c r="E608">
        <v>5003.81347273345</v>
      </c>
      <c r="F608">
        <v>4506.0312188289199</v>
      </c>
      <c r="G608">
        <v>5111.13433877443</v>
      </c>
      <c r="H608">
        <v>1059.1180244613199</v>
      </c>
      <c r="I608">
        <v>94.462600996780793</v>
      </c>
      <c r="J608">
        <v>8704.6173780008703</v>
      </c>
      <c r="K608">
        <v>2198.8324267384601</v>
      </c>
      <c r="L608">
        <v>5659.7864655764597</v>
      </c>
      <c r="M608">
        <v>518.91699648695601</v>
      </c>
      <c r="N608">
        <v>1064.1567288457099</v>
      </c>
      <c r="O608">
        <v>234.23793216482201</v>
      </c>
      <c r="P608">
        <v>1330.7371404595101</v>
      </c>
      <c r="Q608">
        <v>884.87662706184994</v>
      </c>
      <c r="R608">
        <v>3286.02982853392</v>
      </c>
      <c r="S608">
        <v>336.14043494170801</v>
      </c>
      <c r="T608">
        <v>3574.4365731172102</v>
      </c>
      <c r="V608">
        <v>2235.02203531451</v>
      </c>
      <c r="W608">
        <v>4576.1496839247002</v>
      </c>
      <c r="X608">
        <v>1753.0049918254199</v>
      </c>
      <c r="Y608">
        <v>429.668775952776</v>
      </c>
      <c r="Z608">
        <v>252.41091135066401</v>
      </c>
      <c r="AA608">
        <v>2785.96287814586</v>
      </c>
      <c r="AB608">
        <v>253.465804225038</v>
      </c>
      <c r="AC608">
        <v>5971.8607984995597</v>
      </c>
      <c r="AD608">
        <v>893.47</v>
      </c>
      <c r="AE608">
        <v>100.001171340939</v>
      </c>
      <c r="AF608">
        <v>511.31645054299901</v>
      </c>
      <c r="AG608">
        <v>7.0016224368153301E-2</v>
      </c>
      <c r="AH608">
        <v>62.091861460124399</v>
      </c>
      <c r="AI608" s="1">
        <v>3.8810111893060302E-13</v>
      </c>
      <c r="AJ608">
        <v>1228.01574536978</v>
      </c>
      <c r="AK608">
        <v>702.06183633088301</v>
      </c>
      <c r="AL608">
        <v>573.67897008210105</v>
      </c>
    </row>
    <row r="609" spans="1:38" x14ac:dyDescent="0.25">
      <c r="A609" t="s">
        <v>78</v>
      </c>
      <c r="B609" t="s">
        <v>79</v>
      </c>
      <c r="C609">
        <v>2009</v>
      </c>
      <c r="D609">
        <v>6690.9570716496501</v>
      </c>
      <c r="E609">
        <v>5255.5931452945497</v>
      </c>
      <c r="F609">
        <v>4683.7206185131199</v>
      </c>
      <c r="G609">
        <v>5151.6256447031901</v>
      </c>
      <c r="H609">
        <v>1108.76155403046</v>
      </c>
      <c r="I609">
        <v>113.923917793377</v>
      </c>
      <c r="J609">
        <v>9062.9975744743297</v>
      </c>
      <c r="K609">
        <v>2313.7417638750198</v>
      </c>
      <c r="L609">
        <v>5788.2355073938897</v>
      </c>
      <c r="M609">
        <v>525.74691336872695</v>
      </c>
      <c r="N609">
        <v>1091.9482977079699</v>
      </c>
      <c r="O609">
        <v>224.08405956370001</v>
      </c>
      <c r="P609">
        <v>1368.5161595325201</v>
      </c>
      <c r="Q609">
        <v>914.02364260044101</v>
      </c>
      <c r="R609">
        <v>2740.7155836397301</v>
      </c>
      <c r="S609">
        <v>345.53848935009802</v>
      </c>
      <c r="T609">
        <v>3706.5182173552698</v>
      </c>
      <c r="V609">
        <v>2339.50695767963</v>
      </c>
      <c r="W609">
        <v>4728.7857265366501</v>
      </c>
      <c r="X609">
        <v>1786.7344070526799</v>
      </c>
      <c r="Y609">
        <v>431.100327852173</v>
      </c>
      <c r="Z609">
        <v>265.51169093628101</v>
      </c>
      <c r="AA609">
        <v>2938.4639101156099</v>
      </c>
      <c r="AB609">
        <v>261.38119047954598</v>
      </c>
      <c r="AC609">
        <v>6033.3063074869297</v>
      </c>
      <c r="AD609">
        <v>915.47</v>
      </c>
      <c r="AE609">
        <v>103.18714609371</v>
      </c>
      <c r="AF609">
        <v>525.55707494897194</v>
      </c>
      <c r="AG609">
        <v>7.5664058772866805E-2</v>
      </c>
      <c r="AH609">
        <v>64.387230843848599</v>
      </c>
      <c r="AI609" s="1">
        <v>4.1098653096046201E-13</v>
      </c>
      <c r="AJ609">
        <v>1258.1300419829599</v>
      </c>
      <c r="AK609">
        <v>716.43664853962605</v>
      </c>
      <c r="AL609">
        <v>586.01306428109797</v>
      </c>
    </row>
    <row r="610" spans="1:38" x14ac:dyDescent="0.25">
      <c r="A610" t="s">
        <v>78</v>
      </c>
      <c r="B610" t="s">
        <v>79</v>
      </c>
      <c r="C610">
        <v>2010</v>
      </c>
      <c r="D610">
        <v>7114.1808546185503</v>
      </c>
      <c r="E610">
        <v>5583.4475215749098</v>
      </c>
      <c r="F610">
        <v>4915.6109264740298</v>
      </c>
      <c r="G610">
        <v>5211.3177309715802</v>
      </c>
      <c r="H610">
        <v>1172.8103703025999</v>
      </c>
      <c r="I610">
        <v>137.51020222266001</v>
      </c>
      <c r="J610">
        <v>9475.3877195143905</v>
      </c>
      <c r="K610">
        <v>2410.0985707374398</v>
      </c>
      <c r="L610">
        <v>5899.3734558669103</v>
      </c>
      <c r="M610">
        <v>533.90414209157495</v>
      </c>
      <c r="N610">
        <v>1116.8632624944901</v>
      </c>
      <c r="O610">
        <v>220.961993325604</v>
      </c>
      <c r="P610">
        <v>1400.69608292405</v>
      </c>
      <c r="Q610">
        <v>943.27841107005804</v>
      </c>
      <c r="R610">
        <v>2395.9959718335699</v>
      </c>
      <c r="S610">
        <v>354.652255413538</v>
      </c>
      <c r="T610">
        <v>3824.8190822813099</v>
      </c>
      <c r="U610">
        <v>1327.9722439899999</v>
      </c>
      <c r="V610">
        <v>2432.5073903211701</v>
      </c>
      <c r="W610">
        <v>4876.1781145914701</v>
      </c>
      <c r="X610">
        <v>1815.20131552672</v>
      </c>
      <c r="Y610">
        <v>431.54351702549201</v>
      </c>
      <c r="Z610">
        <v>282.87669116333501</v>
      </c>
      <c r="AA610">
        <v>3062.5732555729601</v>
      </c>
      <c r="AB610">
        <v>265.78527934527801</v>
      </c>
      <c r="AC610">
        <v>6110.7806669804804</v>
      </c>
      <c r="AD610">
        <v>934.47</v>
      </c>
      <c r="AE610">
        <v>106.726034408537</v>
      </c>
      <c r="AF610">
        <v>538.313021050727</v>
      </c>
      <c r="AG610">
        <v>8.7949328084040199E-2</v>
      </c>
      <c r="AH610">
        <v>66.775106517794995</v>
      </c>
      <c r="AI610" s="1">
        <v>4.2772768182535901E-13</v>
      </c>
      <c r="AJ610">
        <v>1288.5669662523801</v>
      </c>
      <c r="AK610">
        <v>733.016778043611</v>
      </c>
      <c r="AL610">
        <v>598.95394858709301</v>
      </c>
    </row>
    <row r="611" spans="1:38" x14ac:dyDescent="0.25">
      <c r="A611" t="s">
        <v>78</v>
      </c>
      <c r="B611" t="s">
        <v>79</v>
      </c>
      <c r="C611">
        <v>2011</v>
      </c>
      <c r="D611">
        <v>6504.5374313420398</v>
      </c>
      <c r="E611">
        <v>5100.9116025426501</v>
      </c>
      <c r="F611">
        <v>4607.7069527193698</v>
      </c>
      <c r="G611">
        <v>5275.8117042836702</v>
      </c>
      <c r="H611">
        <v>1107.45086757946</v>
      </c>
      <c r="I611">
        <v>125.65769825874</v>
      </c>
      <c r="J611">
        <v>9044.9850673728906</v>
      </c>
      <c r="K611">
        <v>2358.2918553951199</v>
      </c>
      <c r="L611">
        <v>5976.0891238696904</v>
      </c>
      <c r="M611">
        <v>545.39819547950003</v>
      </c>
      <c r="N611">
        <v>1145.78487918512</v>
      </c>
      <c r="O611">
        <v>221.14586332310799</v>
      </c>
      <c r="P611">
        <v>1445.2554662191601</v>
      </c>
      <c r="Q611">
        <v>982.485802102923</v>
      </c>
      <c r="R611">
        <v>2153.08700324966</v>
      </c>
      <c r="S611">
        <v>366.659702451795</v>
      </c>
      <c r="T611">
        <v>3969.2046170225699</v>
      </c>
      <c r="V611">
        <v>2540.0346523149101</v>
      </c>
      <c r="W611">
        <v>5067.9263948854896</v>
      </c>
      <c r="X611">
        <v>1854.66444086615</v>
      </c>
      <c r="Y611">
        <v>421.36568908662599</v>
      </c>
      <c r="Z611">
        <v>250.17578473741699</v>
      </c>
      <c r="AA611">
        <v>2954.6297565644099</v>
      </c>
      <c r="AB611">
        <v>274.241136077992</v>
      </c>
      <c r="AC611">
        <v>6211.5170049435201</v>
      </c>
      <c r="AD611">
        <v>972.18</v>
      </c>
      <c r="AE611">
        <v>111.422630887075</v>
      </c>
      <c r="AF611">
        <v>555.19138585355404</v>
      </c>
      <c r="AG611">
        <v>0.11146725260497101</v>
      </c>
      <c r="AH611">
        <v>69.5858081441488</v>
      </c>
      <c r="AI611" s="1">
        <v>4.4149575977919098E-13</v>
      </c>
      <c r="AJ611">
        <v>1331.10736473629</v>
      </c>
      <c r="AK611">
        <v>756.38673514058996</v>
      </c>
      <c r="AL611">
        <v>618.64538060907205</v>
      </c>
    </row>
    <row r="612" spans="1:38" x14ac:dyDescent="0.25">
      <c r="A612" t="s">
        <v>78</v>
      </c>
      <c r="B612" t="s">
        <v>79</v>
      </c>
      <c r="C612">
        <v>2012</v>
      </c>
      <c r="D612">
        <v>6236.0624776060704</v>
      </c>
      <c r="E612">
        <v>4886.9214117335196</v>
      </c>
      <c r="F612">
        <v>4508.1891657081196</v>
      </c>
      <c r="G612">
        <v>5415.64061257298</v>
      </c>
      <c r="H612">
        <v>1077.54059697457</v>
      </c>
      <c r="I612">
        <v>113.23510886586401</v>
      </c>
      <c r="J612">
        <v>8776.3989896248604</v>
      </c>
      <c r="K612">
        <v>2174.3564267634401</v>
      </c>
      <c r="L612">
        <v>6059.3769514018504</v>
      </c>
      <c r="M612">
        <v>563.39582159976396</v>
      </c>
      <c r="N612">
        <v>1179.0377217359201</v>
      </c>
      <c r="O612">
        <v>224.80556761663101</v>
      </c>
      <c r="P612">
        <v>1489.04645036329</v>
      </c>
      <c r="Q612">
        <v>1021.2976366834901</v>
      </c>
      <c r="R612">
        <v>2024.2732606726399</v>
      </c>
      <c r="S612">
        <v>379.12722597735501</v>
      </c>
      <c r="T612">
        <v>4114.5901895551297</v>
      </c>
      <c r="V612">
        <v>2647.2199987501799</v>
      </c>
      <c r="W612">
        <v>5273.0656038001398</v>
      </c>
      <c r="X612">
        <v>1893.47964024729</v>
      </c>
      <c r="Y612">
        <v>413.242065748465</v>
      </c>
      <c r="Z612">
        <v>240.256958424944</v>
      </c>
      <c r="AA612">
        <v>2614.5174418470801</v>
      </c>
      <c r="AB612">
        <v>282.32588423183199</v>
      </c>
      <c r="AC612">
        <v>6395.5900388346899</v>
      </c>
      <c r="AD612">
        <v>1017.86</v>
      </c>
      <c r="AE612">
        <v>116.053317511023</v>
      </c>
      <c r="AF612">
        <v>572.073182627405</v>
      </c>
      <c r="AG612">
        <v>0.148570926078332</v>
      </c>
      <c r="AH612">
        <v>72.3616651473735</v>
      </c>
      <c r="AI612" s="1">
        <v>4.5953533597634504E-13</v>
      </c>
      <c r="AJ612">
        <v>1373.3829409513501</v>
      </c>
      <c r="AK612">
        <v>780.34576368574506</v>
      </c>
      <c r="AL612">
        <v>638.78436722537299</v>
      </c>
    </row>
    <row r="613" spans="1:38" x14ac:dyDescent="0.25">
      <c r="A613" t="s">
        <v>78</v>
      </c>
      <c r="B613" t="s">
        <v>79</v>
      </c>
      <c r="C613">
        <v>2013</v>
      </c>
      <c r="D613">
        <v>6006.9479618086498</v>
      </c>
      <c r="E613">
        <v>4704.6577680394603</v>
      </c>
      <c r="F613">
        <v>4391.07300276153</v>
      </c>
      <c r="G613">
        <v>5431.1934581792802</v>
      </c>
      <c r="H613">
        <v>1033.3852641341</v>
      </c>
      <c r="I613">
        <v>93.756285782649599</v>
      </c>
      <c r="J613">
        <v>8459.8622870902309</v>
      </c>
      <c r="K613">
        <v>2057.1631940014699</v>
      </c>
      <c r="L613">
        <v>6066.6605434957501</v>
      </c>
      <c r="M613">
        <v>569.27984045247399</v>
      </c>
      <c r="N613">
        <v>1211.2463714491901</v>
      </c>
      <c r="O613">
        <v>235.33622998201699</v>
      </c>
      <c r="P613">
        <v>1522.2986004035999</v>
      </c>
      <c r="Q613">
        <v>1051.21949659607</v>
      </c>
      <c r="R613">
        <v>2124.4305021903401</v>
      </c>
      <c r="S613">
        <v>388.597359606937</v>
      </c>
      <c r="T613">
        <v>4234.6643738054399</v>
      </c>
      <c r="V613">
        <v>2736.3625083888701</v>
      </c>
      <c r="W613">
        <v>5447.0190648711396</v>
      </c>
      <c r="X613">
        <v>1922.65756882508</v>
      </c>
      <c r="Y613">
        <v>401.65901013640598</v>
      </c>
      <c r="Z613">
        <v>225.75341912727001</v>
      </c>
      <c r="AA613">
        <v>2482.72572444055</v>
      </c>
      <c r="AB613">
        <v>289.162133166123</v>
      </c>
      <c r="AC613">
        <v>6429.7577228828904</v>
      </c>
      <c r="AD613">
        <v>1037.82</v>
      </c>
      <c r="AE613">
        <v>119.255462504785</v>
      </c>
      <c r="AF613">
        <v>589.81523595909096</v>
      </c>
      <c r="AG613">
        <v>0.200893430733978</v>
      </c>
      <c r="AH613">
        <v>74.888400389375306</v>
      </c>
      <c r="AI613" s="1">
        <v>4.5978696564138101E-13</v>
      </c>
      <c r="AJ613">
        <v>1405.79231371776</v>
      </c>
      <c r="AK613">
        <v>796.76336663999302</v>
      </c>
      <c r="AL613">
        <v>653.32406968154601</v>
      </c>
    </row>
    <row r="614" spans="1:38" x14ac:dyDescent="0.25">
      <c r="A614" t="s">
        <v>78</v>
      </c>
      <c r="B614" t="s">
        <v>79</v>
      </c>
      <c r="C614">
        <v>2014</v>
      </c>
      <c r="D614">
        <v>5703.9295012890898</v>
      </c>
      <c r="E614">
        <v>4465.2564672297603</v>
      </c>
      <c r="F614">
        <v>4207.2789137484297</v>
      </c>
      <c r="G614">
        <v>5343.8420596632304</v>
      </c>
      <c r="H614">
        <v>968.23439338308697</v>
      </c>
      <c r="I614">
        <v>74.614152799156301</v>
      </c>
      <c r="J614">
        <v>8019.4506458796204</v>
      </c>
      <c r="K614">
        <v>1965.14828219946</v>
      </c>
      <c r="L614">
        <v>6032.5645130389103</v>
      </c>
      <c r="M614">
        <v>567.02487705840099</v>
      </c>
      <c r="N614">
        <v>1239.13823174461</v>
      </c>
      <c r="O614">
        <v>245.15238874929301</v>
      </c>
      <c r="P614">
        <v>1552.2575345151099</v>
      </c>
      <c r="Q614">
        <v>1075.2162245243701</v>
      </c>
      <c r="R614">
        <v>2202.7253762360301</v>
      </c>
      <c r="S614">
        <v>397.083078849846</v>
      </c>
      <c r="T614">
        <v>4338.8090628977698</v>
      </c>
      <c r="V614">
        <v>2812.0898951644699</v>
      </c>
      <c r="W614">
        <v>5601.3788506352603</v>
      </c>
      <c r="X614">
        <v>1941.8095161874201</v>
      </c>
      <c r="Y614">
        <v>390.10377044331398</v>
      </c>
      <c r="Z614">
        <v>204.188459642092</v>
      </c>
      <c r="AA614">
        <v>2463.3438287435101</v>
      </c>
      <c r="AB614">
        <v>294.35489759357102</v>
      </c>
      <c r="AC614">
        <v>6322.0528209079603</v>
      </c>
      <c r="AD614">
        <v>1018.37</v>
      </c>
      <c r="AE614">
        <v>122.12231701066899</v>
      </c>
      <c r="AF614">
        <v>605.35173539584105</v>
      </c>
      <c r="AG614">
        <v>0.26959542426823802</v>
      </c>
      <c r="AH614">
        <v>77.252419733327898</v>
      </c>
      <c r="AI614" s="1">
        <v>4.9065951339644404E-13</v>
      </c>
      <c r="AJ614">
        <v>1431.5768491900601</v>
      </c>
      <c r="AK614">
        <v>809.45259835684203</v>
      </c>
      <c r="AL614">
        <v>665.07916397316706</v>
      </c>
    </row>
    <row r="615" spans="1:38" x14ac:dyDescent="0.25">
      <c r="A615" t="s">
        <v>78</v>
      </c>
      <c r="B615" t="s">
        <v>79</v>
      </c>
      <c r="C615">
        <v>2015</v>
      </c>
      <c r="D615">
        <v>5529.3180517459596</v>
      </c>
      <c r="E615">
        <v>4324.7260473017504</v>
      </c>
      <c r="F615">
        <v>4101.5848690885796</v>
      </c>
      <c r="G615">
        <v>5092.2650081125903</v>
      </c>
      <c r="H615">
        <v>915.63894046386599</v>
      </c>
      <c r="I615">
        <v>65.238460470165904</v>
      </c>
      <c r="J615">
        <v>7400.36704821081</v>
      </c>
      <c r="K615">
        <v>1623.14309026366</v>
      </c>
      <c r="L615">
        <v>5961.3278920401999</v>
      </c>
      <c r="M615">
        <v>567.08001830646003</v>
      </c>
      <c r="N615">
        <v>1261.23524009316</v>
      </c>
      <c r="O615">
        <v>251.126421452751</v>
      </c>
      <c r="P615">
        <v>1574.71049765313</v>
      </c>
      <c r="Q615">
        <v>1099.5689826595201</v>
      </c>
      <c r="R615">
        <v>2149.11317496943</v>
      </c>
      <c r="S615">
        <v>407.20779000996203</v>
      </c>
      <c r="T615">
        <v>4431.1701468576903</v>
      </c>
      <c r="V615">
        <v>2881.5835069067398</v>
      </c>
      <c r="W615">
        <v>5741.1909863802703</v>
      </c>
      <c r="X615">
        <v>1953.3043757164401</v>
      </c>
      <c r="Y615">
        <v>380.091600011786</v>
      </c>
      <c r="Z615">
        <v>193.52485097933999</v>
      </c>
      <c r="AA615">
        <v>1991.1574254043201</v>
      </c>
      <c r="AB615">
        <v>300.42232506877701</v>
      </c>
      <c r="AC615">
        <v>6358.15882942188</v>
      </c>
      <c r="AD615">
        <v>1307.49</v>
      </c>
      <c r="AE615">
        <v>125.73248189442801</v>
      </c>
      <c r="AF615">
        <v>619.00629864664995</v>
      </c>
      <c r="AG615">
        <v>0.377492652524407</v>
      </c>
      <c r="AH615">
        <v>79.379562563120899</v>
      </c>
      <c r="AI615" s="1">
        <v>4.8479331553622398E-13</v>
      </c>
      <c r="AJ615">
        <v>1458.41136863367</v>
      </c>
      <c r="AK615">
        <v>828.90941383598795</v>
      </c>
      <c r="AL615">
        <v>682.276040440001</v>
      </c>
    </row>
    <row r="616" spans="1:38" x14ac:dyDescent="0.25">
      <c r="A616" t="s">
        <v>78</v>
      </c>
      <c r="B616" t="s">
        <v>79</v>
      </c>
      <c r="C616">
        <v>2016</v>
      </c>
      <c r="D616">
        <v>5305.5987523313097</v>
      </c>
      <c r="E616">
        <v>4147.3906235317199</v>
      </c>
      <c r="F616">
        <v>3953.0422459277702</v>
      </c>
      <c r="G616">
        <v>5004.5696995697199</v>
      </c>
      <c r="H616">
        <v>857.26397638431695</v>
      </c>
      <c r="I616">
        <v>58.623320378145898</v>
      </c>
      <c r="J616">
        <v>6827.2701239749604</v>
      </c>
      <c r="K616">
        <v>1422.19065438282</v>
      </c>
      <c r="L616">
        <v>5889.7261386919299</v>
      </c>
      <c r="M616">
        <v>563.101091099011</v>
      </c>
      <c r="N616">
        <v>1285.5315024286799</v>
      </c>
      <c r="O616">
        <v>256.19221434952402</v>
      </c>
      <c r="P616">
        <v>1602.6545595289101</v>
      </c>
      <c r="Q616">
        <v>1121.89355187917</v>
      </c>
      <c r="R616">
        <v>2039.4005622852601</v>
      </c>
      <c r="S616">
        <v>416.40928895560199</v>
      </c>
      <c r="T616">
        <v>4535.8834641678905</v>
      </c>
      <c r="U616">
        <v>1578.14403782</v>
      </c>
      <c r="V616">
        <v>2952.4738849394998</v>
      </c>
      <c r="W616">
        <v>5873.9128785988896</v>
      </c>
      <c r="X616">
        <v>1967.8254026726499</v>
      </c>
      <c r="Y616">
        <v>371.24851279318</v>
      </c>
      <c r="Z616">
        <v>176.83560965956701</v>
      </c>
      <c r="AA616">
        <v>1801.14211103755</v>
      </c>
      <c r="AB616">
        <v>305.67903561221698</v>
      </c>
      <c r="AC616">
        <v>6246.9221896599802</v>
      </c>
      <c r="AD616">
        <v>1285.3</v>
      </c>
      <c r="AE616">
        <v>128.69232901678799</v>
      </c>
      <c r="AF616">
        <v>633.93442992487996</v>
      </c>
      <c r="AG616">
        <v>0.52222252162004401</v>
      </c>
      <c r="AH616">
        <v>81.921136353640904</v>
      </c>
      <c r="AI616" s="1">
        <v>4.9733222223123397E-13</v>
      </c>
      <c r="AJ616">
        <v>1485.2859730519101</v>
      </c>
      <c r="AK616">
        <v>843.80121387208601</v>
      </c>
      <c r="AL616">
        <v>694.83650629178896</v>
      </c>
    </row>
    <row r="617" spans="1:38" x14ac:dyDescent="0.25">
      <c r="A617" t="s">
        <v>78</v>
      </c>
      <c r="B617" t="s">
        <v>79</v>
      </c>
      <c r="C617">
        <v>2017</v>
      </c>
      <c r="D617">
        <v>5266.9718550901698</v>
      </c>
      <c r="E617">
        <v>4114.5322989635497</v>
      </c>
      <c r="F617">
        <v>3904.8674173427398</v>
      </c>
      <c r="G617">
        <v>4919.5172179527299</v>
      </c>
      <c r="H617">
        <v>829.89272806523695</v>
      </c>
      <c r="I617">
        <v>56.617479513722003</v>
      </c>
      <c r="J617">
        <v>6534.3281216509804</v>
      </c>
      <c r="K617">
        <v>1326.0959373831299</v>
      </c>
      <c r="L617">
        <v>5767.5542972410303</v>
      </c>
      <c r="M617">
        <v>560.51531638901395</v>
      </c>
      <c r="N617">
        <v>1320.8838767434099</v>
      </c>
      <c r="O617">
        <v>263.644848227772</v>
      </c>
      <c r="P617">
        <v>1634.1802696090399</v>
      </c>
      <c r="Q617">
        <v>1144.1749300251199</v>
      </c>
      <c r="R617">
        <v>1923.61022593031</v>
      </c>
      <c r="S617">
        <v>425.82175591962198</v>
      </c>
      <c r="T617">
        <v>4639.1516479276997</v>
      </c>
      <c r="V617">
        <v>3026.947884789</v>
      </c>
      <c r="W617">
        <v>6007.2654738913798</v>
      </c>
      <c r="X617">
        <v>1983.6318946676299</v>
      </c>
      <c r="Y617">
        <v>367.128311695847</v>
      </c>
      <c r="Z617">
        <v>165.81155312344501</v>
      </c>
      <c r="AA617">
        <v>1809.8573095827901</v>
      </c>
      <c r="AB617">
        <v>312.82473934624699</v>
      </c>
      <c r="AC617">
        <v>6181.8323269167304</v>
      </c>
      <c r="AD617">
        <v>1306.76</v>
      </c>
      <c r="AE617">
        <v>131.68252763645299</v>
      </c>
      <c r="AF617">
        <v>649.86477397296505</v>
      </c>
      <c r="AG617">
        <v>0.70532150502744195</v>
      </c>
      <c r="AH617">
        <v>84.656671847920293</v>
      </c>
      <c r="AI617" s="1">
        <v>5.2659710423326404E-13</v>
      </c>
      <c r="AJ617">
        <v>1515.6033078166699</v>
      </c>
      <c r="AK617">
        <v>858.80322570251894</v>
      </c>
      <c r="AL617">
        <v>707.80490289620104</v>
      </c>
    </row>
    <row r="618" spans="1:38" x14ac:dyDescent="0.25">
      <c r="A618" t="s">
        <v>80</v>
      </c>
      <c r="B618" t="s">
        <v>81</v>
      </c>
      <c r="C618">
        <v>1990</v>
      </c>
      <c r="D618">
        <v>0.60771528667238195</v>
      </c>
      <c r="E618">
        <v>0.18152114684658999</v>
      </c>
      <c r="F618">
        <v>0.53603174760348404</v>
      </c>
      <c r="G618">
        <v>3.9247095515394199</v>
      </c>
      <c r="H618">
        <v>9.4924426704308104E-2</v>
      </c>
      <c r="I618">
        <v>9.5705689082532502E-3</v>
      </c>
      <c r="J618">
        <v>0.63643951130417198</v>
      </c>
      <c r="K618">
        <v>3.5467880227395603E-2</v>
      </c>
      <c r="L618">
        <v>1.89167784892355</v>
      </c>
      <c r="M618">
        <v>7.7993820125835098</v>
      </c>
      <c r="N618">
        <v>46.071943173722701</v>
      </c>
      <c r="O618">
        <v>2.70537367960043</v>
      </c>
      <c r="P618">
        <v>4.4540756663966201</v>
      </c>
      <c r="Q618">
        <v>19.837747946180301</v>
      </c>
      <c r="R618">
        <v>15.1013596833349</v>
      </c>
      <c r="S618">
        <v>19.750163745241998</v>
      </c>
      <c r="T618">
        <v>61.3320723126416</v>
      </c>
      <c r="U618">
        <v>61.835046396899997</v>
      </c>
      <c r="V618">
        <v>77.194201719795103</v>
      </c>
      <c r="W618">
        <v>100.478315889836</v>
      </c>
      <c r="X618">
        <v>57.924245811786101</v>
      </c>
      <c r="Y618">
        <v>5.3591277337357301E-2</v>
      </c>
      <c r="Z618">
        <v>1.1397789011806599E-2</v>
      </c>
      <c r="AA618">
        <v>3.3144024025770102E-2</v>
      </c>
      <c r="AB618">
        <v>1.3535313573360901</v>
      </c>
      <c r="AC618">
        <v>24.532808528130602</v>
      </c>
      <c r="AD618">
        <v>20.77</v>
      </c>
      <c r="AE618">
        <v>11.5148974461611</v>
      </c>
      <c r="AF618">
        <v>19.879894817893199</v>
      </c>
      <c r="AG618">
        <v>5.9471853118219498</v>
      </c>
      <c r="AH618">
        <v>2.5140367473760601</v>
      </c>
      <c r="AI618">
        <v>0.12741546442757501</v>
      </c>
      <c r="AJ618">
        <v>33.487264312427399</v>
      </c>
      <c r="AK618">
        <v>30.752694494696101</v>
      </c>
      <c r="AL618">
        <v>12.349219930256201</v>
      </c>
    </row>
    <row r="619" spans="1:38" x14ac:dyDescent="0.25">
      <c r="A619" t="s">
        <v>80</v>
      </c>
      <c r="B619" t="s">
        <v>81</v>
      </c>
      <c r="C619">
        <v>1991</v>
      </c>
      <c r="D619">
        <v>0.58648391080338402</v>
      </c>
      <c r="E619">
        <v>0.17345474009687301</v>
      </c>
      <c r="F619">
        <v>0.53501072469438304</v>
      </c>
      <c r="G619">
        <v>3.7374198770484699</v>
      </c>
      <c r="H619">
        <v>8.93546639811751E-2</v>
      </c>
      <c r="I619">
        <v>8.8306581370529193E-3</v>
      </c>
      <c r="J619">
        <v>0.62183980937544403</v>
      </c>
      <c r="K619">
        <v>3.4058029082027798E-2</v>
      </c>
      <c r="L619">
        <v>1.78084489772058</v>
      </c>
      <c r="M619">
        <v>7.4858538805670802</v>
      </c>
      <c r="N619">
        <v>44.868716244414301</v>
      </c>
      <c r="O619">
        <v>2.7723077084721699</v>
      </c>
      <c r="P619">
        <v>4.2631457581440397</v>
      </c>
      <c r="Q619">
        <v>18.7728526846163</v>
      </c>
      <c r="R619">
        <v>11.5543736173356</v>
      </c>
      <c r="S619">
        <v>18.872018624849101</v>
      </c>
      <c r="T619">
        <v>59.852178327575203</v>
      </c>
      <c r="V619">
        <v>74.744775726184201</v>
      </c>
      <c r="W619">
        <v>95.690410508073498</v>
      </c>
      <c r="X619">
        <v>55.087785262695597</v>
      </c>
      <c r="Y619">
        <v>5.4369736565170898E-2</v>
      </c>
      <c r="Z619">
        <v>1.12065470354436E-2</v>
      </c>
      <c r="AA619">
        <v>3.1645178037361797E-2</v>
      </c>
      <c r="AB619">
        <v>1.32830364665839</v>
      </c>
      <c r="AC619">
        <v>23.521311499583899</v>
      </c>
      <c r="AD619">
        <v>19.940000000000001</v>
      </c>
      <c r="AE619">
        <v>11.0203152865777</v>
      </c>
      <c r="AF619">
        <v>19.064298653118399</v>
      </c>
      <c r="AG619">
        <v>5.7387034648278501</v>
      </c>
      <c r="AH619">
        <v>2.4802764268186199</v>
      </c>
      <c r="AI619">
        <v>0.122403716317767</v>
      </c>
      <c r="AJ619">
        <v>31.972237533178099</v>
      </c>
      <c r="AK619">
        <v>29.161840030286101</v>
      </c>
      <c r="AL619">
        <v>11.648888502385301</v>
      </c>
    </row>
    <row r="620" spans="1:38" x14ac:dyDescent="0.25">
      <c r="A620" t="s">
        <v>80</v>
      </c>
      <c r="B620" t="s">
        <v>81</v>
      </c>
      <c r="C620">
        <v>1992</v>
      </c>
      <c r="D620">
        <v>0.57569029757724199</v>
      </c>
      <c r="E620">
        <v>0.16899487087283199</v>
      </c>
      <c r="F620">
        <v>0.54111714577935799</v>
      </c>
      <c r="G620">
        <v>3.5708721784509199</v>
      </c>
      <c r="H620">
        <v>8.39162408427752E-2</v>
      </c>
      <c r="I620">
        <v>8.1592243783663292E-3</v>
      </c>
      <c r="J620">
        <v>0.59632096588084105</v>
      </c>
      <c r="K620">
        <v>3.2406831905418702E-2</v>
      </c>
      <c r="L620">
        <v>1.6989971858392501</v>
      </c>
      <c r="M620">
        <v>7.4094969109307502</v>
      </c>
      <c r="N620">
        <v>44.812794147908697</v>
      </c>
      <c r="O620">
        <v>2.8610503371929998</v>
      </c>
      <c r="P620">
        <v>4.2165711887506001</v>
      </c>
      <c r="Q620">
        <v>18.366124958755499</v>
      </c>
      <c r="R620">
        <v>13.1603450124083</v>
      </c>
      <c r="S620">
        <v>18.654127841350402</v>
      </c>
      <c r="T620">
        <v>60.091264657707498</v>
      </c>
      <c r="V620">
        <v>74.443311449039797</v>
      </c>
      <c r="W620">
        <v>94.362759039081098</v>
      </c>
      <c r="X620">
        <v>54.434981156775599</v>
      </c>
      <c r="Y620">
        <v>5.3352064088607799E-2</v>
      </c>
      <c r="Z620">
        <v>1.09376901629945E-2</v>
      </c>
      <c r="AA620">
        <v>2.99499746811277E-2</v>
      </c>
      <c r="AB620">
        <v>1.34682179749009</v>
      </c>
      <c r="AC620">
        <v>23.2871296665231</v>
      </c>
      <c r="AD620">
        <v>19.88</v>
      </c>
      <c r="AE620">
        <v>10.812945722805299</v>
      </c>
      <c r="AF620">
        <v>18.8886602126471</v>
      </c>
      <c r="AG620">
        <v>5.68591110663656</v>
      </c>
      <c r="AH620">
        <v>2.4843709027268899</v>
      </c>
      <c r="AI620">
        <v>0.120543456306323</v>
      </c>
      <c r="AJ620">
        <v>31.549565307486699</v>
      </c>
      <c r="AK620">
        <v>28.589053872858901</v>
      </c>
      <c r="AL620">
        <v>11.351106358087801</v>
      </c>
    </row>
    <row r="621" spans="1:38" x14ac:dyDescent="0.25">
      <c r="A621" t="s">
        <v>80</v>
      </c>
      <c r="B621" t="s">
        <v>81</v>
      </c>
      <c r="C621">
        <v>1993</v>
      </c>
      <c r="D621">
        <v>0.57825890641398903</v>
      </c>
      <c r="E621">
        <v>0.16842553952160499</v>
      </c>
      <c r="F621">
        <v>0.55410759357828299</v>
      </c>
      <c r="G621">
        <v>3.4377836716855499</v>
      </c>
      <c r="H621">
        <v>7.7685797688975905E-2</v>
      </c>
      <c r="I621">
        <v>7.5697213169460802E-3</v>
      </c>
      <c r="J621">
        <v>0.55565810822411299</v>
      </c>
      <c r="K621">
        <v>2.9917331692115402E-2</v>
      </c>
      <c r="L621">
        <v>1.58382086491815</v>
      </c>
      <c r="M621">
        <v>7.4074710120288696</v>
      </c>
      <c r="N621">
        <v>45.203907196439602</v>
      </c>
      <c r="O621">
        <v>2.9650401823219901</v>
      </c>
      <c r="P621">
        <v>4.1827914940546798</v>
      </c>
      <c r="Q621">
        <v>18.071367838206299</v>
      </c>
      <c r="R621">
        <v>16.296856916771802</v>
      </c>
      <c r="S621">
        <v>18.549656796802001</v>
      </c>
      <c r="T621">
        <v>60.822041421363302</v>
      </c>
      <c r="V621">
        <v>74.843352726862904</v>
      </c>
      <c r="W621">
        <v>93.996505611082299</v>
      </c>
      <c r="X621">
        <v>54.6762400605583</v>
      </c>
      <c r="Y621">
        <v>5.0039714577077399E-2</v>
      </c>
      <c r="Z621">
        <v>1.0442729655797799E-2</v>
      </c>
      <c r="AA621">
        <v>2.7933981471706799E-2</v>
      </c>
      <c r="AB621">
        <v>1.38878301464197</v>
      </c>
      <c r="AC621">
        <v>23.315452783155301</v>
      </c>
      <c r="AD621">
        <v>20.04</v>
      </c>
      <c r="AE621">
        <v>10.6541298754636</v>
      </c>
      <c r="AF621">
        <v>18.825838314566401</v>
      </c>
      <c r="AG621">
        <v>5.6545184661440802</v>
      </c>
      <c r="AH621">
        <v>2.50981642238483</v>
      </c>
      <c r="AI621">
        <v>0.12146564863692801</v>
      </c>
      <c r="AJ621">
        <v>31.3639108670558</v>
      </c>
      <c r="AK621">
        <v>28.215177246018602</v>
      </c>
      <c r="AL621">
        <v>11.108700729679899</v>
      </c>
    </row>
    <row r="622" spans="1:38" x14ac:dyDescent="0.25">
      <c r="A622" t="s">
        <v>80</v>
      </c>
      <c r="B622" t="s">
        <v>81</v>
      </c>
      <c r="C622">
        <v>1994</v>
      </c>
      <c r="D622">
        <v>0.54455822967317002</v>
      </c>
      <c r="E622">
        <v>0.158139834040256</v>
      </c>
      <c r="F622">
        <v>0.54885272686751296</v>
      </c>
      <c r="G622">
        <v>3.2502366195904902</v>
      </c>
      <c r="H622">
        <v>6.9320682335115402E-2</v>
      </c>
      <c r="I622">
        <v>6.7650996841459501E-3</v>
      </c>
      <c r="J622">
        <v>0.51784509735047501</v>
      </c>
      <c r="K622">
        <v>2.7415188417510498E-2</v>
      </c>
      <c r="L622">
        <v>1.5079358320923899</v>
      </c>
      <c r="M622">
        <v>7.1715047214935099</v>
      </c>
      <c r="N622">
        <v>44.123649983022901</v>
      </c>
      <c r="O622">
        <v>3.2097142249545301</v>
      </c>
      <c r="P622">
        <v>3.9551515927979399</v>
      </c>
      <c r="Q622">
        <v>17.3042916567452</v>
      </c>
      <c r="R622">
        <v>15.8717198096814</v>
      </c>
      <c r="S622">
        <v>17.912840940128198</v>
      </c>
      <c r="T622">
        <v>59.432033466282299</v>
      </c>
      <c r="V622">
        <v>73.127617586798493</v>
      </c>
      <c r="W622">
        <v>90.818964919018399</v>
      </c>
      <c r="X622">
        <v>52.797326744821198</v>
      </c>
      <c r="Y622">
        <v>5.2548812003576702E-2</v>
      </c>
      <c r="Z622">
        <v>9.9657230083782695E-3</v>
      </c>
      <c r="AA622">
        <v>2.53905651647124E-2</v>
      </c>
      <c r="AB622">
        <v>1.3781173189560201</v>
      </c>
      <c r="AC622">
        <v>22.600530429718301</v>
      </c>
      <c r="AD622">
        <v>19.510000000000002</v>
      </c>
      <c r="AE622">
        <v>10.261725133331</v>
      </c>
      <c r="AF622">
        <v>18.249519429996901</v>
      </c>
      <c r="AG622">
        <v>5.4991872368032704</v>
      </c>
      <c r="AH622">
        <v>2.4792964121148802</v>
      </c>
      <c r="AI622">
        <v>0.1171433642968</v>
      </c>
      <c r="AJ622">
        <v>30.314706219306199</v>
      </c>
      <c r="AK622">
        <v>27.026992914458098</v>
      </c>
      <c r="AL622">
        <v>10.572546137973299</v>
      </c>
    </row>
    <row r="623" spans="1:38" x14ac:dyDescent="0.25">
      <c r="A623" t="s">
        <v>80</v>
      </c>
      <c r="B623" t="s">
        <v>81</v>
      </c>
      <c r="C623">
        <v>1995</v>
      </c>
      <c r="D623">
        <v>0.50995518068381696</v>
      </c>
      <c r="E623">
        <v>0.14746051272023999</v>
      </c>
      <c r="F623">
        <v>0.53687605515036396</v>
      </c>
      <c r="G623">
        <v>3.0108088941696698</v>
      </c>
      <c r="H623">
        <v>5.9138128911694503E-2</v>
      </c>
      <c r="I623">
        <v>5.8312858396986E-3</v>
      </c>
      <c r="J623">
        <v>0.46385981303500801</v>
      </c>
      <c r="K623">
        <v>2.39873872529896E-2</v>
      </c>
      <c r="L623">
        <v>1.3729532692594399</v>
      </c>
      <c r="M623">
        <v>6.8414263253955996</v>
      </c>
      <c r="N623">
        <v>42.357544169701399</v>
      </c>
      <c r="O623">
        <v>3.3517960541955398</v>
      </c>
      <c r="P623">
        <v>3.7617889586266702</v>
      </c>
      <c r="Q623">
        <v>16.239217579836598</v>
      </c>
      <c r="R623">
        <v>12.0259072712283</v>
      </c>
      <c r="S623">
        <v>16.961012154252501</v>
      </c>
      <c r="T623">
        <v>57.149487212401198</v>
      </c>
      <c r="U623">
        <v>58.021266877899997</v>
      </c>
      <c r="V623">
        <v>70.450279640925004</v>
      </c>
      <c r="W623">
        <v>86.369835302817293</v>
      </c>
      <c r="X623">
        <v>50.365008041547703</v>
      </c>
      <c r="Y623">
        <v>5.1219866815176401E-2</v>
      </c>
      <c r="Z623">
        <v>9.1767616715609096E-3</v>
      </c>
      <c r="AA623">
        <v>2.2192072935271701E-2</v>
      </c>
      <c r="AB623">
        <v>1.3601099386270299</v>
      </c>
      <c r="AC623">
        <v>21.540273790371</v>
      </c>
      <c r="AD623">
        <v>18.690000000000001</v>
      </c>
      <c r="AE623">
        <v>9.7398658144764703</v>
      </c>
      <c r="AF623">
        <v>17.797659081063699</v>
      </c>
      <c r="AG623">
        <v>5.2554979893625902</v>
      </c>
      <c r="AH623">
        <v>2.43533786643951</v>
      </c>
      <c r="AI623">
        <v>0.111777954365196</v>
      </c>
      <c r="AJ623">
        <v>28.766152045439899</v>
      </c>
      <c r="AK623">
        <v>25.369435612312301</v>
      </c>
      <c r="AL623">
        <v>9.8130956538612306</v>
      </c>
    </row>
    <row r="624" spans="1:38" x14ac:dyDescent="0.25">
      <c r="A624" t="s">
        <v>80</v>
      </c>
      <c r="B624" t="s">
        <v>81</v>
      </c>
      <c r="C624">
        <v>1996</v>
      </c>
      <c r="D624">
        <v>0.48909270281247103</v>
      </c>
      <c r="E624">
        <v>0.14009148007390701</v>
      </c>
      <c r="F624">
        <v>0.55342443121583595</v>
      </c>
      <c r="G624">
        <v>2.9360622301902102</v>
      </c>
      <c r="H624">
        <v>4.99432161423033E-2</v>
      </c>
      <c r="I624">
        <v>4.95902006928578E-3</v>
      </c>
      <c r="J624">
        <v>0.42341903485231902</v>
      </c>
      <c r="K624">
        <v>2.09473134733811E-2</v>
      </c>
      <c r="L624">
        <v>1.2139259743312401</v>
      </c>
      <c r="M624">
        <v>6.9727761788582301</v>
      </c>
      <c r="N624">
        <v>43.3206701508512</v>
      </c>
      <c r="O624">
        <v>3.4592737866101002</v>
      </c>
      <c r="P624">
        <v>3.7342098699431601</v>
      </c>
      <c r="Q624">
        <v>16.2465478260007</v>
      </c>
      <c r="R624">
        <v>17.661215141819</v>
      </c>
      <c r="S624">
        <v>17.299257810474</v>
      </c>
      <c r="T624">
        <v>58.844614933548797</v>
      </c>
      <c r="V624">
        <v>72.078612891404703</v>
      </c>
      <c r="W624">
        <v>88.301001832376699</v>
      </c>
      <c r="X624">
        <v>52.225016546214903</v>
      </c>
      <c r="Y624">
        <v>4.0745708341652399E-2</v>
      </c>
      <c r="Z624">
        <v>8.4149898407060095E-3</v>
      </c>
      <c r="AA624">
        <v>1.9223673728534001E-2</v>
      </c>
      <c r="AB624">
        <v>1.4563053151744301</v>
      </c>
      <c r="AC624">
        <v>22.357182066618201</v>
      </c>
      <c r="AD624">
        <v>19.59</v>
      </c>
      <c r="AE624">
        <v>9.7327086979850694</v>
      </c>
      <c r="AF624">
        <v>18.511620640298499</v>
      </c>
      <c r="AG624">
        <v>5.30709953826437</v>
      </c>
      <c r="AH624">
        <v>2.54099096282859</v>
      </c>
      <c r="AI624">
        <v>0.117475890567824</v>
      </c>
      <c r="AJ624">
        <v>29.0842877018457</v>
      </c>
      <c r="AK624">
        <v>25.5226722447327</v>
      </c>
      <c r="AL624">
        <v>9.7303691128606005</v>
      </c>
    </row>
    <row r="625" spans="1:38" x14ac:dyDescent="0.25">
      <c r="A625" t="s">
        <v>80</v>
      </c>
      <c r="B625" t="s">
        <v>81</v>
      </c>
      <c r="C625">
        <v>1997</v>
      </c>
      <c r="D625">
        <v>0.45235940169156302</v>
      </c>
      <c r="E625">
        <v>0.12758963807544199</v>
      </c>
      <c r="F625">
        <v>0.56047281850012098</v>
      </c>
      <c r="G625">
        <v>2.7192346550734401</v>
      </c>
      <c r="H625">
        <v>4.3658035965732998E-2</v>
      </c>
      <c r="I625">
        <v>4.2439832703303803E-3</v>
      </c>
      <c r="J625">
        <v>0.40199240551332399</v>
      </c>
      <c r="K625">
        <v>1.8852222585084202E-2</v>
      </c>
      <c r="L625">
        <v>1.05747138311002</v>
      </c>
      <c r="M625">
        <v>6.7331791535967103</v>
      </c>
      <c r="N625">
        <v>41.773514755774798</v>
      </c>
      <c r="O625">
        <v>3.5745584762145501</v>
      </c>
      <c r="P625">
        <v>3.4795772546925301</v>
      </c>
      <c r="Q625">
        <v>15.289867915177499</v>
      </c>
      <c r="R625">
        <v>12.900099273861001</v>
      </c>
      <c r="S625">
        <v>16.622614709746198</v>
      </c>
      <c r="T625">
        <v>57.277779523541199</v>
      </c>
      <c r="V625">
        <v>70.352955408782506</v>
      </c>
      <c r="W625">
        <v>84.806832486392594</v>
      </c>
      <c r="X625">
        <v>50.439489503157503</v>
      </c>
      <c r="Y625">
        <v>4.4008560207624801E-2</v>
      </c>
      <c r="Z625">
        <v>7.9513421601097294E-3</v>
      </c>
      <c r="AA625">
        <v>1.7010348747142499E-2</v>
      </c>
      <c r="AB625">
        <v>1.48374258920811</v>
      </c>
      <c r="AC625">
        <v>22.237617856933699</v>
      </c>
      <c r="AD625">
        <v>19.7</v>
      </c>
      <c r="AE625">
        <v>9.3091700400929103</v>
      </c>
      <c r="AF625">
        <v>18.064787389321801</v>
      </c>
      <c r="AG625">
        <v>5.1111974337733397</v>
      </c>
      <c r="AH625">
        <v>2.5732802119317899</v>
      </c>
      <c r="AI625">
        <v>0.11575505130762299</v>
      </c>
      <c r="AJ625">
        <v>27.749553321415199</v>
      </c>
      <c r="AK625">
        <v>24.0633027525421</v>
      </c>
      <c r="AL625">
        <v>9.0196945225835403</v>
      </c>
    </row>
    <row r="626" spans="1:38" x14ac:dyDescent="0.25">
      <c r="A626" t="s">
        <v>80</v>
      </c>
      <c r="B626" t="s">
        <v>81</v>
      </c>
      <c r="C626">
        <v>1998</v>
      </c>
      <c r="D626">
        <v>0.41330620405438501</v>
      </c>
      <c r="E626">
        <v>0.114323784086622</v>
      </c>
      <c r="F626">
        <v>0.56287668629472398</v>
      </c>
      <c r="G626">
        <v>2.5433763879428302</v>
      </c>
      <c r="H626">
        <v>3.67687312189258E-2</v>
      </c>
      <c r="I626">
        <v>3.4930788650344002E-3</v>
      </c>
      <c r="J626">
        <v>0.37037698006047698</v>
      </c>
      <c r="K626">
        <v>1.64531913945451E-2</v>
      </c>
      <c r="L626">
        <v>0.89920916312910104</v>
      </c>
      <c r="M626">
        <v>6.6613499974521897</v>
      </c>
      <c r="N626">
        <v>41.327225236984603</v>
      </c>
      <c r="O626">
        <v>3.6614075465834302</v>
      </c>
      <c r="P626">
        <v>3.2808764375093502</v>
      </c>
      <c r="Q626">
        <v>14.829574219569601</v>
      </c>
      <c r="R626">
        <v>12.205420625335</v>
      </c>
      <c r="S626">
        <v>16.517957023778301</v>
      </c>
      <c r="T626">
        <v>57.006866969435897</v>
      </c>
      <c r="V626">
        <v>70.128456517330704</v>
      </c>
      <c r="W626">
        <v>84.116079916832405</v>
      </c>
      <c r="X626">
        <v>50.434204600179498</v>
      </c>
      <c r="Y626">
        <v>3.9625343694897897E-2</v>
      </c>
      <c r="Z626">
        <v>7.30114465127394E-3</v>
      </c>
      <c r="AA626">
        <v>1.4485769044537E-2</v>
      </c>
      <c r="AB626">
        <v>1.5138768489038501</v>
      </c>
      <c r="AC626">
        <v>22.774049272905799</v>
      </c>
      <c r="AD626">
        <v>20.420000000000002</v>
      </c>
      <c r="AE626">
        <v>9.1517455101804597</v>
      </c>
      <c r="AF626">
        <v>18.1203668610035</v>
      </c>
      <c r="AG626">
        <v>5.06992864022234</v>
      </c>
      <c r="AH626">
        <v>2.6527188921692999</v>
      </c>
      <c r="AI626">
        <v>0.11692556507428201</v>
      </c>
      <c r="AJ626">
        <v>27.217586328020801</v>
      </c>
      <c r="AK626">
        <v>23.5170759793535</v>
      </c>
      <c r="AL626">
        <v>8.6576029684183595</v>
      </c>
    </row>
    <row r="627" spans="1:38" x14ac:dyDescent="0.25">
      <c r="A627" t="s">
        <v>80</v>
      </c>
      <c r="B627" t="s">
        <v>81</v>
      </c>
      <c r="C627">
        <v>1999</v>
      </c>
      <c r="D627">
        <v>0.37019980784659001</v>
      </c>
      <c r="E627">
        <v>9.9974425267905703E-2</v>
      </c>
      <c r="F627">
        <v>0.56233261287862202</v>
      </c>
      <c r="G627">
        <v>2.4134322873884901</v>
      </c>
      <c r="H627">
        <v>3.47758177411664E-2</v>
      </c>
      <c r="I627">
        <v>3.0814107139872501E-3</v>
      </c>
      <c r="J627">
        <v>0.36490987378558598</v>
      </c>
      <c r="K627">
        <v>1.6427162252521901E-2</v>
      </c>
      <c r="L627">
        <v>0.85941583225384599</v>
      </c>
      <c r="M627">
        <v>6.5814944274484501</v>
      </c>
      <c r="N627">
        <v>40.857971742362203</v>
      </c>
      <c r="O627">
        <v>3.6724842915788698</v>
      </c>
      <c r="P627">
        <v>2.9680768470450798</v>
      </c>
      <c r="Q627">
        <v>14.3276070336887</v>
      </c>
      <c r="R627">
        <v>12.9233440599535</v>
      </c>
      <c r="S627">
        <v>16.275222665175701</v>
      </c>
      <c r="T627">
        <v>56.455317803170701</v>
      </c>
      <c r="V627">
        <v>69.932104269411596</v>
      </c>
      <c r="W627">
        <v>83.329429922878205</v>
      </c>
      <c r="X627">
        <v>50.425802262323302</v>
      </c>
      <c r="Y627">
        <v>3.8397976590310301E-2</v>
      </c>
      <c r="Z627">
        <v>7.5084249894188104E-3</v>
      </c>
      <c r="AA627">
        <v>1.3737962976168199E-2</v>
      </c>
      <c r="AB627">
        <v>1.53008402067717</v>
      </c>
      <c r="AC627">
        <v>23.093180599307502</v>
      </c>
      <c r="AD627">
        <v>20.88</v>
      </c>
      <c r="AE627">
        <v>8.9226101318783009</v>
      </c>
      <c r="AF627">
        <v>17.922904418443899</v>
      </c>
      <c r="AG627">
        <v>4.98199603540625</v>
      </c>
      <c r="AH627">
        <v>2.6955895969139601</v>
      </c>
      <c r="AI627">
        <v>0.11954301079095001</v>
      </c>
      <c r="AJ627">
        <v>26.6801049977032</v>
      </c>
      <c r="AK627">
        <v>22.8734609671288</v>
      </c>
      <c r="AL627">
        <v>8.2645817481368091</v>
      </c>
    </row>
    <row r="628" spans="1:38" x14ac:dyDescent="0.25">
      <c r="A628" t="s">
        <v>80</v>
      </c>
      <c r="B628" t="s">
        <v>81</v>
      </c>
      <c r="C628">
        <v>2000</v>
      </c>
      <c r="D628">
        <v>0.33411181983138999</v>
      </c>
      <c r="E628">
        <v>8.88189556063851E-2</v>
      </c>
      <c r="F628">
        <v>0.55865691535637596</v>
      </c>
      <c r="G628">
        <v>2.3233760604514102</v>
      </c>
      <c r="H628">
        <v>3.34046316475613E-2</v>
      </c>
      <c r="I628">
        <v>2.7360535039558098E-3</v>
      </c>
      <c r="J628">
        <v>0.36446340103436498</v>
      </c>
      <c r="K628">
        <v>1.6299665400904599E-2</v>
      </c>
      <c r="L628">
        <v>0.85016958215430105</v>
      </c>
      <c r="M628">
        <v>6.5318347744263701</v>
      </c>
      <c r="N628">
        <v>42.467674437709803</v>
      </c>
      <c r="O628">
        <v>3.7105014579305098</v>
      </c>
      <c r="P628">
        <v>2.74291499820094</v>
      </c>
      <c r="Q628">
        <v>13.7922280005034</v>
      </c>
      <c r="R628">
        <v>16.112904492906701</v>
      </c>
      <c r="S628">
        <v>16.118753076306</v>
      </c>
      <c r="T628">
        <v>57.0170124804621</v>
      </c>
      <c r="U628">
        <v>52.062614490500003</v>
      </c>
      <c r="V628">
        <v>70.011163649257995</v>
      </c>
      <c r="W628">
        <v>82.935461867418894</v>
      </c>
      <c r="X628">
        <v>50.815002513002803</v>
      </c>
      <c r="Y628">
        <v>3.4808225398026499E-2</v>
      </c>
      <c r="Z628">
        <v>7.6589063551975598E-3</v>
      </c>
      <c r="AA628">
        <v>1.31291078713019E-2</v>
      </c>
      <c r="AB628">
        <v>1.7394445325191901</v>
      </c>
      <c r="AC628">
        <v>23.258272984266299</v>
      </c>
      <c r="AD628">
        <v>21.15</v>
      </c>
      <c r="AE628">
        <v>8.6440333576227601</v>
      </c>
      <c r="AF628">
        <v>17.8367426907</v>
      </c>
      <c r="AG628">
        <v>4.8665148589101301</v>
      </c>
      <c r="AH628">
        <v>2.7344102506512198</v>
      </c>
      <c r="AI628">
        <v>0.12558341368112999</v>
      </c>
      <c r="AJ628">
        <v>26.187293151617101</v>
      </c>
      <c r="AK628">
        <v>22.1772330867135</v>
      </c>
      <c r="AL628">
        <v>7.7813184112346097</v>
      </c>
    </row>
    <row r="629" spans="1:38" x14ac:dyDescent="0.25">
      <c r="A629" t="s">
        <v>80</v>
      </c>
      <c r="B629" t="s">
        <v>81</v>
      </c>
      <c r="C629">
        <v>2001</v>
      </c>
      <c r="D629">
        <v>0.29976610172813201</v>
      </c>
      <c r="E629">
        <v>7.7789670755078505E-2</v>
      </c>
      <c r="F629">
        <v>0.56300430400093004</v>
      </c>
      <c r="G629">
        <v>2.1947677968212398</v>
      </c>
      <c r="H629">
        <v>3.22868888746628E-2</v>
      </c>
      <c r="I629">
        <v>2.3589456581508701E-3</v>
      </c>
      <c r="J629">
        <v>0.35478733840990201</v>
      </c>
      <c r="K629">
        <v>1.6256997839774901E-2</v>
      </c>
      <c r="L629">
        <v>0.82219159819753895</v>
      </c>
      <c r="M629">
        <v>6.3724189566206801</v>
      </c>
      <c r="N629">
        <v>39.825403521239501</v>
      </c>
      <c r="O629">
        <v>3.6980002524642899</v>
      </c>
      <c r="P629">
        <v>2.4453905510005498</v>
      </c>
      <c r="Q629">
        <v>13.058392745693499</v>
      </c>
      <c r="R629">
        <v>13.7895913957017</v>
      </c>
      <c r="S629">
        <v>15.7157658466014</v>
      </c>
      <c r="T629">
        <v>56.450938989114597</v>
      </c>
      <c r="V629">
        <v>68.819291957303307</v>
      </c>
      <c r="W629">
        <v>81.192121382729596</v>
      </c>
      <c r="X629">
        <v>49.782363245635501</v>
      </c>
      <c r="Y629">
        <v>3.2771609645663502E-2</v>
      </c>
      <c r="Z629">
        <v>7.9284010837892306E-3</v>
      </c>
      <c r="AA629">
        <v>1.2543056804862901E-2</v>
      </c>
      <c r="AB629">
        <v>1.5628925542408301</v>
      </c>
      <c r="AC629">
        <v>22.754015012487098</v>
      </c>
      <c r="AD629">
        <v>20.77</v>
      </c>
      <c r="AE629">
        <v>8.3200409640834305</v>
      </c>
      <c r="AF629">
        <v>17.408354310409301</v>
      </c>
      <c r="AG629">
        <v>4.7101153281683201</v>
      </c>
      <c r="AH629">
        <v>2.7547689821538199</v>
      </c>
      <c r="AI629">
        <v>0.12879692512440699</v>
      </c>
      <c r="AJ629">
        <v>25.2882584401953</v>
      </c>
      <c r="AK629">
        <v>21.087810862783201</v>
      </c>
      <c r="AL629">
        <v>7.1639592495355302</v>
      </c>
    </row>
    <row r="630" spans="1:38" x14ac:dyDescent="0.25">
      <c r="A630" t="s">
        <v>80</v>
      </c>
      <c r="B630" t="s">
        <v>81</v>
      </c>
      <c r="C630">
        <v>2002</v>
      </c>
      <c r="D630">
        <v>0.28289578257532799</v>
      </c>
      <c r="E630">
        <v>7.1279741233279806E-2</v>
      </c>
      <c r="F630">
        <v>0.56436109414401603</v>
      </c>
      <c r="G630">
        <v>2.13968458740265</v>
      </c>
      <c r="H630">
        <v>3.13885423731428E-2</v>
      </c>
      <c r="I630">
        <v>2.16784290244806E-3</v>
      </c>
      <c r="J630">
        <v>0.35462220573233399</v>
      </c>
      <c r="K630">
        <v>1.61494238268097E-2</v>
      </c>
      <c r="L630">
        <v>0.79366646820367104</v>
      </c>
      <c r="M630">
        <v>6.3261317584023402</v>
      </c>
      <c r="N630">
        <v>39.737266461290503</v>
      </c>
      <c r="O630">
        <v>3.66076706047311</v>
      </c>
      <c r="P630">
        <v>2.2714498376644698</v>
      </c>
      <c r="Q630">
        <v>12.5596825505888</v>
      </c>
      <c r="R630">
        <v>13.907656666879401</v>
      </c>
      <c r="S630">
        <v>15.559155758003</v>
      </c>
      <c r="T630">
        <v>57.478674392185603</v>
      </c>
      <c r="V630">
        <v>69.053669237220504</v>
      </c>
      <c r="W630">
        <v>80.6495595597587</v>
      </c>
      <c r="X630">
        <v>50.111528666978998</v>
      </c>
      <c r="Y630">
        <v>3.1145452620297401E-2</v>
      </c>
      <c r="Z630">
        <v>8.2513995786732408E-3</v>
      </c>
      <c r="AA630">
        <v>1.22311376882802E-2</v>
      </c>
      <c r="AB630">
        <v>1.59306789394944</v>
      </c>
      <c r="AC630">
        <v>22.701347735237601</v>
      </c>
      <c r="AD630">
        <v>20.78</v>
      </c>
      <c r="AE630">
        <v>8.1063847201623407</v>
      </c>
      <c r="AF630">
        <v>17.243900897105</v>
      </c>
      <c r="AG630">
        <v>4.5936750426217499</v>
      </c>
      <c r="AH630">
        <v>2.8336687572984598</v>
      </c>
      <c r="AI630">
        <v>0.13726887237221899</v>
      </c>
      <c r="AJ630">
        <v>24.817341806832701</v>
      </c>
      <c r="AK630">
        <v>20.361640722682498</v>
      </c>
      <c r="AL630">
        <v>6.7155523573225997</v>
      </c>
    </row>
    <row r="631" spans="1:38" x14ac:dyDescent="0.25">
      <c r="A631" t="s">
        <v>80</v>
      </c>
      <c r="B631" t="s">
        <v>81</v>
      </c>
      <c r="C631">
        <v>2003</v>
      </c>
      <c r="D631">
        <v>0.27216711739447702</v>
      </c>
      <c r="E631">
        <v>6.6032697774169896E-2</v>
      </c>
      <c r="F631">
        <v>0.57110572137746296</v>
      </c>
      <c r="G631">
        <v>2.0976871473335899</v>
      </c>
      <c r="H631">
        <v>3.1403417952537697E-2</v>
      </c>
      <c r="I631">
        <v>2.05803957846758E-3</v>
      </c>
      <c r="J631">
        <v>0.354290408602149</v>
      </c>
      <c r="K631">
        <v>1.65371971311634E-2</v>
      </c>
      <c r="L631">
        <v>0.79336269531512205</v>
      </c>
      <c r="M631">
        <v>6.3195360080969802</v>
      </c>
      <c r="N631">
        <v>40.602498621554297</v>
      </c>
      <c r="O631">
        <v>3.6195870193507802</v>
      </c>
      <c r="P631">
        <v>2.1141183461500201</v>
      </c>
      <c r="Q631">
        <v>12.238294361483</v>
      </c>
      <c r="R631">
        <v>13.219284841257901</v>
      </c>
      <c r="S631">
        <v>15.5487833683885</v>
      </c>
      <c r="T631">
        <v>58.637295203115599</v>
      </c>
      <c r="V631">
        <v>69.453802751911297</v>
      </c>
      <c r="W631">
        <v>80.666913707476695</v>
      </c>
      <c r="X631">
        <v>50.665393992317497</v>
      </c>
      <c r="Y631">
        <v>2.94467953797081E-2</v>
      </c>
      <c r="Z631">
        <v>8.7938287359130406E-3</v>
      </c>
      <c r="AA631">
        <v>1.2290602799671301E-2</v>
      </c>
      <c r="AB631">
        <v>1.62370690911249</v>
      </c>
      <c r="AC631">
        <v>22.804030880414398</v>
      </c>
      <c r="AD631">
        <v>20.93</v>
      </c>
      <c r="AE631">
        <v>7.9879633645060402</v>
      </c>
      <c r="AF631">
        <v>17.062643544905701</v>
      </c>
      <c r="AG631">
        <v>4.5530421932556697</v>
      </c>
      <c r="AH631">
        <v>2.8726229330193398</v>
      </c>
      <c r="AI631">
        <v>0.146175976696057</v>
      </c>
      <c r="AJ631">
        <v>24.5988152198412</v>
      </c>
      <c r="AK631">
        <v>19.997216965003702</v>
      </c>
      <c r="AL631">
        <v>6.4102039266291504</v>
      </c>
    </row>
    <row r="632" spans="1:38" x14ac:dyDescent="0.25">
      <c r="A632" t="s">
        <v>80</v>
      </c>
      <c r="B632" t="s">
        <v>81</v>
      </c>
      <c r="C632">
        <v>2004</v>
      </c>
      <c r="D632">
        <v>0.262466711346593</v>
      </c>
      <c r="E632">
        <v>6.1005117364319898E-2</v>
      </c>
      <c r="F632">
        <v>0.56402710699369596</v>
      </c>
      <c r="G632">
        <v>2.0182434310253599</v>
      </c>
      <c r="H632">
        <v>3.1113392477408498E-2</v>
      </c>
      <c r="I632">
        <v>2.0334861902281199E-3</v>
      </c>
      <c r="J632">
        <v>0.34564019386603101</v>
      </c>
      <c r="K632">
        <v>1.6316218332352E-2</v>
      </c>
      <c r="L632">
        <v>0.793099320430109</v>
      </c>
      <c r="M632">
        <v>6.2630972288901301</v>
      </c>
      <c r="N632">
        <v>39.416556588934696</v>
      </c>
      <c r="O632">
        <v>3.5691077863092699</v>
      </c>
      <c r="P632">
        <v>2.0770819316513198</v>
      </c>
      <c r="Q632">
        <v>12.0081377784594</v>
      </c>
      <c r="R632">
        <v>11.947762109950901</v>
      </c>
      <c r="S632">
        <v>15.5480992608316</v>
      </c>
      <c r="T632">
        <v>59.307818076020602</v>
      </c>
      <c r="V632">
        <v>69.425806514475298</v>
      </c>
      <c r="W632">
        <v>80.592909350102801</v>
      </c>
      <c r="X632">
        <v>50.643190281571897</v>
      </c>
      <c r="Y632">
        <v>2.77061429491464E-2</v>
      </c>
      <c r="Z632">
        <v>8.9502579323592398E-3</v>
      </c>
      <c r="AA632">
        <v>1.2124364076433899E-2</v>
      </c>
      <c r="AB632">
        <v>1.62958057222452</v>
      </c>
      <c r="AC632">
        <v>22.707271223288899</v>
      </c>
      <c r="AD632">
        <v>20.91</v>
      </c>
      <c r="AE632">
        <v>7.9023622825502597</v>
      </c>
      <c r="AF632">
        <v>16.887204331175901</v>
      </c>
      <c r="AG632">
        <v>4.5506807255763997</v>
      </c>
      <c r="AH632">
        <v>2.85964146733293</v>
      </c>
      <c r="AI632">
        <v>0.15365936739396899</v>
      </c>
      <c r="AJ632">
        <v>24.464427984138801</v>
      </c>
      <c r="AK632">
        <v>19.7820449931572</v>
      </c>
      <c r="AL632">
        <v>6.2381870464037101</v>
      </c>
    </row>
    <row r="633" spans="1:38" x14ac:dyDescent="0.25">
      <c r="A633" t="s">
        <v>80</v>
      </c>
      <c r="B633" t="s">
        <v>81</v>
      </c>
      <c r="C633">
        <v>2005</v>
      </c>
      <c r="D633">
        <v>0.25748394126141999</v>
      </c>
      <c r="E633">
        <v>5.7004802423621201E-2</v>
      </c>
      <c r="F633">
        <v>0.55760198912226</v>
      </c>
      <c r="G633">
        <v>1.9175665060936999</v>
      </c>
      <c r="H633">
        <v>3.2541814301641797E-2</v>
      </c>
      <c r="I633">
        <v>2.0461603744354202E-3</v>
      </c>
      <c r="J633">
        <v>0.34427910359759001</v>
      </c>
      <c r="K633">
        <v>1.70253695078013E-2</v>
      </c>
      <c r="L633">
        <v>0.825900655575039</v>
      </c>
      <c r="M633">
        <v>6.1651040631199896</v>
      </c>
      <c r="N633">
        <v>39.193481578661803</v>
      </c>
      <c r="O633">
        <v>3.5366109871385598</v>
      </c>
      <c r="P633">
        <v>1.95662981533106</v>
      </c>
      <c r="Q633">
        <v>11.6459414908</v>
      </c>
      <c r="R633">
        <v>9.7774644211680997</v>
      </c>
      <c r="S633">
        <v>15.303046346828999</v>
      </c>
      <c r="T633">
        <v>59.001310519979398</v>
      </c>
      <c r="U633">
        <v>42.366187484299999</v>
      </c>
      <c r="V633">
        <v>68.6168639580019</v>
      </c>
      <c r="W633">
        <v>79.753129697682894</v>
      </c>
      <c r="X633">
        <v>50.484909241852598</v>
      </c>
      <c r="Y633">
        <v>2.7298618217738099E-2</v>
      </c>
      <c r="Z633">
        <v>9.6236151878715901E-3</v>
      </c>
      <c r="AA633">
        <v>1.2535605647556E-2</v>
      </c>
      <c r="AB633">
        <v>1.6329467967646201</v>
      </c>
      <c r="AC633">
        <v>22.4078265810261</v>
      </c>
      <c r="AD633">
        <v>20.71</v>
      </c>
      <c r="AE633">
        <v>7.7174318719591302</v>
      </c>
      <c r="AF633">
        <v>16.4706192764449</v>
      </c>
      <c r="AG633">
        <v>4.4717902561618796</v>
      </c>
      <c r="AH633">
        <v>2.8235821105684802</v>
      </c>
      <c r="AI633">
        <v>0.16038632994878699</v>
      </c>
      <c r="AJ633">
        <v>24.009260120836998</v>
      </c>
      <c r="AK633">
        <v>19.268493628958101</v>
      </c>
      <c r="AL633">
        <v>5.9396263354859</v>
      </c>
    </row>
    <row r="634" spans="1:38" x14ac:dyDescent="0.25">
      <c r="A634" t="s">
        <v>80</v>
      </c>
      <c r="B634" t="s">
        <v>81</v>
      </c>
      <c r="C634">
        <v>2006</v>
      </c>
      <c r="D634">
        <v>0.24808873223148001</v>
      </c>
      <c r="E634">
        <v>5.2350631218926497E-2</v>
      </c>
      <c r="F634">
        <v>0.54757389872088102</v>
      </c>
      <c r="G634">
        <v>1.8666594231131199</v>
      </c>
      <c r="H634">
        <v>3.2391500800494098E-2</v>
      </c>
      <c r="I634">
        <v>1.9333120365091301E-3</v>
      </c>
      <c r="J634">
        <v>0.33510244987522803</v>
      </c>
      <c r="K634">
        <v>1.68950491295011E-2</v>
      </c>
      <c r="L634">
        <v>0.827545756739264</v>
      </c>
      <c r="M634">
        <v>6.1479899841229297</v>
      </c>
      <c r="N634">
        <v>39.283924322081504</v>
      </c>
      <c r="O634">
        <v>3.5107492274409502</v>
      </c>
      <c r="P634">
        <v>1.850413198287</v>
      </c>
      <c r="Q634">
        <v>11.523436282245401</v>
      </c>
      <c r="R634">
        <v>10.1798218838568</v>
      </c>
      <c r="S634">
        <v>15.390780440320601</v>
      </c>
      <c r="T634">
        <v>59.503263654058003</v>
      </c>
      <c r="U634">
        <v>41.881761482000002</v>
      </c>
      <c r="V634">
        <v>68.716094409492001</v>
      </c>
      <c r="W634">
        <v>80.441849208255704</v>
      </c>
      <c r="X634">
        <v>51.4370565502551</v>
      </c>
      <c r="Y634">
        <v>2.5915987132620499E-2</v>
      </c>
      <c r="Z634">
        <v>9.6989144742932708E-3</v>
      </c>
      <c r="AA634">
        <v>1.2176030865114601E-2</v>
      </c>
      <c r="AB634">
        <v>1.65997287587868</v>
      </c>
      <c r="AC634">
        <v>22.415652111905199</v>
      </c>
      <c r="AD634">
        <v>20.77</v>
      </c>
      <c r="AE634">
        <v>7.6665506743155696</v>
      </c>
      <c r="AF634">
        <v>16.379678637676101</v>
      </c>
      <c r="AG634">
        <v>4.4774283282633398</v>
      </c>
      <c r="AH634">
        <v>2.8332545169077501</v>
      </c>
      <c r="AI634">
        <v>0.17019234367994099</v>
      </c>
      <c r="AJ634">
        <v>23.972870504474699</v>
      </c>
      <c r="AK634">
        <v>19.200394733104599</v>
      </c>
      <c r="AL634">
        <v>5.7610338813693103</v>
      </c>
    </row>
    <row r="635" spans="1:38" x14ac:dyDescent="0.25">
      <c r="A635" t="s">
        <v>80</v>
      </c>
      <c r="B635" t="s">
        <v>81</v>
      </c>
      <c r="C635">
        <v>2007</v>
      </c>
      <c r="D635">
        <v>0.240283843754096</v>
      </c>
      <c r="E635">
        <v>4.8678096439746299E-2</v>
      </c>
      <c r="F635">
        <v>0.53993358647631595</v>
      </c>
      <c r="G635">
        <v>1.7997043580371599</v>
      </c>
      <c r="H635">
        <v>3.1518843999787702E-2</v>
      </c>
      <c r="I635">
        <v>1.85611374467106E-3</v>
      </c>
      <c r="J635">
        <v>0.32599219016502101</v>
      </c>
      <c r="K635">
        <v>1.62046493444E-2</v>
      </c>
      <c r="L635">
        <v>0.82199502335932295</v>
      </c>
      <c r="M635">
        <v>6.0677218933631902</v>
      </c>
      <c r="N635">
        <v>38.951922009844502</v>
      </c>
      <c r="O635">
        <v>3.49184481753433</v>
      </c>
      <c r="P635">
        <v>1.72348886885366</v>
      </c>
      <c r="Q635">
        <v>11.1761622249015</v>
      </c>
      <c r="R635">
        <v>9.2327318029916903</v>
      </c>
      <c r="S635">
        <v>15.1689843207928</v>
      </c>
      <c r="T635">
        <v>59.053740139685097</v>
      </c>
      <c r="V635">
        <v>68.030189568274494</v>
      </c>
      <c r="W635">
        <v>79.858326786955701</v>
      </c>
      <c r="X635">
        <v>51.615034604175001</v>
      </c>
      <c r="Y635">
        <v>2.4192217982987398E-2</v>
      </c>
      <c r="Z635">
        <v>9.3677198584068509E-3</v>
      </c>
      <c r="AA635">
        <v>1.13946414331061E-2</v>
      </c>
      <c r="AB635">
        <v>1.67780476766121</v>
      </c>
      <c r="AC635">
        <v>22.1850621519459</v>
      </c>
      <c r="AD635">
        <v>20.6</v>
      </c>
      <c r="AE635">
        <v>7.49095699755014</v>
      </c>
      <c r="AF635">
        <v>15.9575075044265</v>
      </c>
      <c r="AG635">
        <v>4.38914700922638</v>
      </c>
      <c r="AH635">
        <v>2.8188167479321602</v>
      </c>
      <c r="AI635">
        <v>0.17898297284130499</v>
      </c>
      <c r="AJ635">
        <v>23.571788752865</v>
      </c>
      <c r="AK635">
        <v>18.715646575689199</v>
      </c>
      <c r="AL635">
        <v>5.4652269350901301</v>
      </c>
    </row>
    <row r="636" spans="1:38" x14ac:dyDescent="0.25">
      <c r="A636" t="s">
        <v>80</v>
      </c>
      <c r="B636" t="s">
        <v>81</v>
      </c>
      <c r="C636">
        <v>2008</v>
      </c>
      <c r="D636">
        <v>0.23909592469354499</v>
      </c>
      <c r="E636">
        <v>4.6239840117992898E-2</v>
      </c>
      <c r="F636">
        <v>0.54443393316889499</v>
      </c>
      <c r="G636">
        <v>1.7447478455072101</v>
      </c>
      <c r="H636">
        <v>3.03075295248562E-2</v>
      </c>
      <c r="I636">
        <v>1.7935024273418899E-3</v>
      </c>
      <c r="J636">
        <v>0.32132383632344602</v>
      </c>
      <c r="K636">
        <v>1.56168598736254E-2</v>
      </c>
      <c r="L636">
        <v>0.80051346555136005</v>
      </c>
      <c r="M636">
        <v>6.0214965609270701</v>
      </c>
      <c r="N636">
        <v>38.670619229774402</v>
      </c>
      <c r="O636">
        <v>3.4896587708618401</v>
      </c>
      <c r="P636">
        <v>1.5994144338982801</v>
      </c>
      <c r="Q636">
        <v>10.769879575202999</v>
      </c>
      <c r="R636">
        <v>9.07089884415897</v>
      </c>
      <c r="S636">
        <v>14.9333757673659</v>
      </c>
      <c r="T636">
        <v>59.102334797874299</v>
      </c>
      <c r="V636">
        <v>67.522722304226306</v>
      </c>
      <c r="W636">
        <v>79.110605879604904</v>
      </c>
      <c r="X636">
        <v>52.224919964520801</v>
      </c>
      <c r="Y636">
        <v>2.5394749672854901E-2</v>
      </c>
      <c r="Z636">
        <v>9.2789460103339903E-3</v>
      </c>
      <c r="AA636">
        <v>1.06781902225015E-2</v>
      </c>
      <c r="AB636">
        <v>1.7158352306118101</v>
      </c>
      <c r="AC636">
        <v>22.0712418302058</v>
      </c>
      <c r="AD636">
        <v>20.55</v>
      </c>
      <c r="AE636">
        <v>7.3334396536268196</v>
      </c>
      <c r="AF636">
        <v>15.529757893736001</v>
      </c>
      <c r="AG636">
        <v>4.2802721627593598</v>
      </c>
      <c r="AH636">
        <v>2.87473216161963</v>
      </c>
      <c r="AI636">
        <v>0.190664852017041</v>
      </c>
      <c r="AJ636">
        <v>23.110836868399002</v>
      </c>
      <c r="AK636">
        <v>18.181047031114598</v>
      </c>
      <c r="AL636">
        <v>5.1470835631982501</v>
      </c>
    </row>
    <row r="637" spans="1:38" x14ac:dyDescent="0.25">
      <c r="A637" t="s">
        <v>80</v>
      </c>
      <c r="B637" t="s">
        <v>81</v>
      </c>
      <c r="C637">
        <v>2009</v>
      </c>
      <c r="D637">
        <v>0.23937295679948001</v>
      </c>
      <c r="E637">
        <v>4.4376400932257899E-2</v>
      </c>
      <c r="F637">
        <v>0.54696161037369195</v>
      </c>
      <c r="G637">
        <v>1.72710591300829</v>
      </c>
      <c r="H637">
        <v>2.7988962141108499E-2</v>
      </c>
      <c r="I637">
        <v>1.7189302696773399E-3</v>
      </c>
      <c r="J637">
        <v>0.30914342806476702</v>
      </c>
      <c r="K637">
        <v>1.45698903791119E-2</v>
      </c>
      <c r="L637">
        <v>0.76243024346978205</v>
      </c>
      <c r="M637">
        <v>5.9899323578780699</v>
      </c>
      <c r="N637">
        <v>38.265697820245997</v>
      </c>
      <c r="O637">
        <v>3.4516802714397499</v>
      </c>
      <c r="P637">
        <v>1.6167681580395501</v>
      </c>
      <c r="Q637">
        <v>10.536932178589099</v>
      </c>
      <c r="R637">
        <v>8.3723037545960892</v>
      </c>
      <c r="S637">
        <v>14.8525843116578</v>
      </c>
      <c r="T637">
        <v>59.306791169257401</v>
      </c>
      <c r="V637">
        <v>67.223012105020103</v>
      </c>
      <c r="W637">
        <v>78.953800559845803</v>
      </c>
      <c r="X637">
        <v>52.803369471281499</v>
      </c>
      <c r="Y637">
        <v>2.3388266761073001E-2</v>
      </c>
      <c r="Z637">
        <v>9.0384067007104208E-3</v>
      </c>
      <c r="AA637">
        <v>9.7816642132284807E-3</v>
      </c>
      <c r="AB637">
        <v>1.7496269009231</v>
      </c>
      <c r="AC637">
        <v>22.010214331339199</v>
      </c>
      <c r="AD637">
        <v>20.5</v>
      </c>
      <c r="AE637">
        <v>7.2461482397293704</v>
      </c>
      <c r="AF637">
        <v>15.1884868510123</v>
      </c>
      <c r="AG637">
        <v>4.2118286309557202</v>
      </c>
      <c r="AH637">
        <v>2.9348180733904798</v>
      </c>
      <c r="AI637">
        <v>0.199043019377243</v>
      </c>
      <c r="AJ637">
        <v>22.824773115374501</v>
      </c>
      <c r="AK637">
        <v>17.823329015623099</v>
      </c>
      <c r="AL637">
        <v>5.0135593440668504</v>
      </c>
    </row>
    <row r="638" spans="1:38" x14ac:dyDescent="0.25">
      <c r="A638" t="s">
        <v>80</v>
      </c>
      <c r="B638" t="s">
        <v>81</v>
      </c>
      <c r="C638">
        <v>2010</v>
      </c>
      <c r="D638">
        <v>0.24285025417570799</v>
      </c>
      <c r="E638">
        <v>4.3358025165476599E-2</v>
      </c>
      <c r="F638">
        <v>0.54948103800654002</v>
      </c>
      <c r="G638">
        <v>1.6982336416066599</v>
      </c>
      <c r="H638">
        <v>2.5484091985754301E-2</v>
      </c>
      <c r="I638">
        <v>1.62575930042168E-3</v>
      </c>
      <c r="J638">
        <v>0.30030018438448203</v>
      </c>
      <c r="K638">
        <v>1.34162444598502E-2</v>
      </c>
      <c r="L638">
        <v>0.717749841837938</v>
      </c>
      <c r="M638">
        <v>5.9547195204451704</v>
      </c>
      <c r="N638">
        <v>38.092592651749399</v>
      </c>
      <c r="O638">
        <v>3.4617699549162402</v>
      </c>
      <c r="P638">
        <v>1.5788072118355501</v>
      </c>
      <c r="Q638">
        <v>10.3854895941018</v>
      </c>
      <c r="R638">
        <v>8.26537509158155</v>
      </c>
      <c r="S638">
        <v>14.840669888546101</v>
      </c>
      <c r="T638">
        <v>59.870435730258599</v>
      </c>
      <c r="U638">
        <v>36.3247249</v>
      </c>
      <c r="V638">
        <v>67.076596950550496</v>
      </c>
      <c r="W638">
        <v>78.979110829425593</v>
      </c>
      <c r="X638">
        <v>53.2558954703604</v>
      </c>
      <c r="Y638">
        <v>2.2088245915517099E-2</v>
      </c>
      <c r="Z638">
        <v>8.7283175124667697E-3</v>
      </c>
      <c r="AA638">
        <v>8.9443872249771895E-3</v>
      </c>
      <c r="AB638">
        <v>1.7834517582551901</v>
      </c>
      <c r="AC638">
        <v>21.965603326970001</v>
      </c>
      <c r="AD638">
        <v>20.49</v>
      </c>
      <c r="AE638">
        <v>7.1869135042299801</v>
      </c>
      <c r="AF638">
        <v>14.8873760521461</v>
      </c>
      <c r="AG638">
        <v>4.1783578838470197</v>
      </c>
      <c r="AH638">
        <v>2.9652837445643998</v>
      </c>
      <c r="AI638">
        <v>0.20759712833524299</v>
      </c>
      <c r="AJ638">
        <v>22.606456587564001</v>
      </c>
      <c r="AK638">
        <v>17.642841330540399</v>
      </c>
      <c r="AL638">
        <v>4.8875418082345199</v>
      </c>
    </row>
    <row r="639" spans="1:38" x14ac:dyDescent="0.25">
      <c r="A639" t="s">
        <v>80</v>
      </c>
      <c r="B639" t="s">
        <v>81</v>
      </c>
      <c r="C639">
        <v>2011</v>
      </c>
      <c r="D639">
        <v>0.24758072192613201</v>
      </c>
      <c r="E639">
        <v>4.2778158499097801E-2</v>
      </c>
      <c r="F639">
        <v>0.55116094543057703</v>
      </c>
      <c r="G639">
        <v>1.70508797662244</v>
      </c>
      <c r="H639">
        <v>2.3919213343288101E-2</v>
      </c>
      <c r="I639">
        <v>1.5662908895369E-3</v>
      </c>
      <c r="J639">
        <v>0.29344295054623798</v>
      </c>
      <c r="K639">
        <v>1.25479159178711E-2</v>
      </c>
      <c r="L639">
        <v>0.686944646943348</v>
      </c>
      <c r="M639">
        <v>5.9989591022745401</v>
      </c>
      <c r="N639">
        <v>38.027520149560097</v>
      </c>
      <c r="O639">
        <v>3.41749416199991</v>
      </c>
      <c r="P639">
        <v>1.5846786463072899</v>
      </c>
      <c r="Q639">
        <v>10.547850128538901</v>
      </c>
      <c r="R639">
        <v>8.0966982458412993</v>
      </c>
      <c r="S639">
        <v>15.1162976402588</v>
      </c>
      <c r="T639">
        <v>60.7860164888437</v>
      </c>
      <c r="V639">
        <v>67.831221809988506</v>
      </c>
      <c r="W639">
        <v>80.694613811159499</v>
      </c>
      <c r="X639">
        <v>54.074951399780602</v>
      </c>
      <c r="Y639">
        <v>2.3850272883632301E-2</v>
      </c>
      <c r="Z639">
        <v>8.3282420892198897E-3</v>
      </c>
      <c r="AA639">
        <v>8.3630074063592592E-3</v>
      </c>
      <c r="AB639">
        <v>1.81135004664902</v>
      </c>
      <c r="AC639">
        <v>22.342428104038898</v>
      </c>
      <c r="AD639">
        <v>20.87</v>
      </c>
      <c r="AE639">
        <v>7.2802831934225001</v>
      </c>
      <c r="AF639">
        <v>14.792263960304799</v>
      </c>
      <c r="AG639">
        <v>4.2551981362553697</v>
      </c>
      <c r="AH639">
        <v>2.9945323730397599</v>
      </c>
      <c r="AI639">
        <v>0.210242070522076</v>
      </c>
      <c r="AJ639">
        <v>22.970316506133301</v>
      </c>
      <c r="AK639">
        <v>17.961609077375599</v>
      </c>
      <c r="AL639">
        <v>4.9440955376836397</v>
      </c>
    </row>
    <row r="640" spans="1:38" x14ac:dyDescent="0.25">
      <c r="A640" t="s">
        <v>80</v>
      </c>
      <c r="B640" t="s">
        <v>81</v>
      </c>
      <c r="C640">
        <v>2012</v>
      </c>
      <c r="D640">
        <v>0.25376301694171099</v>
      </c>
      <c r="E640">
        <v>4.24039279959013E-2</v>
      </c>
      <c r="F640">
        <v>0.56829398889890903</v>
      </c>
      <c r="G640">
        <v>1.71518684334458</v>
      </c>
      <c r="H640">
        <v>2.2740260543404001E-2</v>
      </c>
      <c r="I640">
        <v>1.4745320079188799E-3</v>
      </c>
      <c r="J640">
        <v>0.29129644603348498</v>
      </c>
      <c r="K640">
        <v>1.17527182525858E-2</v>
      </c>
      <c r="L640">
        <v>0.66091115107543297</v>
      </c>
      <c r="M640">
        <v>6.1308998278505404</v>
      </c>
      <c r="N640">
        <v>38.7939787447661</v>
      </c>
      <c r="O640">
        <v>3.4410037850903601</v>
      </c>
      <c r="P640">
        <v>1.6541925083539999</v>
      </c>
      <c r="Q640">
        <v>10.844708279105401</v>
      </c>
      <c r="R640">
        <v>7.8315038394771301</v>
      </c>
      <c r="S640">
        <v>15.579721610803</v>
      </c>
      <c r="T640">
        <v>62.719366732649</v>
      </c>
      <c r="V640">
        <v>69.258690808418194</v>
      </c>
      <c r="W640">
        <v>83.448922356905101</v>
      </c>
      <c r="X640">
        <v>55.941141304757103</v>
      </c>
      <c r="Y640">
        <v>2.23979517969735E-2</v>
      </c>
      <c r="Z640">
        <v>7.8639408479030896E-3</v>
      </c>
      <c r="AA640">
        <v>7.7751363187207202E-3</v>
      </c>
      <c r="AB640">
        <v>1.8944305974320901</v>
      </c>
      <c r="AC640">
        <v>22.3532267913433</v>
      </c>
      <c r="AD640">
        <v>20.87</v>
      </c>
      <c r="AE640">
        <v>7.4357590521527097</v>
      </c>
      <c r="AF640">
        <v>14.859588866326</v>
      </c>
      <c r="AG640">
        <v>4.3555825410315601</v>
      </c>
      <c r="AH640">
        <v>3.0724617184006999</v>
      </c>
      <c r="AI640">
        <v>0.21456923614252599</v>
      </c>
      <c r="AJ640">
        <v>23.514492107341301</v>
      </c>
      <c r="AK640">
        <v>18.448289544672701</v>
      </c>
      <c r="AL640">
        <v>5.0671850726683996</v>
      </c>
    </row>
    <row r="641" spans="1:38" x14ac:dyDescent="0.25">
      <c r="A641" t="s">
        <v>80</v>
      </c>
      <c r="B641" t="s">
        <v>81</v>
      </c>
      <c r="C641">
        <v>2013</v>
      </c>
      <c r="D641">
        <v>0.26331221587721698</v>
      </c>
      <c r="E641">
        <v>4.2331222745696999E-2</v>
      </c>
      <c r="F641">
        <v>0.58771602363813702</v>
      </c>
      <c r="G641">
        <v>1.76911642900101</v>
      </c>
      <c r="H641">
        <v>2.2013050191321899E-2</v>
      </c>
      <c r="I641">
        <v>1.44437121387818E-3</v>
      </c>
      <c r="J641">
        <v>0.29723326517432003</v>
      </c>
      <c r="K641">
        <v>1.10790044590922E-2</v>
      </c>
      <c r="L641">
        <v>0.64973172577463201</v>
      </c>
      <c r="M641">
        <v>6.2347296811774502</v>
      </c>
      <c r="N641">
        <v>39.105168982469401</v>
      </c>
      <c r="O641">
        <v>3.4956294916149999</v>
      </c>
      <c r="P641">
        <v>1.72487828490046</v>
      </c>
      <c r="Q641">
        <v>11.1342538351503</v>
      </c>
      <c r="R641">
        <v>7.6964663603996302</v>
      </c>
      <c r="S641">
        <v>16.006903010848699</v>
      </c>
      <c r="T641">
        <v>64.387251969080694</v>
      </c>
      <c r="V641">
        <v>70.533641505831795</v>
      </c>
      <c r="W641">
        <v>85.884346732847305</v>
      </c>
      <c r="X641">
        <v>57.211906268526199</v>
      </c>
      <c r="Y641">
        <v>2.24232750491422E-2</v>
      </c>
      <c r="Z641">
        <v>7.42693493556725E-3</v>
      </c>
      <c r="AA641">
        <v>7.3302989840358301E-3</v>
      </c>
      <c r="AB641">
        <v>1.96308976502791</v>
      </c>
      <c r="AC641">
        <v>22.483646990351701</v>
      </c>
      <c r="AD641">
        <v>20.95</v>
      </c>
      <c r="AE641">
        <v>7.5799359146862804</v>
      </c>
      <c r="AF641">
        <v>14.7773574912688</v>
      </c>
      <c r="AG641">
        <v>4.4561635277536</v>
      </c>
      <c r="AH641">
        <v>3.1261512600104702</v>
      </c>
      <c r="AI641">
        <v>0.21504766026949601</v>
      </c>
      <c r="AJ641">
        <v>24.021638940811702</v>
      </c>
      <c r="AK641">
        <v>18.909744246113899</v>
      </c>
      <c r="AL641">
        <v>5.2155619051293396</v>
      </c>
    </row>
    <row r="642" spans="1:38" x14ac:dyDescent="0.25">
      <c r="A642" t="s">
        <v>80</v>
      </c>
      <c r="B642" t="s">
        <v>81</v>
      </c>
      <c r="C642">
        <v>2014</v>
      </c>
      <c r="D642">
        <v>0.27756090881196199</v>
      </c>
      <c r="E642">
        <v>4.3410447635177998E-2</v>
      </c>
      <c r="F642">
        <v>0.60229221862505899</v>
      </c>
      <c r="G642">
        <v>1.78350863504919</v>
      </c>
      <c r="H642">
        <v>2.0952012663758401E-2</v>
      </c>
      <c r="I642">
        <v>1.39808466058075E-3</v>
      </c>
      <c r="J642">
        <v>0.31909335792740401</v>
      </c>
      <c r="K642">
        <v>1.0272484799186301E-2</v>
      </c>
      <c r="L642">
        <v>0.63069934129080796</v>
      </c>
      <c r="M642">
        <v>6.3115330535464498</v>
      </c>
      <c r="N642">
        <v>39.1941491876971</v>
      </c>
      <c r="O642">
        <v>3.5552703566414698</v>
      </c>
      <c r="P642">
        <v>1.7978506139379899</v>
      </c>
      <c r="Q642">
        <v>11.347677889803499</v>
      </c>
      <c r="R642">
        <v>9.0167424642498801</v>
      </c>
      <c r="S642">
        <v>16.368166229936801</v>
      </c>
      <c r="T642">
        <v>65.930978791702003</v>
      </c>
      <c r="V642">
        <v>71.511779401522602</v>
      </c>
      <c r="W642">
        <v>87.971859352187394</v>
      </c>
      <c r="X642">
        <v>58.4049093215311</v>
      </c>
      <c r="Y642">
        <v>1.9835112078647198E-2</v>
      </c>
      <c r="Z642">
        <v>6.9113301618701399E-3</v>
      </c>
      <c r="AA642">
        <v>6.8260879129807498E-3</v>
      </c>
      <c r="AB642">
        <v>2.0204439135981098</v>
      </c>
      <c r="AC642">
        <v>22.339335894831301</v>
      </c>
      <c r="AD642">
        <v>20.79</v>
      </c>
      <c r="AE642">
        <v>7.7081441115255203</v>
      </c>
      <c r="AF642">
        <v>14.578881820892301</v>
      </c>
      <c r="AG642">
        <v>4.52670018052061</v>
      </c>
      <c r="AH642">
        <v>3.2114383921662299</v>
      </c>
      <c r="AI642">
        <v>0.215806534061737</v>
      </c>
      <c r="AJ642">
        <v>24.366809829380799</v>
      </c>
      <c r="AK642">
        <v>19.2145083098127</v>
      </c>
      <c r="AL642">
        <v>5.3184510063811299</v>
      </c>
    </row>
    <row r="643" spans="1:38" x14ac:dyDescent="0.25">
      <c r="A643" t="s">
        <v>80</v>
      </c>
      <c r="B643" t="s">
        <v>81</v>
      </c>
      <c r="C643">
        <v>2015</v>
      </c>
      <c r="D643">
        <v>0.27837259770024703</v>
      </c>
      <c r="E643">
        <v>4.3045278751046002E-2</v>
      </c>
      <c r="F643">
        <v>0.62127503895219305</v>
      </c>
      <c r="G643">
        <v>1.8407229862655401</v>
      </c>
      <c r="H643">
        <v>2.0403144731742501E-2</v>
      </c>
      <c r="I643">
        <v>1.32038340502941E-3</v>
      </c>
      <c r="J643">
        <v>0.32967178566466099</v>
      </c>
      <c r="K643">
        <v>9.7457697095414408E-3</v>
      </c>
      <c r="L643">
        <v>0.61482749325438901</v>
      </c>
      <c r="M643">
        <v>6.39945511345711</v>
      </c>
      <c r="N643">
        <v>39.351453789516597</v>
      </c>
      <c r="O643">
        <v>3.61820948678292</v>
      </c>
      <c r="P643">
        <v>1.8549770564188399</v>
      </c>
      <c r="Q643">
        <v>11.561963516867101</v>
      </c>
      <c r="R643">
        <v>9.2748853638897195</v>
      </c>
      <c r="S643">
        <v>16.725039620432899</v>
      </c>
      <c r="T643">
        <v>67.674926043837104</v>
      </c>
      <c r="V643">
        <v>72.465125935270393</v>
      </c>
      <c r="W643">
        <v>89.774416811487995</v>
      </c>
      <c r="X643">
        <v>59.391038005944203</v>
      </c>
      <c r="Y643">
        <v>2.2329436918416001E-2</v>
      </c>
      <c r="Z643">
        <v>6.5193149555031098E-3</v>
      </c>
      <c r="AA643">
        <v>6.4101665541360497E-3</v>
      </c>
      <c r="AB643">
        <v>2.08227157427299</v>
      </c>
      <c r="AC643">
        <v>22.456762958240599</v>
      </c>
      <c r="AD643">
        <v>20.86</v>
      </c>
      <c r="AE643">
        <v>7.8308301684373296</v>
      </c>
      <c r="AF643">
        <v>14.2820369078241</v>
      </c>
      <c r="AG643">
        <v>4.5970372055600803</v>
      </c>
      <c r="AH643">
        <v>3.28356032371333</v>
      </c>
      <c r="AI643">
        <v>0.21675073453443899</v>
      </c>
      <c r="AJ643">
        <v>24.756739968704299</v>
      </c>
      <c r="AK643">
        <v>19.582762215004301</v>
      </c>
      <c r="AL643">
        <v>5.4327834890218503</v>
      </c>
    </row>
    <row r="644" spans="1:38" x14ac:dyDescent="0.25">
      <c r="A644" t="s">
        <v>80</v>
      </c>
      <c r="B644" t="s">
        <v>81</v>
      </c>
      <c r="C644">
        <v>2016</v>
      </c>
      <c r="D644">
        <v>0.28722366024511597</v>
      </c>
      <c r="E644">
        <v>4.4133966670672702E-2</v>
      </c>
      <c r="F644">
        <v>0.63861246270352101</v>
      </c>
      <c r="G644">
        <v>1.9078959088907901</v>
      </c>
      <c r="H644">
        <v>1.9710677355478601E-2</v>
      </c>
      <c r="I644">
        <v>1.2438687489316001E-3</v>
      </c>
      <c r="J644">
        <v>0.32454584661497499</v>
      </c>
      <c r="K644">
        <v>9.1546102485873301E-3</v>
      </c>
      <c r="L644">
        <v>0.59269035179501295</v>
      </c>
      <c r="M644">
        <v>6.5294899895095897</v>
      </c>
      <c r="N644">
        <v>39.563814139636499</v>
      </c>
      <c r="O644">
        <v>3.8149095130042201</v>
      </c>
      <c r="P644">
        <v>1.9255805834022801</v>
      </c>
      <c r="Q644">
        <v>11.856968773516799</v>
      </c>
      <c r="R644">
        <v>8.1874803979350101</v>
      </c>
      <c r="S644">
        <v>17.161191014706201</v>
      </c>
      <c r="T644">
        <v>70.077221870353398</v>
      </c>
      <c r="U644">
        <v>34.231037053900003</v>
      </c>
      <c r="V644">
        <v>73.958743320540293</v>
      </c>
      <c r="W644">
        <v>91.958416633317896</v>
      </c>
      <c r="X644">
        <v>60.8606450518608</v>
      </c>
      <c r="Y644">
        <v>1.8734385538499699E-2</v>
      </c>
      <c r="Z644">
        <v>6.0927035924608196E-3</v>
      </c>
      <c r="AA644">
        <v>5.9941546570090598E-3</v>
      </c>
      <c r="AB644">
        <v>2.1327857404753101</v>
      </c>
      <c r="AC644">
        <v>22.306795282665899</v>
      </c>
      <c r="AD644">
        <v>20.64</v>
      </c>
      <c r="AE644">
        <v>8.0246171290869093</v>
      </c>
      <c r="AF644">
        <v>14.6818823333716</v>
      </c>
      <c r="AG644">
        <v>4.7076861310004903</v>
      </c>
      <c r="AH644">
        <v>3.3811972835634498</v>
      </c>
      <c r="AI644">
        <v>0.22207402062912901</v>
      </c>
      <c r="AJ644">
        <v>25.3638758913443</v>
      </c>
      <c r="AK644">
        <v>20.0757320996739</v>
      </c>
      <c r="AL644">
        <v>5.5755668164566696</v>
      </c>
    </row>
    <row r="645" spans="1:38" x14ac:dyDescent="0.25">
      <c r="A645" t="s">
        <v>80</v>
      </c>
      <c r="B645" t="s">
        <v>81</v>
      </c>
      <c r="C645">
        <v>2017</v>
      </c>
      <c r="D645">
        <v>0.29604009266916398</v>
      </c>
      <c r="E645">
        <v>4.52168597254205E-2</v>
      </c>
      <c r="F645">
        <v>0.65762615268570201</v>
      </c>
      <c r="G645">
        <v>1.87975521681166</v>
      </c>
      <c r="H645">
        <v>1.90358561012554E-2</v>
      </c>
      <c r="I645">
        <v>1.20400714302646E-3</v>
      </c>
      <c r="J645">
        <v>0.32673335340408199</v>
      </c>
      <c r="K645">
        <v>8.7189116778909597E-3</v>
      </c>
      <c r="L645">
        <v>0.57269828593629901</v>
      </c>
      <c r="M645">
        <v>6.6610424565265101</v>
      </c>
      <c r="N645">
        <v>39.814606907253101</v>
      </c>
      <c r="O645">
        <v>3.9463452532345999</v>
      </c>
      <c r="P645">
        <v>1.9730521502026099</v>
      </c>
      <c r="Q645">
        <v>12.1630810963839</v>
      </c>
      <c r="R645">
        <v>7.9781438385532297</v>
      </c>
      <c r="S645">
        <v>17.6301956362094</v>
      </c>
      <c r="T645">
        <v>72.236949775200301</v>
      </c>
      <c r="V645">
        <v>75.332281941307599</v>
      </c>
      <c r="W645">
        <v>94.403801290949801</v>
      </c>
      <c r="X645">
        <v>62.279987002817897</v>
      </c>
      <c r="Y645">
        <v>1.7870977848398199E-2</v>
      </c>
      <c r="Z645">
        <v>5.8039647985634697E-3</v>
      </c>
      <c r="AA645">
        <v>5.7012158601271604E-3</v>
      </c>
      <c r="AB645">
        <v>2.1931282156278602</v>
      </c>
      <c r="AC645">
        <v>22.8093493736962</v>
      </c>
      <c r="AD645">
        <v>21.17</v>
      </c>
      <c r="AE645">
        <v>8.2289979654984098</v>
      </c>
      <c r="AF645">
        <v>15.1249070009729</v>
      </c>
      <c r="AG645">
        <v>4.82708603190129</v>
      </c>
      <c r="AH645">
        <v>3.4778261331873201</v>
      </c>
      <c r="AI645">
        <v>0.22559682528463701</v>
      </c>
      <c r="AJ645">
        <v>25.9764743197094</v>
      </c>
      <c r="AK645">
        <v>20.574407859128002</v>
      </c>
      <c r="AL645">
        <v>5.71758162077119</v>
      </c>
    </row>
    <row r="646" spans="1:38" x14ac:dyDescent="0.25">
      <c r="A646" t="s">
        <v>82</v>
      </c>
      <c r="B646" t="s">
        <v>83</v>
      </c>
      <c r="C646">
        <v>1990</v>
      </c>
      <c r="D646">
        <v>318.498102951291</v>
      </c>
      <c r="E646">
        <v>247.994645709097</v>
      </c>
      <c r="F646">
        <v>174.23156781765601</v>
      </c>
      <c r="G646">
        <v>423.493261964814</v>
      </c>
      <c r="H646">
        <v>66.190072225978199</v>
      </c>
      <c r="I646">
        <v>1.20874912559165</v>
      </c>
      <c r="J646">
        <v>442.35175976969202</v>
      </c>
      <c r="K646">
        <v>176.950641014154</v>
      </c>
      <c r="L646">
        <v>396.59279599188</v>
      </c>
      <c r="M646">
        <v>93.889854948857504</v>
      </c>
      <c r="N646">
        <v>137.96080382633201</v>
      </c>
      <c r="O646">
        <v>7.2058784572650696</v>
      </c>
      <c r="P646">
        <v>129.96969586643701</v>
      </c>
      <c r="Q646">
        <v>93.883851402755297</v>
      </c>
      <c r="R646">
        <v>27.890331720064101</v>
      </c>
      <c r="S646">
        <v>29.322920272782</v>
      </c>
      <c r="T646">
        <v>188.844810748908</v>
      </c>
      <c r="U646">
        <v>140.29800210900001</v>
      </c>
      <c r="V646">
        <v>76.8331342637874</v>
      </c>
      <c r="W646">
        <v>367.60812853255101</v>
      </c>
      <c r="X646">
        <v>230.966773451661</v>
      </c>
      <c r="Y646">
        <v>41.873737926514004</v>
      </c>
      <c r="Z646">
        <v>16.825754782468099</v>
      </c>
      <c r="AA646">
        <v>127.226287854118</v>
      </c>
      <c r="AB646">
        <v>16.9508123832771</v>
      </c>
      <c r="AC646">
        <v>542.27583957894899</v>
      </c>
      <c r="AD646">
        <v>135.08000000000001</v>
      </c>
      <c r="AE646">
        <v>39.819855745082101</v>
      </c>
      <c r="AF646">
        <v>35.822221586776301</v>
      </c>
      <c r="AG646">
        <v>16.162740151592601</v>
      </c>
      <c r="AH646">
        <v>4.1809313581061396</v>
      </c>
      <c r="AI646" s="1">
        <v>1.64957431016193E-14</v>
      </c>
      <c r="AJ646">
        <v>110.584826193151</v>
      </c>
      <c r="AK646">
        <v>77.763462029111494</v>
      </c>
      <c r="AL646">
        <v>62.299258125298103</v>
      </c>
    </row>
    <row r="647" spans="1:38" x14ac:dyDescent="0.25">
      <c r="A647" t="s">
        <v>82</v>
      </c>
      <c r="B647" t="s">
        <v>83</v>
      </c>
      <c r="C647">
        <v>1991</v>
      </c>
      <c r="D647">
        <v>320.60751429435498</v>
      </c>
      <c r="E647">
        <v>249.34589116230899</v>
      </c>
      <c r="F647">
        <v>170.25023359483299</v>
      </c>
      <c r="G647">
        <v>406.64300116625799</v>
      </c>
      <c r="H647">
        <v>65.677187841284393</v>
      </c>
      <c r="I647">
        <v>1.2156102254276999</v>
      </c>
      <c r="J647">
        <v>421.63569910458801</v>
      </c>
      <c r="K647">
        <v>167.59605434311399</v>
      </c>
      <c r="L647">
        <v>383.01121788483402</v>
      </c>
      <c r="M647">
        <v>90.588241772519495</v>
      </c>
      <c r="N647">
        <v>140.19474528927</v>
      </c>
      <c r="O647">
        <v>7.3279144011556401</v>
      </c>
      <c r="P647">
        <v>130.12117607062501</v>
      </c>
      <c r="Q647">
        <v>94.184416742607993</v>
      </c>
      <c r="R647">
        <v>27.715302558049601</v>
      </c>
      <c r="S647">
        <v>29.8629141499136</v>
      </c>
      <c r="T647">
        <v>191.50440543795099</v>
      </c>
      <c r="V647">
        <v>78.533281114040506</v>
      </c>
      <c r="W647">
        <v>372.243264067849</v>
      </c>
      <c r="X647">
        <v>231.55491205797401</v>
      </c>
      <c r="Y647">
        <v>36.668515209726003</v>
      </c>
      <c r="Z647">
        <v>15.540648614170401</v>
      </c>
      <c r="AA647">
        <v>121.697624717726</v>
      </c>
      <c r="AB647">
        <v>17.385574013833999</v>
      </c>
      <c r="AC647">
        <v>526.52120774605305</v>
      </c>
      <c r="AD647">
        <v>136.07</v>
      </c>
      <c r="AE647">
        <v>40.129017248521798</v>
      </c>
      <c r="AF647">
        <v>33.227217145162399</v>
      </c>
      <c r="AG647">
        <v>16.2718301468019</v>
      </c>
      <c r="AH647">
        <v>4.2553231808293503</v>
      </c>
      <c r="AI647" s="1">
        <v>1.6916083550558601E-14</v>
      </c>
      <c r="AJ647">
        <v>111.130887209913</v>
      </c>
      <c r="AK647">
        <v>78.802462425882794</v>
      </c>
      <c r="AL647">
        <v>63.054732810726499</v>
      </c>
    </row>
    <row r="648" spans="1:38" x14ac:dyDescent="0.25">
      <c r="A648" t="s">
        <v>82</v>
      </c>
      <c r="B648" t="s">
        <v>83</v>
      </c>
      <c r="C648">
        <v>1992</v>
      </c>
      <c r="D648">
        <v>292.63580796080498</v>
      </c>
      <c r="E648">
        <v>227.31555055862</v>
      </c>
      <c r="F648">
        <v>155.09374385931301</v>
      </c>
      <c r="G648">
        <v>391.352234708705</v>
      </c>
      <c r="H648">
        <v>59.190171745652101</v>
      </c>
      <c r="I648">
        <v>1.0302911753592601</v>
      </c>
      <c r="J648">
        <v>382.22332621446702</v>
      </c>
      <c r="K648">
        <v>154.466372538597</v>
      </c>
      <c r="L648">
        <v>364.885231929783</v>
      </c>
      <c r="M648">
        <v>87.925836349785499</v>
      </c>
      <c r="N648">
        <v>141.97259875843301</v>
      </c>
      <c r="O648">
        <v>7.4611826628818996</v>
      </c>
      <c r="P648">
        <v>130.22231542823201</v>
      </c>
      <c r="Q648">
        <v>94.448866592710402</v>
      </c>
      <c r="R648">
        <v>28.568852693884502</v>
      </c>
      <c r="S648">
        <v>30.453993568737399</v>
      </c>
      <c r="T648">
        <v>194.34452768347401</v>
      </c>
      <c r="V648">
        <v>81.041696611615194</v>
      </c>
      <c r="W648">
        <v>377.25015329969</v>
      </c>
      <c r="X648">
        <v>232.19815683453399</v>
      </c>
      <c r="Y648">
        <v>31.756816681724601</v>
      </c>
      <c r="Z648">
        <v>13.329244351683</v>
      </c>
      <c r="AA648">
        <v>111.148191072434</v>
      </c>
      <c r="AB648">
        <v>17.851407572914098</v>
      </c>
      <c r="AC648">
        <v>513.35686230173599</v>
      </c>
      <c r="AD648">
        <v>138.08000000000001</v>
      </c>
      <c r="AE648">
        <v>40.405268860532303</v>
      </c>
      <c r="AF648">
        <v>33.660615718858999</v>
      </c>
      <c r="AG648">
        <v>16.366403028847401</v>
      </c>
      <c r="AH648">
        <v>4.3392601606952397</v>
      </c>
      <c r="AI648" s="1">
        <v>1.7786223741720999E-14</v>
      </c>
      <c r="AJ648">
        <v>111.665365492902</v>
      </c>
      <c r="AK648">
        <v>79.841379098921905</v>
      </c>
      <c r="AL648">
        <v>63.811574922773701</v>
      </c>
    </row>
    <row r="649" spans="1:38" x14ac:dyDescent="0.25">
      <c r="A649" t="s">
        <v>82</v>
      </c>
      <c r="B649" t="s">
        <v>83</v>
      </c>
      <c r="C649">
        <v>1993</v>
      </c>
      <c r="D649">
        <v>272.758320701679</v>
      </c>
      <c r="E649">
        <v>211.626508001274</v>
      </c>
      <c r="F649">
        <v>143.414569389517</v>
      </c>
      <c r="G649">
        <v>377.49792036020699</v>
      </c>
      <c r="H649">
        <v>54.508927321988097</v>
      </c>
      <c r="I649">
        <v>0.89264378606247996</v>
      </c>
      <c r="J649">
        <v>350.73723249526603</v>
      </c>
      <c r="K649">
        <v>142.236181540258</v>
      </c>
      <c r="L649">
        <v>347.41328840792801</v>
      </c>
      <c r="M649">
        <v>85.837576740190499</v>
      </c>
      <c r="N649">
        <v>144.72977913118601</v>
      </c>
      <c r="O649">
        <v>7.7438794884664004</v>
      </c>
      <c r="P649">
        <v>130.96818037126101</v>
      </c>
      <c r="Q649">
        <v>95.274218103077999</v>
      </c>
      <c r="R649">
        <v>29.066282750221301</v>
      </c>
      <c r="S649">
        <v>31.144632189540999</v>
      </c>
      <c r="T649">
        <v>197.92812047304099</v>
      </c>
      <c r="V649">
        <v>84.761329404515905</v>
      </c>
      <c r="W649">
        <v>383.66475243565799</v>
      </c>
      <c r="X649">
        <v>233.024539569594</v>
      </c>
      <c r="Y649">
        <v>29.2164580555268</v>
      </c>
      <c r="Z649">
        <v>11.655392633998799</v>
      </c>
      <c r="AA649">
        <v>101.010338039</v>
      </c>
      <c r="AB649">
        <v>18.388340275192501</v>
      </c>
      <c r="AC649">
        <v>502.53739671536198</v>
      </c>
      <c r="AD649">
        <v>141</v>
      </c>
      <c r="AE649">
        <v>41.008280430567801</v>
      </c>
      <c r="AF649">
        <v>34.194810474229001</v>
      </c>
      <c r="AG649">
        <v>16.597546832765701</v>
      </c>
      <c r="AH649">
        <v>4.4393123900118203</v>
      </c>
      <c r="AI649" s="1">
        <v>1.79601065570166E-14</v>
      </c>
      <c r="AJ649">
        <v>112.905620574206</v>
      </c>
      <c r="AK649">
        <v>81.438452436119604</v>
      </c>
      <c r="AL649">
        <v>64.991290589127303</v>
      </c>
    </row>
    <row r="650" spans="1:38" x14ac:dyDescent="0.25">
      <c r="A650" t="s">
        <v>82</v>
      </c>
      <c r="B650" t="s">
        <v>83</v>
      </c>
      <c r="C650">
        <v>1994</v>
      </c>
      <c r="D650">
        <v>260.51020427809499</v>
      </c>
      <c r="E650">
        <v>202.05466748047101</v>
      </c>
      <c r="F650">
        <v>134.04248212527801</v>
      </c>
      <c r="G650">
        <v>363.00436825047001</v>
      </c>
      <c r="H650">
        <v>51.019050583070999</v>
      </c>
      <c r="I650">
        <v>0.80944063031325897</v>
      </c>
      <c r="J650">
        <v>324.03033643548702</v>
      </c>
      <c r="K650">
        <v>129.962293459184</v>
      </c>
      <c r="L650">
        <v>333.43925872533703</v>
      </c>
      <c r="M650">
        <v>83.4913978142242</v>
      </c>
      <c r="N650">
        <v>148.21452637174801</v>
      </c>
      <c r="O650">
        <v>8.05293392004846</v>
      </c>
      <c r="P650">
        <v>132.24667905562501</v>
      </c>
      <c r="Q650">
        <v>96.226614302546693</v>
      </c>
      <c r="R650">
        <v>29.860769436323999</v>
      </c>
      <c r="S650">
        <v>31.882982465364002</v>
      </c>
      <c r="T650">
        <v>201.83786323142701</v>
      </c>
      <c r="V650">
        <v>89.151770477680003</v>
      </c>
      <c r="W650">
        <v>390.51199315736397</v>
      </c>
      <c r="X650">
        <v>233.88492103111301</v>
      </c>
      <c r="Y650">
        <v>27.112791624415401</v>
      </c>
      <c r="Z650">
        <v>10.399632521339001</v>
      </c>
      <c r="AA650">
        <v>91.168398530378695</v>
      </c>
      <c r="AB650">
        <v>18.893821035677501</v>
      </c>
      <c r="AC650">
        <v>490.25708315084103</v>
      </c>
      <c r="AD650">
        <v>143.12</v>
      </c>
      <c r="AE650">
        <v>41.704266324911899</v>
      </c>
      <c r="AF650">
        <v>34.385654449967497</v>
      </c>
      <c r="AG650">
        <v>16.8634993713254</v>
      </c>
      <c r="AH650">
        <v>4.5484276815286497</v>
      </c>
      <c r="AI650" s="1">
        <v>1.84787439206806E-14</v>
      </c>
      <c r="AJ650">
        <v>114.34879079174</v>
      </c>
      <c r="AK650">
        <v>83.187232582780595</v>
      </c>
      <c r="AL650">
        <v>66.339002809797506</v>
      </c>
    </row>
    <row r="651" spans="1:38" x14ac:dyDescent="0.25">
      <c r="A651" t="s">
        <v>82</v>
      </c>
      <c r="B651" t="s">
        <v>83</v>
      </c>
      <c r="C651">
        <v>1995</v>
      </c>
      <c r="D651">
        <v>249.83223191884099</v>
      </c>
      <c r="E651">
        <v>193.64758017794199</v>
      </c>
      <c r="F651">
        <v>125.489452924178</v>
      </c>
      <c r="G651">
        <v>348.26271623885498</v>
      </c>
      <c r="H651">
        <v>47.766060628868203</v>
      </c>
      <c r="I651">
        <v>0.74683202246715197</v>
      </c>
      <c r="J651">
        <v>299.40370736398802</v>
      </c>
      <c r="K651">
        <v>116.27783341259401</v>
      </c>
      <c r="L651">
        <v>319.51487905791498</v>
      </c>
      <c r="M651">
        <v>81.336365461609802</v>
      </c>
      <c r="N651">
        <v>149.13360619836999</v>
      </c>
      <c r="O651">
        <v>8.3950544817774304</v>
      </c>
      <c r="P651">
        <v>133.088038444158</v>
      </c>
      <c r="Q651">
        <v>97.224052370656594</v>
      </c>
      <c r="R651">
        <v>30.3932313298221</v>
      </c>
      <c r="S651">
        <v>32.669541191355897</v>
      </c>
      <c r="T651">
        <v>205.912680796301</v>
      </c>
      <c r="U651">
        <v>140.339510781</v>
      </c>
      <c r="V651">
        <v>93.988615076414106</v>
      </c>
      <c r="W651">
        <v>397.50014502227202</v>
      </c>
      <c r="X651">
        <v>234.48886699509501</v>
      </c>
      <c r="Y651">
        <v>26.067991799198101</v>
      </c>
      <c r="Z651">
        <v>9.4172818095848392</v>
      </c>
      <c r="AA651">
        <v>78.975473199832194</v>
      </c>
      <c r="AB651">
        <v>19.480916664749699</v>
      </c>
      <c r="AC651">
        <v>478.28400873796301</v>
      </c>
      <c r="AD651">
        <v>145.76</v>
      </c>
      <c r="AE651">
        <v>42.489961573517597</v>
      </c>
      <c r="AF651">
        <v>35.082667033822503</v>
      </c>
      <c r="AG651">
        <v>17.168513785183201</v>
      </c>
      <c r="AH651">
        <v>4.6632245193474597</v>
      </c>
      <c r="AI651" s="1">
        <v>1.9315696536985401E-14</v>
      </c>
      <c r="AJ651">
        <v>115.85801448638701</v>
      </c>
      <c r="AK651">
        <v>85.193487225824498</v>
      </c>
      <c r="AL651">
        <v>67.826329517874996</v>
      </c>
    </row>
    <row r="652" spans="1:38" x14ac:dyDescent="0.25">
      <c r="A652" t="s">
        <v>82</v>
      </c>
      <c r="B652" t="s">
        <v>83</v>
      </c>
      <c r="C652">
        <v>1996</v>
      </c>
      <c r="D652">
        <v>238.43170907097499</v>
      </c>
      <c r="E652">
        <v>184.77208167801001</v>
      </c>
      <c r="F652">
        <v>117.016455645316</v>
      </c>
      <c r="G652">
        <v>333.93700797886299</v>
      </c>
      <c r="H652">
        <v>44.694288043516302</v>
      </c>
      <c r="I652">
        <v>0.69347902991383403</v>
      </c>
      <c r="J652">
        <v>275.92753339562103</v>
      </c>
      <c r="K652">
        <v>99.2355716219773</v>
      </c>
      <c r="L652">
        <v>307.109407417429</v>
      </c>
      <c r="M652">
        <v>79.086201381482795</v>
      </c>
      <c r="N652">
        <v>148.117944594725</v>
      </c>
      <c r="O652">
        <v>8.6234416222477197</v>
      </c>
      <c r="P652">
        <v>131.64247240622399</v>
      </c>
      <c r="Q652">
        <v>96.542277299864097</v>
      </c>
      <c r="R652">
        <v>30.5365822675796</v>
      </c>
      <c r="S652">
        <v>32.990306666614799</v>
      </c>
      <c r="T652">
        <v>207.235915539551</v>
      </c>
      <c r="V652">
        <v>98.283682367207206</v>
      </c>
      <c r="W652">
        <v>398.44336957000201</v>
      </c>
      <c r="X652">
        <v>231.56504920525799</v>
      </c>
      <c r="Y652">
        <v>24.310643772092298</v>
      </c>
      <c r="Z652">
        <v>8.8711271510053002</v>
      </c>
      <c r="AA652">
        <v>60.843293552311998</v>
      </c>
      <c r="AB652">
        <v>19.906799183244399</v>
      </c>
      <c r="AC652">
        <v>466.15689313342301</v>
      </c>
      <c r="AD652">
        <v>147.68</v>
      </c>
      <c r="AE652">
        <v>42.574956666374298</v>
      </c>
      <c r="AF652">
        <v>35.208804520088897</v>
      </c>
      <c r="AG652">
        <v>17.1768940466023</v>
      </c>
      <c r="AH652">
        <v>4.7471041040795603</v>
      </c>
      <c r="AI652" s="1">
        <v>2.02814951037412E-14</v>
      </c>
      <c r="AJ652">
        <v>115.38855823121401</v>
      </c>
      <c r="AK652">
        <v>85.7817868828934</v>
      </c>
      <c r="AL652">
        <v>68.1704594164799</v>
      </c>
    </row>
    <row r="653" spans="1:38" x14ac:dyDescent="0.25">
      <c r="A653" t="s">
        <v>82</v>
      </c>
      <c r="B653" t="s">
        <v>83</v>
      </c>
      <c r="C653">
        <v>1997</v>
      </c>
      <c r="D653">
        <v>226.502138086353</v>
      </c>
      <c r="E653">
        <v>175.60557212399399</v>
      </c>
      <c r="F653">
        <v>108.395665554411</v>
      </c>
      <c r="G653">
        <v>323.93985859960901</v>
      </c>
      <c r="H653">
        <v>41.6432284230169</v>
      </c>
      <c r="I653">
        <v>0.63851169979255296</v>
      </c>
      <c r="J653">
        <v>253.11515818038399</v>
      </c>
      <c r="K653">
        <v>84.878978807043794</v>
      </c>
      <c r="L653">
        <v>295.17717651456002</v>
      </c>
      <c r="M653">
        <v>77.905773185854301</v>
      </c>
      <c r="N653">
        <v>150.14066708591</v>
      </c>
      <c r="O653">
        <v>9.0238134197643802</v>
      </c>
      <c r="P653">
        <v>133.44464783734099</v>
      </c>
      <c r="Q653">
        <v>98.314829892510701</v>
      </c>
      <c r="R653">
        <v>31.105889335249099</v>
      </c>
      <c r="S653">
        <v>34.105385764494898</v>
      </c>
      <c r="T653">
        <v>213.49756675221801</v>
      </c>
      <c r="V653">
        <v>106.405250890291</v>
      </c>
      <c r="W653">
        <v>408.573352343012</v>
      </c>
      <c r="X653">
        <v>234.14426969605</v>
      </c>
      <c r="Y653">
        <v>23.290403490970299</v>
      </c>
      <c r="Z653">
        <v>8.2356911850613397</v>
      </c>
      <c r="AA653">
        <v>46.438850566473903</v>
      </c>
      <c r="AB653">
        <v>20.5120929141437</v>
      </c>
      <c r="AC653">
        <v>460.36275013353202</v>
      </c>
      <c r="AD653">
        <v>151.88</v>
      </c>
      <c r="AE653">
        <v>43.803858829657997</v>
      </c>
      <c r="AF653">
        <v>36.058322164181298</v>
      </c>
      <c r="AG653">
        <v>17.6272277235595</v>
      </c>
      <c r="AH653">
        <v>4.9248288691161601</v>
      </c>
      <c r="AI653" s="1">
        <v>2.0469008334551299E-14</v>
      </c>
      <c r="AJ653">
        <v>117.892397473611</v>
      </c>
      <c r="AK653">
        <v>88.676016213817206</v>
      </c>
      <c r="AL653">
        <v>70.359386282066794</v>
      </c>
    </row>
    <row r="654" spans="1:38" x14ac:dyDescent="0.25">
      <c r="A654" t="s">
        <v>82</v>
      </c>
      <c r="B654" t="s">
        <v>83</v>
      </c>
      <c r="C654">
        <v>1998</v>
      </c>
      <c r="D654">
        <v>212.80335170908501</v>
      </c>
      <c r="E654">
        <v>165.235346216929</v>
      </c>
      <c r="F654">
        <v>98.747002331208606</v>
      </c>
      <c r="G654">
        <v>309.672183252438</v>
      </c>
      <c r="H654">
        <v>38.525571772160802</v>
      </c>
      <c r="I654">
        <v>0.56862995268558802</v>
      </c>
      <c r="J654">
        <v>230.322734096989</v>
      </c>
      <c r="K654">
        <v>76.5239464442095</v>
      </c>
      <c r="L654">
        <v>285.29633640994899</v>
      </c>
      <c r="M654">
        <v>75.901665906082002</v>
      </c>
      <c r="N654">
        <v>150.95869445745299</v>
      </c>
      <c r="O654">
        <v>9.3704628422438905</v>
      </c>
      <c r="P654">
        <v>134.198175611924</v>
      </c>
      <c r="Q654">
        <v>99.338410012697807</v>
      </c>
      <c r="R654">
        <v>31.316154914997</v>
      </c>
      <c r="S654">
        <v>35.0102355850048</v>
      </c>
      <c r="T654">
        <v>218.29117528422901</v>
      </c>
      <c r="V654">
        <v>114.53221722233</v>
      </c>
      <c r="W654">
        <v>415.61971614613498</v>
      </c>
      <c r="X654">
        <v>235.100188900506</v>
      </c>
      <c r="Y654">
        <v>22.046406748834301</v>
      </c>
      <c r="Z654">
        <v>7.2485215287287996</v>
      </c>
      <c r="AA654">
        <v>40.979008352748899</v>
      </c>
      <c r="AB654">
        <v>21.029732592428001</v>
      </c>
      <c r="AC654">
        <v>449.354134164323</v>
      </c>
      <c r="AD654">
        <v>155.02000000000001</v>
      </c>
      <c r="AE654">
        <v>44.745962626735398</v>
      </c>
      <c r="AF654">
        <v>36.575101179106603</v>
      </c>
      <c r="AG654">
        <v>17.933815136933799</v>
      </c>
      <c r="AH654">
        <v>5.0823451547372596</v>
      </c>
      <c r="AI654" s="1">
        <v>1.1058156862190699E-11</v>
      </c>
      <c r="AJ654">
        <v>119.578937594911</v>
      </c>
      <c r="AK654">
        <v>90.994161077936099</v>
      </c>
      <c r="AL654">
        <v>72.094947719392493</v>
      </c>
    </row>
    <row r="655" spans="1:38" x14ac:dyDescent="0.25">
      <c r="A655" t="s">
        <v>82</v>
      </c>
      <c r="B655" t="s">
        <v>83</v>
      </c>
      <c r="C655">
        <v>1999</v>
      </c>
      <c r="D655">
        <v>199.808880732386</v>
      </c>
      <c r="E655">
        <v>155.58021514017099</v>
      </c>
      <c r="F655">
        <v>89.807419707168506</v>
      </c>
      <c r="G655">
        <v>295.74425041424399</v>
      </c>
      <c r="H655">
        <v>35.755110245407003</v>
      </c>
      <c r="I655">
        <v>0.50363535535261394</v>
      </c>
      <c r="J655">
        <v>209.89691127842099</v>
      </c>
      <c r="K655">
        <v>69.6432662662978</v>
      </c>
      <c r="L655">
        <v>276.11899372586902</v>
      </c>
      <c r="M655">
        <v>73.815541637446699</v>
      </c>
      <c r="N655">
        <v>149.51455070859501</v>
      </c>
      <c r="O655">
        <v>9.5431810462063797</v>
      </c>
      <c r="P655">
        <v>134.205706636</v>
      </c>
      <c r="Q655">
        <v>100.148549767852</v>
      </c>
      <c r="R655">
        <v>31.4839344315148</v>
      </c>
      <c r="S655">
        <v>36.005065079643103</v>
      </c>
      <c r="T655">
        <v>221.84880805257799</v>
      </c>
      <c r="V655">
        <v>122.103701510807</v>
      </c>
      <c r="W655">
        <v>420.52034992639102</v>
      </c>
      <c r="X655">
        <v>234.095616929828</v>
      </c>
      <c r="Y655">
        <v>20.580058913681899</v>
      </c>
      <c r="Z655">
        <v>6.3566026518499497</v>
      </c>
      <c r="AA655">
        <v>37.168930449592899</v>
      </c>
      <c r="AB655">
        <v>21.4072072265214</v>
      </c>
      <c r="AC655">
        <v>437.507249804097</v>
      </c>
      <c r="AD655">
        <v>156.84</v>
      </c>
      <c r="AE655">
        <v>45.879133622229801</v>
      </c>
      <c r="AF655">
        <v>40.104410758168299</v>
      </c>
      <c r="AG655">
        <v>18.312890227387701</v>
      </c>
      <c r="AH655">
        <v>5.2151201966283702</v>
      </c>
      <c r="AI655" s="1">
        <v>2.20076491645032E-10</v>
      </c>
      <c r="AJ655">
        <v>120.731437817981</v>
      </c>
      <c r="AK655">
        <v>93.715638267613201</v>
      </c>
      <c r="AL655">
        <v>74.257739977167404</v>
      </c>
    </row>
    <row r="656" spans="1:38" x14ac:dyDescent="0.25">
      <c r="A656" t="s">
        <v>82</v>
      </c>
      <c r="B656" t="s">
        <v>83</v>
      </c>
      <c r="C656">
        <v>2000</v>
      </c>
      <c r="D656">
        <v>188.40738613167201</v>
      </c>
      <c r="E656">
        <v>147.261688180818</v>
      </c>
      <c r="F656">
        <v>81.794474792501504</v>
      </c>
      <c r="G656">
        <v>287.645761154262</v>
      </c>
      <c r="H656">
        <v>33.192810766549997</v>
      </c>
      <c r="I656">
        <v>0.44562941465179601</v>
      </c>
      <c r="J656">
        <v>192.429117087458</v>
      </c>
      <c r="K656">
        <v>63.982898773598201</v>
      </c>
      <c r="L656">
        <v>266.66726356500499</v>
      </c>
      <c r="M656">
        <v>72.7690862889812</v>
      </c>
      <c r="N656">
        <v>156.00604192770399</v>
      </c>
      <c r="O656">
        <v>9.8252958999384301</v>
      </c>
      <c r="P656">
        <v>136.52164367242599</v>
      </c>
      <c r="Q656">
        <v>102.939905699414</v>
      </c>
      <c r="R656">
        <v>32.017915067938198</v>
      </c>
      <c r="S656">
        <v>37.673018175513903</v>
      </c>
      <c r="T656">
        <v>229.654281547181</v>
      </c>
      <c r="U656">
        <v>166.72252931200001</v>
      </c>
      <c r="V656">
        <v>131.68800609613001</v>
      </c>
      <c r="W656">
        <v>433.17157495707602</v>
      </c>
      <c r="X656">
        <v>237.562133958418</v>
      </c>
      <c r="Y656">
        <v>19.379167750581502</v>
      </c>
      <c r="Z656">
        <v>5.5763102715941004</v>
      </c>
      <c r="AA656">
        <v>34.614788223876502</v>
      </c>
      <c r="AB656">
        <v>21.9354835624112</v>
      </c>
      <c r="AC656">
        <v>432.29054299254102</v>
      </c>
      <c r="AD656">
        <v>159.72</v>
      </c>
      <c r="AE656">
        <v>47.920029085370402</v>
      </c>
      <c r="AF656">
        <v>44.879349709315001</v>
      </c>
      <c r="AG656">
        <v>19.0186063541123</v>
      </c>
      <c r="AH656">
        <v>5.4174838785724502</v>
      </c>
      <c r="AI656" s="1">
        <v>6.4683357446966001E-10</v>
      </c>
      <c r="AJ656">
        <v>124.355461057498</v>
      </c>
      <c r="AK656">
        <v>98.454114084434494</v>
      </c>
      <c r="AL656">
        <v>77.983102288242506</v>
      </c>
    </row>
    <row r="657" spans="1:38" x14ac:dyDescent="0.25">
      <c r="A657" t="s">
        <v>82</v>
      </c>
      <c r="B657" t="s">
        <v>83</v>
      </c>
      <c r="C657">
        <v>2001</v>
      </c>
      <c r="D657">
        <v>176.24114672552901</v>
      </c>
      <c r="E657">
        <v>138.282713205731</v>
      </c>
      <c r="F657">
        <v>74.182965935146001</v>
      </c>
      <c r="G657">
        <v>276.70162377450902</v>
      </c>
      <c r="H657">
        <v>30.6668668739404</v>
      </c>
      <c r="I657">
        <v>0.38715847525022201</v>
      </c>
      <c r="J657">
        <v>175.52166837184001</v>
      </c>
      <c r="K657">
        <v>55.9659073627598</v>
      </c>
      <c r="L657">
        <v>257.90642434991702</v>
      </c>
      <c r="M657">
        <v>71.486562512398706</v>
      </c>
      <c r="N657">
        <v>148.454406674643</v>
      </c>
      <c r="O657">
        <v>10.047790880446501</v>
      </c>
      <c r="P657">
        <v>137.19238223741701</v>
      </c>
      <c r="Q657">
        <v>104.192773424404</v>
      </c>
      <c r="R657">
        <v>32.701725789975001</v>
      </c>
      <c r="S657">
        <v>38.880660089031402</v>
      </c>
      <c r="T657">
        <v>235.314691208467</v>
      </c>
      <c r="V657">
        <v>140.72972322980999</v>
      </c>
      <c r="W657">
        <v>441.20981587250202</v>
      </c>
      <c r="X657">
        <v>238.67132216759799</v>
      </c>
      <c r="Y657">
        <v>18.883977146821401</v>
      </c>
      <c r="Z657">
        <v>4.9604333193601997</v>
      </c>
      <c r="AA657">
        <v>28.308499384690101</v>
      </c>
      <c r="AB657">
        <v>22.395026625225</v>
      </c>
      <c r="AC657">
        <v>425.84499318616099</v>
      </c>
      <c r="AD657">
        <v>164.11</v>
      </c>
      <c r="AE657">
        <v>49.0874100289859</v>
      </c>
      <c r="AF657">
        <v>49.897373540904503</v>
      </c>
      <c r="AG657">
        <v>19.343986405034101</v>
      </c>
      <c r="AH657">
        <v>5.5897080155838799</v>
      </c>
      <c r="AI657" s="1">
        <v>8.0738960720990497E-10</v>
      </c>
      <c r="AJ657">
        <v>126.33430648794899</v>
      </c>
      <c r="AK657">
        <v>101.474367934093</v>
      </c>
      <c r="AL657">
        <v>80.345209752109</v>
      </c>
    </row>
    <row r="658" spans="1:38" x14ac:dyDescent="0.25">
      <c r="A658" t="s">
        <v>82</v>
      </c>
      <c r="B658" t="s">
        <v>83</v>
      </c>
      <c r="C658">
        <v>2002</v>
      </c>
      <c r="D658">
        <v>163.011067287467</v>
      </c>
      <c r="E658">
        <v>128.638401541734</v>
      </c>
      <c r="F658">
        <v>66.201514905328395</v>
      </c>
      <c r="G658">
        <v>261.91529862330498</v>
      </c>
      <c r="H658">
        <v>28.050042000768801</v>
      </c>
      <c r="I658">
        <v>0.32883318101800502</v>
      </c>
      <c r="J658">
        <v>159.33615784182999</v>
      </c>
      <c r="K658">
        <v>49.803261489555098</v>
      </c>
      <c r="L658">
        <v>248.905755529316</v>
      </c>
      <c r="M658">
        <v>69.958056564525407</v>
      </c>
      <c r="N658">
        <v>144.109133970351</v>
      </c>
      <c r="O658">
        <v>10.2758486778755</v>
      </c>
      <c r="P658">
        <v>137.74843875751401</v>
      </c>
      <c r="Q658">
        <v>105.12447195881801</v>
      </c>
      <c r="R658">
        <v>33.621478586825297</v>
      </c>
      <c r="S658">
        <v>40.027245487930799</v>
      </c>
      <c r="T658">
        <v>240.61482980194299</v>
      </c>
      <c r="V658">
        <v>151.07266828127899</v>
      </c>
      <c r="W658">
        <v>449.41487948101502</v>
      </c>
      <c r="X658">
        <v>239.78385160410701</v>
      </c>
      <c r="Y658">
        <v>18.378252571864</v>
      </c>
      <c r="Z658">
        <v>4.2838017512199702</v>
      </c>
      <c r="AA658">
        <v>25.146370863564002</v>
      </c>
      <c r="AB658">
        <v>22.9365574189097</v>
      </c>
      <c r="AC658">
        <v>417.30535786643202</v>
      </c>
      <c r="AD658">
        <v>170.26</v>
      </c>
      <c r="AE658">
        <v>50.0062267438622</v>
      </c>
      <c r="AF658">
        <v>55.760290431970397</v>
      </c>
      <c r="AG658">
        <v>19.544969021100702</v>
      </c>
      <c r="AH658">
        <v>5.7637816260453301</v>
      </c>
      <c r="AI658" s="1">
        <v>7.4907241276755201E-10</v>
      </c>
      <c r="AJ658">
        <v>128.10215551014599</v>
      </c>
      <c r="AK658">
        <v>104.02886516861599</v>
      </c>
      <c r="AL658">
        <v>82.349158556837693</v>
      </c>
    </row>
    <row r="659" spans="1:38" x14ac:dyDescent="0.25">
      <c r="A659" t="s">
        <v>82</v>
      </c>
      <c r="B659" t="s">
        <v>83</v>
      </c>
      <c r="C659">
        <v>2003</v>
      </c>
      <c r="D659">
        <v>151.355623357892</v>
      </c>
      <c r="E659">
        <v>120.16966523249801</v>
      </c>
      <c r="F659">
        <v>59.282288856591499</v>
      </c>
      <c r="G659">
        <v>250.40878034928801</v>
      </c>
      <c r="H659">
        <v>25.693551206425798</v>
      </c>
      <c r="I659">
        <v>0.28013084555211099</v>
      </c>
      <c r="J659">
        <v>145.19632813410499</v>
      </c>
      <c r="K659">
        <v>44.152151961568997</v>
      </c>
      <c r="L659">
        <v>239.920834577221</v>
      </c>
      <c r="M659">
        <v>69.083870889541799</v>
      </c>
      <c r="N659">
        <v>139.61397155635601</v>
      </c>
      <c r="O659">
        <v>10.6273620307161</v>
      </c>
      <c r="P659">
        <v>139.82851083524201</v>
      </c>
      <c r="Q659">
        <v>107.144942736826</v>
      </c>
      <c r="R659">
        <v>34.967134832531997</v>
      </c>
      <c r="S659">
        <v>41.550191328966903</v>
      </c>
      <c r="T659">
        <v>248.18375395579599</v>
      </c>
      <c r="V659">
        <v>163.14455087439001</v>
      </c>
      <c r="W659">
        <v>462.31434736043002</v>
      </c>
      <c r="X659">
        <v>243.082962087532</v>
      </c>
      <c r="Y659">
        <v>18.1504875793295</v>
      </c>
      <c r="Z659">
        <v>3.7189291591782001</v>
      </c>
      <c r="AA659">
        <v>22.1967717776085</v>
      </c>
      <c r="AB659">
        <v>23.5229022624241</v>
      </c>
      <c r="AC659">
        <v>413.07181018891902</v>
      </c>
      <c r="AD659">
        <v>177.61</v>
      </c>
      <c r="AE659">
        <v>51.437212302961399</v>
      </c>
      <c r="AF659">
        <v>63.048515272199602</v>
      </c>
      <c r="AG659">
        <v>19.904551951385599</v>
      </c>
      <c r="AH659">
        <v>5.9863363499575701</v>
      </c>
      <c r="AI659" s="1">
        <v>5.4502676567890496E-10</v>
      </c>
      <c r="AJ659">
        <v>131.322298558954</v>
      </c>
      <c r="AK659">
        <v>107.614027142509</v>
      </c>
      <c r="AL659">
        <v>85.191113159947193</v>
      </c>
    </row>
    <row r="660" spans="1:38" x14ac:dyDescent="0.25">
      <c r="A660" t="s">
        <v>82</v>
      </c>
      <c r="B660" t="s">
        <v>83</v>
      </c>
      <c r="C660">
        <v>2004</v>
      </c>
      <c r="D660">
        <v>140.88687584340801</v>
      </c>
      <c r="E660">
        <v>112.84994702969</v>
      </c>
      <c r="F660">
        <v>52.980362139650197</v>
      </c>
      <c r="G660">
        <v>237.08618942413801</v>
      </c>
      <c r="H660">
        <v>23.608332973766501</v>
      </c>
      <c r="I660">
        <v>0.23888950980861001</v>
      </c>
      <c r="J660">
        <v>132.51901648115</v>
      </c>
      <c r="K660">
        <v>39.434569055308302</v>
      </c>
      <c r="L660">
        <v>232.18087620275699</v>
      </c>
      <c r="M660">
        <v>68.155756900271498</v>
      </c>
      <c r="N660">
        <v>134.178499378955</v>
      </c>
      <c r="O660">
        <v>10.9383293093035</v>
      </c>
      <c r="P660">
        <v>141.75633631229999</v>
      </c>
      <c r="Q660">
        <v>108.665034768967</v>
      </c>
      <c r="R660">
        <v>36.557069954327901</v>
      </c>
      <c r="S660">
        <v>42.918132063313301</v>
      </c>
      <c r="T660">
        <v>255.264649435915</v>
      </c>
      <c r="V660">
        <v>173.53080323310601</v>
      </c>
      <c r="W660">
        <v>473.74086628691902</v>
      </c>
      <c r="X660">
        <v>244.845095731312</v>
      </c>
      <c r="Y660">
        <v>18.099738120545101</v>
      </c>
      <c r="Z660">
        <v>3.2125974109508499</v>
      </c>
      <c r="AA660">
        <v>20.167248548532299</v>
      </c>
      <c r="AB660">
        <v>24.123128768601301</v>
      </c>
      <c r="AC660">
        <v>407.05354834963703</v>
      </c>
      <c r="AD660">
        <v>184.91</v>
      </c>
      <c r="AE660">
        <v>52.591851692403203</v>
      </c>
      <c r="AF660">
        <v>72.399498325993207</v>
      </c>
      <c r="AG660">
        <v>20.147704269324699</v>
      </c>
      <c r="AH660">
        <v>6.1866047255746999</v>
      </c>
      <c r="AI660" s="1">
        <v>7.86246654411046E-10</v>
      </c>
      <c r="AJ660">
        <v>134.056982040761</v>
      </c>
      <c r="AK660">
        <v>110.490347990248</v>
      </c>
      <c r="AL660">
        <v>87.549794675716797</v>
      </c>
    </row>
    <row r="661" spans="1:38" x14ac:dyDescent="0.25">
      <c r="A661" t="s">
        <v>82</v>
      </c>
      <c r="B661" t="s">
        <v>83</v>
      </c>
      <c r="C661">
        <v>2005</v>
      </c>
      <c r="D661">
        <v>131.51571258308701</v>
      </c>
      <c r="E661">
        <v>106.508490693947</v>
      </c>
      <c r="F661">
        <v>47.383160684498698</v>
      </c>
      <c r="G661">
        <v>224.95591844799901</v>
      </c>
      <c r="H661">
        <v>21.762409077449501</v>
      </c>
      <c r="I661">
        <v>0.20348914189370601</v>
      </c>
      <c r="J661">
        <v>121.299726398993</v>
      </c>
      <c r="K661">
        <v>35.910165795230398</v>
      </c>
      <c r="L661">
        <v>224.97174515076</v>
      </c>
      <c r="M661">
        <v>67.706983551657402</v>
      </c>
      <c r="N661">
        <v>130.355314648101</v>
      </c>
      <c r="O661">
        <v>11.3165788909828</v>
      </c>
      <c r="P661">
        <v>144.07309003531799</v>
      </c>
      <c r="Q661">
        <v>110.735482643374</v>
      </c>
      <c r="R661">
        <v>38.315088240676502</v>
      </c>
      <c r="S661">
        <v>44.484405153420603</v>
      </c>
      <c r="T661">
        <v>264.249365648393</v>
      </c>
      <c r="U661">
        <v>210.60781642399999</v>
      </c>
      <c r="V661">
        <v>181.95327488843901</v>
      </c>
      <c r="W661">
        <v>487.37425590741498</v>
      </c>
      <c r="X661">
        <v>247.83460305122099</v>
      </c>
      <c r="Y661">
        <v>16.8876699823014</v>
      </c>
      <c r="Z661">
        <v>2.7538595738883802</v>
      </c>
      <c r="AA661">
        <v>19.302338348926</v>
      </c>
      <c r="AB661">
        <v>24.8282111653062</v>
      </c>
      <c r="AC661">
        <v>402.48887363884103</v>
      </c>
      <c r="AD661">
        <v>192.53</v>
      </c>
      <c r="AE661">
        <v>54.008434171213302</v>
      </c>
      <c r="AF661">
        <v>82.0711262176372</v>
      </c>
      <c r="AG661">
        <v>20.453971239481699</v>
      </c>
      <c r="AH661">
        <v>6.4075175416719103</v>
      </c>
      <c r="AI661" s="1">
        <v>1.2789454037420499E-9</v>
      </c>
      <c r="AJ661">
        <v>137.564298390814</v>
      </c>
      <c r="AK661">
        <v>113.988578365583</v>
      </c>
      <c r="AL661">
        <v>90.324845270462404</v>
      </c>
    </row>
    <row r="662" spans="1:38" x14ac:dyDescent="0.25">
      <c r="A662" t="s">
        <v>82</v>
      </c>
      <c r="B662" t="s">
        <v>83</v>
      </c>
      <c r="C662">
        <v>2006</v>
      </c>
      <c r="D662">
        <v>125.17760411054699</v>
      </c>
      <c r="E662">
        <v>101.072379451084</v>
      </c>
      <c r="F662">
        <v>44.472441285638403</v>
      </c>
      <c r="G662">
        <v>213.732149958517</v>
      </c>
      <c r="H662">
        <v>20.043748638999698</v>
      </c>
      <c r="I662">
        <v>0.17437546993053099</v>
      </c>
      <c r="J662">
        <v>111.103244038219</v>
      </c>
      <c r="K662">
        <v>33.075562727611299</v>
      </c>
      <c r="L662">
        <v>217.57170836018801</v>
      </c>
      <c r="M662">
        <v>67.153983949224695</v>
      </c>
      <c r="N662">
        <v>127.23236521034001</v>
      </c>
      <c r="O662">
        <v>11.7723858273558</v>
      </c>
      <c r="P662">
        <v>145.71938901994301</v>
      </c>
      <c r="Q662">
        <v>112.230732452496</v>
      </c>
      <c r="R662">
        <v>40.340397919421697</v>
      </c>
      <c r="S662">
        <v>45.881452615392597</v>
      </c>
      <c r="T662">
        <v>273.12095587911398</v>
      </c>
      <c r="U662">
        <v>218.47872848599999</v>
      </c>
      <c r="V662">
        <v>187.06607354372801</v>
      </c>
      <c r="W662">
        <v>498.61148381161797</v>
      </c>
      <c r="X662">
        <v>250.014379372961</v>
      </c>
      <c r="Y662">
        <v>15.710945816762401</v>
      </c>
      <c r="Z662">
        <v>2.35334285443742</v>
      </c>
      <c r="AA662">
        <v>19.229601582796899</v>
      </c>
      <c r="AB662">
        <v>25.518256909359401</v>
      </c>
      <c r="AC662">
        <v>398.26799046842598</v>
      </c>
      <c r="AD662">
        <v>199.6</v>
      </c>
      <c r="AE662">
        <v>55.165812894125899</v>
      </c>
      <c r="AF662">
        <v>92.558425538105396</v>
      </c>
      <c r="AG662">
        <v>20.625336226992601</v>
      </c>
      <c r="AH662">
        <v>6.62288694488538</v>
      </c>
      <c r="AI662" s="1">
        <v>2.3484835513946799E-9</v>
      </c>
      <c r="AJ662">
        <v>140.45218482411201</v>
      </c>
      <c r="AK662">
        <v>116.948637158419</v>
      </c>
      <c r="AL662">
        <v>92.640444775698796</v>
      </c>
    </row>
    <row r="663" spans="1:38" x14ac:dyDescent="0.25">
      <c r="A663" t="s">
        <v>82</v>
      </c>
      <c r="B663" t="s">
        <v>83</v>
      </c>
      <c r="C663">
        <v>2007</v>
      </c>
      <c r="D663">
        <v>119.545994563623</v>
      </c>
      <c r="E663">
        <v>96.389122543585799</v>
      </c>
      <c r="F663">
        <v>41.7642912054067</v>
      </c>
      <c r="G663">
        <v>204.40652660049199</v>
      </c>
      <c r="H663">
        <v>18.509091965424201</v>
      </c>
      <c r="I663">
        <v>0.15876616681574501</v>
      </c>
      <c r="J663">
        <v>101.28333346543501</v>
      </c>
      <c r="K663">
        <v>27.396836973175301</v>
      </c>
      <c r="L663">
        <v>209.01434570434799</v>
      </c>
      <c r="M663">
        <v>67.171824687899701</v>
      </c>
      <c r="N663">
        <v>124.46652060962001</v>
      </c>
      <c r="O663">
        <v>12.3820773584715</v>
      </c>
      <c r="P663">
        <v>147.79131042030201</v>
      </c>
      <c r="Q663">
        <v>114.019126290698</v>
      </c>
      <c r="R663">
        <v>42.6553490453419</v>
      </c>
      <c r="S663">
        <v>47.524836896431601</v>
      </c>
      <c r="T663">
        <v>283.81285446957497</v>
      </c>
      <c r="V663">
        <v>192.49202287367399</v>
      </c>
      <c r="W663">
        <v>512.13497316690302</v>
      </c>
      <c r="X663">
        <v>253.29650000119</v>
      </c>
      <c r="Y663">
        <v>14.731269241598801</v>
      </c>
      <c r="Z663">
        <v>2.1743964415644599</v>
      </c>
      <c r="AA663">
        <v>13.8337102013144</v>
      </c>
      <c r="AB663">
        <v>26.300357561377599</v>
      </c>
      <c r="AC663">
        <v>397.18815499424801</v>
      </c>
      <c r="AD663">
        <v>207.98</v>
      </c>
      <c r="AE663">
        <v>56.528478100363301</v>
      </c>
      <c r="AF663">
        <v>104.853537449364</v>
      </c>
      <c r="AG663">
        <v>20.8642335378028</v>
      </c>
      <c r="AH663">
        <v>6.8596916117778699</v>
      </c>
      <c r="AI663" s="1">
        <v>4.8967939243327002E-9</v>
      </c>
      <c r="AJ663">
        <v>143.86460623633999</v>
      </c>
      <c r="AK663">
        <v>120.358340272734</v>
      </c>
      <c r="AL663">
        <v>95.332253904655403</v>
      </c>
    </row>
    <row r="664" spans="1:38" x14ac:dyDescent="0.25">
      <c r="A664" t="s">
        <v>82</v>
      </c>
      <c r="B664" t="s">
        <v>83</v>
      </c>
      <c r="C664">
        <v>2008</v>
      </c>
      <c r="D664">
        <v>113.29006687272</v>
      </c>
      <c r="E664">
        <v>91.451224272866796</v>
      </c>
      <c r="F664">
        <v>38.796596353977399</v>
      </c>
      <c r="G664">
        <v>195.26431596845401</v>
      </c>
      <c r="H664">
        <v>16.871008441964101</v>
      </c>
      <c r="I664">
        <v>0.139361364820975</v>
      </c>
      <c r="J664">
        <v>91.784962756173499</v>
      </c>
      <c r="K664">
        <v>24.0920959610126</v>
      </c>
      <c r="L664">
        <v>200.44267960017601</v>
      </c>
      <c r="M664">
        <v>67.086357154630093</v>
      </c>
      <c r="N664">
        <v>122.065747598835</v>
      </c>
      <c r="O664">
        <v>13.0776064624261</v>
      </c>
      <c r="P664">
        <v>150.093559139354</v>
      </c>
      <c r="Q664">
        <v>116.042518256989</v>
      </c>
      <c r="R664">
        <v>46.114117640889702</v>
      </c>
      <c r="S664">
        <v>49.245495030878999</v>
      </c>
      <c r="T664">
        <v>295.05111559977598</v>
      </c>
      <c r="V664">
        <v>197.889367206619</v>
      </c>
      <c r="W664">
        <v>525.33715648801899</v>
      </c>
      <c r="X664">
        <v>256.627009139248</v>
      </c>
      <c r="Y664">
        <v>13.9219154233175</v>
      </c>
      <c r="Z664">
        <v>1.8989592218520299</v>
      </c>
      <c r="AA664">
        <v>12.269732118613501</v>
      </c>
      <c r="AB664">
        <v>27.0971217567045</v>
      </c>
      <c r="AC664">
        <v>395.56462203273998</v>
      </c>
      <c r="AD664">
        <v>215.67</v>
      </c>
      <c r="AE664">
        <v>58.051696985290697</v>
      </c>
      <c r="AF664">
        <v>118.229509980023</v>
      </c>
      <c r="AG664">
        <v>21.139164311393799</v>
      </c>
      <c r="AH664">
        <v>7.1092837346585096</v>
      </c>
      <c r="AI664" s="1">
        <v>9.1941466896518199E-9</v>
      </c>
      <c r="AJ664">
        <v>147.628509838019</v>
      </c>
      <c r="AK664">
        <v>124.011857052976</v>
      </c>
      <c r="AL664">
        <v>98.224205070637197</v>
      </c>
    </row>
    <row r="665" spans="1:38" x14ac:dyDescent="0.25">
      <c r="A665" t="s">
        <v>82</v>
      </c>
      <c r="B665" t="s">
        <v>83</v>
      </c>
      <c r="C665">
        <v>2009</v>
      </c>
      <c r="D665">
        <v>107.701453799455</v>
      </c>
      <c r="E665">
        <v>86.973919332152093</v>
      </c>
      <c r="F665">
        <v>36.143736123188802</v>
      </c>
      <c r="G665">
        <v>186.18064975944401</v>
      </c>
      <c r="H665">
        <v>15.261069697619099</v>
      </c>
      <c r="I665">
        <v>0.12156390755549699</v>
      </c>
      <c r="J665">
        <v>82.428554112172407</v>
      </c>
      <c r="K665">
        <v>21.112992286440299</v>
      </c>
      <c r="L665">
        <v>191.813399887381</v>
      </c>
      <c r="M665">
        <v>67.431947735915301</v>
      </c>
      <c r="N665">
        <v>122.01401744321799</v>
      </c>
      <c r="O665">
        <v>13.9020021397824</v>
      </c>
      <c r="P665">
        <v>154.12347605299999</v>
      </c>
      <c r="Q665">
        <v>118.957933101015</v>
      </c>
      <c r="R665">
        <v>49.998193326296601</v>
      </c>
      <c r="S665">
        <v>51.3118595097907</v>
      </c>
      <c r="T665">
        <v>308.576686963062</v>
      </c>
      <c r="V665">
        <v>204.65657167203901</v>
      </c>
      <c r="W665">
        <v>542.28476419440199</v>
      </c>
      <c r="X665">
        <v>262.153846295812</v>
      </c>
      <c r="Y665">
        <v>13.2745151717528</v>
      </c>
      <c r="Z665">
        <v>1.64285790069607</v>
      </c>
      <c r="AA665">
        <v>10.922800733686801</v>
      </c>
      <c r="AB665">
        <v>28.012671727657398</v>
      </c>
      <c r="AC665">
        <v>395.457680416426</v>
      </c>
      <c r="AD665">
        <v>224.88</v>
      </c>
      <c r="AE665">
        <v>60.073400394348603</v>
      </c>
      <c r="AF665">
        <v>134.38447977108501</v>
      </c>
      <c r="AG665">
        <v>21.5586810009959</v>
      </c>
      <c r="AH665">
        <v>7.40064780348703</v>
      </c>
      <c r="AI665" s="1">
        <v>2.60170929449862E-8</v>
      </c>
      <c r="AJ665">
        <v>152.52932267530599</v>
      </c>
      <c r="AK665">
        <v>128.58801858802801</v>
      </c>
      <c r="AL665">
        <v>101.90846934487701</v>
      </c>
    </row>
    <row r="666" spans="1:38" x14ac:dyDescent="0.25">
      <c r="A666" t="s">
        <v>82</v>
      </c>
      <c r="B666" t="s">
        <v>83</v>
      </c>
      <c r="C666">
        <v>2010</v>
      </c>
      <c r="D666">
        <v>101.885573239417</v>
      </c>
      <c r="E666">
        <v>82.255651513241105</v>
      </c>
      <c r="F666">
        <v>33.524776390144197</v>
      </c>
      <c r="G666">
        <v>177.480265992195</v>
      </c>
      <c r="H666">
        <v>13.6199159120295</v>
      </c>
      <c r="I666">
        <v>0.104794152400322</v>
      </c>
      <c r="J666">
        <v>73.142034741104197</v>
      </c>
      <c r="K666">
        <v>18.392930850375102</v>
      </c>
      <c r="L666">
        <v>182.12670056619899</v>
      </c>
      <c r="M666">
        <v>67.636947712715198</v>
      </c>
      <c r="N666">
        <v>121.46944669189701</v>
      </c>
      <c r="O666">
        <v>14.6528383815544</v>
      </c>
      <c r="P666">
        <v>156.860693019547</v>
      </c>
      <c r="Q666">
        <v>121.268833326994</v>
      </c>
      <c r="R666">
        <v>53.973393914265699</v>
      </c>
      <c r="S666">
        <v>53.193583404764503</v>
      </c>
      <c r="T666">
        <v>321.190739143516</v>
      </c>
      <c r="U666">
        <v>264.08548333900001</v>
      </c>
      <c r="V666">
        <v>211.37036442507701</v>
      </c>
      <c r="W666">
        <v>557.54148764726801</v>
      </c>
      <c r="X666">
        <v>265.91780011467199</v>
      </c>
      <c r="Y666">
        <v>12.712488990138301</v>
      </c>
      <c r="Z666">
        <v>1.4035969227642799</v>
      </c>
      <c r="AA666">
        <v>9.7175067216316702</v>
      </c>
      <c r="AB666">
        <v>28.9339720502762</v>
      </c>
      <c r="AC666">
        <v>393.96218978953402</v>
      </c>
      <c r="AD666">
        <v>232.27</v>
      </c>
      <c r="AE666">
        <v>61.828971711457001</v>
      </c>
      <c r="AF666">
        <v>150.18527500553401</v>
      </c>
      <c r="AG666">
        <v>21.895121676620299</v>
      </c>
      <c r="AH666">
        <v>7.6712316985304296</v>
      </c>
      <c r="AI666" s="1">
        <v>5.5843504296777403E-8</v>
      </c>
      <c r="AJ666">
        <v>156.782369994335</v>
      </c>
      <c r="AK666">
        <v>132.56121977020601</v>
      </c>
      <c r="AL666">
        <v>105.098165832826</v>
      </c>
    </row>
    <row r="667" spans="1:38" x14ac:dyDescent="0.25">
      <c r="A667" t="s">
        <v>82</v>
      </c>
      <c r="B667" t="s">
        <v>83</v>
      </c>
      <c r="C667">
        <v>2011</v>
      </c>
      <c r="D667">
        <v>97.133357515967703</v>
      </c>
      <c r="E667">
        <v>77.278774395401101</v>
      </c>
      <c r="F667">
        <v>31.7240587051846</v>
      </c>
      <c r="G667">
        <v>171.22896224000499</v>
      </c>
      <c r="H667">
        <v>12.091373981596099</v>
      </c>
      <c r="I667">
        <v>9.1432418926489498E-2</v>
      </c>
      <c r="J667">
        <v>64.971926724486494</v>
      </c>
      <c r="K667">
        <v>16.173428263441799</v>
      </c>
      <c r="L667">
        <v>172.677321747549</v>
      </c>
      <c r="M667">
        <v>68.020590488627704</v>
      </c>
      <c r="N667">
        <v>122.576142410074</v>
      </c>
      <c r="O667">
        <v>15.432974007618901</v>
      </c>
      <c r="P667">
        <v>159.74827630168099</v>
      </c>
      <c r="Q667">
        <v>123.64574752133601</v>
      </c>
      <c r="R667">
        <v>58.259385551814702</v>
      </c>
      <c r="S667">
        <v>55.113420522292003</v>
      </c>
      <c r="T667">
        <v>334.37081195012797</v>
      </c>
      <c r="V667">
        <v>219.007047493096</v>
      </c>
      <c r="W667">
        <v>573.68428802294704</v>
      </c>
      <c r="X667">
        <v>269.93313428409402</v>
      </c>
      <c r="Y667">
        <v>12.301985034640801</v>
      </c>
      <c r="Z667">
        <v>1.20034797140778</v>
      </c>
      <c r="AA667">
        <v>8.8846379968221605</v>
      </c>
      <c r="AB667">
        <v>29.908873263329401</v>
      </c>
      <c r="AC667">
        <v>392.93216729163498</v>
      </c>
      <c r="AD667">
        <v>237.68</v>
      </c>
      <c r="AE667">
        <v>63.577138224809701</v>
      </c>
      <c r="AF667">
        <v>155.02596387977101</v>
      </c>
      <c r="AG667">
        <v>22.255851250441498</v>
      </c>
      <c r="AH667">
        <v>7.9428920461688897</v>
      </c>
      <c r="AI667" s="1">
        <v>1.2086676205927799E-7</v>
      </c>
      <c r="AJ667">
        <v>161.26175112300001</v>
      </c>
      <c r="AK667">
        <v>136.503752862856</v>
      </c>
      <c r="AL667">
        <v>108.272421301761</v>
      </c>
    </row>
    <row r="668" spans="1:38" x14ac:dyDescent="0.25">
      <c r="A668" t="s">
        <v>82</v>
      </c>
      <c r="B668" t="s">
        <v>83</v>
      </c>
      <c r="C668">
        <v>2012</v>
      </c>
      <c r="D668">
        <v>92.694292803331606</v>
      </c>
      <c r="E668">
        <v>72.647317469877706</v>
      </c>
      <c r="F668">
        <v>29.985522311950401</v>
      </c>
      <c r="G668">
        <v>162.972212763426</v>
      </c>
      <c r="H668">
        <v>10.618572491315501</v>
      </c>
      <c r="I668">
        <v>7.6690583850569705E-2</v>
      </c>
      <c r="J668">
        <v>57.595913724999797</v>
      </c>
      <c r="K668">
        <v>15.291816437275401</v>
      </c>
      <c r="L668">
        <v>163.26929247856901</v>
      </c>
      <c r="M668">
        <v>68.415787391723001</v>
      </c>
      <c r="N668">
        <v>123.831429051821</v>
      </c>
      <c r="O668">
        <v>16.245695336527199</v>
      </c>
      <c r="P668">
        <v>162.76998669280101</v>
      </c>
      <c r="Q668">
        <v>126.150377672418</v>
      </c>
      <c r="R668">
        <v>63.129015666707097</v>
      </c>
      <c r="S668">
        <v>57.085476799372998</v>
      </c>
      <c r="T668">
        <v>348.23830196961597</v>
      </c>
      <c r="V668">
        <v>227.31416140874799</v>
      </c>
      <c r="W668">
        <v>590.04189783814297</v>
      </c>
      <c r="X668">
        <v>274.02320574776797</v>
      </c>
      <c r="Y668">
        <v>11.831497229319201</v>
      </c>
      <c r="Z668">
        <v>0.97449838818873902</v>
      </c>
      <c r="AA668">
        <v>10.280078931307999</v>
      </c>
      <c r="AB668">
        <v>30.9072237633344</v>
      </c>
      <c r="AC668">
        <v>392.42415775183701</v>
      </c>
      <c r="AD668">
        <v>245.64</v>
      </c>
      <c r="AE668">
        <v>65.415877900778497</v>
      </c>
      <c r="AF668">
        <v>159.92009384710201</v>
      </c>
      <c r="AG668">
        <v>22.621680509999202</v>
      </c>
      <c r="AH668">
        <v>8.2233212295380103</v>
      </c>
      <c r="AI668" s="1">
        <v>2.4909475336544601E-7</v>
      </c>
      <c r="AJ668">
        <v>165.74221161207501</v>
      </c>
      <c r="AK668">
        <v>140.577433333453</v>
      </c>
      <c r="AL668">
        <v>111.571372325562</v>
      </c>
    </row>
    <row r="669" spans="1:38" x14ac:dyDescent="0.25">
      <c r="A669" t="s">
        <v>82</v>
      </c>
      <c r="B669" t="s">
        <v>83</v>
      </c>
      <c r="C669">
        <v>2013</v>
      </c>
      <c r="D669">
        <v>89.467062749181594</v>
      </c>
      <c r="E669">
        <v>69.218045623558197</v>
      </c>
      <c r="F669">
        <v>28.6185225483731</v>
      </c>
      <c r="G669">
        <v>157.27579882654601</v>
      </c>
      <c r="H669">
        <v>9.4691403612288507</v>
      </c>
      <c r="I669">
        <v>6.7752672175540499E-2</v>
      </c>
      <c r="J669">
        <v>51.2739018467934</v>
      </c>
      <c r="K669">
        <v>13.489981044559499</v>
      </c>
      <c r="L669">
        <v>154.064722509299</v>
      </c>
      <c r="M669">
        <v>69.163850172284</v>
      </c>
      <c r="N669">
        <v>125.48819320024</v>
      </c>
      <c r="O669">
        <v>17.086724743979499</v>
      </c>
      <c r="P669">
        <v>166.20992451033601</v>
      </c>
      <c r="Q669">
        <v>128.83857377856199</v>
      </c>
      <c r="R669">
        <v>68.276069688125105</v>
      </c>
      <c r="S669">
        <v>59.072304378314499</v>
      </c>
      <c r="T669">
        <v>363.02858339698798</v>
      </c>
      <c r="V669">
        <v>236.531655639479</v>
      </c>
      <c r="W669">
        <v>607.25371437116996</v>
      </c>
      <c r="X669">
        <v>278.55334490995301</v>
      </c>
      <c r="Y669">
        <v>11.3314485823462</v>
      </c>
      <c r="Z669">
        <v>0.84639001168588401</v>
      </c>
      <c r="AA669">
        <v>9.3839874908855201</v>
      </c>
      <c r="AB669">
        <v>31.947844103300401</v>
      </c>
      <c r="AC669">
        <v>393.18139148203397</v>
      </c>
      <c r="AD669">
        <v>252.3</v>
      </c>
      <c r="AE669">
        <v>67.269790764572093</v>
      </c>
      <c r="AF669">
        <v>164.94357384285399</v>
      </c>
      <c r="AG669">
        <v>23.035309606385098</v>
      </c>
      <c r="AH669">
        <v>8.5235842610357704</v>
      </c>
      <c r="AI669" s="1">
        <v>4.9065711101776501E-7</v>
      </c>
      <c r="AJ669">
        <v>170.56435572414901</v>
      </c>
      <c r="AK669">
        <v>144.65406099669599</v>
      </c>
      <c r="AL669">
        <v>114.84882135318099</v>
      </c>
    </row>
    <row r="670" spans="1:38" x14ac:dyDescent="0.25">
      <c r="A670" t="s">
        <v>82</v>
      </c>
      <c r="B670" t="s">
        <v>83</v>
      </c>
      <c r="C670">
        <v>2014</v>
      </c>
      <c r="D670">
        <v>86.908375732302403</v>
      </c>
      <c r="E670">
        <v>66.143610308561705</v>
      </c>
      <c r="F670">
        <v>27.475859490877401</v>
      </c>
      <c r="G670">
        <v>151.606910947101</v>
      </c>
      <c r="H670">
        <v>8.4131669408481997</v>
      </c>
      <c r="I670">
        <v>5.9910718917646898E-2</v>
      </c>
      <c r="J670">
        <v>45.204026593665297</v>
      </c>
      <c r="K670">
        <v>11.7079733254016</v>
      </c>
      <c r="L670">
        <v>144.88648047956701</v>
      </c>
      <c r="M670">
        <v>69.950689720223096</v>
      </c>
      <c r="N670">
        <v>127.39510587781</v>
      </c>
      <c r="O670">
        <v>17.954652164679899</v>
      </c>
      <c r="P670">
        <v>170.35696796214299</v>
      </c>
      <c r="Q670">
        <v>131.42053429607699</v>
      </c>
      <c r="R670">
        <v>73.336319023215495</v>
      </c>
      <c r="S670">
        <v>61.005660825402401</v>
      </c>
      <c r="T670">
        <v>378.22842400891602</v>
      </c>
      <c r="V670">
        <v>246.288463481355</v>
      </c>
      <c r="W670">
        <v>624.16334717240102</v>
      </c>
      <c r="X670">
        <v>282.906174690103</v>
      </c>
      <c r="Y670">
        <v>10.818234035335299</v>
      </c>
      <c r="Z670">
        <v>0.73381780663172602</v>
      </c>
      <c r="AA670">
        <v>8.2892428398181597</v>
      </c>
      <c r="AB670">
        <v>33.007713528378702</v>
      </c>
      <c r="AC670">
        <v>393.60641518733098</v>
      </c>
      <c r="AD670">
        <v>258.55</v>
      </c>
      <c r="AE670">
        <v>69.076462245424594</v>
      </c>
      <c r="AF670">
        <v>170.106943755202</v>
      </c>
      <c r="AG670">
        <v>23.457828584933399</v>
      </c>
      <c r="AH670">
        <v>8.8281877105075992</v>
      </c>
      <c r="AI670">
        <v>1.48633202898357E-6</v>
      </c>
      <c r="AJ670">
        <v>175.20434387742199</v>
      </c>
      <c r="AK670">
        <v>148.47596163793301</v>
      </c>
      <c r="AL670">
        <v>117.969736041594</v>
      </c>
    </row>
    <row r="671" spans="1:38" x14ac:dyDescent="0.25">
      <c r="A671" t="s">
        <v>82</v>
      </c>
      <c r="B671" t="s">
        <v>83</v>
      </c>
      <c r="C671">
        <v>2015</v>
      </c>
      <c r="D671">
        <v>83.849608728042497</v>
      </c>
      <c r="E671">
        <v>63.114951083732699</v>
      </c>
      <c r="F671">
        <v>26.1143961638892</v>
      </c>
      <c r="G671">
        <v>145.699235330048</v>
      </c>
      <c r="H671">
        <v>7.4371755251497298</v>
      </c>
      <c r="I671">
        <v>5.2718588418618803E-2</v>
      </c>
      <c r="J671">
        <v>39.6224960403284</v>
      </c>
      <c r="K671">
        <v>10.117172494746701</v>
      </c>
      <c r="L671">
        <v>135.602366835456</v>
      </c>
      <c r="M671">
        <v>70.825320782308296</v>
      </c>
      <c r="N671">
        <v>129.693052142585</v>
      </c>
      <c r="O671">
        <v>18.866807759234501</v>
      </c>
      <c r="P671">
        <v>173.72019866503101</v>
      </c>
      <c r="Q671">
        <v>133.90188016287499</v>
      </c>
      <c r="R671">
        <v>78.642832463769196</v>
      </c>
      <c r="S671">
        <v>62.920409683192801</v>
      </c>
      <c r="T671">
        <v>394.41578158493502</v>
      </c>
      <c r="V671">
        <v>256.74950257835098</v>
      </c>
      <c r="W671">
        <v>641.07540787264395</v>
      </c>
      <c r="X671">
        <v>287.258634150923</v>
      </c>
      <c r="Y671">
        <v>10.3263403658252</v>
      </c>
      <c r="Z671">
        <v>0.63564054949601201</v>
      </c>
      <c r="AA671">
        <v>7.2393477095521499</v>
      </c>
      <c r="AB671">
        <v>34.083428104790102</v>
      </c>
      <c r="AC671">
        <v>394.51729607965001</v>
      </c>
      <c r="AD671">
        <v>265.52999999999997</v>
      </c>
      <c r="AE671">
        <v>70.826179859076305</v>
      </c>
      <c r="AF671">
        <v>175.244944867378</v>
      </c>
      <c r="AG671">
        <v>23.915627413396201</v>
      </c>
      <c r="AH671">
        <v>9.1399911993032195</v>
      </c>
      <c r="AI671">
        <v>3.8901238467584999E-6</v>
      </c>
      <c r="AJ671">
        <v>179.80369426486499</v>
      </c>
      <c r="AK671">
        <v>152.26943909121499</v>
      </c>
      <c r="AL671">
        <v>121.01353017287001</v>
      </c>
    </row>
    <row r="672" spans="1:38" x14ac:dyDescent="0.25">
      <c r="A672" t="s">
        <v>82</v>
      </c>
      <c r="B672" t="s">
        <v>83</v>
      </c>
      <c r="C672">
        <v>2016</v>
      </c>
      <c r="D672">
        <v>82.332326332017601</v>
      </c>
      <c r="E672">
        <v>61.307232103030202</v>
      </c>
      <c r="F672">
        <v>25.130479862177101</v>
      </c>
      <c r="G672">
        <v>142.458829950064</v>
      </c>
      <c r="H672">
        <v>6.6142389373468804</v>
      </c>
      <c r="I672">
        <v>4.7139532707611703E-2</v>
      </c>
      <c r="J672">
        <v>34.736565743029701</v>
      </c>
      <c r="K672">
        <v>8.7508676652780597</v>
      </c>
      <c r="L672">
        <v>126.61164938935001</v>
      </c>
      <c r="M672">
        <v>71.780262604981303</v>
      </c>
      <c r="N672">
        <v>132.39369924077801</v>
      </c>
      <c r="O672">
        <v>19.81717164734</v>
      </c>
      <c r="P672">
        <v>177.020503755281</v>
      </c>
      <c r="Q672">
        <v>136.16689314270101</v>
      </c>
      <c r="R672">
        <v>83.528945019364997</v>
      </c>
      <c r="S672">
        <v>64.771198557493904</v>
      </c>
      <c r="T672">
        <v>411.221599205926</v>
      </c>
      <c r="U672">
        <v>350.52516642900002</v>
      </c>
      <c r="V672">
        <v>267.75343819343101</v>
      </c>
      <c r="W672">
        <v>657.95901236969303</v>
      </c>
      <c r="X672">
        <v>291.63373186020698</v>
      </c>
      <c r="Y672">
        <v>9.8245026762610799</v>
      </c>
      <c r="Z672">
        <v>0.55614805091335295</v>
      </c>
      <c r="AA672">
        <v>6.3068274658599801</v>
      </c>
      <c r="AB672">
        <v>35.185215907767102</v>
      </c>
      <c r="AC672">
        <v>392.292436924311</v>
      </c>
      <c r="AD672">
        <v>266.54000000000002</v>
      </c>
      <c r="AE672">
        <v>72.391448747839306</v>
      </c>
      <c r="AF672">
        <v>180.70710745944501</v>
      </c>
      <c r="AG672">
        <v>24.365310400124301</v>
      </c>
      <c r="AH672">
        <v>9.4564579448281094</v>
      </c>
      <c r="AI672">
        <v>9.76797120278905E-6</v>
      </c>
      <c r="AJ672">
        <v>184.03457097280301</v>
      </c>
      <c r="AK672">
        <v>155.68668917793701</v>
      </c>
      <c r="AL672">
        <v>123.70742763799601</v>
      </c>
    </row>
    <row r="673" spans="1:38" x14ac:dyDescent="0.25">
      <c r="A673" t="s">
        <v>82</v>
      </c>
      <c r="B673" t="s">
        <v>83</v>
      </c>
      <c r="C673">
        <v>2017</v>
      </c>
      <c r="D673">
        <v>84.077634760383901</v>
      </c>
      <c r="E673">
        <v>61.968115981979601</v>
      </c>
      <c r="F673">
        <v>25.064533166525901</v>
      </c>
      <c r="G673">
        <v>134.94606079064101</v>
      </c>
      <c r="H673">
        <v>6.0143150031652199</v>
      </c>
      <c r="I673">
        <v>4.4101803292473402E-2</v>
      </c>
      <c r="J673">
        <v>31.046185147029998</v>
      </c>
      <c r="K673">
        <v>7.6628824685191601</v>
      </c>
      <c r="L673">
        <v>118.240188687173</v>
      </c>
      <c r="M673">
        <v>72.851572670709402</v>
      </c>
      <c r="N673">
        <v>135.58699350965</v>
      </c>
      <c r="O673">
        <v>20.804033757709899</v>
      </c>
      <c r="P673">
        <v>179.944373572785</v>
      </c>
      <c r="Q673">
        <v>138.325792990997</v>
      </c>
      <c r="R673">
        <v>88.552184571241995</v>
      </c>
      <c r="S673">
        <v>66.530205490859501</v>
      </c>
      <c r="T673">
        <v>424.604797754819</v>
      </c>
      <c r="V673">
        <v>278.08169139775299</v>
      </c>
      <c r="W673">
        <v>674.15832660562899</v>
      </c>
      <c r="X673">
        <v>296.293689705264</v>
      </c>
      <c r="Y673">
        <v>9.3344589023361699</v>
      </c>
      <c r="Z673">
        <v>0.496813524455403</v>
      </c>
      <c r="AA673">
        <v>5.4786618728619203</v>
      </c>
      <c r="AB673">
        <v>36.313321695100903</v>
      </c>
      <c r="AC673">
        <v>397.454028233033</v>
      </c>
      <c r="AD673">
        <v>279.64</v>
      </c>
      <c r="AE673">
        <v>73.879219074192605</v>
      </c>
      <c r="AF673">
        <v>186.06360416922601</v>
      </c>
      <c r="AG673">
        <v>24.867042557500199</v>
      </c>
      <c r="AH673">
        <v>9.7519375816559606</v>
      </c>
      <c r="AI673">
        <v>2.1260232837582598E-5</v>
      </c>
      <c r="AJ673">
        <v>187.719895411165</v>
      </c>
      <c r="AK673">
        <v>158.71677545906601</v>
      </c>
      <c r="AL673">
        <v>126.28552037313599</v>
      </c>
    </row>
    <row r="674" spans="1:38" x14ac:dyDescent="0.25">
      <c r="A674" t="s">
        <v>84</v>
      </c>
      <c r="B674" t="s">
        <v>85</v>
      </c>
      <c r="C674">
        <v>1990</v>
      </c>
      <c r="D674">
        <v>3141.1612956454601</v>
      </c>
      <c r="E674">
        <v>1819.0272095904299</v>
      </c>
      <c r="F674">
        <v>1828.4981033974</v>
      </c>
      <c r="G674">
        <v>4933.03410329497</v>
      </c>
      <c r="H674">
        <v>1108.8519967288701</v>
      </c>
      <c r="I674">
        <v>122.353020145732</v>
      </c>
      <c r="J674">
        <v>8061.0260164921901</v>
      </c>
      <c r="K674">
        <v>2031.13791929224</v>
      </c>
      <c r="L674">
        <v>4503.25747053123</v>
      </c>
      <c r="M674">
        <v>803.53785143973505</v>
      </c>
      <c r="N674">
        <v>1752.7627710069301</v>
      </c>
      <c r="O674">
        <v>175.24764651849199</v>
      </c>
      <c r="P674">
        <v>1243.82806020403</v>
      </c>
      <c r="Q674">
        <v>1294.37307633859</v>
      </c>
      <c r="R674">
        <v>841.09859167510206</v>
      </c>
      <c r="S674">
        <v>603.78656614238002</v>
      </c>
      <c r="T674">
        <v>4748.61703506514</v>
      </c>
      <c r="U674">
        <v>2412.2825708700002</v>
      </c>
      <c r="V674">
        <v>1892.44222038406</v>
      </c>
      <c r="W674">
        <v>4383.5777932979199</v>
      </c>
      <c r="X674">
        <v>3386.50405763957</v>
      </c>
      <c r="Y674">
        <v>240.79310714469401</v>
      </c>
      <c r="Z674">
        <v>341.52040161260601</v>
      </c>
      <c r="AA674">
        <v>1107.4385419973401</v>
      </c>
      <c r="AB674">
        <v>140.475306822113</v>
      </c>
      <c r="AC674">
        <v>6328.3971496843697</v>
      </c>
      <c r="AD674">
        <v>1429.61</v>
      </c>
      <c r="AE674">
        <v>504.92296575467299</v>
      </c>
      <c r="AF674">
        <v>1287.0639710204</v>
      </c>
      <c r="AG674">
        <v>435.76211580302203</v>
      </c>
      <c r="AH674">
        <v>82.671539744021104</v>
      </c>
      <c r="AI674">
        <v>5.0920691700106104</v>
      </c>
      <c r="AJ674">
        <v>2120.0642559398998</v>
      </c>
      <c r="AK674">
        <v>1085.8964788559899</v>
      </c>
      <c r="AL674">
        <v>908.24775656884401</v>
      </c>
    </row>
    <row r="675" spans="1:38" x14ac:dyDescent="0.25">
      <c r="A675" t="s">
        <v>84</v>
      </c>
      <c r="B675" t="s">
        <v>85</v>
      </c>
      <c r="C675">
        <v>1991</v>
      </c>
      <c r="D675">
        <v>2904.0549383685998</v>
      </c>
      <c r="E675">
        <v>1721.7354884187</v>
      </c>
      <c r="F675">
        <v>1711.3437639552101</v>
      </c>
      <c r="G675">
        <v>4755.02847100289</v>
      </c>
      <c r="H675">
        <v>1061.63739934367</v>
      </c>
      <c r="I675">
        <v>111.754125940162</v>
      </c>
      <c r="J675">
        <v>7695.89601133407</v>
      </c>
      <c r="K675">
        <v>1879.38531084488</v>
      </c>
      <c r="L675">
        <v>4405.8577111795803</v>
      </c>
      <c r="M675">
        <v>786.63060330738301</v>
      </c>
      <c r="N675">
        <v>1742.0401412179799</v>
      </c>
      <c r="O675">
        <v>185.90153139765999</v>
      </c>
      <c r="P675">
        <v>1259.47866396566</v>
      </c>
      <c r="Q675">
        <v>1316.7910146338199</v>
      </c>
      <c r="R675">
        <v>906.687278893967</v>
      </c>
      <c r="S675">
        <v>618.375853720534</v>
      </c>
      <c r="T675">
        <v>4851.0564883102197</v>
      </c>
      <c r="V675">
        <v>2001.0532944218201</v>
      </c>
      <c r="W675">
        <v>4482.5247135239697</v>
      </c>
      <c r="X675">
        <v>3381.9543091225501</v>
      </c>
      <c r="Y675">
        <v>248.22512035517801</v>
      </c>
      <c r="Z675">
        <v>320.965716364966</v>
      </c>
      <c r="AA675">
        <v>1024.74784802863</v>
      </c>
      <c r="AB675">
        <v>144.476940986589</v>
      </c>
      <c r="AC675">
        <v>6196.0372404011996</v>
      </c>
      <c r="AD675">
        <v>1475.46</v>
      </c>
      <c r="AE675">
        <v>519.09570778792499</v>
      </c>
      <c r="AF675">
        <v>1323.0634394552001</v>
      </c>
      <c r="AG675">
        <v>453.706278706278</v>
      </c>
      <c r="AH675">
        <v>86.112675291508907</v>
      </c>
      <c r="AI675">
        <v>5.14086352444117</v>
      </c>
      <c r="AJ675">
        <v>2153.8257413508099</v>
      </c>
      <c r="AK675">
        <v>1107.1358800968801</v>
      </c>
      <c r="AL675">
        <v>924.47214778621799</v>
      </c>
    </row>
    <row r="676" spans="1:38" x14ac:dyDescent="0.25">
      <c r="A676" t="s">
        <v>84</v>
      </c>
      <c r="B676" t="s">
        <v>85</v>
      </c>
      <c r="C676">
        <v>1992</v>
      </c>
      <c r="D676">
        <v>2962.8706217808499</v>
      </c>
      <c r="E676">
        <v>1797.9655087884901</v>
      </c>
      <c r="F676">
        <v>1706.3594928994901</v>
      </c>
      <c r="G676">
        <v>4527.0227928960903</v>
      </c>
      <c r="H676">
        <v>1083.94962748797</v>
      </c>
      <c r="I676">
        <v>112.095553940499</v>
      </c>
      <c r="J676">
        <v>7524.2702429051797</v>
      </c>
      <c r="K676">
        <v>1782.0096602683</v>
      </c>
      <c r="L676">
        <v>4315.1318870572204</v>
      </c>
      <c r="M676">
        <v>764.558473690249</v>
      </c>
      <c r="N676">
        <v>1698.29171306585</v>
      </c>
      <c r="O676">
        <v>194.83673623642201</v>
      </c>
      <c r="P676">
        <v>1262.2512246318399</v>
      </c>
      <c r="Q676">
        <v>1324.7751138859401</v>
      </c>
      <c r="R676">
        <v>973.25367109185299</v>
      </c>
      <c r="S676">
        <v>626.65908859587296</v>
      </c>
      <c r="T676">
        <v>4919.3228635813202</v>
      </c>
      <c r="V676">
        <v>2099.7089066880098</v>
      </c>
      <c r="W676">
        <v>4539.3472102563501</v>
      </c>
      <c r="X676">
        <v>3316.3733268578299</v>
      </c>
      <c r="Y676">
        <v>250.24258018896501</v>
      </c>
      <c r="Z676">
        <v>309.12641722593003</v>
      </c>
      <c r="AA676">
        <v>1012.60429095977</v>
      </c>
      <c r="AB676">
        <v>147.270516466532</v>
      </c>
      <c r="AC676">
        <v>6014.4202205826596</v>
      </c>
      <c r="AD676">
        <v>1521.68</v>
      </c>
      <c r="AE676">
        <v>527.97583500853602</v>
      </c>
      <c r="AF676">
        <v>1348.8509382916</v>
      </c>
      <c r="AG676">
        <v>466.92855171714598</v>
      </c>
      <c r="AH676">
        <v>88.950010839678399</v>
      </c>
      <c r="AI676">
        <v>5.0926562427565498</v>
      </c>
      <c r="AJ676">
        <v>2163.8202238845101</v>
      </c>
      <c r="AK676">
        <v>1116.4835539128801</v>
      </c>
      <c r="AL676">
        <v>929.53568388615497</v>
      </c>
    </row>
    <row r="677" spans="1:38" x14ac:dyDescent="0.25">
      <c r="A677" t="s">
        <v>84</v>
      </c>
      <c r="B677" t="s">
        <v>85</v>
      </c>
      <c r="C677">
        <v>1993</v>
      </c>
      <c r="D677">
        <v>2663.04879576954</v>
      </c>
      <c r="E677">
        <v>1639.44268756571</v>
      </c>
      <c r="F677">
        <v>1579.06043620634</v>
      </c>
      <c r="G677">
        <v>4349.7192118434996</v>
      </c>
      <c r="H677">
        <v>1002.70567639272</v>
      </c>
      <c r="I677">
        <v>100.622598797812</v>
      </c>
      <c r="J677">
        <v>7076.2552185868099</v>
      </c>
      <c r="K677">
        <v>1622.7956759281401</v>
      </c>
      <c r="L677">
        <v>4206.8248483401703</v>
      </c>
      <c r="M677">
        <v>746.40122977843203</v>
      </c>
      <c r="N677">
        <v>1671.5141525684301</v>
      </c>
      <c r="O677">
        <v>205.915432495148</v>
      </c>
      <c r="P677">
        <v>1276.0691148076401</v>
      </c>
      <c r="Q677">
        <v>1342.4294290155799</v>
      </c>
      <c r="R677">
        <v>1040.75331255018</v>
      </c>
      <c r="S677">
        <v>639.01412381498199</v>
      </c>
      <c r="T677">
        <v>5036.6398485153404</v>
      </c>
      <c r="V677">
        <v>2225.0945443471001</v>
      </c>
      <c r="W677">
        <v>4628.4430954633199</v>
      </c>
      <c r="X677">
        <v>3290.2011595385802</v>
      </c>
      <c r="Y677">
        <v>247.16422053845201</v>
      </c>
      <c r="Z677">
        <v>287.18779482940198</v>
      </c>
      <c r="AA677">
        <v>914.32797230734502</v>
      </c>
      <c r="AB677">
        <v>150.07455467046299</v>
      </c>
      <c r="AC677">
        <v>5871.3615985445304</v>
      </c>
      <c r="AD677">
        <v>1556.15</v>
      </c>
      <c r="AE677">
        <v>540.23474564847299</v>
      </c>
      <c r="AF677">
        <v>1378.0295923229301</v>
      </c>
      <c r="AG677">
        <v>483.23232864933902</v>
      </c>
      <c r="AH677">
        <v>92.733187098556996</v>
      </c>
      <c r="AI677">
        <v>5.1871906014503502</v>
      </c>
      <c r="AJ677">
        <v>2190.4566766506</v>
      </c>
      <c r="AK677">
        <v>1133.002998873</v>
      </c>
      <c r="AL677">
        <v>940.86898353096001</v>
      </c>
    </row>
    <row r="678" spans="1:38" x14ac:dyDescent="0.25">
      <c r="A678" t="s">
        <v>84</v>
      </c>
      <c r="B678" t="s">
        <v>85</v>
      </c>
      <c r="C678">
        <v>1994</v>
      </c>
      <c r="D678">
        <v>2328.3109054349702</v>
      </c>
      <c r="E678">
        <v>1448.5652073716799</v>
      </c>
      <c r="F678">
        <v>1437.28311665366</v>
      </c>
      <c r="G678">
        <v>4130.7883473407901</v>
      </c>
      <c r="H678">
        <v>898.10424380885604</v>
      </c>
      <c r="I678">
        <v>87.888150500505503</v>
      </c>
      <c r="J678">
        <v>6584.8641934148</v>
      </c>
      <c r="K678">
        <v>1465.5487261736901</v>
      </c>
      <c r="L678">
        <v>4098.00855401848</v>
      </c>
      <c r="M678">
        <v>723.52770758501299</v>
      </c>
      <c r="N678">
        <v>1633.7804297119701</v>
      </c>
      <c r="O678">
        <v>215.558308428359</v>
      </c>
      <c r="P678">
        <v>1273.27189854519</v>
      </c>
      <c r="Q678">
        <v>1340.35247731094</v>
      </c>
      <c r="R678">
        <v>1097.4806712009899</v>
      </c>
      <c r="S678">
        <v>642.588968468649</v>
      </c>
      <c r="T678">
        <v>5102.7263863375501</v>
      </c>
      <c r="V678">
        <v>2329.20195951093</v>
      </c>
      <c r="W678">
        <v>4657.6677867785702</v>
      </c>
      <c r="X678">
        <v>3231.2990124642702</v>
      </c>
      <c r="Y678">
        <v>240.77815792094901</v>
      </c>
      <c r="Z678">
        <v>265.24241980027102</v>
      </c>
      <c r="AA678">
        <v>810.41311138717003</v>
      </c>
      <c r="AB678">
        <v>150.81852777290001</v>
      </c>
      <c r="AC678">
        <v>5681.2636788745303</v>
      </c>
      <c r="AD678">
        <v>1584.78</v>
      </c>
      <c r="AE678">
        <v>544.16449154497798</v>
      </c>
      <c r="AF678">
        <v>1394.4320059962399</v>
      </c>
      <c r="AG678">
        <v>491.78449238689302</v>
      </c>
      <c r="AH678">
        <v>95.954722532470996</v>
      </c>
      <c r="AI678">
        <v>5.3759361771682803</v>
      </c>
      <c r="AJ678">
        <v>2184.3934431747698</v>
      </c>
      <c r="AK678">
        <v>1131.1840900207201</v>
      </c>
      <c r="AL678">
        <v>936.95307961347896</v>
      </c>
    </row>
    <row r="679" spans="1:38" x14ac:dyDescent="0.25">
      <c r="A679" t="s">
        <v>84</v>
      </c>
      <c r="B679" t="s">
        <v>85</v>
      </c>
      <c r="C679">
        <v>1995</v>
      </c>
      <c r="D679">
        <v>2153.6238751281599</v>
      </c>
      <c r="E679">
        <v>1362.3891173059701</v>
      </c>
      <c r="F679">
        <v>1356.71922743609</v>
      </c>
      <c r="G679">
        <v>3958.9614723937402</v>
      </c>
      <c r="H679">
        <v>831.673833185288</v>
      </c>
      <c r="I679">
        <v>80.619675955154705</v>
      </c>
      <c r="J679">
        <v>6208.3501121037998</v>
      </c>
      <c r="K679">
        <v>1344.53629702117</v>
      </c>
      <c r="L679">
        <v>3987.93767424302</v>
      </c>
      <c r="M679">
        <v>705.40510929429297</v>
      </c>
      <c r="N679">
        <v>1628.1191837671099</v>
      </c>
      <c r="O679">
        <v>227.58519706934101</v>
      </c>
      <c r="P679">
        <v>1281.12187479862</v>
      </c>
      <c r="Q679">
        <v>1347.9400237416701</v>
      </c>
      <c r="R679">
        <v>1149.8666301411399</v>
      </c>
      <c r="S679">
        <v>650.43404401775604</v>
      </c>
      <c r="T679">
        <v>5217.1974966100597</v>
      </c>
      <c r="U679">
        <v>2525.2007874400001</v>
      </c>
      <c r="V679">
        <v>2456.7873020872398</v>
      </c>
      <c r="W679">
        <v>4722.3128076036801</v>
      </c>
      <c r="X679">
        <v>3223.74524538578</v>
      </c>
      <c r="Y679">
        <v>230.58059858458799</v>
      </c>
      <c r="Z679">
        <v>248.34609277198399</v>
      </c>
      <c r="AA679">
        <v>745.76765853499899</v>
      </c>
      <c r="AB679">
        <v>154.19317421458001</v>
      </c>
      <c r="AC679">
        <v>5532.31218702162</v>
      </c>
      <c r="AD679">
        <v>1607.84</v>
      </c>
      <c r="AE679">
        <v>551.14706093397297</v>
      </c>
      <c r="AF679">
        <v>1455.3496127306801</v>
      </c>
      <c r="AG679">
        <v>502.69712393659302</v>
      </c>
      <c r="AH679">
        <v>100.11932530706601</v>
      </c>
      <c r="AI679">
        <v>5.59369262444089</v>
      </c>
      <c r="AJ679">
        <v>2193.6891003041201</v>
      </c>
      <c r="AK679">
        <v>1135.0086262688201</v>
      </c>
      <c r="AL679">
        <v>938.87665613885804</v>
      </c>
    </row>
    <row r="680" spans="1:38" x14ac:dyDescent="0.25">
      <c r="A680" t="s">
        <v>84</v>
      </c>
      <c r="B680" t="s">
        <v>85</v>
      </c>
      <c r="C680">
        <v>1996</v>
      </c>
      <c r="D680">
        <v>1997.0166700125501</v>
      </c>
      <c r="E680">
        <v>1271.9610665902401</v>
      </c>
      <c r="F680">
        <v>1276.3799124955999</v>
      </c>
      <c r="G680">
        <v>3746.24197837574</v>
      </c>
      <c r="H680">
        <v>766.81866726852297</v>
      </c>
      <c r="I680">
        <v>73.720700281243396</v>
      </c>
      <c r="J680">
        <v>5838.6275732139602</v>
      </c>
      <c r="K680">
        <v>1232.8182042478099</v>
      </c>
      <c r="L680">
        <v>3872.9365772066099</v>
      </c>
      <c r="M680">
        <v>686.08675412811999</v>
      </c>
      <c r="N680">
        <v>1596.2453741745601</v>
      </c>
      <c r="O680">
        <v>236.09467566602299</v>
      </c>
      <c r="P680">
        <v>1284.7040831117099</v>
      </c>
      <c r="Q680">
        <v>1352.2304392255501</v>
      </c>
      <c r="R680">
        <v>1190.6261449639901</v>
      </c>
      <c r="S680">
        <v>660.13957366563704</v>
      </c>
      <c r="T680">
        <v>5354.8825916046899</v>
      </c>
      <c r="V680">
        <v>2586.19053120222</v>
      </c>
      <c r="W680">
        <v>4790.6380278840497</v>
      </c>
      <c r="X680">
        <v>3197.8911941829801</v>
      </c>
      <c r="Y680">
        <v>221.03895641351099</v>
      </c>
      <c r="Z680">
        <v>229.04348862550901</v>
      </c>
      <c r="AA680">
        <v>689.39054576317596</v>
      </c>
      <c r="AB680">
        <v>159.292147449596</v>
      </c>
      <c r="AC680">
        <v>5380.9254611576398</v>
      </c>
      <c r="AD680">
        <v>1669.27</v>
      </c>
      <c r="AE680">
        <v>555.15382281672998</v>
      </c>
      <c r="AF680">
        <v>1502.27385768509</v>
      </c>
      <c r="AG680">
        <v>510.99363816738099</v>
      </c>
      <c r="AH680">
        <v>102.84472438089701</v>
      </c>
      <c r="AI680">
        <v>5.9854628656442799</v>
      </c>
      <c r="AJ680">
        <v>2197.0264183220402</v>
      </c>
      <c r="AK680">
        <v>1136.32221295509</v>
      </c>
      <c r="AL680">
        <v>938.44164969427902</v>
      </c>
    </row>
    <row r="681" spans="1:38" x14ac:dyDescent="0.25">
      <c r="A681" t="s">
        <v>84</v>
      </c>
      <c r="B681" t="s">
        <v>85</v>
      </c>
      <c r="C681">
        <v>1997</v>
      </c>
      <c r="D681">
        <v>1809.0380624970301</v>
      </c>
      <c r="E681">
        <v>1159.43814677456</v>
      </c>
      <c r="F681">
        <v>1188.1566932313799</v>
      </c>
      <c r="G681">
        <v>3584.11602838922</v>
      </c>
      <c r="H681">
        <v>692.76606697793</v>
      </c>
      <c r="I681">
        <v>64.950486312474993</v>
      </c>
      <c r="J681">
        <v>5418.0918672341704</v>
      </c>
      <c r="K681">
        <v>1119.83227935938</v>
      </c>
      <c r="L681">
        <v>3757.2301491570101</v>
      </c>
      <c r="M681">
        <v>671.22355445861501</v>
      </c>
      <c r="N681">
        <v>1597.83892446097</v>
      </c>
      <c r="O681">
        <v>250.07994039657001</v>
      </c>
      <c r="P681">
        <v>1305.30390024905</v>
      </c>
      <c r="Q681">
        <v>1368.8696084308899</v>
      </c>
      <c r="R681">
        <v>1237.0909316920099</v>
      </c>
      <c r="S681">
        <v>673.49498060912003</v>
      </c>
      <c r="T681">
        <v>5552.0269167157003</v>
      </c>
      <c r="V681">
        <v>2767.01321104097</v>
      </c>
      <c r="W681">
        <v>4898.8866635576896</v>
      </c>
      <c r="X681">
        <v>3219.0080426253799</v>
      </c>
      <c r="Y681">
        <v>219.99024512051699</v>
      </c>
      <c r="Z681">
        <v>209.94229217272999</v>
      </c>
      <c r="AA681">
        <v>628.80513941987101</v>
      </c>
      <c r="AB681">
        <v>161.583691143783</v>
      </c>
      <c r="AC681">
        <v>5271.3647706383999</v>
      </c>
      <c r="AD681">
        <v>1722.42</v>
      </c>
      <c r="AE681">
        <v>565.15890665046402</v>
      </c>
      <c r="AF681">
        <v>1549.2684310754</v>
      </c>
      <c r="AG681">
        <v>523.30450029349197</v>
      </c>
      <c r="AH681">
        <v>108.49459334435601</v>
      </c>
      <c r="AI681">
        <v>6.5995601185995101</v>
      </c>
      <c r="AJ681">
        <v>2218.2996259575998</v>
      </c>
      <c r="AK681">
        <v>1145.8829478315599</v>
      </c>
      <c r="AL681">
        <v>944.44495553256399</v>
      </c>
    </row>
    <row r="682" spans="1:38" x14ac:dyDescent="0.25">
      <c r="A682" t="s">
        <v>84</v>
      </c>
      <c r="B682" t="s">
        <v>85</v>
      </c>
      <c r="C682">
        <v>1998</v>
      </c>
      <c r="D682">
        <v>1655.2786213752399</v>
      </c>
      <c r="E682">
        <v>1065.23267132915</v>
      </c>
      <c r="F682">
        <v>1108.4158487738</v>
      </c>
      <c r="G682">
        <v>3364.7694835161401</v>
      </c>
      <c r="H682">
        <v>626.56799772981299</v>
      </c>
      <c r="I682">
        <v>56.803115269203303</v>
      </c>
      <c r="J682">
        <v>4994.2954049754098</v>
      </c>
      <c r="K682">
        <v>1015.04108553864</v>
      </c>
      <c r="L682">
        <v>3633.1286940719401</v>
      </c>
      <c r="M682">
        <v>650.13016664093595</v>
      </c>
      <c r="N682">
        <v>1598.9367024406799</v>
      </c>
      <c r="O682">
        <v>262.60475962041198</v>
      </c>
      <c r="P682">
        <v>1309.7169039616999</v>
      </c>
      <c r="Q682">
        <v>1366.35890011426</v>
      </c>
      <c r="R682">
        <v>1268.6342344653699</v>
      </c>
      <c r="S682">
        <v>677.83373370428501</v>
      </c>
      <c r="T682">
        <v>5689.7027062898496</v>
      </c>
      <c r="V682">
        <v>2916.5160164066801</v>
      </c>
      <c r="W682">
        <v>4945.8580113962898</v>
      </c>
      <c r="X682">
        <v>3210.8464355129499</v>
      </c>
      <c r="Y682">
        <v>205.51581148962799</v>
      </c>
      <c r="Z682">
        <v>192.042700500054</v>
      </c>
      <c r="AA682">
        <v>576.91403115682101</v>
      </c>
      <c r="AB682">
        <v>165.72659848992899</v>
      </c>
      <c r="AC682">
        <v>5099.05134180389</v>
      </c>
      <c r="AD682">
        <v>1769.57</v>
      </c>
      <c r="AE682">
        <v>566.96621448263704</v>
      </c>
      <c r="AF682">
        <v>1567.0028477277999</v>
      </c>
      <c r="AG682">
        <v>526.78690460080702</v>
      </c>
      <c r="AH682">
        <v>113.851382872028</v>
      </c>
      <c r="AI682">
        <v>7.2606143746559004</v>
      </c>
      <c r="AJ682">
        <v>2205.1468698728199</v>
      </c>
      <c r="AK682">
        <v>1138.7015601587</v>
      </c>
      <c r="AL682">
        <v>936.17617904004805</v>
      </c>
    </row>
    <row r="683" spans="1:38" x14ac:dyDescent="0.25">
      <c r="A683" t="s">
        <v>84</v>
      </c>
      <c r="B683" t="s">
        <v>85</v>
      </c>
      <c r="C683">
        <v>1999</v>
      </c>
      <c r="D683">
        <v>1508.5484345612799</v>
      </c>
      <c r="E683">
        <v>969.93792755064999</v>
      </c>
      <c r="F683">
        <v>1034.0571451721401</v>
      </c>
      <c r="G683">
        <v>3190.4850964782199</v>
      </c>
      <c r="H683">
        <v>564.89770835415504</v>
      </c>
      <c r="I683">
        <v>48.614600339480297</v>
      </c>
      <c r="J683">
        <v>4594.6436351804596</v>
      </c>
      <c r="K683">
        <v>917.459607577768</v>
      </c>
      <c r="L683">
        <v>3525.98220793872</v>
      </c>
      <c r="M683">
        <v>633.17991356572202</v>
      </c>
      <c r="N683">
        <v>1586.0936672301</v>
      </c>
      <c r="O683">
        <v>276.01066286821401</v>
      </c>
      <c r="P683">
        <v>1326.3731045606501</v>
      </c>
      <c r="Q683">
        <v>1375.00157677165</v>
      </c>
      <c r="R683">
        <v>1302.2788734328301</v>
      </c>
      <c r="S683">
        <v>686.45465294104702</v>
      </c>
      <c r="T683">
        <v>5863.8849424481004</v>
      </c>
      <c r="V683">
        <v>3079.55602690555</v>
      </c>
      <c r="W683">
        <v>5022.3599352356596</v>
      </c>
      <c r="X683">
        <v>3215.2551899186101</v>
      </c>
      <c r="Y683">
        <v>200.433509614163</v>
      </c>
      <c r="Z683">
        <v>174.43002641209301</v>
      </c>
      <c r="AA683">
        <v>525.96675998730404</v>
      </c>
      <c r="AB683">
        <v>171.18203551686801</v>
      </c>
      <c r="AC683">
        <v>4967.4540744033802</v>
      </c>
      <c r="AD683">
        <v>1812.64</v>
      </c>
      <c r="AE683">
        <v>573.05404391985201</v>
      </c>
      <c r="AF683">
        <v>1590.0200009676</v>
      </c>
      <c r="AG683">
        <v>533.05006355607702</v>
      </c>
      <c r="AH683">
        <v>119.85385329000999</v>
      </c>
      <c r="AI683">
        <v>7.96283025371324</v>
      </c>
      <c r="AJ683">
        <v>2205.41934609599</v>
      </c>
      <c r="AK683">
        <v>1142.20007467134</v>
      </c>
      <c r="AL683">
        <v>934.501484827421</v>
      </c>
    </row>
    <row r="684" spans="1:38" x14ac:dyDescent="0.25">
      <c r="A684" t="s">
        <v>84</v>
      </c>
      <c r="B684" t="s">
        <v>85</v>
      </c>
      <c r="C684">
        <v>2000</v>
      </c>
      <c r="D684">
        <v>1370.3199938544999</v>
      </c>
      <c r="E684">
        <v>878.63102413660999</v>
      </c>
      <c r="F684">
        <v>961.04006219705195</v>
      </c>
      <c r="G684">
        <v>3007.3958393449302</v>
      </c>
      <c r="H684">
        <v>508.44614611004198</v>
      </c>
      <c r="I684">
        <v>41.247820721524903</v>
      </c>
      <c r="J684">
        <v>4214.7460821876002</v>
      </c>
      <c r="K684">
        <v>825.20055095685802</v>
      </c>
      <c r="L684">
        <v>3413.2047480608198</v>
      </c>
      <c r="M684">
        <v>615.24950473967397</v>
      </c>
      <c r="N684">
        <v>1588.6830151941599</v>
      </c>
      <c r="O684">
        <v>288.385572701179</v>
      </c>
      <c r="P684">
        <v>1343.0016544463199</v>
      </c>
      <c r="Q684">
        <v>1378.03233142465</v>
      </c>
      <c r="R684">
        <v>1332.76171235792</v>
      </c>
      <c r="S684">
        <v>690.77000748936598</v>
      </c>
      <c r="T684">
        <v>5997.0018725644204</v>
      </c>
      <c r="U684">
        <v>2527.2713214800001</v>
      </c>
      <c r="V684">
        <v>3211.85611365677</v>
      </c>
      <c r="W684">
        <v>5078.5522936684702</v>
      </c>
      <c r="X684">
        <v>3212.2095039267401</v>
      </c>
      <c r="Y684">
        <v>186.037762826593</v>
      </c>
      <c r="Z684">
        <v>157.660970232354</v>
      </c>
      <c r="AA684">
        <v>474.13229317109898</v>
      </c>
      <c r="AB684">
        <v>174.94416472721099</v>
      </c>
      <c r="AC684">
        <v>4820.3675004820298</v>
      </c>
      <c r="AD684">
        <v>1848.79</v>
      </c>
      <c r="AE684">
        <v>576.01724044698301</v>
      </c>
      <c r="AF684">
        <v>1594.9208345573099</v>
      </c>
      <c r="AG684">
        <v>534.720429163218</v>
      </c>
      <c r="AH684">
        <v>126.117712418065</v>
      </c>
      <c r="AI684">
        <v>8.6219362584084998</v>
      </c>
      <c r="AJ684">
        <v>2192.2575563907299</v>
      </c>
      <c r="AK684">
        <v>1138.29525798449</v>
      </c>
      <c r="AL684">
        <v>926.25667153099903</v>
      </c>
    </row>
    <row r="685" spans="1:38" x14ac:dyDescent="0.25">
      <c r="A685" t="s">
        <v>84</v>
      </c>
      <c r="B685" t="s">
        <v>85</v>
      </c>
      <c r="C685">
        <v>2001</v>
      </c>
      <c r="D685">
        <v>1230.5842153409601</v>
      </c>
      <c r="E685">
        <v>776.13774662809396</v>
      </c>
      <c r="F685">
        <v>889.89958423732401</v>
      </c>
      <c r="G685">
        <v>2859.8323040513701</v>
      </c>
      <c r="H685">
        <v>457.89208596616299</v>
      </c>
      <c r="I685">
        <v>34.658227320775602</v>
      </c>
      <c r="J685">
        <v>3859.91615356496</v>
      </c>
      <c r="K685">
        <v>738.13610930714299</v>
      </c>
      <c r="L685">
        <v>3307.0901722184799</v>
      </c>
      <c r="M685">
        <v>599.22815114401897</v>
      </c>
      <c r="N685">
        <v>1572.2863400705601</v>
      </c>
      <c r="O685">
        <v>300.06470664787901</v>
      </c>
      <c r="P685">
        <v>1365.62530911106</v>
      </c>
      <c r="Q685">
        <v>1385.7286337496701</v>
      </c>
      <c r="R685">
        <v>1353.2545236017299</v>
      </c>
      <c r="S685">
        <v>696.068840001269</v>
      </c>
      <c r="T685">
        <v>6130.6114906107096</v>
      </c>
      <c r="V685">
        <v>3327.95511357752</v>
      </c>
      <c r="W685">
        <v>5145.2539175248903</v>
      </c>
      <c r="X685">
        <v>3216.5715941727099</v>
      </c>
      <c r="Y685">
        <v>174.99232667191001</v>
      </c>
      <c r="Z685">
        <v>139.065523270792</v>
      </c>
      <c r="AA685">
        <v>421.92805246108298</v>
      </c>
      <c r="AB685">
        <v>173.59912683134101</v>
      </c>
      <c r="AC685">
        <v>4735.0337965756598</v>
      </c>
      <c r="AD685">
        <v>1911.57</v>
      </c>
      <c r="AE685">
        <v>579.58159304002402</v>
      </c>
      <c r="AF685">
        <v>1592.8174998633999</v>
      </c>
      <c r="AG685">
        <v>536.13276011396101</v>
      </c>
      <c r="AH685">
        <v>132.04075021228201</v>
      </c>
      <c r="AI685">
        <v>9.2694503253029108</v>
      </c>
      <c r="AJ685">
        <v>2183.1825058540098</v>
      </c>
      <c r="AK685">
        <v>1136.9319318769601</v>
      </c>
      <c r="AL685">
        <v>918.66769410840902</v>
      </c>
    </row>
    <row r="686" spans="1:38" x14ac:dyDescent="0.25">
      <c r="A686" t="s">
        <v>84</v>
      </c>
      <c r="B686" t="s">
        <v>85</v>
      </c>
      <c r="C686">
        <v>2002</v>
      </c>
      <c r="D686">
        <v>1095.92200408497</v>
      </c>
      <c r="E686">
        <v>681.35439022955995</v>
      </c>
      <c r="F686">
        <v>816.63008605207403</v>
      </c>
      <c r="G686">
        <v>2725.5173029529101</v>
      </c>
      <c r="H686">
        <v>414.33870481051298</v>
      </c>
      <c r="I686">
        <v>29.220267166264499</v>
      </c>
      <c r="J686">
        <v>3537.0600821038101</v>
      </c>
      <c r="K686">
        <v>656.24353645600002</v>
      </c>
      <c r="L686">
        <v>3200.2428996440799</v>
      </c>
      <c r="M686">
        <v>590.59962679854505</v>
      </c>
      <c r="N686">
        <v>1579.1513646421599</v>
      </c>
      <c r="O686">
        <v>314.00162361078497</v>
      </c>
      <c r="P686">
        <v>1414.63826680691</v>
      </c>
      <c r="Q686">
        <v>1420.3158856661701</v>
      </c>
      <c r="R686">
        <v>1381.61769430245</v>
      </c>
      <c r="S686">
        <v>712.66122735275906</v>
      </c>
      <c r="T686">
        <v>6369.1495832890196</v>
      </c>
      <c r="V686">
        <v>3495.46005296577</v>
      </c>
      <c r="W686">
        <v>5294.4548294542801</v>
      </c>
      <c r="X686">
        <v>3252.03687627728</v>
      </c>
      <c r="Y686">
        <v>170.70651909419601</v>
      </c>
      <c r="Z686">
        <v>120.847898080893</v>
      </c>
      <c r="AA686">
        <v>372.36044122458799</v>
      </c>
      <c r="AB686">
        <v>182.55285114376099</v>
      </c>
      <c r="AC686">
        <v>4701.4099417876296</v>
      </c>
      <c r="AD686">
        <v>2013.13</v>
      </c>
      <c r="AE686">
        <v>593.13941582924497</v>
      </c>
      <c r="AF686">
        <v>1619.3076289631599</v>
      </c>
      <c r="AG686">
        <v>546.31226739956696</v>
      </c>
      <c r="AH686">
        <v>138.562763137758</v>
      </c>
      <c r="AI686">
        <v>10.0110224639708</v>
      </c>
      <c r="AJ686">
        <v>2214.23944067</v>
      </c>
      <c r="AK686">
        <v>1156.0829939677999</v>
      </c>
      <c r="AL686">
        <v>925.70595094951602</v>
      </c>
    </row>
    <row r="687" spans="1:38" x14ac:dyDescent="0.25">
      <c r="A687" t="s">
        <v>84</v>
      </c>
      <c r="B687" t="s">
        <v>85</v>
      </c>
      <c r="C687">
        <v>2003</v>
      </c>
      <c r="D687">
        <v>987.20250761287195</v>
      </c>
      <c r="E687">
        <v>604.22460057772196</v>
      </c>
      <c r="F687">
        <v>751.92511583240503</v>
      </c>
      <c r="G687">
        <v>2587.2361730651201</v>
      </c>
      <c r="H687">
        <v>379.899317327429</v>
      </c>
      <c r="I687">
        <v>25.403879257141998</v>
      </c>
      <c r="J687">
        <v>3263.0526615367198</v>
      </c>
      <c r="K687">
        <v>587.08128943510803</v>
      </c>
      <c r="L687">
        <v>3093.1069891362799</v>
      </c>
      <c r="M687">
        <v>580.058180965308</v>
      </c>
      <c r="N687">
        <v>1582.3328379602101</v>
      </c>
      <c r="O687">
        <v>327.01427657350098</v>
      </c>
      <c r="P687">
        <v>1450.14990481834</v>
      </c>
      <c r="Q687">
        <v>1442.3992053103</v>
      </c>
      <c r="R687">
        <v>1395.816469379</v>
      </c>
      <c r="S687">
        <v>724.31343844110904</v>
      </c>
      <c r="T687">
        <v>6554.6793517279802</v>
      </c>
      <c r="V687">
        <v>3624.71927477688</v>
      </c>
      <c r="W687">
        <v>5423.8773442259999</v>
      </c>
      <c r="X687">
        <v>3283.6675286245199</v>
      </c>
      <c r="Y687">
        <v>165.80983900301499</v>
      </c>
      <c r="Z687">
        <v>105.296753471879</v>
      </c>
      <c r="AA687">
        <v>330.85163396060602</v>
      </c>
      <c r="AB687">
        <v>185.71818108573001</v>
      </c>
      <c r="AC687">
        <v>4651.1121194587904</v>
      </c>
      <c r="AD687">
        <v>2101.6799999999998</v>
      </c>
      <c r="AE687">
        <v>601.97341444661004</v>
      </c>
      <c r="AF687">
        <v>1631.38093865524</v>
      </c>
      <c r="AG687">
        <v>550.94429596363204</v>
      </c>
      <c r="AH687">
        <v>145.43020436567099</v>
      </c>
      <c r="AI687">
        <v>10.752499933409601</v>
      </c>
      <c r="AJ687">
        <v>2222.84355911701</v>
      </c>
      <c r="AK687">
        <v>1165.4749786324301</v>
      </c>
      <c r="AL687">
        <v>923.047831519498</v>
      </c>
    </row>
    <row r="688" spans="1:38" x14ac:dyDescent="0.25">
      <c r="A688" t="s">
        <v>84</v>
      </c>
      <c r="B688" t="s">
        <v>85</v>
      </c>
      <c r="C688">
        <v>2004</v>
      </c>
      <c r="D688">
        <v>883.07911821539506</v>
      </c>
      <c r="E688">
        <v>532.01249675271197</v>
      </c>
      <c r="F688">
        <v>691.85438538968697</v>
      </c>
      <c r="G688">
        <v>2484.0803561223802</v>
      </c>
      <c r="H688">
        <v>349.38477519041697</v>
      </c>
      <c r="I688">
        <v>22.452710815699199</v>
      </c>
      <c r="J688">
        <v>3017.5791385704301</v>
      </c>
      <c r="K688">
        <v>523.12737201470395</v>
      </c>
      <c r="L688">
        <v>2994.7786145862201</v>
      </c>
      <c r="M688">
        <v>572.45501005924302</v>
      </c>
      <c r="N688">
        <v>1565.2583675747001</v>
      </c>
      <c r="O688">
        <v>337.92667310481698</v>
      </c>
      <c r="P688">
        <v>1487.98052037156</v>
      </c>
      <c r="Q688">
        <v>1476.10926629393</v>
      </c>
      <c r="R688">
        <v>1413.6626046363899</v>
      </c>
      <c r="S688">
        <v>741.97008496915703</v>
      </c>
      <c r="T688">
        <v>6773.3434674198697</v>
      </c>
      <c r="V688">
        <v>3774.6735877855599</v>
      </c>
      <c r="W688">
        <v>5583.5521801837904</v>
      </c>
      <c r="X688">
        <v>3313.1110859844598</v>
      </c>
      <c r="Y688">
        <v>160.25525732432899</v>
      </c>
      <c r="Z688">
        <v>91.046025159103607</v>
      </c>
      <c r="AA688">
        <v>293.67266538463201</v>
      </c>
      <c r="AB688">
        <v>190.812966278538</v>
      </c>
      <c r="AC688">
        <v>4624.8079677282503</v>
      </c>
      <c r="AD688">
        <v>2179.2199999999998</v>
      </c>
      <c r="AE688">
        <v>615.019471454258</v>
      </c>
      <c r="AF688">
        <v>1666.24977481561</v>
      </c>
      <c r="AG688">
        <v>559.11019223449</v>
      </c>
      <c r="AH688">
        <v>151.732603800308</v>
      </c>
      <c r="AI688">
        <v>11.518585065572299</v>
      </c>
      <c r="AJ688">
        <v>2249.0012992424899</v>
      </c>
      <c r="AK688">
        <v>1183.8149228520101</v>
      </c>
      <c r="AL688">
        <v>925.61967162980704</v>
      </c>
    </row>
    <row r="689" spans="1:38" x14ac:dyDescent="0.25">
      <c r="A689" t="s">
        <v>84</v>
      </c>
      <c r="B689" t="s">
        <v>85</v>
      </c>
      <c r="C689">
        <v>2005</v>
      </c>
      <c r="D689">
        <v>794.45455374286496</v>
      </c>
      <c r="E689">
        <v>472.01295190081601</v>
      </c>
      <c r="F689">
        <v>639.65245863448399</v>
      </c>
      <c r="G689">
        <v>2390.74956370063</v>
      </c>
      <c r="H689">
        <v>321.27970612279398</v>
      </c>
      <c r="I689">
        <v>19.981200831635199</v>
      </c>
      <c r="J689">
        <v>2803.3569972821201</v>
      </c>
      <c r="K689">
        <v>466.22360318795501</v>
      </c>
      <c r="L689">
        <v>2898.4701134383099</v>
      </c>
      <c r="M689">
        <v>567.82900083888501</v>
      </c>
      <c r="N689">
        <v>1563.15015410878</v>
      </c>
      <c r="O689">
        <v>349.78893329715902</v>
      </c>
      <c r="P689">
        <v>1540.29591690245</v>
      </c>
      <c r="Q689">
        <v>1519.5050693790299</v>
      </c>
      <c r="R689">
        <v>1430.52170165604</v>
      </c>
      <c r="S689">
        <v>764.95024698929603</v>
      </c>
      <c r="T689">
        <v>7019.2403332608601</v>
      </c>
      <c r="U689">
        <v>2738.8595034599998</v>
      </c>
      <c r="V689">
        <v>3950.85841252207</v>
      </c>
      <c r="W689">
        <v>5815.6616268182397</v>
      </c>
      <c r="X689">
        <v>3360.5843176758899</v>
      </c>
      <c r="Y689">
        <v>164.647020266287</v>
      </c>
      <c r="Z689">
        <v>78.916412113417294</v>
      </c>
      <c r="AA689">
        <v>262.67872279779698</v>
      </c>
      <c r="AB689">
        <v>190.91647742718899</v>
      </c>
      <c r="AC689">
        <v>4597.4935038800204</v>
      </c>
      <c r="AD689">
        <v>2245.87</v>
      </c>
      <c r="AE689">
        <v>632.21834045051696</v>
      </c>
      <c r="AF689">
        <v>1699.3048704237799</v>
      </c>
      <c r="AG689">
        <v>570.92489676126399</v>
      </c>
      <c r="AH689">
        <v>158.87662841006599</v>
      </c>
      <c r="AI689">
        <v>12.3212660773401</v>
      </c>
      <c r="AJ689">
        <v>2289.3858737924402</v>
      </c>
      <c r="AK689">
        <v>1210.5975824017601</v>
      </c>
      <c r="AL689">
        <v>933.53547102680295</v>
      </c>
    </row>
    <row r="690" spans="1:38" x14ac:dyDescent="0.25">
      <c r="A690" t="s">
        <v>84</v>
      </c>
      <c r="B690" t="s">
        <v>85</v>
      </c>
      <c r="C690">
        <v>2006</v>
      </c>
      <c r="D690">
        <v>710.59106586505504</v>
      </c>
      <c r="E690">
        <v>417.24689134376501</v>
      </c>
      <c r="F690">
        <v>589.09865094913005</v>
      </c>
      <c r="G690">
        <v>2290.7249315623799</v>
      </c>
      <c r="H690">
        <v>293.890668918095</v>
      </c>
      <c r="I690">
        <v>17.560102092099999</v>
      </c>
      <c r="J690">
        <v>2589.24681370806</v>
      </c>
      <c r="K690">
        <v>415.48099264061801</v>
      </c>
      <c r="L690">
        <v>2809.5722052066399</v>
      </c>
      <c r="M690">
        <v>560.27341128625096</v>
      </c>
      <c r="N690">
        <v>1586.3504137093701</v>
      </c>
      <c r="O690">
        <v>361.70610362895701</v>
      </c>
      <c r="P690">
        <v>1579.2449261629499</v>
      </c>
      <c r="Q690">
        <v>1553.5516149263999</v>
      </c>
      <c r="R690">
        <v>1434.30281017569</v>
      </c>
      <c r="S690">
        <v>785.08817557127702</v>
      </c>
      <c r="T690">
        <v>7202.8621987284196</v>
      </c>
      <c r="U690">
        <v>2803.4985149899999</v>
      </c>
      <c r="V690">
        <v>4104.8963270572904</v>
      </c>
      <c r="W690">
        <v>6015.3741417623396</v>
      </c>
      <c r="X690">
        <v>3397.9943990482602</v>
      </c>
      <c r="Y690">
        <v>157.54849741294399</v>
      </c>
      <c r="Z690">
        <v>68.849072131350098</v>
      </c>
      <c r="AA690">
        <v>236.232325245162</v>
      </c>
      <c r="AB690">
        <v>200.54599281914301</v>
      </c>
      <c r="AC690">
        <v>4578.9085230179699</v>
      </c>
      <c r="AD690">
        <v>2327.61</v>
      </c>
      <c r="AE690">
        <v>646.36284208025995</v>
      </c>
      <c r="AF690">
        <v>1722.7884528381801</v>
      </c>
      <c r="AG690">
        <v>579.384546787766</v>
      </c>
      <c r="AH690">
        <v>165.70708851822701</v>
      </c>
      <c r="AI690">
        <v>13.1485555302131</v>
      </c>
      <c r="AJ690">
        <v>2314.26187171828</v>
      </c>
      <c r="AK690">
        <v>1229.22055198875</v>
      </c>
      <c r="AL690">
        <v>934.73399454834498</v>
      </c>
    </row>
    <row r="691" spans="1:38" x14ac:dyDescent="0.25">
      <c r="A691" t="s">
        <v>84</v>
      </c>
      <c r="B691" t="s">
        <v>85</v>
      </c>
      <c r="C691">
        <v>2007</v>
      </c>
      <c r="D691">
        <v>636.43785912986505</v>
      </c>
      <c r="E691">
        <v>371.06599075360702</v>
      </c>
      <c r="F691">
        <v>545.07859134726004</v>
      </c>
      <c r="G691">
        <v>2224.4068554999799</v>
      </c>
      <c r="H691">
        <v>267.28101363943398</v>
      </c>
      <c r="I691">
        <v>15.2030023526659</v>
      </c>
      <c r="J691">
        <v>2393.0738487767899</v>
      </c>
      <c r="K691">
        <v>367.74679252945998</v>
      </c>
      <c r="L691">
        <v>2717.82955133631</v>
      </c>
      <c r="M691">
        <v>556.95488923357698</v>
      </c>
      <c r="N691">
        <v>1611.94114356415</v>
      </c>
      <c r="O691">
        <v>376.26434462890899</v>
      </c>
      <c r="P691">
        <v>1636.5746229706299</v>
      </c>
      <c r="Q691">
        <v>1608.5039543973701</v>
      </c>
      <c r="R691">
        <v>1458.9344961225299</v>
      </c>
      <c r="S691">
        <v>815.14142531722405</v>
      </c>
      <c r="T691">
        <v>7467.2711525885197</v>
      </c>
      <c r="V691">
        <v>4329.6380809706097</v>
      </c>
      <c r="W691">
        <v>6289.1292832632798</v>
      </c>
      <c r="X691">
        <v>3452.1262055664401</v>
      </c>
      <c r="Y691">
        <v>161.35994944765099</v>
      </c>
      <c r="Z691">
        <v>60.732972115454203</v>
      </c>
      <c r="AA691">
        <v>212.36194575136901</v>
      </c>
      <c r="AB691">
        <v>203.31214113113199</v>
      </c>
      <c r="AC691">
        <v>4598.0561631515402</v>
      </c>
      <c r="AD691">
        <v>2413.6799999999998</v>
      </c>
      <c r="AE691">
        <v>667.83224019986199</v>
      </c>
      <c r="AF691">
        <v>1763.74343980703</v>
      </c>
      <c r="AG691">
        <v>594.46785862375998</v>
      </c>
      <c r="AH691">
        <v>172.81458588840101</v>
      </c>
      <c r="AI691">
        <v>13.968086206963999</v>
      </c>
      <c r="AJ691">
        <v>2372.7772736306802</v>
      </c>
      <c r="AK691">
        <v>1263.4700387891801</v>
      </c>
      <c r="AL691">
        <v>946.79390103973697</v>
      </c>
    </row>
    <row r="692" spans="1:38" x14ac:dyDescent="0.25">
      <c r="A692" t="s">
        <v>84</v>
      </c>
      <c r="B692" t="s">
        <v>85</v>
      </c>
      <c r="C692">
        <v>2008</v>
      </c>
      <c r="D692">
        <v>574.74866459003999</v>
      </c>
      <c r="E692">
        <v>332.65026893703799</v>
      </c>
      <c r="F692">
        <v>503.12240060911699</v>
      </c>
      <c r="G692">
        <v>2138.7354864620402</v>
      </c>
      <c r="H692">
        <v>241.473964981124</v>
      </c>
      <c r="I692">
        <v>13.263616635934801</v>
      </c>
      <c r="J692">
        <v>2186.2774124131602</v>
      </c>
      <c r="K692">
        <v>319.67122188449798</v>
      </c>
      <c r="L692">
        <v>2608.6154953666701</v>
      </c>
      <c r="M692">
        <v>549.56220008195396</v>
      </c>
      <c r="N692">
        <v>1653.3649979239699</v>
      </c>
      <c r="O692">
        <v>390.02583203114</v>
      </c>
      <c r="P692">
        <v>1679.3781394079499</v>
      </c>
      <c r="Q692">
        <v>1652.3206051644599</v>
      </c>
      <c r="R692">
        <v>1479.38862105424</v>
      </c>
      <c r="S692">
        <v>842.575631734284</v>
      </c>
      <c r="T692">
        <v>7691.2547696902802</v>
      </c>
      <c r="V692">
        <v>4527.6714584566398</v>
      </c>
      <c r="W692">
        <v>6536.51657792072</v>
      </c>
      <c r="X692">
        <v>3506.7615702773101</v>
      </c>
      <c r="Y692">
        <v>159.543596314159</v>
      </c>
      <c r="Z692">
        <v>52.892072821284501</v>
      </c>
      <c r="AA692">
        <v>189.72797981794301</v>
      </c>
      <c r="AB692">
        <v>215.84453074171799</v>
      </c>
      <c r="AC692">
        <v>4575.6104999230402</v>
      </c>
      <c r="AD692">
        <v>2477.23</v>
      </c>
      <c r="AE692">
        <v>684.12151553894103</v>
      </c>
      <c r="AF692">
        <v>1798.29884875073</v>
      </c>
      <c r="AG692">
        <v>605.188226407907</v>
      </c>
      <c r="AH692">
        <v>178.50814679988599</v>
      </c>
      <c r="AI692">
        <v>14.774841155887801</v>
      </c>
      <c r="AJ692">
        <v>2415.4945535696602</v>
      </c>
      <c r="AK692">
        <v>1287.39710652139</v>
      </c>
      <c r="AL692">
        <v>951.52668102244604</v>
      </c>
    </row>
    <row r="693" spans="1:38" x14ac:dyDescent="0.25">
      <c r="A693" t="s">
        <v>84</v>
      </c>
      <c r="B693" t="s">
        <v>85</v>
      </c>
      <c r="C693">
        <v>2009</v>
      </c>
      <c r="D693">
        <v>524.90383261154295</v>
      </c>
      <c r="E693">
        <v>301.49293352032203</v>
      </c>
      <c r="F693">
        <v>470.48659398051598</v>
      </c>
      <c r="G693">
        <v>2071.4350091760898</v>
      </c>
      <c r="H693">
        <v>222.85557922438599</v>
      </c>
      <c r="I693">
        <v>11.9154634342813</v>
      </c>
      <c r="J693">
        <v>2020.43219682722</v>
      </c>
      <c r="K693">
        <v>281.550412965688</v>
      </c>
      <c r="L693">
        <v>2522.8853646713501</v>
      </c>
      <c r="M693">
        <v>545.23649472692796</v>
      </c>
      <c r="N693">
        <v>1680.8797964325099</v>
      </c>
      <c r="O693">
        <v>403.74514307609297</v>
      </c>
      <c r="P693">
        <v>1722.41289017552</v>
      </c>
      <c r="Q693">
        <v>1697.5664422560001</v>
      </c>
      <c r="R693">
        <v>1491.5281740047701</v>
      </c>
      <c r="S693">
        <v>870.11856004894105</v>
      </c>
      <c r="T693">
        <v>7914.4713195890199</v>
      </c>
      <c r="V693">
        <v>4725.56692461897</v>
      </c>
      <c r="W693">
        <v>6784.7992077872304</v>
      </c>
      <c r="X693">
        <v>3559.4270597288901</v>
      </c>
      <c r="Y693">
        <v>153.841460270466</v>
      </c>
      <c r="Z693">
        <v>46.610530443140597</v>
      </c>
      <c r="AA693">
        <v>171.19774590536801</v>
      </c>
      <c r="AB693">
        <v>219.413176225195</v>
      </c>
      <c r="AC693">
        <v>4561.6849499997097</v>
      </c>
      <c r="AD693">
        <v>2530.9</v>
      </c>
      <c r="AE693">
        <v>700.49089981223904</v>
      </c>
      <c r="AF693">
        <v>1832.0772016659</v>
      </c>
      <c r="AG693">
        <v>615.884902748017</v>
      </c>
      <c r="AH693">
        <v>183.220516625019</v>
      </c>
      <c r="AI693">
        <v>15.4330813881799</v>
      </c>
      <c r="AJ693">
        <v>2461.4868043517999</v>
      </c>
      <c r="AK693">
        <v>1313.64690473008</v>
      </c>
      <c r="AL693">
        <v>957.17839078718998</v>
      </c>
    </row>
    <row r="694" spans="1:38" x14ac:dyDescent="0.25">
      <c r="A694" t="s">
        <v>84</v>
      </c>
      <c r="B694" t="s">
        <v>85</v>
      </c>
      <c r="C694">
        <v>2010</v>
      </c>
      <c r="D694">
        <v>480.36144320713601</v>
      </c>
      <c r="E694">
        <v>272.44198265931902</v>
      </c>
      <c r="F694">
        <v>441.033233671218</v>
      </c>
      <c r="G694">
        <v>1981.22952272681</v>
      </c>
      <c r="H694">
        <v>206.31899615942501</v>
      </c>
      <c r="I694">
        <v>10.808180062664499</v>
      </c>
      <c r="J694">
        <v>1868.7353881977201</v>
      </c>
      <c r="K694">
        <v>249.80428944352701</v>
      </c>
      <c r="L694">
        <v>2441.4669114122798</v>
      </c>
      <c r="M694">
        <v>543.41919160145301</v>
      </c>
      <c r="N694">
        <v>1711.7233927412001</v>
      </c>
      <c r="O694">
        <v>416.65343856211302</v>
      </c>
      <c r="P694">
        <v>1760.62607621147</v>
      </c>
      <c r="Q694">
        <v>1741.23033296479</v>
      </c>
      <c r="R694">
        <v>1516.6013085397001</v>
      </c>
      <c r="S694">
        <v>897.47812730434305</v>
      </c>
      <c r="T694">
        <v>8152.8106701399302</v>
      </c>
      <c r="U694">
        <v>3233.5349662799999</v>
      </c>
      <c r="V694">
        <v>4917.0953963578604</v>
      </c>
      <c r="W694">
        <v>7033.6805829178802</v>
      </c>
      <c r="X694">
        <v>3610.6992179981198</v>
      </c>
      <c r="Y694">
        <v>148.862154555096</v>
      </c>
      <c r="Z694">
        <v>41.139359242142802</v>
      </c>
      <c r="AA694">
        <v>154.15702995748001</v>
      </c>
      <c r="AB694">
        <v>229.73372646781601</v>
      </c>
      <c r="AC694">
        <v>4531.4268217026802</v>
      </c>
      <c r="AD694">
        <v>2590.9499999999998</v>
      </c>
      <c r="AE694">
        <v>716.21046792284903</v>
      </c>
      <c r="AF694">
        <v>1865.1484033777299</v>
      </c>
      <c r="AG694">
        <v>626.10204684250596</v>
      </c>
      <c r="AH694">
        <v>187.70580776615799</v>
      </c>
      <c r="AI694">
        <v>16.126880295567901</v>
      </c>
      <c r="AJ694">
        <v>2508.6455484426601</v>
      </c>
      <c r="AK694">
        <v>1338.2024990536599</v>
      </c>
      <c r="AL694">
        <v>964.42115384156</v>
      </c>
    </row>
    <row r="695" spans="1:38" x14ac:dyDescent="0.25">
      <c r="A695" t="s">
        <v>84</v>
      </c>
      <c r="B695" t="s">
        <v>85</v>
      </c>
      <c r="C695">
        <v>2011</v>
      </c>
      <c r="D695">
        <v>444.76575478424797</v>
      </c>
      <c r="E695">
        <v>247.86618949685899</v>
      </c>
      <c r="F695">
        <v>415.37646042855499</v>
      </c>
      <c r="G695">
        <v>1935.1224263926299</v>
      </c>
      <c r="H695">
        <v>191.80611477863599</v>
      </c>
      <c r="I695">
        <v>9.9652115037753806</v>
      </c>
      <c r="J695">
        <v>1741.0678857226601</v>
      </c>
      <c r="K695">
        <v>223.157329468086</v>
      </c>
      <c r="L695">
        <v>2359.2420688779998</v>
      </c>
      <c r="M695">
        <v>544.09222839938502</v>
      </c>
      <c r="N695">
        <v>1727.72944373474</v>
      </c>
      <c r="O695">
        <v>430.463245268636</v>
      </c>
      <c r="P695">
        <v>1796.74105067593</v>
      </c>
      <c r="Q695">
        <v>1783.39093676889</v>
      </c>
      <c r="R695">
        <v>1589.9258520067499</v>
      </c>
      <c r="S695">
        <v>925.33827956434698</v>
      </c>
      <c r="T695">
        <v>8425.6092829142199</v>
      </c>
      <c r="V695">
        <v>5117.3853917460501</v>
      </c>
      <c r="W695">
        <v>7327.3419724076903</v>
      </c>
      <c r="X695">
        <v>3670.68815863701</v>
      </c>
      <c r="Y695">
        <v>144.170871128979</v>
      </c>
      <c r="Z695">
        <v>36.886597361068603</v>
      </c>
      <c r="AA695">
        <v>139.23866845508499</v>
      </c>
      <c r="AB695">
        <v>237.38588677768601</v>
      </c>
      <c r="AC695">
        <v>4479.15151737208</v>
      </c>
      <c r="AD695">
        <v>2584.79</v>
      </c>
      <c r="AE695">
        <v>730.67080972937799</v>
      </c>
      <c r="AF695">
        <v>1904.3515606170099</v>
      </c>
      <c r="AG695">
        <v>635.42457050271196</v>
      </c>
      <c r="AH695">
        <v>192.335200029368</v>
      </c>
      <c r="AI695">
        <v>16.975326113038999</v>
      </c>
      <c r="AJ695">
        <v>2558.96967042501</v>
      </c>
      <c r="AK695">
        <v>1361.3344776164899</v>
      </c>
      <c r="AL695">
        <v>971.81049708368505</v>
      </c>
    </row>
    <row r="696" spans="1:38" x14ac:dyDescent="0.25">
      <c r="A696" t="s">
        <v>84</v>
      </c>
      <c r="B696" t="s">
        <v>85</v>
      </c>
      <c r="C696">
        <v>2012</v>
      </c>
      <c r="D696">
        <v>414.87067670363598</v>
      </c>
      <c r="E696">
        <v>226.98763408156901</v>
      </c>
      <c r="F696">
        <v>394.85562606903102</v>
      </c>
      <c r="G696">
        <v>1883.1854196264201</v>
      </c>
      <c r="H696">
        <v>178.79667393619201</v>
      </c>
      <c r="I696">
        <v>9.2624371489039294</v>
      </c>
      <c r="J696">
        <v>1626.6723377189701</v>
      </c>
      <c r="K696">
        <v>200.42396723473701</v>
      </c>
      <c r="L696">
        <v>2278.4007154345099</v>
      </c>
      <c r="M696">
        <v>544.81619041033298</v>
      </c>
      <c r="N696">
        <v>1743.6759202553001</v>
      </c>
      <c r="O696">
        <v>444.110334069153</v>
      </c>
      <c r="P696">
        <v>1826.55629495212</v>
      </c>
      <c r="Q696">
        <v>1820.77366815493</v>
      </c>
      <c r="R696">
        <v>1655.4509600059801</v>
      </c>
      <c r="S696">
        <v>950.75134038033696</v>
      </c>
      <c r="T696">
        <v>8685.1670367766692</v>
      </c>
      <c r="V696">
        <v>5314.1077158608496</v>
      </c>
      <c r="W696">
        <v>7604.4014005978697</v>
      </c>
      <c r="X696">
        <v>3723.7161752079701</v>
      </c>
      <c r="Y696">
        <v>140.061532403347</v>
      </c>
      <c r="Z696">
        <v>33.161639095700302</v>
      </c>
      <c r="AA696">
        <v>126.14598511875199</v>
      </c>
      <c r="AB696">
        <v>243.22819964623699</v>
      </c>
      <c r="AC696">
        <v>4417.1825718684104</v>
      </c>
      <c r="AD696">
        <v>2574.4</v>
      </c>
      <c r="AE696">
        <v>743.44052375008698</v>
      </c>
      <c r="AF696">
        <v>1939.58672772164</v>
      </c>
      <c r="AG696">
        <v>643.43114070214699</v>
      </c>
      <c r="AH696">
        <v>196.90360596845099</v>
      </c>
      <c r="AI696">
        <v>17.8706386234864</v>
      </c>
      <c r="AJ696">
        <v>2606.1051077176799</v>
      </c>
      <c r="AK696">
        <v>1380.14504421174</v>
      </c>
      <c r="AL696">
        <v>978.33677524538302</v>
      </c>
    </row>
    <row r="697" spans="1:38" x14ac:dyDescent="0.25">
      <c r="A697" t="s">
        <v>84</v>
      </c>
      <c r="B697" t="s">
        <v>85</v>
      </c>
      <c r="C697">
        <v>2013</v>
      </c>
      <c r="D697">
        <v>389.098094794421</v>
      </c>
      <c r="E697">
        <v>207.53562515794701</v>
      </c>
      <c r="F697">
        <v>377.43150971762202</v>
      </c>
      <c r="G697">
        <v>1802.2888567479499</v>
      </c>
      <c r="H697">
        <v>166.36833845892599</v>
      </c>
      <c r="I697">
        <v>8.5920253069019594</v>
      </c>
      <c r="J697">
        <v>1522.5853350974101</v>
      </c>
      <c r="K697">
        <v>180.33151227939399</v>
      </c>
      <c r="L697">
        <v>2203.2203779197998</v>
      </c>
      <c r="M697">
        <v>547.21894232843795</v>
      </c>
      <c r="N697">
        <v>1766.84790665541</v>
      </c>
      <c r="O697">
        <v>458.14151996373403</v>
      </c>
      <c r="P697">
        <v>1856.4526578028999</v>
      </c>
      <c r="Q697">
        <v>1861.6708657782499</v>
      </c>
      <c r="R697">
        <v>1698.21806881046</v>
      </c>
      <c r="S697">
        <v>979.20021963477495</v>
      </c>
      <c r="T697">
        <v>8968.76418795674</v>
      </c>
      <c r="V697">
        <v>5520.6983577691799</v>
      </c>
      <c r="W697">
        <v>7900.20070262647</v>
      </c>
      <c r="X697">
        <v>3780.6166068211301</v>
      </c>
      <c r="Y697">
        <v>136.30698048914201</v>
      </c>
      <c r="Z697">
        <v>29.817977599197299</v>
      </c>
      <c r="AA697">
        <v>114.01442465518301</v>
      </c>
      <c r="AB697">
        <v>248.92378928018999</v>
      </c>
      <c r="AC697">
        <v>4410.6089669775401</v>
      </c>
      <c r="AD697">
        <v>2648.87</v>
      </c>
      <c r="AE697">
        <v>757.90733980618302</v>
      </c>
      <c r="AF697">
        <v>1977.5512653437299</v>
      </c>
      <c r="AG697">
        <v>653.27487571978804</v>
      </c>
      <c r="AH697">
        <v>202.08679412316701</v>
      </c>
      <c r="AI697">
        <v>18.8829176559722</v>
      </c>
      <c r="AJ697">
        <v>2660.2002460787699</v>
      </c>
      <c r="AK697">
        <v>1401.00543672137</v>
      </c>
      <c r="AL697">
        <v>989.65173757835998</v>
      </c>
    </row>
    <row r="698" spans="1:38" x14ac:dyDescent="0.25">
      <c r="A698" t="s">
        <v>84</v>
      </c>
      <c r="B698" t="s">
        <v>85</v>
      </c>
      <c r="C698">
        <v>2014</v>
      </c>
      <c r="D698">
        <v>369.020674953997</v>
      </c>
      <c r="E698">
        <v>190.39938231017899</v>
      </c>
      <c r="F698">
        <v>361.75661367190799</v>
      </c>
      <c r="G698">
        <v>1740.2896275043099</v>
      </c>
      <c r="H698">
        <v>153.56481532426099</v>
      </c>
      <c r="I698">
        <v>8.0926348541851105</v>
      </c>
      <c r="J698">
        <v>1423.32010126776</v>
      </c>
      <c r="K698">
        <v>160.994383421517</v>
      </c>
      <c r="L698">
        <v>2127.9529941230699</v>
      </c>
      <c r="M698">
        <v>549.86636499981296</v>
      </c>
      <c r="N698">
        <v>1793.63064936039</v>
      </c>
      <c r="O698">
        <v>472.64738554349202</v>
      </c>
      <c r="P698">
        <v>1883.7927445722901</v>
      </c>
      <c r="Q698">
        <v>1903.99222965785</v>
      </c>
      <c r="R698">
        <v>1724.78754568056</v>
      </c>
      <c r="S698">
        <v>1008.74752319225</v>
      </c>
      <c r="T698">
        <v>9266.9451811699</v>
      </c>
      <c r="V698">
        <v>5733.1978978367097</v>
      </c>
      <c r="W698">
        <v>8180.6303992273097</v>
      </c>
      <c r="X698">
        <v>3837.9964819800498</v>
      </c>
      <c r="Y698">
        <v>132.07246277468099</v>
      </c>
      <c r="Z698">
        <v>26.714747432265199</v>
      </c>
      <c r="AA698">
        <v>102.705021920051</v>
      </c>
      <c r="AB698">
        <v>255.88046644860199</v>
      </c>
      <c r="AC698">
        <v>4353.8208873456197</v>
      </c>
      <c r="AD698">
        <v>2653.8</v>
      </c>
      <c r="AE698">
        <v>773.51540616774798</v>
      </c>
      <c r="AF698">
        <v>2011.93744177494</v>
      </c>
      <c r="AG698">
        <v>664.16236076818598</v>
      </c>
      <c r="AH698">
        <v>207.75193865665699</v>
      </c>
      <c r="AI698">
        <v>20.006529654440602</v>
      </c>
      <c r="AJ698">
        <v>2717.7060626695102</v>
      </c>
      <c r="AK698">
        <v>1425.77873051864</v>
      </c>
      <c r="AL698">
        <v>1006.7994389416</v>
      </c>
    </row>
    <row r="699" spans="1:38" x14ac:dyDescent="0.25">
      <c r="A699" t="s">
        <v>84</v>
      </c>
      <c r="B699" t="s">
        <v>85</v>
      </c>
      <c r="C699">
        <v>2015</v>
      </c>
      <c r="D699">
        <v>348.37746850366301</v>
      </c>
      <c r="E699">
        <v>171.98455783204</v>
      </c>
      <c r="F699">
        <v>347.82467474289001</v>
      </c>
      <c r="G699">
        <v>1694.96542389003</v>
      </c>
      <c r="H699">
        <v>141.663582679646</v>
      </c>
      <c r="I699">
        <v>7.5579770879847796</v>
      </c>
      <c r="J699">
        <v>1336.65570898853</v>
      </c>
      <c r="K699">
        <v>145.21980761205199</v>
      </c>
      <c r="L699">
        <v>2046.7443064592101</v>
      </c>
      <c r="M699">
        <v>554.77650495741398</v>
      </c>
      <c r="N699">
        <v>1807.6336957178901</v>
      </c>
      <c r="O699">
        <v>488.01609728940201</v>
      </c>
      <c r="P699">
        <v>1912.4731701031201</v>
      </c>
      <c r="Q699">
        <v>1946.4134064519701</v>
      </c>
      <c r="R699">
        <v>1737.7930587999999</v>
      </c>
      <c r="S699">
        <v>1038.78142008689</v>
      </c>
      <c r="T699">
        <v>9572.6878838320008</v>
      </c>
      <c r="V699">
        <v>5947.9613148519402</v>
      </c>
      <c r="W699">
        <v>8425.9278563694097</v>
      </c>
      <c r="X699">
        <v>3895.1392954940002</v>
      </c>
      <c r="Y699">
        <v>127.25959915526001</v>
      </c>
      <c r="Z699">
        <v>24.154444215654198</v>
      </c>
      <c r="AA699">
        <v>92.410399394144406</v>
      </c>
      <c r="AB699">
        <v>261.67334313143402</v>
      </c>
      <c r="AC699">
        <v>4253.7325898406598</v>
      </c>
      <c r="AD699">
        <v>2598.12</v>
      </c>
      <c r="AE699">
        <v>789.799600115359</v>
      </c>
      <c r="AF699">
        <v>2037.9481060042699</v>
      </c>
      <c r="AG699">
        <v>676.14266148604202</v>
      </c>
      <c r="AH699">
        <v>213.84297632905901</v>
      </c>
      <c r="AI699">
        <v>21.281900578873401</v>
      </c>
      <c r="AJ699">
        <v>2780.2990154758299</v>
      </c>
      <c r="AK699">
        <v>1448.16891740344</v>
      </c>
      <c r="AL699">
        <v>1024.9382304826199</v>
      </c>
    </row>
    <row r="700" spans="1:38" x14ac:dyDescent="0.25">
      <c r="A700" t="s">
        <v>84</v>
      </c>
      <c r="B700" t="s">
        <v>85</v>
      </c>
      <c r="C700">
        <v>2016</v>
      </c>
      <c r="D700">
        <v>332.52020303887201</v>
      </c>
      <c r="E700">
        <v>156.621495526106</v>
      </c>
      <c r="F700">
        <v>336.94673182427402</v>
      </c>
      <c r="G700">
        <v>1633.10726773904</v>
      </c>
      <c r="H700">
        <v>131.25019566082801</v>
      </c>
      <c r="I700">
        <v>7.1099201978172397</v>
      </c>
      <c r="J700">
        <v>1258.9359111271599</v>
      </c>
      <c r="K700">
        <v>132.09412746596001</v>
      </c>
      <c r="L700">
        <v>1972.65491033834</v>
      </c>
      <c r="M700">
        <v>561.67502449066103</v>
      </c>
      <c r="N700">
        <v>1828.51756600209</v>
      </c>
      <c r="O700">
        <v>504.31984996134599</v>
      </c>
      <c r="P700">
        <v>1941.7349066065201</v>
      </c>
      <c r="Q700">
        <v>1991.00167456895</v>
      </c>
      <c r="R700">
        <v>1749.9436088115899</v>
      </c>
      <c r="S700">
        <v>1071.17350309056</v>
      </c>
      <c r="T700">
        <v>9911.5734013905803</v>
      </c>
      <c r="U700">
        <v>3938.82428635</v>
      </c>
      <c r="V700">
        <v>6174.8704279023304</v>
      </c>
      <c r="W700">
        <v>8690.9243861088107</v>
      </c>
      <c r="X700">
        <v>3957.9214010048499</v>
      </c>
      <c r="Y700">
        <v>122.44271043452</v>
      </c>
      <c r="Z700">
        <v>22.099520827334299</v>
      </c>
      <c r="AA700">
        <v>83.386542924591197</v>
      </c>
      <c r="AB700">
        <v>268.59849529178598</v>
      </c>
      <c r="AC700">
        <v>4209.4242492441899</v>
      </c>
      <c r="AD700">
        <v>2615.14</v>
      </c>
      <c r="AE700">
        <v>807.45849678554703</v>
      </c>
      <c r="AF700">
        <v>2108.15900577003</v>
      </c>
      <c r="AG700">
        <v>690.02117870891595</v>
      </c>
      <c r="AH700">
        <v>220.58825677011799</v>
      </c>
      <c r="AI700">
        <v>22.779726014857399</v>
      </c>
      <c r="AJ700">
        <v>2847.83916383929</v>
      </c>
      <c r="AK700">
        <v>1471.80334092711</v>
      </c>
      <c r="AL700">
        <v>1046.94490032779</v>
      </c>
    </row>
    <row r="701" spans="1:38" x14ac:dyDescent="0.25">
      <c r="A701" t="s">
        <v>84</v>
      </c>
      <c r="B701" t="s">
        <v>85</v>
      </c>
      <c r="C701">
        <v>2017</v>
      </c>
      <c r="D701">
        <v>326.32995811606401</v>
      </c>
      <c r="E701">
        <v>147.84740711967299</v>
      </c>
      <c r="F701">
        <v>330.78400758845999</v>
      </c>
      <c r="G701">
        <v>1557.19765588308</v>
      </c>
      <c r="H701">
        <v>122.53215482451201</v>
      </c>
      <c r="I701">
        <v>6.8364580268257003</v>
      </c>
      <c r="J701">
        <v>1196.2327882157499</v>
      </c>
      <c r="K701">
        <v>121.33175870504</v>
      </c>
      <c r="L701">
        <v>1883.4864692316401</v>
      </c>
      <c r="M701">
        <v>569.49233602684001</v>
      </c>
      <c r="N701">
        <v>1854.62449655816</v>
      </c>
      <c r="O701">
        <v>519.93904337948595</v>
      </c>
      <c r="P701">
        <v>1967.3967663368401</v>
      </c>
      <c r="Q701">
        <v>2034.01315712225</v>
      </c>
      <c r="R701">
        <v>1754.4302191844699</v>
      </c>
      <c r="S701">
        <v>1100.78460755639</v>
      </c>
      <c r="T701">
        <v>10213.0333788468</v>
      </c>
      <c r="V701">
        <v>6386.1188108877996</v>
      </c>
      <c r="W701">
        <v>8929.5403889628997</v>
      </c>
      <c r="X701">
        <v>4024.7970701834702</v>
      </c>
      <c r="Y701">
        <v>118.26064452313</v>
      </c>
      <c r="Z701">
        <v>20.4285160688651</v>
      </c>
      <c r="AA701">
        <v>75.999732705493003</v>
      </c>
      <c r="AB701">
        <v>275.88709669209601</v>
      </c>
      <c r="AC701">
        <v>4262.50297463487</v>
      </c>
      <c r="AD701">
        <v>2744.69</v>
      </c>
      <c r="AE701">
        <v>823.50992832877705</v>
      </c>
      <c r="AF701">
        <v>2176.3157370070498</v>
      </c>
      <c r="AG701">
        <v>703.50364091416895</v>
      </c>
      <c r="AH701">
        <v>227.194149828268</v>
      </c>
      <c r="AI701">
        <v>24.4149991527038</v>
      </c>
      <c r="AJ701">
        <v>2914.4368785186098</v>
      </c>
      <c r="AK701">
        <v>1487.77914125236</v>
      </c>
      <c r="AL701">
        <v>1069.2484795533301</v>
      </c>
    </row>
    <row r="702" spans="1:38" x14ac:dyDescent="0.25">
      <c r="A702" t="s">
        <v>86</v>
      </c>
      <c r="B702" t="s">
        <v>87</v>
      </c>
      <c r="C702">
        <v>1990</v>
      </c>
      <c r="D702">
        <v>16.721202257631798</v>
      </c>
      <c r="E702">
        <v>11.5595158827627</v>
      </c>
      <c r="F702">
        <v>8.3030011831834507</v>
      </c>
      <c r="G702">
        <v>2271.3752946108598</v>
      </c>
      <c r="H702">
        <v>12.707996055929099</v>
      </c>
      <c r="I702">
        <v>1.0743111551062201</v>
      </c>
      <c r="J702">
        <v>29.4941357223308</v>
      </c>
      <c r="K702">
        <v>5.1879613883804803</v>
      </c>
      <c r="L702">
        <v>540.478146521128</v>
      </c>
      <c r="M702">
        <v>866.65574765665997</v>
      </c>
      <c r="N702">
        <v>3337.1774508157901</v>
      </c>
      <c r="O702">
        <v>144.772524155582</v>
      </c>
      <c r="P702">
        <v>2507.1991057312698</v>
      </c>
      <c r="Q702">
        <v>995.54497692237101</v>
      </c>
      <c r="R702">
        <v>152.170530901402</v>
      </c>
      <c r="S702">
        <v>885.10984675841303</v>
      </c>
      <c r="T702">
        <v>4510.77945094189</v>
      </c>
      <c r="U702">
        <v>4944.9129330200003</v>
      </c>
      <c r="V702">
        <v>2838.7440675447301</v>
      </c>
      <c r="W702">
        <v>8996.9657351308197</v>
      </c>
      <c r="X702">
        <v>6199.4372881120498</v>
      </c>
      <c r="Y702">
        <v>3.7775352125447101</v>
      </c>
      <c r="Z702">
        <v>0.57223421608527303</v>
      </c>
      <c r="AA702">
        <v>10.786178529964999</v>
      </c>
      <c r="AB702">
        <v>52.181295062904098</v>
      </c>
      <c r="AC702">
        <v>3284.5519156125401</v>
      </c>
      <c r="AD702">
        <v>1058.3599999999999</v>
      </c>
      <c r="AE702">
        <v>383.167623074738</v>
      </c>
      <c r="AF702">
        <v>3834.9996212107199</v>
      </c>
      <c r="AG702">
        <v>543.00853786934397</v>
      </c>
      <c r="AH702">
        <v>119.157251275815</v>
      </c>
      <c r="AI702">
        <v>9.7169547213506505E-4</v>
      </c>
      <c r="AJ702">
        <v>2535.49598306393</v>
      </c>
      <c r="AK702">
        <v>1939.2232122217699</v>
      </c>
      <c r="AL702">
        <v>1505.4851741945499</v>
      </c>
    </row>
    <row r="703" spans="1:38" x14ac:dyDescent="0.25">
      <c r="A703" t="s">
        <v>86</v>
      </c>
      <c r="B703" t="s">
        <v>87</v>
      </c>
      <c r="C703">
        <v>1991</v>
      </c>
      <c r="D703">
        <v>15.9639064580652</v>
      </c>
      <c r="E703">
        <v>10.995353420336199</v>
      </c>
      <c r="F703">
        <v>8.5000239476241806</v>
      </c>
      <c r="G703">
        <v>2486.3123851600999</v>
      </c>
      <c r="H703">
        <v>11.577227758404501</v>
      </c>
      <c r="I703">
        <v>0.98127743636293896</v>
      </c>
      <c r="J703">
        <v>26.6195676152578</v>
      </c>
      <c r="K703">
        <v>4.5173631200614901</v>
      </c>
      <c r="L703">
        <v>494.41586712206202</v>
      </c>
      <c r="M703">
        <v>958.50902171996904</v>
      </c>
      <c r="N703">
        <v>3676.10770056211</v>
      </c>
      <c r="O703">
        <v>159.57821056416799</v>
      </c>
      <c r="P703">
        <v>2812.6103719716798</v>
      </c>
      <c r="Q703">
        <v>1112.6869524599099</v>
      </c>
      <c r="R703">
        <v>160.518562914515</v>
      </c>
      <c r="S703">
        <v>982.46093815259405</v>
      </c>
      <c r="T703">
        <v>4987.9794244784198</v>
      </c>
      <c r="V703">
        <v>3172.5876269354699</v>
      </c>
      <c r="W703">
        <v>9960.4072134332491</v>
      </c>
      <c r="X703">
        <v>6979.1406479500602</v>
      </c>
      <c r="Y703">
        <v>3.9984483609962602</v>
      </c>
      <c r="Z703">
        <v>0.51881319228057998</v>
      </c>
      <c r="AA703">
        <v>9.3601964418179104</v>
      </c>
      <c r="AB703">
        <v>55.919348577718999</v>
      </c>
      <c r="AC703">
        <v>3619.8577667849299</v>
      </c>
      <c r="AD703">
        <v>1182.58</v>
      </c>
      <c r="AE703">
        <v>423.91796629864501</v>
      </c>
      <c r="AF703">
        <v>4177.4956101222397</v>
      </c>
      <c r="AG703">
        <v>600.95364306783404</v>
      </c>
      <c r="AH703">
        <v>130.40385527216699</v>
      </c>
      <c r="AI703">
        <v>4.9890652269263501E-3</v>
      </c>
      <c r="AJ703">
        <v>2834.5414611036399</v>
      </c>
      <c r="AK703">
        <v>2155.4883341534201</v>
      </c>
      <c r="AL703">
        <v>1676.2135515391501</v>
      </c>
    </row>
    <row r="704" spans="1:38" x14ac:dyDescent="0.25">
      <c r="A704" t="s">
        <v>86</v>
      </c>
      <c r="B704" t="s">
        <v>87</v>
      </c>
      <c r="C704">
        <v>1992</v>
      </c>
      <c r="D704">
        <v>15.7501636296454</v>
      </c>
      <c r="E704">
        <v>10.836767739209501</v>
      </c>
      <c r="F704">
        <v>8.66150575769867</v>
      </c>
      <c r="G704">
        <v>2592.6518952533402</v>
      </c>
      <c r="H704">
        <v>11.4835437113744</v>
      </c>
      <c r="I704">
        <v>0.94946540989458705</v>
      </c>
      <c r="J704">
        <v>26.777097697991799</v>
      </c>
      <c r="K704">
        <v>4.5317488212205799</v>
      </c>
      <c r="L704">
        <v>498.12272585567899</v>
      </c>
      <c r="M704">
        <v>1010.59686518945</v>
      </c>
      <c r="N704">
        <v>3830.6736557018198</v>
      </c>
      <c r="O704">
        <v>166.244176269728</v>
      </c>
      <c r="P704">
        <v>2972.1731613561201</v>
      </c>
      <c r="Q704">
        <v>1185.00031886795</v>
      </c>
      <c r="R704">
        <v>170.86093698290401</v>
      </c>
      <c r="S704">
        <v>1032.6826836657599</v>
      </c>
      <c r="T704">
        <v>5239.1668986802697</v>
      </c>
      <c r="V704">
        <v>3402.88077260604</v>
      </c>
      <c r="W704">
        <v>10484.429619746101</v>
      </c>
      <c r="X704">
        <v>7367.0578920216703</v>
      </c>
      <c r="Y704">
        <v>4.1727566988807503</v>
      </c>
      <c r="Z704">
        <v>0.53861051477116295</v>
      </c>
      <c r="AA704">
        <v>9.16513957594508</v>
      </c>
      <c r="AB704">
        <v>59.860094512966498</v>
      </c>
      <c r="AC704">
        <v>3784.1285607823802</v>
      </c>
      <c r="AD704">
        <v>1242.06</v>
      </c>
      <c r="AE704">
        <v>447.96213506187399</v>
      </c>
      <c r="AF704">
        <v>4331.8857713423004</v>
      </c>
      <c r="AG704">
        <v>630.90163975718997</v>
      </c>
      <c r="AH704">
        <v>135.97462174943001</v>
      </c>
      <c r="AI704">
        <v>4.0787426897724197E-4</v>
      </c>
      <c r="AJ704">
        <v>2997.01474475641</v>
      </c>
      <c r="AK704">
        <v>2268.50389293127</v>
      </c>
      <c r="AL704">
        <v>1768.4232458683</v>
      </c>
    </row>
    <row r="705" spans="1:38" x14ac:dyDescent="0.25">
      <c r="A705" t="s">
        <v>86</v>
      </c>
      <c r="B705" t="s">
        <v>87</v>
      </c>
      <c r="C705">
        <v>1993</v>
      </c>
      <c r="D705">
        <v>14.9826260349843</v>
      </c>
      <c r="E705">
        <v>10.299768497187801</v>
      </c>
      <c r="F705">
        <v>8.5747937514756707</v>
      </c>
      <c r="G705">
        <v>2640.2447901258502</v>
      </c>
      <c r="H705">
        <v>10.928623326363301</v>
      </c>
      <c r="I705">
        <v>0.87503928218552396</v>
      </c>
      <c r="J705">
        <v>25.7946761510768</v>
      </c>
      <c r="K705">
        <v>4.3329717332610098</v>
      </c>
      <c r="L705">
        <v>468.15529786786499</v>
      </c>
      <c r="M705">
        <v>1037.8626587277099</v>
      </c>
      <c r="N705">
        <v>3810.4733930287198</v>
      </c>
      <c r="O705">
        <v>168.151078654489</v>
      </c>
      <c r="P705">
        <v>3060.71564094616</v>
      </c>
      <c r="Q705">
        <v>1235.08525009969</v>
      </c>
      <c r="R705">
        <v>174.33720336272401</v>
      </c>
      <c r="S705">
        <v>1066.1277856931199</v>
      </c>
      <c r="T705">
        <v>5401.4471972601305</v>
      </c>
      <c r="V705">
        <v>3548.9665342543499</v>
      </c>
      <c r="W705">
        <v>10780.392938811499</v>
      </c>
      <c r="X705">
        <v>7577.6875821255899</v>
      </c>
      <c r="Y705">
        <v>4.0596826537702597</v>
      </c>
      <c r="Z705">
        <v>0.53272015195387101</v>
      </c>
      <c r="AA705">
        <v>8.7138812245714998</v>
      </c>
      <c r="AB705">
        <v>59.610040201491103</v>
      </c>
      <c r="AC705">
        <v>3862.1134929595501</v>
      </c>
      <c r="AD705">
        <v>1272.98</v>
      </c>
      <c r="AE705">
        <v>464.19604910114202</v>
      </c>
      <c r="AF705">
        <v>4202.4036210890599</v>
      </c>
      <c r="AG705">
        <v>648.62935064519002</v>
      </c>
      <c r="AH705">
        <v>138.79433419230801</v>
      </c>
      <c r="AI705">
        <v>2.32536360580111E-4</v>
      </c>
      <c r="AJ705">
        <v>3089.3382236000002</v>
      </c>
      <c r="AK705">
        <v>2332.8317802176498</v>
      </c>
      <c r="AL705">
        <v>1820.47079380899</v>
      </c>
    </row>
    <row r="706" spans="1:38" x14ac:dyDescent="0.25">
      <c r="A706" t="s">
        <v>86</v>
      </c>
      <c r="B706" t="s">
        <v>87</v>
      </c>
      <c r="C706">
        <v>1994</v>
      </c>
      <c r="D706">
        <v>14.4451775971324</v>
      </c>
      <c r="E706">
        <v>9.9193443665197005</v>
      </c>
      <c r="F706">
        <v>8.3572350386050704</v>
      </c>
      <c r="G706">
        <v>2627.0098245971299</v>
      </c>
      <c r="H706">
        <v>10.7363253087535</v>
      </c>
      <c r="I706">
        <v>0.82768816482379803</v>
      </c>
      <c r="J706">
        <v>25.900862346430699</v>
      </c>
      <c r="K706">
        <v>4.5441009388438003</v>
      </c>
      <c r="L706">
        <v>432.76162714006398</v>
      </c>
      <c r="M706">
        <v>1043.16295341817</v>
      </c>
      <c r="N706">
        <v>3782.5626240672</v>
      </c>
      <c r="O706">
        <v>168.96571930893299</v>
      </c>
      <c r="P706">
        <v>3073.2257507054801</v>
      </c>
      <c r="Q706">
        <v>1245.8758309699599</v>
      </c>
      <c r="R706">
        <v>175.507987016193</v>
      </c>
      <c r="S706">
        <v>1072.1537796421701</v>
      </c>
      <c r="T706">
        <v>5456.4402751656598</v>
      </c>
      <c r="V706">
        <v>3637.7646681321498</v>
      </c>
      <c r="W706">
        <v>10837.571987240801</v>
      </c>
      <c r="X706">
        <v>7641.4597624402404</v>
      </c>
      <c r="Y706">
        <v>3.8562627773483298</v>
      </c>
      <c r="Z706">
        <v>0.53939207287619995</v>
      </c>
      <c r="AA706">
        <v>9.1663178657983497</v>
      </c>
      <c r="AB706">
        <v>59.716049569191199</v>
      </c>
      <c r="AC706">
        <v>3857.4261451726102</v>
      </c>
      <c r="AD706">
        <v>1281.1199999999999</v>
      </c>
      <c r="AE706">
        <v>469.612985376202</v>
      </c>
      <c r="AF706">
        <v>3976.0838928684202</v>
      </c>
      <c r="AG706">
        <v>649.00306171260695</v>
      </c>
      <c r="AH706">
        <v>140.907036649395</v>
      </c>
      <c r="AI706">
        <v>1.17743883235655E-4</v>
      </c>
      <c r="AJ706">
        <v>3103.7545189758298</v>
      </c>
      <c r="AK706">
        <v>2338.4490229849198</v>
      </c>
      <c r="AL706">
        <v>1828.7325685066201</v>
      </c>
    </row>
    <row r="707" spans="1:38" x14ac:dyDescent="0.25">
      <c r="A707" t="s">
        <v>86</v>
      </c>
      <c r="B707" t="s">
        <v>87</v>
      </c>
      <c r="C707">
        <v>1995</v>
      </c>
      <c r="D707">
        <v>13.287791670809099</v>
      </c>
      <c r="E707">
        <v>9.0273641877428492</v>
      </c>
      <c r="F707">
        <v>7.7988987251792601</v>
      </c>
      <c r="G707">
        <v>2531.9162810155399</v>
      </c>
      <c r="H707">
        <v>9.9861750353256902</v>
      </c>
      <c r="I707">
        <v>0.74565973955515397</v>
      </c>
      <c r="J707">
        <v>23.659147040175299</v>
      </c>
      <c r="K707">
        <v>3.9779704673937499</v>
      </c>
      <c r="L707">
        <v>392.33396760044201</v>
      </c>
      <c r="M707">
        <v>1031.6675253307801</v>
      </c>
      <c r="N707">
        <v>3689.8325387073301</v>
      </c>
      <c r="O707">
        <v>167.18726835856799</v>
      </c>
      <c r="P707">
        <v>3018.6781919032901</v>
      </c>
      <c r="Q707">
        <v>1215.5693100608701</v>
      </c>
      <c r="R707">
        <v>172.34306296132999</v>
      </c>
      <c r="S707">
        <v>1068.6912100421901</v>
      </c>
      <c r="T707">
        <v>5457.3044726177995</v>
      </c>
      <c r="U707">
        <v>4835.9234977400001</v>
      </c>
      <c r="V707">
        <v>3658.0778695832801</v>
      </c>
      <c r="W707">
        <v>10750.214933456</v>
      </c>
      <c r="X707">
        <v>7551.6140191658296</v>
      </c>
      <c r="Y707">
        <v>3.4326022122050301</v>
      </c>
      <c r="Z707">
        <v>0.51416573850085601</v>
      </c>
      <c r="AA707">
        <v>7.5532821053911503</v>
      </c>
      <c r="AB707">
        <v>59.081214868750401</v>
      </c>
      <c r="AC707">
        <v>3768.7919765470601</v>
      </c>
      <c r="AD707">
        <v>1286.21</v>
      </c>
      <c r="AE707">
        <v>460.39415695292797</v>
      </c>
      <c r="AF707">
        <v>3730.41461216886</v>
      </c>
      <c r="AG707">
        <v>639.02595061040699</v>
      </c>
      <c r="AH707">
        <v>141.43621629034001</v>
      </c>
      <c r="AI707">
        <v>8.6679771411738796E-5</v>
      </c>
      <c r="AJ707">
        <v>3056.1834973335199</v>
      </c>
      <c r="AK707">
        <v>2310.1947192192401</v>
      </c>
      <c r="AL707">
        <v>1807.2932828954799</v>
      </c>
    </row>
    <row r="708" spans="1:38" x14ac:dyDescent="0.25">
      <c r="A708" t="s">
        <v>86</v>
      </c>
      <c r="B708" t="s">
        <v>87</v>
      </c>
      <c r="C708">
        <v>1996</v>
      </c>
      <c r="D708">
        <v>11.196018418516401</v>
      </c>
      <c r="E708">
        <v>7.3514340554646198</v>
      </c>
      <c r="F708">
        <v>6.7110451027564197</v>
      </c>
      <c r="G708">
        <v>2307.4903465667699</v>
      </c>
      <c r="H708">
        <v>8.9988640380080493</v>
      </c>
      <c r="I708">
        <v>0.65042358900314701</v>
      </c>
      <c r="J708">
        <v>23.887526275191799</v>
      </c>
      <c r="K708">
        <v>4.4066221442111697</v>
      </c>
      <c r="L708">
        <v>333.54625550396702</v>
      </c>
      <c r="M708">
        <v>993.08599073626999</v>
      </c>
      <c r="N708">
        <v>3517.1498253689801</v>
      </c>
      <c r="O708">
        <v>164.740208578504</v>
      </c>
      <c r="P708">
        <v>2843.2298891638702</v>
      </c>
      <c r="Q708">
        <v>1059.40783145101</v>
      </c>
      <c r="R708">
        <v>165.03441569754199</v>
      </c>
      <c r="S708">
        <v>1034.80783486261</v>
      </c>
      <c r="T708">
        <v>5370.2787933080499</v>
      </c>
      <c r="V708">
        <v>3619.0283404716201</v>
      </c>
      <c r="W708">
        <v>10347.417922528901</v>
      </c>
      <c r="X708">
        <v>7254.5993900150497</v>
      </c>
      <c r="Y708">
        <v>2.84514903274331</v>
      </c>
      <c r="Z708">
        <v>0.46355161059086603</v>
      </c>
      <c r="AA708">
        <v>9.3996271602372907</v>
      </c>
      <c r="AB708">
        <v>57.469886525949299</v>
      </c>
      <c r="AC708">
        <v>3565.2154714664998</v>
      </c>
      <c r="AD708">
        <v>1304.01</v>
      </c>
      <c r="AE708">
        <v>417.66050211975602</v>
      </c>
      <c r="AF708">
        <v>3436.3712440184299</v>
      </c>
      <c r="AG708">
        <v>606.04325585931201</v>
      </c>
      <c r="AH708">
        <v>138.720434629116</v>
      </c>
      <c r="AI708">
        <v>1.4845032047029099E-4</v>
      </c>
      <c r="AJ708">
        <v>2892.5559814509202</v>
      </c>
      <c r="AK708">
        <v>2207.8050630470202</v>
      </c>
      <c r="AL708">
        <v>1722.1006443624501</v>
      </c>
    </row>
    <row r="709" spans="1:38" x14ac:dyDescent="0.25">
      <c r="A709" t="s">
        <v>86</v>
      </c>
      <c r="B709" t="s">
        <v>87</v>
      </c>
      <c r="C709">
        <v>1997</v>
      </c>
      <c r="D709">
        <v>8.8226837101670093</v>
      </c>
      <c r="E709">
        <v>5.4999079486833402</v>
      </c>
      <c r="F709">
        <v>5.5379165430596702</v>
      </c>
      <c r="G709">
        <v>2057.3959537962701</v>
      </c>
      <c r="H709">
        <v>7.3289774683571496</v>
      </c>
      <c r="I709">
        <v>0.52154068048547697</v>
      </c>
      <c r="J709">
        <v>21.000561043169501</v>
      </c>
      <c r="K709">
        <v>4.0128336958628301</v>
      </c>
      <c r="L709">
        <v>279.69140853345101</v>
      </c>
      <c r="M709">
        <v>954.33131680339204</v>
      </c>
      <c r="N709">
        <v>3369.67894381425</v>
      </c>
      <c r="O709">
        <v>164.61805392053799</v>
      </c>
      <c r="P709">
        <v>2650.5251564155001</v>
      </c>
      <c r="Q709">
        <v>881.44692312382597</v>
      </c>
      <c r="R709">
        <v>158.052189305723</v>
      </c>
      <c r="S709">
        <v>989.60577611533699</v>
      </c>
      <c r="T709">
        <v>5299.1371810657402</v>
      </c>
      <c r="V709">
        <v>3630.4192752389299</v>
      </c>
      <c r="W709">
        <v>9869.4544804685993</v>
      </c>
      <c r="X709">
        <v>6964.7432507126696</v>
      </c>
      <c r="Y709">
        <v>2.49023240955073</v>
      </c>
      <c r="Z709">
        <v>0.377164157726954</v>
      </c>
      <c r="AA709">
        <v>9.3479912843299502</v>
      </c>
      <c r="AB709">
        <v>56.401019791983202</v>
      </c>
      <c r="AC709">
        <v>3353.23760827762</v>
      </c>
      <c r="AD709">
        <v>1338.66</v>
      </c>
      <c r="AE709">
        <v>371.85974188085299</v>
      </c>
      <c r="AF709">
        <v>3149.4258724823098</v>
      </c>
      <c r="AG709">
        <v>568.78434581234103</v>
      </c>
      <c r="AH709">
        <v>135.96846682493899</v>
      </c>
      <c r="AI709">
        <v>3.1756725414298302E-4</v>
      </c>
      <c r="AJ709">
        <v>2714.5301082926499</v>
      </c>
      <c r="AK709">
        <v>2090.3674978499498</v>
      </c>
      <c r="AL709">
        <v>1626.84127158466</v>
      </c>
    </row>
    <row r="710" spans="1:38" x14ac:dyDescent="0.25">
      <c r="A710" t="s">
        <v>86</v>
      </c>
      <c r="B710" t="s">
        <v>87</v>
      </c>
      <c r="C710">
        <v>1998</v>
      </c>
      <c r="D710">
        <v>7.1142831234654302</v>
      </c>
      <c r="E710">
        <v>4.1909948393327898</v>
      </c>
      <c r="F710">
        <v>4.6327274424198297</v>
      </c>
      <c r="G710">
        <v>1808.8507199696101</v>
      </c>
      <c r="H710">
        <v>6.0288433944069704</v>
      </c>
      <c r="I710">
        <v>0.43032195549077001</v>
      </c>
      <c r="J710">
        <v>16.8588465647966</v>
      </c>
      <c r="K710">
        <v>2.9277826050668101</v>
      </c>
      <c r="L710">
        <v>243.757435128167</v>
      </c>
      <c r="M710">
        <v>912.04153101561803</v>
      </c>
      <c r="N710">
        <v>3207.11666438257</v>
      </c>
      <c r="O710">
        <v>161.94384707391399</v>
      </c>
      <c r="P710">
        <v>2453.02325018179</v>
      </c>
      <c r="Q710">
        <v>730.71921232404497</v>
      </c>
      <c r="R710">
        <v>149.26485169527399</v>
      </c>
      <c r="S710">
        <v>945.96296556216396</v>
      </c>
      <c r="T710">
        <v>5239.2100161335402</v>
      </c>
      <c r="V710">
        <v>3620.7327761768502</v>
      </c>
      <c r="W710">
        <v>9367.7215581944492</v>
      </c>
      <c r="X710">
        <v>6625.0999573502004</v>
      </c>
      <c r="Y710">
        <v>2.1662200568614201</v>
      </c>
      <c r="Z710">
        <v>0.308421227026699</v>
      </c>
      <c r="AA710">
        <v>6.7573288634801099</v>
      </c>
      <c r="AB710">
        <v>53.377506575115099</v>
      </c>
      <c r="AC710">
        <v>3135.7723841915499</v>
      </c>
      <c r="AD710">
        <v>1366.28</v>
      </c>
      <c r="AE710">
        <v>333.14362654440998</v>
      </c>
      <c r="AF710">
        <v>2861.4188207677798</v>
      </c>
      <c r="AG710">
        <v>530.30473156884705</v>
      </c>
      <c r="AH710">
        <v>131.87826831476701</v>
      </c>
      <c r="AI710">
        <v>5.7753856220720901E-4</v>
      </c>
      <c r="AJ710">
        <v>2534.6816919615098</v>
      </c>
      <c r="AK710">
        <v>1966.2298692913901</v>
      </c>
      <c r="AL710">
        <v>1525.74500862471</v>
      </c>
    </row>
    <row r="711" spans="1:38" x14ac:dyDescent="0.25">
      <c r="A711" t="s">
        <v>86</v>
      </c>
      <c r="B711" t="s">
        <v>87</v>
      </c>
      <c r="C711">
        <v>1999</v>
      </c>
      <c r="D711">
        <v>5.95902512483294</v>
      </c>
      <c r="E711">
        <v>3.3209456830235902</v>
      </c>
      <c r="F711">
        <v>4.1526389719419798</v>
      </c>
      <c r="G711">
        <v>1716.7124951747901</v>
      </c>
      <c r="H711">
        <v>4.7675088106766204</v>
      </c>
      <c r="I711">
        <v>0.349690699609644</v>
      </c>
      <c r="J711">
        <v>12.274319565677899</v>
      </c>
      <c r="K711">
        <v>1.72453795311917</v>
      </c>
      <c r="L711">
        <v>207.58599453823601</v>
      </c>
      <c r="M711">
        <v>933.01617167085794</v>
      </c>
      <c r="N711">
        <v>3239.3749229519099</v>
      </c>
      <c r="O711">
        <v>167.55520450213101</v>
      </c>
      <c r="P711">
        <v>2452.7486531076402</v>
      </c>
      <c r="Q711">
        <v>652.01924895037803</v>
      </c>
      <c r="R711">
        <v>150.83132403882101</v>
      </c>
      <c r="S711">
        <v>967.17278925292999</v>
      </c>
      <c r="T711">
        <v>5537.6260229876298</v>
      </c>
      <c r="V711">
        <v>3847.9422097349802</v>
      </c>
      <c r="W711">
        <v>9488.2666997477409</v>
      </c>
      <c r="X711">
        <v>6732.1999341528699</v>
      </c>
      <c r="Y711">
        <v>1.97508420300244</v>
      </c>
      <c r="Z711">
        <v>0.23337701190832499</v>
      </c>
      <c r="AA711">
        <v>3.4292093444880898</v>
      </c>
      <c r="AB711">
        <v>53.689446727875897</v>
      </c>
      <c r="AC711">
        <v>3145.0771475224601</v>
      </c>
      <c r="AD711">
        <v>1467.21</v>
      </c>
      <c r="AE711">
        <v>324.139269471006</v>
      </c>
      <c r="AF711">
        <v>2747.0531131509401</v>
      </c>
      <c r="AG711">
        <v>525.14311665243497</v>
      </c>
      <c r="AH711">
        <v>135.41472884971299</v>
      </c>
      <c r="AI711">
        <v>1.54898905484013E-3</v>
      </c>
      <c r="AJ711">
        <v>2537.31791652017</v>
      </c>
      <c r="AK711">
        <v>1968.0333149678399</v>
      </c>
      <c r="AL711">
        <v>1524.8164218618999</v>
      </c>
    </row>
    <row r="712" spans="1:38" x14ac:dyDescent="0.25">
      <c r="A712" t="s">
        <v>86</v>
      </c>
      <c r="B712" t="s">
        <v>87</v>
      </c>
      <c r="C712">
        <v>2000</v>
      </c>
      <c r="D712">
        <v>5.2844081955057502</v>
      </c>
      <c r="E712">
        <v>2.8105490830950099</v>
      </c>
      <c r="F712">
        <v>3.8764003032504299</v>
      </c>
      <c r="G712">
        <v>1657.3437889177401</v>
      </c>
      <c r="H712">
        <v>4.2707936113811202</v>
      </c>
      <c r="I712">
        <v>0.29388669326558298</v>
      </c>
      <c r="J712">
        <v>10.751748430801401</v>
      </c>
      <c r="K712">
        <v>1.4354684059124201</v>
      </c>
      <c r="L712">
        <v>193.74282768006699</v>
      </c>
      <c r="M712">
        <v>953.783986931649</v>
      </c>
      <c r="N712">
        <v>3243.8048906979998</v>
      </c>
      <c r="O712">
        <v>171.58987888696899</v>
      </c>
      <c r="P712">
        <v>2423.9086820656498</v>
      </c>
      <c r="Q712">
        <v>598.732920345102</v>
      </c>
      <c r="R712">
        <v>151.86450103649</v>
      </c>
      <c r="S712">
        <v>997.49064145984903</v>
      </c>
      <c r="T712">
        <v>5841.8690554611703</v>
      </c>
      <c r="U712">
        <v>4422.6199022000001</v>
      </c>
      <c r="V712">
        <v>4010.6163260487001</v>
      </c>
      <c r="W712">
        <v>9581.3447341676201</v>
      </c>
      <c r="X712">
        <v>6825.7645686267997</v>
      </c>
      <c r="Y712">
        <v>1.7078261267527399</v>
      </c>
      <c r="Z712">
        <v>0.201807623922105</v>
      </c>
      <c r="AA712">
        <v>2.8350730987203199</v>
      </c>
      <c r="AB712">
        <v>57.932334381819601</v>
      </c>
      <c r="AC712">
        <v>3158.32160613615</v>
      </c>
      <c r="AD712">
        <v>1539.68</v>
      </c>
      <c r="AE712">
        <v>317.66785587498498</v>
      </c>
      <c r="AF712">
        <v>2645.4912602138302</v>
      </c>
      <c r="AG712">
        <v>517.23205237987702</v>
      </c>
      <c r="AH712">
        <v>139.00060879084799</v>
      </c>
      <c r="AI712">
        <v>2.2936560712426301E-3</v>
      </c>
      <c r="AJ712">
        <v>2539.4860050439802</v>
      </c>
      <c r="AK712">
        <v>1962.59754925689</v>
      </c>
      <c r="AL712">
        <v>1514.3504478165</v>
      </c>
    </row>
    <row r="713" spans="1:38" x14ac:dyDescent="0.25">
      <c r="A713" t="s">
        <v>86</v>
      </c>
      <c r="B713" t="s">
        <v>87</v>
      </c>
      <c r="C713">
        <v>2001</v>
      </c>
      <c r="D713">
        <v>4.5591775874493203</v>
      </c>
      <c r="E713">
        <v>2.3239943244272001</v>
      </c>
      <c r="F713">
        <v>3.6097653682428401</v>
      </c>
      <c r="G713">
        <v>1589.1264966761701</v>
      </c>
      <c r="H713">
        <v>3.3556563765191201</v>
      </c>
      <c r="I713">
        <v>0.22572110001305001</v>
      </c>
      <c r="J713">
        <v>8.9317816298489703</v>
      </c>
      <c r="K713">
        <v>1.3795934950505999</v>
      </c>
      <c r="L713">
        <v>163.54413567675701</v>
      </c>
      <c r="M713">
        <v>975.310819640712</v>
      </c>
      <c r="N713">
        <v>3225.75735941521</v>
      </c>
      <c r="O713">
        <v>176.596034750607</v>
      </c>
      <c r="P713">
        <v>2400.45118998931</v>
      </c>
      <c r="Q713">
        <v>564.64884831751397</v>
      </c>
      <c r="R713">
        <v>153.871947728583</v>
      </c>
      <c r="S713">
        <v>1033.45894883548</v>
      </c>
      <c r="T713">
        <v>6173.6405193558903</v>
      </c>
      <c r="V713">
        <v>4146.5475610705798</v>
      </c>
      <c r="W713">
        <v>9685.1520254890092</v>
      </c>
      <c r="X713">
        <v>6934.7931896849204</v>
      </c>
      <c r="Y713">
        <v>1.4587201561687999</v>
      </c>
      <c r="Z713">
        <v>0.153744966210766</v>
      </c>
      <c r="AA713">
        <v>3.5644207485603099</v>
      </c>
      <c r="AB713">
        <v>55.252092603163703</v>
      </c>
      <c r="AC713">
        <v>3177.1515093353501</v>
      </c>
      <c r="AD713">
        <v>1626.93</v>
      </c>
      <c r="AE713">
        <v>314.64623089349499</v>
      </c>
      <c r="AF713">
        <v>2547.9578556052502</v>
      </c>
      <c r="AG713">
        <v>505.03988621767297</v>
      </c>
      <c r="AH713">
        <v>144.29767000616599</v>
      </c>
      <c r="AI713">
        <v>3.0385236469644898E-3</v>
      </c>
      <c r="AJ713">
        <v>2550.4218882024602</v>
      </c>
      <c r="AK713">
        <v>1950.5147151086901</v>
      </c>
      <c r="AL713">
        <v>1498.62489157097</v>
      </c>
    </row>
    <row r="714" spans="1:38" x14ac:dyDescent="0.25">
      <c r="A714" t="s">
        <v>86</v>
      </c>
      <c r="B714" t="s">
        <v>87</v>
      </c>
      <c r="C714">
        <v>2002</v>
      </c>
      <c r="D714">
        <v>4.3690651468903399</v>
      </c>
      <c r="E714">
        <v>2.1241874572025798</v>
      </c>
      <c r="F714">
        <v>3.4629728213205602</v>
      </c>
      <c r="G714">
        <v>1538.2699834304301</v>
      </c>
      <c r="H714">
        <v>3.3628693622896701</v>
      </c>
      <c r="I714">
        <v>0.21101596395738101</v>
      </c>
      <c r="J714">
        <v>8.1795920864932494</v>
      </c>
      <c r="K714">
        <v>1.0245394761906801</v>
      </c>
      <c r="L714">
        <v>165.764665239679</v>
      </c>
      <c r="M714">
        <v>991.436782382199</v>
      </c>
      <c r="N714">
        <v>3185.2775079356302</v>
      </c>
      <c r="O714">
        <v>182.38997561536399</v>
      </c>
      <c r="P714">
        <v>2356.7774614227201</v>
      </c>
      <c r="Q714">
        <v>533.81529843408498</v>
      </c>
      <c r="R714">
        <v>157.59609862054199</v>
      </c>
      <c r="S714">
        <v>1057.4785151046499</v>
      </c>
      <c r="T714">
        <v>6478.81401035207</v>
      </c>
      <c r="V714">
        <v>4268.3615900894602</v>
      </c>
      <c r="W714">
        <v>9697.8637055120107</v>
      </c>
      <c r="X714">
        <v>6971.6929302673498</v>
      </c>
      <c r="Y714">
        <v>1.2797509385905099</v>
      </c>
      <c r="Z714">
        <v>0.163458749874515</v>
      </c>
      <c r="AA714">
        <v>2.0039345217681399</v>
      </c>
      <c r="AB714">
        <v>55.9887069979183</v>
      </c>
      <c r="AC714">
        <v>3182.07009439597</v>
      </c>
      <c r="AD714">
        <v>1682.77</v>
      </c>
      <c r="AE714">
        <v>310.12305187852797</v>
      </c>
      <c r="AF714">
        <v>2436.5416712124302</v>
      </c>
      <c r="AG714">
        <v>484.06183839686798</v>
      </c>
      <c r="AH714">
        <v>149.682434685522</v>
      </c>
      <c r="AI714">
        <v>3.7546383009424899E-3</v>
      </c>
      <c r="AJ714">
        <v>2542.21540825377</v>
      </c>
      <c r="AK714">
        <v>1911.49402131283</v>
      </c>
      <c r="AL714">
        <v>1463.76538517426</v>
      </c>
    </row>
    <row r="715" spans="1:38" x14ac:dyDescent="0.25">
      <c r="A715" t="s">
        <v>86</v>
      </c>
      <c r="B715" t="s">
        <v>87</v>
      </c>
      <c r="C715">
        <v>2003</v>
      </c>
      <c r="D715">
        <v>3.9491699241312399</v>
      </c>
      <c r="E715">
        <v>1.8359394464855101</v>
      </c>
      <c r="F715">
        <v>3.2483832958712902</v>
      </c>
      <c r="G715">
        <v>1451.6765140116399</v>
      </c>
      <c r="H715">
        <v>2.5757999912793701</v>
      </c>
      <c r="I715">
        <v>0.169685017895119</v>
      </c>
      <c r="J715">
        <v>6.3439489046493298</v>
      </c>
      <c r="K715">
        <v>0.73735809793698404</v>
      </c>
      <c r="L715">
        <v>141.904480388358</v>
      </c>
      <c r="M715">
        <v>988.64440918274499</v>
      </c>
      <c r="N715">
        <v>3080.6132398263198</v>
      </c>
      <c r="O715">
        <v>186.357066111065</v>
      </c>
      <c r="P715">
        <v>2269.67917622188</v>
      </c>
      <c r="Q715">
        <v>506.92655299389901</v>
      </c>
      <c r="R715">
        <v>160.779673798575</v>
      </c>
      <c r="S715">
        <v>1063.4797733316</v>
      </c>
      <c r="T715">
        <v>6656.6150187719504</v>
      </c>
      <c r="V715">
        <v>4296.7149774032396</v>
      </c>
      <c r="W715">
        <v>9525.3910236777592</v>
      </c>
      <c r="X715">
        <v>6823.1287070319204</v>
      </c>
      <c r="Y715">
        <v>1.1269869144743301</v>
      </c>
      <c r="Z715">
        <v>0.13455745362355001</v>
      </c>
      <c r="AA715">
        <v>1.4841522512852601</v>
      </c>
      <c r="AB715">
        <v>56.165870775226999</v>
      </c>
      <c r="AC715">
        <v>3114.3410977952199</v>
      </c>
      <c r="AD715">
        <v>1700.78</v>
      </c>
      <c r="AE715">
        <v>304.259102034352</v>
      </c>
      <c r="AF715">
        <v>2287.9087916559802</v>
      </c>
      <c r="AG715">
        <v>455.53041505664601</v>
      </c>
      <c r="AH715">
        <v>151.78886689091601</v>
      </c>
      <c r="AI715">
        <v>4.2677100230133899E-3</v>
      </c>
      <c r="AJ715">
        <v>2489.3674804539501</v>
      </c>
      <c r="AK715">
        <v>1838.7176682322699</v>
      </c>
      <c r="AL715">
        <v>1400.1136974977401</v>
      </c>
    </row>
    <row r="716" spans="1:38" x14ac:dyDescent="0.25">
      <c r="A716" t="s">
        <v>86</v>
      </c>
      <c r="B716" t="s">
        <v>87</v>
      </c>
      <c r="C716">
        <v>2004</v>
      </c>
      <c r="D716">
        <v>3.7154938017763799</v>
      </c>
      <c r="E716">
        <v>1.67820479737751</v>
      </c>
      <c r="F716">
        <v>3.1548144870621102</v>
      </c>
      <c r="G716">
        <v>1409.2020842916399</v>
      </c>
      <c r="H716">
        <v>2.1657058556666402</v>
      </c>
      <c r="I716">
        <v>0.144612724177688</v>
      </c>
      <c r="J716">
        <v>5.5463013827133096</v>
      </c>
      <c r="K716">
        <v>0.59746878409209103</v>
      </c>
      <c r="L716">
        <v>126.78823443104601</v>
      </c>
      <c r="M716">
        <v>1002.94020463323</v>
      </c>
      <c r="N716">
        <v>3029.4780125366201</v>
      </c>
      <c r="O716">
        <v>191.546000980439</v>
      </c>
      <c r="P716">
        <v>2252.1745972061999</v>
      </c>
      <c r="Q716">
        <v>496.86812039552001</v>
      </c>
      <c r="R716">
        <v>164.70601372714</v>
      </c>
      <c r="S716">
        <v>1090.4100461903299</v>
      </c>
      <c r="T716">
        <v>6940.0823784952199</v>
      </c>
      <c r="V716">
        <v>4364.9563868844498</v>
      </c>
      <c r="W716">
        <v>9532.4881631171702</v>
      </c>
      <c r="X716">
        <v>6788.5172729201604</v>
      </c>
      <c r="Y716">
        <v>1.0248237001360001</v>
      </c>
      <c r="Z716">
        <v>0.118757334776687</v>
      </c>
      <c r="AA716">
        <v>1.2166188223124199</v>
      </c>
      <c r="AB716">
        <v>57.236018596957997</v>
      </c>
      <c r="AC716">
        <v>3106.06789469463</v>
      </c>
      <c r="AD716">
        <v>1734.99</v>
      </c>
      <c r="AE716">
        <v>303.79694798456597</v>
      </c>
      <c r="AF716">
        <v>2257.34967664945</v>
      </c>
      <c r="AG716">
        <v>435.91835267863797</v>
      </c>
      <c r="AH716">
        <v>155.33851353718501</v>
      </c>
      <c r="AI716">
        <v>5.1247068293904302E-3</v>
      </c>
      <c r="AJ716">
        <v>2477.5739610651899</v>
      </c>
      <c r="AK716">
        <v>1802.10729320365</v>
      </c>
      <c r="AL716">
        <v>1363.3517895022901</v>
      </c>
    </row>
    <row r="717" spans="1:38" x14ac:dyDescent="0.25">
      <c r="A717" t="s">
        <v>86</v>
      </c>
      <c r="B717" t="s">
        <v>87</v>
      </c>
      <c r="C717">
        <v>2005</v>
      </c>
      <c r="D717">
        <v>3.6856098166454698</v>
      </c>
      <c r="E717">
        <v>1.5966451455153201</v>
      </c>
      <c r="F717">
        <v>3.2471794002707899</v>
      </c>
      <c r="G717">
        <v>1421.0561479210901</v>
      </c>
      <c r="H717">
        <v>2.0158372467546499</v>
      </c>
      <c r="I717">
        <v>0.13703471888890101</v>
      </c>
      <c r="J717">
        <v>5.49984605893225</v>
      </c>
      <c r="K717">
        <v>0.54345780106233299</v>
      </c>
      <c r="L717">
        <v>122.246678412682</v>
      </c>
      <c r="M717">
        <v>1061.0507301212999</v>
      </c>
      <c r="N717">
        <v>3169.5246561647</v>
      </c>
      <c r="O717">
        <v>204.600345482215</v>
      </c>
      <c r="P717">
        <v>2312.3537608572801</v>
      </c>
      <c r="Q717">
        <v>508.16448888119402</v>
      </c>
      <c r="R717">
        <v>164.66505728260699</v>
      </c>
      <c r="S717">
        <v>1164.66626777275</v>
      </c>
      <c r="T717">
        <v>7488.7495950254097</v>
      </c>
      <c r="U717">
        <v>4606.4382209400001</v>
      </c>
      <c r="V717">
        <v>4567.2583192551001</v>
      </c>
      <c r="W717">
        <v>9924.9746700667092</v>
      </c>
      <c r="X717">
        <v>7187.39297390108</v>
      </c>
      <c r="Y717">
        <v>0.90322447611509504</v>
      </c>
      <c r="Z717">
        <v>0.11632322907834899</v>
      </c>
      <c r="AA717">
        <v>1.1169052946640801</v>
      </c>
      <c r="AB717">
        <v>60.601870936160999</v>
      </c>
      <c r="AC717">
        <v>3247.5040567422202</v>
      </c>
      <c r="AD717">
        <v>1866.54</v>
      </c>
      <c r="AE717">
        <v>317.62687942629901</v>
      </c>
      <c r="AF717">
        <v>2334.9104669501298</v>
      </c>
      <c r="AG717">
        <v>438.30321079479199</v>
      </c>
      <c r="AH717">
        <v>165.69818159265299</v>
      </c>
      <c r="AI717">
        <v>6.3791328424220401E-3</v>
      </c>
      <c r="AJ717">
        <v>2577.8989125633998</v>
      </c>
      <c r="AK717">
        <v>1862.73901310105</v>
      </c>
      <c r="AL717">
        <v>1400.2090049967701</v>
      </c>
    </row>
    <row r="718" spans="1:38" x14ac:dyDescent="0.25">
      <c r="A718" t="s">
        <v>86</v>
      </c>
      <c r="B718" t="s">
        <v>87</v>
      </c>
      <c r="C718">
        <v>2006</v>
      </c>
      <c r="D718">
        <v>3.6015970622181102</v>
      </c>
      <c r="E718">
        <v>1.51961523666408</v>
      </c>
      <c r="F718">
        <v>3.2650264317793298</v>
      </c>
      <c r="G718">
        <v>1414.1512980160201</v>
      </c>
      <c r="H718">
        <v>1.9843998865150501</v>
      </c>
      <c r="I718">
        <v>0.12995550801174099</v>
      </c>
      <c r="J718">
        <v>5.5973156148727803</v>
      </c>
      <c r="K718">
        <v>0.52041173912623795</v>
      </c>
      <c r="L718">
        <v>120.589861350441</v>
      </c>
      <c r="M718">
        <v>1096.0718814574</v>
      </c>
      <c r="N718">
        <v>3153.6728832179201</v>
      </c>
      <c r="O718">
        <v>207.89500055211201</v>
      </c>
      <c r="P718">
        <v>2285.5833362738599</v>
      </c>
      <c r="Q718">
        <v>510.62160029252101</v>
      </c>
      <c r="R718">
        <v>169.327041547715</v>
      </c>
      <c r="S718">
        <v>1201.3581782066201</v>
      </c>
      <c r="T718">
        <v>7767.32458763044</v>
      </c>
      <c r="U718">
        <v>4646.0517522600003</v>
      </c>
      <c r="V718">
        <v>4654.7194486648896</v>
      </c>
      <c r="W718">
        <v>10043.2194602216</v>
      </c>
      <c r="X718">
        <v>7211.4303584142499</v>
      </c>
      <c r="Y718">
        <v>0.85436546730641705</v>
      </c>
      <c r="Z718">
        <v>0.117358343571711</v>
      </c>
      <c r="AA718">
        <v>1.0611643984874499</v>
      </c>
      <c r="AB718">
        <v>62.056626546033499</v>
      </c>
      <c r="AC718">
        <v>3282.52772732229</v>
      </c>
      <c r="AD718">
        <v>1908.8</v>
      </c>
      <c r="AE718">
        <v>325.76608821790199</v>
      </c>
      <c r="AF718">
        <v>2333.5914110782501</v>
      </c>
      <c r="AG718">
        <v>431.005148276076</v>
      </c>
      <c r="AH718">
        <v>167.67601505953201</v>
      </c>
      <c r="AI718">
        <v>7.8348403342330206E-3</v>
      </c>
      <c r="AJ718">
        <v>2600.5638660423301</v>
      </c>
      <c r="AK718">
        <v>1864.6216263904601</v>
      </c>
      <c r="AL718">
        <v>1390.35208146275</v>
      </c>
    </row>
    <row r="719" spans="1:38" x14ac:dyDescent="0.25">
      <c r="A719" t="s">
        <v>86</v>
      </c>
      <c r="B719" t="s">
        <v>87</v>
      </c>
      <c r="C719">
        <v>2007</v>
      </c>
      <c r="D719">
        <v>3.5089217972728801</v>
      </c>
      <c r="E719">
        <v>1.4320219347024301</v>
      </c>
      <c r="F719">
        <v>3.3271292694694798</v>
      </c>
      <c r="G719">
        <v>1440.9880384793</v>
      </c>
      <c r="H719">
        <v>1.80087609100012</v>
      </c>
      <c r="I719">
        <v>0.12356449276252</v>
      </c>
      <c r="J719">
        <v>5.4621923882149899</v>
      </c>
      <c r="K719">
        <v>0.46373451306382502</v>
      </c>
      <c r="L719">
        <v>114.300594264023</v>
      </c>
      <c r="M719">
        <v>1179.8012830561099</v>
      </c>
      <c r="N719">
        <v>3285.5218786261898</v>
      </c>
      <c r="O719">
        <v>221.78149614798301</v>
      </c>
      <c r="P719">
        <v>2338.9875414588</v>
      </c>
      <c r="Q719">
        <v>525.83823569826905</v>
      </c>
      <c r="R719">
        <v>176.27810596585201</v>
      </c>
      <c r="S719">
        <v>1276.51781346456</v>
      </c>
      <c r="T719">
        <v>8285.7653144047399</v>
      </c>
      <c r="V719">
        <v>4881.7732693915796</v>
      </c>
      <c r="W719">
        <v>10486.013568767299</v>
      </c>
      <c r="X719">
        <v>7571.7830811323402</v>
      </c>
      <c r="Y719">
        <v>0.83801931956939502</v>
      </c>
      <c r="Z719">
        <v>0.107127419249911</v>
      </c>
      <c r="AA719">
        <v>1.01936996239629</v>
      </c>
      <c r="AB719">
        <v>64.936841905001998</v>
      </c>
      <c r="AC719">
        <v>3430.91016089701</v>
      </c>
      <c r="AD719">
        <v>2031.83</v>
      </c>
      <c r="AE719">
        <v>345.50560410723398</v>
      </c>
      <c r="AF719">
        <v>2407.8654354273099</v>
      </c>
      <c r="AG719">
        <v>442.44726964686998</v>
      </c>
      <c r="AH719">
        <v>174.80681488146399</v>
      </c>
      <c r="AI719">
        <v>1.10358481465754E-2</v>
      </c>
      <c r="AJ719">
        <v>2717.1229845061598</v>
      </c>
      <c r="AK719">
        <v>1940.6368259251999</v>
      </c>
      <c r="AL719">
        <v>1435.5407039423601</v>
      </c>
    </row>
    <row r="720" spans="1:38" x14ac:dyDescent="0.25">
      <c r="A720" t="s">
        <v>86</v>
      </c>
      <c r="B720" t="s">
        <v>87</v>
      </c>
      <c r="C720">
        <v>2008</v>
      </c>
      <c r="D720">
        <v>3.3883389650897202</v>
      </c>
      <c r="E720">
        <v>1.3414571802480999</v>
      </c>
      <c r="F720">
        <v>3.18730667983418</v>
      </c>
      <c r="G720">
        <v>1352.5273931250399</v>
      </c>
      <c r="H720">
        <v>1.7357178736499499</v>
      </c>
      <c r="I720">
        <v>0.12190003928561199</v>
      </c>
      <c r="J720">
        <v>5.4050645613105797</v>
      </c>
      <c r="K720">
        <v>0.42780316938651097</v>
      </c>
      <c r="L720">
        <v>114.435796727788</v>
      </c>
      <c r="M720">
        <v>1167.5541519016599</v>
      </c>
      <c r="N720">
        <v>3172.49292109214</v>
      </c>
      <c r="O720">
        <v>220.611718159329</v>
      </c>
      <c r="P720">
        <v>2190.2369154871299</v>
      </c>
      <c r="Q720">
        <v>501.76818645552902</v>
      </c>
      <c r="R720">
        <v>167.011012388041</v>
      </c>
      <c r="S720">
        <v>1258.66927940145</v>
      </c>
      <c r="T720">
        <v>8156.4615757874299</v>
      </c>
      <c r="V720">
        <v>4681.9685918170999</v>
      </c>
      <c r="W720">
        <v>10112.7190448481</v>
      </c>
      <c r="X720">
        <v>7348.8506076998601</v>
      </c>
      <c r="Y720">
        <v>0.70836634125786102</v>
      </c>
      <c r="Z720">
        <v>0.10643202345512499</v>
      </c>
      <c r="AA720">
        <v>0.91422638506638998</v>
      </c>
      <c r="AB720">
        <v>65.261304035379396</v>
      </c>
      <c r="AC720">
        <v>3294.83908573502</v>
      </c>
      <c r="AD720">
        <v>1982.75</v>
      </c>
      <c r="AE720">
        <v>339.25110342529803</v>
      </c>
      <c r="AF720">
        <v>2296.0808161946402</v>
      </c>
      <c r="AG720">
        <v>421.83027525257501</v>
      </c>
      <c r="AH720">
        <v>171.60659627814999</v>
      </c>
      <c r="AI720">
        <v>1.44758246200236E-2</v>
      </c>
      <c r="AJ720">
        <v>2596.8970777095701</v>
      </c>
      <c r="AK720">
        <v>1860.5841545764899</v>
      </c>
      <c r="AL720">
        <v>1361.72303285616</v>
      </c>
    </row>
    <row r="721" spans="1:38" x14ac:dyDescent="0.25">
      <c r="A721" t="s">
        <v>86</v>
      </c>
      <c r="B721" t="s">
        <v>87</v>
      </c>
      <c r="C721">
        <v>2009</v>
      </c>
      <c r="D721">
        <v>3.2799172838514701</v>
      </c>
      <c r="E721">
        <v>1.26014436099953</v>
      </c>
      <c r="F721">
        <v>3.1866321013604999</v>
      </c>
      <c r="G721">
        <v>1348.86212786806</v>
      </c>
      <c r="H721">
        <v>1.5436135393433399</v>
      </c>
      <c r="I721">
        <v>0.11484321518611899</v>
      </c>
      <c r="J721">
        <v>5.2124863720607797</v>
      </c>
      <c r="K721">
        <v>0.37798209098316499</v>
      </c>
      <c r="L721">
        <v>108.86066014586601</v>
      </c>
      <c r="M721">
        <v>1216.7384619449699</v>
      </c>
      <c r="N721">
        <v>3180.7242795953598</v>
      </c>
      <c r="O721">
        <v>223.384036884365</v>
      </c>
      <c r="P721">
        <v>2172.4665948003999</v>
      </c>
      <c r="Q721">
        <v>518.72502408037303</v>
      </c>
      <c r="R721">
        <v>166.61324295788501</v>
      </c>
      <c r="S721">
        <v>1315.09805062856</v>
      </c>
      <c r="T721">
        <v>8478.69927091094</v>
      </c>
      <c r="V721">
        <v>4746.6448946457904</v>
      </c>
      <c r="W721">
        <v>10350.786980847601</v>
      </c>
      <c r="X721">
        <v>7463.2017577246197</v>
      </c>
      <c r="Y721">
        <v>0.63317117194800199</v>
      </c>
      <c r="Z721">
        <v>9.9019917255100301E-2</v>
      </c>
      <c r="AA721">
        <v>0.82942192802178405</v>
      </c>
      <c r="AB721">
        <v>65.7548609274791</v>
      </c>
      <c r="AC721">
        <v>3339.7386922977398</v>
      </c>
      <c r="AD721">
        <v>2031.75</v>
      </c>
      <c r="AE721">
        <v>355.03079639231498</v>
      </c>
      <c r="AF721">
        <v>2311.96556884651</v>
      </c>
      <c r="AG721">
        <v>430.59368340182402</v>
      </c>
      <c r="AH721">
        <v>174.624985326407</v>
      </c>
      <c r="AI721">
        <v>2.2706412695626701E-2</v>
      </c>
      <c r="AJ721">
        <v>2632.5522022718001</v>
      </c>
      <c r="AK721">
        <v>1894.27321657163</v>
      </c>
      <c r="AL721">
        <v>1371.0589813381</v>
      </c>
    </row>
    <row r="722" spans="1:38" x14ac:dyDescent="0.25">
      <c r="A722" t="s">
        <v>86</v>
      </c>
      <c r="B722" t="s">
        <v>87</v>
      </c>
      <c r="C722">
        <v>2010</v>
      </c>
      <c r="D722">
        <v>3.1744231407001999</v>
      </c>
      <c r="E722">
        <v>1.18670158459444</v>
      </c>
      <c r="F722">
        <v>3.1464629604983601</v>
      </c>
      <c r="G722">
        <v>1333.0377607738601</v>
      </c>
      <c r="H722">
        <v>1.3664802459756999</v>
      </c>
      <c r="I722">
        <v>0.10719740888538801</v>
      </c>
      <c r="J722">
        <v>5.0481211890728899</v>
      </c>
      <c r="K722">
        <v>0.33895418577994002</v>
      </c>
      <c r="L722">
        <v>106.17840520541699</v>
      </c>
      <c r="M722">
        <v>1235.1090909490699</v>
      </c>
      <c r="N722">
        <v>3155.3370583246101</v>
      </c>
      <c r="O722">
        <v>225.14872099949801</v>
      </c>
      <c r="P722">
        <v>2132.9641129669799</v>
      </c>
      <c r="Q722">
        <v>525.39821393852299</v>
      </c>
      <c r="R722">
        <v>167.096856033129</v>
      </c>
      <c r="S722">
        <v>1338.4393545768701</v>
      </c>
      <c r="T722">
        <v>8638.1129095872693</v>
      </c>
      <c r="U722">
        <v>4767.1978707899998</v>
      </c>
      <c r="V722">
        <v>4771.6618878425397</v>
      </c>
      <c r="W722">
        <v>10392.8965080097</v>
      </c>
      <c r="X722">
        <v>7493.9861560935396</v>
      </c>
      <c r="Y722">
        <v>0.59526351124499899</v>
      </c>
      <c r="Z722">
        <v>9.3713592278751701E-2</v>
      </c>
      <c r="AA722">
        <v>0.76134783226537806</v>
      </c>
      <c r="AB722">
        <v>66.336962461789696</v>
      </c>
      <c r="AC722">
        <v>3329.16315093803</v>
      </c>
      <c r="AD722">
        <v>2036.77</v>
      </c>
      <c r="AE722">
        <v>363.11347514920499</v>
      </c>
      <c r="AF722">
        <v>2284.1571818668099</v>
      </c>
      <c r="AG722">
        <v>432.136378620708</v>
      </c>
      <c r="AH722">
        <v>176.114584415971</v>
      </c>
      <c r="AI722">
        <v>3.0147507586024198E-2</v>
      </c>
      <c r="AJ722">
        <v>2631.6719702616201</v>
      </c>
      <c r="AK722">
        <v>1895.5709516145</v>
      </c>
      <c r="AL722">
        <v>1359.7036202567599</v>
      </c>
    </row>
    <row r="723" spans="1:38" x14ac:dyDescent="0.25">
      <c r="A723" t="s">
        <v>86</v>
      </c>
      <c r="B723" t="s">
        <v>87</v>
      </c>
      <c r="C723">
        <v>2011</v>
      </c>
      <c r="D723">
        <v>3.1224797469919401</v>
      </c>
      <c r="E723">
        <v>1.1139518103322701</v>
      </c>
      <c r="F723">
        <v>3.1069742538155798</v>
      </c>
      <c r="G723">
        <v>1279.90042650956</v>
      </c>
      <c r="H723">
        <v>1.2157288795364001</v>
      </c>
      <c r="I723">
        <v>9.2173351607722595E-2</v>
      </c>
      <c r="J723">
        <v>4.8018698409080702</v>
      </c>
      <c r="K723">
        <v>0.28082105686547498</v>
      </c>
      <c r="L723">
        <v>95.849673230440004</v>
      </c>
      <c r="M723">
        <v>1241.37164580691</v>
      </c>
      <c r="N723">
        <v>3153.1275878650299</v>
      </c>
      <c r="O723">
        <v>229.783901590114</v>
      </c>
      <c r="P723">
        <v>2104.0040612463099</v>
      </c>
      <c r="Q723">
        <v>531.48448063256103</v>
      </c>
      <c r="R723">
        <v>164.319639171651</v>
      </c>
      <c r="S723">
        <v>1360.5584564625301</v>
      </c>
      <c r="T723">
        <v>8771.7885035846393</v>
      </c>
      <c r="V723">
        <v>4778.0436955060104</v>
      </c>
      <c r="W723">
        <v>10432.354823490499</v>
      </c>
      <c r="X723">
        <v>7585.0545268973901</v>
      </c>
      <c r="Y723">
        <v>0.55713753980154002</v>
      </c>
      <c r="Z723">
        <v>8.0309605083657504E-2</v>
      </c>
      <c r="AA723">
        <v>0.63935873545602895</v>
      </c>
      <c r="AB723">
        <v>67.100548347312895</v>
      </c>
      <c r="AC723">
        <v>3371.78869643894</v>
      </c>
      <c r="AD723">
        <v>2133.1</v>
      </c>
      <c r="AE723">
        <v>370.89200341123598</v>
      </c>
      <c r="AF723">
        <v>2264.5223600999698</v>
      </c>
      <c r="AG723">
        <v>435.976316969435</v>
      </c>
      <c r="AH723">
        <v>178.434049099031</v>
      </c>
      <c r="AI723">
        <v>4.1303504831752602E-2</v>
      </c>
      <c r="AJ723">
        <v>2632.1116764563299</v>
      </c>
      <c r="AK723">
        <v>1900.2594277497401</v>
      </c>
      <c r="AL723">
        <v>1353.70122619003</v>
      </c>
    </row>
    <row r="724" spans="1:38" x14ac:dyDescent="0.25">
      <c r="A724" t="s">
        <v>86</v>
      </c>
      <c r="B724" t="s">
        <v>87</v>
      </c>
      <c r="C724">
        <v>2012</v>
      </c>
      <c r="D724">
        <v>3.2886783090357099</v>
      </c>
      <c r="E724">
        <v>1.1274706994713899</v>
      </c>
      <c r="F724">
        <v>3.0729225665339399</v>
      </c>
      <c r="G724">
        <v>1289.33396282372</v>
      </c>
      <c r="H724">
        <v>1.6256438436395</v>
      </c>
      <c r="I724">
        <v>0.101328808497267</v>
      </c>
      <c r="J724">
        <v>4.5718417721873301</v>
      </c>
      <c r="K724">
        <v>0.28487532771876001</v>
      </c>
      <c r="L724">
        <v>88.349075672811097</v>
      </c>
      <c r="M724">
        <v>1245.4955763779101</v>
      </c>
      <c r="N724">
        <v>3120.3742730188501</v>
      </c>
      <c r="O724">
        <v>224.49246603249199</v>
      </c>
      <c r="P724">
        <v>2059.15309556699</v>
      </c>
      <c r="Q724">
        <v>537.40709641529304</v>
      </c>
      <c r="R724">
        <v>163.60326407972499</v>
      </c>
      <c r="S724">
        <v>1366.25961579621</v>
      </c>
      <c r="T724">
        <v>8819.0466752823195</v>
      </c>
      <c r="V724">
        <v>4784.30292867756</v>
      </c>
      <c r="W724">
        <v>10361.0143947664</v>
      </c>
      <c r="X724">
        <v>7597.2266444357601</v>
      </c>
      <c r="Y724">
        <v>0.479545684277975</v>
      </c>
      <c r="Z724">
        <v>8.0458381837261006E-2</v>
      </c>
      <c r="AA724">
        <v>0.67786826207173101</v>
      </c>
      <c r="AB724">
        <v>66.952700364333296</v>
      </c>
      <c r="AC724">
        <v>3324.1145196330899</v>
      </c>
      <c r="AD724">
        <v>2075.39</v>
      </c>
      <c r="AE724">
        <v>378.91481849737102</v>
      </c>
      <c r="AF724">
        <v>2217.1125770969502</v>
      </c>
      <c r="AG724">
        <v>441.13476066678197</v>
      </c>
      <c r="AH724">
        <v>179.571459925319</v>
      </c>
      <c r="AI724">
        <v>5.7084135497337402E-2</v>
      </c>
      <c r="AJ724">
        <v>2620.3937660123902</v>
      </c>
      <c r="AK724">
        <v>1909.37403726657</v>
      </c>
      <c r="AL724">
        <v>1345.2928305164501</v>
      </c>
    </row>
    <row r="725" spans="1:38" x14ac:dyDescent="0.25">
      <c r="A725" t="s">
        <v>86</v>
      </c>
      <c r="B725" t="s">
        <v>87</v>
      </c>
      <c r="C725">
        <v>2013</v>
      </c>
      <c r="D725">
        <v>3.4595890973871701</v>
      </c>
      <c r="E725">
        <v>1.13882859229568</v>
      </c>
      <c r="F725">
        <v>3.0912482738822602</v>
      </c>
      <c r="G725">
        <v>1309.81175588582</v>
      </c>
      <c r="H725">
        <v>2.2546917351625702</v>
      </c>
      <c r="I725">
        <v>0.101892726555358</v>
      </c>
      <c r="J725">
        <v>4.5412298909895803</v>
      </c>
      <c r="K725">
        <v>0.40053105138112299</v>
      </c>
      <c r="L725">
        <v>80.044399796503001</v>
      </c>
      <c r="M725">
        <v>1270.33863025137</v>
      </c>
      <c r="N725">
        <v>3156.84998207643</v>
      </c>
      <c r="O725">
        <v>225.853771976442</v>
      </c>
      <c r="P725">
        <v>2061.24243299212</v>
      </c>
      <c r="Q725">
        <v>548.51588365736495</v>
      </c>
      <c r="R725">
        <v>164.51863874236099</v>
      </c>
      <c r="S725">
        <v>1394.7338713116701</v>
      </c>
      <c r="T725">
        <v>9023.9631397025496</v>
      </c>
      <c r="V725">
        <v>4877.5677772454901</v>
      </c>
      <c r="W725">
        <v>10463.869707891299</v>
      </c>
      <c r="X725">
        <v>7808.2804716517903</v>
      </c>
      <c r="Y725">
        <v>0.42913463118307599</v>
      </c>
      <c r="Z725">
        <v>7.8831412025207701E-2</v>
      </c>
      <c r="AA725">
        <v>1.3751029729375901</v>
      </c>
      <c r="AB725">
        <v>67.924731848739199</v>
      </c>
      <c r="AC725">
        <v>3363.18081722335</v>
      </c>
      <c r="AD725">
        <v>2094.39</v>
      </c>
      <c r="AE725">
        <v>391.763817024638</v>
      </c>
      <c r="AF725">
        <v>2217.4545934478201</v>
      </c>
      <c r="AG725">
        <v>454.95420567971001</v>
      </c>
      <c r="AH725">
        <v>183.53047128585399</v>
      </c>
      <c r="AI725">
        <v>8.3157671261004998E-2</v>
      </c>
      <c r="AJ725">
        <v>2660.88911161643</v>
      </c>
      <c r="AK725">
        <v>1954.29572386669</v>
      </c>
      <c r="AL725">
        <v>1363.5849060537</v>
      </c>
    </row>
    <row r="726" spans="1:38" x14ac:dyDescent="0.25">
      <c r="A726" t="s">
        <v>86</v>
      </c>
      <c r="B726" t="s">
        <v>87</v>
      </c>
      <c r="C726">
        <v>2014</v>
      </c>
      <c r="D726">
        <v>3.4677195579389499</v>
      </c>
      <c r="E726">
        <v>1.1170492169583699</v>
      </c>
      <c r="F726">
        <v>3.0817452332271298</v>
      </c>
      <c r="G726">
        <v>1333.65064386007</v>
      </c>
      <c r="H726">
        <v>2.18952833213647</v>
      </c>
      <c r="I726">
        <v>9.7105765098592298E-2</v>
      </c>
      <c r="J726">
        <v>4.0920805425252498</v>
      </c>
      <c r="K726">
        <v>0.37041622234981703</v>
      </c>
      <c r="L726">
        <v>70.462377310964698</v>
      </c>
      <c r="M726">
        <v>1287.0136274578999</v>
      </c>
      <c r="N726">
        <v>3171.9933639270898</v>
      </c>
      <c r="O726">
        <v>225.365217867795</v>
      </c>
      <c r="P726">
        <v>2053.67832802046</v>
      </c>
      <c r="Q726">
        <v>559.96774864991096</v>
      </c>
      <c r="R726">
        <v>166.57036571718299</v>
      </c>
      <c r="S726">
        <v>1421.48410573039</v>
      </c>
      <c r="T726">
        <v>9208.8640433201908</v>
      </c>
      <c r="V726">
        <v>4955.3654883505596</v>
      </c>
      <c r="W726">
        <v>10535.077009041601</v>
      </c>
      <c r="X726">
        <v>7964.1205383489696</v>
      </c>
      <c r="Y726">
        <v>0.37743874949101103</v>
      </c>
      <c r="Z726">
        <v>6.9112785075043801E-2</v>
      </c>
      <c r="AA726">
        <v>1.3819770600784</v>
      </c>
      <c r="AB726">
        <v>68.751574685801202</v>
      </c>
      <c r="AC726">
        <v>3373.04081098919</v>
      </c>
      <c r="AD726">
        <v>2080.52</v>
      </c>
      <c r="AE726">
        <v>404.33371057123401</v>
      </c>
      <c r="AF726">
        <v>2205.5235243954799</v>
      </c>
      <c r="AG726">
        <v>469.110790773281</v>
      </c>
      <c r="AH726">
        <v>186.74308491699199</v>
      </c>
      <c r="AI726">
        <v>0.12779406135993199</v>
      </c>
      <c r="AJ726">
        <v>2690.84485875686</v>
      </c>
      <c r="AK726">
        <v>1992.7081406075999</v>
      </c>
      <c r="AL726">
        <v>1375.8528750969999</v>
      </c>
    </row>
    <row r="727" spans="1:38" x14ac:dyDescent="0.25">
      <c r="A727" t="s">
        <v>86</v>
      </c>
      <c r="B727" t="s">
        <v>87</v>
      </c>
      <c r="C727">
        <v>2015</v>
      </c>
      <c r="D727">
        <v>3.5241125692773201</v>
      </c>
      <c r="E727">
        <v>1.1148136602891701</v>
      </c>
      <c r="F727">
        <v>3.1405401368930002</v>
      </c>
      <c r="G727">
        <v>1314.38035609761</v>
      </c>
      <c r="H727">
        <v>2.4373922368532601</v>
      </c>
      <c r="I727">
        <v>0.10473615848784899</v>
      </c>
      <c r="J727">
        <v>4.3443714414555101</v>
      </c>
      <c r="K727">
        <v>0.34001192487196102</v>
      </c>
      <c r="L727">
        <v>77.551783439445302</v>
      </c>
      <c r="M727">
        <v>1305.32256501446</v>
      </c>
      <c r="N727">
        <v>3212.58214863275</v>
      </c>
      <c r="O727">
        <v>230.855475958749</v>
      </c>
      <c r="P727">
        <v>2078.7395856408398</v>
      </c>
      <c r="Q727">
        <v>575.48571284490799</v>
      </c>
      <c r="R727">
        <v>169.08013221620499</v>
      </c>
      <c r="S727">
        <v>1467.88819781193</v>
      </c>
      <c r="T727">
        <v>9474.1325307468105</v>
      </c>
      <c r="V727">
        <v>5064.9883395236802</v>
      </c>
      <c r="W727">
        <v>10782.3679242201</v>
      </c>
      <c r="X727">
        <v>8219.1535852955803</v>
      </c>
      <c r="Y727">
        <v>0.39311644130259099</v>
      </c>
      <c r="Z727">
        <v>7.9757843454679997E-2</v>
      </c>
      <c r="AA727">
        <v>1.1213158938988399</v>
      </c>
      <c r="AB727">
        <v>70.235422845000599</v>
      </c>
      <c r="AC727">
        <v>3451.51267688901</v>
      </c>
      <c r="AD727">
        <v>2179.23</v>
      </c>
      <c r="AE727">
        <v>418.53262902390497</v>
      </c>
      <c r="AF727">
        <v>2231.3911846627998</v>
      </c>
      <c r="AG727">
        <v>488.53760626775301</v>
      </c>
      <c r="AH727">
        <v>189.24182546154199</v>
      </c>
      <c r="AI727">
        <v>0.17418310330259801</v>
      </c>
      <c r="AJ727">
        <v>2753.3460696050602</v>
      </c>
      <c r="AK727">
        <v>2044.93576731809</v>
      </c>
      <c r="AL727">
        <v>1405.6824292566</v>
      </c>
    </row>
    <row r="728" spans="1:38" x14ac:dyDescent="0.25">
      <c r="A728" t="s">
        <v>86</v>
      </c>
      <c r="B728" t="s">
        <v>87</v>
      </c>
      <c r="C728">
        <v>2016</v>
      </c>
      <c r="D728">
        <v>3.4688602112693601</v>
      </c>
      <c r="E728">
        <v>1.08102726178424</v>
      </c>
      <c r="F728">
        <v>3.1071123469410602</v>
      </c>
      <c r="G728">
        <v>1313.5984419649101</v>
      </c>
      <c r="H728">
        <v>2.3994176851804299</v>
      </c>
      <c r="I728">
        <v>0.102709343692249</v>
      </c>
      <c r="J728">
        <v>4.2347059313967197</v>
      </c>
      <c r="K728">
        <v>0.26227819673826103</v>
      </c>
      <c r="L728">
        <v>77.462387684259397</v>
      </c>
      <c r="M728">
        <v>1283.9246030808699</v>
      </c>
      <c r="N728">
        <v>3203.7247938411701</v>
      </c>
      <c r="O728">
        <v>233.29914612806101</v>
      </c>
      <c r="P728">
        <v>2052.78843238842</v>
      </c>
      <c r="Q728">
        <v>569.33285778653499</v>
      </c>
      <c r="R728">
        <v>164.404651707022</v>
      </c>
      <c r="S728">
        <v>1469.64913081757</v>
      </c>
      <c r="T728">
        <v>9478.9877740534193</v>
      </c>
      <c r="U728">
        <v>5332.0480017399996</v>
      </c>
      <c r="V728">
        <v>5040.91787388991</v>
      </c>
      <c r="W728">
        <v>10759.2872092703</v>
      </c>
      <c r="X728">
        <v>8339.2173169175294</v>
      </c>
      <c r="Y728">
        <v>0.37367642453883099</v>
      </c>
      <c r="Z728">
        <v>8.4108542309397502E-2</v>
      </c>
      <c r="AA728">
        <v>0.68213798656838598</v>
      </c>
      <c r="AB728">
        <v>70.477575568359995</v>
      </c>
      <c r="AC728">
        <v>3382.2272232945602</v>
      </c>
      <c r="AD728">
        <v>2110</v>
      </c>
      <c r="AE728">
        <v>419.85238078272801</v>
      </c>
      <c r="AF728">
        <v>2241.1692565926</v>
      </c>
      <c r="AG728">
        <v>493.31309876019998</v>
      </c>
      <c r="AH728">
        <v>189.23801544468299</v>
      </c>
      <c r="AI728">
        <v>0.23517593710065801</v>
      </c>
      <c r="AJ728">
        <v>2734.9083208912398</v>
      </c>
      <c r="AK728">
        <v>2038.94564896877</v>
      </c>
      <c r="AL728">
        <v>1395.5178737729</v>
      </c>
    </row>
    <row r="729" spans="1:38" x14ac:dyDescent="0.25">
      <c r="A729" t="s">
        <v>86</v>
      </c>
      <c r="B729" t="s">
        <v>87</v>
      </c>
      <c r="C729">
        <v>2017</v>
      </c>
      <c r="D729">
        <v>3.3436956188950302</v>
      </c>
      <c r="E729">
        <v>1.0292706919725401</v>
      </c>
      <c r="F729">
        <v>3.0657227193083298</v>
      </c>
      <c r="G729">
        <v>1278.20846250256</v>
      </c>
      <c r="H729">
        <v>2.0682472831198599</v>
      </c>
      <c r="I729">
        <v>9.2319162358838705E-2</v>
      </c>
      <c r="J729">
        <v>3.9357665518842699</v>
      </c>
      <c r="K729">
        <v>0.21962982983444701</v>
      </c>
      <c r="L729">
        <v>69.697837829570304</v>
      </c>
      <c r="M729">
        <v>1259.72960157443</v>
      </c>
      <c r="N729">
        <v>3193.9060994049701</v>
      </c>
      <c r="O729">
        <v>235.07793948237</v>
      </c>
      <c r="P729">
        <v>2035.1158925579</v>
      </c>
      <c r="Q729">
        <v>561.39360475013996</v>
      </c>
      <c r="R729">
        <v>160.37795012905701</v>
      </c>
      <c r="S729">
        <v>1475.05684277809</v>
      </c>
      <c r="T729">
        <v>9489.5806641444597</v>
      </c>
      <c r="V729">
        <v>5023.0614264866999</v>
      </c>
      <c r="W729">
        <v>10764.673676762</v>
      </c>
      <c r="X729">
        <v>8482.6467501896896</v>
      </c>
      <c r="Y729">
        <v>0.35321381479554598</v>
      </c>
      <c r="Z729">
        <v>7.4620228626737894E-2</v>
      </c>
      <c r="AA729">
        <v>0.56808650479860601</v>
      </c>
      <c r="AB729">
        <v>70.729990841339102</v>
      </c>
      <c r="AC729">
        <v>3371.5059761524199</v>
      </c>
      <c r="AD729">
        <v>2134.83</v>
      </c>
      <c r="AE729">
        <v>420.60815942513398</v>
      </c>
      <c r="AF729">
        <v>2256.1699055026102</v>
      </c>
      <c r="AG729">
        <v>499.37757397754399</v>
      </c>
      <c r="AH729">
        <v>188.859030406112</v>
      </c>
      <c r="AI729">
        <v>0.31013435857479899</v>
      </c>
      <c r="AJ729">
        <v>2725.9323980526901</v>
      </c>
      <c r="AK729">
        <v>2037.79129232371</v>
      </c>
      <c r="AL729">
        <v>1390.8597768489799</v>
      </c>
    </row>
    <row r="730" spans="1:38" x14ac:dyDescent="0.25">
      <c r="A730" t="s">
        <v>88</v>
      </c>
      <c r="B730" t="s">
        <v>89</v>
      </c>
      <c r="C730">
        <v>1990</v>
      </c>
      <c r="D730">
        <v>766.48756080223905</v>
      </c>
      <c r="E730">
        <v>570.61344730085102</v>
      </c>
      <c r="F730">
        <v>475.54781529276198</v>
      </c>
      <c r="G730">
        <v>497.98449755274697</v>
      </c>
      <c r="H730">
        <v>97.309424441921607</v>
      </c>
      <c r="I730">
        <v>12.158072343292501</v>
      </c>
      <c r="J730">
        <v>602.47336432108102</v>
      </c>
      <c r="K730">
        <v>132.673391122423</v>
      </c>
      <c r="L730">
        <v>467.54666746516</v>
      </c>
      <c r="M730">
        <v>174.12361223252799</v>
      </c>
      <c r="N730">
        <v>519.714618425602</v>
      </c>
      <c r="O730">
        <v>66.301525987214703</v>
      </c>
      <c r="P730">
        <v>280.59146452807403</v>
      </c>
      <c r="Q730">
        <v>182.29109454732301</v>
      </c>
      <c r="R730">
        <v>1489.84749843963</v>
      </c>
      <c r="S730">
        <v>76.818185646902194</v>
      </c>
      <c r="T730">
        <v>754.32446279745795</v>
      </c>
      <c r="U730">
        <v>243.29377872399999</v>
      </c>
      <c r="V730">
        <v>391.00938688101701</v>
      </c>
      <c r="W730">
        <v>925.81510413356295</v>
      </c>
      <c r="X730">
        <v>678.48315724806605</v>
      </c>
      <c r="Y730">
        <v>19.217152707876</v>
      </c>
      <c r="Z730">
        <v>16.611903543120501</v>
      </c>
      <c r="AA730">
        <v>228.056559220189</v>
      </c>
      <c r="AB730">
        <v>14.9750047498196</v>
      </c>
      <c r="AC730">
        <v>660.92768873550006</v>
      </c>
      <c r="AD730">
        <v>173.98</v>
      </c>
      <c r="AE730">
        <v>47.956245846433099</v>
      </c>
      <c r="AF730">
        <v>102.76692596402</v>
      </c>
      <c r="AG730">
        <v>3.95731618272452</v>
      </c>
      <c r="AH730">
        <v>10.859331553321899</v>
      </c>
      <c r="AI730">
        <v>1.54315403969902E-2</v>
      </c>
      <c r="AJ730">
        <v>241.187535979237</v>
      </c>
      <c r="AK730">
        <v>145.95310595506001</v>
      </c>
      <c r="AL730">
        <v>100.20937878289401</v>
      </c>
    </row>
    <row r="731" spans="1:38" x14ac:dyDescent="0.25">
      <c r="A731" t="s">
        <v>88</v>
      </c>
      <c r="B731" t="s">
        <v>89</v>
      </c>
      <c r="C731">
        <v>1991</v>
      </c>
      <c r="D731">
        <v>751.73016647485895</v>
      </c>
      <c r="E731">
        <v>558.28937966043202</v>
      </c>
      <c r="F731">
        <v>465.33667999084702</v>
      </c>
      <c r="G731">
        <v>485.92013041071601</v>
      </c>
      <c r="H731">
        <v>89.263660674653906</v>
      </c>
      <c r="I731">
        <v>11.9852893898495</v>
      </c>
      <c r="J731">
        <v>571.80772956955605</v>
      </c>
      <c r="K731">
        <v>122.181109736671</v>
      </c>
      <c r="L731">
        <v>465.62448736020701</v>
      </c>
      <c r="M731">
        <v>175.36284848698199</v>
      </c>
      <c r="N731">
        <v>528.357135530341</v>
      </c>
      <c r="O731">
        <v>76.420211252124602</v>
      </c>
      <c r="P731">
        <v>282.50925356814298</v>
      </c>
      <c r="Q731">
        <v>184.699552307375</v>
      </c>
      <c r="R731">
        <v>1934.43479275303</v>
      </c>
      <c r="S731">
        <v>79.041715424953907</v>
      </c>
      <c r="T731">
        <v>776.97872042859501</v>
      </c>
      <c r="V731">
        <v>410.64142629623899</v>
      </c>
      <c r="W731">
        <v>945.66117102705005</v>
      </c>
      <c r="X731">
        <v>693.12720063344796</v>
      </c>
      <c r="Y731">
        <v>18.4946323465796</v>
      </c>
      <c r="Z731">
        <v>16.4340859126957</v>
      </c>
      <c r="AA731">
        <v>212.65556921073599</v>
      </c>
      <c r="AB731">
        <v>15.324489902416699</v>
      </c>
      <c r="AC731">
        <v>657.16618348152201</v>
      </c>
      <c r="AD731">
        <v>182.33</v>
      </c>
      <c r="AE731">
        <v>49.534936397836297</v>
      </c>
      <c r="AF731">
        <v>104.695416720282</v>
      </c>
      <c r="AG731">
        <v>4.2049300245519303</v>
      </c>
      <c r="AH731">
        <v>11.3942176345042</v>
      </c>
      <c r="AI731">
        <v>1.7503192979850202E-2</v>
      </c>
      <c r="AJ731">
        <v>245.71100327059401</v>
      </c>
      <c r="AK731">
        <v>149.917444183946</v>
      </c>
      <c r="AL731">
        <v>102.29989835078101</v>
      </c>
    </row>
    <row r="732" spans="1:38" x14ac:dyDescent="0.25">
      <c r="A732" t="s">
        <v>88</v>
      </c>
      <c r="B732" t="s">
        <v>89</v>
      </c>
      <c r="C732">
        <v>1992</v>
      </c>
      <c r="D732">
        <v>740.43786136497101</v>
      </c>
      <c r="E732">
        <v>548.75018008945699</v>
      </c>
      <c r="F732">
        <v>456.96620578845199</v>
      </c>
      <c r="G732">
        <v>468.25241986933401</v>
      </c>
      <c r="H732">
        <v>81.806103379331503</v>
      </c>
      <c r="I732">
        <v>12.022218705028701</v>
      </c>
      <c r="J732">
        <v>543.58773607643604</v>
      </c>
      <c r="K732">
        <v>113.44551375691999</v>
      </c>
      <c r="L732">
        <v>464.17606643488199</v>
      </c>
      <c r="M732">
        <v>176.24702946962199</v>
      </c>
      <c r="N732">
        <v>541.02725097534801</v>
      </c>
      <c r="O732">
        <v>87.802933031620597</v>
      </c>
      <c r="P732">
        <v>283.27094367919602</v>
      </c>
      <c r="Q732">
        <v>186.30166232249499</v>
      </c>
      <c r="R732">
        <v>2451.2230676735198</v>
      </c>
      <c r="S732">
        <v>80.812013469082899</v>
      </c>
      <c r="T732">
        <v>796.69853772983697</v>
      </c>
      <c r="V732">
        <v>428.18699906541002</v>
      </c>
      <c r="W732">
        <v>961.45854676081899</v>
      </c>
      <c r="X732">
        <v>707.692657119552</v>
      </c>
      <c r="Y732">
        <v>17.680486943622999</v>
      </c>
      <c r="Z732">
        <v>16.602734988075301</v>
      </c>
      <c r="AA732">
        <v>198.58329096462799</v>
      </c>
      <c r="AB732">
        <v>15.6320626997201</v>
      </c>
      <c r="AC732">
        <v>649.02938601581604</v>
      </c>
      <c r="AD732">
        <v>191.8</v>
      </c>
      <c r="AE732">
        <v>51.060240127591101</v>
      </c>
      <c r="AF732">
        <v>105.955536432602</v>
      </c>
      <c r="AG732">
        <v>4.3842978234632302</v>
      </c>
      <c r="AH732">
        <v>11.973477856492</v>
      </c>
      <c r="AI732">
        <v>1.8236531146084999E-2</v>
      </c>
      <c r="AJ732">
        <v>249.22870968123701</v>
      </c>
      <c r="AK732">
        <v>153.07201353278501</v>
      </c>
      <c r="AL732">
        <v>103.96798987762099</v>
      </c>
    </row>
    <row r="733" spans="1:38" x14ac:dyDescent="0.25">
      <c r="A733" t="s">
        <v>88</v>
      </c>
      <c r="B733" t="s">
        <v>89</v>
      </c>
      <c r="C733">
        <v>1993</v>
      </c>
      <c r="D733">
        <v>731.09890829271205</v>
      </c>
      <c r="E733">
        <v>540.80525205748597</v>
      </c>
      <c r="F733">
        <v>449.15274929069</v>
      </c>
      <c r="G733">
        <v>447.35170665986197</v>
      </c>
      <c r="H733">
        <v>74.631261711828401</v>
      </c>
      <c r="I733">
        <v>12.0734679703534</v>
      </c>
      <c r="J733">
        <v>519.06896566411206</v>
      </c>
      <c r="K733">
        <v>105.69873500068</v>
      </c>
      <c r="L733">
        <v>462.54625887859299</v>
      </c>
      <c r="M733">
        <v>175.734768372101</v>
      </c>
      <c r="N733">
        <v>553.515693436324</v>
      </c>
      <c r="O733">
        <v>100.490152040608</v>
      </c>
      <c r="P733">
        <v>281.13680775548301</v>
      </c>
      <c r="Q733">
        <v>185.79744044358699</v>
      </c>
      <c r="R733">
        <v>3058.2405929358301</v>
      </c>
      <c r="S733">
        <v>81.629848650912507</v>
      </c>
      <c r="T733">
        <v>809.09173231883699</v>
      </c>
      <c r="V733">
        <v>440.22760919701199</v>
      </c>
      <c r="W733">
        <v>967.55782251339701</v>
      </c>
      <c r="X733">
        <v>718.97745042159397</v>
      </c>
      <c r="Y733">
        <v>16.612686019031401</v>
      </c>
      <c r="Z733">
        <v>16.872059301085098</v>
      </c>
      <c r="AA733">
        <v>185.22828415316999</v>
      </c>
      <c r="AB733">
        <v>15.8540051912672</v>
      </c>
      <c r="AC733">
        <v>636.20727620408002</v>
      </c>
      <c r="AD733">
        <v>199.75</v>
      </c>
      <c r="AE733">
        <v>52.124794910683299</v>
      </c>
      <c r="AF733">
        <v>105.778148894361</v>
      </c>
      <c r="AG733">
        <v>4.4508161756561702</v>
      </c>
      <c r="AH733">
        <v>12.5985849842259</v>
      </c>
      <c r="AI733">
        <v>1.7778244194859801E-2</v>
      </c>
      <c r="AJ733">
        <v>249.94376386600999</v>
      </c>
      <c r="AK733">
        <v>154.467039631913</v>
      </c>
      <c r="AL733">
        <v>104.575960966888</v>
      </c>
    </row>
    <row r="734" spans="1:38" x14ac:dyDescent="0.25">
      <c r="A734" t="s">
        <v>88</v>
      </c>
      <c r="B734" t="s">
        <v>89</v>
      </c>
      <c r="C734">
        <v>1994</v>
      </c>
      <c r="D734">
        <v>725.06344203350602</v>
      </c>
      <c r="E734">
        <v>535.265909556265</v>
      </c>
      <c r="F734">
        <v>443.25941045016401</v>
      </c>
      <c r="G734">
        <v>436.11823752560002</v>
      </c>
      <c r="H734">
        <v>68.163290816928296</v>
      </c>
      <c r="I734">
        <v>12.212110240106901</v>
      </c>
      <c r="J734">
        <v>498.40201228189699</v>
      </c>
      <c r="K734">
        <v>98.725580523208194</v>
      </c>
      <c r="L734">
        <v>463.06196075669101</v>
      </c>
      <c r="M734">
        <v>174.499660335572</v>
      </c>
      <c r="N734">
        <v>566.46278698165702</v>
      </c>
      <c r="O734">
        <v>114.742061382412</v>
      </c>
      <c r="P734">
        <v>278.97720249645801</v>
      </c>
      <c r="Q734">
        <v>184.03305983130701</v>
      </c>
      <c r="R734">
        <v>3773.7255774433602</v>
      </c>
      <c r="S734">
        <v>81.796593732462597</v>
      </c>
      <c r="T734">
        <v>816.26823502333298</v>
      </c>
      <c r="V734">
        <v>447.49446135789799</v>
      </c>
      <c r="W734">
        <v>966.56377448564206</v>
      </c>
      <c r="X734">
        <v>728.33944789618704</v>
      </c>
      <c r="Y734">
        <v>15.385393344965401</v>
      </c>
      <c r="Z734">
        <v>17.282497881439902</v>
      </c>
      <c r="AA734">
        <v>172.000976364758</v>
      </c>
      <c r="AB734">
        <v>16.025024316371301</v>
      </c>
      <c r="AC734">
        <v>628.58063809578903</v>
      </c>
      <c r="AD734">
        <v>203.31</v>
      </c>
      <c r="AE734">
        <v>52.848418672552299</v>
      </c>
      <c r="AF734">
        <v>104.72994725569301</v>
      </c>
      <c r="AG734">
        <v>4.4315127116781499</v>
      </c>
      <c r="AH734">
        <v>13.188532021409999</v>
      </c>
      <c r="AI734">
        <v>1.8463679033340199E-2</v>
      </c>
      <c r="AJ734">
        <v>248.90775460947299</v>
      </c>
      <c r="AK734">
        <v>154.782438441989</v>
      </c>
      <c r="AL734">
        <v>104.556269988144</v>
      </c>
    </row>
    <row r="735" spans="1:38" x14ac:dyDescent="0.25">
      <c r="A735" t="s">
        <v>88</v>
      </c>
      <c r="B735" t="s">
        <v>89</v>
      </c>
      <c r="C735">
        <v>1995</v>
      </c>
      <c r="D735">
        <v>706.18118641139995</v>
      </c>
      <c r="E735">
        <v>520.64126765364904</v>
      </c>
      <c r="F735">
        <v>430.757920799928</v>
      </c>
      <c r="G735">
        <v>421.693767341404</v>
      </c>
      <c r="H735">
        <v>61.430066157953704</v>
      </c>
      <c r="I735">
        <v>11.998330037929501</v>
      </c>
      <c r="J735">
        <v>475.52932498614501</v>
      </c>
      <c r="K735">
        <v>95.491943793225801</v>
      </c>
      <c r="L735">
        <v>464.68121714566797</v>
      </c>
      <c r="M735">
        <v>172.419682316192</v>
      </c>
      <c r="N735">
        <v>577.55951396025</v>
      </c>
      <c r="O735">
        <v>131.02055988849699</v>
      </c>
      <c r="P735">
        <v>274.08327207005698</v>
      </c>
      <c r="Q735">
        <v>181.782971794985</v>
      </c>
      <c r="R735">
        <v>4624.6777396282696</v>
      </c>
      <c r="S735">
        <v>81.881404670325296</v>
      </c>
      <c r="T735">
        <v>820.54525807442701</v>
      </c>
      <c r="U735">
        <v>311.60360765799999</v>
      </c>
      <c r="V735">
        <v>450.33476538442102</v>
      </c>
      <c r="W735">
        <v>961.47172425933104</v>
      </c>
      <c r="X735">
        <v>734.27896958331098</v>
      </c>
      <c r="Y735">
        <v>14.196457978264799</v>
      </c>
      <c r="Z735">
        <v>17.100153058551399</v>
      </c>
      <c r="AA735">
        <v>166.79359201129699</v>
      </c>
      <c r="AB735">
        <v>16.168207809453499</v>
      </c>
      <c r="AC735">
        <v>616.85016895826595</v>
      </c>
      <c r="AD735">
        <v>205.9</v>
      </c>
      <c r="AE735">
        <v>53.370808306845802</v>
      </c>
      <c r="AF735">
        <v>103.52757644441</v>
      </c>
      <c r="AG735">
        <v>4.4283041013565398</v>
      </c>
      <c r="AH735">
        <v>13.5689595298144</v>
      </c>
      <c r="AI735">
        <v>1.44936908770869E-2</v>
      </c>
      <c r="AJ735">
        <v>247.1472252904</v>
      </c>
      <c r="AK735">
        <v>154.877307332746</v>
      </c>
      <c r="AL735">
        <v>104.41020354527799</v>
      </c>
    </row>
    <row r="736" spans="1:38" x14ac:dyDescent="0.25">
      <c r="A736" t="s">
        <v>88</v>
      </c>
      <c r="B736" t="s">
        <v>89</v>
      </c>
      <c r="C736">
        <v>1996</v>
      </c>
      <c r="D736">
        <v>676.64933121617298</v>
      </c>
      <c r="E736">
        <v>498.26093511065102</v>
      </c>
      <c r="F736">
        <v>412.70774564740998</v>
      </c>
      <c r="G736">
        <v>403.25325404099101</v>
      </c>
      <c r="H736">
        <v>55.752971657821597</v>
      </c>
      <c r="I736">
        <v>11.8513371461729</v>
      </c>
      <c r="J736">
        <v>455.37541112273698</v>
      </c>
      <c r="K736">
        <v>92.787294164243093</v>
      </c>
      <c r="L736">
        <v>466.58600922348899</v>
      </c>
      <c r="M736">
        <v>168.92631492197901</v>
      </c>
      <c r="N736">
        <v>582.99920302024702</v>
      </c>
      <c r="O736">
        <v>148.12769210989799</v>
      </c>
      <c r="P736">
        <v>266.88579209251799</v>
      </c>
      <c r="Q736">
        <v>178.37155710830001</v>
      </c>
      <c r="R736">
        <v>5601.6212674729904</v>
      </c>
      <c r="S736">
        <v>81.456228481656495</v>
      </c>
      <c r="T736">
        <v>816.86045557656905</v>
      </c>
      <c r="V736">
        <v>447.46632084713201</v>
      </c>
      <c r="W736">
        <v>949.49475119167903</v>
      </c>
      <c r="X736">
        <v>732.75525163049599</v>
      </c>
      <c r="Y736">
        <v>12.91159078079</v>
      </c>
      <c r="Z736">
        <v>17.0165313479772</v>
      </c>
      <c r="AA736">
        <v>161.751503900714</v>
      </c>
      <c r="AB736">
        <v>16.233984215393399</v>
      </c>
      <c r="AC736">
        <v>602.08259671830297</v>
      </c>
      <c r="AD736">
        <v>209.36</v>
      </c>
      <c r="AE736">
        <v>53.282636489272697</v>
      </c>
      <c r="AF736">
        <v>101.53560456950601</v>
      </c>
      <c r="AG736">
        <v>4.4351342802312397</v>
      </c>
      <c r="AH736">
        <v>13.4657956531331</v>
      </c>
      <c r="AI736">
        <v>1.26284103782398E-2</v>
      </c>
      <c r="AJ736">
        <v>243.52444883555</v>
      </c>
      <c r="AK736">
        <v>153.82286713961801</v>
      </c>
      <c r="AL736">
        <v>103.56994363888001</v>
      </c>
    </row>
    <row r="737" spans="1:38" x14ac:dyDescent="0.25">
      <c r="A737" t="s">
        <v>88</v>
      </c>
      <c r="B737" t="s">
        <v>89</v>
      </c>
      <c r="C737">
        <v>1997</v>
      </c>
      <c r="D737">
        <v>648.00505803165095</v>
      </c>
      <c r="E737">
        <v>476.598186304428</v>
      </c>
      <c r="F737">
        <v>395.73209038538801</v>
      </c>
      <c r="G737">
        <v>388.53324580503801</v>
      </c>
      <c r="H737">
        <v>50.519930073844002</v>
      </c>
      <c r="I737">
        <v>11.6645441769114</v>
      </c>
      <c r="J737">
        <v>436.90431940220401</v>
      </c>
      <c r="K737">
        <v>90.765403126128106</v>
      </c>
      <c r="L737">
        <v>465.97478465213999</v>
      </c>
      <c r="M737">
        <v>167.500982325579</v>
      </c>
      <c r="N737">
        <v>598.50045989471596</v>
      </c>
      <c r="O737">
        <v>167.60362939746301</v>
      </c>
      <c r="P737">
        <v>263.63865235298698</v>
      </c>
      <c r="Q737">
        <v>177.91367645891501</v>
      </c>
      <c r="R737">
        <v>6708.0007500175498</v>
      </c>
      <c r="S737">
        <v>82.428041648996498</v>
      </c>
      <c r="T737">
        <v>825.78422038790995</v>
      </c>
      <c r="V737">
        <v>456.345924017426</v>
      </c>
      <c r="W737">
        <v>953.47863559704297</v>
      </c>
      <c r="X737">
        <v>735.28246137212795</v>
      </c>
      <c r="Y737">
        <v>12.315860012695</v>
      </c>
      <c r="Z737">
        <v>16.895717677299999</v>
      </c>
      <c r="AA737">
        <v>157.52901758843399</v>
      </c>
      <c r="AB737">
        <v>16.460862152110298</v>
      </c>
      <c r="AC737">
        <v>592.99936557528304</v>
      </c>
      <c r="AD737">
        <v>214.83</v>
      </c>
      <c r="AE737">
        <v>53.964476251039002</v>
      </c>
      <c r="AF737">
        <v>101.594454343271</v>
      </c>
      <c r="AG737">
        <v>4.61904013408805</v>
      </c>
      <c r="AH737">
        <v>13.4391939002199</v>
      </c>
      <c r="AI737">
        <v>1.0820594577207901E-2</v>
      </c>
      <c r="AJ737">
        <v>243.89486511873699</v>
      </c>
      <c r="AK737">
        <v>155.19034121608999</v>
      </c>
      <c r="AL737">
        <v>104.40631671660999</v>
      </c>
    </row>
    <row r="738" spans="1:38" x14ac:dyDescent="0.25">
      <c r="A738" t="s">
        <v>88</v>
      </c>
      <c r="B738" t="s">
        <v>89</v>
      </c>
      <c r="C738">
        <v>1998</v>
      </c>
      <c r="D738">
        <v>667.54638371014005</v>
      </c>
      <c r="E738">
        <v>490.60307529196098</v>
      </c>
      <c r="F738">
        <v>406.07067116352403</v>
      </c>
      <c r="G738">
        <v>386.41820186987599</v>
      </c>
      <c r="H738">
        <v>51.174874291878297</v>
      </c>
      <c r="I738">
        <v>13.369684064817401</v>
      </c>
      <c r="J738">
        <v>448.84711856207099</v>
      </c>
      <c r="K738">
        <v>79.986699719242395</v>
      </c>
      <c r="L738">
        <v>466.09318311595098</v>
      </c>
      <c r="M738">
        <v>170.305127942453</v>
      </c>
      <c r="N738">
        <v>625.95742595164995</v>
      </c>
      <c r="O738">
        <v>189.871074877913</v>
      </c>
      <c r="P738">
        <v>264.28340703024901</v>
      </c>
      <c r="Q738">
        <v>180.106491235297</v>
      </c>
      <c r="R738">
        <v>7938.1166957607002</v>
      </c>
      <c r="S738">
        <v>84.586045643254906</v>
      </c>
      <c r="T738">
        <v>846.691215341673</v>
      </c>
      <c r="V738">
        <v>474.533583963193</v>
      </c>
      <c r="W738">
        <v>971.981677490734</v>
      </c>
      <c r="X738">
        <v>744.85951734733703</v>
      </c>
      <c r="Y738">
        <v>12.274511157156001</v>
      </c>
      <c r="Z738">
        <v>19.498480212248399</v>
      </c>
      <c r="AA738">
        <v>128.66345197771699</v>
      </c>
      <c r="AB738">
        <v>16.866229195953</v>
      </c>
      <c r="AC738">
        <v>599.35195911238395</v>
      </c>
      <c r="AD738">
        <v>223.25</v>
      </c>
      <c r="AE738">
        <v>55.524156573068801</v>
      </c>
      <c r="AF738">
        <v>103.203957867385</v>
      </c>
      <c r="AG738">
        <v>4.9887295982750501</v>
      </c>
      <c r="AH738">
        <v>13.6229494871749</v>
      </c>
      <c r="AI738">
        <v>8.7865498218265004E-3</v>
      </c>
      <c r="AJ738">
        <v>247.90158520831901</v>
      </c>
      <c r="AK738">
        <v>158.818669260988</v>
      </c>
      <c r="AL738">
        <v>106.858584487199</v>
      </c>
    </row>
    <row r="739" spans="1:38" x14ac:dyDescent="0.25">
      <c r="A739" t="s">
        <v>88</v>
      </c>
      <c r="B739" t="s">
        <v>89</v>
      </c>
      <c r="C739">
        <v>1999</v>
      </c>
      <c r="D739">
        <v>669.32795522726201</v>
      </c>
      <c r="E739">
        <v>491.52102553679401</v>
      </c>
      <c r="F739">
        <v>407.15484973320201</v>
      </c>
      <c r="G739">
        <v>387.376575258081</v>
      </c>
      <c r="H739">
        <v>49.792869929602901</v>
      </c>
      <c r="I739">
        <v>14.119380712346301</v>
      </c>
      <c r="J739">
        <v>447.536631578553</v>
      </c>
      <c r="K739">
        <v>74.906819751536702</v>
      </c>
      <c r="L739">
        <v>469.67304298459402</v>
      </c>
      <c r="M739">
        <v>174.436446447256</v>
      </c>
      <c r="N739">
        <v>663.40883088740804</v>
      </c>
      <c r="O739">
        <v>213.96263564480799</v>
      </c>
      <c r="P739">
        <v>269.665876145948</v>
      </c>
      <c r="Q739">
        <v>184.90938564160001</v>
      </c>
      <c r="R739">
        <v>9261.7425217473301</v>
      </c>
      <c r="S739">
        <v>88.078977078209803</v>
      </c>
      <c r="T739">
        <v>882.040030074171</v>
      </c>
      <c r="V739">
        <v>502.57827737748102</v>
      </c>
      <c r="W739">
        <v>1005.93872247792</v>
      </c>
      <c r="X739">
        <v>762.09580944956099</v>
      </c>
      <c r="Y739">
        <v>12.459648502769801</v>
      </c>
      <c r="Z739">
        <v>20.597071181658901</v>
      </c>
      <c r="AA739">
        <v>114.792129177918</v>
      </c>
      <c r="AB739">
        <v>17.430080596375099</v>
      </c>
      <c r="AC739">
        <v>609.24240252667005</v>
      </c>
      <c r="AD739">
        <v>232.23</v>
      </c>
      <c r="AE739">
        <v>57.896651833463999</v>
      </c>
      <c r="AF739">
        <v>106.595285164835</v>
      </c>
      <c r="AG739">
        <v>5.5761462681777703</v>
      </c>
      <c r="AH739">
        <v>14.066981844866</v>
      </c>
      <c r="AI739">
        <v>6.8316508644182998E-3</v>
      </c>
      <c r="AJ739">
        <v>255.65409131760799</v>
      </c>
      <c r="AK739">
        <v>165.00975371681801</v>
      </c>
      <c r="AL739">
        <v>110.957911258145</v>
      </c>
    </row>
    <row r="740" spans="1:38" x14ac:dyDescent="0.25">
      <c r="A740" t="s">
        <v>88</v>
      </c>
      <c r="B740" t="s">
        <v>89</v>
      </c>
      <c r="C740">
        <v>2000</v>
      </c>
      <c r="D740">
        <v>665.39315480488801</v>
      </c>
      <c r="E740">
        <v>488.55204872553401</v>
      </c>
      <c r="F740">
        <v>406.50203169903898</v>
      </c>
      <c r="G740">
        <v>391.97872326266702</v>
      </c>
      <c r="H740">
        <v>49.461444822182798</v>
      </c>
      <c r="I740">
        <v>14.2729261443388</v>
      </c>
      <c r="J740">
        <v>446.44766533407898</v>
      </c>
      <c r="K740">
        <v>73.938186434518002</v>
      </c>
      <c r="L740">
        <v>476.308369626326</v>
      </c>
      <c r="M740">
        <v>181.48926170300601</v>
      </c>
      <c r="N740">
        <v>710.58683175613396</v>
      </c>
      <c r="O740">
        <v>240.18846178295499</v>
      </c>
      <c r="P740">
        <v>279.534603405236</v>
      </c>
      <c r="Q740">
        <v>194.15351820774401</v>
      </c>
      <c r="R740">
        <v>10650.1799525158</v>
      </c>
      <c r="S740">
        <v>93.670790113787604</v>
      </c>
      <c r="T740">
        <v>936.78580995370896</v>
      </c>
      <c r="U740">
        <v>491.10508951100002</v>
      </c>
      <c r="V740">
        <v>542.10211395381998</v>
      </c>
      <c r="W740">
        <v>1061.99579790545</v>
      </c>
      <c r="X740">
        <v>789.98544845874403</v>
      </c>
      <c r="Y740">
        <v>13.0823976525626</v>
      </c>
      <c r="Z740">
        <v>20.539586553502701</v>
      </c>
      <c r="AA740">
        <v>111.430571211949</v>
      </c>
      <c r="AB740">
        <v>18.156218203983698</v>
      </c>
      <c r="AC740">
        <v>626.51488500930202</v>
      </c>
      <c r="AD740">
        <v>245.09</v>
      </c>
      <c r="AE740">
        <v>61.804484020878903</v>
      </c>
      <c r="AF740">
        <v>112.721664067145</v>
      </c>
      <c r="AG740">
        <v>6.5742548786141999</v>
      </c>
      <c r="AH740">
        <v>14.840764635190199</v>
      </c>
      <c r="AI740">
        <v>5.9033680050521696E-3</v>
      </c>
      <c r="AJ740">
        <v>269.476419243137</v>
      </c>
      <c r="AK740">
        <v>175.311756416245</v>
      </c>
      <c r="AL740">
        <v>117.781431383735</v>
      </c>
    </row>
    <row r="741" spans="1:38" x14ac:dyDescent="0.25">
      <c r="A741" t="s">
        <v>88</v>
      </c>
      <c r="B741" t="s">
        <v>89</v>
      </c>
      <c r="C741">
        <v>2001</v>
      </c>
      <c r="D741">
        <v>665.94206950879595</v>
      </c>
      <c r="E741">
        <v>489.169325088969</v>
      </c>
      <c r="F741">
        <v>409.00327336027601</v>
      </c>
      <c r="G741">
        <v>401.29443330777599</v>
      </c>
      <c r="H741">
        <v>50.678555049561602</v>
      </c>
      <c r="I741">
        <v>14.3851880456273</v>
      </c>
      <c r="J741">
        <v>449.12824812295401</v>
      </c>
      <c r="K741">
        <v>74.746238443932796</v>
      </c>
      <c r="L741">
        <v>483.87603904003203</v>
      </c>
      <c r="M741">
        <v>189.51393865733499</v>
      </c>
      <c r="N741">
        <v>762.72748212959004</v>
      </c>
      <c r="O741">
        <v>266.418673913779</v>
      </c>
      <c r="P741">
        <v>291.22798671255799</v>
      </c>
      <c r="Q741">
        <v>204.29007547208101</v>
      </c>
      <c r="R741">
        <v>11977.5280294365</v>
      </c>
      <c r="S741">
        <v>99.788920684269797</v>
      </c>
      <c r="T741">
        <v>998.30286345114496</v>
      </c>
      <c r="V741">
        <v>585.85367486222503</v>
      </c>
      <c r="W741">
        <v>1124.2748480590201</v>
      </c>
      <c r="X741">
        <v>820.45315855277499</v>
      </c>
      <c r="Y741">
        <v>14.0825065052982</v>
      </c>
      <c r="Z741">
        <v>20.092787764572702</v>
      </c>
      <c r="AA741">
        <v>111.90196741243</v>
      </c>
      <c r="AB741">
        <v>19.003038219471001</v>
      </c>
      <c r="AC741">
        <v>651.49438975447401</v>
      </c>
      <c r="AD741">
        <v>261.05</v>
      </c>
      <c r="AE741">
        <v>66.065131060716197</v>
      </c>
      <c r="AF741">
        <v>119.508224771388</v>
      </c>
      <c r="AG741">
        <v>7.92872030881579</v>
      </c>
      <c r="AH741">
        <v>15.8948536252765</v>
      </c>
      <c r="AI741">
        <v>4.9371937621344999E-3</v>
      </c>
      <c r="AJ741">
        <v>284.68836561353902</v>
      </c>
      <c r="AK741">
        <v>186.34545884365201</v>
      </c>
      <c r="AL741">
        <v>125.108196337178</v>
      </c>
    </row>
    <row r="742" spans="1:38" x14ac:dyDescent="0.25">
      <c r="A742" t="s">
        <v>88</v>
      </c>
      <c r="B742" t="s">
        <v>89</v>
      </c>
      <c r="C742">
        <v>2002</v>
      </c>
      <c r="D742">
        <v>666.21805537288697</v>
      </c>
      <c r="E742">
        <v>490.48972451216002</v>
      </c>
      <c r="F742">
        <v>411.21032990396401</v>
      </c>
      <c r="G742">
        <v>411.98711129905001</v>
      </c>
      <c r="H742">
        <v>52.7867347014868</v>
      </c>
      <c r="I742">
        <v>14.417499460876799</v>
      </c>
      <c r="J742">
        <v>452.17430460434002</v>
      </c>
      <c r="K742">
        <v>76.930412906136894</v>
      </c>
      <c r="L742">
        <v>487.42753287485402</v>
      </c>
      <c r="M742">
        <v>199.07289894283599</v>
      </c>
      <c r="N742">
        <v>823.89987641668199</v>
      </c>
      <c r="O742">
        <v>290.49174186852099</v>
      </c>
      <c r="P742">
        <v>306.533386508896</v>
      </c>
      <c r="Q742">
        <v>217.02637240847801</v>
      </c>
      <c r="R742">
        <v>13121.4487091184</v>
      </c>
      <c r="S742">
        <v>107.053846138273</v>
      </c>
      <c r="T742">
        <v>1073.3560811473601</v>
      </c>
      <c r="V742">
        <v>641.33817034769197</v>
      </c>
      <c r="W742">
        <v>1201.50887524267</v>
      </c>
      <c r="X742">
        <v>854.794906796855</v>
      </c>
      <c r="Y742">
        <v>15.6603463321158</v>
      </c>
      <c r="Z742">
        <v>19.389144398189</v>
      </c>
      <c r="AA742">
        <v>115.539847213016</v>
      </c>
      <c r="AB742">
        <v>19.895124350403101</v>
      </c>
      <c r="AC742">
        <v>679.827850210262</v>
      </c>
      <c r="AD742">
        <v>279.02</v>
      </c>
      <c r="AE742">
        <v>71.107548954136703</v>
      </c>
      <c r="AF742">
        <v>128.24389705011399</v>
      </c>
      <c r="AG742">
        <v>9.7952112203094508</v>
      </c>
      <c r="AH742">
        <v>17.211921815277002</v>
      </c>
      <c r="AI742">
        <v>4.2733130907611E-3</v>
      </c>
      <c r="AJ742">
        <v>303.68780913366601</v>
      </c>
      <c r="AK742">
        <v>199.58650266162201</v>
      </c>
      <c r="AL742">
        <v>133.89932515465799</v>
      </c>
    </row>
    <row r="743" spans="1:38" x14ac:dyDescent="0.25">
      <c r="A743" t="s">
        <v>88</v>
      </c>
      <c r="B743" t="s">
        <v>89</v>
      </c>
      <c r="C743">
        <v>2003</v>
      </c>
      <c r="D743">
        <v>651.71385607232696</v>
      </c>
      <c r="E743">
        <v>481.22750028336901</v>
      </c>
      <c r="F743">
        <v>405.99858994585901</v>
      </c>
      <c r="G743">
        <v>419.79502718222</v>
      </c>
      <c r="H743">
        <v>53.301122630312797</v>
      </c>
      <c r="I743">
        <v>13.8349029148419</v>
      </c>
      <c r="J743">
        <v>445.677079682954</v>
      </c>
      <c r="K743">
        <v>82.044516435972</v>
      </c>
      <c r="L743">
        <v>493.77331214150303</v>
      </c>
      <c r="M743">
        <v>207.30838767195499</v>
      </c>
      <c r="N743">
        <v>878.11009649886603</v>
      </c>
      <c r="O743">
        <v>309.46877977603799</v>
      </c>
      <c r="P743">
        <v>320.89309695959503</v>
      </c>
      <c r="Q743">
        <v>229.061753542086</v>
      </c>
      <c r="R743">
        <v>13968.692660730299</v>
      </c>
      <c r="S743">
        <v>114.14620191500499</v>
      </c>
      <c r="T743">
        <v>1147.6125058853099</v>
      </c>
      <c r="V743">
        <v>697.63364687682497</v>
      </c>
      <c r="W743">
        <v>1275.85848019281</v>
      </c>
      <c r="X743">
        <v>882.97055160053696</v>
      </c>
      <c r="Y743">
        <v>17.455241351571701</v>
      </c>
      <c r="Z743">
        <v>17.809277088571701</v>
      </c>
      <c r="AA743">
        <v>126.668827361833</v>
      </c>
      <c r="AB743">
        <v>20.657563905655</v>
      </c>
      <c r="AC743">
        <v>702.74118181576</v>
      </c>
      <c r="AD743">
        <v>294.39</v>
      </c>
      <c r="AE743">
        <v>75.914267312719701</v>
      </c>
      <c r="AF743">
        <v>139.10598371513399</v>
      </c>
      <c r="AG743">
        <v>12.134587764349</v>
      </c>
      <c r="AH743">
        <v>18.549345899752399</v>
      </c>
      <c r="AI743">
        <v>3.7469823741619699E-3</v>
      </c>
      <c r="AJ743">
        <v>321.86344297002302</v>
      </c>
      <c r="AK743">
        <v>212.35927985507399</v>
      </c>
      <c r="AL743">
        <v>142.27646003938401</v>
      </c>
    </row>
    <row r="744" spans="1:38" x14ac:dyDescent="0.25">
      <c r="A744" t="s">
        <v>88</v>
      </c>
      <c r="B744" t="s">
        <v>89</v>
      </c>
      <c r="C744">
        <v>2004</v>
      </c>
      <c r="D744">
        <v>631.902579010502</v>
      </c>
      <c r="E744">
        <v>468.62328747701002</v>
      </c>
      <c r="F744">
        <v>397.283850886126</v>
      </c>
      <c r="G744">
        <v>420.97220008362399</v>
      </c>
      <c r="H744">
        <v>53.481606840300202</v>
      </c>
      <c r="I744">
        <v>13.2236445626984</v>
      </c>
      <c r="J744">
        <v>432.30096472765399</v>
      </c>
      <c r="K744">
        <v>83.726770490622201</v>
      </c>
      <c r="L744">
        <v>504.14964790236297</v>
      </c>
      <c r="M744">
        <v>212.59658340473399</v>
      </c>
      <c r="N744">
        <v>912.04245570516298</v>
      </c>
      <c r="O744">
        <v>316.57551276875</v>
      </c>
      <c r="P744">
        <v>331.03565834733399</v>
      </c>
      <c r="Q744">
        <v>237.47350646000399</v>
      </c>
      <c r="R744">
        <v>14190.725153773499</v>
      </c>
      <c r="S744">
        <v>119.634507074486</v>
      </c>
      <c r="T744">
        <v>1206.65714252919</v>
      </c>
      <c r="V744">
        <v>743.16052883773602</v>
      </c>
      <c r="W744">
        <v>1331.6006863652401</v>
      </c>
      <c r="X744">
        <v>898.34076080592001</v>
      </c>
      <c r="Y744">
        <v>18.694293296747301</v>
      </c>
      <c r="Z744">
        <v>16.132463841751299</v>
      </c>
      <c r="AA744">
        <v>131.66862381330299</v>
      </c>
      <c r="AB744">
        <v>21.7982877459891</v>
      </c>
      <c r="AC744">
        <v>715.126406570629</v>
      </c>
      <c r="AD744">
        <v>305.72000000000003</v>
      </c>
      <c r="AE744">
        <v>79.418163930042894</v>
      </c>
      <c r="AF744">
        <v>147.56434612630699</v>
      </c>
      <c r="AG744">
        <v>14.6736133198267</v>
      </c>
      <c r="AH744">
        <v>19.6508154979993</v>
      </c>
      <c r="AI744">
        <v>3.1714121304889098E-3</v>
      </c>
      <c r="AJ744">
        <v>335.05290706773201</v>
      </c>
      <c r="AK744">
        <v>221.98502276932999</v>
      </c>
      <c r="AL744">
        <v>148.48982491344901</v>
      </c>
    </row>
    <row r="745" spans="1:38" x14ac:dyDescent="0.25">
      <c r="A745" t="s">
        <v>88</v>
      </c>
      <c r="B745" t="s">
        <v>89</v>
      </c>
      <c r="C745">
        <v>2005</v>
      </c>
      <c r="D745">
        <v>625.96353233402294</v>
      </c>
      <c r="E745">
        <v>465.76533618125598</v>
      </c>
      <c r="F745">
        <v>395.10411831291401</v>
      </c>
      <c r="G745">
        <v>419.33353350148099</v>
      </c>
      <c r="H745">
        <v>59.3128062312488</v>
      </c>
      <c r="I745">
        <v>13.574643298513999</v>
      </c>
      <c r="J745">
        <v>427.79476518083902</v>
      </c>
      <c r="K745">
        <v>79.855839436018599</v>
      </c>
      <c r="L745">
        <v>497.05707047733398</v>
      </c>
      <c r="M745">
        <v>214.937475410226</v>
      </c>
      <c r="N745">
        <v>912.10054594931603</v>
      </c>
      <c r="O745">
        <v>311.40575664939797</v>
      </c>
      <c r="P745">
        <v>333.90591869845099</v>
      </c>
      <c r="Q745">
        <v>241.18117100727301</v>
      </c>
      <c r="R745">
        <v>13797.5713725198</v>
      </c>
      <c r="S745">
        <v>123.30860336324901</v>
      </c>
      <c r="T745">
        <v>1243.56262952119</v>
      </c>
      <c r="U745">
        <v>512.77172040000005</v>
      </c>
      <c r="V745">
        <v>773.33543814922405</v>
      </c>
      <c r="W745">
        <v>1362.3921321202999</v>
      </c>
      <c r="X745">
        <v>896.75191678287501</v>
      </c>
      <c r="Y745">
        <v>18.707096241163899</v>
      </c>
      <c r="Z745">
        <v>15.0661525684441</v>
      </c>
      <c r="AA745">
        <v>124.548178422947</v>
      </c>
      <c r="AB745">
        <v>22.6915939418327</v>
      </c>
      <c r="AC745">
        <v>718.021565116038</v>
      </c>
      <c r="AD745">
        <v>310.23</v>
      </c>
      <c r="AE745">
        <v>81.277462393889607</v>
      </c>
      <c r="AF745">
        <v>153.61894557827</v>
      </c>
      <c r="AG745">
        <v>17.4400312726953</v>
      </c>
      <c r="AH745">
        <v>20.318259430729299</v>
      </c>
      <c r="AI745">
        <v>2.9695207116953201E-3</v>
      </c>
      <c r="AJ745">
        <v>341.71356111158099</v>
      </c>
      <c r="AK745">
        <v>227.81485204242301</v>
      </c>
      <c r="AL745">
        <v>151.884590760105</v>
      </c>
    </row>
    <row r="746" spans="1:38" x14ac:dyDescent="0.25">
      <c r="A746" t="s">
        <v>88</v>
      </c>
      <c r="B746" t="s">
        <v>89</v>
      </c>
      <c r="C746">
        <v>2006</v>
      </c>
      <c r="D746">
        <v>634.17742912060703</v>
      </c>
      <c r="E746">
        <v>472.967727413923</v>
      </c>
      <c r="F746">
        <v>401.14633638157898</v>
      </c>
      <c r="G746">
        <v>411.89854158642299</v>
      </c>
      <c r="H746">
        <v>72.588181973417605</v>
      </c>
      <c r="I746">
        <v>15.0218209635471</v>
      </c>
      <c r="J746">
        <v>454.61485147513298</v>
      </c>
      <c r="K746">
        <v>75.911873512695394</v>
      </c>
      <c r="L746">
        <v>450.12123333318902</v>
      </c>
      <c r="M746">
        <v>217.766362559801</v>
      </c>
      <c r="N746">
        <v>898.33456289087201</v>
      </c>
      <c r="O746">
        <v>301.09549876895301</v>
      </c>
      <c r="P746">
        <v>335.39147376689698</v>
      </c>
      <c r="Q746">
        <v>243.68588026136899</v>
      </c>
      <c r="R746">
        <v>13135.632445789401</v>
      </c>
      <c r="S746">
        <v>126.552313829281</v>
      </c>
      <c r="T746">
        <v>1276.18570982452</v>
      </c>
      <c r="U746">
        <v>499.00825037099997</v>
      </c>
      <c r="V746">
        <v>797.99356884624206</v>
      </c>
      <c r="W746">
        <v>1385.0656215439101</v>
      </c>
      <c r="X746">
        <v>892.895511198804</v>
      </c>
      <c r="Y746">
        <v>17.7820217054384</v>
      </c>
      <c r="Z746">
        <v>14.4333776829607</v>
      </c>
      <c r="AA746">
        <v>115.394750628221</v>
      </c>
      <c r="AB746">
        <v>23.442567601012598</v>
      </c>
      <c r="AC746">
        <v>725.00736620529995</v>
      </c>
      <c r="AD746">
        <v>324.61</v>
      </c>
      <c r="AE746">
        <v>82.577337017460906</v>
      </c>
      <c r="AF746">
        <v>158.46716570055301</v>
      </c>
      <c r="AG746">
        <v>20.354636456613299</v>
      </c>
      <c r="AH746">
        <v>20.805059915799202</v>
      </c>
      <c r="AI746">
        <v>2.9950020234936299E-3</v>
      </c>
      <c r="AJ746">
        <v>346.59980303818497</v>
      </c>
      <c r="AK746">
        <v>232.92175577068099</v>
      </c>
      <c r="AL746">
        <v>154.663727620928</v>
      </c>
    </row>
    <row r="747" spans="1:38" x14ac:dyDescent="0.25">
      <c r="A747" t="s">
        <v>88</v>
      </c>
      <c r="B747" t="s">
        <v>89</v>
      </c>
      <c r="C747">
        <v>2007</v>
      </c>
      <c r="D747">
        <v>610.34354592973898</v>
      </c>
      <c r="E747">
        <v>454.99663616745499</v>
      </c>
      <c r="F747">
        <v>388.163906220608</v>
      </c>
      <c r="G747">
        <v>401.66633838182099</v>
      </c>
      <c r="H747">
        <v>74.367017790882102</v>
      </c>
      <c r="I747">
        <v>15.0811508856138</v>
      </c>
      <c r="J747">
        <v>444.092064110357</v>
      </c>
      <c r="K747">
        <v>73.013584679435198</v>
      </c>
      <c r="L747">
        <v>419.05887622864401</v>
      </c>
      <c r="M747">
        <v>217.46104694519201</v>
      </c>
      <c r="N747">
        <v>842.93524268265003</v>
      </c>
      <c r="O747">
        <v>285.95616959402003</v>
      </c>
      <c r="P747">
        <v>332.176824287285</v>
      </c>
      <c r="Q747">
        <v>243.04791686564499</v>
      </c>
      <c r="R747">
        <v>12359.7149199908</v>
      </c>
      <c r="S747">
        <v>129.043947437094</v>
      </c>
      <c r="T747">
        <v>1296.22149915553</v>
      </c>
      <c r="V747">
        <v>829.12829642700694</v>
      </c>
      <c r="W747">
        <v>1394.6970082265</v>
      </c>
      <c r="X747">
        <v>857.97619404618104</v>
      </c>
      <c r="Y747">
        <v>17.641557425081601</v>
      </c>
      <c r="Z747">
        <v>13.4633048654064</v>
      </c>
      <c r="AA747">
        <v>109.667256609887</v>
      </c>
      <c r="AB747">
        <v>24.117737538008001</v>
      </c>
      <c r="AC747">
        <v>719.50851906307196</v>
      </c>
      <c r="AD747">
        <v>329.14</v>
      </c>
      <c r="AE747">
        <v>82.680723817337693</v>
      </c>
      <c r="AF747">
        <v>162.51366674990501</v>
      </c>
      <c r="AG747">
        <v>23.378160831344299</v>
      </c>
      <c r="AH747">
        <v>20.992138559098301</v>
      </c>
      <c r="AI747">
        <v>2.9111302001989998E-3</v>
      </c>
      <c r="AJ747">
        <v>347.87006568010901</v>
      </c>
      <c r="AK747">
        <v>235.297652636137</v>
      </c>
      <c r="AL747">
        <v>155.105967028827</v>
      </c>
    </row>
    <row r="748" spans="1:38" x14ac:dyDescent="0.25">
      <c r="A748" t="s">
        <v>88</v>
      </c>
      <c r="B748" t="s">
        <v>89</v>
      </c>
      <c r="C748">
        <v>2008</v>
      </c>
      <c r="D748">
        <v>587.07175023592094</v>
      </c>
      <c r="E748">
        <v>436.58621335581898</v>
      </c>
      <c r="F748">
        <v>378.643506780682</v>
      </c>
      <c r="G748">
        <v>415.48639944241103</v>
      </c>
      <c r="H748">
        <v>70.031327540386101</v>
      </c>
      <c r="I748">
        <v>14.2712863723194</v>
      </c>
      <c r="J748">
        <v>418.86558856585998</v>
      </c>
      <c r="K748">
        <v>67.339289276745205</v>
      </c>
      <c r="L748">
        <v>395.84294411606498</v>
      </c>
      <c r="M748">
        <v>230.284643996266</v>
      </c>
      <c r="N748">
        <v>853.79042103527502</v>
      </c>
      <c r="O748">
        <v>274.12110823630201</v>
      </c>
      <c r="P748">
        <v>354.28893457243498</v>
      </c>
      <c r="Q748">
        <v>260.94790543231397</v>
      </c>
      <c r="R748">
        <v>11482.9967304077</v>
      </c>
      <c r="S748">
        <v>139.681893669495</v>
      </c>
      <c r="T748">
        <v>1399.54370253922</v>
      </c>
      <c r="V748">
        <v>922.88647435410905</v>
      </c>
      <c r="W748">
        <v>1494.7477533203601</v>
      </c>
      <c r="X748">
        <v>877.34178502370503</v>
      </c>
      <c r="Y748">
        <v>17.674281345795698</v>
      </c>
      <c r="Z748">
        <v>12.496144307302099</v>
      </c>
      <c r="AA748">
        <v>99.3657102988292</v>
      </c>
      <c r="AB748">
        <v>25.0957041218937</v>
      </c>
      <c r="AC748">
        <v>755.32052296752602</v>
      </c>
      <c r="AD748">
        <v>351.45</v>
      </c>
      <c r="AE748">
        <v>88.645685013742593</v>
      </c>
      <c r="AF748">
        <v>177.22532302530399</v>
      </c>
      <c r="AG748">
        <v>28.206211568719301</v>
      </c>
      <c r="AH748">
        <v>21.787209631838302</v>
      </c>
      <c r="AI748">
        <v>3.1678556908324501E-3</v>
      </c>
      <c r="AJ748">
        <v>376.31732118632101</v>
      </c>
      <c r="AK748">
        <v>255.15904362554201</v>
      </c>
      <c r="AL748">
        <v>167.23059627451701</v>
      </c>
    </row>
    <row r="749" spans="1:38" x14ac:dyDescent="0.25">
      <c r="A749" t="s">
        <v>88</v>
      </c>
      <c r="B749" t="s">
        <v>89</v>
      </c>
      <c r="C749">
        <v>2009</v>
      </c>
      <c r="D749">
        <v>562.34819099960202</v>
      </c>
      <c r="E749">
        <v>415.13171008745798</v>
      </c>
      <c r="F749">
        <v>368.073713374975</v>
      </c>
      <c r="G749">
        <v>426.40459358428097</v>
      </c>
      <c r="H749">
        <v>66.842144087149293</v>
      </c>
      <c r="I749">
        <v>13.445514558888</v>
      </c>
      <c r="J749">
        <v>399.92976794624701</v>
      </c>
      <c r="K749">
        <v>63.410138181555503</v>
      </c>
      <c r="L749">
        <v>375.62755498542799</v>
      </c>
      <c r="M749">
        <v>239.83247431158799</v>
      </c>
      <c r="N749">
        <v>858.62206588715196</v>
      </c>
      <c r="O749">
        <v>260.54851892270898</v>
      </c>
      <c r="P749">
        <v>373.32003543040099</v>
      </c>
      <c r="Q749">
        <v>275.06701543489999</v>
      </c>
      <c r="R749">
        <v>10594.039573763401</v>
      </c>
      <c r="S749">
        <v>148.176074109875</v>
      </c>
      <c r="T749">
        <v>1482.9358824235601</v>
      </c>
      <c r="V749">
        <v>999.69127909847498</v>
      </c>
      <c r="W749">
        <v>1569.4182840657199</v>
      </c>
      <c r="X749">
        <v>888.03010635865303</v>
      </c>
      <c r="Y749">
        <v>16.886921584412001</v>
      </c>
      <c r="Z749">
        <v>11.5231120501457</v>
      </c>
      <c r="AA749">
        <v>92.637299707105498</v>
      </c>
      <c r="AB749">
        <v>25.880923120067699</v>
      </c>
      <c r="AC749">
        <v>782.39887859033001</v>
      </c>
      <c r="AD749">
        <v>367.79</v>
      </c>
      <c r="AE749">
        <v>93.3037454582782</v>
      </c>
      <c r="AF749">
        <v>187.75053223173001</v>
      </c>
      <c r="AG749">
        <v>32.650336256671501</v>
      </c>
      <c r="AH749">
        <v>22.172955313572999</v>
      </c>
      <c r="AI749">
        <v>3.2677048371074799E-3</v>
      </c>
      <c r="AJ749">
        <v>399.27941005909503</v>
      </c>
      <c r="AK749">
        <v>271.36918009950602</v>
      </c>
      <c r="AL749">
        <v>176.959436509846</v>
      </c>
    </row>
    <row r="750" spans="1:38" x14ac:dyDescent="0.25">
      <c r="A750" t="s">
        <v>88</v>
      </c>
      <c r="B750" t="s">
        <v>89</v>
      </c>
      <c r="C750">
        <v>2010</v>
      </c>
      <c r="D750">
        <v>530.90277682574902</v>
      </c>
      <c r="E750">
        <v>388.24663067665603</v>
      </c>
      <c r="F750">
        <v>352.56780425902701</v>
      </c>
      <c r="G750">
        <v>432.37524565770502</v>
      </c>
      <c r="H750">
        <v>62.350526489073403</v>
      </c>
      <c r="I750">
        <v>12.506070363052199</v>
      </c>
      <c r="J750">
        <v>376.69232084184699</v>
      </c>
      <c r="K750">
        <v>57.516919949121103</v>
      </c>
      <c r="L750">
        <v>357.61405561978</v>
      </c>
      <c r="M750">
        <v>243.88881435984999</v>
      </c>
      <c r="N750">
        <v>851.51193488971001</v>
      </c>
      <c r="O750">
        <v>240.020540920331</v>
      </c>
      <c r="P750">
        <v>381.09615446892701</v>
      </c>
      <c r="Q750">
        <v>281.76653240252398</v>
      </c>
      <c r="R750">
        <v>9365.5989270135706</v>
      </c>
      <c r="S750">
        <v>153.04613635584801</v>
      </c>
      <c r="T750">
        <v>1530.3328192480899</v>
      </c>
      <c r="U750">
        <v>472.115563689</v>
      </c>
      <c r="V750">
        <v>1046.43249531469</v>
      </c>
      <c r="W750">
        <v>1605.88096389305</v>
      </c>
      <c r="X750">
        <v>884.53590165944399</v>
      </c>
      <c r="Y750">
        <v>15.695327806978399</v>
      </c>
      <c r="Z750">
        <v>10.8016369891373</v>
      </c>
      <c r="AA750">
        <v>81.973611058204</v>
      </c>
      <c r="AB750">
        <v>26.295059681585801</v>
      </c>
      <c r="AC750">
        <v>794.59963368274703</v>
      </c>
      <c r="AD750">
        <v>374.02</v>
      </c>
      <c r="AE750">
        <v>95.548103640173395</v>
      </c>
      <c r="AF750">
        <v>193.85026944673001</v>
      </c>
      <c r="AG750">
        <v>36.240670127393798</v>
      </c>
      <c r="AH750">
        <v>22.185158290644502</v>
      </c>
      <c r="AI750">
        <v>3.6246989759590102E-3</v>
      </c>
      <c r="AJ750">
        <v>411.09761893766103</v>
      </c>
      <c r="AK750">
        <v>280.79820311895901</v>
      </c>
      <c r="AL750">
        <v>182.13402883922399</v>
      </c>
    </row>
    <row r="751" spans="1:38" x14ac:dyDescent="0.25">
      <c r="A751" t="s">
        <v>88</v>
      </c>
      <c r="B751" t="s">
        <v>89</v>
      </c>
      <c r="C751">
        <v>2011</v>
      </c>
      <c r="D751">
        <v>508.239847753731</v>
      </c>
      <c r="E751">
        <v>367.336523648992</v>
      </c>
      <c r="F751">
        <v>342.91488168490298</v>
      </c>
      <c r="G751">
        <v>444.13136995364198</v>
      </c>
      <c r="H751">
        <v>58.351559766673397</v>
      </c>
      <c r="I751">
        <v>11.647330193053399</v>
      </c>
      <c r="J751">
        <v>357.34403203416201</v>
      </c>
      <c r="K751">
        <v>52.443985444928501</v>
      </c>
      <c r="L751">
        <v>350.22551442596102</v>
      </c>
      <c r="M751">
        <v>249.71456578778199</v>
      </c>
      <c r="N751">
        <v>850.97599476239395</v>
      </c>
      <c r="O751">
        <v>226.12996372129899</v>
      </c>
      <c r="P751">
        <v>391.121913286655</v>
      </c>
      <c r="Q751">
        <v>290.24143842490099</v>
      </c>
      <c r="R751">
        <v>8421.8445164437198</v>
      </c>
      <c r="S751">
        <v>158.40496979233799</v>
      </c>
      <c r="T751">
        <v>1585.4728139193601</v>
      </c>
      <c r="V751">
        <v>1107.5356074266899</v>
      </c>
      <c r="W751">
        <v>1653.07995736923</v>
      </c>
      <c r="X751">
        <v>884.47040970480202</v>
      </c>
      <c r="Y751">
        <v>15.141040114839001</v>
      </c>
      <c r="Z751">
        <v>10.2768809177248</v>
      </c>
      <c r="AA751">
        <v>72.873978889977494</v>
      </c>
      <c r="AB751">
        <v>26.7970064960715</v>
      </c>
      <c r="AC751">
        <v>806.50989234149699</v>
      </c>
      <c r="AD751">
        <v>374.15</v>
      </c>
      <c r="AE751">
        <v>98.2711869225474</v>
      </c>
      <c r="AF751">
        <v>201.62507708095501</v>
      </c>
      <c r="AG751">
        <v>39.898151341386303</v>
      </c>
      <c r="AH751">
        <v>22.400114463503002</v>
      </c>
      <c r="AI751">
        <v>4.2836428866259496E-3</v>
      </c>
      <c r="AJ751">
        <v>425.694954850697</v>
      </c>
      <c r="AK751">
        <v>291.533052786214</v>
      </c>
      <c r="AL751">
        <v>188.25854311392399</v>
      </c>
    </row>
    <row r="752" spans="1:38" x14ac:dyDescent="0.25">
      <c r="A752" t="s">
        <v>88</v>
      </c>
      <c r="B752" t="s">
        <v>89</v>
      </c>
      <c r="C752">
        <v>2012</v>
      </c>
      <c r="D752">
        <v>483.96986955482703</v>
      </c>
      <c r="E752">
        <v>347.53331427680399</v>
      </c>
      <c r="F752">
        <v>330.069755831284</v>
      </c>
      <c r="G752">
        <v>440.669494282953</v>
      </c>
      <c r="H752">
        <v>55.898591010031403</v>
      </c>
      <c r="I752">
        <v>10.781524191796599</v>
      </c>
      <c r="J752">
        <v>337.56410498092299</v>
      </c>
      <c r="K752">
        <v>49.210301070479098</v>
      </c>
      <c r="L752">
        <v>331.94505716666401</v>
      </c>
      <c r="M752">
        <v>250.059939221196</v>
      </c>
      <c r="N752">
        <v>841.35512148432201</v>
      </c>
      <c r="O752">
        <v>211.83637819230199</v>
      </c>
      <c r="P752">
        <v>392.65913999082602</v>
      </c>
      <c r="Q752">
        <v>291.794755887897</v>
      </c>
      <c r="R752">
        <v>7510.3517386439198</v>
      </c>
      <c r="S752">
        <v>160.290604927571</v>
      </c>
      <c r="T752">
        <v>1610.1500378230801</v>
      </c>
      <c r="V752">
        <v>1145.8206568980099</v>
      </c>
      <c r="W752">
        <v>1667.54842083475</v>
      </c>
      <c r="X752">
        <v>875.64683534989194</v>
      </c>
      <c r="Y752">
        <v>13.7253325486097</v>
      </c>
      <c r="Z752">
        <v>9.45486000429052</v>
      </c>
      <c r="AA752">
        <v>68.214713531394295</v>
      </c>
      <c r="AB752">
        <v>26.969592446979998</v>
      </c>
      <c r="AC752">
        <v>810.455120449746</v>
      </c>
      <c r="AD752">
        <v>381.55</v>
      </c>
      <c r="AE752">
        <v>98.858115168260397</v>
      </c>
      <c r="AF752">
        <v>204.92506706663099</v>
      </c>
      <c r="AG752">
        <v>42.2904890566776</v>
      </c>
      <c r="AH752">
        <v>22.7055468454009</v>
      </c>
      <c r="AI752">
        <v>5.1583220133328399E-3</v>
      </c>
      <c r="AJ752">
        <v>429.60761104339599</v>
      </c>
      <c r="AK752">
        <v>295.323418319273</v>
      </c>
      <c r="AL752">
        <v>189.965925902371</v>
      </c>
    </row>
    <row r="753" spans="1:38" x14ac:dyDescent="0.25">
      <c r="A753" t="s">
        <v>88</v>
      </c>
      <c r="B753" t="s">
        <v>89</v>
      </c>
      <c r="C753">
        <v>2013</v>
      </c>
      <c r="D753">
        <v>461.47184794179498</v>
      </c>
      <c r="E753">
        <v>328.91556225695501</v>
      </c>
      <c r="F753">
        <v>318.63000639703301</v>
      </c>
      <c r="G753">
        <v>442.07796301590702</v>
      </c>
      <c r="H753">
        <v>53.5300979788977</v>
      </c>
      <c r="I753">
        <v>9.9104275414841894</v>
      </c>
      <c r="J753">
        <v>322.49965580406598</v>
      </c>
      <c r="K753">
        <v>46.152529817899698</v>
      </c>
      <c r="L753">
        <v>312.57834198241801</v>
      </c>
      <c r="M753">
        <v>252.752180010692</v>
      </c>
      <c r="N753">
        <v>842.37380817387896</v>
      </c>
      <c r="O753">
        <v>199.85649709749899</v>
      </c>
      <c r="P753">
        <v>397.55284962838698</v>
      </c>
      <c r="Q753">
        <v>295.884774520787</v>
      </c>
      <c r="R753">
        <v>6662.3602827842096</v>
      </c>
      <c r="S753">
        <v>163.490911716374</v>
      </c>
      <c r="T753">
        <v>1651.39730378589</v>
      </c>
      <c r="V753">
        <v>1198.7640830888199</v>
      </c>
      <c r="W753">
        <v>1698.9019371755801</v>
      </c>
      <c r="X753">
        <v>877.71367153113795</v>
      </c>
      <c r="Y753">
        <v>12.919782164746801</v>
      </c>
      <c r="Z753">
        <v>8.5802066187075994</v>
      </c>
      <c r="AA753">
        <v>63.968536583470602</v>
      </c>
      <c r="AB753">
        <v>27.378514246852699</v>
      </c>
      <c r="AC753">
        <v>819.13779642898498</v>
      </c>
      <c r="AD753">
        <v>388.85</v>
      </c>
      <c r="AE753">
        <v>100.23047308851901</v>
      </c>
      <c r="AF753">
        <v>210.397171727325</v>
      </c>
      <c r="AG753">
        <v>44.803780067224501</v>
      </c>
      <c r="AH753">
        <v>23.2991601877068</v>
      </c>
      <c r="AI753">
        <v>6.7793789959257403E-3</v>
      </c>
      <c r="AJ753">
        <v>437.40714246662202</v>
      </c>
      <c r="AK753">
        <v>301.66930189904002</v>
      </c>
      <c r="AL753">
        <v>193.37382540820499</v>
      </c>
    </row>
    <row r="754" spans="1:38" x14ac:dyDescent="0.25">
      <c r="A754" t="s">
        <v>88</v>
      </c>
      <c r="B754" t="s">
        <v>89</v>
      </c>
      <c r="C754">
        <v>2014</v>
      </c>
      <c r="D754">
        <v>445.18487739023698</v>
      </c>
      <c r="E754">
        <v>313.95547883096998</v>
      </c>
      <c r="F754">
        <v>311.59817720919301</v>
      </c>
      <c r="G754">
        <v>444.99581953365799</v>
      </c>
      <c r="H754">
        <v>50.7236103825119</v>
      </c>
      <c r="I754">
        <v>9.2778388577344799</v>
      </c>
      <c r="J754">
        <v>306.76283547065498</v>
      </c>
      <c r="K754">
        <v>42.750927951538003</v>
      </c>
      <c r="L754">
        <v>300.44301916944897</v>
      </c>
      <c r="M754">
        <v>256.41330561994602</v>
      </c>
      <c r="N754">
        <v>844.67294470149898</v>
      </c>
      <c r="O754">
        <v>189.87505469857501</v>
      </c>
      <c r="P754">
        <v>405.73884036925199</v>
      </c>
      <c r="Q754">
        <v>301.18245124141703</v>
      </c>
      <c r="R754">
        <v>5897.2476732633604</v>
      </c>
      <c r="S754">
        <v>167.29993326949801</v>
      </c>
      <c r="T754">
        <v>1699.58857289558</v>
      </c>
      <c r="V754">
        <v>1258.4646323111299</v>
      </c>
      <c r="W754">
        <v>1736.53915392213</v>
      </c>
      <c r="X754">
        <v>884.15246865588699</v>
      </c>
      <c r="Y754">
        <v>12.1315840639807</v>
      </c>
      <c r="Z754">
        <v>8.0124825262423194</v>
      </c>
      <c r="AA754">
        <v>58.735976742163501</v>
      </c>
      <c r="AB754">
        <v>27.915322890611201</v>
      </c>
      <c r="AC754">
        <v>826.80486400610505</v>
      </c>
      <c r="AD754">
        <v>393.64</v>
      </c>
      <c r="AE754">
        <v>101.962499213217</v>
      </c>
      <c r="AF754">
        <v>216.20984420684101</v>
      </c>
      <c r="AG754">
        <v>47.070019139276503</v>
      </c>
      <c r="AH754">
        <v>23.877649504360502</v>
      </c>
      <c r="AI754">
        <v>9.8622733690271799E-3</v>
      </c>
      <c r="AJ754">
        <v>446.96601371182498</v>
      </c>
      <c r="AK754">
        <v>309.19139159328398</v>
      </c>
      <c r="AL754">
        <v>197.560148841824</v>
      </c>
    </row>
    <row r="755" spans="1:38" x14ac:dyDescent="0.25">
      <c r="A755" t="s">
        <v>88</v>
      </c>
      <c r="B755" t="s">
        <v>89</v>
      </c>
      <c r="C755">
        <v>2015</v>
      </c>
      <c r="D755">
        <v>427.10949018402601</v>
      </c>
      <c r="E755">
        <v>297.79332231524802</v>
      </c>
      <c r="F755">
        <v>301.04309748785101</v>
      </c>
      <c r="G755">
        <v>435.68267285878397</v>
      </c>
      <c r="H755">
        <v>47.995301350471799</v>
      </c>
      <c r="I755">
        <v>8.6268129894439394</v>
      </c>
      <c r="J755">
        <v>289.70752767363598</v>
      </c>
      <c r="K755">
        <v>40.653655148122198</v>
      </c>
      <c r="L755">
        <v>290.09517495310899</v>
      </c>
      <c r="M755">
        <v>257.44267513499102</v>
      </c>
      <c r="N755">
        <v>847.95027879517795</v>
      </c>
      <c r="O755">
        <v>182.21975429364201</v>
      </c>
      <c r="P755">
        <v>409.353373927083</v>
      </c>
      <c r="Q755">
        <v>303.782256487653</v>
      </c>
      <c r="R755">
        <v>5287.6782386799696</v>
      </c>
      <c r="S755">
        <v>169.543230033285</v>
      </c>
      <c r="T755">
        <v>1732.4122678331901</v>
      </c>
      <c r="V755">
        <v>1300.5416448297599</v>
      </c>
      <c r="W755">
        <v>1758.04411187861</v>
      </c>
      <c r="X755">
        <v>892.14217105215403</v>
      </c>
      <c r="Y755">
        <v>11.444258191821801</v>
      </c>
      <c r="Z755">
        <v>7.4179020288558704</v>
      </c>
      <c r="AA755">
        <v>56.313516606766598</v>
      </c>
      <c r="AB755">
        <v>28.350897719415102</v>
      </c>
      <c r="AC755">
        <v>831.13138563016605</v>
      </c>
      <c r="AD755">
        <v>407.34</v>
      </c>
      <c r="AE755">
        <v>102.836964293797</v>
      </c>
      <c r="AF755">
        <v>219.18271928887799</v>
      </c>
      <c r="AG755">
        <v>48.595894298854802</v>
      </c>
      <c r="AH755">
        <v>24.355747033523901</v>
      </c>
      <c r="AI755">
        <v>1.33524743964591E-2</v>
      </c>
      <c r="AJ755">
        <v>452.17050401604502</v>
      </c>
      <c r="AK755">
        <v>314.11499802530898</v>
      </c>
      <c r="AL755">
        <v>200.15107868838501</v>
      </c>
    </row>
    <row r="756" spans="1:38" x14ac:dyDescent="0.25">
      <c r="A756" t="s">
        <v>88</v>
      </c>
      <c r="B756" t="s">
        <v>89</v>
      </c>
      <c r="C756">
        <v>2016</v>
      </c>
      <c r="D756">
        <v>411.70561954614402</v>
      </c>
      <c r="E756">
        <v>283.86900764190898</v>
      </c>
      <c r="F756">
        <v>291.08932106249102</v>
      </c>
      <c r="G756">
        <v>424.25874436718198</v>
      </c>
      <c r="H756">
        <v>45.900537439475002</v>
      </c>
      <c r="I756">
        <v>8.16368000116179</v>
      </c>
      <c r="J756">
        <v>278.52147276750401</v>
      </c>
      <c r="K756">
        <v>38.175066938917702</v>
      </c>
      <c r="L756">
        <v>279.33439852779998</v>
      </c>
      <c r="M756">
        <v>255.22179449748199</v>
      </c>
      <c r="N756">
        <v>842.03672128598305</v>
      </c>
      <c r="O756">
        <v>173.56767666389501</v>
      </c>
      <c r="P756">
        <v>407.68454337776802</v>
      </c>
      <c r="Q756">
        <v>302.04079463565398</v>
      </c>
      <c r="R756">
        <v>4654.7796027371696</v>
      </c>
      <c r="S756">
        <v>169.67817234121</v>
      </c>
      <c r="T756">
        <v>1745.3752686621499</v>
      </c>
      <c r="U756">
        <v>549.43145429599997</v>
      </c>
      <c r="V756">
        <v>1326.62377207585</v>
      </c>
      <c r="W756">
        <v>1757.87074359536</v>
      </c>
      <c r="X756">
        <v>892.60660113673998</v>
      </c>
      <c r="Y756">
        <v>10.59102532246</v>
      </c>
      <c r="Z756">
        <v>6.9863629716922997</v>
      </c>
      <c r="AA756">
        <v>52.930299651036002</v>
      </c>
      <c r="AB756">
        <v>28.601261430166701</v>
      </c>
      <c r="AC756">
        <v>821.25506462596502</v>
      </c>
      <c r="AD756">
        <v>408.78</v>
      </c>
      <c r="AE756">
        <v>102.161105185072</v>
      </c>
      <c r="AF756">
        <v>219.06768966902399</v>
      </c>
      <c r="AG756">
        <v>48.9965095764436</v>
      </c>
      <c r="AH756">
        <v>24.6406080882157</v>
      </c>
      <c r="AI756">
        <v>1.78219567465072E-2</v>
      </c>
      <c r="AJ756">
        <v>450.852343903556</v>
      </c>
      <c r="AK756">
        <v>314.50903465485999</v>
      </c>
      <c r="AL756">
        <v>199.74684730271801</v>
      </c>
    </row>
    <row r="757" spans="1:38" x14ac:dyDescent="0.25">
      <c r="A757" t="s">
        <v>88</v>
      </c>
      <c r="B757" t="s">
        <v>89</v>
      </c>
      <c r="C757">
        <v>2017</v>
      </c>
      <c r="D757">
        <v>414.35420945086702</v>
      </c>
      <c r="E757">
        <v>282.83877617973201</v>
      </c>
      <c r="F757">
        <v>291.58271494881802</v>
      </c>
      <c r="G757">
        <v>419.489828535789</v>
      </c>
      <c r="H757">
        <v>45.008970246837798</v>
      </c>
      <c r="I757">
        <v>8.1291367933593204</v>
      </c>
      <c r="J757">
        <v>272.05752131714701</v>
      </c>
      <c r="K757">
        <v>35.311569483237001</v>
      </c>
      <c r="L757">
        <v>272.01214075754501</v>
      </c>
      <c r="M757">
        <v>257.011668356467</v>
      </c>
      <c r="N757">
        <v>843.60540804135496</v>
      </c>
      <c r="O757">
        <v>167.45493818516201</v>
      </c>
      <c r="P757">
        <v>412.57539046825798</v>
      </c>
      <c r="Q757">
        <v>305.92707704352</v>
      </c>
      <c r="R757">
        <v>4101.4177406839499</v>
      </c>
      <c r="S757">
        <v>172.60251429803299</v>
      </c>
      <c r="T757">
        <v>1776.6522192439299</v>
      </c>
      <c r="V757">
        <v>1375.7249734919901</v>
      </c>
      <c r="W757">
        <v>1783.39449325121</v>
      </c>
      <c r="X757">
        <v>901.320898323959</v>
      </c>
      <c r="Y757">
        <v>10.1328713581141</v>
      </c>
      <c r="Z757">
        <v>6.9208712872889198</v>
      </c>
      <c r="AA757">
        <v>48.606344452498</v>
      </c>
      <c r="AB757">
        <v>29.156639916170601</v>
      </c>
      <c r="AC757">
        <v>822.41609280072498</v>
      </c>
      <c r="AD757">
        <v>414.78</v>
      </c>
      <c r="AE757">
        <v>103.194235990843</v>
      </c>
      <c r="AF757">
        <v>222.754309801766</v>
      </c>
      <c r="AG757">
        <v>49.913007494648397</v>
      </c>
      <c r="AH757">
        <v>25.103494343033201</v>
      </c>
      <c r="AI757">
        <v>2.3745219899318701E-2</v>
      </c>
      <c r="AJ757">
        <v>457.24799007353602</v>
      </c>
      <c r="AK757">
        <v>319.82355845668297</v>
      </c>
      <c r="AL757">
        <v>202.85124393483301</v>
      </c>
    </row>
    <row r="758" spans="1:38" x14ac:dyDescent="0.25">
      <c r="A758" t="s">
        <v>90</v>
      </c>
      <c r="B758" t="s">
        <v>91</v>
      </c>
      <c r="C758">
        <v>1990</v>
      </c>
      <c r="D758">
        <v>31596.672865066899</v>
      </c>
      <c r="E758">
        <v>22615.887961360801</v>
      </c>
      <c r="F758">
        <v>17214.803385614399</v>
      </c>
      <c r="G758">
        <v>39624.076415543503</v>
      </c>
      <c r="H758">
        <v>19011.205362576002</v>
      </c>
      <c r="I758">
        <v>2921.4562107720099</v>
      </c>
      <c r="J758">
        <v>54294.319229970097</v>
      </c>
      <c r="K758">
        <v>6423.5333396146198</v>
      </c>
      <c r="L758">
        <v>52224.7699403222</v>
      </c>
      <c r="M758">
        <v>33385.556872939298</v>
      </c>
      <c r="N758">
        <v>36034.248871116099</v>
      </c>
      <c r="O758">
        <v>5376.5687898944598</v>
      </c>
      <c r="P758">
        <v>31512.9268868539</v>
      </c>
      <c r="Q758">
        <v>39350.142796144799</v>
      </c>
      <c r="R758">
        <v>12765.838731056199</v>
      </c>
      <c r="S758">
        <v>22536.931727859101</v>
      </c>
      <c r="T758">
        <v>71883.165905366099</v>
      </c>
      <c r="U758">
        <v>69305.012797599993</v>
      </c>
      <c r="V758">
        <v>68946.495910119993</v>
      </c>
      <c r="W758">
        <v>150250.12434974601</v>
      </c>
      <c r="X758">
        <v>152553.59309766901</v>
      </c>
      <c r="Y758">
        <v>1156.2993414755199</v>
      </c>
      <c r="Z758">
        <v>777.42282692415802</v>
      </c>
      <c r="AA758">
        <v>11671.220263912101</v>
      </c>
      <c r="AB758">
        <v>3246.0549159966499</v>
      </c>
      <c r="AC758">
        <v>66361.941618432596</v>
      </c>
      <c r="AD758">
        <v>27331.81</v>
      </c>
      <c r="AE758">
        <v>14114.0221922084</v>
      </c>
      <c r="AF758">
        <v>36444.990073951398</v>
      </c>
      <c r="AG758">
        <v>218.36088224671701</v>
      </c>
      <c r="AH758">
        <v>1688.3805277218</v>
      </c>
      <c r="AI758">
        <v>261.003786182299</v>
      </c>
      <c r="AJ758">
        <v>50164.697883334396</v>
      </c>
      <c r="AK758">
        <v>35083.216229450503</v>
      </c>
      <c r="AL758">
        <v>21341.336109814201</v>
      </c>
    </row>
    <row r="759" spans="1:38" x14ac:dyDescent="0.25">
      <c r="A759" t="s">
        <v>90</v>
      </c>
      <c r="B759" t="s">
        <v>91</v>
      </c>
      <c r="C759">
        <v>1991</v>
      </c>
      <c r="D759">
        <v>29208.3360185442</v>
      </c>
      <c r="E759">
        <v>21170.546888499801</v>
      </c>
      <c r="F759">
        <v>15852.255531000999</v>
      </c>
      <c r="G759">
        <v>37827.582538144401</v>
      </c>
      <c r="H759">
        <v>17228.986355374102</v>
      </c>
      <c r="I759">
        <v>2704.6169954164102</v>
      </c>
      <c r="J759">
        <v>49814.286861955901</v>
      </c>
      <c r="K759">
        <v>5857.0347352446697</v>
      </c>
      <c r="L759">
        <v>49731.4021116113</v>
      </c>
      <c r="M759">
        <v>31713.935999836998</v>
      </c>
      <c r="N759">
        <v>37845.986371511397</v>
      </c>
      <c r="O759">
        <v>5693.7959182532804</v>
      </c>
      <c r="P759">
        <v>31016.066001995601</v>
      </c>
      <c r="Q759">
        <v>38608.7436879706</v>
      </c>
      <c r="R759">
        <v>14687.7835934538</v>
      </c>
      <c r="S759">
        <v>22216.807537054799</v>
      </c>
      <c r="T759">
        <v>71338.514205927699</v>
      </c>
      <c r="V759">
        <v>69622.890551043994</v>
      </c>
      <c r="W759">
        <v>149169.396627985</v>
      </c>
      <c r="X759">
        <v>152272.63213605</v>
      </c>
      <c r="Y759">
        <v>1040.96255840352</v>
      </c>
      <c r="Z759">
        <v>700.55050830770199</v>
      </c>
      <c r="AA759">
        <v>10739.477383319199</v>
      </c>
      <c r="AB759">
        <v>3291.9599558095902</v>
      </c>
      <c r="AC759">
        <v>64908.334169640802</v>
      </c>
      <c r="AD759">
        <v>27680.94</v>
      </c>
      <c r="AE759">
        <v>13859.435948423699</v>
      </c>
      <c r="AF759">
        <v>36378.723478100503</v>
      </c>
      <c r="AG759">
        <v>211.677948023749</v>
      </c>
      <c r="AH759">
        <v>1736.95382446996</v>
      </c>
      <c r="AI759">
        <v>287.14443544065</v>
      </c>
      <c r="AJ759">
        <v>49373.922363594698</v>
      </c>
      <c r="AK759">
        <v>34471.146239665999</v>
      </c>
      <c r="AL759">
        <v>20655.484938857498</v>
      </c>
    </row>
    <row r="760" spans="1:38" x14ac:dyDescent="0.25">
      <c r="A760" t="s">
        <v>90</v>
      </c>
      <c r="B760" t="s">
        <v>91</v>
      </c>
      <c r="C760">
        <v>1992</v>
      </c>
      <c r="D760">
        <v>26729.132040223802</v>
      </c>
      <c r="E760">
        <v>19658.601201956801</v>
      </c>
      <c r="F760">
        <v>14468.3687558868</v>
      </c>
      <c r="G760">
        <v>36759.743514137699</v>
      </c>
      <c r="H760">
        <v>15486.338631716901</v>
      </c>
      <c r="I760">
        <v>2479.3995535764102</v>
      </c>
      <c r="J760">
        <v>45931.666292685703</v>
      </c>
      <c r="K760">
        <v>5305.15877859386</v>
      </c>
      <c r="L760">
        <v>47178.467863795202</v>
      </c>
      <c r="M760">
        <v>31084.375021390599</v>
      </c>
      <c r="N760">
        <v>40290.2911956604</v>
      </c>
      <c r="O760">
        <v>6043.41188895497</v>
      </c>
      <c r="P760">
        <v>31523.098058552001</v>
      </c>
      <c r="Q760">
        <v>39152.334390119198</v>
      </c>
      <c r="R760">
        <v>16697.546438393001</v>
      </c>
      <c r="S760">
        <v>22648.902001918101</v>
      </c>
      <c r="T760">
        <v>73086.658237757496</v>
      </c>
      <c r="V760">
        <v>72575.535434926904</v>
      </c>
      <c r="W760">
        <v>152885.38312361599</v>
      </c>
      <c r="X760">
        <v>156474.05420403299</v>
      </c>
      <c r="Y760">
        <v>962.71676006269297</v>
      </c>
      <c r="Z760">
        <v>626.03417597872897</v>
      </c>
      <c r="AA760">
        <v>9824.8315265708497</v>
      </c>
      <c r="AB760">
        <v>3389.2546168414801</v>
      </c>
      <c r="AC760">
        <v>65148.205425429202</v>
      </c>
      <c r="AD760">
        <v>29015.14</v>
      </c>
      <c r="AE760">
        <v>14047.655789685299</v>
      </c>
      <c r="AF760">
        <v>37498.226159434198</v>
      </c>
      <c r="AG760">
        <v>210.97783008581499</v>
      </c>
      <c r="AH760">
        <v>1827.9710280240199</v>
      </c>
      <c r="AI760">
        <v>325.16588967533499</v>
      </c>
      <c r="AJ760">
        <v>50219.382870174297</v>
      </c>
      <c r="AK760">
        <v>34987.342149641503</v>
      </c>
      <c r="AL760">
        <v>20626.818593633601</v>
      </c>
    </row>
    <row r="761" spans="1:38" x14ac:dyDescent="0.25">
      <c r="A761" t="s">
        <v>90</v>
      </c>
      <c r="B761" t="s">
        <v>91</v>
      </c>
      <c r="C761">
        <v>1993</v>
      </c>
      <c r="D761">
        <v>24492.815315924501</v>
      </c>
      <c r="E761">
        <v>18291.934248885402</v>
      </c>
      <c r="F761">
        <v>13232.187812955601</v>
      </c>
      <c r="G761">
        <v>35915.5525574782</v>
      </c>
      <c r="H761">
        <v>13948.354232281201</v>
      </c>
      <c r="I761">
        <v>2272.2319985766799</v>
      </c>
      <c r="J761">
        <v>42449.9767977429</v>
      </c>
      <c r="K761">
        <v>4813.3141258426003</v>
      </c>
      <c r="L761">
        <v>44882.631867962002</v>
      </c>
      <c r="M761">
        <v>30940.629467397099</v>
      </c>
      <c r="N761">
        <v>43739.598176854597</v>
      </c>
      <c r="O761">
        <v>6477.5509543612598</v>
      </c>
      <c r="P761">
        <v>32298.961145680802</v>
      </c>
      <c r="Q761">
        <v>40201.768212592498</v>
      </c>
      <c r="R761">
        <v>19262.739205909202</v>
      </c>
      <c r="S761">
        <v>23453.932024857801</v>
      </c>
      <c r="T761">
        <v>76060.563136890894</v>
      </c>
      <c r="V761">
        <v>76654.245829466599</v>
      </c>
      <c r="W761">
        <v>158714.680151198</v>
      </c>
      <c r="X761">
        <v>162500.308323907</v>
      </c>
      <c r="Y761">
        <v>933.41280219007695</v>
      </c>
      <c r="Z761">
        <v>555.86379655062206</v>
      </c>
      <c r="AA761">
        <v>9019.3334148312206</v>
      </c>
      <c r="AB761">
        <v>3548.5948585469901</v>
      </c>
      <c r="AC761">
        <v>66189.647525795794</v>
      </c>
      <c r="AD761">
        <v>30939.15</v>
      </c>
      <c r="AE761">
        <v>14428.155426855001</v>
      </c>
      <c r="AF761">
        <v>38979.205126681401</v>
      </c>
      <c r="AG761">
        <v>214.43518141357001</v>
      </c>
      <c r="AH761">
        <v>1946.79810715197</v>
      </c>
      <c r="AI761">
        <v>374.91988077891398</v>
      </c>
      <c r="AJ761">
        <v>51687.2411683479</v>
      </c>
      <c r="AK761">
        <v>36057.948435688297</v>
      </c>
      <c r="AL761">
        <v>20847.876441882101</v>
      </c>
    </row>
    <row r="762" spans="1:38" x14ac:dyDescent="0.25">
      <c r="A762" t="s">
        <v>90</v>
      </c>
      <c r="B762" t="s">
        <v>91</v>
      </c>
      <c r="C762">
        <v>1994</v>
      </c>
      <c r="D762">
        <v>22152.178801710499</v>
      </c>
      <c r="E762">
        <v>16786.383914169499</v>
      </c>
      <c r="F762">
        <v>11964.8789081586</v>
      </c>
      <c r="G762">
        <v>34120.747175407902</v>
      </c>
      <c r="H762">
        <v>12557.8747373358</v>
      </c>
      <c r="I762">
        <v>2055.2942498624502</v>
      </c>
      <c r="J762">
        <v>39188.657669837703</v>
      </c>
      <c r="K762">
        <v>4350.4302383003696</v>
      </c>
      <c r="L762">
        <v>42757.966893307901</v>
      </c>
      <c r="M762">
        <v>30037.7485425622</v>
      </c>
      <c r="N762">
        <v>46877.128537066899</v>
      </c>
      <c r="O762">
        <v>6862.6513281312</v>
      </c>
      <c r="P762">
        <v>31979.4230675166</v>
      </c>
      <c r="Q762">
        <v>40002.087597156598</v>
      </c>
      <c r="R762">
        <v>21164.966201100298</v>
      </c>
      <c r="S762">
        <v>23528.835043555599</v>
      </c>
      <c r="T762">
        <v>77133.941579701393</v>
      </c>
      <c r="V762">
        <v>78844.547316768701</v>
      </c>
      <c r="W762">
        <v>159959.03574144599</v>
      </c>
      <c r="X762">
        <v>163728.129020931</v>
      </c>
      <c r="Y762">
        <v>994.75551012978804</v>
      </c>
      <c r="Z762">
        <v>481.73901582902198</v>
      </c>
      <c r="AA762">
        <v>8233.1700947716399</v>
      </c>
      <c r="AB762">
        <v>3623.0136925039101</v>
      </c>
      <c r="AC762">
        <v>65458.049081841498</v>
      </c>
      <c r="AD762">
        <v>32018</v>
      </c>
      <c r="AE762">
        <v>14399.836088809499</v>
      </c>
      <c r="AF762">
        <v>39437.176531852703</v>
      </c>
      <c r="AG762">
        <v>211.79801426677301</v>
      </c>
      <c r="AH762">
        <v>2032.4111808682401</v>
      </c>
      <c r="AI762">
        <v>422.59959854494002</v>
      </c>
      <c r="AJ762">
        <v>51547.388015565397</v>
      </c>
      <c r="AK762">
        <v>36088.945697231597</v>
      </c>
      <c r="AL762">
        <v>20399.917383362099</v>
      </c>
    </row>
    <row r="763" spans="1:38" x14ac:dyDescent="0.25">
      <c r="A763" t="s">
        <v>90</v>
      </c>
      <c r="B763" t="s">
        <v>91</v>
      </c>
      <c r="C763">
        <v>1995</v>
      </c>
      <c r="D763">
        <v>19865.198036338799</v>
      </c>
      <c r="E763">
        <v>15254.1137190668</v>
      </c>
      <c r="F763">
        <v>10762.637242032801</v>
      </c>
      <c r="G763">
        <v>32194.435039371499</v>
      </c>
      <c r="H763">
        <v>11340.3414072991</v>
      </c>
      <c r="I763">
        <v>1857.8735770211199</v>
      </c>
      <c r="J763">
        <v>36260.506234320899</v>
      </c>
      <c r="K763">
        <v>3952.2981334527199</v>
      </c>
      <c r="L763">
        <v>40915.684824044103</v>
      </c>
      <c r="M763">
        <v>29069.8788395222</v>
      </c>
      <c r="N763">
        <v>50185.878948307902</v>
      </c>
      <c r="O763">
        <v>7213.4775233069104</v>
      </c>
      <c r="P763">
        <v>31399.5302447453</v>
      </c>
      <c r="Q763">
        <v>39605.963076234897</v>
      </c>
      <c r="R763">
        <v>22854.759178923199</v>
      </c>
      <c r="S763">
        <v>23440.774997422799</v>
      </c>
      <c r="T763">
        <v>77948.251581321296</v>
      </c>
      <c r="U763">
        <v>72486.9184886</v>
      </c>
      <c r="V763">
        <v>80807.206901232406</v>
      </c>
      <c r="W763">
        <v>160232.209738434</v>
      </c>
      <c r="X763">
        <v>164171.651877864</v>
      </c>
      <c r="Y763">
        <v>809.23316016280603</v>
      </c>
      <c r="Z763">
        <v>415.25919473727902</v>
      </c>
      <c r="AA763">
        <v>7511.9536706705103</v>
      </c>
      <c r="AB763">
        <v>3664.6102272374601</v>
      </c>
      <c r="AC763">
        <v>64332.436194062597</v>
      </c>
      <c r="AD763">
        <v>32831.69</v>
      </c>
      <c r="AE763">
        <v>14319.353121771701</v>
      </c>
      <c r="AF763">
        <v>40559.756980148501</v>
      </c>
      <c r="AG763">
        <v>209.10879116218899</v>
      </c>
      <c r="AH763">
        <v>2110.2450695540902</v>
      </c>
      <c r="AI763">
        <v>473.93364047436597</v>
      </c>
      <c r="AJ763">
        <v>51147.041058347</v>
      </c>
      <c r="AK763">
        <v>36023.090589295098</v>
      </c>
      <c r="AL763">
        <v>19898.195434770201</v>
      </c>
    </row>
    <row r="764" spans="1:38" x14ac:dyDescent="0.25">
      <c r="A764" t="s">
        <v>90</v>
      </c>
      <c r="B764" t="s">
        <v>91</v>
      </c>
      <c r="C764">
        <v>1996</v>
      </c>
      <c r="D764">
        <v>17498.775193084199</v>
      </c>
      <c r="E764">
        <v>13581.0257349284</v>
      </c>
      <c r="F764">
        <v>9540.23346478637</v>
      </c>
      <c r="G764">
        <v>30525.7771141169</v>
      </c>
      <c r="H764">
        <v>10065.4830137317</v>
      </c>
      <c r="I764">
        <v>1645.82105613982</v>
      </c>
      <c r="J764">
        <v>33432.051042893298</v>
      </c>
      <c r="K764">
        <v>3537.30837502126</v>
      </c>
      <c r="L764">
        <v>38929.608734179201</v>
      </c>
      <c r="M764">
        <v>28073.716653686999</v>
      </c>
      <c r="N764">
        <v>53397.083872537798</v>
      </c>
      <c r="O764">
        <v>7468.3002740666598</v>
      </c>
      <c r="P764">
        <v>30818.552042989199</v>
      </c>
      <c r="Q764">
        <v>39237.607944033</v>
      </c>
      <c r="R764">
        <v>22895.107055961798</v>
      </c>
      <c r="S764">
        <v>23295.565171296901</v>
      </c>
      <c r="T764">
        <v>78806.313915642197</v>
      </c>
      <c r="V764">
        <v>83077.971693796702</v>
      </c>
      <c r="W764">
        <v>160920.840323988</v>
      </c>
      <c r="X764">
        <v>164836.86309287301</v>
      </c>
      <c r="Y764">
        <v>802.05980685912596</v>
      </c>
      <c r="Z764">
        <v>355.67270208317598</v>
      </c>
      <c r="AA764">
        <v>6774.43086752422</v>
      </c>
      <c r="AB764">
        <v>3684.5915572159101</v>
      </c>
      <c r="AC764">
        <v>63676.5194171404</v>
      </c>
      <c r="AD764">
        <v>33861.040000000001</v>
      </c>
      <c r="AE764">
        <v>14227.2773952279</v>
      </c>
      <c r="AF764">
        <v>41430.826194732297</v>
      </c>
      <c r="AG764">
        <v>205.97466508574001</v>
      </c>
      <c r="AH764">
        <v>2198.1931378561699</v>
      </c>
      <c r="AI764">
        <v>526.31411989606499</v>
      </c>
      <c r="AJ764">
        <v>50742.290830406797</v>
      </c>
      <c r="AK764">
        <v>35981.638404697398</v>
      </c>
      <c r="AL764">
        <v>19426.952303929898</v>
      </c>
    </row>
    <row r="765" spans="1:38" x14ac:dyDescent="0.25">
      <c r="A765" t="s">
        <v>90</v>
      </c>
      <c r="B765" t="s">
        <v>91</v>
      </c>
      <c r="C765">
        <v>1997</v>
      </c>
      <c r="D765">
        <v>15498.406019182899</v>
      </c>
      <c r="E765">
        <v>12104.2984800751</v>
      </c>
      <c r="F765">
        <v>8538.6429287423707</v>
      </c>
      <c r="G765">
        <v>28872.538317013499</v>
      </c>
      <c r="H765">
        <v>8999.9493830783595</v>
      </c>
      <c r="I765">
        <v>1463.10885657104</v>
      </c>
      <c r="J765">
        <v>31143.962291207499</v>
      </c>
      <c r="K765">
        <v>3182.8283751638201</v>
      </c>
      <c r="L765">
        <v>37417.333727121601</v>
      </c>
      <c r="M765">
        <v>26993.385671951899</v>
      </c>
      <c r="N765">
        <v>56950.870506234802</v>
      </c>
      <c r="O765">
        <v>7577.5098032513997</v>
      </c>
      <c r="P765">
        <v>30314.435276972599</v>
      </c>
      <c r="Q765">
        <v>38790.921765906802</v>
      </c>
      <c r="R765">
        <v>20713.513463684299</v>
      </c>
      <c r="S765">
        <v>23122.8471657874</v>
      </c>
      <c r="T765">
        <v>79720.852584315304</v>
      </c>
      <c r="V765">
        <v>85230.703918070605</v>
      </c>
      <c r="W765">
        <v>161286.298861216</v>
      </c>
      <c r="X765">
        <v>164437.78426334599</v>
      </c>
      <c r="Y765">
        <v>752.25671668105997</v>
      </c>
      <c r="Z765">
        <v>309.14910669244699</v>
      </c>
      <c r="AA765">
        <v>6183.2795160552396</v>
      </c>
      <c r="AB765">
        <v>3695.0212457470402</v>
      </c>
      <c r="AC765">
        <v>62733.867077684001</v>
      </c>
      <c r="AD765">
        <v>34577.35</v>
      </c>
      <c r="AE765">
        <v>14135.941544285801</v>
      </c>
      <c r="AF765">
        <v>41857.718126002801</v>
      </c>
      <c r="AG765">
        <v>205.12455371297699</v>
      </c>
      <c r="AH765">
        <v>2292.8031916988102</v>
      </c>
      <c r="AI765">
        <v>577.51870697945799</v>
      </c>
      <c r="AJ765">
        <v>50255.742649637497</v>
      </c>
      <c r="AK765">
        <v>35857.104185896002</v>
      </c>
      <c r="AL765">
        <v>18972.831601113401</v>
      </c>
    </row>
    <row r="766" spans="1:38" x14ac:dyDescent="0.25">
      <c r="A766" t="s">
        <v>90</v>
      </c>
      <c r="B766" t="s">
        <v>91</v>
      </c>
      <c r="C766">
        <v>1998</v>
      </c>
      <c r="D766">
        <v>14178.5073510125</v>
      </c>
      <c r="E766">
        <v>11135.9180495114</v>
      </c>
      <c r="F766">
        <v>7866.7529857046502</v>
      </c>
      <c r="G766">
        <v>27737.999580070998</v>
      </c>
      <c r="H766">
        <v>8237.3030014316391</v>
      </c>
      <c r="I766">
        <v>1345.30353804161</v>
      </c>
      <c r="J766">
        <v>29464.2294509903</v>
      </c>
      <c r="K766">
        <v>2904.9022676854602</v>
      </c>
      <c r="L766">
        <v>36066.406433244803</v>
      </c>
      <c r="M766">
        <v>26438.596320909201</v>
      </c>
      <c r="N766">
        <v>60593.846873980401</v>
      </c>
      <c r="O766">
        <v>7766.8787009984999</v>
      </c>
      <c r="P766">
        <v>30407.827296144998</v>
      </c>
      <c r="Q766">
        <v>39043.9288529513</v>
      </c>
      <c r="R766">
        <v>20019.345127279801</v>
      </c>
      <c r="S766">
        <v>23427.655193507399</v>
      </c>
      <c r="T766">
        <v>82074.771032743403</v>
      </c>
      <c r="V766">
        <v>88851.007151724305</v>
      </c>
      <c r="W766">
        <v>164526.64552681899</v>
      </c>
      <c r="X766">
        <v>166328.481227693</v>
      </c>
      <c r="Y766">
        <v>778.09936977700795</v>
      </c>
      <c r="Z766">
        <v>272.57604030275797</v>
      </c>
      <c r="AA766">
        <v>5788.9361879673397</v>
      </c>
      <c r="AB766">
        <v>3740.16940031481</v>
      </c>
      <c r="AC766">
        <v>62859.478052797298</v>
      </c>
      <c r="AD766">
        <v>35855.83</v>
      </c>
      <c r="AE766">
        <v>14282.8815073886</v>
      </c>
      <c r="AF766">
        <v>42781.793319809003</v>
      </c>
      <c r="AG766">
        <v>211.43899879130799</v>
      </c>
      <c r="AH766">
        <v>2411.5223611967899</v>
      </c>
      <c r="AI766">
        <v>635.41895818441697</v>
      </c>
      <c r="AJ766">
        <v>50684.643031056701</v>
      </c>
      <c r="AK766">
        <v>36407.272101024297</v>
      </c>
      <c r="AL766">
        <v>18916.210807033302</v>
      </c>
    </row>
    <row r="767" spans="1:38" x14ac:dyDescent="0.25">
      <c r="A767" t="s">
        <v>90</v>
      </c>
      <c r="B767" t="s">
        <v>91</v>
      </c>
      <c r="C767">
        <v>1999</v>
      </c>
      <c r="D767">
        <v>12651.4944313499</v>
      </c>
      <c r="E767">
        <v>9983.0595211267191</v>
      </c>
      <c r="F767">
        <v>7138.3705942809602</v>
      </c>
      <c r="G767">
        <v>26387.5095022104</v>
      </c>
      <c r="H767">
        <v>7410.1395671144101</v>
      </c>
      <c r="I767">
        <v>1198.4633393864101</v>
      </c>
      <c r="J767">
        <v>27695.939541297201</v>
      </c>
      <c r="K767">
        <v>2641.6742615214498</v>
      </c>
      <c r="L767">
        <v>34770.707304686599</v>
      </c>
      <c r="M767">
        <v>25796.741672264601</v>
      </c>
      <c r="N767">
        <v>63940.9408732054</v>
      </c>
      <c r="O767">
        <v>8007.2080137786697</v>
      </c>
      <c r="P767">
        <v>30422.109230750499</v>
      </c>
      <c r="Q767">
        <v>39056.396287974901</v>
      </c>
      <c r="R767">
        <v>20163.435699158901</v>
      </c>
      <c r="S767">
        <v>23592.785039214399</v>
      </c>
      <c r="T767">
        <v>84668.770359193193</v>
      </c>
      <c r="V767">
        <v>92574.577474901205</v>
      </c>
      <c r="W767">
        <v>167094.79206270201</v>
      </c>
      <c r="X767">
        <v>167205.16890346099</v>
      </c>
      <c r="Y767">
        <v>764.11887869513498</v>
      </c>
      <c r="Z767">
        <v>240.913040913061</v>
      </c>
      <c r="AA767">
        <v>5308.1079639508098</v>
      </c>
      <c r="AB767">
        <v>3802.2986032457002</v>
      </c>
      <c r="AC767">
        <v>62505.5540959551</v>
      </c>
      <c r="AD767">
        <v>36854.92</v>
      </c>
      <c r="AE767">
        <v>14319.041846022699</v>
      </c>
      <c r="AF767">
        <v>43462.473963056102</v>
      </c>
      <c r="AG767">
        <v>216.808811879872</v>
      </c>
      <c r="AH767">
        <v>2527.7476128701501</v>
      </c>
      <c r="AI767">
        <v>704.36486717560899</v>
      </c>
      <c r="AJ767">
        <v>50913.177615421198</v>
      </c>
      <c r="AK767">
        <v>36714.551967174499</v>
      </c>
      <c r="AL767">
        <v>18798.483656134202</v>
      </c>
    </row>
    <row r="768" spans="1:38" x14ac:dyDescent="0.25">
      <c r="A768" t="s">
        <v>90</v>
      </c>
      <c r="B768" t="s">
        <v>91</v>
      </c>
      <c r="C768">
        <v>2000</v>
      </c>
      <c r="D768">
        <v>11101.069762085301</v>
      </c>
      <c r="E768">
        <v>8791.4117812606692</v>
      </c>
      <c r="F768">
        <v>6406.6900503883198</v>
      </c>
      <c r="G768">
        <v>25221.522961039002</v>
      </c>
      <c r="H768">
        <v>6526.5040259949001</v>
      </c>
      <c r="I768">
        <v>1045.7301919664501</v>
      </c>
      <c r="J768">
        <v>25614.126980885099</v>
      </c>
      <c r="K768">
        <v>2366.2763814809</v>
      </c>
      <c r="L768">
        <v>33158.8482502712</v>
      </c>
      <c r="M768">
        <v>25037.2949159378</v>
      </c>
      <c r="N768">
        <v>66318.770901993703</v>
      </c>
      <c r="O768">
        <v>8247.7539101978291</v>
      </c>
      <c r="P768">
        <v>30250.839318893301</v>
      </c>
      <c r="Q768">
        <v>38710.290734305498</v>
      </c>
      <c r="R768">
        <v>20316.975262817799</v>
      </c>
      <c r="S768">
        <v>23578.605985573598</v>
      </c>
      <c r="T768">
        <v>86480.218985563901</v>
      </c>
      <c r="U768">
        <v>75480.422779</v>
      </c>
      <c r="V768">
        <v>95451.392652177397</v>
      </c>
      <c r="W768">
        <v>168012.01500190701</v>
      </c>
      <c r="X768">
        <v>166350.94472920301</v>
      </c>
      <c r="Y768">
        <v>719.871682347876</v>
      </c>
      <c r="Z768">
        <v>211.76889099091801</v>
      </c>
      <c r="AA768">
        <v>4746.0585997111202</v>
      </c>
      <c r="AB768">
        <v>3823.8855419782999</v>
      </c>
      <c r="AC768">
        <v>61648.292567005999</v>
      </c>
      <c r="AD768">
        <v>37154.53</v>
      </c>
      <c r="AE768">
        <v>14216.110258704301</v>
      </c>
      <c r="AF768">
        <v>43505.295891955502</v>
      </c>
      <c r="AG768">
        <v>225.55565017153199</v>
      </c>
      <c r="AH768">
        <v>2629.5149699096</v>
      </c>
      <c r="AI768">
        <v>769.58093699946903</v>
      </c>
      <c r="AJ768">
        <v>50718.786668248002</v>
      </c>
      <c r="AK768">
        <v>36748.341308035597</v>
      </c>
      <c r="AL768">
        <v>18539.216634990698</v>
      </c>
    </row>
    <row r="769" spans="1:38" x14ac:dyDescent="0.25">
      <c r="A769" t="s">
        <v>90</v>
      </c>
      <c r="B769" t="s">
        <v>91</v>
      </c>
      <c r="C769">
        <v>2001</v>
      </c>
      <c r="D769">
        <v>9880.6126156926093</v>
      </c>
      <c r="E769">
        <v>7883.1712677793503</v>
      </c>
      <c r="F769">
        <v>5822.9993160909899</v>
      </c>
      <c r="G769">
        <v>24561.5064343255</v>
      </c>
      <c r="H769">
        <v>5776.4681893399702</v>
      </c>
      <c r="I769">
        <v>909.99044199362697</v>
      </c>
      <c r="J769">
        <v>23748.7843434307</v>
      </c>
      <c r="K769">
        <v>2128.48822643943</v>
      </c>
      <c r="L769">
        <v>31437.809441671299</v>
      </c>
      <c r="M769">
        <v>24481.1325107339</v>
      </c>
      <c r="N769">
        <v>68356.237926979797</v>
      </c>
      <c r="O769">
        <v>8514.9108352142102</v>
      </c>
      <c r="P769">
        <v>30380.952728706499</v>
      </c>
      <c r="Q769">
        <v>38723.866589510399</v>
      </c>
      <c r="R769">
        <v>20623.3130165986</v>
      </c>
      <c r="S769">
        <v>23846.413681696398</v>
      </c>
      <c r="T769">
        <v>88407.909190219507</v>
      </c>
      <c r="V769">
        <v>98711.646712038695</v>
      </c>
      <c r="W769">
        <v>170254.37450156899</v>
      </c>
      <c r="X769">
        <v>166124.70216127401</v>
      </c>
      <c r="Y769">
        <v>701.60349936621003</v>
      </c>
      <c r="Z769">
        <v>190.444742660342</v>
      </c>
      <c r="AA769">
        <v>4217.31306721286</v>
      </c>
      <c r="AB769">
        <v>3917.9441069864201</v>
      </c>
      <c r="AC769">
        <v>61872.279553116998</v>
      </c>
      <c r="AD769">
        <v>38036.629999999997</v>
      </c>
      <c r="AE769">
        <v>14249.579230437599</v>
      </c>
      <c r="AF769">
        <v>43640.241668682997</v>
      </c>
      <c r="AG769">
        <v>239.618184363046</v>
      </c>
      <c r="AH769">
        <v>2735.4863725303899</v>
      </c>
      <c r="AI769">
        <v>827.93412001965305</v>
      </c>
      <c r="AJ769">
        <v>50937.860873275997</v>
      </c>
      <c r="AK769">
        <v>37066.959209799803</v>
      </c>
      <c r="AL769">
        <v>18497.935935473899</v>
      </c>
    </row>
    <row r="770" spans="1:38" x14ac:dyDescent="0.25">
      <c r="A770" t="s">
        <v>90</v>
      </c>
      <c r="B770" t="s">
        <v>91</v>
      </c>
      <c r="C770">
        <v>2002</v>
      </c>
      <c r="D770">
        <v>8920.89095437385</v>
      </c>
      <c r="E770">
        <v>7174.34005251489</v>
      </c>
      <c r="F770">
        <v>5364.7028780637802</v>
      </c>
      <c r="G770">
        <v>23887.611105111901</v>
      </c>
      <c r="H770">
        <v>5168.0940859718403</v>
      </c>
      <c r="I770">
        <v>802.15725351650497</v>
      </c>
      <c r="J770">
        <v>22032.728072449401</v>
      </c>
      <c r="K770">
        <v>1920.24738493169</v>
      </c>
      <c r="L770">
        <v>29784.8295991743</v>
      </c>
      <c r="M770">
        <v>24092.753222306201</v>
      </c>
      <c r="N770">
        <v>70382.981254830098</v>
      </c>
      <c r="O770">
        <v>8788.61681595357</v>
      </c>
      <c r="P770">
        <v>30566.863162475202</v>
      </c>
      <c r="Q770">
        <v>38872.066571948497</v>
      </c>
      <c r="R770">
        <v>20676.7584268803</v>
      </c>
      <c r="S770">
        <v>24289.6248819621</v>
      </c>
      <c r="T770">
        <v>90649.819208362096</v>
      </c>
      <c r="V770">
        <v>102473.78317671</v>
      </c>
      <c r="W770">
        <v>173150.79277299001</v>
      </c>
      <c r="X770">
        <v>165912.191997583</v>
      </c>
      <c r="Y770">
        <v>705.50903193674401</v>
      </c>
      <c r="Z770">
        <v>173.04153119445101</v>
      </c>
      <c r="AA770">
        <v>3774.15699941613</v>
      </c>
      <c r="AB770">
        <v>4065.3415781911399</v>
      </c>
      <c r="AC770">
        <v>62162.750483277399</v>
      </c>
      <c r="AD770">
        <v>39002.43</v>
      </c>
      <c r="AE770">
        <v>14344.564275086899</v>
      </c>
      <c r="AF770">
        <v>44051.498057274301</v>
      </c>
      <c r="AG770">
        <v>257.10438950407899</v>
      </c>
      <c r="AH770">
        <v>2847.8547679953599</v>
      </c>
      <c r="AI770">
        <v>887.73782756795504</v>
      </c>
      <c r="AJ770">
        <v>51279.367522927001</v>
      </c>
      <c r="AK770">
        <v>37570.797855185898</v>
      </c>
      <c r="AL770">
        <v>18561.765450747</v>
      </c>
    </row>
    <row r="771" spans="1:38" x14ac:dyDescent="0.25">
      <c r="A771" t="s">
        <v>90</v>
      </c>
      <c r="B771" t="s">
        <v>91</v>
      </c>
      <c r="C771">
        <v>2003</v>
      </c>
      <c r="D771">
        <v>8130.0221172747997</v>
      </c>
      <c r="E771">
        <v>6597.6068768754803</v>
      </c>
      <c r="F771">
        <v>5002.0698219937804</v>
      </c>
      <c r="G771">
        <v>23224.292840583901</v>
      </c>
      <c r="H771">
        <v>4637.7240516719303</v>
      </c>
      <c r="I771">
        <v>707.41946794729404</v>
      </c>
      <c r="J771">
        <v>20569.585342251099</v>
      </c>
      <c r="K771">
        <v>1738.03925585499</v>
      </c>
      <c r="L771">
        <v>28338.608924971799</v>
      </c>
      <c r="M771">
        <v>23945.170053796399</v>
      </c>
      <c r="N771">
        <v>72399.467770990595</v>
      </c>
      <c r="O771">
        <v>9124.9405276893995</v>
      </c>
      <c r="P771">
        <v>31094.530652395501</v>
      </c>
      <c r="Q771">
        <v>39374.952675955101</v>
      </c>
      <c r="R771">
        <v>21179.717270124798</v>
      </c>
      <c r="S771">
        <v>24901.798892213701</v>
      </c>
      <c r="T771">
        <v>93288.882620228498</v>
      </c>
      <c r="V771">
        <v>107225.398061894</v>
      </c>
      <c r="W771">
        <v>177561.732597872</v>
      </c>
      <c r="X771">
        <v>166902.183855007</v>
      </c>
      <c r="Y771">
        <v>696.22187258038605</v>
      </c>
      <c r="Z771">
        <v>157.738189691793</v>
      </c>
      <c r="AA771">
        <v>3381.0573911938</v>
      </c>
      <c r="AB771">
        <v>4271.1652839348699</v>
      </c>
      <c r="AC771">
        <v>62707.1601835689</v>
      </c>
      <c r="AD771">
        <v>40214.65</v>
      </c>
      <c r="AE771">
        <v>14562.6299605888</v>
      </c>
      <c r="AF771">
        <v>44718.898351577896</v>
      </c>
      <c r="AG771">
        <v>274.14247183131801</v>
      </c>
      <c r="AH771">
        <v>2974.7868466519299</v>
      </c>
      <c r="AI771">
        <v>949.72978406937796</v>
      </c>
      <c r="AJ771">
        <v>52036.2779011768</v>
      </c>
      <c r="AK771">
        <v>38384.543240160201</v>
      </c>
      <c r="AL771">
        <v>18818.839991296201</v>
      </c>
    </row>
    <row r="772" spans="1:38" x14ac:dyDescent="0.25">
      <c r="A772" t="s">
        <v>90</v>
      </c>
      <c r="B772" t="s">
        <v>91</v>
      </c>
      <c r="C772">
        <v>2004</v>
      </c>
      <c r="D772">
        <v>7346.6362812095804</v>
      </c>
      <c r="E772">
        <v>5992.9094394946096</v>
      </c>
      <c r="F772">
        <v>4669.9584869037799</v>
      </c>
      <c r="G772">
        <v>22345.578888193901</v>
      </c>
      <c r="H772">
        <v>4133.4711327862597</v>
      </c>
      <c r="I772">
        <v>614.67667623583998</v>
      </c>
      <c r="J772">
        <v>19000.854061330199</v>
      </c>
      <c r="K772">
        <v>1575.0653456798</v>
      </c>
      <c r="L772">
        <v>26907.753345425001</v>
      </c>
      <c r="M772">
        <v>23695.858947898199</v>
      </c>
      <c r="N772">
        <v>73641.194141009895</v>
      </c>
      <c r="O772">
        <v>9345.8486651890998</v>
      </c>
      <c r="P772">
        <v>31361.8043101894</v>
      </c>
      <c r="Q772">
        <v>39610.032628097601</v>
      </c>
      <c r="R772">
        <v>21038.336615598801</v>
      </c>
      <c r="S772">
        <v>25325.009314714898</v>
      </c>
      <c r="T772">
        <v>95283.157988513194</v>
      </c>
      <c r="V772">
        <v>111409.06463596001</v>
      </c>
      <c r="W772">
        <v>180542.146320984</v>
      </c>
      <c r="X772">
        <v>166497.16567635501</v>
      </c>
      <c r="Y772">
        <v>695.87651850985503</v>
      </c>
      <c r="Z772">
        <v>145.15828611152901</v>
      </c>
      <c r="AA772">
        <v>3014.70256804165</v>
      </c>
      <c r="AB772">
        <v>4462.4665946585601</v>
      </c>
      <c r="AC772">
        <v>62655.917117169804</v>
      </c>
      <c r="AD772">
        <v>41035.5</v>
      </c>
      <c r="AE772">
        <v>14717.5395224283</v>
      </c>
      <c r="AF772">
        <v>45226.551613124902</v>
      </c>
      <c r="AG772">
        <v>287.55039871404398</v>
      </c>
      <c r="AH772">
        <v>3078.6627911260898</v>
      </c>
      <c r="AI772">
        <v>1009.36793768833</v>
      </c>
      <c r="AJ772">
        <v>52456.735576559498</v>
      </c>
      <c r="AK772">
        <v>38984.7283558251</v>
      </c>
      <c r="AL772">
        <v>18969.9864655932</v>
      </c>
    </row>
    <row r="773" spans="1:38" x14ac:dyDescent="0.25">
      <c r="A773" t="s">
        <v>90</v>
      </c>
      <c r="B773" t="s">
        <v>91</v>
      </c>
      <c r="C773">
        <v>2005</v>
      </c>
      <c r="D773">
        <v>6716.27407621975</v>
      </c>
      <c r="E773">
        <v>5509.9168321429097</v>
      </c>
      <c r="F773">
        <v>4387.4486700299603</v>
      </c>
      <c r="G773">
        <v>20845.620678666299</v>
      </c>
      <c r="H773">
        <v>3713.2534779923299</v>
      </c>
      <c r="I773">
        <v>538.09192373225403</v>
      </c>
      <c r="J773">
        <v>17444.265770181599</v>
      </c>
      <c r="K773">
        <v>1431.7963689281601</v>
      </c>
      <c r="L773">
        <v>25542.833416369998</v>
      </c>
      <c r="M773">
        <v>22980.9232100482</v>
      </c>
      <c r="N773">
        <v>73467.181920913004</v>
      </c>
      <c r="O773">
        <v>9535.4337984975191</v>
      </c>
      <c r="P773">
        <v>30870.001873997699</v>
      </c>
      <c r="Q773">
        <v>38760.066890846698</v>
      </c>
      <c r="R773">
        <v>20980.941856527501</v>
      </c>
      <c r="S773">
        <v>25068.638763520801</v>
      </c>
      <c r="T773">
        <v>95286.989601573601</v>
      </c>
      <c r="U773">
        <v>79510.135366799994</v>
      </c>
      <c r="V773">
        <v>112949.100615912</v>
      </c>
      <c r="W773">
        <v>179176.300037365</v>
      </c>
      <c r="X773">
        <v>162455.24422572899</v>
      </c>
      <c r="Y773">
        <v>673.96997926357903</v>
      </c>
      <c r="Z773">
        <v>133.11284635889299</v>
      </c>
      <c r="AA773">
        <v>2723.88919497812</v>
      </c>
      <c r="AB773">
        <v>4572.2490061990802</v>
      </c>
      <c r="AC773">
        <v>60956.411387134998</v>
      </c>
      <c r="AD773">
        <v>40807.160000000003</v>
      </c>
      <c r="AE773">
        <v>14463.352835404099</v>
      </c>
      <c r="AF773">
        <v>44378.448668408098</v>
      </c>
      <c r="AG773">
        <v>293.11461209951699</v>
      </c>
      <c r="AH773">
        <v>3143.1197269868098</v>
      </c>
      <c r="AI773">
        <v>1048.4366518940799</v>
      </c>
      <c r="AJ773">
        <v>51514.929952656399</v>
      </c>
      <c r="AK773">
        <v>38490.460019242098</v>
      </c>
      <c r="AL773">
        <v>18571.9049621913</v>
      </c>
    </row>
    <row r="774" spans="1:38" x14ac:dyDescent="0.25">
      <c r="A774" t="s">
        <v>90</v>
      </c>
      <c r="B774" t="s">
        <v>91</v>
      </c>
      <c r="C774">
        <v>2006</v>
      </c>
      <c r="D774">
        <v>6122.7455094693696</v>
      </c>
      <c r="E774">
        <v>5053.33410560218</v>
      </c>
      <c r="F774">
        <v>4168.4498487440796</v>
      </c>
      <c r="G774">
        <v>19991.478627913599</v>
      </c>
      <c r="H774">
        <v>3318.5309378883899</v>
      </c>
      <c r="I774">
        <v>471.95249234026801</v>
      </c>
      <c r="J774">
        <v>16039.6241059936</v>
      </c>
      <c r="K774">
        <v>1289.88546221153</v>
      </c>
      <c r="L774">
        <v>24190.7377286765</v>
      </c>
      <c r="M774">
        <v>22853.525688378599</v>
      </c>
      <c r="N774">
        <v>73465.028615661999</v>
      </c>
      <c r="O774">
        <v>9787.39855868013</v>
      </c>
      <c r="P774">
        <v>31059.1848690439</v>
      </c>
      <c r="Q774">
        <v>38922.0214375422</v>
      </c>
      <c r="R774">
        <v>20973.405888974001</v>
      </c>
      <c r="S774">
        <v>25481.644176190501</v>
      </c>
      <c r="T774">
        <v>96924.995616218293</v>
      </c>
      <c r="U774">
        <v>80501.960817200001</v>
      </c>
      <c r="V774">
        <v>116702.382587125</v>
      </c>
      <c r="W774">
        <v>181684.73009660799</v>
      </c>
      <c r="X774">
        <v>161761.9189899</v>
      </c>
      <c r="Y774">
        <v>652.60151581975595</v>
      </c>
      <c r="Z774">
        <v>122.027554023888</v>
      </c>
      <c r="AA774">
        <v>2451.1422656694699</v>
      </c>
      <c r="AB774">
        <v>4818.1589789034297</v>
      </c>
      <c r="AC774">
        <v>61625.507368806102</v>
      </c>
      <c r="AD774">
        <v>42327.53</v>
      </c>
      <c r="AE774">
        <v>14557.0830095249</v>
      </c>
      <c r="AF774">
        <v>44572.7813865512</v>
      </c>
      <c r="AG774">
        <v>306.84397063105803</v>
      </c>
      <c r="AH774">
        <v>3242.9762867484801</v>
      </c>
      <c r="AI774">
        <v>1109.53789038675</v>
      </c>
      <c r="AJ774">
        <v>51812.962636415301</v>
      </c>
      <c r="AK774">
        <v>38972.328121364902</v>
      </c>
      <c r="AL774">
        <v>18589.723080942</v>
      </c>
    </row>
    <row r="775" spans="1:38" x14ac:dyDescent="0.25">
      <c r="A775" t="s">
        <v>90</v>
      </c>
      <c r="B775" t="s">
        <v>91</v>
      </c>
      <c r="C775">
        <v>2007</v>
      </c>
      <c r="D775">
        <v>5476.4084564432596</v>
      </c>
      <c r="E775">
        <v>4549.43175660407</v>
      </c>
      <c r="F775">
        <v>3951.64587789708</v>
      </c>
      <c r="G775">
        <v>19100.218584045699</v>
      </c>
      <c r="H775">
        <v>2960.0228256935402</v>
      </c>
      <c r="I775">
        <v>412.83988545115699</v>
      </c>
      <c r="J775">
        <v>14799.3996047035</v>
      </c>
      <c r="K775">
        <v>1149.90871886431</v>
      </c>
      <c r="L775">
        <v>23125.926297816699</v>
      </c>
      <c r="M775">
        <v>22750.8057123117</v>
      </c>
      <c r="N775">
        <v>72758.460933676193</v>
      </c>
      <c r="O775">
        <v>10152.242671073</v>
      </c>
      <c r="P775">
        <v>31201.8698383185</v>
      </c>
      <c r="Q775">
        <v>39107.252820768903</v>
      </c>
      <c r="R775">
        <v>21271.0290508697</v>
      </c>
      <c r="S775">
        <v>25909.351098221799</v>
      </c>
      <c r="T775">
        <v>98482.043693976593</v>
      </c>
      <c r="V775">
        <v>120931.868025056</v>
      </c>
      <c r="W775">
        <v>184574.495520203</v>
      </c>
      <c r="X775">
        <v>161527.69447029801</v>
      </c>
      <c r="Y775">
        <v>636.72728099982896</v>
      </c>
      <c r="Z775">
        <v>110.92343481093801</v>
      </c>
      <c r="AA775">
        <v>2175.7763204493099</v>
      </c>
      <c r="AB775">
        <v>5073.03604835027</v>
      </c>
      <c r="AC775">
        <v>62275.328343905603</v>
      </c>
      <c r="AD775">
        <v>43867.66</v>
      </c>
      <c r="AE775">
        <v>14669.9488768421</v>
      </c>
      <c r="AF775">
        <v>44745.422396339403</v>
      </c>
      <c r="AG775">
        <v>321.258014818025</v>
      </c>
      <c r="AH775">
        <v>3336.8196593119201</v>
      </c>
      <c r="AI775">
        <v>1177.05177924139</v>
      </c>
      <c r="AJ775">
        <v>52147.0719590831</v>
      </c>
      <c r="AK775">
        <v>39534.325150260003</v>
      </c>
      <c r="AL775">
        <v>18588.592341015799</v>
      </c>
    </row>
    <row r="776" spans="1:38" x14ac:dyDescent="0.25">
      <c r="A776" t="s">
        <v>90</v>
      </c>
      <c r="B776" t="s">
        <v>91</v>
      </c>
      <c r="C776">
        <v>2008</v>
      </c>
      <c r="D776">
        <v>4918.8077055494196</v>
      </c>
      <c r="E776">
        <v>4108.8129095664099</v>
      </c>
      <c r="F776">
        <v>3783.2941330308599</v>
      </c>
      <c r="G776">
        <v>18180.964998733099</v>
      </c>
      <c r="H776">
        <v>2640.04642983958</v>
      </c>
      <c r="I776">
        <v>362.48712946205899</v>
      </c>
      <c r="J776">
        <v>13677.008059641699</v>
      </c>
      <c r="K776">
        <v>1022.2599758098399</v>
      </c>
      <c r="L776">
        <v>22131.161441149699</v>
      </c>
      <c r="M776">
        <v>22712.0141398173</v>
      </c>
      <c r="N776">
        <v>71871.637147404996</v>
      </c>
      <c r="O776">
        <v>10513.525077124699</v>
      </c>
      <c r="P776">
        <v>31375.752766781701</v>
      </c>
      <c r="Q776">
        <v>39416.591813220803</v>
      </c>
      <c r="R776">
        <v>21857.8773243756</v>
      </c>
      <c r="S776">
        <v>26395.770752944001</v>
      </c>
      <c r="T776">
        <v>100138.575441607</v>
      </c>
      <c r="V776">
        <v>125496.664169661</v>
      </c>
      <c r="W776">
        <v>188018.032487716</v>
      </c>
      <c r="X776">
        <v>161517.605403275</v>
      </c>
      <c r="Y776">
        <v>639.98426374767303</v>
      </c>
      <c r="Z776">
        <v>101.194447762861</v>
      </c>
      <c r="AA776">
        <v>1928.39191871351</v>
      </c>
      <c r="AB776">
        <v>5367.1302572660898</v>
      </c>
      <c r="AC776">
        <v>62960.574937151003</v>
      </c>
      <c r="AD776">
        <v>45472.71</v>
      </c>
      <c r="AE776">
        <v>14820.9652930227</v>
      </c>
      <c r="AF776">
        <v>45041.257151872604</v>
      </c>
      <c r="AG776">
        <v>337.88946047288198</v>
      </c>
      <c r="AH776">
        <v>3426.0940217457101</v>
      </c>
      <c r="AI776">
        <v>1254.14305266923</v>
      </c>
      <c r="AJ776">
        <v>52658.402455780597</v>
      </c>
      <c r="AK776">
        <v>40207.888102716999</v>
      </c>
      <c r="AL776">
        <v>18596.1753031636</v>
      </c>
    </row>
    <row r="777" spans="1:38" x14ac:dyDescent="0.25">
      <c r="A777" t="s">
        <v>90</v>
      </c>
      <c r="B777" t="s">
        <v>91</v>
      </c>
      <c r="C777">
        <v>2009</v>
      </c>
      <c r="D777">
        <v>4430.7092158986197</v>
      </c>
      <c r="E777">
        <v>3719.3049001663899</v>
      </c>
      <c r="F777">
        <v>3684.19782986263</v>
      </c>
      <c r="G777">
        <v>17310.819646974898</v>
      </c>
      <c r="H777">
        <v>2365.9080504864</v>
      </c>
      <c r="I777">
        <v>319.644298946128</v>
      </c>
      <c r="J777">
        <v>12814.509265496599</v>
      </c>
      <c r="K777">
        <v>914.362762075467</v>
      </c>
      <c r="L777">
        <v>21169.227360270001</v>
      </c>
      <c r="M777">
        <v>22904.7021498098</v>
      </c>
      <c r="N777">
        <v>71287.911458411705</v>
      </c>
      <c r="O777">
        <v>10910.3187598406</v>
      </c>
      <c r="P777">
        <v>30975.959537382001</v>
      </c>
      <c r="Q777">
        <v>39774.739880298999</v>
      </c>
      <c r="R777">
        <v>22183.572444910798</v>
      </c>
      <c r="S777">
        <v>27005.600390829401</v>
      </c>
      <c r="T777">
        <v>102247.60277066199</v>
      </c>
      <c r="V777">
        <v>130075.637148562</v>
      </c>
      <c r="W777">
        <v>192017.32274957799</v>
      </c>
      <c r="X777">
        <v>162043.964410824</v>
      </c>
      <c r="Y777">
        <v>657.84589222804198</v>
      </c>
      <c r="Z777">
        <v>93.836921547153196</v>
      </c>
      <c r="AA777">
        <v>1713.2891798386199</v>
      </c>
      <c r="AB777">
        <v>5713.6998457845903</v>
      </c>
      <c r="AC777">
        <v>63966.444469819697</v>
      </c>
      <c r="AD777">
        <v>47357.33</v>
      </c>
      <c r="AE777">
        <v>15042.331480778599</v>
      </c>
      <c r="AF777">
        <v>45527.299338683297</v>
      </c>
      <c r="AG777">
        <v>344.86039705653798</v>
      </c>
      <c r="AH777">
        <v>3521.5278879478401</v>
      </c>
      <c r="AI777">
        <v>1344.4941917056999</v>
      </c>
      <c r="AJ777">
        <v>53259.1306711613</v>
      </c>
      <c r="AK777">
        <v>40959.275312728598</v>
      </c>
      <c r="AL777">
        <v>18694.086354575102</v>
      </c>
    </row>
    <row r="778" spans="1:38" x14ac:dyDescent="0.25">
      <c r="A778" t="s">
        <v>90</v>
      </c>
      <c r="B778" t="s">
        <v>91</v>
      </c>
      <c r="C778">
        <v>2010</v>
      </c>
      <c r="D778">
        <v>4013.4181633171202</v>
      </c>
      <c r="E778">
        <v>3370.8674538036698</v>
      </c>
      <c r="F778">
        <v>3589.6804003262901</v>
      </c>
      <c r="G778">
        <v>16350.577024881601</v>
      </c>
      <c r="H778">
        <v>2104.0655826911998</v>
      </c>
      <c r="I778">
        <v>280.09601195994799</v>
      </c>
      <c r="J778">
        <v>12012.951838840099</v>
      </c>
      <c r="K778">
        <v>809.971347877722</v>
      </c>
      <c r="L778">
        <v>20034.280766908501</v>
      </c>
      <c r="M778">
        <v>23219.432898253901</v>
      </c>
      <c r="N778">
        <v>71597.090012464207</v>
      </c>
      <c r="O778">
        <v>11311.577087113699</v>
      </c>
      <c r="P778">
        <v>30452.0884238789</v>
      </c>
      <c r="Q778">
        <v>40129.435969787803</v>
      </c>
      <c r="R778">
        <v>22451.675255650502</v>
      </c>
      <c r="S778">
        <v>27689.412562474601</v>
      </c>
      <c r="T778">
        <v>105001.13295165</v>
      </c>
      <c r="U778">
        <v>85038.756003799994</v>
      </c>
      <c r="V778">
        <v>134335.74350848401</v>
      </c>
      <c r="W778">
        <v>196196.23853472501</v>
      </c>
      <c r="X778">
        <v>162945.673574068</v>
      </c>
      <c r="Y778">
        <v>627.91828721903505</v>
      </c>
      <c r="Z778">
        <v>86.423477443248501</v>
      </c>
      <c r="AA778">
        <v>1508.56956944431</v>
      </c>
      <c r="AB778">
        <v>6109.5660381514599</v>
      </c>
      <c r="AC778">
        <v>64849.670128588798</v>
      </c>
      <c r="AD778">
        <v>49213.67</v>
      </c>
      <c r="AE778">
        <v>15268.424568976599</v>
      </c>
      <c r="AF778">
        <v>46144.364589744597</v>
      </c>
      <c r="AG778">
        <v>354.38505352054602</v>
      </c>
      <c r="AH778">
        <v>3618.6976036054598</v>
      </c>
      <c r="AI778">
        <v>1449.6532458711799</v>
      </c>
      <c r="AJ778">
        <v>53882.039736111001</v>
      </c>
      <c r="AK778">
        <v>41826.895510249597</v>
      </c>
      <c r="AL778">
        <v>18714.9382811656</v>
      </c>
    </row>
    <row r="779" spans="1:38" x14ac:dyDescent="0.25">
      <c r="A779" t="s">
        <v>90</v>
      </c>
      <c r="B779" t="s">
        <v>91</v>
      </c>
      <c r="C779">
        <v>2011</v>
      </c>
      <c r="D779">
        <v>3677.5818939610599</v>
      </c>
      <c r="E779">
        <v>3053.4731787117298</v>
      </c>
      <c r="F779">
        <v>3540.0495471887498</v>
      </c>
      <c r="G779">
        <v>15679.6787625096</v>
      </c>
      <c r="H779">
        <v>1887.56365576032</v>
      </c>
      <c r="I779">
        <v>244.73068630755799</v>
      </c>
      <c r="J779">
        <v>11363.020496265801</v>
      </c>
      <c r="K779">
        <v>728.64396802394901</v>
      </c>
      <c r="L779">
        <v>18845.087045700198</v>
      </c>
      <c r="M779">
        <v>23597.490727987901</v>
      </c>
      <c r="N779">
        <v>72791.879798655602</v>
      </c>
      <c r="O779">
        <v>11711.9986513125</v>
      </c>
      <c r="P779">
        <v>29893.4737859165</v>
      </c>
      <c r="Q779">
        <v>40426.267431667497</v>
      </c>
      <c r="R779">
        <v>22563.655010402301</v>
      </c>
      <c r="S779">
        <v>28308.6883649019</v>
      </c>
      <c r="T779">
        <v>108226.125680403</v>
      </c>
      <c r="V779">
        <v>138251.835468618</v>
      </c>
      <c r="W779">
        <v>200045.45903281201</v>
      </c>
      <c r="X779">
        <v>163605.360242644</v>
      </c>
      <c r="Y779">
        <v>606.11892768676</v>
      </c>
      <c r="Z779">
        <v>80.149293018411797</v>
      </c>
      <c r="AA779">
        <v>1335.4405453557199</v>
      </c>
      <c r="AB779">
        <v>6460.8205278891201</v>
      </c>
      <c r="AC779">
        <v>66153.019916708698</v>
      </c>
      <c r="AD779">
        <v>51205.19</v>
      </c>
      <c r="AE779">
        <v>15480.1273649881</v>
      </c>
      <c r="AF779">
        <v>46673.821684660099</v>
      </c>
      <c r="AG779">
        <v>365.41632822859401</v>
      </c>
      <c r="AH779">
        <v>3697.4963820927701</v>
      </c>
      <c r="AI779">
        <v>1560.10178120758</v>
      </c>
      <c r="AJ779">
        <v>54493.850293440002</v>
      </c>
      <c r="AK779">
        <v>42649.669787274099</v>
      </c>
      <c r="AL779">
        <v>18708.678681913501</v>
      </c>
    </row>
    <row r="780" spans="1:38" x14ac:dyDescent="0.25">
      <c r="A780" t="s">
        <v>90</v>
      </c>
      <c r="B780" t="s">
        <v>91</v>
      </c>
      <c r="C780">
        <v>2012</v>
      </c>
      <c r="D780">
        <v>3460.0512802664198</v>
      </c>
      <c r="E780">
        <v>2833.0721056738398</v>
      </c>
      <c r="F780">
        <v>3532.8339689632498</v>
      </c>
      <c r="G780">
        <v>14844.0660283672</v>
      </c>
      <c r="H780">
        <v>1722.82880590641</v>
      </c>
      <c r="I780">
        <v>220.626407763245</v>
      </c>
      <c r="J780">
        <v>10782.550872574</v>
      </c>
      <c r="K780">
        <v>659.89467203766503</v>
      </c>
      <c r="L780">
        <v>17733.221325706101</v>
      </c>
      <c r="M780">
        <v>23692.7433339577</v>
      </c>
      <c r="N780">
        <v>73335.777333339298</v>
      </c>
      <c r="O780">
        <v>12092.737809787501</v>
      </c>
      <c r="P780">
        <v>29162.716512858002</v>
      </c>
      <c r="Q780">
        <v>40230.3275819513</v>
      </c>
      <c r="R780">
        <v>22567.649308036202</v>
      </c>
      <c r="S780">
        <v>28506.294800057301</v>
      </c>
      <c r="T780">
        <v>109991.621148698</v>
      </c>
      <c r="V780">
        <v>140624.074345431</v>
      </c>
      <c r="W780">
        <v>201512.10253993899</v>
      </c>
      <c r="X780">
        <v>162362.285121369</v>
      </c>
      <c r="Y780">
        <v>589.70191417442902</v>
      </c>
      <c r="Z780">
        <v>75.042279708839203</v>
      </c>
      <c r="AA780">
        <v>1208.3155093748601</v>
      </c>
      <c r="AB780">
        <v>6743.8133375447997</v>
      </c>
      <c r="AC780">
        <v>64967.764216715499</v>
      </c>
      <c r="AD780">
        <v>50839.58</v>
      </c>
      <c r="AE780">
        <v>15495.6833540641</v>
      </c>
      <c r="AF780">
        <v>46628.359322123397</v>
      </c>
      <c r="AG780">
        <v>371.99173686495698</v>
      </c>
      <c r="AH780">
        <v>3754.2695390530698</v>
      </c>
      <c r="AI780">
        <v>1644.0998324284101</v>
      </c>
      <c r="AJ780">
        <v>54408.5834578469</v>
      </c>
      <c r="AK780">
        <v>42836.417014615901</v>
      </c>
      <c r="AL780">
        <v>18494.467555347201</v>
      </c>
    </row>
    <row r="781" spans="1:38" x14ac:dyDescent="0.25">
      <c r="A781" t="s">
        <v>90</v>
      </c>
      <c r="B781" t="s">
        <v>91</v>
      </c>
      <c r="C781">
        <v>2013</v>
      </c>
      <c r="D781">
        <v>3295.0722881367101</v>
      </c>
      <c r="E781">
        <v>2653.8166874702201</v>
      </c>
      <c r="F781">
        <v>3558.7099406406701</v>
      </c>
      <c r="G781">
        <v>14153.024540443201</v>
      </c>
      <c r="H781">
        <v>1582.4499361271401</v>
      </c>
      <c r="I781">
        <v>199.96457205177299</v>
      </c>
      <c r="J781">
        <v>10354.315452573101</v>
      </c>
      <c r="K781">
        <v>601.13882615786804</v>
      </c>
      <c r="L781">
        <v>16694.619285414399</v>
      </c>
      <c r="M781">
        <v>23995.095899378201</v>
      </c>
      <c r="N781">
        <v>74201.790821129995</v>
      </c>
      <c r="O781">
        <v>12494.918814668999</v>
      </c>
      <c r="P781">
        <v>28688.8805809308</v>
      </c>
      <c r="Q781">
        <v>40323.575807389803</v>
      </c>
      <c r="R781">
        <v>22987.955371665499</v>
      </c>
      <c r="S781">
        <v>28926.0761794549</v>
      </c>
      <c r="T781">
        <v>112534.740591029</v>
      </c>
      <c r="V781">
        <v>143783.76883355199</v>
      </c>
      <c r="W781">
        <v>204511.09609335501</v>
      </c>
      <c r="X781">
        <v>161992.67816523</v>
      </c>
      <c r="Y781">
        <v>597.32148275797601</v>
      </c>
      <c r="Z781">
        <v>70.4059075985882</v>
      </c>
      <c r="AA781">
        <v>1101.4208152216499</v>
      </c>
      <c r="AB781">
        <v>7042.9058645371297</v>
      </c>
      <c r="AC781">
        <v>64649.369314006799</v>
      </c>
      <c r="AD781">
        <v>51212.41</v>
      </c>
      <c r="AE781">
        <v>15605.8229899491</v>
      </c>
      <c r="AF781">
        <v>46900.435384604498</v>
      </c>
      <c r="AG781">
        <v>382.56366890431599</v>
      </c>
      <c r="AH781">
        <v>3829.4557467168302</v>
      </c>
      <c r="AI781">
        <v>1735.6468528235</v>
      </c>
      <c r="AJ781">
        <v>54670.3244613516</v>
      </c>
      <c r="AK781">
        <v>43293.768905841898</v>
      </c>
      <c r="AL781">
        <v>18413.370972627901</v>
      </c>
    </row>
    <row r="782" spans="1:38" x14ac:dyDescent="0.25">
      <c r="A782" t="s">
        <v>90</v>
      </c>
      <c r="B782" t="s">
        <v>91</v>
      </c>
      <c r="C782">
        <v>2014</v>
      </c>
      <c r="D782">
        <v>3088.9427708274502</v>
      </c>
      <c r="E782">
        <v>2440.78024275901</v>
      </c>
      <c r="F782">
        <v>3550.3742974168399</v>
      </c>
      <c r="G782">
        <v>13384.318895562999</v>
      </c>
      <c r="H782">
        <v>1426.56302393389</v>
      </c>
      <c r="I782">
        <v>178.72335714199801</v>
      </c>
      <c r="J782">
        <v>9851.81830416915</v>
      </c>
      <c r="K782">
        <v>537.72623932976001</v>
      </c>
      <c r="L782">
        <v>15615.4184067148</v>
      </c>
      <c r="M782">
        <v>24203.549743026</v>
      </c>
      <c r="N782">
        <v>74830.248915441494</v>
      </c>
      <c r="O782">
        <v>12847.497394713</v>
      </c>
      <c r="P782">
        <v>28674.6893567392</v>
      </c>
      <c r="Q782">
        <v>40257.033118879102</v>
      </c>
      <c r="R782">
        <v>23030.874031826199</v>
      </c>
      <c r="S782">
        <v>29234.071014232599</v>
      </c>
      <c r="T782">
        <v>114832.85267950399</v>
      </c>
      <c r="V782">
        <v>146375.16621149101</v>
      </c>
      <c r="W782">
        <v>206893.94160803899</v>
      </c>
      <c r="X782">
        <v>160754.375249037</v>
      </c>
      <c r="Y782">
        <v>587.61132503495799</v>
      </c>
      <c r="Z782">
        <v>65.939108111908098</v>
      </c>
      <c r="AA782">
        <v>988.20469933251104</v>
      </c>
      <c r="AB782">
        <v>7308.0635280818497</v>
      </c>
      <c r="AC782">
        <v>63838.619343673898</v>
      </c>
      <c r="AD782">
        <v>51165.760000000002</v>
      </c>
      <c r="AE782">
        <v>15664.065212064401</v>
      </c>
      <c r="AF782">
        <v>46945.242355598202</v>
      </c>
      <c r="AG782">
        <v>393.29202608220402</v>
      </c>
      <c r="AH782">
        <v>3902.4607773459202</v>
      </c>
      <c r="AI782">
        <v>1805.32144354912</v>
      </c>
      <c r="AJ782">
        <v>54730.826937722399</v>
      </c>
      <c r="AK782">
        <v>43499.996607806097</v>
      </c>
      <c r="AL782">
        <v>18373.0346704404</v>
      </c>
    </row>
    <row r="783" spans="1:38" x14ac:dyDescent="0.25">
      <c r="A783" t="s">
        <v>90</v>
      </c>
      <c r="B783" t="s">
        <v>91</v>
      </c>
      <c r="C783">
        <v>2015</v>
      </c>
      <c r="D783">
        <v>2976.0430799851802</v>
      </c>
      <c r="E783">
        <v>2310.9291868385199</v>
      </c>
      <c r="F783">
        <v>3593.09605743269</v>
      </c>
      <c r="G783">
        <v>12907.2377296824</v>
      </c>
      <c r="H783">
        <v>1293.3067630364501</v>
      </c>
      <c r="I783">
        <v>162.82776586604601</v>
      </c>
      <c r="J783">
        <v>9507.5803061352799</v>
      </c>
      <c r="K783">
        <v>481.56749919806299</v>
      </c>
      <c r="L783">
        <v>14419.388300955399</v>
      </c>
      <c r="M783">
        <v>24773.899233533899</v>
      </c>
      <c r="N783">
        <v>75959.047451329505</v>
      </c>
      <c r="O783">
        <v>13275.4401079279</v>
      </c>
      <c r="P783">
        <v>28981.065683757701</v>
      </c>
      <c r="Q783">
        <v>40823.118880019203</v>
      </c>
      <c r="R783">
        <v>23188.940501404599</v>
      </c>
      <c r="S783">
        <v>29942.258030533601</v>
      </c>
      <c r="T783">
        <v>118756.458105215</v>
      </c>
      <c r="V783">
        <v>150850.42476830599</v>
      </c>
      <c r="W783">
        <v>211875.637659784</v>
      </c>
      <c r="X783">
        <v>161535.49313302099</v>
      </c>
      <c r="Y783">
        <v>566.19484957568704</v>
      </c>
      <c r="Z783">
        <v>61.9597578275472</v>
      </c>
      <c r="AA783">
        <v>895.64774247775404</v>
      </c>
      <c r="AB783">
        <v>7545.2203500279402</v>
      </c>
      <c r="AC783">
        <v>64179.400791055297</v>
      </c>
      <c r="AD783">
        <v>51998.32</v>
      </c>
      <c r="AE783">
        <v>15951.396664093199</v>
      </c>
      <c r="AF783">
        <v>47354.557481005999</v>
      </c>
      <c r="AG783">
        <v>412.02701489829701</v>
      </c>
      <c r="AH783">
        <v>4013.5098065018301</v>
      </c>
      <c r="AI783">
        <v>1873.1533474108201</v>
      </c>
      <c r="AJ783">
        <v>55647.905500933302</v>
      </c>
      <c r="AK783">
        <v>44327.5301675187</v>
      </c>
      <c r="AL783">
        <v>18688.8607376613</v>
      </c>
    </row>
    <row r="784" spans="1:38" x14ac:dyDescent="0.25">
      <c r="A784" t="s">
        <v>90</v>
      </c>
      <c r="B784" t="s">
        <v>91</v>
      </c>
      <c r="C784">
        <v>2016</v>
      </c>
      <c r="D784">
        <v>2948.28716138148</v>
      </c>
      <c r="E784">
        <v>2251.9375628599901</v>
      </c>
      <c r="F784">
        <v>3681.7864649215499</v>
      </c>
      <c r="G784">
        <v>12559.9486593784</v>
      </c>
      <c r="H784">
        <v>1201.89418405724</v>
      </c>
      <c r="I784">
        <v>151.905642832783</v>
      </c>
      <c r="J784">
        <v>9394.4770055646204</v>
      </c>
      <c r="K784">
        <v>439.921462636591</v>
      </c>
      <c r="L784">
        <v>13344.4770596122</v>
      </c>
      <c r="M784">
        <v>25782.9738736572</v>
      </c>
      <c r="N784">
        <v>79228.043773325306</v>
      </c>
      <c r="O784">
        <v>13941.571070768299</v>
      </c>
      <c r="P784">
        <v>30156.263580705501</v>
      </c>
      <c r="Q784">
        <v>42281.676088971399</v>
      </c>
      <c r="R784">
        <v>23316.49803997</v>
      </c>
      <c r="S784">
        <v>31145.9200895627</v>
      </c>
      <c r="T784">
        <v>124905.025803463</v>
      </c>
      <c r="U784">
        <v>96098.982526799999</v>
      </c>
      <c r="V784">
        <v>158171.65583798499</v>
      </c>
      <c r="W784">
        <v>220756.752822337</v>
      </c>
      <c r="X784">
        <v>164700.304057628</v>
      </c>
      <c r="Y784">
        <v>557.64007439478598</v>
      </c>
      <c r="Z784">
        <v>59.757547369399603</v>
      </c>
      <c r="AA784">
        <v>833.25268627502805</v>
      </c>
      <c r="AB784">
        <v>7873.7007282565401</v>
      </c>
      <c r="AC784">
        <v>64016.981788496203</v>
      </c>
      <c r="AD784">
        <v>52186.14</v>
      </c>
      <c r="AE784">
        <v>16547.793725351101</v>
      </c>
      <c r="AF784">
        <v>49307.3575696798</v>
      </c>
      <c r="AG784">
        <v>435.40929824563398</v>
      </c>
      <c r="AH784">
        <v>4202.37501890978</v>
      </c>
      <c r="AI784">
        <v>1969.03501206804</v>
      </c>
      <c r="AJ784">
        <v>57720.860186875798</v>
      </c>
      <c r="AK784">
        <v>45986.244667419902</v>
      </c>
      <c r="AL784">
        <v>19408.814131356499</v>
      </c>
    </row>
    <row r="785" spans="1:38" x14ac:dyDescent="0.25">
      <c r="A785" t="s">
        <v>90</v>
      </c>
      <c r="B785" t="s">
        <v>91</v>
      </c>
      <c r="C785">
        <v>2017</v>
      </c>
      <c r="D785">
        <v>2957.7520139220801</v>
      </c>
      <c r="E785">
        <v>2231.3215414933802</v>
      </c>
      <c r="F785">
        <v>3710.6615817381999</v>
      </c>
      <c r="G785">
        <v>12154.3303994739</v>
      </c>
      <c r="H785">
        <v>1128.49969433002</v>
      </c>
      <c r="I785">
        <v>144.64479328173101</v>
      </c>
      <c r="J785">
        <v>9427.1131599078999</v>
      </c>
      <c r="K785">
        <v>402.47624725447901</v>
      </c>
      <c r="L785">
        <v>12554.493622461199</v>
      </c>
      <c r="M785">
        <v>26728.520553501399</v>
      </c>
      <c r="N785">
        <v>83215.482972415193</v>
      </c>
      <c r="O785">
        <v>14738.8710734988</v>
      </c>
      <c r="P785">
        <v>31505.114791558</v>
      </c>
      <c r="Q785">
        <v>43919.436448804103</v>
      </c>
      <c r="R785">
        <v>23774.4202846646</v>
      </c>
      <c r="S785">
        <v>32410.235407219199</v>
      </c>
      <c r="T785">
        <v>131163.03812928699</v>
      </c>
      <c r="V785">
        <v>165953.837308588</v>
      </c>
      <c r="W785">
        <v>230453.82281190099</v>
      </c>
      <c r="X785">
        <v>167657.26941985299</v>
      </c>
      <c r="Y785">
        <v>524.514259847365</v>
      </c>
      <c r="Z785">
        <v>55.2532778272721</v>
      </c>
      <c r="AA785">
        <v>779.680359071373</v>
      </c>
      <c r="AB785">
        <v>8080.3057135785702</v>
      </c>
      <c r="AC785">
        <v>66244.6412942186</v>
      </c>
      <c r="AD785">
        <v>54859.56</v>
      </c>
      <c r="AE785">
        <v>17127.6250276967</v>
      </c>
      <c r="AF785">
        <v>51433.6016902263</v>
      </c>
      <c r="AG785">
        <v>468.227888560194</v>
      </c>
      <c r="AH785">
        <v>4353.8661196450003</v>
      </c>
      <c r="AI785">
        <v>2063.7431363993801</v>
      </c>
      <c r="AJ785">
        <v>60108.888322118903</v>
      </c>
      <c r="AK785">
        <v>47677.472503090401</v>
      </c>
      <c r="AL785">
        <v>20149.362287313001</v>
      </c>
    </row>
    <row r="786" spans="1:38" x14ac:dyDescent="0.25">
      <c r="A786" t="s">
        <v>92</v>
      </c>
      <c r="B786" t="s">
        <v>93</v>
      </c>
      <c r="C786">
        <v>1990</v>
      </c>
      <c r="D786">
        <v>0.31741580209312598</v>
      </c>
      <c r="E786">
        <v>0.178352247824791</v>
      </c>
      <c r="F786">
        <v>0.58321969234529403</v>
      </c>
      <c r="G786">
        <v>11.1984201349179</v>
      </c>
      <c r="H786">
        <v>0.49115875539911102</v>
      </c>
      <c r="I786">
        <v>1.85939665105548E-2</v>
      </c>
      <c r="J786">
        <v>3.3071272764506801</v>
      </c>
      <c r="K786">
        <v>0.39920762515663599</v>
      </c>
      <c r="L786">
        <v>17.2354488108151</v>
      </c>
      <c r="M786">
        <v>25.310804799119801</v>
      </c>
      <c r="N786">
        <v>0.10876568747584001</v>
      </c>
      <c r="O786">
        <v>6.4639783227701297</v>
      </c>
      <c r="P786">
        <v>53.394380434671497</v>
      </c>
      <c r="Q786">
        <v>41.988597274137597</v>
      </c>
      <c r="R786">
        <v>10.0515027562328</v>
      </c>
      <c r="S786">
        <v>27.227401650818202</v>
      </c>
      <c r="T786">
        <v>225.249903461526</v>
      </c>
      <c r="U786">
        <v>74.371896198599998</v>
      </c>
      <c r="V786">
        <v>64.055357145940405</v>
      </c>
      <c r="W786">
        <v>203.004254292562</v>
      </c>
      <c r="X786">
        <v>196.318448087777</v>
      </c>
      <c r="Y786">
        <v>0.57593224116681296</v>
      </c>
      <c r="Z786">
        <v>6.6798269365499804E-2</v>
      </c>
      <c r="AA786">
        <v>0.14295047508874001</v>
      </c>
      <c r="AB786">
        <v>4.2814702883188698</v>
      </c>
      <c r="AC786">
        <v>43.164828240753202</v>
      </c>
      <c r="AD786">
        <v>32.15</v>
      </c>
      <c r="AE786">
        <v>20.539880670622701</v>
      </c>
      <c r="AF786">
        <v>108.30016677461001</v>
      </c>
      <c r="AG786">
        <v>13.8460624354316</v>
      </c>
      <c r="AH786">
        <v>4.30915483075953</v>
      </c>
      <c r="AI786">
        <v>0.34569187214587899</v>
      </c>
      <c r="AJ786">
        <v>67.268760039733294</v>
      </c>
      <c r="AK786">
        <v>45.740472111221898</v>
      </c>
      <c r="AL786">
        <v>26.665688198436101</v>
      </c>
    </row>
    <row r="787" spans="1:38" x14ac:dyDescent="0.25">
      <c r="A787" t="s">
        <v>92</v>
      </c>
      <c r="B787" t="s">
        <v>93</v>
      </c>
      <c r="C787">
        <v>1991</v>
      </c>
      <c r="D787">
        <v>0.31051062950291503</v>
      </c>
      <c r="E787">
        <v>0.166813945094548</v>
      </c>
      <c r="F787">
        <v>0.58668366561646101</v>
      </c>
      <c r="G787">
        <v>9.1537331113365106</v>
      </c>
      <c r="H787">
        <v>0.50010789177111603</v>
      </c>
      <c r="I787">
        <v>1.78829346843082E-2</v>
      </c>
      <c r="J787">
        <v>3.3598717099507498</v>
      </c>
      <c r="K787">
        <v>0.40264603125635501</v>
      </c>
      <c r="L787">
        <v>17.503332012420501</v>
      </c>
      <c r="M787">
        <v>25.118265004523</v>
      </c>
      <c r="N787">
        <v>1.4620996157366399</v>
      </c>
      <c r="O787">
        <v>6.8657704477017099</v>
      </c>
      <c r="P787">
        <v>53.673318235008601</v>
      </c>
      <c r="Q787">
        <v>42.042870579331399</v>
      </c>
      <c r="R787">
        <v>10.1240442937862</v>
      </c>
      <c r="S787">
        <v>27.4430871558653</v>
      </c>
      <c r="T787">
        <v>226.432684363032</v>
      </c>
      <c r="V787">
        <v>65.759586979232097</v>
      </c>
      <c r="W787">
        <v>204.10034335688599</v>
      </c>
      <c r="X787">
        <v>196.533059281655</v>
      </c>
      <c r="Y787">
        <v>0.547857103535481</v>
      </c>
      <c r="Z787">
        <v>6.6123910851763806E-2</v>
      </c>
      <c r="AA787">
        <v>0.14447121983875999</v>
      </c>
      <c r="AB787">
        <v>4.3421602350707804</v>
      </c>
      <c r="AC787">
        <v>43.014402744015698</v>
      </c>
      <c r="AD787">
        <v>34.04</v>
      </c>
      <c r="AE787">
        <v>20.741745946081501</v>
      </c>
      <c r="AF787">
        <v>108.454466086333</v>
      </c>
      <c r="AG787">
        <v>14.2753707363571</v>
      </c>
      <c r="AH787">
        <v>4.3134971282862402</v>
      </c>
      <c r="AI787">
        <v>0.33452076828439498</v>
      </c>
      <c r="AJ787">
        <v>68.184216380333496</v>
      </c>
      <c r="AK787">
        <v>46.292962694685997</v>
      </c>
      <c r="AL787">
        <v>26.713412045443999</v>
      </c>
    </row>
    <row r="788" spans="1:38" x14ac:dyDescent="0.25">
      <c r="A788" t="s">
        <v>92</v>
      </c>
      <c r="B788" t="s">
        <v>93</v>
      </c>
      <c r="C788">
        <v>1992</v>
      </c>
      <c r="D788">
        <v>0.30032689864647399</v>
      </c>
      <c r="E788">
        <v>0.155591637466791</v>
      </c>
      <c r="F788">
        <v>0.58103796098606297</v>
      </c>
      <c r="G788">
        <v>7.3300862978753001</v>
      </c>
      <c r="H788">
        <v>0.48616379691101402</v>
      </c>
      <c r="I788">
        <v>1.6816402083091399E-2</v>
      </c>
      <c r="J788">
        <v>3.2720612972354801</v>
      </c>
      <c r="K788">
        <v>0.38415237870953001</v>
      </c>
      <c r="L788">
        <v>17.2316174451637</v>
      </c>
      <c r="M788">
        <v>24.773735684591799</v>
      </c>
      <c r="N788">
        <v>2.75798378487021</v>
      </c>
      <c r="O788">
        <v>7.2613779627436204</v>
      </c>
      <c r="P788">
        <v>53.413942182340797</v>
      </c>
      <c r="Q788">
        <v>41.7133194170368</v>
      </c>
      <c r="R788">
        <v>10.259202697774301</v>
      </c>
      <c r="S788">
        <v>27.441282547434302</v>
      </c>
      <c r="T788">
        <v>226.181917256248</v>
      </c>
      <c r="V788">
        <v>67.407555775524102</v>
      </c>
      <c r="W788">
        <v>203.73929179420301</v>
      </c>
      <c r="X788">
        <v>195.28780605844699</v>
      </c>
      <c r="Y788">
        <v>0.51930754157137304</v>
      </c>
      <c r="Z788">
        <v>6.2694904267479701E-2</v>
      </c>
      <c r="AA788">
        <v>0.13443981362361501</v>
      </c>
      <c r="AB788">
        <v>4.3873591521100597</v>
      </c>
      <c r="AC788">
        <v>42.6032015746678</v>
      </c>
      <c r="AD788">
        <v>35.450000000000003</v>
      </c>
      <c r="AE788">
        <v>20.818778268638798</v>
      </c>
      <c r="AF788">
        <v>108.017252621178</v>
      </c>
      <c r="AG788">
        <v>14.6378503726985</v>
      </c>
      <c r="AH788">
        <v>4.3085864575981097</v>
      </c>
      <c r="AI788">
        <v>0.321394171931494</v>
      </c>
      <c r="AJ788">
        <v>68.602862545546301</v>
      </c>
      <c r="AK788">
        <v>46.435679506266702</v>
      </c>
      <c r="AL788">
        <v>26.464431278202898</v>
      </c>
    </row>
    <row r="789" spans="1:38" x14ac:dyDescent="0.25">
      <c r="A789" t="s">
        <v>92</v>
      </c>
      <c r="B789" t="s">
        <v>93</v>
      </c>
      <c r="C789">
        <v>1993</v>
      </c>
      <c r="D789">
        <v>0.286330440725588</v>
      </c>
      <c r="E789">
        <v>0.14284880907428699</v>
      </c>
      <c r="F789">
        <v>0.57104014340821896</v>
      </c>
      <c r="G789">
        <v>5.6735414388616201</v>
      </c>
      <c r="H789">
        <v>0.47418734600917301</v>
      </c>
      <c r="I789">
        <v>1.5935928682410599E-2</v>
      </c>
      <c r="J789">
        <v>3.2028268587099702</v>
      </c>
      <c r="K789">
        <v>0.36916476486643901</v>
      </c>
      <c r="L789">
        <v>17.0037862342061</v>
      </c>
      <c r="M789">
        <v>24.422920266819101</v>
      </c>
      <c r="N789">
        <v>3.84570826349406</v>
      </c>
      <c r="O789">
        <v>7.6318586523548797</v>
      </c>
      <c r="P789">
        <v>52.9768763543508</v>
      </c>
      <c r="Q789">
        <v>41.271326668931998</v>
      </c>
      <c r="R789">
        <v>10.4390938971389</v>
      </c>
      <c r="S789">
        <v>27.302984873497198</v>
      </c>
      <c r="T789">
        <v>225.19118877160901</v>
      </c>
      <c r="V789">
        <v>69.207002518543405</v>
      </c>
      <c r="W789">
        <v>202.49083274094301</v>
      </c>
      <c r="X789">
        <v>192.847302606819</v>
      </c>
      <c r="Y789">
        <v>0.50048332114038097</v>
      </c>
      <c r="Z789">
        <v>6.0082682418084198E-2</v>
      </c>
      <c r="AA789">
        <v>0.12671185946327301</v>
      </c>
      <c r="AB789">
        <v>4.4211354780038103</v>
      </c>
      <c r="AC789">
        <v>41.996366885413202</v>
      </c>
      <c r="AD789">
        <v>36.5</v>
      </c>
      <c r="AE789">
        <v>20.875845170315799</v>
      </c>
      <c r="AF789">
        <v>107.22242891649501</v>
      </c>
      <c r="AG789">
        <v>14.9854871609135</v>
      </c>
      <c r="AH789">
        <v>4.2797303228716697</v>
      </c>
      <c r="AI789">
        <v>0.30241934669903597</v>
      </c>
      <c r="AJ789">
        <v>68.873941543555503</v>
      </c>
      <c r="AK789">
        <v>46.454753544011801</v>
      </c>
      <c r="AL789">
        <v>26.136427737184199</v>
      </c>
    </row>
    <row r="790" spans="1:38" x14ac:dyDescent="0.25">
      <c r="A790" t="s">
        <v>92</v>
      </c>
      <c r="B790" t="s">
        <v>93</v>
      </c>
      <c r="C790">
        <v>1994</v>
      </c>
      <c r="D790">
        <v>0.27828084347534199</v>
      </c>
      <c r="E790">
        <v>0.13399868460734499</v>
      </c>
      <c r="F790">
        <v>0.56556838319656899</v>
      </c>
      <c r="G790">
        <v>4.3419706299012599</v>
      </c>
      <c r="H790">
        <v>0.45628564215331802</v>
      </c>
      <c r="I790">
        <v>1.4949687596181101E-2</v>
      </c>
      <c r="J790">
        <v>3.1005930368037098</v>
      </c>
      <c r="K790">
        <v>0.34883611292591998</v>
      </c>
      <c r="L790">
        <v>16.7098688231655</v>
      </c>
      <c r="M790">
        <v>24.111031443455001</v>
      </c>
      <c r="N790">
        <v>4.9199700018123202</v>
      </c>
      <c r="O790">
        <v>8.0845066234245593</v>
      </c>
      <c r="P790">
        <v>52.710399251288798</v>
      </c>
      <c r="Q790">
        <v>40.945854725560203</v>
      </c>
      <c r="R790">
        <v>10.6216258880927</v>
      </c>
      <c r="S790">
        <v>27.2839574936601</v>
      </c>
      <c r="T790">
        <v>224.96779368639801</v>
      </c>
      <c r="V790">
        <v>71.342492698000001</v>
      </c>
      <c r="W790">
        <v>201.86534402926</v>
      </c>
      <c r="X790">
        <v>191.64993710082601</v>
      </c>
      <c r="Y790">
        <v>0.49445801881738</v>
      </c>
      <c r="Z790">
        <v>5.7066913327679103E-2</v>
      </c>
      <c r="AA790">
        <v>0.117459476216044</v>
      </c>
      <c r="AB790">
        <v>4.4952057084911798</v>
      </c>
      <c r="AC790">
        <v>41.512333499243802</v>
      </c>
      <c r="AD790">
        <v>37.340000000000003</v>
      </c>
      <c r="AE790">
        <v>20.973314380441</v>
      </c>
      <c r="AF790">
        <v>106.86982296958899</v>
      </c>
      <c r="AG790">
        <v>15.350200776522099</v>
      </c>
      <c r="AH790">
        <v>4.2593071832648803</v>
      </c>
      <c r="AI790">
        <v>0.279091636072681</v>
      </c>
      <c r="AJ790">
        <v>69.338204966839001</v>
      </c>
      <c r="AK790">
        <v>46.592209080864897</v>
      </c>
      <c r="AL790">
        <v>25.940086288781899</v>
      </c>
    </row>
    <row r="791" spans="1:38" x14ac:dyDescent="0.25">
      <c r="A791" t="s">
        <v>92</v>
      </c>
      <c r="B791" t="s">
        <v>93</v>
      </c>
      <c r="C791">
        <v>1995</v>
      </c>
      <c r="D791">
        <v>0.266492571872187</v>
      </c>
      <c r="E791">
        <v>0.124127994941636</v>
      </c>
      <c r="F791">
        <v>0.55650734744214803</v>
      </c>
      <c r="G791">
        <v>3.2678972429877802</v>
      </c>
      <c r="H791">
        <v>0.43152369223602399</v>
      </c>
      <c r="I791">
        <v>1.3882999553933901E-2</v>
      </c>
      <c r="J791">
        <v>2.96392665779261</v>
      </c>
      <c r="K791">
        <v>0.32476757767229603</v>
      </c>
      <c r="L791">
        <v>16.220371925952001</v>
      </c>
      <c r="M791">
        <v>23.730657446251499</v>
      </c>
      <c r="N791">
        <v>5.7791408762118497</v>
      </c>
      <c r="O791">
        <v>8.5647757774327999</v>
      </c>
      <c r="P791">
        <v>52.150829637082197</v>
      </c>
      <c r="Q791">
        <v>40.439766942190701</v>
      </c>
      <c r="R791">
        <v>10.835881266930601</v>
      </c>
      <c r="S791">
        <v>27.135885688069202</v>
      </c>
      <c r="T791">
        <v>223.91064522597301</v>
      </c>
      <c r="U791">
        <v>83.560175740199995</v>
      </c>
      <c r="V791">
        <v>73.3494984993429</v>
      </c>
      <c r="W791">
        <v>200.60361425715601</v>
      </c>
      <c r="X791">
        <v>190.55054945043301</v>
      </c>
      <c r="Y791">
        <v>0.47564006186067198</v>
      </c>
      <c r="Z791">
        <v>5.3369488777826699E-2</v>
      </c>
      <c r="AA791">
        <v>0.108918112055501</v>
      </c>
      <c r="AB791">
        <v>4.5437324103067898</v>
      </c>
      <c r="AC791">
        <v>40.819504512929598</v>
      </c>
      <c r="AD791">
        <v>37.72</v>
      </c>
      <c r="AE791">
        <v>21.017343594475701</v>
      </c>
      <c r="AF791">
        <v>106.281310589862</v>
      </c>
      <c r="AG791">
        <v>15.6291545867973</v>
      </c>
      <c r="AH791">
        <v>4.2754301777375003</v>
      </c>
      <c r="AI791">
        <v>0.25438603983804298</v>
      </c>
      <c r="AJ791">
        <v>69.380435980935403</v>
      </c>
      <c r="AK791">
        <v>46.433202005575403</v>
      </c>
      <c r="AL791">
        <v>25.4755307938923</v>
      </c>
    </row>
    <row r="792" spans="1:38" x14ac:dyDescent="0.25">
      <c r="A792" t="s">
        <v>92</v>
      </c>
      <c r="B792" t="s">
        <v>93</v>
      </c>
      <c r="C792">
        <v>1996</v>
      </c>
      <c r="D792">
        <v>0.25400916150103497</v>
      </c>
      <c r="E792">
        <v>0.11451574180509</v>
      </c>
      <c r="F792">
        <v>0.54988832353221895</v>
      </c>
      <c r="G792">
        <v>2.73567361833175</v>
      </c>
      <c r="H792">
        <v>0.41101660810468099</v>
      </c>
      <c r="I792">
        <v>1.2938497520649701E-2</v>
      </c>
      <c r="J792">
        <v>2.85818356388274</v>
      </c>
      <c r="K792">
        <v>0.30574902690596301</v>
      </c>
      <c r="L792">
        <v>15.7290811932893</v>
      </c>
      <c r="M792">
        <v>23.432294519038098</v>
      </c>
      <c r="N792">
        <v>6.5721722213073202</v>
      </c>
      <c r="O792">
        <v>9.2727579350333507</v>
      </c>
      <c r="P792">
        <v>51.3635852573289</v>
      </c>
      <c r="Q792">
        <v>39.829991603784102</v>
      </c>
      <c r="R792">
        <v>11.0663385114884</v>
      </c>
      <c r="S792">
        <v>26.960318292329699</v>
      </c>
      <c r="T792">
        <v>222.908151276941</v>
      </c>
      <c r="V792">
        <v>75.692872311523303</v>
      </c>
      <c r="W792">
        <v>199.29490749006999</v>
      </c>
      <c r="X792">
        <v>189.86173783244601</v>
      </c>
      <c r="Y792">
        <v>0.47184567509499198</v>
      </c>
      <c r="Z792">
        <v>5.0359829850891498E-2</v>
      </c>
      <c r="AA792">
        <v>0.10285454841132401</v>
      </c>
      <c r="AB792">
        <v>4.61352855925018</v>
      </c>
      <c r="AC792">
        <v>40.950875053249902</v>
      </c>
      <c r="AD792">
        <v>38.39</v>
      </c>
      <c r="AE792">
        <v>21.0219630968374</v>
      </c>
      <c r="AF792">
        <v>105.595875144955</v>
      </c>
      <c r="AG792">
        <v>15.847474551999101</v>
      </c>
      <c r="AH792">
        <v>4.3010657842635398</v>
      </c>
      <c r="AI792">
        <v>0.23171907075887799</v>
      </c>
      <c r="AJ792">
        <v>69.246035909411901</v>
      </c>
      <c r="AK792">
        <v>46.060728987340397</v>
      </c>
      <c r="AL792">
        <v>24.816159323430998</v>
      </c>
    </row>
    <row r="793" spans="1:38" x14ac:dyDescent="0.25">
      <c r="A793" t="s">
        <v>92</v>
      </c>
      <c r="B793" t="s">
        <v>93</v>
      </c>
      <c r="C793">
        <v>1997</v>
      </c>
      <c r="D793">
        <v>0.241058299168049</v>
      </c>
      <c r="E793">
        <v>0.10541366578019799</v>
      </c>
      <c r="F793">
        <v>0.54577711158503395</v>
      </c>
      <c r="G793">
        <v>2.2348110717968699</v>
      </c>
      <c r="H793">
        <v>0.40122238283832801</v>
      </c>
      <c r="I793">
        <v>1.22648489265243E-2</v>
      </c>
      <c r="J793">
        <v>2.8109354120362999</v>
      </c>
      <c r="K793">
        <v>0.29465460857165299</v>
      </c>
      <c r="L793">
        <v>15.665498676300199</v>
      </c>
      <c r="M793">
        <v>23.1202713231533</v>
      </c>
      <c r="N793">
        <v>7.24618602649692</v>
      </c>
      <c r="O793">
        <v>9.5412682055887998</v>
      </c>
      <c r="P793">
        <v>50.480971027735897</v>
      </c>
      <c r="Q793">
        <v>39.031715105534701</v>
      </c>
      <c r="R793">
        <v>11.326604840190599</v>
      </c>
      <c r="S793">
        <v>26.563307975619701</v>
      </c>
      <c r="T793">
        <v>222.64559627840401</v>
      </c>
      <c r="V793">
        <v>78.311613469842499</v>
      </c>
      <c r="W793">
        <v>195.92041933043899</v>
      </c>
      <c r="X793">
        <v>188.20345669814901</v>
      </c>
      <c r="Y793">
        <v>0.49272762276829202</v>
      </c>
      <c r="Z793">
        <v>4.8830261836830501E-2</v>
      </c>
      <c r="AA793">
        <v>9.8166944439250198E-2</v>
      </c>
      <c r="AB793">
        <v>4.6036791434914202</v>
      </c>
      <c r="AC793">
        <v>40.751705445779599</v>
      </c>
      <c r="AD793">
        <v>38.69</v>
      </c>
      <c r="AE793">
        <v>21.052784384284401</v>
      </c>
      <c r="AF793">
        <v>103.51242674714</v>
      </c>
      <c r="AG793">
        <v>15.963699166030199</v>
      </c>
      <c r="AH793">
        <v>4.4140787918620603</v>
      </c>
      <c r="AI793">
        <v>0.20722597001404</v>
      </c>
      <c r="AJ793">
        <v>68.769328015997004</v>
      </c>
      <c r="AK793">
        <v>45.683285394984999</v>
      </c>
      <c r="AL793">
        <v>24.139102024908599</v>
      </c>
    </row>
    <row r="794" spans="1:38" x14ac:dyDescent="0.25">
      <c r="A794" t="s">
        <v>92</v>
      </c>
      <c r="B794" t="s">
        <v>93</v>
      </c>
      <c r="C794">
        <v>1998</v>
      </c>
      <c r="D794">
        <v>0.23010568832398601</v>
      </c>
      <c r="E794">
        <v>9.79287892645863E-2</v>
      </c>
      <c r="F794">
        <v>0.54967954466408897</v>
      </c>
      <c r="G794">
        <v>1.8101989285490301</v>
      </c>
      <c r="H794">
        <v>0.39212819754990502</v>
      </c>
      <c r="I794">
        <v>1.1600074694473101E-2</v>
      </c>
      <c r="J794">
        <v>2.7920971414143199</v>
      </c>
      <c r="K794">
        <v>0.28602048352072601</v>
      </c>
      <c r="L794">
        <v>15.592493623584801</v>
      </c>
      <c r="M794">
        <v>23.195104285094398</v>
      </c>
      <c r="N794">
        <v>7.5814176282553802</v>
      </c>
      <c r="O794">
        <v>9.8350398801369092</v>
      </c>
      <c r="P794">
        <v>50.472343469850102</v>
      </c>
      <c r="Q794">
        <v>39.015325407492902</v>
      </c>
      <c r="R794">
        <v>11.530604149423</v>
      </c>
      <c r="S794">
        <v>26.782745520765999</v>
      </c>
      <c r="T794">
        <v>227.14430641170401</v>
      </c>
      <c r="V794">
        <v>82.492741623772602</v>
      </c>
      <c r="W794">
        <v>196.026387944037</v>
      </c>
      <c r="X794">
        <v>188.508740100625</v>
      </c>
      <c r="Y794">
        <v>0.50216996337295605</v>
      </c>
      <c r="Z794">
        <v>4.7343142561569102E-2</v>
      </c>
      <c r="AA794">
        <v>9.5531825766136502E-2</v>
      </c>
      <c r="AB794">
        <v>4.6343819629554703</v>
      </c>
      <c r="AC794">
        <v>41.158399839749798</v>
      </c>
      <c r="AD794">
        <v>39.53</v>
      </c>
      <c r="AE794">
        <v>21.475074377757402</v>
      </c>
      <c r="AF794">
        <v>102.80658162164301</v>
      </c>
      <c r="AG794">
        <v>16.336071614499101</v>
      </c>
      <c r="AH794">
        <v>4.5510272678925503</v>
      </c>
      <c r="AI794">
        <v>0.17956815039201299</v>
      </c>
      <c r="AJ794">
        <v>69.508448635508799</v>
      </c>
      <c r="AK794">
        <v>46.291193555668897</v>
      </c>
      <c r="AL794">
        <v>24.0391652375204</v>
      </c>
    </row>
    <row r="795" spans="1:38" x14ac:dyDescent="0.25">
      <c r="A795" t="s">
        <v>92</v>
      </c>
      <c r="B795" t="s">
        <v>93</v>
      </c>
      <c r="C795">
        <v>1999</v>
      </c>
      <c r="D795">
        <v>0.21905731703756101</v>
      </c>
      <c r="E795">
        <v>9.09122080576686E-2</v>
      </c>
      <c r="F795">
        <v>0.55627728036328195</v>
      </c>
      <c r="G795">
        <v>1.62646812938591</v>
      </c>
      <c r="H795">
        <v>0.390000340137514</v>
      </c>
      <c r="I795">
        <v>1.0863548964448E-2</v>
      </c>
      <c r="J795">
        <v>2.7031005081724002</v>
      </c>
      <c r="K795">
        <v>0.28512631907799402</v>
      </c>
      <c r="L795">
        <v>15.905088384390501</v>
      </c>
      <c r="M795">
        <v>23.245117489832399</v>
      </c>
      <c r="N795">
        <v>7.9647037289217497</v>
      </c>
      <c r="O795">
        <v>9.53925061513368</v>
      </c>
      <c r="P795">
        <v>50.307079162266703</v>
      </c>
      <c r="Q795">
        <v>38.881019138948702</v>
      </c>
      <c r="R795">
        <v>11.8988585984821</v>
      </c>
      <c r="S795">
        <v>26.873372881165</v>
      </c>
      <c r="T795">
        <v>231.65564033153001</v>
      </c>
      <c r="V795">
        <v>86.691059414944107</v>
      </c>
      <c r="W795">
        <v>195.40691192890401</v>
      </c>
      <c r="X795">
        <v>188.54278537996299</v>
      </c>
      <c r="Y795">
        <v>0.52625047207919595</v>
      </c>
      <c r="Z795">
        <v>4.6683983307395899E-2</v>
      </c>
      <c r="AA795">
        <v>9.5447051987034903E-2</v>
      </c>
      <c r="AB795">
        <v>4.6490293012047097</v>
      </c>
      <c r="AC795">
        <v>41.340219780666402</v>
      </c>
      <c r="AD795">
        <v>39.89</v>
      </c>
      <c r="AE795">
        <v>21.861237945200401</v>
      </c>
      <c r="AF795">
        <v>101.680785684773</v>
      </c>
      <c r="AG795">
        <v>16.596843854049901</v>
      </c>
      <c r="AH795">
        <v>4.7552972361966503</v>
      </c>
      <c r="AI795">
        <v>0.14998237280281501</v>
      </c>
      <c r="AJ795">
        <v>69.870536508136297</v>
      </c>
      <c r="AK795">
        <v>46.702537729768601</v>
      </c>
      <c r="AL795">
        <v>23.8402790805381</v>
      </c>
    </row>
    <row r="796" spans="1:38" x14ac:dyDescent="0.25">
      <c r="A796" t="s">
        <v>92</v>
      </c>
      <c r="B796" t="s">
        <v>93</v>
      </c>
      <c r="C796">
        <v>2000</v>
      </c>
      <c r="D796">
        <v>0.212780368960131</v>
      </c>
      <c r="E796">
        <v>8.6314357386655494E-2</v>
      </c>
      <c r="F796">
        <v>0.57225660361504405</v>
      </c>
      <c r="G796">
        <v>1.47770096136314</v>
      </c>
      <c r="H796">
        <v>0.40968828315463002</v>
      </c>
      <c r="I796">
        <v>1.0555942967256701E-2</v>
      </c>
      <c r="J796">
        <v>2.6855098635870198</v>
      </c>
      <c r="K796">
        <v>0.29851587577683297</v>
      </c>
      <c r="L796">
        <v>16.563484348977902</v>
      </c>
      <c r="M796">
        <v>23.493570696844401</v>
      </c>
      <c r="N796">
        <v>8.3205018486479894</v>
      </c>
      <c r="O796">
        <v>9.1718264057985301</v>
      </c>
      <c r="P796">
        <v>50.274600190123302</v>
      </c>
      <c r="Q796">
        <v>38.964933725063197</v>
      </c>
      <c r="R796">
        <v>12.3488945186542</v>
      </c>
      <c r="S796">
        <v>27.1261531178898</v>
      </c>
      <c r="T796">
        <v>238.34552835462699</v>
      </c>
      <c r="U796">
        <v>77.122508724799999</v>
      </c>
      <c r="V796">
        <v>91.487956007151098</v>
      </c>
      <c r="W796">
        <v>196.32610095286799</v>
      </c>
      <c r="X796">
        <v>190.68469196446401</v>
      </c>
      <c r="Y796">
        <v>0.54037442286060899</v>
      </c>
      <c r="Z796">
        <v>4.74424574269766E-2</v>
      </c>
      <c r="AA796">
        <v>9.9850394620875194E-2</v>
      </c>
      <c r="AB796">
        <v>4.6657842358820298</v>
      </c>
      <c r="AC796">
        <v>41.639838305609203</v>
      </c>
      <c r="AD796">
        <v>40.340000000000003</v>
      </c>
      <c r="AE796">
        <v>22.447193356601201</v>
      </c>
      <c r="AF796">
        <v>101.243741694034</v>
      </c>
      <c r="AG796">
        <v>16.922481323742499</v>
      </c>
      <c r="AH796">
        <v>5.0580977720040998</v>
      </c>
      <c r="AI796">
        <v>0.12819863723865499</v>
      </c>
      <c r="AJ796">
        <v>70.511498721996603</v>
      </c>
      <c r="AK796">
        <v>47.307357346218801</v>
      </c>
      <c r="AL796">
        <v>23.661856662497499</v>
      </c>
    </row>
    <row r="797" spans="1:38" x14ac:dyDescent="0.25">
      <c r="A797" t="s">
        <v>92</v>
      </c>
      <c r="B797" t="s">
        <v>93</v>
      </c>
      <c r="C797">
        <v>2001</v>
      </c>
      <c r="D797">
        <v>0.199910969531539</v>
      </c>
      <c r="E797">
        <v>7.9828716666276597E-2</v>
      </c>
      <c r="F797">
        <v>0.57896985377711196</v>
      </c>
      <c r="G797">
        <v>1.3571924104391699</v>
      </c>
      <c r="H797">
        <v>0.41066063932159702</v>
      </c>
      <c r="I797">
        <v>9.8695797512775608E-3</v>
      </c>
      <c r="J797">
        <v>2.5636879022513601</v>
      </c>
      <c r="K797">
        <v>0.29656306030447999</v>
      </c>
      <c r="L797">
        <v>16.7386306794725</v>
      </c>
      <c r="M797">
        <v>23.6889291764865</v>
      </c>
      <c r="N797">
        <v>8.5303552268259004</v>
      </c>
      <c r="O797">
        <v>9.0442563892042394</v>
      </c>
      <c r="P797">
        <v>50.475409465241597</v>
      </c>
      <c r="Q797">
        <v>39.500391995019903</v>
      </c>
      <c r="R797">
        <v>12.8514295053245</v>
      </c>
      <c r="S797">
        <v>27.516712472145599</v>
      </c>
      <c r="T797">
        <v>244.91326815808301</v>
      </c>
      <c r="V797">
        <v>96.868977804936804</v>
      </c>
      <c r="W797">
        <v>198.34228132033499</v>
      </c>
      <c r="X797">
        <v>191.70529444853901</v>
      </c>
      <c r="Y797">
        <v>0.54985736731152202</v>
      </c>
      <c r="Z797">
        <v>4.58477898797124E-2</v>
      </c>
      <c r="AA797">
        <v>9.5317992155339107E-2</v>
      </c>
      <c r="AB797">
        <v>4.6986119923504104</v>
      </c>
      <c r="AC797">
        <v>42.789413635633302</v>
      </c>
      <c r="AD797">
        <v>41.61</v>
      </c>
      <c r="AE797">
        <v>23.201527733396102</v>
      </c>
      <c r="AF797">
        <v>101.087325182396</v>
      </c>
      <c r="AG797">
        <v>17.369068133700001</v>
      </c>
      <c r="AH797">
        <v>5.2916023930779899</v>
      </c>
      <c r="AI797">
        <v>0.10771867295768101</v>
      </c>
      <c r="AJ797">
        <v>71.631496284032593</v>
      </c>
      <c r="AK797">
        <v>48.310256205741602</v>
      </c>
      <c r="AL797">
        <v>23.735348501975501</v>
      </c>
    </row>
    <row r="798" spans="1:38" x14ac:dyDescent="0.25">
      <c r="A798" t="s">
        <v>92</v>
      </c>
      <c r="B798" t="s">
        <v>93</v>
      </c>
      <c r="C798">
        <v>2002</v>
      </c>
      <c r="D798">
        <v>0.19876411418107301</v>
      </c>
      <c r="E798">
        <v>7.2656810447383993E-2</v>
      </c>
      <c r="F798">
        <v>0.59272898745062697</v>
      </c>
      <c r="G798">
        <v>1.2495263701592201</v>
      </c>
      <c r="H798">
        <v>0.42279987684035297</v>
      </c>
      <c r="I798">
        <v>9.3979918982288E-3</v>
      </c>
      <c r="J798">
        <v>2.5206284295192098</v>
      </c>
      <c r="K798">
        <v>0.30514547777052797</v>
      </c>
      <c r="L798">
        <v>17.172301253335</v>
      </c>
      <c r="M798">
        <v>23.966228853187499</v>
      </c>
      <c r="N798">
        <v>8.7598463002953206</v>
      </c>
      <c r="O798">
        <v>9.06784481364536</v>
      </c>
      <c r="P798">
        <v>50.843475540741302</v>
      </c>
      <c r="Q798">
        <v>40.268704922941097</v>
      </c>
      <c r="R798">
        <v>13.3966521345607</v>
      </c>
      <c r="S798">
        <v>27.920610749827301</v>
      </c>
      <c r="T798">
        <v>252.47127303821799</v>
      </c>
      <c r="V798">
        <v>103.103524563932</v>
      </c>
      <c r="W798">
        <v>201.12894744204399</v>
      </c>
      <c r="X798">
        <v>193.640780347412</v>
      </c>
      <c r="Y798">
        <v>0.55222802982365804</v>
      </c>
      <c r="Z798">
        <v>4.47631064108822E-2</v>
      </c>
      <c r="AA798">
        <v>9.5975921643725204E-2</v>
      </c>
      <c r="AB798">
        <v>4.7465928214745601</v>
      </c>
      <c r="AC798">
        <v>44.2180092832917</v>
      </c>
      <c r="AD798">
        <v>43.15</v>
      </c>
      <c r="AE798">
        <v>24.1222443006086</v>
      </c>
      <c r="AF798">
        <v>101.453520999397</v>
      </c>
      <c r="AG798">
        <v>17.877926284689998</v>
      </c>
      <c r="AH798">
        <v>5.5701513898840096</v>
      </c>
      <c r="AI798">
        <v>9.0033031825014001E-2</v>
      </c>
      <c r="AJ798">
        <v>72.941760698068407</v>
      </c>
      <c r="AK798">
        <v>49.524123914979697</v>
      </c>
      <c r="AL798">
        <v>23.922793863791998</v>
      </c>
    </row>
    <row r="799" spans="1:38" x14ac:dyDescent="0.25">
      <c r="A799" t="s">
        <v>92</v>
      </c>
      <c r="B799" t="s">
        <v>93</v>
      </c>
      <c r="C799">
        <v>2003</v>
      </c>
      <c r="D799">
        <v>0.201526826519875</v>
      </c>
      <c r="E799">
        <v>6.9852728342955694E-2</v>
      </c>
      <c r="F799">
        <v>0.61279743800575603</v>
      </c>
      <c r="G799">
        <v>1.1460985658693099</v>
      </c>
      <c r="H799">
        <v>0.43693531265053898</v>
      </c>
      <c r="I799">
        <v>8.9054263584883702E-3</v>
      </c>
      <c r="J799">
        <v>2.5258886601709598</v>
      </c>
      <c r="K799">
        <v>0.316340378821937</v>
      </c>
      <c r="L799">
        <v>17.4775315238983</v>
      </c>
      <c r="M799">
        <v>24.288856520888899</v>
      </c>
      <c r="N799">
        <v>9.0304053187981808</v>
      </c>
      <c r="O799">
        <v>9.1933820098240098</v>
      </c>
      <c r="P799">
        <v>51.286305871274102</v>
      </c>
      <c r="Q799">
        <v>41.117919435401298</v>
      </c>
      <c r="R799">
        <v>14.024172588571</v>
      </c>
      <c r="S799">
        <v>28.361989324750802</v>
      </c>
      <c r="T799">
        <v>260.920905457755</v>
      </c>
      <c r="V799">
        <v>109.65196612119099</v>
      </c>
      <c r="W799">
        <v>204.22741402270299</v>
      </c>
      <c r="X799">
        <v>196.21539320869201</v>
      </c>
      <c r="Y799">
        <v>0.540982679548903</v>
      </c>
      <c r="Z799">
        <v>4.4598830231170103E-2</v>
      </c>
      <c r="AA799">
        <v>9.5918703877713493E-2</v>
      </c>
      <c r="AB799">
        <v>4.8060881039329804</v>
      </c>
      <c r="AC799">
        <v>45.734887929571499</v>
      </c>
      <c r="AD799">
        <v>44.77</v>
      </c>
      <c r="AE799">
        <v>25.156418019288701</v>
      </c>
      <c r="AF799">
        <v>102.074381732538</v>
      </c>
      <c r="AG799">
        <v>18.396556139393901</v>
      </c>
      <c r="AH799">
        <v>5.9194803763411503</v>
      </c>
      <c r="AI799">
        <v>7.6676459948103001E-2</v>
      </c>
      <c r="AJ799">
        <v>74.347629554246097</v>
      </c>
      <c r="AK799">
        <v>50.817235971672702</v>
      </c>
      <c r="AL799">
        <v>24.1180744934682</v>
      </c>
    </row>
    <row r="800" spans="1:38" x14ac:dyDescent="0.25">
      <c r="A800" t="s">
        <v>92</v>
      </c>
      <c r="B800" t="s">
        <v>93</v>
      </c>
      <c r="C800">
        <v>2004</v>
      </c>
      <c r="D800">
        <v>0.20617081364023099</v>
      </c>
      <c r="E800">
        <v>6.7843181904124805E-2</v>
      </c>
      <c r="F800">
        <v>0.63241462223987999</v>
      </c>
      <c r="G800">
        <v>1.02768422209251</v>
      </c>
      <c r="H800">
        <v>0.43807494622396898</v>
      </c>
      <c r="I800">
        <v>8.71244130506388E-3</v>
      </c>
      <c r="J800">
        <v>2.4880746353501202</v>
      </c>
      <c r="K800">
        <v>0.31940426568750102</v>
      </c>
      <c r="L800">
        <v>17.2166438712085</v>
      </c>
      <c r="M800">
        <v>24.581131569081101</v>
      </c>
      <c r="N800">
        <v>9.3155884411646905</v>
      </c>
      <c r="O800">
        <v>9.4405215942812895</v>
      </c>
      <c r="P800">
        <v>51.737055798981899</v>
      </c>
      <c r="Q800">
        <v>41.879041307175598</v>
      </c>
      <c r="R800">
        <v>14.7003202822694</v>
      </c>
      <c r="S800">
        <v>28.7508367947928</v>
      </c>
      <c r="T800">
        <v>269.05748649930598</v>
      </c>
      <c r="V800">
        <v>115.51378230433799</v>
      </c>
      <c r="W800">
        <v>206.75417099315001</v>
      </c>
      <c r="X800">
        <v>198.522191603902</v>
      </c>
      <c r="Y800">
        <v>0.53317717301758605</v>
      </c>
      <c r="Z800">
        <v>4.4261381612102302E-2</v>
      </c>
      <c r="AA800">
        <v>9.3563174854281603E-2</v>
      </c>
      <c r="AB800">
        <v>4.8790775581551902</v>
      </c>
      <c r="AC800">
        <v>46.930401430768697</v>
      </c>
      <c r="AD800">
        <v>46.08</v>
      </c>
      <c r="AE800">
        <v>26.172135766827498</v>
      </c>
      <c r="AF800">
        <v>102.449277261164</v>
      </c>
      <c r="AG800">
        <v>18.8395006357723</v>
      </c>
      <c r="AH800">
        <v>6.2958467446031703</v>
      </c>
      <c r="AI800">
        <v>6.3416180014548906E-2</v>
      </c>
      <c r="AJ800">
        <v>75.484578397331603</v>
      </c>
      <c r="AK800">
        <v>51.944626658290801</v>
      </c>
      <c r="AL800">
        <v>24.433594058936698</v>
      </c>
    </row>
    <row r="801" spans="1:38" x14ac:dyDescent="0.25">
      <c r="A801" t="s">
        <v>92</v>
      </c>
      <c r="B801" t="s">
        <v>93</v>
      </c>
      <c r="C801">
        <v>2005</v>
      </c>
      <c r="D801">
        <v>0.21298999958821899</v>
      </c>
      <c r="E801">
        <v>6.6751502918427602E-2</v>
      </c>
      <c r="F801">
        <v>0.65536535336318402</v>
      </c>
      <c r="G801">
        <v>0.94524439248672698</v>
      </c>
      <c r="H801">
        <v>0.43615715799707699</v>
      </c>
      <c r="I801">
        <v>8.7535352429323494E-3</v>
      </c>
      <c r="J801">
        <v>2.45868039049454</v>
      </c>
      <c r="K801">
        <v>0.32087509960256999</v>
      </c>
      <c r="L801">
        <v>16.586445605112502</v>
      </c>
      <c r="M801">
        <v>24.933542574623701</v>
      </c>
      <c r="N801">
        <v>9.5905068497709998</v>
      </c>
      <c r="O801">
        <v>9.7077962667701492</v>
      </c>
      <c r="P801">
        <v>52.054775775699603</v>
      </c>
      <c r="Q801">
        <v>42.602612208062098</v>
      </c>
      <c r="R801">
        <v>15.3154894877896</v>
      </c>
      <c r="S801">
        <v>29.216578616884401</v>
      </c>
      <c r="T801">
        <v>277.25035840548702</v>
      </c>
      <c r="U801">
        <v>91.010998400399998</v>
      </c>
      <c r="V801">
        <v>120.33380154810401</v>
      </c>
      <c r="W801">
        <v>209.19740558876299</v>
      </c>
      <c r="X801">
        <v>201.23133679989101</v>
      </c>
      <c r="Y801">
        <v>0.52100380445147598</v>
      </c>
      <c r="Z801">
        <v>4.43635032468973E-2</v>
      </c>
      <c r="AA801">
        <v>9.1508180372893794E-2</v>
      </c>
      <c r="AB801">
        <v>4.9510048618227396</v>
      </c>
      <c r="AC801">
        <v>47.868345984218799</v>
      </c>
      <c r="AD801">
        <v>47.1</v>
      </c>
      <c r="AE801">
        <v>27.152822321030602</v>
      </c>
      <c r="AF801">
        <v>102.88663000386801</v>
      </c>
      <c r="AG801">
        <v>19.216437309541799</v>
      </c>
      <c r="AH801">
        <v>6.6566876288537804</v>
      </c>
      <c r="AI801">
        <v>5.6585387097700099E-2</v>
      </c>
      <c r="AJ801">
        <v>76.577048014931705</v>
      </c>
      <c r="AK801">
        <v>52.976566634584302</v>
      </c>
      <c r="AL801">
        <v>24.421697003743699</v>
      </c>
    </row>
    <row r="802" spans="1:38" x14ac:dyDescent="0.25">
      <c r="A802" t="s">
        <v>92</v>
      </c>
      <c r="B802" t="s">
        <v>93</v>
      </c>
      <c r="C802">
        <v>2006</v>
      </c>
      <c r="D802">
        <v>0.22737952135748099</v>
      </c>
      <c r="E802">
        <v>6.7034973104587295E-2</v>
      </c>
      <c r="F802">
        <v>0.68377944511538702</v>
      </c>
      <c r="G802">
        <v>0.87721468681152004</v>
      </c>
      <c r="H802">
        <v>0.43562391034405201</v>
      </c>
      <c r="I802">
        <v>9.1799058447300397E-3</v>
      </c>
      <c r="J802">
        <v>2.4295850888773201</v>
      </c>
      <c r="K802">
        <v>0.32166842890298902</v>
      </c>
      <c r="L802">
        <v>15.8805855545901</v>
      </c>
      <c r="M802">
        <v>25.393396959327799</v>
      </c>
      <c r="N802">
        <v>9.83929533137173</v>
      </c>
      <c r="O802">
        <v>10.0251175318554</v>
      </c>
      <c r="P802">
        <v>52.524867576506601</v>
      </c>
      <c r="Q802">
        <v>43.541838989234499</v>
      </c>
      <c r="R802">
        <v>15.956776302653701</v>
      </c>
      <c r="S802">
        <v>29.9814449588286</v>
      </c>
      <c r="T802">
        <v>285.14872592166398</v>
      </c>
      <c r="U802">
        <v>95.469927313200003</v>
      </c>
      <c r="V802">
        <v>124.562512832198</v>
      </c>
      <c r="W802">
        <v>213.09481568945699</v>
      </c>
      <c r="X802">
        <v>204.76873368627801</v>
      </c>
      <c r="Y802">
        <v>0.51215563139128295</v>
      </c>
      <c r="Z802">
        <v>4.4206007271963103E-2</v>
      </c>
      <c r="AA802">
        <v>9.0009208150731795E-2</v>
      </c>
      <c r="AB802">
        <v>5.0489500462535304</v>
      </c>
      <c r="AC802">
        <v>49.487409315015199</v>
      </c>
      <c r="AD802">
        <v>48.79</v>
      </c>
      <c r="AE802">
        <v>28.283178203847601</v>
      </c>
      <c r="AF802">
        <v>103.96296783162001</v>
      </c>
      <c r="AG802">
        <v>19.672177177130699</v>
      </c>
      <c r="AH802">
        <v>7.0380691213964504</v>
      </c>
      <c r="AI802">
        <v>5.2285192909988197E-2</v>
      </c>
      <c r="AJ802">
        <v>77.864821722451296</v>
      </c>
      <c r="AK802">
        <v>54.100025179292302</v>
      </c>
      <c r="AL802">
        <v>24.489022036843199</v>
      </c>
    </row>
    <row r="803" spans="1:38" x14ac:dyDescent="0.25">
      <c r="A803" t="s">
        <v>92</v>
      </c>
      <c r="B803" t="s">
        <v>93</v>
      </c>
      <c r="C803">
        <v>2007</v>
      </c>
      <c r="D803">
        <v>0.24469312321197101</v>
      </c>
      <c r="E803">
        <v>6.9809274075136402E-2</v>
      </c>
      <c r="F803">
        <v>0.71960268613445499</v>
      </c>
      <c r="G803">
        <v>0.81197278765733805</v>
      </c>
      <c r="H803">
        <v>0.44784904288650501</v>
      </c>
      <c r="I803">
        <v>1.01074235105581E-2</v>
      </c>
      <c r="J803">
        <v>2.4484833351890898</v>
      </c>
      <c r="K803">
        <v>0.32746148516664197</v>
      </c>
      <c r="L803">
        <v>15.472229924710801</v>
      </c>
      <c r="M803">
        <v>25.946129829726001</v>
      </c>
      <c r="N803">
        <v>10.0603806052858</v>
      </c>
      <c r="O803">
        <v>10.367842537649601</v>
      </c>
      <c r="P803">
        <v>53.2783958807602</v>
      </c>
      <c r="Q803">
        <v>44.576773459600403</v>
      </c>
      <c r="R803">
        <v>16.591208748514699</v>
      </c>
      <c r="S803">
        <v>31.009855744798799</v>
      </c>
      <c r="T803">
        <v>293.94424528706998</v>
      </c>
      <c r="V803">
        <v>128.99298358445199</v>
      </c>
      <c r="W803">
        <v>217.37478611603899</v>
      </c>
      <c r="X803">
        <v>209.24859728117201</v>
      </c>
      <c r="Y803">
        <v>0.50475948926245795</v>
      </c>
      <c r="Z803">
        <v>4.4019018473721E-2</v>
      </c>
      <c r="AA803">
        <v>8.8998340208573196E-2</v>
      </c>
      <c r="AB803">
        <v>5.1349718669937197</v>
      </c>
      <c r="AC803">
        <v>51.143818364900397</v>
      </c>
      <c r="AD803">
        <v>50.51</v>
      </c>
      <c r="AE803">
        <v>29.456691535922999</v>
      </c>
      <c r="AF803">
        <v>105.262657067059</v>
      </c>
      <c r="AG803">
        <v>20.095994329182599</v>
      </c>
      <c r="AH803">
        <v>7.4675943347104701</v>
      </c>
      <c r="AI803">
        <v>4.8946849251745597E-2</v>
      </c>
      <c r="AJ803">
        <v>79.273570997391104</v>
      </c>
      <c r="AK803">
        <v>55.3371559012297</v>
      </c>
      <c r="AL803">
        <v>24.660771710642301</v>
      </c>
    </row>
    <row r="804" spans="1:38" x14ac:dyDescent="0.25">
      <c r="A804" t="s">
        <v>92</v>
      </c>
      <c r="B804" t="s">
        <v>93</v>
      </c>
      <c r="C804">
        <v>2008</v>
      </c>
      <c r="D804">
        <v>0.26582158517210802</v>
      </c>
      <c r="E804">
        <v>7.3404876051197498E-2</v>
      </c>
      <c r="F804">
        <v>0.75993145072889401</v>
      </c>
      <c r="G804">
        <v>0.75685575500249702</v>
      </c>
      <c r="H804">
        <v>0.46283722523764997</v>
      </c>
      <c r="I804">
        <v>1.1112467436502699E-2</v>
      </c>
      <c r="J804">
        <v>2.47321848399665</v>
      </c>
      <c r="K804">
        <v>0.33269343030499698</v>
      </c>
      <c r="L804">
        <v>15.1624963026259</v>
      </c>
      <c r="M804">
        <v>26.481020578288302</v>
      </c>
      <c r="N804">
        <v>10.260603164841999</v>
      </c>
      <c r="O804">
        <v>10.731294546475199</v>
      </c>
      <c r="P804">
        <v>53.921165804601699</v>
      </c>
      <c r="Q804">
        <v>45.651144134574302</v>
      </c>
      <c r="R804">
        <v>17.221572405479201</v>
      </c>
      <c r="S804">
        <v>32.1615224535376</v>
      </c>
      <c r="T804">
        <v>301.378112027464</v>
      </c>
      <c r="V804">
        <v>132.918504736849</v>
      </c>
      <c r="W804">
        <v>221.985077250237</v>
      </c>
      <c r="X804">
        <v>214.000047550913</v>
      </c>
      <c r="Y804">
        <v>0.50084790572847404</v>
      </c>
      <c r="Z804">
        <v>4.3311383784794398E-2</v>
      </c>
      <c r="AA804">
        <v>8.7385704716832893E-2</v>
      </c>
      <c r="AB804">
        <v>5.2981002442328498</v>
      </c>
      <c r="AC804">
        <v>52.521323986966202</v>
      </c>
      <c r="AD804">
        <v>51.95</v>
      </c>
      <c r="AE804">
        <v>30.641627500746601</v>
      </c>
      <c r="AF804">
        <v>106.729880225389</v>
      </c>
      <c r="AG804">
        <v>20.5142080808115</v>
      </c>
      <c r="AH804">
        <v>7.8974248819995303</v>
      </c>
      <c r="AI804">
        <v>4.7888101645047101E-2</v>
      </c>
      <c r="AJ804">
        <v>80.570109416914804</v>
      </c>
      <c r="AK804">
        <v>56.482711843331501</v>
      </c>
      <c r="AL804">
        <v>24.830069834345501</v>
      </c>
    </row>
    <row r="805" spans="1:38" x14ac:dyDescent="0.25">
      <c r="A805" t="s">
        <v>92</v>
      </c>
      <c r="B805" t="s">
        <v>93</v>
      </c>
      <c r="C805">
        <v>2009</v>
      </c>
      <c r="D805">
        <v>0.28672209603413901</v>
      </c>
      <c r="E805">
        <v>7.6754969322117297E-2</v>
      </c>
      <c r="F805">
        <v>0.80821858661111301</v>
      </c>
      <c r="G805">
        <v>0.70533643275617197</v>
      </c>
      <c r="H805">
        <v>0.48052272036871602</v>
      </c>
      <c r="I805">
        <v>1.2411794858444999E-2</v>
      </c>
      <c r="J805">
        <v>2.49886246736577</v>
      </c>
      <c r="K805">
        <v>0.33781328492320301</v>
      </c>
      <c r="L805">
        <v>14.9486532199675</v>
      </c>
      <c r="M805">
        <v>27.258339069705499</v>
      </c>
      <c r="N805">
        <v>10.4665280704463</v>
      </c>
      <c r="O805">
        <v>11.2492213672414</v>
      </c>
      <c r="P805">
        <v>55.663353071433498</v>
      </c>
      <c r="Q805">
        <v>47.296151895853498</v>
      </c>
      <c r="R805">
        <v>17.989217187947901</v>
      </c>
      <c r="S805">
        <v>33.617349309589201</v>
      </c>
      <c r="T805">
        <v>311.89241615113298</v>
      </c>
      <c r="V805">
        <v>137.88177309592299</v>
      </c>
      <c r="W805">
        <v>228.76698846260601</v>
      </c>
      <c r="X805">
        <v>219.98062639577901</v>
      </c>
      <c r="Y805">
        <v>0.51667857724834698</v>
      </c>
      <c r="Z805">
        <v>4.2375142420478601E-2</v>
      </c>
      <c r="AA805">
        <v>8.6848342933511499E-2</v>
      </c>
      <c r="AB805">
        <v>5.5043088741338</v>
      </c>
      <c r="AC805">
        <v>54.218458040922002</v>
      </c>
      <c r="AD805">
        <v>53.7</v>
      </c>
      <c r="AE805">
        <v>32.079713415710202</v>
      </c>
      <c r="AF805">
        <v>108.840897676252</v>
      </c>
      <c r="AG805">
        <v>21.071729676452001</v>
      </c>
      <c r="AH805">
        <v>8.3906757695082295</v>
      </c>
      <c r="AI805">
        <v>4.5767066774942397E-2</v>
      </c>
      <c r="AJ805">
        <v>82.755945149948602</v>
      </c>
      <c r="AK805">
        <v>58.3801650482607</v>
      </c>
      <c r="AL805">
        <v>25.605774919823698</v>
      </c>
    </row>
    <row r="806" spans="1:38" x14ac:dyDescent="0.25">
      <c r="A806" t="s">
        <v>92</v>
      </c>
      <c r="B806" t="s">
        <v>93</v>
      </c>
      <c r="C806">
        <v>2010</v>
      </c>
      <c r="D806">
        <v>0.310229274190372</v>
      </c>
      <c r="E806">
        <v>8.0622362454506602E-2</v>
      </c>
      <c r="F806">
        <v>0.857789499493264</v>
      </c>
      <c r="G806">
        <v>0.64923127006480796</v>
      </c>
      <c r="H806">
        <v>0.50447701073275197</v>
      </c>
      <c r="I806">
        <v>1.3812537803969601E-2</v>
      </c>
      <c r="J806">
        <v>2.5538724214600199</v>
      </c>
      <c r="K806">
        <v>0.34555060178547797</v>
      </c>
      <c r="L806">
        <v>14.6617897537672</v>
      </c>
      <c r="M806">
        <v>28.041985778238899</v>
      </c>
      <c r="N806">
        <v>10.7796561842984</v>
      </c>
      <c r="O806">
        <v>11.8127991163686</v>
      </c>
      <c r="P806">
        <v>57.320244314527997</v>
      </c>
      <c r="Q806">
        <v>48.6944779338682</v>
      </c>
      <c r="R806">
        <v>18.356806891633699</v>
      </c>
      <c r="S806">
        <v>34.7476641723988</v>
      </c>
      <c r="T806">
        <v>322.80899487102698</v>
      </c>
      <c r="U806">
        <v>108.032237595</v>
      </c>
      <c r="V806">
        <v>142.99767503498401</v>
      </c>
      <c r="W806">
        <v>235.04871826631799</v>
      </c>
      <c r="X806">
        <v>226.942596329298</v>
      </c>
      <c r="Y806">
        <v>0.52334608720142795</v>
      </c>
      <c r="Z806">
        <v>4.13746924832262E-2</v>
      </c>
      <c r="AA806">
        <v>8.8046631214793003E-2</v>
      </c>
      <c r="AB806">
        <v>5.7137650309712402</v>
      </c>
      <c r="AC806">
        <v>55.745198793906603</v>
      </c>
      <c r="AD806">
        <v>55.28</v>
      </c>
      <c r="AE806">
        <v>33.419202673355798</v>
      </c>
      <c r="AF806">
        <v>110.84078348987001</v>
      </c>
      <c r="AG806">
        <v>21.5048363751533</v>
      </c>
      <c r="AH806">
        <v>8.9534389472578209</v>
      </c>
      <c r="AI806">
        <v>4.6177814184153898E-2</v>
      </c>
      <c r="AJ806">
        <v>84.786973095053796</v>
      </c>
      <c r="AK806">
        <v>60.047625823350202</v>
      </c>
      <c r="AL806">
        <v>26.169532580544502</v>
      </c>
    </row>
    <row r="807" spans="1:38" x14ac:dyDescent="0.25">
      <c r="A807" t="s">
        <v>92</v>
      </c>
      <c r="B807" t="s">
        <v>93</v>
      </c>
      <c r="C807">
        <v>2011</v>
      </c>
      <c r="D807">
        <v>0.34726580931678502</v>
      </c>
      <c r="E807">
        <v>8.6167312347324707E-2</v>
      </c>
      <c r="F807">
        <v>0.91884356523378596</v>
      </c>
      <c r="G807">
        <v>0.62350381107734099</v>
      </c>
      <c r="H807">
        <v>0.55422235887974103</v>
      </c>
      <c r="I807">
        <v>1.5507040823785999E-2</v>
      </c>
      <c r="J807">
        <v>2.7477067502991499</v>
      </c>
      <c r="K807">
        <v>0.37276330547744602</v>
      </c>
      <c r="L807">
        <v>14.825527522775699</v>
      </c>
      <c r="M807">
        <v>29.088123124549199</v>
      </c>
      <c r="N807">
        <v>11.2505139963028</v>
      </c>
      <c r="O807">
        <v>12.474797991743401</v>
      </c>
      <c r="P807">
        <v>59.1195737994124</v>
      </c>
      <c r="Q807">
        <v>50.213299499024998</v>
      </c>
      <c r="R807">
        <v>18.577642830876002</v>
      </c>
      <c r="S807">
        <v>35.9969569103555</v>
      </c>
      <c r="T807">
        <v>337.23476662450003</v>
      </c>
      <c r="V807">
        <v>149.51358849350299</v>
      </c>
      <c r="W807">
        <v>243.44925266687801</v>
      </c>
      <c r="X807">
        <v>237.27195283019299</v>
      </c>
      <c r="Y807">
        <v>0.53510059295185797</v>
      </c>
      <c r="Z807">
        <v>4.2003206823762101E-2</v>
      </c>
      <c r="AA807">
        <v>9.4406396649453897E-2</v>
      </c>
      <c r="AB807">
        <v>5.9766870483805601</v>
      </c>
      <c r="AC807">
        <v>57.476722706580503</v>
      </c>
      <c r="AD807">
        <v>57.05</v>
      </c>
      <c r="AE807">
        <v>34.8577375270131</v>
      </c>
      <c r="AF807">
        <v>114.196937598585</v>
      </c>
      <c r="AG807">
        <v>21.970352889342301</v>
      </c>
      <c r="AH807">
        <v>9.6386931362624999</v>
      </c>
      <c r="AI807">
        <v>4.9820273273867503E-2</v>
      </c>
      <c r="AJ807">
        <v>87.333540806767601</v>
      </c>
      <c r="AK807">
        <v>61.914795017057898</v>
      </c>
      <c r="AL807">
        <v>26.6918255035614</v>
      </c>
    </row>
    <row r="808" spans="1:38" x14ac:dyDescent="0.25">
      <c r="A808" t="s">
        <v>92</v>
      </c>
      <c r="B808" t="s">
        <v>93</v>
      </c>
      <c r="C808">
        <v>2012</v>
      </c>
      <c r="D808">
        <v>0.37078435276245503</v>
      </c>
      <c r="E808">
        <v>8.7814485057345001E-2</v>
      </c>
      <c r="F808">
        <v>0.96885060017605096</v>
      </c>
      <c r="G808">
        <v>0.58801347790874903</v>
      </c>
      <c r="H808">
        <v>0.57792729892920403</v>
      </c>
      <c r="I808">
        <v>1.658604919353E-2</v>
      </c>
      <c r="J808">
        <v>2.83776929548229</v>
      </c>
      <c r="K808">
        <v>0.38423580115574302</v>
      </c>
      <c r="L808">
        <v>14.795521569199099</v>
      </c>
      <c r="M808">
        <v>30.0334794813635</v>
      </c>
      <c r="N808">
        <v>11.625254968884599</v>
      </c>
      <c r="O808">
        <v>13.1846090655614</v>
      </c>
      <c r="P808">
        <v>61.027463204833701</v>
      </c>
      <c r="Q808">
        <v>51.780019154874601</v>
      </c>
      <c r="R808">
        <v>19.1617229257728</v>
      </c>
      <c r="S808">
        <v>37.112269902987798</v>
      </c>
      <c r="T808">
        <v>351.25247691964603</v>
      </c>
      <c r="V808">
        <v>155.97076644516301</v>
      </c>
      <c r="W808">
        <v>252.09351689529399</v>
      </c>
      <c r="X808">
        <v>246.16444095034299</v>
      </c>
      <c r="Y808">
        <v>0.54617094647390196</v>
      </c>
      <c r="Z808">
        <v>4.1884955383141999E-2</v>
      </c>
      <c r="AA808">
        <v>9.6440828491820396E-2</v>
      </c>
      <c r="AB808">
        <v>6.2686145473470898</v>
      </c>
      <c r="AC808">
        <v>61.3315496697711</v>
      </c>
      <c r="AD808">
        <v>60.95</v>
      </c>
      <c r="AE808">
        <v>36.175728205163203</v>
      </c>
      <c r="AF808">
        <v>117.362136929592</v>
      </c>
      <c r="AG808">
        <v>22.437132598499598</v>
      </c>
      <c r="AH808">
        <v>10.1755442712043</v>
      </c>
      <c r="AI808">
        <v>5.45175019158253E-2</v>
      </c>
      <c r="AJ808">
        <v>89.902274722700199</v>
      </c>
      <c r="AK808">
        <v>63.766088732920601</v>
      </c>
      <c r="AL808">
        <v>27.2900870781809</v>
      </c>
    </row>
    <row r="809" spans="1:38" x14ac:dyDescent="0.25">
      <c r="A809" t="s">
        <v>92</v>
      </c>
      <c r="B809" t="s">
        <v>93</v>
      </c>
      <c r="C809">
        <v>2013</v>
      </c>
      <c r="D809">
        <v>0.38542088549237602</v>
      </c>
      <c r="E809">
        <v>8.9887623180010798E-2</v>
      </c>
      <c r="F809">
        <v>1.00569833463267</v>
      </c>
      <c r="G809">
        <v>0.54671623189571095</v>
      </c>
      <c r="H809">
        <v>0.57746793595990298</v>
      </c>
      <c r="I809">
        <v>1.68721352786762E-2</v>
      </c>
      <c r="J809">
        <v>2.8268860567629299</v>
      </c>
      <c r="K809">
        <v>0.380607279673288</v>
      </c>
      <c r="L809">
        <v>14.3165392634652</v>
      </c>
      <c r="M809">
        <v>30.906674359981899</v>
      </c>
      <c r="N809">
        <v>11.952650602728699</v>
      </c>
      <c r="O809">
        <v>13.840196140337699</v>
      </c>
      <c r="P809">
        <v>63.233613393960503</v>
      </c>
      <c r="Q809">
        <v>53.582482687617201</v>
      </c>
      <c r="R809">
        <v>19.882382956061701</v>
      </c>
      <c r="S809">
        <v>38.173111443859597</v>
      </c>
      <c r="T809">
        <v>364.14660491349002</v>
      </c>
      <c r="V809">
        <v>162.20517891797601</v>
      </c>
      <c r="W809">
        <v>261.798840437482</v>
      </c>
      <c r="X809">
        <v>254.11768610041801</v>
      </c>
      <c r="Y809">
        <v>0.55020479874599704</v>
      </c>
      <c r="Z809">
        <v>4.0944438619242803E-2</v>
      </c>
      <c r="AA809">
        <v>9.5051225308662599E-2</v>
      </c>
      <c r="AB809">
        <v>6.5467126868694203</v>
      </c>
      <c r="AC809">
        <v>55.332884824590899</v>
      </c>
      <c r="AD809">
        <v>54.97</v>
      </c>
      <c r="AE809">
        <v>37.587063582971403</v>
      </c>
      <c r="AF809">
        <v>120.80076813708099</v>
      </c>
      <c r="AG809">
        <v>23.009964166250999</v>
      </c>
      <c r="AH809">
        <v>10.652985826280901</v>
      </c>
      <c r="AI809">
        <v>5.9169598141483398E-2</v>
      </c>
      <c r="AJ809">
        <v>92.698752570892694</v>
      </c>
      <c r="AK809">
        <v>65.850130210495095</v>
      </c>
      <c r="AL809">
        <v>28.2027915382012</v>
      </c>
    </row>
    <row r="810" spans="1:38" x14ac:dyDescent="0.25">
      <c r="A810" t="s">
        <v>92</v>
      </c>
      <c r="B810" t="s">
        <v>93</v>
      </c>
      <c r="C810">
        <v>2014</v>
      </c>
      <c r="D810">
        <v>0.39991949386015502</v>
      </c>
      <c r="E810">
        <v>9.1990733819521803E-2</v>
      </c>
      <c r="F810">
        <v>1.0289286118001599</v>
      </c>
      <c r="G810">
        <v>0.48855217745775698</v>
      </c>
      <c r="H810">
        <v>0.56946263039762701</v>
      </c>
      <c r="I810">
        <v>1.6760138219061499E-2</v>
      </c>
      <c r="J810">
        <v>2.7805999030666202</v>
      </c>
      <c r="K810">
        <v>0.37062379170589799</v>
      </c>
      <c r="L810">
        <v>13.8479466283506</v>
      </c>
      <c r="M810">
        <v>31.6276766171096</v>
      </c>
      <c r="N810">
        <v>12.2913741182936</v>
      </c>
      <c r="O810">
        <v>14.4829561608479</v>
      </c>
      <c r="P810">
        <v>65.460781155320404</v>
      </c>
      <c r="Q810">
        <v>55.4612607872307</v>
      </c>
      <c r="R810">
        <v>20.570089930956499</v>
      </c>
      <c r="S810">
        <v>39.0474922335763</v>
      </c>
      <c r="T810">
        <v>375.17711144944099</v>
      </c>
      <c r="V810">
        <v>168.068936698426</v>
      </c>
      <c r="W810">
        <v>271.27858442455403</v>
      </c>
      <c r="X810">
        <v>261.40071887349802</v>
      </c>
      <c r="Y810">
        <v>0.54635431669079504</v>
      </c>
      <c r="Z810">
        <v>3.9305322216355403E-2</v>
      </c>
      <c r="AA810">
        <v>9.1280496913312706E-2</v>
      </c>
      <c r="AB810">
        <v>6.8124169051878303</v>
      </c>
      <c r="AC810">
        <v>50.646439212018997</v>
      </c>
      <c r="AD810">
        <v>50.33</v>
      </c>
      <c r="AE810">
        <v>38.988312090571803</v>
      </c>
      <c r="AF810">
        <v>124.210407190005</v>
      </c>
      <c r="AG810">
        <v>23.604009775610699</v>
      </c>
      <c r="AH810">
        <v>11.114897934600901</v>
      </c>
      <c r="AI810">
        <v>6.4128709406434906E-2</v>
      </c>
      <c r="AJ810">
        <v>95.402939579529402</v>
      </c>
      <c r="AK810">
        <v>67.954644201154295</v>
      </c>
      <c r="AL810">
        <v>29.175914756615299</v>
      </c>
    </row>
    <row r="811" spans="1:38" x14ac:dyDescent="0.25">
      <c r="A811" t="s">
        <v>92</v>
      </c>
      <c r="B811" t="s">
        <v>93</v>
      </c>
      <c r="C811">
        <v>2015</v>
      </c>
      <c r="D811">
        <v>0.41639351593521301</v>
      </c>
      <c r="E811">
        <v>9.4576980015692605E-2</v>
      </c>
      <c r="F811">
        <v>1.07587586517839</v>
      </c>
      <c r="G811">
        <v>0.47982366551133798</v>
      </c>
      <c r="H811">
        <v>0.56962590183411399</v>
      </c>
      <c r="I811">
        <v>1.6487205731432399E-2</v>
      </c>
      <c r="J811">
        <v>2.7649566768750198</v>
      </c>
      <c r="K811">
        <v>0.36400576703940102</v>
      </c>
      <c r="L811">
        <v>13.826270428222299</v>
      </c>
      <c r="M811">
        <v>32.491212354528997</v>
      </c>
      <c r="N811">
        <v>12.8240679842435</v>
      </c>
      <c r="O811">
        <v>15.337668440696</v>
      </c>
      <c r="P811">
        <v>68.070693320799194</v>
      </c>
      <c r="Q811">
        <v>57.321587886071001</v>
      </c>
      <c r="R811">
        <v>21.4130187003096</v>
      </c>
      <c r="S811">
        <v>39.902425318591703</v>
      </c>
      <c r="T811">
        <v>388.58067920542197</v>
      </c>
      <c r="V811">
        <v>175.08543170368301</v>
      </c>
      <c r="W811">
        <v>281.85347979198798</v>
      </c>
      <c r="X811">
        <v>270.37543348384003</v>
      </c>
      <c r="Y811">
        <v>0.54709421445929995</v>
      </c>
      <c r="Z811">
        <v>3.8294159940455798E-2</v>
      </c>
      <c r="AA811">
        <v>8.8622992142162599E-2</v>
      </c>
      <c r="AB811">
        <v>7.1057600304900603</v>
      </c>
      <c r="AC811">
        <v>56.234731399679397</v>
      </c>
      <c r="AD811">
        <v>55.95</v>
      </c>
      <c r="AE811">
        <v>40.351634825954498</v>
      </c>
      <c r="AF811">
        <v>128.582340793394</v>
      </c>
      <c r="AG811">
        <v>24.137729727778702</v>
      </c>
      <c r="AH811">
        <v>11.7252879008573</v>
      </c>
      <c r="AI811">
        <v>7.0499090966744601E-2</v>
      </c>
      <c r="AJ811">
        <v>98.4622069241357</v>
      </c>
      <c r="AK811">
        <v>70.091210921367207</v>
      </c>
      <c r="AL811">
        <v>30.293770947337102</v>
      </c>
    </row>
    <row r="812" spans="1:38" x14ac:dyDescent="0.25">
      <c r="A812" t="s">
        <v>92</v>
      </c>
      <c r="B812" t="s">
        <v>93</v>
      </c>
      <c r="C812">
        <v>2016</v>
      </c>
      <c r="D812">
        <v>0.420244933560523</v>
      </c>
      <c r="E812">
        <v>9.4345594434569205E-2</v>
      </c>
      <c r="F812">
        <v>1.10068406067098</v>
      </c>
      <c r="G812">
        <v>0.42557622014820601</v>
      </c>
      <c r="H812">
        <v>0.54393823350375103</v>
      </c>
      <c r="I812">
        <v>1.5581686334858499E-2</v>
      </c>
      <c r="J812">
        <v>2.63299397959736</v>
      </c>
      <c r="K812">
        <v>0.340141003144034</v>
      </c>
      <c r="L812">
        <v>13.513354512020401</v>
      </c>
      <c r="M812">
        <v>33.320964904312603</v>
      </c>
      <c r="N812">
        <v>13.1203115066781</v>
      </c>
      <c r="O812">
        <v>16.169681880990701</v>
      </c>
      <c r="P812">
        <v>71.152695037338106</v>
      </c>
      <c r="Q812">
        <v>59.732582982375803</v>
      </c>
      <c r="R812">
        <v>21.667103299180901</v>
      </c>
      <c r="S812">
        <v>40.856631295192898</v>
      </c>
      <c r="T812">
        <v>400.51048472401601</v>
      </c>
      <c r="U812">
        <v>147.29874393599999</v>
      </c>
      <c r="V812">
        <v>181.84933739691101</v>
      </c>
      <c r="W812">
        <v>292.96370581201802</v>
      </c>
      <c r="X812">
        <v>278.41399332039799</v>
      </c>
      <c r="Y812">
        <v>0.56398510057053097</v>
      </c>
      <c r="Z812">
        <v>3.5702517093604197E-2</v>
      </c>
      <c r="AA812">
        <v>8.1942561057879407E-2</v>
      </c>
      <c r="AB812">
        <v>7.38161213748009</v>
      </c>
      <c r="AC812">
        <v>50.627746528927503</v>
      </c>
      <c r="AD812">
        <v>50.38</v>
      </c>
      <c r="AE812">
        <v>41.929739835835399</v>
      </c>
      <c r="AF812">
        <v>133.41812009743199</v>
      </c>
      <c r="AG812">
        <v>24.915112604745101</v>
      </c>
      <c r="AH812">
        <v>12.219944389313</v>
      </c>
      <c r="AI812">
        <v>7.7584825588128098E-2</v>
      </c>
      <c r="AJ812">
        <v>102.03609189977701</v>
      </c>
      <c r="AK812">
        <v>72.690514357553994</v>
      </c>
      <c r="AL812">
        <v>31.7895795664753</v>
      </c>
    </row>
    <row r="813" spans="1:38" x14ac:dyDescent="0.25">
      <c r="A813" t="s">
        <v>92</v>
      </c>
      <c r="B813" t="s">
        <v>93</v>
      </c>
      <c r="C813">
        <v>2017</v>
      </c>
      <c r="D813">
        <v>0.41795667095386202</v>
      </c>
      <c r="E813">
        <v>9.2768062127808304E-2</v>
      </c>
      <c r="F813">
        <v>1.12864148676122</v>
      </c>
      <c r="G813">
        <v>0.41065592567196002</v>
      </c>
      <c r="H813">
        <v>0.53008551540192905</v>
      </c>
      <c r="I813">
        <v>1.5172006773483101E-2</v>
      </c>
      <c r="J813">
        <v>2.5681544665339202</v>
      </c>
      <c r="K813">
        <v>0.32561256841504999</v>
      </c>
      <c r="L813">
        <v>13.307737881080399</v>
      </c>
      <c r="M813">
        <v>34.293984883308703</v>
      </c>
      <c r="N813">
        <v>13.397291931430001</v>
      </c>
      <c r="O813">
        <v>16.984362498660801</v>
      </c>
      <c r="P813">
        <v>74.534073382079896</v>
      </c>
      <c r="Q813">
        <v>62.454627948959804</v>
      </c>
      <c r="R813">
        <v>21.854005785820799</v>
      </c>
      <c r="S813">
        <v>41.936845564964997</v>
      </c>
      <c r="T813">
        <v>414.82575393672403</v>
      </c>
      <c r="V813">
        <v>189.48924591564401</v>
      </c>
      <c r="W813">
        <v>305.37383235097599</v>
      </c>
      <c r="X813">
        <v>286.40408632667999</v>
      </c>
      <c r="Y813">
        <v>0.57682866195760996</v>
      </c>
      <c r="Z813">
        <v>3.4516868043188702E-2</v>
      </c>
      <c r="AA813">
        <v>7.7956480344894094E-2</v>
      </c>
      <c r="AB813">
        <v>7.7002809177410896</v>
      </c>
      <c r="AC813">
        <v>52.439614459060401</v>
      </c>
      <c r="AD813">
        <v>52.22</v>
      </c>
      <c r="AE813">
        <v>43.513925706197199</v>
      </c>
      <c r="AF813">
        <v>138.70474321749001</v>
      </c>
      <c r="AG813">
        <v>25.806335224632299</v>
      </c>
      <c r="AH813">
        <v>12.6135139948779</v>
      </c>
      <c r="AI813">
        <v>8.6004462507612803E-2</v>
      </c>
      <c r="AJ813">
        <v>106.374104191797</v>
      </c>
      <c r="AK813">
        <v>75.781167640544496</v>
      </c>
      <c r="AL813">
        <v>33.520200998307097</v>
      </c>
    </row>
    <row r="814" spans="1:38" x14ac:dyDescent="0.25">
      <c r="A814" t="s">
        <v>94</v>
      </c>
      <c r="B814" t="s">
        <v>95</v>
      </c>
      <c r="C814">
        <v>1990</v>
      </c>
      <c r="D814">
        <v>20.335745676723501</v>
      </c>
      <c r="E814">
        <v>2.3074712691352302</v>
      </c>
      <c r="F814">
        <v>33.268353226979997</v>
      </c>
      <c r="G814">
        <v>3392.1024152236901</v>
      </c>
      <c r="H814">
        <v>57.446936651491001</v>
      </c>
      <c r="I814">
        <v>2.0638583154910801</v>
      </c>
      <c r="J814">
        <v>255.72432171563801</v>
      </c>
      <c r="K814">
        <v>40.988329688455202</v>
      </c>
      <c r="L814">
        <v>324.52178709285897</v>
      </c>
      <c r="M814">
        <v>3787.3751390204902</v>
      </c>
      <c r="N814">
        <v>11186.230632430799</v>
      </c>
      <c r="O814">
        <v>396.751884946247</v>
      </c>
      <c r="P814">
        <v>8173.7724216597999</v>
      </c>
      <c r="Q814">
        <v>4240.2088345565799</v>
      </c>
      <c r="R814">
        <v>450.34435837703103</v>
      </c>
      <c r="S814">
        <v>4003.0572277316601</v>
      </c>
      <c r="T814">
        <v>14268.1358004545</v>
      </c>
      <c r="U814">
        <v>19512.059347099999</v>
      </c>
      <c r="V814">
        <v>16618.676185130302</v>
      </c>
      <c r="W814">
        <v>40484.839444363002</v>
      </c>
      <c r="X814">
        <v>24469.599640434601</v>
      </c>
      <c r="Y814">
        <v>7.7923986428509302</v>
      </c>
      <c r="Z814">
        <v>4.9893816821777301</v>
      </c>
      <c r="AA814">
        <v>54.969860162209301</v>
      </c>
      <c r="AB814">
        <v>228.94452691403899</v>
      </c>
      <c r="AC814">
        <v>10017.0026236591</v>
      </c>
      <c r="AD814">
        <v>6715.86</v>
      </c>
      <c r="AE814">
        <v>3090.1831876803999</v>
      </c>
      <c r="AF814">
        <v>20313.022822003699</v>
      </c>
      <c r="AG814">
        <v>2441.9889528886101</v>
      </c>
      <c r="AH814">
        <v>371.01755251655402</v>
      </c>
      <c r="AI814">
        <v>64.911805128428696</v>
      </c>
      <c r="AJ814">
        <v>12522.5606020985</v>
      </c>
      <c r="AK814">
        <v>6891.74403823379</v>
      </c>
      <c r="AL814">
        <v>5014.2496903800002</v>
      </c>
    </row>
    <row r="815" spans="1:38" x14ac:dyDescent="0.25">
      <c r="A815" t="s">
        <v>94</v>
      </c>
      <c r="B815" t="s">
        <v>95</v>
      </c>
      <c r="C815">
        <v>1991</v>
      </c>
      <c r="D815">
        <v>20.046261407860101</v>
      </c>
      <c r="E815">
        <v>2.1001261700258902</v>
      </c>
      <c r="F815">
        <v>30.315206670052198</v>
      </c>
      <c r="G815">
        <v>3238.81550644248</v>
      </c>
      <c r="H815">
        <v>54.903169973939001</v>
      </c>
      <c r="I815">
        <v>2.0848153892737198</v>
      </c>
      <c r="J815">
        <v>243.663608156366</v>
      </c>
      <c r="K815">
        <v>38.492706599246901</v>
      </c>
      <c r="L815">
        <v>319.167489434397</v>
      </c>
      <c r="M815">
        <v>3721.4753402817</v>
      </c>
      <c r="N815">
        <v>10094.536878365099</v>
      </c>
      <c r="O815">
        <v>393.29849914719398</v>
      </c>
      <c r="P815">
        <v>8231.6168116002209</v>
      </c>
      <c r="Q815">
        <v>4201.2728004085202</v>
      </c>
      <c r="R815">
        <v>449.79847463947601</v>
      </c>
      <c r="S815">
        <v>4016.2153065415</v>
      </c>
      <c r="T815">
        <v>14474.2296806863</v>
      </c>
      <c r="V815">
        <v>16733.430873549802</v>
      </c>
      <c r="W815">
        <v>40488.599244413999</v>
      </c>
      <c r="X815">
        <v>23861.430632105199</v>
      </c>
      <c r="Y815">
        <v>6.3903757008867696</v>
      </c>
      <c r="Z815">
        <v>5.0756259904299199</v>
      </c>
      <c r="AA815">
        <v>51.963612684942198</v>
      </c>
      <c r="AB815">
        <v>216.14774064857301</v>
      </c>
      <c r="AC815">
        <v>9816.4262230476106</v>
      </c>
      <c r="AD815">
        <v>6664.85</v>
      </c>
      <c r="AE815">
        <v>3134.82789501561</v>
      </c>
      <c r="AF815">
        <v>19868.4383357519</v>
      </c>
      <c r="AG815">
        <v>2500.3704585065502</v>
      </c>
      <c r="AH815">
        <v>365.86504112244802</v>
      </c>
      <c r="AI815">
        <v>61.392514167702402</v>
      </c>
      <c r="AJ815">
        <v>12438.027649490599</v>
      </c>
      <c r="AK815">
        <v>6925.5275427296801</v>
      </c>
      <c r="AL815">
        <v>5026.56459563102</v>
      </c>
    </row>
    <row r="816" spans="1:38" x14ac:dyDescent="0.25">
      <c r="A816" t="s">
        <v>94</v>
      </c>
      <c r="B816" t="s">
        <v>95</v>
      </c>
      <c r="C816">
        <v>1992</v>
      </c>
      <c r="D816">
        <v>19.346309756899899</v>
      </c>
      <c r="E816">
        <v>1.90384948778957</v>
      </c>
      <c r="F816">
        <v>28.629566678804999</v>
      </c>
      <c r="G816">
        <v>3206.90026800032</v>
      </c>
      <c r="H816">
        <v>51.457342765792397</v>
      </c>
      <c r="I816">
        <v>2.0238092903278102</v>
      </c>
      <c r="J816">
        <v>228.099398133005</v>
      </c>
      <c r="K816">
        <v>35.535825540162001</v>
      </c>
      <c r="L816">
        <v>304.31705108818102</v>
      </c>
      <c r="M816">
        <v>3827.17797184756</v>
      </c>
      <c r="N816">
        <v>9712.5527437299806</v>
      </c>
      <c r="O816">
        <v>415.66929490090598</v>
      </c>
      <c r="P816">
        <v>8740.22648082657</v>
      </c>
      <c r="Q816">
        <v>4377.5910681659097</v>
      </c>
      <c r="R816">
        <v>466.414817224903</v>
      </c>
      <c r="S816">
        <v>4173.7210618909903</v>
      </c>
      <c r="T816">
        <v>15271.307532327301</v>
      </c>
      <c r="V816">
        <v>17600.989948767299</v>
      </c>
      <c r="W816">
        <v>42095.847078665603</v>
      </c>
      <c r="X816">
        <v>24597.819617503199</v>
      </c>
      <c r="Y816">
        <v>6.3152518132862996</v>
      </c>
      <c r="Z816">
        <v>4.9449407002701902</v>
      </c>
      <c r="AA816">
        <v>48.291019756731004</v>
      </c>
      <c r="AB816">
        <v>219.13460874073201</v>
      </c>
      <c r="AC816">
        <v>10066.2306921978</v>
      </c>
      <c r="AD816">
        <v>6946.67</v>
      </c>
      <c r="AE816">
        <v>3337.5580025645299</v>
      </c>
      <c r="AF816">
        <v>20283.564263418601</v>
      </c>
      <c r="AG816">
        <v>2683.8242091130601</v>
      </c>
      <c r="AH816">
        <v>375.88033993746097</v>
      </c>
      <c r="AI816">
        <v>60.561207423122198</v>
      </c>
      <c r="AJ816">
        <v>12958.1206232679</v>
      </c>
      <c r="AK816">
        <v>7307.3888748774998</v>
      </c>
      <c r="AL816">
        <v>5300.4538033442304</v>
      </c>
    </row>
    <row r="817" spans="1:38" x14ac:dyDescent="0.25">
      <c r="A817" t="s">
        <v>94</v>
      </c>
      <c r="B817" t="s">
        <v>95</v>
      </c>
      <c r="C817">
        <v>1993</v>
      </c>
      <c r="D817">
        <v>17.6479472152722</v>
      </c>
      <c r="E817">
        <v>1.63322945981954</v>
      </c>
      <c r="F817">
        <v>25.811157485760699</v>
      </c>
      <c r="G817">
        <v>3107.5774377227499</v>
      </c>
      <c r="H817">
        <v>41.430086799263997</v>
      </c>
      <c r="I817">
        <v>1.84227502305143</v>
      </c>
      <c r="J817">
        <v>185.82184807114299</v>
      </c>
      <c r="K817">
        <v>28.524228483282801</v>
      </c>
      <c r="L817">
        <v>254.780350006899</v>
      </c>
      <c r="M817">
        <v>3833.9508246529999</v>
      </c>
      <c r="N817">
        <v>9214.5380545611606</v>
      </c>
      <c r="O817">
        <v>433.604366450675</v>
      </c>
      <c r="P817">
        <v>9107.2662848907894</v>
      </c>
      <c r="Q817">
        <v>4485.7174634630401</v>
      </c>
      <c r="R817">
        <v>465.23324949616898</v>
      </c>
      <c r="S817">
        <v>4243.0914428409196</v>
      </c>
      <c r="T817">
        <v>15826.750574965299</v>
      </c>
      <c r="V817">
        <v>18105.278188374199</v>
      </c>
      <c r="W817">
        <v>42975.968557235799</v>
      </c>
      <c r="X817">
        <v>24872.67530413</v>
      </c>
      <c r="Y817">
        <v>5.6497798131707899</v>
      </c>
      <c r="Z817">
        <v>4.1716312883030398</v>
      </c>
      <c r="AA817">
        <v>39.337620239768597</v>
      </c>
      <c r="AB817">
        <v>212.202960011058</v>
      </c>
      <c r="AC817">
        <v>10096.079698568001</v>
      </c>
      <c r="AD817">
        <v>7073.22</v>
      </c>
      <c r="AE817">
        <v>3482.1829246217098</v>
      </c>
      <c r="AF817">
        <v>19560.618057166801</v>
      </c>
      <c r="AG817">
        <v>2821.1139663720201</v>
      </c>
      <c r="AH817">
        <v>378.82347034292599</v>
      </c>
      <c r="AI817">
        <v>57.8347889211866</v>
      </c>
      <c r="AJ817">
        <v>13244.8849593091</v>
      </c>
      <c r="AK817">
        <v>7591.9934158180304</v>
      </c>
      <c r="AL817">
        <v>5511.8189393510902</v>
      </c>
    </row>
    <row r="818" spans="1:38" x14ac:dyDescent="0.25">
      <c r="A818" t="s">
        <v>94</v>
      </c>
      <c r="B818" t="s">
        <v>95</v>
      </c>
      <c r="C818">
        <v>1994</v>
      </c>
      <c r="D818">
        <v>17.883929164229201</v>
      </c>
      <c r="E818">
        <v>1.5558787891040999</v>
      </c>
      <c r="F818">
        <v>25.164064009480299</v>
      </c>
      <c r="G818">
        <v>3132.5941008433501</v>
      </c>
      <c r="H818">
        <v>43.990351236924901</v>
      </c>
      <c r="I818">
        <v>1.9333576036190201</v>
      </c>
      <c r="J818">
        <v>198.37689806943899</v>
      </c>
      <c r="K818">
        <v>30.236567122851</v>
      </c>
      <c r="L818">
        <v>253.40481756496399</v>
      </c>
      <c r="M818">
        <v>3991.9989748600001</v>
      </c>
      <c r="N818">
        <v>8737.8496485414398</v>
      </c>
      <c r="O818">
        <v>463.07456522592599</v>
      </c>
      <c r="P818">
        <v>9567.53950523206</v>
      </c>
      <c r="Q818">
        <v>4698.7605909939102</v>
      </c>
      <c r="R818">
        <v>498.02109968216303</v>
      </c>
      <c r="S818">
        <v>4465.0884337122898</v>
      </c>
      <c r="T818">
        <v>16925.296060003198</v>
      </c>
      <c r="V818">
        <v>19068.851215537801</v>
      </c>
      <c r="W818">
        <v>45150.0929423052</v>
      </c>
      <c r="X818">
        <v>25550.311259879301</v>
      </c>
      <c r="Y818">
        <v>5.4148315915572303</v>
      </c>
      <c r="Z818">
        <v>4.5558967558890302</v>
      </c>
      <c r="AA818">
        <v>41.489974315403202</v>
      </c>
      <c r="AB818">
        <v>215.34045116081501</v>
      </c>
      <c r="AC818">
        <v>10433.389617967099</v>
      </c>
      <c r="AD818">
        <v>7385.97</v>
      </c>
      <c r="AE818">
        <v>3722.7010694911201</v>
      </c>
      <c r="AF818">
        <v>19274.3291212722</v>
      </c>
      <c r="AG818">
        <v>3035.7949590183098</v>
      </c>
      <c r="AH818">
        <v>397.80128034732599</v>
      </c>
      <c r="AI818">
        <v>56.930781839630797</v>
      </c>
      <c r="AJ818">
        <v>13827.813889512199</v>
      </c>
      <c r="AK818">
        <v>8090.44642511453</v>
      </c>
      <c r="AL818">
        <v>5863.4121096669196</v>
      </c>
    </row>
    <row r="819" spans="1:38" x14ac:dyDescent="0.25">
      <c r="A819" t="s">
        <v>94</v>
      </c>
      <c r="B819" t="s">
        <v>95</v>
      </c>
      <c r="C819">
        <v>1995</v>
      </c>
      <c r="D819">
        <v>15.1107670341018</v>
      </c>
      <c r="E819">
        <v>1.2487945882620499</v>
      </c>
      <c r="F819">
        <v>23.410667233280499</v>
      </c>
      <c r="G819">
        <v>3068.8948572090499</v>
      </c>
      <c r="H819">
        <v>37.301389616483803</v>
      </c>
      <c r="I819">
        <v>1.6182347897587599</v>
      </c>
      <c r="J819">
        <v>169.90505355781701</v>
      </c>
      <c r="K819">
        <v>25.707986647959999</v>
      </c>
      <c r="L819">
        <v>214.60434244415501</v>
      </c>
      <c r="M819">
        <v>4040.9652206074102</v>
      </c>
      <c r="N819">
        <v>8017.2304031040003</v>
      </c>
      <c r="O819">
        <v>468.11086946510801</v>
      </c>
      <c r="P819">
        <v>9906.57539002472</v>
      </c>
      <c r="Q819">
        <v>4777.9046694583803</v>
      </c>
      <c r="R819">
        <v>496.42286822318101</v>
      </c>
      <c r="S819">
        <v>4611.4539038471503</v>
      </c>
      <c r="T819">
        <v>17745.3642121214</v>
      </c>
      <c r="U819">
        <v>21607.3069058</v>
      </c>
      <c r="V819">
        <v>19544.886486765299</v>
      </c>
      <c r="W819">
        <v>46399.584341841</v>
      </c>
      <c r="X819">
        <v>25669.967219644499</v>
      </c>
      <c r="Y819">
        <v>5.7456977020649296</v>
      </c>
      <c r="Z819">
        <v>3.9908410863433401</v>
      </c>
      <c r="AA819">
        <v>34.9921370054848</v>
      </c>
      <c r="AB819">
        <v>211.67217215280999</v>
      </c>
      <c r="AC819">
        <v>10518.4145077622</v>
      </c>
      <c r="AD819">
        <v>7533.86</v>
      </c>
      <c r="AE819">
        <v>3884.09173340489</v>
      </c>
      <c r="AF819">
        <v>18645.8605639161</v>
      </c>
      <c r="AG819">
        <v>3185.14639776074</v>
      </c>
      <c r="AH819">
        <v>411.616862527644</v>
      </c>
      <c r="AI819">
        <v>55.558692882492601</v>
      </c>
      <c r="AJ819">
        <v>14094.8973813763</v>
      </c>
      <c r="AK819">
        <v>8425.4335168916896</v>
      </c>
      <c r="AL819">
        <v>6097.6821435114398</v>
      </c>
    </row>
    <row r="820" spans="1:38" x14ac:dyDescent="0.25">
      <c r="A820" t="s">
        <v>94</v>
      </c>
      <c r="B820" t="s">
        <v>95</v>
      </c>
      <c r="C820">
        <v>1996</v>
      </c>
      <c r="D820">
        <v>13.077580881106799</v>
      </c>
      <c r="E820">
        <v>1.0827899322974199</v>
      </c>
      <c r="F820">
        <v>22.4993920522646</v>
      </c>
      <c r="G820">
        <v>3033.5472867639201</v>
      </c>
      <c r="H820">
        <v>38.2735210625166</v>
      </c>
      <c r="I820">
        <v>1.41568878761494</v>
      </c>
      <c r="J820">
        <v>176.99767284789101</v>
      </c>
      <c r="K820">
        <v>26.633804458219199</v>
      </c>
      <c r="L820">
        <v>215.425682730251</v>
      </c>
      <c r="M820">
        <v>4084.3908035412201</v>
      </c>
      <c r="N820">
        <v>7144.3789730389399</v>
      </c>
      <c r="O820">
        <v>479.254393679592</v>
      </c>
      <c r="P820">
        <v>10169.3067483536</v>
      </c>
      <c r="Q820">
        <v>4820.8315182181996</v>
      </c>
      <c r="R820">
        <v>526.99161179366502</v>
      </c>
      <c r="S820">
        <v>4716.8860379896096</v>
      </c>
      <c r="T820">
        <v>18541.673825993599</v>
      </c>
      <c r="V820">
        <v>19830.162856663301</v>
      </c>
      <c r="W820">
        <v>47272.687270751499</v>
      </c>
      <c r="X820">
        <v>25441.412006877301</v>
      </c>
      <c r="Y820">
        <v>5.4922651655988304</v>
      </c>
      <c r="Z820">
        <v>4.2282846323125796</v>
      </c>
      <c r="AA820">
        <v>35.253640140641103</v>
      </c>
      <c r="AB820">
        <v>203.58511230920001</v>
      </c>
      <c r="AC820">
        <v>10572.096459787601</v>
      </c>
      <c r="AD820">
        <v>7623.66</v>
      </c>
      <c r="AE820">
        <v>3994.1896461556698</v>
      </c>
      <c r="AF820">
        <v>17822.664486709</v>
      </c>
      <c r="AG820">
        <v>3282.5270555163902</v>
      </c>
      <c r="AH820">
        <v>431.64913833187899</v>
      </c>
      <c r="AI820">
        <v>53.559695555240999</v>
      </c>
      <c r="AJ820">
        <v>14212.354795409199</v>
      </c>
      <c r="AK820">
        <v>8661.7202745156901</v>
      </c>
      <c r="AL820">
        <v>6270.6420806779497</v>
      </c>
    </row>
    <row r="821" spans="1:38" x14ac:dyDescent="0.25">
      <c r="A821" t="s">
        <v>94</v>
      </c>
      <c r="B821" t="s">
        <v>95</v>
      </c>
      <c r="C821">
        <v>1997</v>
      </c>
      <c r="D821">
        <v>13.0597536008032</v>
      </c>
      <c r="E821">
        <v>1.115437307875</v>
      </c>
      <c r="F821">
        <v>21.968280515494801</v>
      </c>
      <c r="G821">
        <v>3109.27683095767</v>
      </c>
      <c r="H821">
        <v>41.103353694850497</v>
      </c>
      <c r="I821">
        <v>1.4158595029068599</v>
      </c>
      <c r="J821">
        <v>188.05750109968801</v>
      </c>
      <c r="K821">
        <v>28.1441940408085</v>
      </c>
      <c r="L821">
        <v>221.39072705568199</v>
      </c>
      <c r="M821">
        <v>4277.9728886613702</v>
      </c>
      <c r="N821">
        <v>6551.12033309038</v>
      </c>
      <c r="O821">
        <v>499.19813473496799</v>
      </c>
      <c r="P821">
        <v>10825.027689230599</v>
      </c>
      <c r="Q821">
        <v>5004.6333336486596</v>
      </c>
      <c r="R821">
        <v>576.62330407360298</v>
      </c>
      <c r="S821">
        <v>4919.3804504750597</v>
      </c>
      <c r="T821">
        <v>20020.196368250599</v>
      </c>
      <c r="V821">
        <v>20886.977481292801</v>
      </c>
      <c r="W821">
        <v>49569.050994533303</v>
      </c>
      <c r="X821">
        <v>26225.1150421198</v>
      </c>
      <c r="Y821">
        <v>5.8758146440908998</v>
      </c>
      <c r="Z821">
        <v>4.5574551226077302</v>
      </c>
      <c r="AA821">
        <v>36.815447769507998</v>
      </c>
      <c r="AB821">
        <v>206.84435259925201</v>
      </c>
      <c r="AC821">
        <v>10975.410424122299</v>
      </c>
      <c r="AD821">
        <v>7954.98</v>
      </c>
      <c r="AE821">
        <v>4221.6571499374604</v>
      </c>
      <c r="AF821">
        <v>17559.361881113298</v>
      </c>
      <c r="AG821">
        <v>3479.3152531859801</v>
      </c>
      <c r="AH821">
        <v>458.92028978159499</v>
      </c>
      <c r="AI821">
        <v>53.268046018429999</v>
      </c>
      <c r="AJ821">
        <v>14855.541798436099</v>
      </c>
      <c r="AK821">
        <v>9182.1191037799108</v>
      </c>
      <c r="AL821">
        <v>6676.6364871024498</v>
      </c>
    </row>
    <row r="822" spans="1:38" x14ac:dyDescent="0.25">
      <c r="A822" t="s">
        <v>94</v>
      </c>
      <c r="B822" t="s">
        <v>95</v>
      </c>
      <c r="C822">
        <v>1998</v>
      </c>
      <c r="D822">
        <v>11.9648245784898</v>
      </c>
      <c r="E822">
        <v>1.08977381343066</v>
      </c>
      <c r="F822">
        <v>19.736433704730601</v>
      </c>
      <c r="G822">
        <v>2946.83130653947</v>
      </c>
      <c r="H822">
        <v>36.7727513232403</v>
      </c>
      <c r="I822">
        <v>1.2542690570525299</v>
      </c>
      <c r="J822">
        <v>159.13065958832701</v>
      </c>
      <c r="K822">
        <v>23.6928354925214</v>
      </c>
      <c r="L822">
        <v>208.01311155143199</v>
      </c>
      <c r="M822">
        <v>4097.9621766254904</v>
      </c>
      <c r="N822">
        <v>5937.6526503819496</v>
      </c>
      <c r="O822">
        <v>503.38977499115799</v>
      </c>
      <c r="P822">
        <v>10549.1164530034</v>
      </c>
      <c r="Q822">
        <v>4697.3550363107797</v>
      </c>
      <c r="R822">
        <v>575.35465553435597</v>
      </c>
      <c r="S822">
        <v>4672.9874493357102</v>
      </c>
      <c r="T822">
        <v>19898.577768571799</v>
      </c>
      <c r="V822">
        <v>20143.802998658099</v>
      </c>
      <c r="W822">
        <v>47847.959528052699</v>
      </c>
      <c r="X822">
        <v>25337.260204329101</v>
      </c>
      <c r="Y822">
        <v>5.3933801286246901</v>
      </c>
      <c r="Z822">
        <v>3.6214499060372498</v>
      </c>
      <c r="AA822">
        <v>31.215359820462201</v>
      </c>
      <c r="AB822">
        <v>198.83053788015101</v>
      </c>
      <c r="AC822">
        <v>10485.7190929841</v>
      </c>
      <c r="AD822">
        <v>7625.31</v>
      </c>
      <c r="AE822">
        <v>4081.14025793988</v>
      </c>
      <c r="AF822">
        <v>15990.4703225188</v>
      </c>
      <c r="AG822">
        <v>3364.36746314216</v>
      </c>
      <c r="AH822">
        <v>466.02151829078002</v>
      </c>
      <c r="AI822">
        <v>51.189628834568602</v>
      </c>
      <c r="AJ822">
        <v>14214.534137759099</v>
      </c>
      <c r="AK822">
        <v>8871.7900191954395</v>
      </c>
      <c r="AL822">
        <v>6477.8527027740602</v>
      </c>
    </row>
    <row r="823" spans="1:38" x14ac:dyDescent="0.25">
      <c r="A823" t="s">
        <v>94</v>
      </c>
      <c r="B823" t="s">
        <v>95</v>
      </c>
      <c r="C823">
        <v>1999</v>
      </c>
      <c r="D823">
        <v>11.020026994021601</v>
      </c>
      <c r="E823">
        <v>1.06571951244949</v>
      </c>
      <c r="F823">
        <v>18.089799781063601</v>
      </c>
      <c r="G823">
        <v>2798.8159027567999</v>
      </c>
      <c r="H823">
        <v>37.362621679647603</v>
      </c>
      <c r="I823">
        <v>1.1728917466602</v>
      </c>
      <c r="J823">
        <v>156.88275213851301</v>
      </c>
      <c r="K823">
        <v>23.209195427621999</v>
      </c>
      <c r="L823">
        <v>215.53305604019499</v>
      </c>
      <c r="M823">
        <v>3931.60489445756</v>
      </c>
      <c r="N823">
        <v>5062.8479715859203</v>
      </c>
      <c r="O823">
        <v>481.82931339445503</v>
      </c>
      <c r="P823">
        <v>10137.630465296999</v>
      </c>
      <c r="Q823">
        <v>4388.9995331247801</v>
      </c>
      <c r="R823">
        <v>577.17236668902501</v>
      </c>
      <c r="S823">
        <v>4513.3673398370502</v>
      </c>
      <c r="T823">
        <v>19623.163562173901</v>
      </c>
      <c r="V823">
        <v>19415.8167405485</v>
      </c>
      <c r="W823">
        <v>46296.809017397201</v>
      </c>
      <c r="X823">
        <v>23775.000600809999</v>
      </c>
      <c r="Y823">
        <v>6.4035144052578703</v>
      </c>
      <c r="Z823">
        <v>3.2751537086096598</v>
      </c>
      <c r="AA823">
        <v>30.397320657529502</v>
      </c>
      <c r="AB823">
        <v>193.43185349950201</v>
      </c>
      <c r="AC823">
        <v>9934.5495545802696</v>
      </c>
      <c r="AD823">
        <v>7218.01</v>
      </c>
      <c r="AE823">
        <v>3924.4303038568601</v>
      </c>
      <c r="AF823">
        <v>14389.401639055301</v>
      </c>
      <c r="AG823">
        <v>3233.2384129387301</v>
      </c>
      <c r="AH823">
        <v>469.28431465211202</v>
      </c>
      <c r="AI823">
        <v>47.576393795831599</v>
      </c>
      <c r="AJ823">
        <v>13507.5778350979</v>
      </c>
      <c r="AK823">
        <v>8499.6766666366093</v>
      </c>
      <c r="AL823">
        <v>6214.4493337381</v>
      </c>
    </row>
    <row r="824" spans="1:38" x14ac:dyDescent="0.25">
      <c r="A824" t="s">
        <v>94</v>
      </c>
      <c r="B824" t="s">
        <v>95</v>
      </c>
      <c r="C824">
        <v>2000</v>
      </c>
      <c r="D824">
        <v>11.3864000060336</v>
      </c>
      <c r="E824">
        <v>1.13201514547695</v>
      </c>
      <c r="F824">
        <v>16.723681951952099</v>
      </c>
      <c r="G824">
        <v>2730.33785052952</v>
      </c>
      <c r="H824">
        <v>33.6406098404101</v>
      </c>
      <c r="I824">
        <v>1.25849495164356</v>
      </c>
      <c r="J824">
        <v>139.08544734754099</v>
      </c>
      <c r="K824">
        <v>20.465086867136598</v>
      </c>
      <c r="L824">
        <v>200.653583297897</v>
      </c>
      <c r="M824">
        <v>3953.4240058536798</v>
      </c>
      <c r="N824">
        <v>4994.9602352057</v>
      </c>
      <c r="O824">
        <v>485.358923133269</v>
      </c>
      <c r="P824">
        <v>10327.0298717117</v>
      </c>
      <c r="Q824">
        <v>4273.7810767343399</v>
      </c>
      <c r="R824">
        <v>575.39092283816603</v>
      </c>
      <c r="S824">
        <v>4580.8723609584904</v>
      </c>
      <c r="T824">
        <v>20112.6820102811</v>
      </c>
      <c r="U824">
        <v>20719.8946139</v>
      </c>
      <c r="V824">
        <v>19710.102429266499</v>
      </c>
      <c r="W824">
        <v>47158.799285879599</v>
      </c>
      <c r="X824">
        <v>23874.607848559299</v>
      </c>
      <c r="Y824">
        <v>6.0216368836229304</v>
      </c>
      <c r="Z824">
        <v>2.8272084459670102</v>
      </c>
      <c r="AA824">
        <v>27.272872125286401</v>
      </c>
      <c r="AB824">
        <v>197.64167510258201</v>
      </c>
      <c r="AC824">
        <v>9935.5397402314102</v>
      </c>
      <c r="AD824">
        <v>7289.14</v>
      </c>
      <c r="AE824">
        <v>3997.5444295007001</v>
      </c>
      <c r="AF824">
        <v>13796.648697442901</v>
      </c>
      <c r="AG824">
        <v>3299.2252292365301</v>
      </c>
      <c r="AH824">
        <v>490.54304981711499</v>
      </c>
      <c r="AI824">
        <v>48.483105585666003</v>
      </c>
      <c r="AJ824">
        <v>13573.4305900204</v>
      </c>
      <c r="AK824">
        <v>8604.3422582232306</v>
      </c>
      <c r="AL824">
        <v>6293.7918706623004</v>
      </c>
    </row>
    <row r="825" spans="1:38" x14ac:dyDescent="0.25">
      <c r="A825" t="s">
        <v>94</v>
      </c>
      <c r="B825" t="s">
        <v>95</v>
      </c>
      <c r="C825">
        <v>2001</v>
      </c>
      <c r="D825">
        <v>9.8604043925131997</v>
      </c>
      <c r="E825">
        <v>0.993513976740516</v>
      </c>
      <c r="F825">
        <v>14.7456576490855</v>
      </c>
      <c r="G825">
        <v>2556.3776457776598</v>
      </c>
      <c r="H825">
        <v>31.530227482508401</v>
      </c>
      <c r="I825">
        <v>1.1091984325700801</v>
      </c>
      <c r="J825">
        <v>129.69063168125601</v>
      </c>
      <c r="K825">
        <v>18.959370098994899</v>
      </c>
      <c r="L825">
        <v>198.20430732674399</v>
      </c>
      <c r="M825">
        <v>3854.2135158267101</v>
      </c>
      <c r="N825">
        <v>4978.7166200867996</v>
      </c>
      <c r="O825">
        <v>486.932445007448</v>
      </c>
      <c r="P825">
        <v>10175.775070572599</v>
      </c>
      <c r="Q825">
        <v>3988.93824975802</v>
      </c>
      <c r="R825">
        <v>572.90146317582605</v>
      </c>
      <c r="S825">
        <v>4530.2058870956198</v>
      </c>
      <c r="T825">
        <v>19724.8061312625</v>
      </c>
      <c r="V825">
        <v>19442.797865370099</v>
      </c>
      <c r="W825">
        <v>46631.878393635197</v>
      </c>
      <c r="X825">
        <v>23388.3061276361</v>
      </c>
      <c r="Y825">
        <v>5.6781347280734096</v>
      </c>
      <c r="Z825">
        <v>2.5242446910762899</v>
      </c>
      <c r="AA825">
        <v>25.035120393632798</v>
      </c>
      <c r="AB825">
        <v>194.85738982746901</v>
      </c>
      <c r="AC825">
        <v>9682.0536102819497</v>
      </c>
      <c r="AD825">
        <v>7209.21</v>
      </c>
      <c r="AE825">
        <v>3961.26023929947</v>
      </c>
      <c r="AF825">
        <v>12879.1269165102</v>
      </c>
      <c r="AG825">
        <v>3278.0212611770799</v>
      </c>
      <c r="AH825">
        <v>497.11738015735398</v>
      </c>
      <c r="AI825">
        <v>48.917706958762601</v>
      </c>
      <c r="AJ825">
        <v>13228.555813298201</v>
      </c>
      <c r="AK825">
        <v>8458.2650984062402</v>
      </c>
      <c r="AL825">
        <v>6183.8657032628998</v>
      </c>
    </row>
    <row r="826" spans="1:38" x14ac:dyDescent="0.25">
      <c r="A826" t="s">
        <v>94</v>
      </c>
      <c r="B826" t="s">
        <v>95</v>
      </c>
      <c r="C826">
        <v>2002</v>
      </c>
      <c r="D826">
        <v>10.3335254538366</v>
      </c>
      <c r="E826">
        <v>1.0542615182052999</v>
      </c>
      <c r="F826">
        <v>13.6561787644482</v>
      </c>
      <c r="G826">
        <v>2438.6580550283502</v>
      </c>
      <c r="H826">
        <v>29.480972552495899</v>
      </c>
      <c r="I826">
        <v>1.14638602517114</v>
      </c>
      <c r="J826">
        <v>117.80883180136399</v>
      </c>
      <c r="K826">
        <v>16.953591074676702</v>
      </c>
      <c r="L826">
        <v>192.95166551041399</v>
      </c>
      <c r="M826">
        <v>3783.0229489963399</v>
      </c>
      <c r="N826">
        <v>4974.1624012075099</v>
      </c>
      <c r="O826">
        <v>491.347527920934</v>
      </c>
      <c r="P826">
        <v>10071.264930806399</v>
      </c>
      <c r="Q826">
        <v>3706.7164394823099</v>
      </c>
      <c r="R826">
        <v>576.47445724408794</v>
      </c>
      <c r="S826">
        <v>4516.6082344821398</v>
      </c>
      <c r="T826">
        <v>19351.187967766</v>
      </c>
      <c r="V826">
        <v>19350.420707735098</v>
      </c>
      <c r="W826">
        <v>46401.087371952803</v>
      </c>
      <c r="X826">
        <v>23053.969379596001</v>
      </c>
      <c r="Y826">
        <v>4.9035489210918204</v>
      </c>
      <c r="Z826">
        <v>2.2368843274165799</v>
      </c>
      <c r="AA826">
        <v>22.857586195329599</v>
      </c>
      <c r="AB826">
        <v>193.54503617242199</v>
      </c>
      <c r="AC826">
        <v>9505.8964425554095</v>
      </c>
      <c r="AD826">
        <v>7150</v>
      </c>
      <c r="AE826">
        <v>3927.9000334185698</v>
      </c>
      <c r="AF826">
        <v>12179.104528878899</v>
      </c>
      <c r="AG826">
        <v>3259.8130395766998</v>
      </c>
      <c r="AH826">
        <v>504.89190161010202</v>
      </c>
      <c r="AI826">
        <v>50.502547255043503</v>
      </c>
      <c r="AJ826">
        <v>12970.7499705316</v>
      </c>
      <c r="AK826">
        <v>8320.0234885896098</v>
      </c>
      <c r="AL826">
        <v>6077.8534967105097</v>
      </c>
    </row>
    <row r="827" spans="1:38" x14ac:dyDescent="0.25">
      <c r="A827" t="s">
        <v>94</v>
      </c>
      <c r="B827" t="s">
        <v>95</v>
      </c>
      <c r="C827">
        <v>2003</v>
      </c>
      <c r="D827">
        <v>10.066659678791501</v>
      </c>
      <c r="E827">
        <v>1.03311556892385</v>
      </c>
      <c r="F827">
        <v>12.9254110820403</v>
      </c>
      <c r="G827">
        <v>2360.7121637763098</v>
      </c>
      <c r="H827">
        <v>27.9627438566527</v>
      </c>
      <c r="I827">
        <v>1.0946573156838799</v>
      </c>
      <c r="J827">
        <v>109.804869005905</v>
      </c>
      <c r="K827">
        <v>15.6563126857931</v>
      </c>
      <c r="L827">
        <v>193.00367965892701</v>
      </c>
      <c r="M827">
        <v>3697.7854364218701</v>
      </c>
      <c r="N827">
        <v>5059.1208307284096</v>
      </c>
      <c r="O827">
        <v>506.05744062337101</v>
      </c>
      <c r="P827">
        <v>9875.0276697904392</v>
      </c>
      <c r="Q827">
        <v>3387.8782369483902</v>
      </c>
      <c r="R827">
        <v>572.62201449415898</v>
      </c>
      <c r="S827">
        <v>4463.5164099984004</v>
      </c>
      <c r="T827">
        <v>18802.1036311711</v>
      </c>
      <c r="V827">
        <v>19148.001958951001</v>
      </c>
      <c r="W827">
        <v>45769.256323163303</v>
      </c>
      <c r="X827">
        <v>22829.875065394801</v>
      </c>
      <c r="Y827">
        <v>4.5178657537451201</v>
      </c>
      <c r="Z827">
        <v>2.0517747510261999</v>
      </c>
      <c r="AA827">
        <v>21.250791997873801</v>
      </c>
      <c r="AB827">
        <v>195.239397985323</v>
      </c>
      <c r="AC827">
        <v>9319.3332626864794</v>
      </c>
      <c r="AD827">
        <v>7041.77</v>
      </c>
      <c r="AE827">
        <v>3857.24971334777</v>
      </c>
      <c r="AF827">
        <v>11464.503547365901</v>
      </c>
      <c r="AG827">
        <v>3208.6414097550701</v>
      </c>
      <c r="AH827">
        <v>513.12048052587295</v>
      </c>
      <c r="AI827">
        <v>52.688504967852602</v>
      </c>
      <c r="AJ827">
        <v>12602.465473899199</v>
      </c>
      <c r="AK827">
        <v>8101.7703490738604</v>
      </c>
      <c r="AL827">
        <v>5918.5589057714697</v>
      </c>
    </row>
    <row r="828" spans="1:38" x14ac:dyDescent="0.25">
      <c r="A828" t="s">
        <v>94</v>
      </c>
      <c r="B828" t="s">
        <v>95</v>
      </c>
      <c r="C828">
        <v>2004</v>
      </c>
      <c r="D828">
        <v>10.3773726998797</v>
      </c>
      <c r="E828">
        <v>1.0571899370604201</v>
      </c>
      <c r="F828">
        <v>12.609025288942901</v>
      </c>
      <c r="G828">
        <v>2317.6277102710801</v>
      </c>
      <c r="H828">
        <v>27.422433945381499</v>
      </c>
      <c r="I828">
        <v>1.11245947704342</v>
      </c>
      <c r="J828">
        <v>106.10294821955701</v>
      </c>
      <c r="K828">
        <v>14.9195251352029</v>
      </c>
      <c r="L828">
        <v>196.36914698148101</v>
      </c>
      <c r="M828">
        <v>3659.00272800424</v>
      </c>
      <c r="N828">
        <v>5165.8694944782301</v>
      </c>
      <c r="O828">
        <v>530.66425403995095</v>
      </c>
      <c r="P828">
        <v>9788.7873306030397</v>
      </c>
      <c r="Q828">
        <v>3122.0275996086002</v>
      </c>
      <c r="R828">
        <v>579.38903238482396</v>
      </c>
      <c r="S828">
        <v>4480.1509991742096</v>
      </c>
      <c r="T828">
        <v>18495.953331299901</v>
      </c>
      <c r="V828">
        <v>19226.822572586101</v>
      </c>
      <c r="W828">
        <v>45610.564878368597</v>
      </c>
      <c r="X828">
        <v>22795.340266977099</v>
      </c>
      <c r="Y828">
        <v>4.3707847363872503</v>
      </c>
      <c r="Z828">
        <v>1.9444693520668901</v>
      </c>
      <c r="AA828">
        <v>20.500577231102099</v>
      </c>
      <c r="AB828">
        <v>201.71599239404901</v>
      </c>
      <c r="AC828">
        <v>9234.64672869483</v>
      </c>
      <c r="AD828">
        <v>7001.6</v>
      </c>
      <c r="AE828">
        <v>3839.1840701768101</v>
      </c>
      <c r="AF828">
        <v>11264.869138427701</v>
      </c>
      <c r="AG828">
        <v>3202.3241040204198</v>
      </c>
      <c r="AH828">
        <v>526.28194851176295</v>
      </c>
      <c r="AI828">
        <v>55.902688616325797</v>
      </c>
      <c r="AJ828">
        <v>12399.920335799799</v>
      </c>
      <c r="AK828">
        <v>7981.2266007594799</v>
      </c>
      <c r="AL828">
        <v>5827.5780977557897</v>
      </c>
    </row>
    <row r="829" spans="1:38" x14ac:dyDescent="0.25">
      <c r="A829" t="s">
        <v>94</v>
      </c>
      <c r="B829" t="s">
        <v>95</v>
      </c>
      <c r="C829">
        <v>2005</v>
      </c>
      <c r="D829">
        <v>11.247015198349899</v>
      </c>
      <c r="E829">
        <v>1.1336750017727399</v>
      </c>
      <c r="F829">
        <v>12.848402667702601</v>
      </c>
      <c r="G829">
        <v>2296.35450524619</v>
      </c>
      <c r="H829">
        <v>25.227064250379801</v>
      </c>
      <c r="I829">
        <v>1.1607760330880199</v>
      </c>
      <c r="J829">
        <v>96.774702134886596</v>
      </c>
      <c r="K829">
        <v>13.261189388619099</v>
      </c>
      <c r="L829">
        <v>188.88120140338299</v>
      </c>
      <c r="M829">
        <v>3678.0761195540599</v>
      </c>
      <c r="N829">
        <v>5377.1526643622601</v>
      </c>
      <c r="O829">
        <v>575.39412448045096</v>
      </c>
      <c r="P829">
        <v>9869.9051340557799</v>
      </c>
      <c r="Q829">
        <v>2905.22457018774</v>
      </c>
      <c r="R829">
        <v>601.24053822660301</v>
      </c>
      <c r="S829">
        <v>4597.8610709233799</v>
      </c>
      <c r="T829">
        <v>18646.499810527199</v>
      </c>
      <c r="U829">
        <v>20577.4748421</v>
      </c>
      <c r="V829">
        <v>19662.029869309201</v>
      </c>
      <c r="W829">
        <v>46192.736181418302</v>
      </c>
      <c r="X829">
        <v>23173.818464102998</v>
      </c>
      <c r="Y829">
        <v>3.4507962252182698</v>
      </c>
      <c r="Z829">
        <v>1.73360342928968</v>
      </c>
      <c r="AA829">
        <v>18.723066336556201</v>
      </c>
      <c r="AB829">
        <v>214.869256136551</v>
      </c>
      <c r="AC829">
        <v>9304.0766152638807</v>
      </c>
      <c r="AD829">
        <v>7095.61</v>
      </c>
      <c r="AE829">
        <v>3867.6680275429699</v>
      </c>
      <c r="AF829">
        <v>11295.779279116299</v>
      </c>
      <c r="AG829">
        <v>3233.8036350964398</v>
      </c>
      <c r="AH829">
        <v>550.53681074518295</v>
      </c>
      <c r="AI829">
        <v>60.492968441124198</v>
      </c>
      <c r="AJ829">
        <v>12403.5747333988</v>
      </c>
      <c r="AK829">
        <v>7963.1146886382503</v>
      </c>
      <c r="AL829">
        <v>5813.6600179908801</v>
      </c>
    </row>
    <row r="830" spans="1:38" x14ac:dyDescent="0.25">
      <c r="A830" t="s">
        <v>94</v>
      </c>
      <c r="B830" t="s">
        <v>95</v>
      </c>
      <c r="C830">
        <v>2006</v>
      </c>
      <c r="D830">
        <v>11.673186019767099</v>
      </c>
      <c r="E830">
        <v>1.1741912386036</v>
      </c>
      <c r="F830">
        <v>12.779447455561501</v>
      </c>
      <c r="G830">
        <v>2211.6706651592499</v>
      </c>
      <c r="H830">
        <v>23.916400680877501</v>
      </c>
      <c r="I830">
        <v>1.19640621518065</v>
      </c>
      <c r="J830">
        <v>91.1346570828251</v>
      </c>
      <c r="K830">
        <v>12.236647367409301</v>
      </c>
      <c r="L830">
        <v>189.15563403284301</v>
      </c>
      <c r="M830">
        <v>3676.20640455277</v>
      </c>
      <c r="N830">
        <v>5408.1240969841501</v>
      </c>
      <c r="O830">
        <v>598.01705184449304</v>
      </c>
      <c r="P830">
        <v>9848.98102429153</v>
      </c>
      <c r="Q830">
        <v>2678.9464581304001</v>
      </c>
      <c r="R830">
        <v>614.99935854758598</v>
      </c>
      <c r="S830">
        <v>4689.9971917354096</v>
      </c>
      <c r="T830">
        <v>18780.997367535001</v>
      </c>
      <c r="U830">
        <v>20695.324589100001</v>
      </c>
      <c r="V830">
        <v>19832.991347663999</v>
      </c>
      <c r="W830">
        <v>46444.594588123902</v>
      </c>
      <c r="X830">
        <v>23256.7789392384</v>
      </c>
      <c r="Y830">
        <v>2.9061639142471298</v>
      </c>
      <c r="Z830">
        <v>1.59032389324741</v>
      </c>
      <c r="AA830">
        <v>17.598490282193598</v>
      </c>
      <c r="AB830">
        <v>221.046815274316</v>
      </c>
      <c r="AC830">
        <v>9329.2812817776594</v>
      </c>
      <c r="AD830">
        <v>7208.13</v>
      </c>
      <c r="AE830">
        <v>3878.4959913407101</v>
      </c>
      <c r="AF830">
        <v>11254.154190641701</v>
      </c>
      <c r="AG830">
        <v>3257.9834234580098</v>
      </c>
      <c r="AH830">
        <v>562.95136373958303</v>
      </c>
      <c r="AI830">
        <v>65.547595924135393</v>
      </c>
      <c r="AJ830">
        <v>12341.174393155999</v>
      </c>
      <c r="AK830">
        <v>7925.4171440454802</v>
      </c>
      <c r="AL830">
        <v>5772.6894037329002</v>
      </c>
    </row>
    <row r="831" spans="1:38" x14ac:dyDescent="0.25">
      <c r="A831" t="s">
        <v>94</v>
      </c>
      <c r="B831" t="s">
        <v>95</v>
      </c>
      <c r="C831">
        <v>2007</v>
      </c>
      <c r="D831">
        <v>11.645925576064</v>
      </c>
      <c r="E831">
        <v>1.17058350313229</v>
      </c>
      <c r="F831">
        <v>12.642120034384</v>
      </c>
      <c r="G831">
        <v>2124.8795402450701</v>
      </c>
      <c r="H831">
        <v>22.855751143152599</v>
      </c>
      <c r="I831">
        <v>1.1886207763780701</v>
      </c>
      <c r="J831">
        <v>87.236412833372</v>
      </c>
      <c r="K831">
        <v>11.4914518775379</v>
      </c>
      <c r="L831">
        <v>192.666836779665</v>
      </c>
      <c r="M831">
        <v>3555.1446444524499</v>
      </c>
      <c r="N831">
        <v>5319.13727233602</v>
      </c>
      <c r="O831">
        <v>610.06956573858804</v>
      </c>
      <c r="P831">
        <v>9487.2034048751393</v>
      </c>
      <c r="Q831">
        <v>2374.53805245379</v>
      </c>
      <c r="R831">
        <v>605.06893987896694</v>
      </c>
      <c r="S831">
        <v>4638.3505898834801</v>
      </c>
      <c r="T831">
        <v>18354.386127746999</v>
      </c>
      <c r="V831">
        <v>19312.165086564801</v>
      </c>
      <c r="W831">
        <v>45336.603475782598</v>
      </c>
      <c r="X831">
        <v>22646.9146145054</v>
      </c>
      <c r="Y831">
        <v>3.0946035771971099</v>
      </c>
      <c r="Z831">
        <v>1.49551771525491</v>
      </c>
      <c r="AA831">
        <v>16.626419158732201</v>
      </c>
      <c r="AB831">
        <v>220.48682464412099</v>
      </c>
      <c r="AC831">
        <v>9076.5860599258194</v>
      </c>
      <c r="AD831">
        <v>7042.42</v>
      </c>
      <c r="AE831">
        <v>3763.6710526971601</v>
      </c>
      <c r="AF831">
        <v>10893.3560869146</v>
      </c>
      <c r="AG831">
        <v>3175.49355653672</v>
      </c>
      <c r="AH831">
        <v>561.27531255109602</v>
      </c>
      <c r="AI831">
        <v>69.386605497782597</v>
      </c>
      <c r="AJ831">
        <v>11871.1532276014</v>
      </c>
      <c r="AK831">
        <v>7630.4221354999599</v>
      </c>
      <c r="AL831">
        <v>5540.6483428859601</v>
      </c>
    </row>
    <row r="832" spans="1:38" x14ac:dyDescent="0.25">
      <c r="A832" t="s">
        <v>94</v>
      </c>
      <c r="B832" t="s">
        <v>95</v>
      </c>
      <c r="C832">
        <v>2008</v>
      </c>
      <c r="D832">
        <v>11.5997699477682</v>
      </c>
      <c r="E832">
        <v>1.1631565063298901</v>
      </c>
      <c r="F832">
        <v>12.3519680294918</v>
      </c>
      <c r="G832">
        <v>2013.9205400542301</v>
      </c>
      <c r="H832">
        <v>22.179503593184201</v>
      </c>
      <c r="I832">
        <v>1.20233066856985</v>
      </c>
      <c r="J832">
        <v>83.447956237998994</v>
      </c>
      <c r="K832">
        <v>10.8011615985136</v>
      </c>
      <c r="L832">
        <v>197.715454642108</v>
      </c>
      <c r="M832">
        <v>3428.58195581375</v>
      </c>
      <c r="N832">
        <v>5242.2415834255298</v>
      </c>
      <c r="O832">
        <v>619.72103984489195</v>
      </c>
      <c r="P832">
        <v>9123.45304360927</v>
      </c>
      <c r="Q832">
        <v>2097.6624676988399</v>
      </c>
      <c r="R832">
        <v>585.69738679447505</v>
      </c>
      <c r="S832">
        <v>4555.3040686471304</v>
      </c>
      <c r="T832">
        <v>17854.905273937398</v>
      </c>
      <c r="V832">
        <v>18726.933297085001</v>
      </c>
      <c r="W832">
        <v>43993.7687749303</v>
      </c>
      <c r="X832">
        <v>22146.189179338799</v>
      </c>
      <c r="Y832">
        <v>2.7051178702611902</v>
      </c>
      <c r="Z832">
        <v>1.38466152897961</v>
      </c>
      <c r="AA832">
        <v>15.819023265115501</v>
      </c>
      <c r="AB832">
        <v>218.371601005511</v>
      </c>
      <c r="AC832">
        <v>8805.8696827105996</v>
      </c>
      <c r="AD832">
        <v>6881.44</v>
      </c>
      <c r="AE832">
        <v>3655.7380026726401</v>
      </c>
      <c r="AF832">
        <v>10506.4005574527</v>
      </c>
      <c r="AG832">
        <v>3101.0796052311198</v>
      </c>
      <c r="AH832">
        <v>555.86306229856598</v>
      </c>
      <c r="AI832">
        <v>73.643021809904894</v>
      </c>
      <c r="AJ832">
        <v>11419.912315203799</v>
      </c>
      <c r="AK832">
        <v>7356.5447316288801</v>
      </c>
      <c r="AL832">
        <v>5327.4513537271796</v>
      </c>
    </row>
    <row r="833" spans="1:38" x14ac:dyDescent="0.25">
      <c r="A833" t="s">
        <v>94</v>
      </c>
      <c r="B833" t="s">
        <v>95</v>
      </c>
      <c r="C833">
        <v>2009</v>
      </c>
      <c r="D833">
        <v>11.023893657048999</v>
      </c>
      <c r="E833">
        <v>1.0921234308374099</v>
      </c>
      <c r="F833">
        <v>11.937291566603299</v>
      </c>
      <c r="G833">
        <v>1926.4507805682599</v>
      </c>
      <c r="H833">
        <v>22.190852219768399</v>
      </c>
      <c r="I833">
        <v>1.1753699749094</v>
      </c>
      <c r="J833">
        <v>84.484984826793195</v>
      </c>
      <c r="K833">
        <v>10.8422316053723</v>
      </c>
      <c r="L833">
        <v>208.20477075853</v>
      </c>
      <c r="M833">
        <v>3340.6283951476898</v>
      </c>
      <c r="N833">
        <v>5129.0431501721696</v>
      </c>
      <c r="O833">
        <v>612.42104317492499</v>
      </c>
      <c r="P833">
        <v>8920.0597011925493</v>
      </c>
      <c r="Q833">
        <v>1931.83612060666</v>
      </c>
      <c r="R833">
        <v>567.85282801121195</v>
      </c>
      <c r="S833">
        <v>4526.6022735098704</v>
      </c>
      <c r="T833">
        <v>17536.8693406846</v>
      </c>
      <c r="V833">
        <v>18377.615385988101</v>
      </c>
      <c r="W833">
        <v>43141.370925357398</v>
      </c>
      <c r="X833">
        <v>21850.5579451755</v>
      </c>
      <c r="Y833">
        <v>2.3696517402080102</v>
      </c>
      <c r="Z833">
        <v>1.41290411216842</v>
      </c>
      <c r="AA833">
        <v>15.7203034271703</v>
      </c>
      <c r="AB833">
        <v>215.62803447910599</v>
      </c>
      <c r="AC833">
        <v>8629.30474058256</v>
      </c>
      <c r="AD833">
        <v>6791.56</v>
      </c>
      <c r="AE833">
        <v>3610.28156224437</v>
      </c>
      <c r="AF833">
        <v>10208.656999114801</v>
      </c>
      <c r="AG833">
        <v>3080.03941622721</v>
      </c>
      <c r="AH833">
        <v>553.71239072751496</v>
      </c>
      <c r="AI833">
        <v>77.845245198296695</v>
      </c>
      <c r="AJ833">
        <v>11153.5174942147</v>
      </c>
      <c r="AK833">
        <v>7227.6038784081602</v>
      </c>
      <c r="AL833">
        <v>5234.8480012898199</v>
      </c>
    </row>
    <row r="834" spans="1:38" x14ac:dyDescent="0.25">
      <c r="A834" t="s">
        <v>94</v>
      </c>
      <c r="B834" t="s">
        <v>95</v>
      </c>
      <c r="C834">
        <v>2010</v>
      </c>
      <c r="D834">
        <v>10.5413565618822</v>
      </c>
      <c r="E834">
        <v>1.0319876231885701</v>
      </c>
      <c r="F834">
        <v>11.4443917295632</v>
      </c>
      <c r="G834">
        <v>1885.6142138713101</v>
      </c>
      <c r="H834">
        <v>19.899819155155502</v>
      </c>
      <c r="I834">
        <v>1.11538210781763</v>
      </c>
      <c r="J834">
        <v>77.017911834971997</v>
      </c>
      <c r="K834">
        <v>9.68815663195012</v>
      </c>
      <c r="L834">
        <v>204.875846056363</v>
      </c>
      <c r="M834">
        <v>3283.3093416750999</v>
      </c>
      <c r="N834">
        <v>5000.36336874674</v>
      </c>
      <c r="O834">
        <v>611.924681179564</v>
      </c>
      <c r="P834">
        <v>8821.4584933609694</v>
      </c>
      <c r="Q834">
        <v>1844.43515546193</v>
      </c>
      <c r="R834">
        <v>582.09084803610995</v>
      </c>
      <c r="S834">
        <v>4594.3950777231903</v>
      </c>
      <c r="T834">
        <v>17564.2658246223</v>
      </c>
      <c r="U834">
        <v>19795.058068400002</v>
      </c>
      <c r="V834">
        <v>18286.363312273901</v>
      </c>
      <c r="W834">
        <v>43050.196787787099</v>
      </c>
      <c r="X834">
        <v>21657.888458495301</v>
      </c>
      <c r="Y834">
        <v>2.7373121050559899</v>
      </c>
      <c r="Z834">
        <v>1.35222847718352</v>
      </c>
      <c r="AA834">
        <v>14.154740381840799</v>
      </c>
      <c r="AB834">
        <v>215.037457531168</v>
      </c>
      <c r="AC834">
        <v>8554.1471684295902</v>
      </c>
      <c r="AD834">
        <v>6757.42</v>
      </c>
      <c r="AE834">
        <v>3612.0473405435901</v>
      </c>
      <c r="AF834">
        <v>10085.407949570699</v>
      </c>
      <c r="AG834">
        <v>3095.41908240664</v>
      </c>
      <c r="AH834">
        <v>562.04605145751304</v>
      </c>
      <c r="AI834">
        <v>81.776727224147507</v>
      </c>
      <c r="AJ834">
        <v>11045.931848029501</v>
      </c>
      <c r="AK834">
        <v>7198.3232259351198</v>
      </c>
      <c r="AL834">
        <v>5198.8631460571196</v>
      </c>
    </row>
    <row r="835" spans="1:38" x14ac:dyDescent="0.25">
      <c r="A835" t="s">
        <v>94</v>
      </c>
      <c r="B835" t="s">
        <v>95</v>
      </c>
      <c r="C835">
        <v>2011</v>
      </c>
      <c r="D835">
        <v>10.206030174550101</v>
      </c>
      <c r="E835">
        <v>0.97105687321538403</v>
      </c>
      <c r="F835">
        <v>11.144196967589</v>
      </c>
      <c r="G835">
        <v>1752.9932469406399</v>
      </c>
      <c r="H835">
        <v>16.318421009714701</v>
      </c>
      <c r="I835">
        <v>1.0131917279923901</v>
      </c>
      <c r="J835">
        <v>63.224860919081102</v>
      </c>
      <c r="K835">
        <v>7.78413333019832</v>
      </c>
      <c r="L835">
        <v>185.71204218123901</v>
      </c>
      <c r="M835">
        <v>3208.82015129005</v>
      </c>
      <c r="N835">
        <v>4984.4972897973003</v>
      </c>
      <c r="O835">
        <v>616.11647249843497</v>
      </c>
      <c r="P835">
        <v>8682.3281225093997</v>
      </c>
      <c r="Q835">
        <v>1758.9121945177501</v>
      </c>
      <c r="R835">
        <v>557.94214020391405</v>
      </c>
      <c r="S835">
        <v>4598.3379949094697</v>
      </c>
      <c r="T835">
        <v>17481.496045309501</v>
      </c>
      <c r="V835">
        <v>18189.943284742199</v>
      </c>
      <c r="W835">
        <v>42695.921472850103</v>
      </c>
      <c r="X835">
        <v>21473.183883474001</v>
      </c>
      <c r="Y835">
        <v>1.9739516335974501</v>
      </c>
      <c r="Z835">
        <v>1.1913078268530899</v>
      </c>
      <c r="AA835">
        <v>11.6056224076936</v>
      </c>
      <c r="AB835">
        <v>217.74830240865199</v>
      </c>
      <c r="AC835">
        <v>8628.4011586635006</v>
      </c>
      <c r="AD835">
        <v>6967.25</v>
      </c>
      <c r="AE835">
        <v>3574.7376085433698</v>
      </c>
      <c r="AF835">
        <v>9922.7783305511803</v>
      </c>
      <c r="AG835">
        <v>3083.3396537021699</v>
      </c>
      <c r="AH835">
        <v>554.09882231724896</v>
      </c>
      <c r="AI835">
        <v>85.076846080675494</v>
      </c>
      <c r="AJ835">
        <v>10895.470899572199</v>
      </c>
      <c r="AK835">
        <v>7132.9522123394199</v>
      </c>
      <c r="AL835">
        <v>5146.0927855305799</v>
      </c>
    </row>
    <row r="836" spans="1:38" x14ac:dyDescent="0.25">
      <c r="A836" t="s">
        <v>94</v>
      </c>
      <c r="B836" t="s">
        <v>95</v>
      </c>
      <c r="C836">
        <v>2012</v>
      </c>
      <c r="D836">
        <v>10.134444304798199</v>
      </c>
      <c r="E836">
        <v>0.93607596258877201</v>
      </c>
      <c r="F836">
        <v>10.8679903998241</v>
      </c>
      <c r="G836">
        <v>1695.74673206497</v>
      </c>
      <c r="H836">
        <v>14.4299515927953</v>
      </c>
      <c r="I836">
        <v>0.95136618215105495</v>
      </c>
      <c r="J836">
        <v>55.477224942036202</v>
      </c>
      <c r="K836">
        <v>6.7332859888147398</v>
      </c>
      <c r="L836">
        <v>173.631596200497</v>
      </c>
      <c r="M836">
        <v>3059.32241834046</v>
      </c>
      <c r="N836">
        <v>5016.3647021707202</v>
      </c>
      <c r="O836">
        <v>618.68979845569095</v>
      </c>
      <c r="P836">
        <v>8408.9332737351997</v>
      </c>
      <c r="Q836">
        <v>1671.9366049318901</v>
      </c>
      <c r="R836">
        <v>542.83685897807504</v>
      </c>
      <c r="S836">
        <v>4513.8576428967999</v>
      </c>
      <c r="T836">
        <v>17116.275393852498</v>
      </c>
      <c r="V836">
        <v>17822.8299441253</v>
      </c>
      <c r="W836">
        <v>41633.185549900998</v>
      </c>
      <c r="X836">
        <v>20851.5344514426</v>
      </c>
      <c r="Y836">
        <v>2.08926499397543</v>
      </c>
      <c r="Z836">
        <v>1.04712184684619</v>
      </c>
      <c r="AA836">
        <v>10.1842688035129</v>
      </c>
      <c r="AB836">
        <v>218.13833486034301</v>
      </c>
      <c r="AC836">
        <v>8189.78480584316</v>
      </c>
      <c r="AD836">
        <v>6580.62</v>
      </c>
      <c r="AE836">
        <v>3447.52317022223</v>
      </c>
      <c r="AF836">
        <v>9604.9212475288696</v>
      </c>
      <c r="AG836">
        <v>2981.4274238820399</v>
      </c>
      <c r="AH836">
        <v>547.35721376359299</v>
      </c>
      <c r="AI836">
        <v>87.500504767881594</v>
      </c>
      <c r="AJ836">
        <v>10522.728427992301</v>
      </c>
      <c r="AK836">
        <v>6861.2042772950799</v>
      </c>
      <c r="AL836">
        <v>4936.0956592374496</v>
      </c>
    </row>
    <row r="837" spans="1:38" x14ac:dyDescent="0.25">
      <c r="A837" t="s">
        <v>94</v>
      </c>
      <c r="B837" t="s">
        <v>95</v>
      </c>
      <c r="C837">
        <v>2013</v>
      </c>
      <c r="D837">
        <v>10.290968870589101</v>
      </c>
      <c r="E837">
        <v>0.92616660378527904</v>
      </c>
      <c r="F837">
        <v>10.534529156723</v>
      </c>
      <c r="G837">
        <v>1670.4597287588199</v>
      </c>
      <c r="H837">
        <v>13.336566546650699</v>
      </c>
      <c r="I837">
        <v>0.93109524213336503</v>
      </c>
      <c r="J837">
        <v>50.326453151671302</v>
      </c>
      <c r="K837">
        <v>6.0294412499212999</v>
      </c>
      <c r="L837">
        <v>163.300831747736</v>
      </c>
      <c r="M837">
        <v>2941.4471278789001</v>
      </c>
      <c r="N837">
        <v>4978.5155327545499</v>
      </c>
      <c r="O837">
        <v>617.89636516796895</v>
      </c>
      <c r="P837">
        <v>8220.4044229103893</v>
      </c>
      <c r="Q837">
        <v>1624.02231891724</v>
      </c>
      <c r="R837">
        <v>525.28876802326999</v>
      </c>
      <c r="S837">
        <v>4467.6997385644099</v>
      </c>
      <c r="T837">
        <v>16827.2141461092</v>
      </c>
      <c r="V837">
        <v>17547.371087267999</v>
      </c>
      <c r="W837">
        <v>40662.117400711097</v>
      </c>
      <c r="X837">
        <v>20440.3561538668</v>
      </c>
      <c r="Y837">
        <v>2.2776242421504902</v>
      </c>
      <c r="Z837">
        <v>0.90432790317532996</v>
      </c>
      <c r="AA837">
        <v>9.3183820390020191</v>
      </c>
      <c r="AB837">
        <v>219.59087249173299</v>
      </c>
      <c r="AC837">
        <v>7831.9939823349696</v>
      </c>
      <c r="AD837">
        <v>6244.05</v>
      </c>
      <c r="AE837">
        <v>3374.2271543635302</v>
      </c>
      <c r="AF837">
        <v>9320.1744877244801</v>
      </c>
      <c r="AG837">
        <v>2928.6885339985802</v>
      </c>
      <c r="AH837">
        <v>541.08251347882697</v>
      </c>
      <c r="AI837">
        <v>89.994563180052495</v>
      </c>
      <c r="AJ837">
        <v>10286.7991277165</v>
      </c>
      <c r="AK837">
        <v>6697.9066510819903</v>
      </c>
      <c r="AL837">
        <v>4807.3798000141596</v>
      </c>
    </row>
    <row r="838" spans="1:38" x14ac:dyDescent="0.25">
      <c r="A838" t="s">
        <v>94</v>
      </c>
      <c r="B838" t="s">
        <v>95</v>
      </c>
      <c r="C838">
        <v>2014</v>
      </c>
      <c r="D838">
        <v>10.493486485026899</v>
      </c>
      <c r="E838">
        <v>0.93276466907349598</v>
      </c>
      <c r="F838">
        <v>10.7615346672212</v>
      </c>
      <c r="G838">
        <v>1706.02312195851</v>
      </c>
      <c r="H838">
        <v>12.945602744595501</v>
      </c>
      <c r="I838">
        <v>0.90840868138360398</v>
      </c>
      <c r="J838">
        <v>48.121296011167203</v>
      </c>
      <c r="K838">
        <v>5.6787795770611504</v>
      </c>
      <c r="L838">
        <v>160.849352698171</v>
      </c>
      <c r="M838">
        <v>2988.7869341405799</v>
      </c>
      <c r="N838">
        <v>5163.6891259721097</v>
      </c>
      <c r="O838">
        <v>638.13941958004</v>
      </c>
      <c r="P838">
        <v>8523.8456736500393</v>
      </c>
      <c r="Q838">
        <v>1688.7058035795701</v>
      </c>
      <c r="R838">
        <v>548.86944007338604</v>
      </c>
      <c r="S838">
        <v>4676.5748330322804</v>
      </c>
      <c r="T838">
        <v>17486.6798654218</v>
      </c>
      <c r="V838">
        <v>18282.613762309302</v>
      </c>
      <c r="W838">
        <v>41957.726139950799</v>
      </c>
      <c r="X838">
        <v>21017.069531052399</v>
      </c>
      <c r="Y838">
        <v>1.9944598855031901</v>
      </c>
      <c r="Z838">
        <v>0.84840575600663004</v>
      </c>
      <c r="AA838">
        <v>8.8560935851183107</v>
      </c>
      <c r="AB838">
        <v>227.65423115555501</v>
      </c>
      <c r="AC838">
        <v>8070.31694477579</v>
      </c>
      <c r="AD838">
        <v>6449.14</v>
      </c>
      <c r="AE838">
        <v>3491.9488628364802</v>
      </c>
      <c r="AF838">
        <v>9514.5855815976793</v>
      </c>
      <c r="AG838">
        <v>3048.2156218211198</v>
      </c>
      <c r="AH838">
        <v>553.61954543305899</v>
      </c>
      <c r="AI838">
        <v>95.537824236006998</v>
      </c>
      <c r="AJ838">
        <v>10670.5949636516</v>
      </c>
      <c r="AK838">
        <v>6925.4715769265604</v>
      </c>
      <c r="AL838">
        <v>4961.0048030329099</v>
      </c>
    </row>
    <row r="839" spans="1:38" x14ac:dyDescent="0.25">
      <c r="A839" t="s">
        <v>94</v>
      </c>
      <c r="B839" t="s">
        <v>95</v>
      </c>
      <c r="C839">
        <v>2015</v>
      </c>
      <c r="D839">
        <v>9.4743023368655095</v>
      </c>
      <c r="E839">
        <v>0.82604963256878705</v>
      </c>
      <c r="F839">
        <v>10.4088440385627</v>
      </c>
      <c r="G839">
        <v>1607.3249597435799</v>
      </c>
      <c r="H839">
        <v>10.9713160735774</v>
      </c>
      <c r="I839">
        <v>0.77971411534888402</v>
      </c>
      <c r="J839">
        <v>40.813887861259502</v>
      </c>
      <c r="K839">
        <v>4.6901916692301198</v>
      </c>
      <c r="L839">
        <v>142.35815537775301</v>
      </c>
      <c r="M839">
        <v>2865.06583482826</v>
      </c>
      <c r="N839">
        <v>5178.7926966699497</v>
      </c>
      <c r="O839">
        <v>635.31003669681502</v>
      </c>
      <c r="P839">
        <v>8344.8820421752098</v>
      </c>
      <c r="Q839">
        <v>1676.6671759265</v>
      </c>
      <c r="R839">
        <v>530.33761593102395</v>
      </c>
      <c r="S839">
        <v>4596.3509885916801</v>
      </c>
      <c r="T839">
        <v>17267.269919072802</v>
      </c>
      <c r="V839">
        <v>18126.565820731601</v>
      </c>
      <c r="W839">
        <v>41164.450835247102</v>
      </c>
      <c r="X839">
        <v>20510.986874047299</v>
      </c>
      <c r="Y839">
        <v>1.97411113528751</v>
      </c>
      <c r="Z839">
        <v>0.69566333579336104</v>
      </c>
      <c r="AA839">
        <v>7.3809070500631302</v>
      </c>
      <c r="AB839">
        <v>220.64332803119899</v>
      </c>
      <c r="AC839">
        <v>7918.1540691335404</v>
      </c>
      <c r="AD839">
        <v>6393.8</v>
      </c>
      <c r="AE839">
        <v>3427.03084382626</v>
      </c>
      <c r="AF839">
        <v>9274.2668396591198</v>
      </c>
      <c r="AG839">
        <v>3008.83575662373</v>
      </c>
      <c r="AH839">
        <v>537.55480017463697</v>
      </c>
      <c r="AI839">
        <v>96.135208856458803</v>
      </c>
      <c r="AJ839">
        <v>10502.5781049038</v>
      </c>
      <c r="AK839">
        <v>6811.3383197688299</v>
      </c>
      <c r="AL839">
        <v>4869.0442603973897</v>
      </c>
    </row>
    <row r="840" spans="1:38" x14ac:dyDescent="0.25">
      <c r="A840" t="s">
        <v>94</v>
      </c>
      <c r="B840" t="s">
        <v>95</v>
      </c>
      <c r="C840">
        <v>2016</v>
      </c>
      <c r="D840">
        <v>8.9534361022400493</v>
      </c>
      <c r="E840">
        <v>0.76382321553223398</v>
      </c>
      <c r="F840">
        <v>10.2747099887288</v>
      </c>
      <c r="G840">
        <v>1607.35149497163</v>
      </c>
      <c r="H840">
        <v>9.9715082204174301</v>
      </c>
      <c r="I840">
        <v>0.71014000913380704</v>
      </c>
      <c r="J840">
        <v>37.3988797532053</v>
      </c>
      <c r="K840">
        <v>4.2114111868958197</v>
      </c>
      <c r="L840">
        <v>129.73616842453399</v>
      </c>
      <c r="M840">
        <v>2776.7145906201799</v>
      </c>
      <c r="N840">
        <v>5377.0988473451698</v>
      </c>
      <c r="O840">
        <v>643.15357357718801</v>
      </c>
      <c r="P840">
        <v>8294.8305786837609</v>
      </c>
      <c r="Q840">
        <v>1680.0671377142201</v>
      </c>
      <c r="R840">
        <v>516.23223469766106</v>
      </c>
      <c r="S840">
        <v>4564.4266716618804</v>
      </c>
      <c r="T840">
        <v>17258.7658023035</v>
      </c>
      <c r="U840">
        <v>19990.644561500001</v>
      </c>
      <c r="V840">
        <v>18268.028651074699</v>
      </c>
      <c r="W840">
        <v>41054.263074403498</v>
      </c>
      <c r="X840">
        <v>20434.195486526001</v>
      </c>
      <c r="Y840">
        <v>1.87653902697023</v>
      </c>
      <c r="Z840">
        <v>0.637217977574286</v>
      </c>
      <c r="AA840">
        <v>6.6455264001693397</v>
      </c>
      <c r="AB840">
        <v>219.22706553496599</v>
      </c>
      <c r="AC840">
        <v>7698.8451546019896</v>
      </c>
      <c r="AD840">
        <v>6171.35</v>
      </c>
      <c r="AE840">
        <v>3395.9447340311699</v>
      </c>
      <c r="AF840">
        <v>9323.0384391855896</v>
      </c>
      <c r="AG840">
        <v>2996.21093933776</v>
      </c>
      <c r="AH840">
        <v>531.64731926494699</v>
      </c>
      <c r="AI840">
        <v>98.981936984423001</v>
      </c>
      <c r="AJ840">
        <v>10454.911127679299</v>
      </c>
      <c r="AK840">
        <v>6759.7605197734702</v>
      </c>
      <c r="AL840">
        <v>4828.0890606387902</v>
      </c>
    </row>
    <row r="841" spans="1:38" x14ac:dyDescent="0.25">
      <c r="A841" t="s">
        <v>94</v>
      </c>
      <c r="B841" t="s">
        <v>95</v>
      </c>
      <c r="C841">
        <v>2017</v>
      </c>
      <c r="D841">
        <v>8.6115470947691009</v>
      </c>
      <c r="E841">
        <v>0.719961000595845</v>
      </c>
      <c r="F841">
        <v>10.2254538383709</v>
      </c>
      <c r="G841">
        <v>1541.40578091473</v>
      </c>
      <c r="H841">
        <v>9.4684304097618792</v>
      </c>
      <c r="I841">
        <v>0.66930819977998302</v>
      </c>
      <c r="J841">
        <v>35.827411148942701</v>
      </c>
      <c r="K841">
        <v>3.97595351273704</v>
      </c>
      <c r="L841">
        <v>122.53866938021901</v>
      </c>
      <c r="M841">
        <v>2703.2845156329499</v>
      </c>
      <c r="N841">
        <v>5497.0555846147299</v>
      </c>
      <c r="O841">
        <v>644.81038124566601</v>
      </c>
      <c r="P841">
        <v>8293.48714570005</v>
      </c>
      <c r="Q841">
        <v>1682.0880159191299</v>
      </c>
      <c r="R841">
        <v>504.16274257266701</v>
      </c>
      <c r="S841">
        <v>4597.5692871425799</v>
      </c>
      <c r="T841">
        <v>17412.1949516112</v>
      </c>
      <c r="V841">
        <v>18478.252773096501</v>
      </c>
      <c r="W841">
        <v>41273.039850782203</v>
      </c>
      <c r="X841">
        <v>20300.5502808907</v>
      </c>
      <c r="Y841">
        <v>1.80977601592233</v>
      </c>
      <c r="Z841">
        <v>0.62534321351465205</v>
      </c>
      <c r="AA841">
        <v>6.2792124057256196</v>
      </c>
      <c r="AB841">
        <v>218.35271286580399</v>
      </c>
      <c r="AC841">
        <v>7684.4180148382702</v>
      </c>
      <c r="AD841">
        <v>6222.93</v>
      </c>
      <c r="AE841">
        <v>3396.9638914673301</v>
      </c>
      <c r="AF841">
        <v>9422.9555838473807</v>
      </c>
      <c r="AG841">
        <v>3012.3859404147302</v>
      </c>
      <c r="AH841">
        <v>524.58894817478404</v>
      </c>
      <c r="AI841">
        <v>101.46337735393</v>
      </c>
      <c r="AJ841">
        <v>10506.8188142291</v>
      </c>
      <c r="AK841">
        <v>6774.0092545321504</v>
      </c>
      <c r="AL841">
        <v>4829.7184574160001</v>
      </c>
    </row>
    <row r="842" spans="1:38" x14ac:dyDescent="0.25">
      <c r="A842" t="s">
        <v>96</v>
      </c>
      <c r="B842" t="s">
        <v>97</v>
      </c>
      <c r="C842">
        <v>1990</v>
      </c>
      <c r="D842">
        <v>16304.7675839159</v>
      </c>
      <c r="E842">
        <v>12738.4203454566</v>
      </c>
      <c r="F842">
        <v>11089.67488866</v>
      </c>
      <c r="G842">
        <v>11793.237990146699</v>
      </c>
      <c r="H842">
        <v>3690.2450127115599</v>
      </c>
      <c r="I842">
        <v>157.32766025079999</v>
      </c>
      <c r="J842">
        <v>25283.992853885</v>
      </c>
      <c r="K842">
        <v>8107.3020397808696</v>
      </c>
      <c r="L842">
        <v>7237.48582874371</v>
      </c>
      <c r="M842">
        <v>2050.7176689246699</v>
      </c>
      <c r="N842">
        <v>5274.6092417791797</v>
      </c>
      <c r="O842">
        <v>244.69053227954001</v>
      </c>
      <c r="P842">
        <v>1818.80445254661</v>
      </c>
      <c r="Q842">
        <v>1269.2618907281201</v>
      </c>
      <c r="R842">
        <v>6510.8301393494703</v>
      </c>
      <c r="S842">
        <v>442.42641950661999</v>
      </c>
      <c r="T842">
        <v>3849.0647036155101</v>
      </c>
      <c r="U842">
        <v>503.02903071899999</v>
      </c>
      <c r="V842">
        <v>1190.9438966643099</v>
      </c>
      <c r="W842">
        <v>5524.5648744481696</v>
      </c>
      <c r="X842">
        <v>1951.5227241504599</v>
      </c>
      <c r="Y842">
        <v>647.60620803516395</v>
      </c>
      <c r="Z842">
        <v>710.97383568851399</v>
      </c>
      <c r="AA842">
        <v>11458.191009030201</v>
      </c>
      <c r="AB842">
        <v>322.96282302439499</v>
      </c>
      <c r="AC842">
        <v>13068.408624900199</v>
      </c>
      <c r="AD842">
        <v>1304.74</v>
      </c>
      <c r="AE842">
        <v>283.97107351611697</v>
      </c>
      <c r="AF842">
        <v>414.06658013824102</v>
      </c>
      <c r="AG842">
        <v>1.28528172292392E-2</v>
      </c>
      <c r="AH842">
        <v>132.00449504336299</v>
      </c>
      <c r="AI842" s="1">
        <v>5.2581158812976895E-7</v>
      </c>
      <c r="AJ842">
        <v>1734.4786967227501</v>
      </c>
      <c r="AK842">
        <v>1039.2655479473301</v>
      </c>
      <c r="AL842">
        <v>855.43260421265597</v>
      </c>
    </row>
    <row r="843" spans="1:38" x14ac:dyDescent="0.25">
      <c r="A843" t="s">
        <v>96</v>
      </c>
      <c r="B843" t="s">
        <v>97</v>
      </c>
      <c r="C843">
        <v>1991</v>
      </c>
      <c r="D843">
        <v>16582.526980023598</v>
      </c>
      <c r="E843">
        <v>12956.6205680532</v>
      </c>
      <c r="F843">
        <v>11216.804897062901</v>
      </c>
      <c r="G843">
        <v>11670.5172883169</v>
      </c>
      <c r="H843">
        <v>3682.2012567653601</v>
      </c>
      <c r="I843">
        <v>164.87294120428601</v>
      </c>
      <c r="J843">
        <v>25702.076811167499</v>
      </c>
      <c r="K843">
        <v>8132.1144372786803</v>
      </c>
      <c r="L843">
        <v>7231.6072544694098</v>
      </c>
      <c r="M843">
        <v>2035.60319167278</v>
      </c>
      <c r="N843">
        <v>5364.3645914355402</v>
      </c>
      <c r="O843">
        <v>291.39337151269302</v>
      </c>
      <c r="P843">
        <v>1820.8291294302701</v>
      </c>
      <c r="Q843">
        <v>1268.1530029128</v>
      </c>
      <c r="R843">
        <v>8040.2712571007396</v>
      </c>
      <c r="S843">
        <v>448.33200627938197</v>
      </c>
      <c r="T843">
        <v>3928.7312292636602</v>
      </c>
      <c r="V843">
        <v>1260.2337028224999</v>
      </c>
      <c r="W843">
        <v>5567.5631866215999</v>
      </c>
      <c r="X843">
        <v>1971.40701550122</v>
      </c>
      <c r="Y843">
        <v>651.17455349590102</v>
      </c>
      <c r="Z843">
        <v>704.85504669887598</v>
      </c>
      <c r="AA843">
        <v>11730.3686402203</v>
      </c>
      <c r="AB843">
        <v>330.098227902823</v>
      </c>
      <c r="AC843">
        <v>12981.394251075</v>
      </c>
      <c r="AD843">
        <v>1340.45</v>
      </c>
      <c r="AE843">
        <v>279.13931745526497</v>
      </c>
      <c r="AF843">
        <v>416.14581994016498</v>
      </c>
      <c r="AG843">
        <v>6.1276941625431104E-3</v>
      </c>
      <c r="AH843">
        <v>134.46793013421299</v>
      </c>
      <c r="AI843">
        <v>1.1882608975039201E-6</v>
      </c>
      <c r="AJ843">
        <v>1736.7212199404701</v>
      </c>
      <c r="AK843">
        <v>1047.4811330994901</v>
      </c>
      <c r="AL843">
        <v>858.22649812584802</v>
      </c>
    </row>
    <row r="844" spans="1:38" x14ac:dyDescent="0.25">
      <c r="A844" t="s">
        <v>96</v>
      </c>
      <c r="B844" t="s">
        <v>97</v>
      </c>
      <c r="C844">
        <v>1992</v>
      </c>
      <c r="D844">
        <v>16820.186750704401</v>
      </c>
      <c r="E844">
        <v>13144.313267129801</v>
      </c>
      <c r="F844">
        <v>11331.4329130967</v>
      </c>
      <c r="G844">
        <v>11693.734565720501</v>
      </c>
      <c r="H844">
        <v>3653.31356358516</v>
      </c>
      <c r="I844">
        <v>170.062015042111</v>
      </c>
      <c r="J844">
        <v>26170.5504090182</v>
      </c>
      <c r="K844">
        <v>8158.1421453430703</v>
      </c>
      <c r="L844">
        <v>7267.4926464114196</v>
      </c>
      <c r="M844">
        <v>2030.6069606509</v>
      </c>
      <c r="N844">
        <v>5488.5215352795303</v>
      </c>
      <c r="O844">
        <v>337.70637471847499</v>
      </c>
      <c r="P844">
        <v>1846.3077005998</v>
      </c>
      <c r="Q844">
        <v>1282.91843744173</v>
      </c>
      <c r="R844">
        <v>9508.0551424593395</v>
      </c>
      <c r="S844">
        <v>459.14600474315301</v>
      </c>
      <c r="T844">
        <v>4048.9377266060801</v>
      </c>
      <c r="V844">
        <v>1345.1526515374001</v>
      </c>
      <c r="W844">
        <v>5674.0978973778401</v>
      </c>
      <c r="X844">
        <v>2003.53304686872</v>
      </c>
      <c r="Y844">
        <v>670.34939649618605</v>
      </c>
      <c r="Z844">
        <v>700.49663868553796</v>
      </c>
      <c r="AA844">
        <v>11951.7753967719</v>
      </c>
      <c r="AB844">
        <v>339.23899733962901</v>
      </c>
      <c r="AC844">
        <v>13005.850381229</v>
      </c>
      <c r="AD844">
        <v>1342.2</v>
      </c>
      <c r="AE844">
        <v>278.921653329143</v>
      </c>
      <c r="AF844">
        <v>423.03718400540998</v>
      </c>
      <c r="AG844">
        <v>2.82774503589658E-3</v>
      </c>
      <c r="AH844">
        <v>137.87283644744201</v>
      </c>
      <c r="AI844">
        <v>2.3421041483396901E-6</v>
      </c>
      <c r="AJ844">
        <v>1762.1366659400801</v>
      </c>
      <c r="AK844">
        <v>1069.0005741427501</v>
      </c>
      <c r="AL844">
        <v>871.23680147752304</v>
      </c>
    </row>
    <row r="845" spans="1:38" x14ac:dyDescent="0.25">
      <c r="A845" t="s">
        <v>96</v>
      </c>
      <c r="B845" t="s">
        <v>97</v>
      </c>
      <c r="C845">
        <v>1993</v>
      </c>
      <c r="D845">
        <v>17184.480514144601</v>
      </c>
      <c r="E845">
        <v>13428.393636409601</v>
      </c>
      <c r="F845">
        <v>11520.7481079196</v>
      </c>
      <c r="G845">
        <v>11683.3837892348</v>
      </c>
      <c r="H845">
        <v>3656.0396548377798</v>
      </c>
      <c r="I845">
        <v>174.40561666000301</v>
      </c>
      <c r="J845">
        <v>26812.892324576402</v>
      </c>
      <c r="K845">
        <v>8198.5221847928206</v>
      </c>
      <c r="L845">
        <v>7327.5495939890297</v>
      </c>
      <c r="M845">
        <v>2029.58229556537</v>
      </c>
      <c r="N845">
        <v>5615.9988258264002</v>
      </c>
      <c r="O845">
        <v>379.74525401613499</v>
      </c>
      <c r="P845">
        <v>1876.2226707315599</v>
      </c>
      <c r="Q845">
        <v>1300.4280984029101</v>
      </c>
      <c r="R845">
        <v>10787.2305232249</v>
      </c>
      <c r="S845">
        <v>470.810339151368</v>
      </c>
      <c r="T845">
        <v>4181.36485625976</v>
      </c>
      <c r="V845">
        <v>1429.2187809511699</v>
      </c>
      <c r="W845">
        <v>5786.4778764878602</v>
      </c>
      <c r="X845">
        <v>2050.9777760859401</v>
      </c>
      <c r="Y845">
        <v>697.82511934929198</v>
      </c>
      <c r="Z845">
        <v>703.07422397401695</v>
      </c>
      <c r="AA845">
        <v>12138.776127430099</v>
      </c>
      <c r="AB845">
        <v>347.76555271494902</v>
      </c>
      <c r="AC845">
        <v>13030.024459357001</v>
      </c>
      <c r="AD845">
        <v>1377.06</v>
      </c>
      <c r="AE845">
        <v>279.85474342325301</v>
      </c>
      <c r="AF845">
        <v>430.10691756708201</v>
      </c>
      <c r="AG845">
        <v>1.2645728948009599E-3</v>
      </c>
      <c r="AH845">
        <v>141.86865990866701</v>
      </c>
      <c r="AI845">
        <v>4.3990670779410797E-6</v>
      </c>
      <c r="AJ845">
        <v>1791.9709864864001</v>
      </c>
      <c r="AK845">
        <v>1094.1941338909701</v>
      </c>
      <c r="AL845">
        <v>886.96464940392696</v>
      </c>
    </row>
    <row r="846" spans="1:38" x14ac:dyDescent="0.25">
      <c r="A846" t="s">
        <v>96</v>
      </c>
      <c r="B846" t="s">
        <v>97</v>
      </c>
      <c r="C846">
        <v>1994</v>
      </c>
      <c r="D846">
        <v>17598.3580404284</v>
      </c>
      <c r="E846">
        <v>13752.019736426601</v>
      </c>
      <c r="F846">
        <v>11743.732426734199</v>
      </c>
      <c r="G846">
        <v>11774.6260457382</v>
      </c>
      <c r="H846">
        <v>3670.3213236360102</v>
      </c>
      <c r="I846">
        <v>179.32282451198401</v>
      </c>
      <c r="J846">
        <v>27598.343070988802</v>
      </c>
      <c r="K846">
        <v>8263.0679326762893</v>
      </c>
      <c r="L846">
        <v>7420.0606482569401</v>
      </c>
      <c r="M846">
        <v>2035.99803572371</v>
      </c>
      <c r="N846">
        <v>5734.8283213658797</v>
      </c>
      <c r="O846">
        <v>414.38054404408098</v>
      </c>
      <c r="P846">
        <v>1914.3058160626499</v>
      </c>
      <c r="Q846">
        <v>1324.2138139091901</v>
      </c>
      <c r="R846">
        <v>11800.470900992999</v>
      </c>
      <c r="S846">
        <v>484.02952106738701</v>
      </c>
      <c r="T846">
        <v>4324.9810391905403</v>
      </c>
      <c r="V846">
        <v>1518.85995991713</v>
      </c>
      <c r="W846">
        <v>5919.47559819035</v>
      </c>
      <c r="X846">
        <v>2095.8938139685602</v>
      </c>
      <c r="Y846">
        <v>725.90564813983997</v>
      </c>
      <c r="Z846">
        <v>708.34337330373</v>
      </c>
      <c r="AA846">
        <v>12305.945265627301</v>
      </c>
      <c r="AB846">
        <v>355.78618177621598</v>
      </c>
      <c r="AC846">
        <v>13124.778669372099</v>
      </c>
      <c r="AD846">
        <v>1381.1</v>
      </c>
      <c r="AE846">
        <v>284.44337784963</v>
      </c>
      <c r="AF846">
        <v>442.77616664858999</v>
      </c>
      <c r="AG846">
        <v>7.7922130695388199E-4</v>
      </c>
      <c r="AH846">
        <v>146.09768411628201</v>
      </c>
      <c r="AI846">
        <v>1.96741787598762E-5</v>
      </c>
      <c r="AJ846">
        <v>1830.7506616810399</v>
      </c>
      <c r="AK846">
        <v>1125.3232071724799</v>
      </c>
      <c r="AL846">
        <v>906.85414300081595</v>
      </c>
    </row>
    <row r="847" spans="1:38" x14ac:dyDescent="0.25">
      <c r="A847" t="s">
        <v>96</v>
      </c>
      <c r="B847" t="s">
        <v>97</v>
      </c>
      <c r="C847">
        <v>1995</v>
      </c>
      <c r="D847">
        <v>18097.748557556799</v>
      </c>
      <c r="E847">
        <v>14144.226403626</v>
      </c>
      <c r="F847">
        <v>12002.960856998199</v>
      </c>
      <c r="G847">
        <v>11792.7030623474</v>
      </c>
      <c r="H847">
        <v>3696.6572964658599</v>
      </c>
      <c r="I847">
        <v>186.21214185437299</v>
      </c>
      <c r="J847">
        <v>28501.762993394899</v>
      </c>
      <c r="K847">
        <v>8368.2921457008306</v>
      </c>
      <c r="L847">
        <v>7502.7322149628599</v>
      </c>
      <c r="M847">
        <v>2035.4479798273501</v>
      </c>
      <c r="N847">
        <v>5838.6980941040802</v>
      </c>
      <c r="O847">
        <v>440.71394578480198</v>
      </c>
      <c r="P847">
        <v>1951.4427325013301</v>
      </c>
      <c r="Q847">
        <v>1346.6316377753401</v>
      </c>
      <c r="R847">
        <v>12515.245334921699</v>
      </c>
      <c r="S847">
        <v>496.35347977416097</v>
      </c>
      <c r="T847">
        <v>4471.5946623770697</v>
      </c>
      <c r="U847">
        <v>577.02238112800001</v>
      </c>
      <c r="V847">
        <v>1608.8094777296701</v>
      </c>
      <c r="W847">
        <v>6048.3012222493699</v>
      </c>
      <c r="X847">
        <v>2142.08645383966</v>
      </c>
      <c r="Y847">
        <v>746.21624252839899</v>
      </c>
      <c r="Z847">
        <v>713.72940662259703</v>
      </c>
      <c r="AA847">
        <v>12532.622512935501</v>
      </c>
      <c r="AB847">
        <v>364.15007036055601</v>
      </c>
      <c r="AC847">
        <v>13165.619937498999</v>
      </c>
      <c r="AD847">
        <v>1404.36</v>
      </c>
      <c r="AE847">
        <v>288.04033921014002</v>
      </c>
      <c r="AF847">
        <v>456.55622651225002</v>
      </c>
      <c r="AG847">
        <v>3.7386715842438001E-4</v>
      </c>
      <c r="AH847">
        <v>150.73627542096301</v>
      </c>
      <c r="AI847">
        <v>3.2469144718357398E-5</v>
      </c>
      <c r="AJ847">
        <v>1868.48922848659</v>
      </c>
      <c r="AK847">
        <v>1156.2242461662499</v>
      </c>
      <c r="AL847">
        <v>925.85842246570098</v>
      </c>
    </row>
    <row r="848" spans="1:38" x14ac:dyDescent="0.25">
      <c r="A848" t="s">
        <v>96</v>
      </c>
      <c r="B848" t="s">
        <v>97</v>
      </c>
      <c r="C848">
        <v>1996</v>
      </c>
      <c r="D848">
        <v>17754.9215613909</v>
      </c>
      <c r="E848">
        <v>13875.1827023939</v>
      </c>
      <c r="F848">
        <v>11824.427023193601</v>
      </c>
      <c r="G848">
        <v>11785.7893449033</v>
      </c>
      <c r="H848">
        <v>3625.82203045815</v>
      </c>
      <c r="I848">
        <v>182.054799005262</v>
      </c>
      <c r="J848">
        <v>28583.654633268699</v>
      </c>
      <c r="K848">
        <v>8350.19246207377</v>
      </c>
      <c r="L848">
        <v>7628.2443194336502</v>
      </c>
      <c r="M848">
        <v>2030.35058329246</v>
      </c>
      <c r="N848">
        <v>5890.6245826888498</v>
      </c>
      <c r="O848">
        <v>457.34399919104698</v>
      </c>
      <c r="P848">
        <v>1990.3347881406301</v>
      </c>
      <c r="Q848">
        <v>1371.1026271158501</v>
      </c>
      <c r="R848">
        <v>12909.1159182501</v>
      </c>
      <c r="S848">
        <v>507.52028026067001</v>
      </c>
      <c r="T848">
        <v>4593.3368629156403</v>
      </c>
      <c r="V848">
        <v>1703.40965631936</v>
      </c>
      <c r="W848">
        <v>6193.9870203484397</v>
      </c>
      <c r="X848">
        <v>2168.7158229115398</v>
      </c>
      <c r="Y848">
        <v>743.98499129887398</v>
      </c>
      <c r="Z848">
        <v>681.28962814485897</v>
      </c>
      <c r="AA848">
        <v>12427.433662360099</v>
      </c>
      <c r="AB848">
        <v>370.66883372910701</v>
      </c>
      <c r="AC848">
        <v>13194.0603581654</v>
      </c>
      <c r="AD848">
        <v>1439.98</v>
      </c>
      <c r="AE848">
        <v>290.97564279948398</v>
      </c>
      <c r="AF848">
        <v>473.06999841859601</v>
      </c>
      <c r="AG848">
        <v>1.8826500712827601E-4</v>
      </c>
      <c r="AH848">
        <v>153.75961645808499</v>
      </c>
      <c r="AI848">
        <v>5.6547906631720802E-5</v>
      </c>
      <c r="AJ848">
        <v>1907.1527449492701</v>
      </c>
      <c r="AK848">
        <v>1185.2769191958801</v>
      </c>
      <c r="AL848">
        <v>944.98138285386494</v>
      </c>
    </row>
    <row r="849" spans="1:38" x14ac:dyDescent="0.25">
      <c r="A849" t="s">
        <v>96</v>
      </c>
      <c r="B849" t="s">
        <v>97</v>
      </c>
      <c r="C849">
        <v>1997</v>
      </c>
      <c r="D849">
        <v>17379.017088706802</v>
      </c>
      <c r="E849">
        <v>13577.653894515901</v>
      </c>
      <c r="F849">
        <v>11646.3510525744</v>
      </c>
      <c r="G849">
        <v>11828.0525227404</v>
      </c>
      <c r="H849">
        <v>3548.66777109644</v>
      </c>
      <c r="I849">
        <v>176.22729233143201</v>
      </c>
      <c r="J849">
        <v>28693.292456570402</v>
      </c>
      <c r="K849">
        <v>8308.6539545322903</v>
      </c>
      <c r="L849">
        <v>7638.50133876989</v>
      </c>
      <c r="M849">
        <v>2036.92192447402</v>
      </c>
      <c r="N849">
        <v>5988.2254695874999</v>
      </c>
      <c r="O849">
        <v>465.40258485415899</v>
      </c>
      <c r="P849">
        <v>2052.1573881337899</v>
      </c>
      <c r="Q849">
        <v>1409.91508318715</v>
      </c>
      <c r="R849">
        <v>13002.539456512701</v>
      </c>
      <c r="S849">
        <v>522.988976436808</v>
      </c>
      <c r="T849">
        <v>4765.2707936418101</v>
      </c>
      <c r="V849">
        <v>1825.13562314978</v>
      </c>
      <c r="W849">
        <v>6388.9072069861504</v>
      </c>
      <c r="X849">
        <v>2213.9353496927401</v>
      </c>
      <c r="Y849">
        <v>751.59909360915799</v>
      </c>
      <c r="Z849">
        <v>649.50535886401497</v>
      </c>
      <c r="AA849">
        <v>12182.5532184985</v>
      </c>
      <c r="AB849">
        <v>379.952425258304</v>
      </c>
      <c r="AC849">
        <v>13295.695987044601</v>
      </c>
      <c r="AD849">
        <v>1500.07</v>
      </c>
      <c r="AE849">
        <v>296.13826870197101</v>
      </c>
      <c r="AF849">
        <v>493.70025266329901</v>
      </c>
      <c r="AG849">
        <v>9.1939632366996497E-5</v>
      </c>
      <c r="AH849">
        <v>157.88675777105601</v>
      </c>
      <c r="AI849">
        <v>1.00945324972635E-4</v>
      </c>
      <c r="AJ849">
        <v>1966.6328336010399</v>
      </c>
      <c r="AK849">
        <v>1226.07749428222</v>
      </c>
      <c r="AL849">
        <v>973.43448925504595</v>
      </c>
    </row>
    <row r="850" spans="1:38" x14ac:dyDescent="0.25">
      <c r="A850" t="s">
        <v>96</v>
      </c>
      <c r="B850" t="s">
        <v>97</v>
      </c>
      <c r="C850">
        <v>1998</v>
      </c>
      <c r="D850">
        <v>17004.278239226998</v>
      </c>
      <c r="E850">
        <v>13280.155581724301</v>
      </c>
      <c r="F850">
        <v>11462.3212301289</v>
      </c>
      <c r="G850">
        <v>11875.342352490599</v>
      </c>
      <c r="H850">
        <v>3476.6775100769</v>
      </c>
      <c r="I850">
        <v>169.76488908991999</v>
      </c>
      <c r="J850">
        <v>28803.844549540801</v>
      </c>
      <c r="K850">
        <v>8251.6982533258997</v>
      </c>
      <c r="L850">
        <v>7650.2727480005597</v>
      </c>
      <c r="M850">
        <v>2035.45534217659</v>
      </c>
      <c r="N850">
        <v>6078.6747464146501</v>
      </c>
      <c r="O850">
        <v>466.14124677441902</v>
      </c>
      <c r="P850">
        <v>2106.45422805521</v>
      </c>
      <c r="Q850">
        <v>1438.8876909509499</v>
      </c>
      <c r="R850">
        <v>12857.057872875001</v>
      </c>
      <c r="S850">
        <v>533.77574065226895</v>
      </c>
      <c r="T850">
        <v>4932.91346706289</v>
      </c>
      <c r="V850">
        <v>1948.7921159110999</v>
      </c>
      <c r="W850">
        <v>6552.3583593563299</v>
      </c>
      <c r="X850">
        <v>2258.1281304590698</v>
      </c>
      <c r="Y850">
        <v>740.23908781185105</v>
      </c>
      <c r="Z850">
        <v>616.69666979030399</v>
      </c>
      <c r="AA850">
        <v>11918.7408873039</v>
      </c>
      <c r="AB850">
        <v>391.06427896269702</v>
      </c>
      <c r="AC850">
        <v>13376.4067369079</v>
      </c>
      <c r="AD850">
        <v>1534.5</v>
      </c>
      <c r="AE850">
        <v>298.43722125543798</v>
      </c>
      <c r="AF850">
        <v>514.161470985542</v>
      </c>
      <c r="AG850">
        <v>4.3087513921045798E-5</v>
      </c>
      <c r="AH850">
        <v>162.608493778861</v>
      </c>
      <c r="AI850">
        <v>1.8639016105187101E-4</v>
      </c>
      <c r="AJ850">
        <v>2015.6695622843299</v>
      </c>
      <c r="AK850">
        <v>1255.87353557033</v>
      </c>
      <c r="AL850">
        <v>991.67978897551995</v>
      </c>
    </row>
    <row r="851" spans="1:38" x14ac:dyDescent="0.25">
      <c r="A851" t="s">
        <v>96</v>
      </c>
      <c r="B851" t="s">
        <v>97</v>
      </c>
      <c r="C851">
        <v>1999</v>
      </c>
      <c r="D851">
        <v>16719.8236395614</v>
      </c>
      <c r="E851">
        <v>13053.9235276746</v>
      </c>
      <c r="F851">
        <v>11340.394779808699</v>
      </c>
      <c r="G851">
        <v>12073.060368254601</v>
      </c>
      <c r="H851">
        <v>3430.9726838913198</v>
      </c>
      <c r="I851">
        <v>163.72136533826301</v>
      </c>
      <c r="J851">
        <v>28506.969010165802</v>
      </c>
      <c r="K851">
        <v>7931.4702918394096</v>
      </c>
      <c r="L851">
        <v>7630.2006198052104</v>
      </c>
      <c r="M851">
        <v>2055.6627409400799</v>
      </c>
      <c r="N851">
        <v>6177.0491581178903</v>
      </c>
      <c r="O851">
        <v>460.92130247011301</v>
      </c>
      <c r="P851">
        <v>2216.7149132199102</v>
      </c>
      <c r="Q851">
        <v>1537.96135631583</v>
      </c>
      <c r="R851">
        <v>12528.603588363099</v>
      </c>
      <c r="S851">
        <v>575.98170774478899</v>
      </c>
      <c r="T851">
        <v>5161.4891686198298</v>
      </c>
      <c r="V851">
        <v>2090.49147694353</v>
      </c>
      <c r="W851">
        <v>6954.4445806144504</v>
      </c>
      <c r="X851">
        <v>2296.8222622775102</v>
      </c>
      <c r="Y851">
        <v>728.56626900816696</v>
      </c>
      <c r="Z851">
        <v>600.73282450018496</v>
      </c>
      <c r="AA851">
        <v>11155.800909998199</v>
      </c>
      <c r="AB851">
        <v>392.28063284541901</v>
      </c>
      <c r="AC851">
        <v>13598.5137827825</v>
      </c>
      <c r="AD851">
        <v>1559.04</v>
      </c>
      <c r="AE851">
        <v>313.86719893921702</v>
      </c>
      <c r="AF851">
        <v>548.89270440727205</v>
      </c>
      <c r="AG851">
        <v>2.5983190845930098E-5</v>
      </c>
      <c r="AH851">
        <v>163.14987893405001</v>
      </c>
      <c r="AI851">
        <v>4.8471856751184598E-4</v>
      </c>
      <c r="AJ851">
        <v>2136.7453941838398</v>
      </c>
      <c r="AK851">
        <v>1361.77344493898</v>
      </c>
      <c r="AL851">
        <v>1079.2822605470301</v>
      </c>
    </row>
    <row r="852" spans="1:38" x14ac:dyDescent="0.25">
      <c r="A852" t="s">
        <v>96</v>
      </c>
      <c r="B852" t="s">
        <v>97</v>
      </c>
      <c r="C852">
        <v>2000</v>
      </c>
      <c r="D852">
        <v>16684.015012292301</v>
      </c>
      <c r="E852">
        <v>13020.9823104523</v>
      </c>
      <c r="F852">
        <v>11407.669841095199</v>
      </c>
      <c r="G852">
        <v>12455.763937731799</v>
      </c>
      <c r="H852">
        <v>3436.5454962949402</v>
      </c>
      <c r="I852">
        <v>160.47044880419</v>
      </c>
      <c r="J852">
        <v>27505.5683302496</v>
      </c>
      <c r="K852">
        <v>6943.7479251278501</v>
      </c>
      <c r="L852">
        <v>7700.7061043123804</v>
      </c>
      <c r="M852">
        <v>2106.9601275796499</v>
      </c>
      <c r="N852">
        <v>6312.4543418375497</v>
      </c>
      <c r="O852">
        <v>453.43375195290901</v>
      </c>
      <c r="P852">
        <v>2327.1711587816799</v>
      </c>
      <c r="Q852">
        <v>1637.51848253965</v>
      </c>
      <c r="R852">
        <v>12120.7500972241</v>
      </c>
      <c r="S852">
        <v>615.71245568368704</v>
      </c>
      <c r="T852">
        <v>5399.0745294082899</v>
      </c>
      <c r="U852">
        <v>757.35480204999999</v>
      </c>
      <c r="V852">
        <v>2219.8242069108701</v>
      </c>
      <c r="W852">
        <v>7318.9536112158103</v>
      </c>
      <c r="X852">
        <v>2353.98991914517</v>
      </c>
      <c r="Y852">
        <v>735.80662318294401</v>
      </c>
      <c r="Z852">
        <v>602.87410958769203</v>
      </c>
      <c r="AA852">
        <v>9133.0032470289207</v>
      </c>
      <c r="AB852">
        <v>395.05040330702701</v>
      </c>
      <c r="AC852">
        <v>14044.9005596961</v>
      </c>
      <c r="AD852">
        <v>1623.11</v>
      </c>
      <c r="AE852">
        <v>329.84665514107701</v>
      </c>
      <c r="AF852">
        <v>573.44831064824905</v>
      </c>
      <c r="AG852">
        <v>1.13299649776047E-5</v>
      </c>
      <c r="AH852">
        <v>164.73977588285999</v>
      </c>
      <c r="AI852">
        <v>8.0263255004744396E-4</v>
      </c>
      <c r="AJ852">
        <v>2257.6493619878602</v>
      </c>
      <c r="AK852">
        <v>1468.0428979764499</v>
      </c>
      <c r="AL852">
        <v>1166.4050374706301</v>
      </c>
    </row>
    <row r="853" spans="1:38" x14ac:dyDescent="0.25">
      <c r="A853" t="s">
        <v>96</v>
      </c>
      <c r="B853" t="s">
        <v>97</v>
      </c>
      <c r="C853">
        <v>2001</v>
      </c>
      <c r="D853">
        <v>16430.506824928401</v>
      </c>
      <c r="E853">
        <v>12818.0630224136</v>
      </c>
      <c r="F853">
        <v>11261.3532341226</v>
      </c>
      <c r="G853">
        <v>12406.6450732955</v>
      </c>
      <c r="H853">
        <v>3435.2564298899802</v>
      </c>
      <c r="I853">
        <v>154.37504657716599</v>
      </c>
      <c r="J853">
        <v>27293.953594507399</v>
      </c>
      <c r="K853">
        <v>6579.1600931814401</v>
      </c>
      <c r="L853">
        <v>7670.9155890873499</v>
      </c>
      <c r="M853">
        <v>2082.9014654346001</v>
      </c>
      <c r="N853">
        <v>6300.6696398311597</v>
      </c>
      <c r="O853">
        <v>442.59517900486497</v>
      </c>
      <c r="P853">
        <v>2420.7289555375901</v>
      </c>
      <c r="Q853">
        <v>1709.4847894214799</v>
      </c>
      <c r="R853">
        <v>11687.3784638949</v>
      </c>
      <c r="S853">
        <v>645.96596898191297</v>
      </c>
      <c r="T853">
        <v>5597.2410644232696</v>
      </c>
      <c r="V853">
        <v>2315.0573166758199</v>
      </c>
      <c r="W853">
        <v>7647.1047392626297</v>
      </c>
      <c r="X853">
        <v>2370.0619640845798</v>
      </c>
      <c r="Y853">
        <v>722.92036633382202</v>
      </c>
      <c r="Z853">
        <v>587.99706652385396</v>
      </c>
      <c r="AA853">
        <v>8498.9200478808707</v>
      </c>
      <c r="AB853">
        <v>396.70711371890798</v>
      </c>
      <c r="AC853">
        <v>14028.450203419001</v>
      </c>
      <c r="AD853">
        <v>1654.96</v>
      </c>
      <c r="AE853">
        <v>335.32726851019402</v>
      </c>
      <c r="AF853">
        <v>595.702075564854</v>
      </c>
      <c r="AG853">
        <v>3.15139555062209E-6</v>
      </c>
      <c r="AH853">
        <v>165.70131100737001</v>
      </c>
      <c r="AI853">
        <v>1.2445373002609901E-3</v>
      </c>
      <c r="AJ853">
        <v>2348.8281586077501</v>
      </c>
      <c r="AK853">
        <v>1532.2056924774199</v>
      </c>
      <c r="AL853">
        <v>1214.5960358627899</v>
      </c>
    </row>
    <row r="854" spans="1:38" x14ac:dyDescent="0.25">
      <c r="A854" t="s">
        <v>96</v>
      </c>
      <c r="B854" t="s">
        <v>97</v>
      </c>
      <c r="C854">
        <v>2002</v>
      </c>
      <c r="D854">
        <v>16438.158504649298</v>
      </c>
      <c r="E854">
        <v>12816.825422448899</v>
      </c>
      <c r="F854">
        <v>11287.515852091399</v>
      </c>
      <c r="G854">
        <v>12556.8733983435</v>
      </c>
      <c r="H854">
        <v>3473.5300311191299</v>
      </c>
      <c r="I854">
        <v>152.65838083600801</v>
      </c>
      <c r="J854">
        <v>26872.411330229199</v>
      </c>
      <c r="K854">
        <v>5917.0250735334203</v>
      </c>
      <c r="L854">
        <v>7619.9334332612098</v>
      </c>
      <c r="M854">
        <v>2075.7643955004601</v>
      </c>
      <c r="N854">
        <v>6311.3569550492102</v>
      </c>
      <c r="O854">
        <v>431.64363238712099</v>
      </c>
      <c r="P854">
        <v>2545.42710185124</v>
      </c>
      <c r="Q854">
        <v>1808.7467126773299</v>
      </c>
      <c r="R854">
        <v>11244.9439104214</v>
      </c>
      <c r="S854">
        <v>687.11274863769597</v>
      </c>
      <c r="T854">
        <v>5857.3241763140604</v>
      </c>
      <c r="V854">
        <v>2432.2034398651499</v>
      </c>
      <c r="W854">
        <v>8074.5330035999696</v>
      </c>
      <c r="X854">
        <v>2399.4810071370598</v>
      </c>
      <c r="Y854">
        <v>729.03187368386205</v>
      </c>
      <c r="Z854">
        <v>587.92868506946002</v>
      </c>
      <c r="AA854">
        <v>7205.3175684194202</v>
      </c>
      <c r="AB854">
        <v>398.611021542076</v>
      </c>
      <c r="AC854">
        <v>14206.5399245072</v>
      </c>
      <c r="AD854">
        <v>1682.38</v>
      </c>
      <c r="AE854">
        <v>344.88798401598399</v>
      </c>
      <c r="AF854">
        <v>640.77787858798604</v>
      </c>
      <c r="AG854">
        <v>1.16082712225576E-6</v>
      </c>
      <c r="AH854">
        <v>167.62170738189599</v>
      </c>
      <c r="AI854">
        <v>1.76143725320377E-3</v>
      </c>
      <c r="AJ854">
        <v>2471.94838543574</v>
      </c>
      <c r="AK854">
        <v>1621.2531633886299</v>
      </c>
      <c r="AL854">
        <v>1284.3006721218301</v>
      </c>
    </row>
    <row r="855" spans="1:38" x14ac:dyDescent="0.25">
      <c r="A855" t="s">
        <v>96</v>
      </c>
      <c r="B855" t="s">
        <v>97</v>
      </c>
      <c r="C855">
        <v>2003</v>
      </c>
      <c r="D855">
        <v>15785.411286037401</v>
      </c>
      <c r="E855">
        <v>12303.4249221724</v>
      </c>
      <c r="F855">
        <v>10898.794308349699</v>
      </c>
      <c r="G855">
        <v>12394.0279874224</v>
      </c>
      <c r="H855">
        <v>3295.5674785254</v>
      </c>
      <c r="I855">
        <v>142.80081848479401</v>
      </c>
      <c r="J855">
        <v>26442.904460780301</v>
      </c>
      <c r="K855">
        <v>5601.1692832604804</v>
      </c>
      <c r="L855">
        <v>7873.1435784883297</v>
      </c>
      <c r="M855">
        <v>2013.7194516132399</v>
      </c>
      <c r="N855">
        <v>6378.5191079076903</v>
      </c>
      <c r="O855">
        <v>421.07329253231399</v>
      </c>
      <c r="P855">
        <v>2588.4258301796299</v>
      </c>
      <c r="Q855">
        <v>1836.85484370176</v>
      </c>
      <c r="R855">
        <v>10787.192000885299</v>
      </c>
      <c r="S855">
        <v>696.23200070615906</v>
      </c>
      <c r="T855">
        <v>6021.0600822865399</v>
      </c>
      <c r="V855">
        <v>2510.9842439579002</v>
      </c>
      <c r="W855">
        <v>8177.7819088956503</v>
      </c>
      <c r="X855">
        <v>2427.4369091294998</v>
      </c>
      <c r="Y855">
        <v>727.02828737056598</v>
      </c>
      <c r="Z855">
        <v>561.38926386710898</v>
      </c>
      <c r="AA855">
        <v>6608.6091994000799</v>
      </c>
      <c r="AB855">
        <v>406.80354243661901</v>
      </c>
      <c r="AC855">
        <v>14022.6257555349</v>
      </c>
      <c r="AD855">
        <v>1662.28</v>
      </c>
      <c r="AE855">
        <v>343.76029683076501</v>
      </c>
      <c r="AF855">
        <v>665.03423849320097</v>
      </c>
      <c r="AG855" s="1">
        <v>2.7440730527570901E-12</v>
      </c>
      <c r="AH855">
        <v>172.047197487028</v>
      </c>
      <c r="AI855">
        <v>2.4022749351171502E-3</v>
      </c>
      <c r="AJ855">
        <v>2509.3901478190601</v>
      </c>
      <c r="AK855">
        <v>1646.45537536959</v>
      </c>
      <c r="AL855">
        <v>1298.3019058605701</v>
      </c>
    </row>
    <row r="856" spans="1:38" x14ac:dyDescent="0.25">
      <c r="A856" t="s">
        <v>96</v>
      </c>
      <c r="B856" t="s">
        <v>97</v>
      </c>
      <c r="C856">
        <v>2004</v>
      </c>
      <c r="D856">
        <v>15464.323034266001</v>
      </c>
      <c r="E856">
        <v>12049.768626748</v>
      </c>
      <c r="F856">
        <v>10684.583825134399</v>
      </c>
      <c r="G856">
        <v>12314.3457868192</v>
      </c>
      <c r="H856">
        <v>3186.1366411395202</v>
      </c>
      <c r="I856">
        <v>135.955036993211</v>
      </c>
      <c r="J856">
        <v>26452.327874501199</v>
      </c>
      <c r="K856">
        <v>5431.4956997275003</v>
      </c>
      <c r="L856">
        <v>8065.9842315018204</v>
      </c>
      <c r="M856">
        <v>1964.3917779001699</v>
      </c>
      <c r="N856">
        <v>6475.0943754732398</v>
      </c>
      <c r="O856">
        <v>408.27526336116898</v>
      </c>
      <c r="P856">
        <v>2661.6790891372102</v>
      </c>
      <c r="Q856">
        <v>1891.1088150176399</v>
      </c>
      <c r="R856">
        <v>10244.9505917161</v>
      </c>
      <c r="S856">
        <v>714.82262871626301</v>
      </c>
      <c r="T856">
        <v>6225.4443008438302</v>
      </c>
      <c r="V856">
        <v>2613.0132092413901</v>
      </c>
      <c r="W856">
        <v>8382.8351134651693</v>
      </c>
      <c r="X856">
        <v>2468.3592409245998</v>
      </c>
      <c r="Y856">
        <v>734.33116170425001</v>
      </c>
      <c r="Z856">
        <v>544.72874532249796</v>
      </c>
      <c r="AA856">
        <v>6310.6675769672702</v>
      </c>
      <c r="AB856">
        <v>416.71870386178801</v>
      </c>
      <c r="AC856">
        <v>13904.524687023</v>
      </c>
      <c r="AD856">
        <v>1624.86</v>
      </c>
      <c r="AE856">
        <v>349.18416726744198</v>
      </c>
      <c r="AF856">
        <v>710.51251747055699</v>
      </c>
      <c r="AG856" s="1">
        <v>2.85591309654611E-12</v>
      </c>
      <c r="AH856">
        <v>176.81943262569999</v>
      </c>
      <c r="AI856">
        <v>3.8164344433286599E-3</v>
      </c>
      <c r="AJ856">
        <v>2577.2261946835902</v>
      </c>
      <c r="AK856">
        <v>1693.0533465963199</v>
      </c>
      <c r="AL856">
        <v>1330.83820789113</v>
      </c>
    </row>
    <row r="857" spans="1:38" x14ac:dyDescent="0.25">
      <c r="A857" t="s">
        <v>96</v>
      </c>
      <c r="B857" t="s">
        <v>97</v>
      </c>
      <c r="C857">
        <v>2005</v>
      </c>
      <c r="D857">
        <v>15360.2171024037</v>
      </c>
      <c r="E857">
        <v>11965.327325667</v>
      </c>
      <c r="F857">
        <v>10577.4989795046</v>
      </c>
      <c r="G857">
        <v>12182.959448081599</v>
      </c>
      <c r="H857">
        <v>3111.3161871005</v>
      </c>
      <c r="I857">
        <v>132.16489929204499</v>
      </c>
      <c r="J857">
        <v>26546.1324182977</v>
      </c>
      <c r="K857">
        <v>5247.1792471176104</v>
      </c>
      <c r="L857">
        <v>8225.3023607648192</v>
      </c>
      <c r="M857">
        <v>1924.7717678519</v>
      </c>
      <c r="N857">
        <v>6562.6197384439201</v>
      </c>
      <c r="O857">
        <v>392.90553955314601</v>
      </c>
      <c r="P857">
        <v>2736.3090011014201</v>
      </c>
      <c r="Q857">
        <v>1949.2993546428199</v>
      </c>
      <c r="R857">
        <v>9607.94390756746</v>
      </c>
      <c r="S857">
        <v>734.30394213244995</v>
      </c>
      <c r="T857">
        <v>6413.5775474911798</v>
      </c>
      <c r="U857">
        <v>864.86658853300003</v>
      </c>
      <c r="V857">
        <v>2712.2292867718302</v>
      </c>
      <c r="W857">
        <v>8600.1786455239599</v>
      </c>
      <c r="X857">
        <v>2513.1332109950899</v>
      </c>
      <c r="Y857">
        <v>720.662013357614</v>
      </c>
      <c r="Z857">
        <v>535.90319309195195</v>
      </c>
      <c r="AA857">
        <v>6065.3696820560999</v>
      </c>
      <c r="AB857">
        <v>418.00261337046601</v>
      </c>
      <c r="AC857">
        <v>13758.667249791601</v>
      </c>
      <c r="AD857">
        <v>1610.95</v>
      </c>
      <c r="AE857">
        <v>351.855446172656</v>
      </c>
      <c r="AF857">
        <v>767.556859328992</v>
      </c>
      <c r="AG857" s="1">
        <v>2.9922612120899599E-12</v>
      </c>
      <c r="AH857">
        <v>181.022244526771</v>
      </c>
      <c r="AI857">
        <v>4.8701920374082004E-3</v>
      </c>
      <c r="AJ857">
        <v>2646.5660788823898</v>
      </c>
      <c r="AK857">
        <v>1740.47240543779</v>
      </c>
      <c r="AL857">
        <v>1365.8969578432</v>
      </c>
    </row>
    <row r="858" spans="1:38" x14ac:dyDescent="0.25">
      <c r="A858" t="s">
        <v>96</v>
      </c>
      <c r="B858" t="s">
        <v>97</v>
      </c>
      <c r="C858">
        <v>2006</v>
      </c>
      <c r="D858">
        <v>13944.8122330682</v>
      </c>
      <c r="E858">
        <v>10858.826657945699</v>
      </c>
      <c r="F858">
        <v>9825.8465335465298</v>
      </c>
      <c r="G858">
        <v>12083.816183139201</v>
      </c>
      <c r="H858">
        <v>2951.14034654435</v>
      </c>
      <c r="I858">
        <v>114.00849513848701</v>
      </c>
      <c r="J858">
        <v>24418.569683859299</v>
      </c>
      <c r="K858">
        <v>4770.7345791408998</v>
      </c>
      <c r="L858">
        <v>8409.57003142744</v>
      </c>
      <c r="M858">
        <v>1905.5091800001501</v>
      </c>
      <c r="N858">
        <v>6662.3090373883897</v>
      </c>
      <c r="O858">
        <v>374.38817667775299</v>
      </c>
      <c r="P858">
        <v>2816.96671572285</v>
      </c>
      <c r="Q858">
        <v>2016.17305997689</v>
      </c>
      <c r="R858">
        <v>8910.2623927801706</v>
      </c>
      <c r="S858">
        <v>754.48273516694405</v>
      </c>
      <c r="T858">
        <v>6618.9737441576999</v>
      </c>
      <c r="U858">
        <v>891.12634793999996</v>
      </c>
      <c r="V858">
        <v>2838.5525104202002</v>
      </c>
      <c r="W858">
        <v>8845.6033167120695</v>
      </c>
      <c r="X858">
        <v>2586.3675884674299</v>
      </c>
      <c r="Y858">
        <v>693.14775385099904</v>
      </c>
      <c r="Z858">
        <v>488.182042741445</v>
      </c>
      <c r="AA858">
        <v>5491.3658665949597</v>
      </c>
      <c r="AB858">
        <v>425.89648131405698</v>
      </c>
      <c r="AC858">
        <v>13706.292006961299</v>
      </c>
      <c r="AD858">
        <v>1658.41</v>
      </c>
      <c r="AE858">
        <v>355.571392407068</v>
      </c>
      <c r="AF858">
        <v>839.37942283394204</v>
      </c>
      <c r="AG858" s="1">
        <v>2.9698090139091398E-12</v>
      </c>
      <c r="AH858">
        <v>185.580304499552</v>
      </c>
      <c r="AI858">
        <v>5.9459131854925204E-3</v>
      </c>
      <c r="AJ858">
        <v>2717.39145311941</v>
      </c>
      <c r="AK858">
        <v>1788.8491351520199</v>
      </c>
      <c r="AL858">
        <v>1405.85577527236</v>
      </c>
    </row>
    <row r="859" spans="1:38" x14ac:dyDescent="0.25">
      <c r="A859" t="s">
        <v>96</v>
      </c>
      <c r="B859" t="s">
        <v>97</v>
      </c>
      <c r="C859">
        <v>2007</v>
      </c>
      <c r="D859">
        <v>12515.2991223433</v>
      </c>
      <c r="E859">
        <v>9741.20219267623</v>
      </c>
      <c r="F859">
        <v>9031.5205656945709</v>
      </c>
      <c r="G859">
        <v>11922.9043946931</v>
      </c>
      <c r="H859">
        <v>2732.0953602516001</v>
      </c>
      <c r="I859">
        <v>100.83648246828599</v>
      </c>
      <c r="J859">
        <v>22652.603871576899</v>
      </c>
      <c r="K859">
        <v>4464.2558164820102</v>
      </c>
      <c r="L859">
        <v>8617.6441475735792</v>
      </c>
      <c r="M859">
        <v>1869.9918723921101</v>
      </c>
      <c r="N859">
        <v>6742.6326637021002</v>
      </c>
      <c r="O859">
        <v>358.43457144994801</v>
      </c>
      <c r="P859">
        <v>2893.2463743738299</v>
      </c>
      <c r="Q859">
        <v>2081.0572327213899</v>
      </c>
      <c r="R859">
        <v>8230.1416142684102</v>
      </c>
      <c r="S859">
        <v>775.70361460665197</v>
      </c>
      <c r="T859">
        <v>6840.7286062866397</v>
      </c>
      <c r="V859">
        <v>2975.3267648600199</v>
      </c>
      <c r="W859">
        <v>9086.0166109204802</v>
      </c>
      <c r="X859">
        <v>2665.8321692526301</v>
      </c>
      <c r="Y859">
        <v>666.39082159851296</v>
      </c>
      <c r="Z859">
        <v>435.41793303923902</v>
      </c>
      <c r="AA859">
        <v>5430.2044882086302</v>
      </c>
      <c r="AB859">
        <v>431.10892259596898</v>
      </c>
      <c r="AC859">
        <v>13543.4935196274</v>
      </c>
      <c r="AD859">
        <v>1657.26</v>
      </c>
      <c r="AE859">
        <v>359.02131816293098</v>
      </c>
      <c r="AF859">
        <v>918.90735959088704</v>
      </c>
      <c r="AG859" s="1">
        <v>3.0215793939141101E-12</v>
      </c>
      <c r="AH859">
        <v>190.160184968267</v>
      </c>
      <c r="AI859">
        <v>7.0822323501207197E-3</v>
      </c>
      <c r="AJ859">
        <v>2785.0293032664899</v>
      </c>
      <c r="AK859">
        <v>1836.4532654572899</v>
      </c>
      <c r="AL859">
        <v>1444.78301713676</v>
      </c>
    </row>
    <row r="860" spans="1:38" x14ac:dyDescent="0.25">
      <c r="A860" t="s">
        <v>96</v>
      </c>
      <c r="B860" t="s">
        <v>97</v>
      </c>
      <c r="C860">
        <v>2008</v>
      </c>
      <c r="D860">
        <v>11807.8963822431</v>
      </c>
      <c r="E860">
        <v>9187.4117761678099</v>
      </c>
      <c r="F860">
        <v>8641.0705015522308</v>
      </c>
      <c r="G860">
        <v>11880.491860792001</v>
      </c>
      <c r="H860">
        <v>2624.4015193379901</v>
      </c>
      <c r="I860">
        <v>97.431755182640799</v>
      </c>
      <c r="J860">
        <v>20748.032702869099</v>
      </c>
      <c r="K860">
        <v>3737.7126900176499</v>
      </c>
      <c r="L860">
        <v>8567.3111921540894</v>
      </c>
      <c r="M860">
        <v>1853.9280190939301</v>
      </c>
      <c r="N860">
        <v>6822.42475065281</v>
      </c>
      <c r="O860">
        <v>344.67753507975601</v>
      </c>
      <c r="P860">
        <v>2969.2102389913898</v>
      </c>
      <c r="Q860">
        <v>2147.9043840004902</v>
      </c>
      <c r="R860">
        <v>7552.0165728274997</v>
      </c>
      <c r="S860">
        <v>798.03245463818098</v>
      </c>
      <c r="T860">
        <v>7067.2244359941797</v>
      </c>
      <c r="V860">
        <v>3126.14052579491</v>
      </c>
      <c r="W860">
        <v>9342.2511957421393</v>
      </c>
      <c r="X860">
        <v>2743.6582867891502</v>
      </c>
      <c r="Y860">
        <v>654.04421669406702</v>
      </c>
      <c r="Z860">
        <v>411.85264826162501</v>
      </c>
      <c r="AA860">
        <v>4581.7341012792504</v>
      </c>
      <c r="AB860">
        <v>442.66268312937399</v>
      </c>
      <c r="AC860">
        <v>13522.6423161072</v>
      </c>
      <c r="AD860">
        <v>1679.53</v>
      </c>
      <c r="AE860">
        <v>362.71106289582002</v>
      </c>
      <c r="AF860">
        <v>942.23786103006398</v>
      </c>
      <c r="AG860" s="1">
        <v>3.1495448262288401E-12</v>
      </c>
      <c r="AH860">
        <v>194.43923630140699</v>
      </c>
      <c r="AI860">
        <v>8.4348163669288097E-3</v>
      </c>
      <c r="AJ860">
        <v>2853.2038023197902</v>
      </c>
      <c r="AK860">
        <v>1885.9996821375601</v>
      </c>
      <c r="AL860">
        <v>1486.39267476795</v>
      </c>
    </row>
    <row r="861" spans="1:38" x14ac:dyDescent="0.25">
      <c r="A861" t="s">
        <v>96</v>
      </c>
      <c r="B861" t="s">
        <v>97</v>
      </c>
      <c r="C861">
        <v>2009</v>
      </c>
      <c r="D861">
        <v>11173.4596369726</v>
      </c>
      <c r="E861">
        <v>8692.5764705662605</v>
      </c>
      <c r="F861">
        <v>8289.32557841167</v>
      </c>
      <c r="G861">
        <v>11865.749124546501</v>
      </c>
      <c r="H861">
        <v>2517.5397084820102</v>
      </c>
      <c r="I861">
        <v>94.832355972549095</v>
      </c>
      <c r="J861">
        <v>19625.494468009299</v>
      </c>
      <c r="K861">
        <v>3344.8499722258698</v>
      </c>
      <c r="L861">
        <v>8577.3297293013493</v>
      </c>
      <c r="M861">
        <v>1848.11584321701</v>
      </c>
      <c r="N861">
        <v>6954.2486737465897</v>
      </c>
      <c r="O861">
        <v>331.59775760310799</v>
      </c>
      <c r="P861">
        <v>3067.56382268066</v>
      </c>
      <c r="Q861">
        <v>2232.6647384644698</v>
      </c>
      <c r="R861">
        <v>6839.1865205344602</v>
      </c>
      <c r="S861">
        <v>826.37111437574902</v>
      </c>
      <c r="T861">
        <v>7335.6077885178702</v>
      </c>
      <c r="V861">
        <v>3298.7267355937702</v>
      </c>
      <c r="W861">
        <v>9661.9893220525391</v>
      </c>
      <c r="X861">
        <v>2836.4538410669002</v>
      </c>
      <c r="Y861">
        <v>643.90238299318196</v>
      </c>
      <c r="Z861">
        <v>391.80232502084499</v>
      </c>
      <c r="AA861">
        <v>4276.3970323962003</v>
      </c>
      <c r="AB861">
        <v>448.21825298924699</v>
      </c>
      <c r="AC861">
        <v>13524.026821969601</v>
      </c>
      <c r="AD861">
        <v>1696.51</v>
      </c>
      <c r="AE861">
        <v>371.60172337043599</v>
      </c>
      <c r="AF861">
        <v>969.34732420972102</v>
      </c>
      <c r="AG861" s="1">
        <v>3.3364780948297399E-12</v>
      </c>
      <c r="AH861">
        <v>198.762855904209</v>
      </c>
      <c r="AI861">
        <v>9.8278223645195204E-3</v>
      </c>
      <c r="AJ861">
        <v>2944.5769473402302</v>
      </c>
      <c r="AK861">
        <v>1950.5778787745</v>
      </c>
      <c r="AL861">
        <v>1540.91889464317</v>
      </c>
    </row>
    <row r="862" spans="1:38" x14ac:dyDescent="0.25">
      <c r="A862" t="s">
        <v>96</v>
      </c>
      <c r="B862" t="s">
        <v>97</v>
      </c>
      <c r="C862">
        <v>2010</v>
      </c>
      <c r="D862">
        <v>10644.3836493587</v>
      </c>
      <c r="E862">
        <v>8280.6566432831096</v>
      </c>
      <c r="F862">
        <v>8052.5612792807997</v>
      </c>
      <c r="G862">
        <v>12020.9325455544</v>
      </c>
      <c r="H862">
        <v>2433.7384291988501</v>
      </c>
      <c r="I862">
        <v>91.342805807476296</v>
      </c>
      <c r="J862">
        <v>18644.0552386286</v>
      </c>
      <c r="K862">
        <v>3024.3411185308701</v>
      </c>
      <c r="L862">
        <v>8679.7511174478605</v>
      </c>
      <c r="M862">
        <v>1876.2434235186699</v>
      </c>
      <c r="N862">
        <v>6936.2724843226197</v>
      </c>
      <c r="O862">
        <v>319.44524961932001</v>
      </c>
      <c r="P862">
        <v>3153.47665104319</v>
      </c>
      <c r="Q862">
        <v>2298.3079022812799</v>
      </c>
      <c r="R862">
        <v>6040.4455781204397</v>
      </c>
      <c r="S862">
        <v>846.41077008282298</v>
      </c>
      <c r="T862">
        <v>7588.0588972632004</v>
      </c>
      <c r="U862">
        <v>1002.97182029</v>
      </c>
      <c r="V862">
        <v>3467.10247973879</v>
      </c>
      <c r="W862">
        <v>9896.9678488573809</v>
      </c>
      <c r="X862">
        <v>2921.1753135581798</v>
      </c>
      <c r="Y862">
        <v>634.76282543548302</v>
      </c>
      <c r="Z862">
        <v>380.35189380088002</v>
      </c>
      <c r="AA862">
        <v>3893.9582894680002</v>
      </c>
      <c r="AB862">
        <v>463.332898791709</v>
      </c>
      <c r="AC862">
        <v>13726.9999364259</v>
      </c>
      <c r="AD862">
        <v>1745.92</v>
      </c>
      <c r="AE862">
        <v>376.24706565222402</v>
      </c>
      <c r="AF862">
        <v>989.94919865445502</v>
      </c>
      <c r="AG862" s="1">
        <v>3.3579610924392798E-12</v>
      </c>
      <c r="AH862">
        <v>207.44586276070601</v>
      </c>
      <c r="AI862">
        <v>1.1901222032908601E-2</v>
      </c>
      <c r="AJ862">
        <v>3020.3477005919899</v>
      </c>
      <c r="AK862">
        <v>2002.53940211601</v>
      </c>
      <c r="AL862">
        <v>1582.37418212497</v>
      </c>
    </row>
    <row r="863" spans="1:38" x14ac:dyDescent="0.25">
      <c r="A863" t="s">
        <v>96</v>
      </c>
      <c r="B863" t="s">
        <v>97</v>
      </c>
      <c r="C863">
        <v>2011</v>
      </c>
      <c r="D863">
        <v>10373.0707613946</v>
      </c>
      <c r="E863">
        <v>8069.3537475384101</v>
      </c>
      <c r="F863">
        <v>7955.4133696991503</v>
      </c>
      <c r="G863">
        <v>12219.652580034701</v>
      </c>
      <c r="H863">
        <v>2407.8759682732102</v>
      </c>
      <c r="I863">
        <v>89.712595662785503</v>
      </c>
      <c r="J863">
        <v>18404.8288547583</v>
      </c>
      <c r="K863">
        <v>2886.2129957769398</v>
      </c>
      <c r="L863">
        <v>8814.0350541253192</v>
      </c>
      <c r="M863">
        <v>1910.2287085632399</v>
      </c>
      <c r="N863">
        <v>6917.50137892151</v>
      </c>
      <c r="O863">
        <v>303.08582765678398</v>
      </c>
      <c r="P863">
        <v>3240.55117010802</v>
      </c>
      <c r="Q863">
        <v>2364.8739558437901</v>
      </c>
      <c r="R863">
        <v>5290.5146971599497</v>
      </c>
      <c r="S863">
        <v>866.98255554597301</v>
      </c>
      <c r="T863">
        <v>7819.3750222300096</v>
      </c>
      <c r="V863">
        <v>3620.7841541062198</v>
      </c>
      <c r="W863">
        <v>10142.483363359401</v>
      </c>
      <c r="X863">
        <v>2983.4357945410802</v>
      </c>
      <c r="Y863">
        <v>632.44261762921997</v>
      </c>
      <c r="Z863">
        <v>378.49483002786502</v>
      </c>
      <c r="AA863">
        <v>3774.6060742291902</v>
      </c>
      <c r="AB863">
        <v>478.42969100397198</v>
      </c>
      <c r="AC863">
        <v>13979.1033283086</v>
      </c>
      <c r="AD863">
        <v>1800.92</v>
      </c>
      <c r="AE863">
        <v>380.32383789262099</v>
      </c>
      <c r="AF863">
        <v>1011.27164964242</v>
      </c>
      <c r="AG863" s="1">
        <v>3.4060236659358798E-12</v>
      </c>
      <c r="AH863">
        <v>214.344934277037</v>
      </c>
      <c r="AI863">
        <v>1.4417024228803499E-2</v>
      </c>
      <c r="AJ863">
        <v>3098.5371953890399</v>
      </c>
      <c r="AK863">
        <v>2054.0639540442398</v>
      </c>
      <c r="AL863">
        <v>1625.1396078934199</v>
      </c>
    </row>
    <row r="864" spans="1:38" x14ac:dyDescent="0.25">
      <c r="A864" t="s">
        <v>96</v>
      </c>
      <c r="B864" t="s">
        <v>97</v>
      </c>
      <c r="C864">
        <v>2012</v>
      </c>
      <c r="D864">
        <v>10228.1092240448</v>
      </c>
      <c r="E864">
        <v>7956.9703890316996</v>
      </c>
      <c r="F864">
        <v>7947.9834922972304</v>
      </c>
      <c r="G864">
        <v>12444.788023417101</v>
      </c>
      <c r="H864">
        <v>2395.7901983577899</v>
      </c>
      <c r="I864">
        <v>87.332066499918298</v>
      </c>
      <c r="J864">
        <v>18265.0634046503</v>
      </c>
      <c r="K864">
        <v>2739.2774079323999</v>
      </c>
      <c r="L864">
        <v>8953.7032736689107</v>
      </c>
      <c r="M864">
        <v>1964.72082915739</v>
      </c>
      <c r="N864">
        <v>7046.0108747333597</v>
      </c>
      <c r="O864">
        <v>301.35155370316699</v>
      </c>
      <c r="P864">
        <v>3363.81522909462</v>
      </c>
      <c r="Q864">
        <v>2458.5248209226002</v>
      </c>
      <c r="R864">
        <v>4840.4280096043403</v>
      </c>
      <c r="S864">
        <v>895.74022385157298</v>
      </c>
      <c r="T864">
        <v>8146.88830369891</v>
      </c>
      <c r="V864">
        <v>3823.8403695740599</v>
      </c>
      <c r="W864">
        <v>10488.7067533809</v>
      </c>
      <c r="X864">
        <v>3084.11292670174</v>
      </c>
      <c r="Y864">
        <v>648.94515479672896</v>
      </c>
      <c r="Z864">
        <v>382.59870293829698</v>
      </c>
      <c r="AA864">
        <v>3595.20354738278</v>
      </c>
      <c r="AB864">
        <v>496.43778490804698</v>
      </c>
      <c r="AC864">
        <v>14348.2717009557</v>
      </c>
      <c r="AD864">
        <v>1946.87</v>
      </c>
      <c r="AE864">
        <v>389.86108794059999</v>
      </c>
      <c r="AF864">
        <v>1040.8081068210299</v>
      </c>
      <c r="AG864" s="1">
        <v>3.5751704860394198E-12</v>
      </c>
      <c r="AH864">
        <v>223.52718940685901</v>
      </c>
      <c r="AI864">
        <v>1.8162427103656599E-2</v>
      </c>
      <c r="AJ864">
        <v>3211.62588436141</v>
      </c>
      <c r="AK864">
        <v>2129.9281198306599</v>
      </c>
      <c r="AL864">
        <v>1687.5609870573301</v>
      </c>
    </row>
    <row r="865" spans="1:38" x14ac:dyDescent="0.25">
      <c r="A865" t="s">
        <v>96</v>
      </c>
      <c r="B865" t="s">
        <v>97</v>
      </c>
      <c r="C865">
        <v>2013</v>
      </c>
      <c r="D865">
        <v>10060.565324596</v>
      </c>
      <c r="E865">
        <v>7828.15742206095</v>
      </c>
      <c r="F865">
        <v>7865.99020862012</v>
      </c>
      <c r="G865">
        <v>12733.755645386</v>
      </c>
      <c r="H865">
        <v>2367.8664369961002</v>
      </c>
      <c r="I865">
        <v>84.408839843909604</v>
      </c>
      <c r="J865">
        <v>18242.939373960198</v>
      </c>
      <c r="K865">
        <v>2698.91050001231</v>
      </c>
      <c r="L865">
        <v>9104.22433216233</v>
      </c>
      <c r="M865">
        <v>1987.75266221163</v>
      </c>
      <c r="N865">
        <v>7117.2703728535898</v>
      </c>
      <c r="O865">
        <v>301.99171061751201</v>
      </c>
      <c r="P865">
        <v>3469.4186440403</v>
      </c>
      <c r="Q865">
        <v>2535.6551589546002</v>
      </c>
      <c r="R865">
        <v>4522.2818950915498</v>
      </c>
      <c r="S865">
        <v>919.55500563961698</v>
      </c>
      <c r="T865">
        <v>8446.8481478950198</v>
      </c>
      <c r="V865">
        <v>4012.4429945769698</v>
      </c>
      <c r="W865">
        <v>10792.1493519427</v>
      </c>
      <c r="X865">
        <v>3156.60206481758</v>
      </c>
      <c r="Y865">
        <v>653.033065244971</v>
      </c>
      <c r="Z865">
        <v>380.36137344414999</v>
      </c>
      <c r="AA865">
        <v>3730.91779040753</v>
      </c>
      <c r="AB865">
        <v>513.5331523827</v>
      </c>
      <c r="AC865">
        <v>14439.0520876802</v>
      </c>
      <c r="AD865">
        <v>1750.51</v>
      </c>
      <c r="AE865">
        <v>397.01308518927601</v>
      </c>
      <c r="AF865">
        <v>1078.6904977413201</v>
      </c>
      <c r="AG865" s="1">
        <v>3.6434756054874399E-12</v>
      </c>
      <c r="AH865">
        <v>232.19098086611899</v>
      </c>
      <c r="AI865">
        <v>2.2511139287511299E-2</v>
      </c>
      <c r="AJ865">
        <v>3306.4059428435498</v>
      </c>
      <c r="AK865">
        <v>2188.02814053471</v>
      </c>
      <c r="AL865">
        <v>1735.65947785874</v>
      </c>
    </row>
    <row r="866" spans="1:38" x14ac:dyDescent="0.25">
      <c r="A866" t="s">
        <v>96</v>
      </c>
      <c r="B866" t="s">
        <v>97</v>
      </c>
      <c r="C866">
        <v>2014</v>
      </c>
      <c r="D866">
        <v>9955.7819296729594</v>
      </c>
      <c r="E866">
        <v>7748.7614829138902</v>
      </c>
      <c r="F866">
        <v>7853.3309747056201</v>
      </c>
      <c r="G866">
        <v>12839.962482643899</v>
      </c>
      <c r="H866">
        <v>2365.6572621781402</v>
      </c>
      <c r="I866">
        <v>82.301428532266797</v>
      </c>
      <c r="J866">
        <v>18289.342420397701</v>
      </c>
      <c r="K866">
        <v>2662.7513059172302</v>
      </c>
      <c r="L866">
        <v>9193.2181365273009</v>
      </c>
      <c r="M866">
        <v>2029.3880032009899</v>
      </c>
      <c r="N866">
        <v>7169.1045255428999</v>
      </c>
      <c r="O866">
        <v>301.48732809705803</v>
      </c>
      <c r="P866">
        <v>3568.3170546060001</v>
      </c>
      <c r="Q866">
        <v>2612.58060132624</v>
      </c>
      <c r="R866">
        <v>4133.2137601234599</v>
      </c>
      <c r="S866">
        <v>945.12867161006898</v>
      </c>
      <c r="T866">
        <v>8742.1097452926897</v>
      </c>
      <c r="V866">
        <v>4197.7083633675302</v>
      </c>
      <c r="W866">
        <v>11113.909717324999</v>
      </c>
      <c r="X866">
        <v>3218.35103564475</v>
      </c>
      <c r="Y866">
        <v>655.26548604689299</v>
      </c>
      <c r="Z866">
        <v>385.61793124689302</v>
      </c>
      <c r="AA866">
        <v>3787.18334078518</v>
      </c>
      <c r="AB866">
        <v>530.13092812821901</v>
      </c>
      <c r="AC866">
        <v>14658.517348547901</v>
      </c>
      <c r="AD866">
        <v>1865.34</v>
      </c>
      <c r="AE866">
        <v>406.80539469675301</v>
      </c>
      <c r="AF866">
        <v>1115.1798816616999</v>
      </c>
      <c r="AG866" s="1">
        <v>2.51683066090723E-10</v>
      </c>
      <c r="AH866">
        <v>240.90454162521499</v>
      </c>
      <c r="AI866">
        <v>2.8219156713652101E-2</v>
      </c>
      <c r="AJ866">
        <v>3399.1640559832099</v>
      </c>
      <c r="AK866">
        <v>2250.6249158798501</v>
      </c>
      <c r="AL866">
        <v>1789.4723877251199</v>
      </c>
    </row>
    <row r="867" spans="1:38" x14ac:dyDescent="0.25">
      <c r="A867" t="s">
        <v>96</v>
      </c>
      <c r="B867" t="s">
        <v>97</v>
      </c>
      <c r="C867">
        <v>2015</v>
      </c>
      <c r="D867">
        <v>10045.9106773072</v>
      </c>
      <c r="E867">
        <v>7815.6022083256803</v>
      </c>
      <c r="F867">
        <v>7947.2013349995304</v>
      </c>
      <c r="G867">
        <v>12598.717188197201</v>
      </c>
      <c r="H867">
        <v>2397.7674233553798</v>
      </c>
      <c r="I867">
        <v>82.408136705589399</v>
      </c>
      <c r="J867">
        <v>18055.253184080801</v>
      </c>
      <c r="K867">
        <v>2460.8956419841002</v>
      </c>
      <c r="L867">
        <v>9274.7567892692496</v>
      </c>
      <c r="M867">
        <v>2075.5925092196098</v>
      </c>
      <c r="N867">
        <v>7171.7237861929098</v>
      </c>
      <c r="O867">
        <v>302.90251269403802</v>
      </c>
      <c r="P867">
        <v>3658.1513910120402</v>
      </c>
      <c r="Q867">
        <v>2692.0813489442398</v>
      </c>
      <c r="R867">
        <v>3769.5738127497698</v>
      </c>
      <c r="S867">
        <v>973.99039728221396</v>
      </c>
      <c r="T867">
        <v>9026.9232809838395</v>
      </c>
      <c r="V867">
        <v>4370.6757891221396</v>
      </c>
      <c r="W867">
        <v>11407.6438298215</v>
      </c>
      <c r="X867">
        <v>3269.9613817187601</v>
      </c>
      <c r="Y867">
        <v>659.55653830019799</v>
      </c>
      <c r="Z867">
        <v>398.49797845349798</v>
      </c>
      <c r="AA867">
        <v>3421.8909798940399</v>
      </c>
      <c r="AB867">
        <v>543.771333151313</v>
      </c>
      <c r="AC867">
        <v>15044.5038524355</v>
      </c>
      <c r="AD867">
        <v>2494.52</v>
      </c>
      <c r="AE867">
        <v>418.77116898787699</v>
      </c>
      <c r="AF867">
        <v>1148.2506556609001</v>
      </c>
      <c r="AG867" s="1">
        <v>4.3963723385708798E-7</v>
      </c>
      <c r="AH867">
        <v>249.04499078375699</v>
      </c>
      <c r="AI867">
        <v>3.5651428089304001E-2</v>
      </c>
      <c r="AJ867">
        <v>3491.2824728282399</v>
      </c>
      <c r="AK867">
        <v>2328.1191050405801</v>
      </c>
      <c r="AL867">
        <v>1855.20118761768</v>
      </c>
    </row>
    <row r="868" spans="1:38" x14ac:dyDescent="0.25">
      <c r="A868" t="s">
        <v>96</v>
      </c>
      <c r="B868" t="s">
        <v>97</v>
      </c>
      <c r="C868">
        <v>2016</v>
      </c>
      <c r="D868">
        <v>10324.920022882399</v>
      </c>
      <c r="E868">
        <v>8030.34453798295</v>
      </c>
      <c r="F868">
        <v>8139.9286338267402</v>
      </c>
      <c r="G868">
        <v>12954.6619454436</v>
      </c>
      <c r="H868">
        <v>2463.7829598212202</v>
      </c>
      <c r="I868">
        <v>84.761568160139205</v>
      </c>
      <c r="J868">
        <v>18279.648246913901</v>
      </c>
      <c r="K868">
        <v>2435.23688471474</v>
      </c>
      <c r="L868">
        <v>9354.9942072016893</v>
      </c>
      <c r="M868">
        <v>2123.64252123293</v>
      </c>
      <c r="N868">
        <v>7185.4480719221201</v>
      </c>
      <c r="O868">
        <v>306.77225103156201</v>
      </c>
      <c r="P868">
        <v>3748.1436542976298</v>
      </c>
      <c r="Q868">
        <v>2754.8823980235902</v>
      </c>
      <c r="R868">
        <v>3465.7623917001101</v>
      </c>
      <c r="S868">
        <v>993.19733029366705</v>
      </c>
      <c r="T868">
        <v>9291.74145805021</v>
      </c>
      <c r="U868">
        <v>1228.94652576</v>
      </c>
      <c r="V868">
        <v>4543.8116800114203</v>
      </c>
      <c r="W868">
        <v>11677.743493399201</v>
      </c>
      <c r="X868">
        <v>3311.2038036544</v>
      </c>
      <c r="Y868">
        <v>664.30442942220702</v>
      </c>
      <c r="Z868">
        <v>416.31800995163201</v>
      </c>
      <c r="AA868">
        <v>3430.7128419381102</v>
      </c>
      <c r="AB868">
        <v>557.82002821552896</v>
      </c>
      <c r="AC868">
        <v>15274.0620255875</v>
      </c>
      <c r="AD868">
        <v>2369.9699999999998</v>
      </c>
      <c r="AE868">
        <v>426.48923796205901</v>
      </c>
      <c r="AF868">
        <v>1180.98144735905</v>
      </c>
      <c r="AG868">
        <v>1.12917113860095E-5</v>
      </c>
      <c r="AH868">
        <v>257.71220801173899</v>
      </c>
      <c r="AI868">
        <v>4.6286126589603897E-2</v>
      </c>
      <c r="AJ868">
        <v>3573.2066526328799</v>
      </c>
      <c r="AK868">
        <v>2378.1146054512601</v>
      </c>
      <c r="AL868">
        <v>1897.9014690889601</v>
      </c>
    </row>
    <row r="869" spans="1:38" x14ac:dyDescent="0.25">
      <c r="A869" t="s">
        <v>96</v>
      </c>
      <c r="B869" t="s">
        <v>97</v>
      </c>
      <c r="C869">
        <v>2017</v>
      </c>
      <c r="D869">
        <v>10444.271593424701</v>
      </c>
      <c r="E869">
        <v>8121.4207735044702</v>
      </c>
      <c r="F869">
        <v>8171.12925008211</v>
      </c>
      <c r="G869">
        <v>12783.2794243071</v>
      </c>
      <c r="H869">
        <v>2456.2783642504201</v>
      </c>
      <c r="I869">
        <v>84.340092801661001</v>
      </c>
      <c r="J869">
        <v>17965.427446729002</v>
      </c>
      <c r="K869">
        <v>2380.0046584368101</v>
      </c>
      <c r="L869">
        <v>9352.1028067222996</v>
      </c>
      <c r="M869">
        <v>2135.6778814822901</v>
      </c>
      <c r="N869">
        <v>7161.0979030057897</v>
      </c>
      <c r="O869">
        <v>313.199507198216</v>
      </c>
      <c r="P869">
        <v>3826.3511553487401</v>
      </c>
      <c r="Q869">
        <v>2809.7967772819602</v>
      </c>
      <c r="R869">
        <v>3278.6959271614301</v>
      </c>
      <c r="S869">
        <v>1012.99988468936</v>
      </c>
      <c r="T869">
        <v>9530.2221623507994</v>
      </c>
      <c r="V869">
        <v>4697.4190444712904</v>
      </c>
      <c r="W869">
        <v>11928.216215259499</v>
      </c>
      <c r="X869">
        <v>3335.3042276097599</v>
      </c>
      <c r="Y869">
        <v>667.17636777473001</v>
      </c>
      <c r="Z869">
        <v>412.19986069443797</v>
      </c>
      <c r="AA869">
        <v>3478.07091191272</v>
      </c>
      <c r="AB869">
        <v>570.31568401961499</v>
      </c>
      <c r="AC869">
        <v>15212.1810576222</v>
      </c>
      <c r="AD869">
        <v>2481.21</v>
      </c>
      <c r="AE869">
        <v>434.33868082896998</v>
      </c>
      <c r="AF869">
        <v>1212.5910349119899</v>
      </c>
      <c r="AG869">
        <v>8.3393817414931294E-5</v>
      </c>
      <c r="AH869">
        <v>266.03720472129902</v>
      </c>
      <c r="AI869">
        <v>6.1119506667860202E-2</v>
      </c>
      <c r="AJ869">
        <v>3645.7803743454001</v>
      </c>
      <c r="AK869">
        <v>2424.3046665644301</v>
      </c>
      <c r="AL869">
        <v>1937.1880051509099</v>
      </c>
    </row>
    <row r="870" spans="1:38" x14ac:dyDescent="0.25">
      <c r="A870" t="s">
        <v>98</v>
      </c>
      <c r="B870" t="s">
        <v>99</v>
      </c>
      <c r="C870">
        <v>1990</v>
      </c>
      <c r="D870">
        <v>6140.3742710780798</v>
      </c>
      <c r="E870">
        <v>4748.8010367468296</v>
      </c>
      <c r="F870">
        <v>4526.0533965357199</v>
      </c>
      <c r="G870">
        <v>6210.2386817082997</v>
      </c>
      <c r="H870">
        <v>603.17163198783396</v>
      </c>
      <c r="I870">
        <v>57.500462235874402</v>
      </c>
      <c r="J870">
        <v>11616.703368889001</v>
      </c>
      <c r="K870">
        <v>3102.8473613830702</v>
      </c>
      <c r="L870">
        <v>4160.3757235090197</v>
      </c>
      <c r="M870">
        <v>680.96765193886597</v>
      </c>
      <c r="N870">
        <v>7768.5084534838397</v>
      </c>
      <c r="O870">
        <v>88.8001088965148</v>
      </c>
      <c r="P870">
        <v>1911.2558976984001</v>
      </c>
      <c r="Q870">
        <v>1257.8221646791801</v>
      </c>
      <c r="R870">
        <v>1840.55765135708</v>
      </c>
      <c r="S870">
        <v>265.88280432840799</v>
      </c>
      <c r="T870">
        <v>4069.68087824237</v>
      </c>
      <c r="U870">
        <v>1153.1061854</v>
      </c>
      <c r="V870">
        <v>915.68423919806196</v>
      </c>
      <c r="W870">
        <v>5685.5764795461</v>
      </c>
      <c r="X870">
        <v>2557.9917085516599</v>
      </c>
      <c r="Y870">
        <v>438.41839600741099</v>
      </c>
      <c r="Z870">
        <v>393.39817559101698</v>
      </c>
      <c r="AA870">
        <v>3096.8891519069198</v>
      </c>
      <c r="AB870">
        <v>169.293946061985</v>
      </c>
      <c r="AC870">
        <v>7161.1294589734798</v>
      </c>
      <c r="AD870">
        <v>994.8</v>
      </c>
      <c r="AE870">
        <v>70.103403218105797</v>
      </c>
      <c r="AF870">
        <v>1268.50830107565</v>
      </c>
      <c r="AG870">
        <v>116.376502379242</v>
      </c>
      <c r="AH870">
        <v>44.500142907203497</v>
      </c>
      <c r="AI870">
        <v>7.13504012252957E-6</v>
      </c>
      <c r="AJ870">
        <v>1792.8441957739699</v>
      </c>
      <c r="AK870">
        <v>780.12130833984497</v>
      </c>
      <c r="AL870">
        <v>606.65183241743296</v>
      </c>
    </row>
    <row r="871" spans="1:38" x14ac:dyDescent="0.25">
      <c r="A871" t="s">
        <v>98</v>
      </c>
      <c r="B871" t="s">
        <v>99</v>
      </c>
      <c r="C871">
        <v>1991</v>
      </c>
      <c r="D871">
        <v>6114.2081932265801</v>
      </c>
      <c r="E871">
        <v>4726.7900498759</v>
      </c>
      <c r="F871">
        <v>4513.7480579811399</v>
      </c>
      <c r="G871">
        <v>6182.8360413031296</v>
      </c>
      <c r="H871">
        <v>608.35594365021302</v>
      </c>
      <c r="I871">
        <v>56.338780771794603</v>
      </c>
      <c r="J871">
        <v>11455.2714424939</v>
      </c>
      <c r="K871">
        <v>3039.2617065710201</v>
      </c>
      <c r="L871">
        <v>4207.4041876172596</v>
      </c>
      <c r="M871">
        <v>675.86999949850201</v>
      </c>
      <c r="N871">
        <v>7929.2944035542296</v>
      </c>
      <c r="O871">
        <v>99.122314166457997</v>
      </c>
      <c r="P871">
        <v>1896.53162225099</v>
      </c>
      <c r="Q871">
        <v>1251.52957400949</v>
      </c>
      <c r="R871">
        <v>2477.94969216959</v>
      </c>
      <c r="S871">
        <v>266.22667393716301</v>
      </c>
      <c r="T871">
        <v>4094.4350294813098</v>
      </c>
      <c r="V871">
        <v>913.73541889874002</v>
      </c>
      <c r="W871">
        <v>5711.0329984125701</v>
      </c>
      <c r="X871">
        <v>2565.7764073559802</v>
      </c>
      <c r="Y871">
        <v>434.00959619308702</v>
      </c>
      <c r="Z871">
        <v>401.88864541386698</v>
      </c>
      <c r="AA871">
        <v>2974.37145060797</v>
      </c>
      <c r="AB871">
        <v>171.70793922379301</v>
      </c>
      <c r="AC871">
        <v>7144.3024058294304</v>
      </c>
      <c r="AD871">
        <v>1005.02</v>
      </c>
      <c r="AE871">
        <v>74.039820262776402</v>
      </c>
      <c r="AF871">
        <v>1243.37422764602</v>
      </c>
      <c r="AG871">
        <v>117.110828724397</v>
      </c>
      <c r="AH871">
        <v>45.113569630582298</v>
      </c>
      <c r="AI871">
        <v>5.21172204287876E-6</v>
      </c>
      <c r="AJ871">
        <v>1788.2792484756101</v>
      </c>
      <c r="AK871">
        <v>784.28482424668096</v>
      </c>
      <c r="AL871">
        <v>609.81725239593004</v>
      </c>
    </row>
    <row r="872" spans="1:38" x14ac:dyDescent="0.25">
      <c r="A872" t="s">
        <v>98</v>
      </c>
      <c r="B872" t="s">
        <v>99</v>
      </c>
      <c r="C872">
        <v>1992</v>
      </c>
      <c r="D872">
        <v>6315.0735771513</v>
      </c>
      <c r="E872">
        <v>4881.9766014994602</v>
      </c>
      <c r="F872">
        <v>4612.5156336937298</v>
      </c>
      <c r="G872">
        <v>6123.9709783899798</v>
      </c>
      <c r="H872">
        <v>651.10421850040802</v>
      </c>
      <c r="I872">
        <v>58.046422577879298</v>
      </c>
      <c r="J872">
        <v>11501.555549479001</v>
      </c>
      <c r="K872">
        <v>3007.66364151881</v>
      </c>
      <c r="L872">
        <v>4281.9175306756597</v>
      </c>
      <c r="M872">
        <v>665.02176031416798</v>
      </c>
      <c r="N872">
        <v>7869.2651069263302</v>
      </c>
      <c r="O872">
        <v>106.58199322943599</v>
      </c>
      <c r="P872">
        <v>1865.53495365413</v>
      </c>
      <c r="Q872">
        <v>1235.1874773437601</v>
      </c>
      <c r="R872">
        <v>3139.47302279819</v>
      </c>
      <c r="S872">
        <v>266.27524140523701</v>
      </c>
      <c r="T872">
        <v>4094.83911941818</v>
      </c>
      <c r="V872">
        <v>902.56540055308403</v>
      </c>
      <c r="W872">
        <v>5693.6739248121103</v>
      </c>
      <c r="X872">
        <v>2551.14324917148</v>
      </c>
      <c r="Y872">
        <v>400.51865914246201</v>
      </c>
      <c r="Z872">
        <v>423.24791441125802</v>
      </c>
      <c r="AA872">
        <v>2892.3380473123102</v>
      </c>
      <c r="AB872">
        <v>173.31096845857201</v>
      </c>
      <c r="AC872">
        <v>7082.9340074907896</v>
      </c>
      <c r="AD872">
        <v>1002.05</v>
      </c>
      <c r="AE872">
        <v>77.653798435153007</v>
      </c>
      <c r="AF872">
        <v>1211.7565828105201</v>
      </c>
      <c r="AG872">
        <v>117.03950053877099</v>
      </c>
      <c r="AH872">
        <v>45.429984691789898</v>
      </c>
      <c r="AI872">
        <v>9.5348070855726403E-3</v>
      </c>
      <c r="AJ872">
        <v>1768.8180164488999</v>
      </c>
      <c r="AK872">
        <v>784.88868616324805</v>
      </c>
      <c r="AL872">
        <v>610.371687386345</v>
      </c>
    </row>
    <row r="873" spans="1:38" x14ac:dyDescent="0.25">
      <c r="A873" t="s">
        <v>98</v>
      </c>
      <c r="B873" t="s">
        <v>99</v>
      </c>
      <c r="C873">
        <v>1993</v>
      </c>
      <c r="D873">
        <v>5900.1115877095799</v>
      </c>
      <c r="E873">
        <v>4560.6949699734896</v>
      </c>
      <c r="F873">
        <v>4392.2904074887001</v>
      </c>
      <c r="G873">
        <v>6116.01260559203</v>
      </c>
      <c r="H873">
        <v>606.32548994132901</v>
      </c>
      <c r="I873">
        <v>51.258356244350203</v>
      </c>
      <c r="J873">
        <v>11090.9028338885</v>
      </c>
      <c r="K873">
        <v>3026.2661264201702</v>
      </c>
      <c r="L873">
        <v>4311.8897472536901</v>
      </c>
      <c r="M873">
        <v>662.23731124661003</v>
      </c>
      <c r="N873">
        <v>8116.3366492859705</v>
      </c>
      <c r="O873">
        <v>119.215387668261</v>
      </c>
      <c r="P873">
        <v>1880.3119446656101</v>
      </c>
      <c r="Q873">
        <v>1249.3279478381201</v>
      </c>
      <c r="R873">
        <v>3951.9863245823699</v>
      </c>
      <c r="S873">
        <v>269.73106675218099</v>
      </c>
      <c r="T873">
        <v>4166.678903426</v>
      </c>
      <c r="V873">
        <v>915.14213841579101</v>
      </c>
      <c r="W873">
        <v>5769.4559464051399</v>
      </c>
      <c r="X873">
        <v>2596.76116858154</v>
      </c>
      <c r="Y873">
        <v>401.99262282603098</v>
      </c>
      <c r="Z873">
        <v>412.69948926961399</v>
      </c>
      <c r="AA873">
        <v>2903.0672022301201</v>
      </c>
      <c r="AB873">
        <v>176.33675205738399</v>
      </c>
      <c r="AC873">
        <v>7083.9252763527702</v>
      </c>
      <c r="AD873">
        <v>1011.08</v>
      </c>
      <c r="AE873">
        <v>84.361942464582498</v>
      </c>
      <c r="AF873">
        <v>1197.0924395074901</v>
      </c>
      <c r="AG873">
        <v>119.70024284200601</v>
      </c>
      <c r="AH873">
        <v>46.564536674224001</v>
      </c>
      <c r="AI873">
        <v>1.02054349187196E-6</v>
      </c>
      <c r="AJ873">
        <v>1793.21665272831</v>
      </c>
      <c r="AK873">
        <v>802.594846685221</v>
      </c>
      <c r="AL873">
        <v>624.40617544801296</v>
      </c>
    </row>
    <row r="874" spans="1:38" x14ac:dyDescent="0.25">
      <c r="A874" t="s">
        <v>98</v>
      </c>
      <c r="B874" t="s">
        <v>99</v>
      </c>
      <c r="C874">
        <v>1994</v>
      </c>
      <c r="D874">
        <v>6080.0793757064203</v>
      </c>
      <c r="E874">
        <v>4698.8916321025799</v>
      </c>
      <c r="F874">
        <v>4505.4008353749095</v>
      </c>
      <c r="G874">
        <v>6157.8288079804297</v>
      </c>
      <c r="H874">
        <v>631.90827475449998</v>
      </c>
      <c r="I874">
        <v>51.7774325708559</v>
      </c>
      <c r="J874">
        <v>11105.2883137276</v>
      </c>
      <c r="K874">
        <v>2915.4508328191901</v>
      </c>
      <c r="L874">
        <v>4409.5272125226102</v>
      </c>
      <c r="M874">
        <v>667.14239417805504</v>
      </c>
      <c r="N874">
        <v>8392.0609875853097</v>
      </c>
      <c r="O874">
        <v>137.53993473760301</v>
      </c>
      <c r="P874">
        <v>1890.61275437789</v>
      </c>
      <c r="Q874">
        <v>1263.12582033425</v>
      </c>
      <c r="R874">
        <v>5349.5322429309299</v>
      </c>
      <c r="S874">
        <v>273.00041044406998</v>
      </c>
      <c r="T874">
        <v>4226.6286133808198</v>
      </c>
      <c r="V874">
        <v>928.05527992869099</v>
      </c>
      <c r="W874">
        <v>5828.4918354416604</v>
      </c>
      <c r="X874">
        <v>2620.0713561401899</v>
      </c>
      <c r="Y874">
        <v>424.28827030716502</v>
      </c>
      <c r="Z874">
        <v>438.47753696295098</v>
      </c>
      <c r="AA874">
        <v>2695.4561599018102</v>
      </c>
      <c r="AB874">
        <v>178.33911808000099</v>
      </c>
      <c r="AC874">
        <v>7142.5490206188997</v>
      </c>
      <c r="AD874">
        <v>1027.7</v>
      </c>
      <c r="AE874">
        <v>90.367831842056205</v>
      </c>
      <c r="AF874">
        <v>1181.5169930531499</v>
      </c>
      <c r="AG874">
        <v>122.664069497574</v>
      </c>
      <c r="AH874">
        <v>47.722217373089002</v>
      </c>
      <c r="AI874" s="1">
        <v>1.9826022205836101E-7</v>
      </c>
      <c r="AJ874">
        <v>1816.16037321371</v>
      </c>
      <c r="AK874">
        <v>820.52076854802203</v>
      </c>
      <c r="AL874">
        <v>638.60541742309499</v>
      </c>
    </row>
    <row r="875" spans="1:38" x14ac:dyDescent="0.25">
      <c r="A875" t="s">
        <v>98</v>
      </c>
      <c r="B875" t="s">
        <v>99</v>
      </c>
      <c r="C875">
        <v>1995</v>
      </c>
      <c r="D875">
        <v>6045.5734066344303</v>
      </c>
      <c r="E875">
        <v>4672.4279314494797</v>
      </c>
      <c r="F875">
        <v>4463.7385877207698</v>
      </c>
      <c r="G875">
        <v>6110.9288540755397</v>
      </c>
      <c r="H875">
        <v>637.30561456269299</v>
      </c>
      <c r="I875">
        <v>50.275784351168497</v>
      </c>
      <c r="J875">
        <v>10961.692607548999</v>
      </c>
      <c r="K875">
        <v>2920.1905149961499</v>
      </c>
      <c r="L875">
        <v>4459.5973827364696</v>
      </c>
      <c r="M875">
        <v>656.75786281606895</v>
      </c>
      <c r="N875">
        <v>8516.3301688200099</v>
      </c>
      <c r="O875">
        <v>150.08523663436199</v>
      </c>
      <c r="P875">
        <v>1904.4723357253699</v>
      </c>
      <c r="Q875">
        <v>1278.8918065596399</v>
      </c>
      <c r="R875">
        <v>6448.6916836835198</v>
      </c>
      <c r="S875">
        <v>278.01754716806801</v>
      </c>
      <c r="T875">
        <v>4296.2566940017095</v>
      </c>
      <c r="U875">
        <v>1318.48860906</v>
      </c>
      <c r="V875">
        <v>937.37659386146095</v>
      </c>
      <c r="W875">
        <v>5884.8679676389602</v>
      </c>
      <c r="X875">
        <v>2656.6887456895602</v>
      </c>
      <c r="Y875">
        <v>411.22737187434097</v>
      </c>
      <c r="Z875">
        <v>446.90187925325898</v>
      </c>
      <c r="AA875">
        <v>2704.1364876027701</v>
      </c>
      <c r="AB875">
        <v>180.06608526982501</v>
      </c>
      <c r="AC875">
        <v>7081.2987833245597</v>
      </c>
      <c r="AD875">
        <v>1013.59</v>
      </c>
      <c r="AE875">
        <v>98.781947207271401</v>
      </c>
      <c r="AF875">
        <v>1169.92524171123</v>
      </c>
      <c r="AG875">
        <v>125.655241658721</v>
      </c>
      <c r="AH875">
        <v>48.792340159280002</v>
      </c>
      <c r="AI875" s="1">
        <v>3.2187156836638098E-8</v>
      </c>
      <c r="AJ875">
        <v>1841.14104516099</v>
      </c>
      <c r="AK875">
        <v>842.86437657290799</v>
      </c>
      <c r="AL875">
        <v>656.58577472801005</v>
      </c>
    </row>
    <row r="876" spans="1:38" x14ac:dyDescent="0.25">
      <c r="A876" t="s">
        <v>98</v>
      </c>
      <c r="B876" t="s">
        <v>99</v>
      </c>
      <c r="C876">
        <v>1996</v>
      </c>
      <c r="D876">
        <v>6035.9726337687798</v>
      </c>
      <c r="E876">
        <v>4664.5858074138596</v>
      </c>
      <c r="F876">
        <v>4451.7945510142799</v>
      </c>
      <c r="G876">
        <v>6072.0708471948901</v>
      </c>
      <c r="H876">
        <v>636.39542216421398</v>
      </c>
      <c r="I876">
        <v>49.3604933953157</v>
      </c>
      <c r="J876">
        <v>10906.002511197399</v>
      </c>
      <c r="K876">
        <v>2878.34361547148</v>
      </c>
      <c r="L876">
        <v>4455.3291139326702</v>
      </c>
      <c r="M876">
        <v>651.43436672808002</v>
      </c>
      <c r="N876">
        <v>8544.6380652563294</v>
      </c>
      <c r="O876">
        <v>160.85220741020299</v>
      </c>
      <c r="P876">
        <v>1906.23727141428</v>
      </c>
      <c r="Q876">
        <v>1287.53758035787</v>
      </c>
      <c r="R876">
        <v>7427.17919270328</v>
      </c>
      <c r="S876">
        <v>281.29379389028099</v>
      </c>
      <c r="T876">
        <v>4330.1928197879097</v>
      </c>
      <c r="V876">
        <v>951.627616324923</v>
      </c>
      <c r="W876">
        <v>5898.6251952596103</v>
      </c>
      <c r="X876">
        <v>2656.0034855908202</v>
      </c>
      <c r="Y876">
        <v>400.26732460617097</v>
      </c>
      <c r="Z876">
        <v>475.71453470244597</v>
      </c>
      <c r="AA876">
        <v>2605.01335115234</v>
      </c>
      <c r="AB876">
        <v>180.466304776052</v>
      </c>
      <c r="AC876">
        <v>7057.9870027429097</v>
      </c>
      <c r="AD876">
        <v>1028.94</v>
      </c>
      <c r="AE876">
        <v>107.97020080639</v>
      </c>
      <c r="AF876">
        <v>1150.49565459523</v>
      </c>
      <c r="AG876">
        <v>128.22884874378701</v>
      </c>
      <c r="AH876">
        <v>49.398644636825303</v>
      </c>
      <c r="AI876" s="1">
        <v>6.87696261300842E-9</v>
      </c>
      <c r="AJ876">
        <v>1855.5542874816299</v>
      </c>
      <c r="AK876">
        <v>861.27371533149994</v>
      </c>
      <c r="AL876">
        <v>671.22681029884598</v>
      </c>
    </row>
    <row r="877" spans="1:38" x14ac:dyDescent="0.25">
      <c r="A877" t="s">
        <v>98</v>
      </c>
      <c r="B877" t="s">
        <v>99</v>
      </c>
      <c r="C877">
        <v>1997</v>
      </c>
      <c r="D877">
        <v>6109.35782521701</v>
      </c>
      <c r="E877">
        <v>4720.9415186596598</v>
      </c>
      <c r="F877">
        <v>4471.9647711713296</v>
      </c>
      <c r="G877">
        <v>6001.4336225364996</v>
      </c>
      <c r="H877">
        <v>648.85915526486997</v>
      </c>
      <c r="I877">
        <v>49.140220036833703</v>
      </c>
      <c r="J877">
        <v>10908.213590724599</v>
      </c>
      <c r="K877">
        <v>2904.86109176535</v>
      </c>
      <c r="L877">
        <v>4439.5006001990496</v>
      </c>
      <c r="M877">
        <v>639.31729655820095</v>
      </c>
      <c r="N877">
        <v>8579.1852969661595</v>
      </c>
      <c r="O877">
        <v>172.392272521655</v>
      </c>
      <c r="P877">
        <v>1880.2341145650901</v>
      </c>
      <c r="Q877">
        <v>1278.6970638176499</v>
      </c>
      <c r="R877">
        <v>8492.9678009954405</v>
      </c>
      <c r="S877">
        <v>281.33647331617499</v>
      </c>
      <c r="T877">
        <v>4320.4685263385099</v>
      </c>
      <c r="V877">
        <v>966.27061378254803</v>
      </c>
      <c r="W877">
        <v>5827.8738306422201</v>
      </c>
      <c r="X877">
        <v>2631.5836709176901</v>
      </c>
      <c r="Y877">
        <v>412.26003994074398</v>
      </c>
      <c r="Z877">
        <v>504.89291934569297</v>
      </c>
      <c r="AA877">
        <v>2598.1240173730598</v>
      </c>
      <c r="AB877">
        <v>180.15128572766801</v>
      </c>
      <c r="AC877">
        <v>6978.1003232660196</v>
      </c>
      <c r="AD877">
        <v>1019.26</v>
      </c>
      <c r="AE877">
        <v>116.20989634803701</v>
      </c>
      <c r="AF877">
        <v>1116.4860425890099</v>
      </c>
      <c r="AG877">
        <v>129.26648659017101</v>
      </c>
      <c r="AH877">
        <v>49.670308925967397</v>
      </c>
      <c r="AI877" s="1">
        <v>1.76337487883144E-9</v>
      </c>
      <c r="AJ877">
        <v>1843.78405983113</v>
      </c>
      <c r="AK877">
        <v>870.802031946797</v>
      </c>
      <c r="AL877">
        <v>678.79654108456498</v>
      </c>
    </row>
    <row r="878" spans="1:38" x14ac:dyDescent="0.25">
      <c r="A878" t="s">
        <v>98</v>
      </c>
      <c r="B878" t="s">
        <v>99</v>
      </c>
      <c r="C878">
        <v>1998</v>
      </c>
      <c r="D878">
        <v>6042.0027331645297</v>
      </c>
      <c r="E878">
        <v>4668.2027679556004</v>
      </c>
      <c r="F878">
        <v>4404.1630238407097</v>
      </c>
      <c r="G878">
        <v>5861.8576307461399</v>
      </c>
      <c r="H878">
        <v>640.25446467393101</v>
      </c>
      <c r="I878">
        <v>47.602847041055803</v>
      </c>
      <c r="J878">
        <v>10730.3354954975</v>
      </c>
      <c r="K878">
        <v>2890.5741039312902</v>
      </c>
      <c r="L878">
        <v>4436.9642771734098</v>
      </c>
      <c r="M878">
        <v>621.494891222555</v>
      </c>
      <c r="N878">
        <v>8518.1731244122202</v>
      </c>
      <c r="O878">
        <v>185.42849138041601</v>
      </c>
      <c r="P878">
        <v>1842.2524221594399</v>
      </c>
      <c r="Q878">
        <v>1263.71348602388</v>
      </c>
      <c r="R878">
        <v>9710.7916982081606</v>
      </c>
      <c r="S878">
        <v>280.46318730382097</v>
      </c>
      <c r="T878">
        <v>4300.7437255558198</v>
      </c>
      <c r="V878">
        <v>981.62388811793801</v>
      </c>
      <c r="W878">
        <v>5724.9856023463999</v>
      </c>
      <c r="X878">
        <v>2601.0909608357301</v>
      </c>
      <c r="Y878">
        <v>424.42426677792503</v>
      </c>
      <c r="Z878">
        <v>525.09625630279299</v>
      </c>
      <c r="AA878">
        <v>2556.6179564911099</v>
      </c>
      <c r="AB878">
        <v>176.98317693600001</v>
      </c>
      <c r="AC878">
        <v>6829.1798659290698</v>
      </c>
      <c r="AD878">
        <v>1009.25</v>
      </c>
      <c r="AE878">
        <v>123.979767995583</v>
      </c>
      <c r="AF878">
        <v>1079.7128527739301</v>
      </c>
      <c r="AG878">
        <v>129.960692676316</v>
      </c>
      <c r="AH878">
        <v>49.819834020138202</v>
      </c>
      <c r="AI878" s="1">
        <v>1.7954807094710502E-8</v>
      </c>
      <c r="AJ878">
        <v>1822.3011207303</v>
      </c>
      <c r="AK878">
        <v>878.57505555705598</v>
      </c>
      <c r="AL878">
        <v>684.951931606843</v>
      </c>
    </row>
    <row r="879" spans="1:38" x14ac:dyDescent="0.25">
      <c r="A879" t="s">
        <v>98</v>
      </c>
      <c r="B879" t="s">
        <v>99</v>
      </c>
      <c r="C879">
        <v>1999</v>
      </c>
      <c r="D879">
        <v>5987.03304271053</v>
      </c>
      <c r="E879">
        <v>4624.8342469714398</v>
      </c>
      <c r="F879">
        <v>4339.8920915792496</v>
      </c>
      <c r="G879">
        <v>5701.4711029400596</v>
      </c>
      <c r="H879">
        <v>641.68173927973203</v>
      </c>
      <c r="I879">
        <v>46.819524073146397</v>
      </c>
      <c r="J879">
        <v>10580.5425685192</v>
      </c>
      <c r="K879">
        <v>2801.9273070250001</v>
      </c>
      <c r="L879">
        <v>4448.1813946399798</v>
      </c>
      <c r="M879">
        <v>600.350949912582</v>
      </c>
      <c r="N879">
        <v>8481.3408389215492</v>
      </c>
      <c r="O879">
        <v>194.50606508152401</v>
      </c>
      <c r="P879">
        <v>1776.6308990514999</v>
      </c>
      <c r="Q879">
        <v>1234.7025865407199</v>
      </c>
      <c r="R879">
        <v>10700.775215757099</v>
      </c>
      <c r="S879">
        <v>277.07203668753101</v>
      </c>
      <c r="T879">
        <v>4250.3531833666202</v>
      </c>
      <c r="V879">
        <v>978.91037786623394</v>
      </c>
      <c r="W879">
        <v>5542.5410460837102</v>
      </c>
      <c r="X879">
        <v>2551.24486766261</v>
      </c>
      <c r="Y879">
        <v>410.16104310358099</v>
      </c>
      <c r="Z879">
        <v>549.47378385849902</v>
      </c>
      <c r="AA879">
        <v>2431.8409169388001</v>
      </c>
      <c r="AB879">
        <v>173.48004455668701</v>
      </c>
      <c r="AC879">
        <v>6642.3431270765604</v>
      </c>
      <c r="AD879">
        <v>981.65</v>
      </c>
      <c r="AE879">
        <v>129.43446492432301</v>
      </c>
      <c r="AF879">
        <v>1017.51772938088</v>
      </c>
      <c r="AG879">
        <v>129.743285329522</v>
      </c>
      <c r="AH879">
        <v>49.396947106497301</v>
      </c>
      <c r="AI879" s="1">
        <v>1.8551690553312199E-8</v>
      </c>
      <c r="AJ879">
        <v>1778.2136555975801</v>
      </c>
      <c r="AK879">
        <v>879.87115097652998</v>
      </c>
      <c r="AL879">
        <v>686.28849469635099</v>
      </c>
    </row>
    <row r="880" spans="1:38" x14ac:dyDescent="0.25">
      <c r="A880" t="s">
        <v>98</v>
      </c>
      <c r="B880" t="s">
        <v>99</v>
      </c>
      <c r="C880">
        <v>2000</v>
      </c>
      <c r="D880">
        <v>5826.03126638704</v>
      </c>
      <c r="E880">
        <v>4499.0362133192402</v>
      </c>
      <c r="F880">
        <v>4225.0911984371396</v>
      </c>
      <c r="G880">
        <v>5576.38704191946</v>
      </c>
      <c r="H880">
        <v>626.86400387635797</v>
      </c>
      <c r="I880">
        <v>45.446085640198604</v>
      </c>
      <c r="J880">
        <v>10397.3007312423</v>
      </c>
      <c r="K880">
        <v>2681.3861459804798</v>
      </c>
      <c r="L880">
        <v>4456.1928440147403</v>
      </c>
      <c r="M880">
        <v>583.05905600471795</v>
      </c>
      <c r="N880">
        <v>8558.6162595266705</v>
      </c>
      <c r="O880">
        <v>202.12714640623599</v>
      </c>
      <c r="P880">
        <v>1732.0985895245101</v>
      </c>
      <c r="Q880">
        <v>1219.5770291080501</v>
      </c>
      <c r="R880">
        <v>11492.121412020801</v>
      </c>
      <c r="S880">
        <v>276.43517809262602</v>
      </c>
      <c r="T880">
        <v>4238.6875936527804</v>
      </c>
      <c r="U880">
        <v>1248.03506081</v>
      </c>
      <c r="V880">
        <v>975.46442655551596</v>
      </c>
      <c r="W880">
        <v>5431.4085988842198</v>
      </c>
      <c r="X880">
        <v>2539.8650679847201</v>
      </c>
      <c r="Y880">
        <v>404.17566980103101</v>
      </c>
      <c r="Z880">
        <v>570.23028398817905</v>
      </c>
      <c r="AA880">
        <v>2290.80582047081</v>
      </c>
      <c r="AB880">
        <v>170.70080347997299</v>
      </c>
      <c r="AC880">
        <v>6496.8477969284504</v>
      </c>
      <c r="AD880">
        <v>960.39</v>
      </c>
      <c r="AE880">
        <v>137.56492533435801</v>
      </c>
      <c r="AF880">
        <v>971.82965230133505</v>
      </c>
      <c r="AG880">
        <v>130.28609280153501</v>
      </c>
      <c r="AH880">
        <v>49.416082995588503</v>
      </c>
      <c r="AI880" s="1">
        <v>8.2916055241919995E-10</v>
      </c>
      <c r="AJ880">
        <v>1753.3308072101499</v>
      </c>
      <c r="AK880">
        <v>889.75424444698001</v>
      </c>
      <c r="AL880">
        <v>694.96426032568695</v>
      </c>
    </row>
    <row r="881" spans="1:38" x14ac:dyDescent="0.25">
      <c r="A881" t="s">
        <v>98</v>
      </c>
      <c r="B881" t="s">
        <v>99</v>
      </c>
      <c r="C881">
        <v>2001</v>
      </c>
      <c r="D881">
        <v>5465.5239783325096</v>
      </c>
      <c r="E881">
        <v>4220.0290415279296</v>
      </c>
      <c r="F881">
        <v>3999.1882334503998</v>
      </c>
      <c r="G881">
        <v>5397.7914013115296</v>
      </c>
      <c r="H881">
        <v>596.62613162851903</v>
      </c>
      <c r="I881">
        <v>42.856080239336002</v>
      </c>
      <c r="J881">
        <v>9941.6543698082605</v>
      </c>
      <c r="K881">
        <v>2586.5282251243898</v>
      </c>
      <c r="L881">
        <v>4452.8665258167603</v>
      </c>
      <c r="M881">
        <v>557.08096991712796</v>
      </c>
      <c r="N881">
        <v>8341.1842746839902</v>
      </c>
      <c r="O881">
        <v>206.30582996465799</v>
      </c>
      <c r="P881">
        <v>1643.3197802734201</v>
      </c>
      <c r="Q881">
        <v>1168.3742030348801</v>
      </c>
      <c r="R881">
        <v>12058.5564564371</v>
      </c>
      <c r="S881">
        <v>268.393085784184</v>
      </c>
      <c r="T881">
        <v>4112.6395964071298</v>
      </c>
      <c r="V881">
        <v>941.64818964431902</v>
      </c>
      <c r="W881">
        <v>5194.5778103188404</v>
      </c>
      <c r="X881">
        <v>2450.4458306959</v>
      </c>
      <c r="Y881">
        <v>374.44008141652</v>
      </c>
      <c r="Z881">
        <v>566.89381742527496</v>
      </c>
      <c r="AA881">
        <v>2208.57512151948</v>
      </c>
      <c r="AB881">
        <v>167.36541553078999</v>
      </c>
      <c r="AC881">
        <v>6282.1646939956199</v>
      </c>
      <c r="AD881">
        <v>923.2</v>
      </c>
      <c r="AE881">
        <v>140.60547709668</v>
      </c>
      <c r="AF881">
        <v>906.03132402359302</v>
      </c>
      <c r="AG881">
        <v>126.143695538177</v>
      </c>
      <c r="AH881">
        <v>48.996694630396902</v>
      </c>
      <c r="AI881" s="1">
        <v>5.3740694213949999E-10</v>
      </c>
      <c r="AJ881">
        <v>1677.50453848605</v>
      </c>
      <c r="AK881">
        <v>869.66911091172994</v>
      </c>
      <c r="AL881">
        <v>679.40378918122099</v>
      </c>
    </row>
    <row r="882" spans="1:38" x14ac:dyDescent="0.25">
      <c r="A882" t="s">
        <v>98</v>
      </c>
      <c r="B882" t="s">
        <v>99</v>
      </c>
      <c r="C882">
        <v>2002</v>
      </c>
      <c r="D882">
        <v>5325.6060909090002</v>
      </c>
      <c r="E882">
        <v>4111.2697724721902</v>
      </c>
      <c r="F882">
        <v>3929.8925559108302</v>
      </c>
      <c r="G882">
        <v>5349.0812881411302</v>
      </c>
      <c r="H882">
        <v>580.41149758818801</v>
      </c>
      <c r="I882">
        <v>43.4943215136161</v>
      </c>
      <c r="J882">
        <v>9555.47117776696</v>
      </c>
      <c r="K882">
        <v>2168.30376153322</v>
      </c>
      <c r="L882">
        <v>4431.3383045004202</v>
      </c>
      <c r="M882">
        <v>547.63198479309494</v>
      </c>
      <c r="N882">
        <v>8185.7339575576898</v>
      </c>
      <c r="O882">
        <v>209.56438223035201</v>
      </c>
      <c r="P882">
        <v>1588.2283356816599</v>
      </c>
      <c r="Q882">
        <v>1137.5358823997301</v>
      </c>
      <c r="R882">
        <v>12353.4627681655</v>
      </c>
      <c r="S882">
        <v>264.18040675246101</v>
      </c>
      <c r="T882">
        <v>4033.9940507807</v>
      </c>
      <c r="V882">
        <v>924.99386559825405</v>
      </c>
      <c r="W882">
        <v>5048.8181663285995</v>
      </c>
      <c r="X882">
        <v>2393.6133008547899</v>
      </c>
      <c r="Y882">
        <v>352.22779433997999</v>
      </c>
      <c r="Z882">
        <v>605.19709467161601</v>
      </c>
      <c r="AA882">
        <v>1665.5312691230499</v>
      </c>
      <c r="AB882">
        <v>166.44215763252001</v>
      </c>
      <c r="AC882">
        <v>6237.3025978687901</v>
      </c>
      <c r="AD882">
        <v>926.59</v>
      </c>
      <c r="AE882">
        <v>144.842095064115</v>
      </c>
      <c r="AF882">
        <v>858.64156894573102</v>
      </c>
      <c r="AG882">
        <v>123.247552891501</v>
      </c>
      <c r="AH882">
        <v>49.332619320220999</v>
      </c>
      <c r="AI882" s="1">
        <v>1.33245113171131E-10</v>
      </c>
      <c r="AJ882">
        <v>1633.4534834399001</v>
      </c>
      <c r="AK882">
        <v>861.64261577030595</v>
      </c>
      <c r="AL882">
        <v>672.63134759397701</v>
      </c>
    </row>
    <row r="883" spans="1:38" x14ac:dyDescent="0.25">
      <c r="A883" t="s">
        <v>98</v>
      </c>
      <c r="B883" t="s">
        <v>99</v>
      </c>
      <c r="C883">
        <v>2003</v>
      </c>
      <c r="D883">
        <v>5157.1477747270801</v>
      </c>
      <c r="E883">
        <v>3980.1565221635801</v>
      </c>
      <c r="F883">
        <v>3839.6423241524699</v>
      </c>
      <c r="G883">
        <v>5286.9885166985896</v>
      </c>
      <c r="H883">
        <v>561.05208203759105</v>
      </c>
      <c r="I883">
        <v>43.881330423899897</v>
      </c>
      <c r="J883">
        <v>9296.6057470085107</v>
      </c>
      <c r="K883">
        <v>1967.07168332078</v>
      </c>
      <c r="L883">
        <v>4386.3566355807998</v>
      </c>
      <c r="M883">
        <v>539.04100119739905</v>
      </c>
      <c r="N883">
        <v>8083.5199740799599</v>
      </c>
      <c r="O883">
        <v>212.48185746818299</v>
      </c>
      <c r="P883">
        <v>1554.8131322628501</v>
      </c>
      <c r="Q883">
        <v>1119.84799974359</v>
      </c>
      <c r="R883">
        <v>12501.130547127599</v>
      </c>
      <c r="S883">
        <v>262.43859861383601</v>
      </c>
      <c r="T883">
        <v>3984.48419255722</v>
      </c>
      <c r="V883">
        <v>918.91623035484497</v>
      </c>
      <c r="W883">
        <v>4963.6646934872597</v>
      </c>
      <c r="X883">
        <v>2349.30502042016</v>
      </c>
      <c r="Y883">
        <v>336.31665025033698</v>
      </c>
      <c r="Z883">
        <v>631.15080178182404</v>
      </c>
      <c r="AA883">
        <v>1417.3301931965</v>
      </c>
      <c r="AB883">
        <v>171.48919254268</v>
      </c>
      <c r="AC883">
        <v>6183.1142227601204</v>
      </c>
      <c r="AD883">
        <v>934.41</v>
      </c>
      <c r="AE883">
        <v>150.10768168351899</v>
      </c>
      <c r="AF883">
        <v>822.63745174955795</v>
      </c>
      <c r="AG883">
        <v>121.22632905394801</v>
      </c>
      <c r="AH883">
        <v>50.157896209843599</v>
      </c>
      <c r="AI883" s="1">
        <v>1.52900182840087E-12</v>
      </c>
      <c r="AJ883">
        <v>1609.8731976520201</v>
      </c>
      <c r="AK883">
        <v>861.09233284792106</v>
      </c>
      <c r="AL883">
        <v>671.24998341623996</v>
      </c>
    </row>
    <row r="884" spans="1:38" x14ac:dyDescent="0.25">
      <c r="A884" t="s">
        <v>98</v>
      </c>
      <c r="B884" t="s">
        <v>99</v>
      </c>
      <c r="C884">
        <v>2004</v>
      </c>
      <c r="D884">
        <v>5084.8808180366505</v>
      </c>
      <c r="E884">
        <v>3922.9677489655601</v>
      </c>
      <c r="F884">
        <v>3807.7698884643701</v>
      </c>
      <c r="G884">
        <v>5306.2086723570901</v>
      </c>
      <c r="H884">
        <v>550.24548357430399</v>
      </c>
      <c r="I884">
        <v>45.291855855058699</v>
      </c>
      <c r="J884">
        <v>9340.2875725970698</v>
      </c>
      <c r="K884">
        <v>1950.9767519178199</v>
      </c>
      <c r="L884">
        <v>4337.9770105514599</v>
      </c>
      <c r="M884">
        <v>535.22460129693502</v>
      </c>
      <c r="N884">
        <v>8013.7717278657601</v>
      </c>
      <c r="O884">
        <v>213.90792102957599</v>
      </c>
      <c r="P884">
        <v>1540.18760588144</v>
      </c>
      <c r="Q884">
        <v>1114.01943780077</v>
      </c>
      <c r="R884">
        <v>12372.039926549</v>
      </c>
      <c r="S884">
        <v>262.85637460889598</v>
      </c>
      <c r="T884">
        <v>3973.0110231417002</v>
      </c>
      <c r="V884">
        <v>920.86934319137094</v>
      </c>
      <c r="W884">
        <v>4940.0432486279096</v>
      </c>
      <c r="X884">
        <v>2329.9077141396501</v>
      </c>
      <c r="Y884">
        <v>328.30103117825701</v>
      </c>
      <c r="Z884">
        <v>667.32746304203602</v>
      </c>
      <c r="AA884">
        <v>1392.4356015160499</v>
      </c>
      <c r="AB884">
        <v>165.49505179956401</v>
      </c>
      <c r="AC884">
        <v>6201.70998756055</v>
      </c>
      <c r="AD884">
        <v>934.3</v>
      </c>
      <c r="AE884">
        <v>155.42668524237499</v>
      </c>
      <c r="AF884">
        <v>790.65726446065605</v>
      </c>
      <c r="AG884">
        <v>120.134652376207</v>
      </c>
      <c r="AH884">
        <v>51.4403355181229</v>
      </c>
      <c r="AI884" s="1">
        <v>3.0146841931389299E-7</v>
      </c>
      <c r="AJ884">
        <v>1603.67860495743</v>
      </c>
      <c r="AK884">
        <v>867.28016781313704</v>
      </c>
      <c r="AL884">
        <v>675.01851950452101</v>
      </c>
    </row>
    <row r="885" spans="1:38" x14ac:dyDescent="0.25">
      <c r="A885" t="s">
        <v>98</v>
      </c>
      <c r="B885" t="s">
        <v>99</v>
      </c>
      <c r="C885">
        <v>2005</v>
      </c>
      <c r="D885">
        <v>5059.3817594436496</v>
      </c>
      <c r="E885">
        <v>3902.6928359982899</v>
      </c>
      <c r="F885">
        <v>3808.8833556730201</v>
      </c>
      <c r="G885">
        <v>5382.0435328374397</v>
      </c>
      <c r="H885">
        <v>542.773597048022</v>
      </c>
      <c r="I885">
        <v>47.068568799177399</v>
      </c>
      <c r="J885">
        <v>9529.2594171171004</v>
      </c>
      <c r="K885">
        <v>1973.9207974158501</v>
      </c>
      <c r="L885">
        <v>4283.0260694554299</v>
      </c>
      <c r="M885">
        <v>533.86632260720398</v>
      </c>
      <c r="N885">
        <v>8012.8814756669299</v>
      </c>
      <c r="O885">
        <v>212.78377270232301</v>
      </c>
      <c r="P885">
        <v>1530.2047341555101</v>
      </c>
      <c r="Q885">
        <v>1110.45045067927</v>
      </c>
      <c r="R885">
        <v>11915.968749732099</v>
      </c>
      <c r="S885">
        <v>263.87409459336197</v>
      </c>
      <c r="T885">
        <v>3982.05748558707</v>
      </c>
      <c r="U885">
        <v>1147.4845675199999</v>
      </c>
      <c r="V885">
        <v>920.05819016207602</v>
      </c>
      <c r="W885">
        <v>4946.0605637491299</v>
      </c>
      <c r="X885">
        <v>2326.9986435139099</v>
      </c>
      <c r="Y885">
        <v>313.94891107254102</v>
      </c>
      <c r="Z885">
        <v>714.53216966243201</v>
      </c>
      <c r="AA885">
        <v>1404.2955445048799</v>
      </c>
      <c r="AB885">
        <v>169.49992147306699</v>
      </c>
      <c r="AC885">
        <v>6264.8233752205197</v>
      </c>
      <c r="AD885">
        <v>922.27</v>
      </c>
      <c r="AE885">
        <v>161.63070646270401</v>
      </c>
      <c r="AF885">
        <v>768.36668794038098</v>
      </c>
      <c r="AG885">
        <v>118.578640057908</v>
      </c>
      <c r="AH885">
        <v>52.970942364904801</v>
      </c>
      <c r="AI885" s="1">
        <v>5.0355893471833703E-7</v>
      </c>
      <c r="AJ885">
        <v>1600.7749227504901</v>
      </c>
      <c r="AK885">
        <v>873.50347427446695</v>
      </c>
      <c r="AL885">
        <v>678.86675294957502</v>
      </c>
    </row>
    <row r="886" spans="1:38" x14ac:dyDescent="0.25">
      <c r="A886" t="s">
        <v>98</v>
      </c>
      <c r="B886" t="s">
        <v>99</v>
      </c>
      <c r="C886">
        <v>2006</v>
      </c>
      <c r="D886">
        <v>4932.3895101502903</v>
      </c>
      <c r="E886">
        <v>3802.1975515069698</v>
      </c>
      <c r="F886">
        <v>3737.08418667771</v>
      </c>
      <c r="G886">
        <v>5316.0380054355501</v>
      </c>
      <c r="H886">
        <v>525.41652433612398</v>
      </c>
      <c r="I886">
        <v>47.198711470870002</v>
      </c>
      <c r="J886">
        <v>9265.5447493996307</v>
      </c>
      <c r="K886">
        <v>1971.22187203096</v>
      </c>
      <c r="L886">
        <v>4241.2788222959498</v>
      </c>
      <c r="M886">
        <v>523.51955292885202</v>
      </c>
      <c r="N886">
        <v>7951.2523897689398</v>
      </c>
      <c r="O886">
        <v>207.064108380042</v>
      </c>
      <c r="P886">
        <v>1502.6942450393999</v>
      </c>
      <c r="Q886">
        <v>1092.7436095114001</v>
      </c>
      <c r="R886">
        <v>11321.5792711915</v>
      </c>
      <c r="S886">
        <v>261.58335400431503</v>
      </c>
      <c r="T886">
        <v>3964.87535903448</v>
      </c>
      <c r="U886">
        <v>1139.1246489600001</v>
      </c>
      <c r="V886">
        <v>903.24614302574196</v>
      </c>
      <c r="W886">
        <v>4889.7432632726805</v>
      </c>
      <c r="X886">
        <v>2305.5239024725502</v>
      </c>
      <c r="Y886">
        <v>292.77180766551197</v>
      </c>
      <c r="Z886">
        <v>715.10232306693501</v>
      </c>
      <c r="AA886">
        <v>1409.37650274209</v>
      </c>
      <c r="AB886">
        <v>168.347722717387</v>
      </c>
      <c r="AC886">
        <v>6205.512669836</v>
      </c>
      <c r="AD886">
        <v>928.73</v>
      </c>
      <c r="AE886">
        <v>165.10483023008101</v>
      </c>
      <c r="AF886">
        <v>738.36870064801894</v>
      </c>
      <c r="AG886">
        <v>115.19684668894401</v>
      </c>
      <c r="AH886">
        <v>53.944797300856301</v>
      </c>
      <c r="AI886" s="1">
        <v>2.8958605641477398E-10</v>
      </c>
      <c r="AJ886">
        <v>1576.4583807299</v>
      </c>
      <c r="AK886">
        <v>865.58363994938895</v>
      </c>
      <c r="AL886">
        <v>672.32988835955302</v>
      </c>
    </row>
    <row r="887" spans="1:38" x14ac:dyDescent="0.25">
      <c r="A887" t="s">
        <v>98</v>
      </c>
      <c r="B887" t="s">
        <v>99</v>
      </c>
      <c r="C887">
        <v>2007</v>
      </c>
      <c r="D887">
        <v>4784.3603092683497</v>
      </c>
      <c r="E887">
        <v>3686.6258966568198</v>
      </c>
      <c r="F887">
        <v>3645.5166009944101</v>
      </c>
      <c r="G887">
        <v>5249.9857936181897</v>
      </c>
      <c r="H887">
        <v>504.29778415083899</v>
      </c>
      <c r="I887">
        <v>46.491611597259599</v>
      </c>
      <c r="J887">
        <v>8844.8049603466898</v>
      </c>
      <c r="K887">
        <v>1957.68365503976</v>
      </c>
      <c r="L887">
        <v>4202.2889006781998</v>
      </c>
      <c r="M887">
        <v>511.36202707982102</v>
      </c>
      <c r="N887">
        <v>7922.1400428554698</v>
      </c>
      <c r="O887">
        <v>200.20423063846201</v>
      </c>
      <c r="P887">
        <v>1489.4683170383</v>
      </c>
      <c r="Q887">
        <v>1085.62810676258</v>
      </c>
      <c r="R887">
        <v>10586.8116972345</v>
      </c>
      <c r="S887">
        <v>261.48659507050098</v>
      </c>
      <c r="T887">
        <v>3971.2682412896802</v>
      </c>
      <c r="V887">
        <v>889.23298920115303</v>
      </c>
      <c r="W887">
        <v>4871.9376166995598</v>
      </c>
      <c r="X887">
        <v>2294.7500173738199</v>
      </c>
      <c r="Y887">
        <v>268.39973023356401</v>
      </c>
      <c r="Z887">
        <v>705.75513540745101</v>
      </c>
      <c r="AA887">
        <v>1420.20047856158</v>
      </c>
      <c r="AB887">
        <v>170.82326480040399</v>
      </c>
      <c r="AC887">
        <v>6137.0789248639503</v>
      </c>
      <c r="AD887">
        <v>926.47</v>
      </c>
      <c r="AE887">
        <v>170.007135868739</v>
      </c>
      <c r="AF887">
        <v>712.99522700608998</v>
      </c>
      <c r="AG887">
        <v>112.945996338949</v>
      </c>
      <c r="AH887">
        <v>55.113550675703301</v>
      </c>
      <c r="AI887" s="1">
        <v>2.0308355453786699E-10</v>
      </c>
      <c r="AJ887">
        <v>1567.17758551001</v>
      </c>
      <c r="AK887">
        <v>865.40521286159196</v>
      </c>
      <c r="AL887">
        <v>671.94554687726895</v>
      </c>
    </row>
    <row r="888" spans="1:38" x14ac:dyDescent="0.25">
      <c r="A888" t="s">
        <v>98</v>
      </c>
      <c r="B888" t="s">
        <v>99</v>
      </c>
      <c r="C888">
        <v>2008</v>
      </c>
      <c r="D888">
        <v>4637.6422994659397</v>
      </c>
      <c r="E888">
        <v>3571.2123424455799</v>
      </c>
      <c r="F888">
        <v>3550.8599077937602</v>
      </c>
      <c r="G888">
        <v>5191.7037506306797</v>
      </c>
      <c r="H888">
        <v>480.65517033642698</v>
      </c>
      <c r="I888">
        <v>45.050301855456397</v>
      </c>
      <c r="J888">
        <v>8532.0397875283998</v>
      </c>
      <c r="K888">
        <v>2031.06074145359</v>
      </c>
      <c r="L888">
        <v>4147.8058305583199</v>
      </c>
      <c r="M888">
        <v>501.26896878986298</v>
      </c>
      <c r="N888">
        <v>7919.5522517525596</v>
      </c>
      <c r="O888">
        <v>194.061244837684</v>
      </c>
      <c r="P888">
        <v>1492.9029048986699</v>
      </c>
      <c r="Q888">
        <v>1089.8703211945201</v>
      </c>
      <c r="R888">
        <v>9811.6574169288797</v>
      </c>
      <c r="S888">
        <v>263.57755117855203</v>
      </c>
      <c r="T888">
        <v>4011.1892834693099</v>
      </c>
      <c r="V888">
        <v>884.42094552368201</v>
      </c>
      <c r="W888">
        <v>4902.6325113639896</v>
      </c>
      <c r="X888">
        <v>2296.6405231345302</v>
      </c>
      <c r="Y888">
        <v>252.069958296561</v>
      </c>
      <c r="Z888">
        <v>685.74788303307605</v>
      </c>
      <c r="AA888">
        <v>1554.8403317591899</v>
      </c>
      <c r="AB888">
        <v>172.76418574694901</v>
      </c>
      <c r="AC888">
        <v>6074.5189607079101</v>
      </c>
      <c r="AD888">
        <v>922.65</v>
      </c>
      <c r="AE888">
        <v>176.447994432575</v>
      </c>
      <c r="AF888">
        <v>692.523657878069</v>
      </c>
      <c r="AG888">
        <v>111.833453677338</v>
      </c>
      <c r="AH888">
        <v>56.760187941062703</v>
      </c>
      <c r="AI888" s="1">
        <v>3.7791190269376001E-11</v>
      </c>
      <c r="AJ888">
        <v>1574.952364515</v>
      </c>
      <c r="AK888">
        <v>873.23763825397998</v>
      </c>
      <c r="AL888">
        <v>677.56006096995202</v>
      </c>
    </row>
    <row r="889" spans="1:38" x14ac:dyDescent="0.25">
      <c r="A889" t="s">
        <v>98</v>
      </c>
      <c r="B889" t="s">
        <v>99</v>
      </c>
      <c r="C889">
        <v>2009</v>
      </c>
      <c r="D889">
        <v>4579.0059541897299</v>
      </c>
      <c r="E889">
        <v>3522.9392055022399</v>
      </c>
      <c r="F889">
        <v>3511.0534561855702</v>
      </c>
      <c r="G889">
        <v>5160.6079488363002</v>
      </c>
      <c r="H889">
        <v>461.53997594320998</v>
      </c>
      <c r="I889">
        <v>44.549316482976501</v>
      </c>
      <c r="J889">
        <v>8200.3107646746794</v>
      </c>
      <c r="K889">
        <v>1948.6918050970401</v>
      </c>
      <c r="L889">
        <v>4089.6695576336201</v>
      </c>
      <c r="M889">
        <v>495.58051030950298</v>
      </c>
      <c r="N889">
        <v>7950.2851811929604</v>
      </c>
      <c r="O889">
        <v>188.59844220783501</v>
      </c>
      <c r="P889">
        <v>1501.13711097548</v>
      </c>
      <c r="Q889">
        <v>1097.69649352381</v>
      </c>
      <c r="R889">
        <v>9079.2788337788697</v>
      </c>
      <c r="S889">
        <v>266.65537911823799</v>
      </c>
      <c r="T889">
        <v>4060.7109702448902</v>
      </c>
      <c r="V889">
        <v>884.274346279822</v>
      </c>
      <c r="W889">
        <v>4947.6244174212097</v>
      </c>
      <c r="X889">
        <v>2299.7453764253401</v>
      </c>
      <c r="Y889">
        <v>239.08826128627601</v>
      </c>
      <c r="Z889">
        <v>683.70223431258103</v>
      </c>
      <c r="AA889">
        <v>1476.77489016451</v>
      </c>
      <c r="AB889">
        <v>177.77106906779201</v>
      </c>
      <c r="AC889">
        <v>6044.5118244441801</v>
      </c>
      <c r="AD889">
        <v>924.16</v>
      </c>
      <c r="AE889">
        <v>181.20509795250899</v>
      </c>
      <c r="AF889">
        <v>678.92488728522301</v>
      </c>
      <c r="AG889">
        <v>111.21988764920199</v>
      </c>
      <c r="AH889">
        <v>58.612823101832298</v>
      </c>
      <c r="AI889" s="1">
        <v>4.2246070326719202E-13</v>
      </c>
      <c r="AJ889">
        <v>1587.9619849805799</v>
      </c>
      <c r="AK889">
        <v>884.13610568625097</v>
      </c>
      <c r="AL889">
        <v>685.46388711875102</v>
      </c>
    </row>
    <row r="890" spans="1:38" x14ac:dyDescent="0.25">
      <c r="A890" t="s">
        <v>98</v>
      </c>
      <c r="B890" t="s">
        <v>99</v>
      </c>
      <c r="C890">
        <v>2010</v>
      </c>
      <c r="D890">
        <v>4596.0221407871004</v>
      </c>
      <c r="E890">
        <v>3532.1978149514098</v>
      </c>
      <c r="F890">
        <v>3526.1603953306198</v>
      </c>
      <c r="G890">
        <v>5225.1610287991098</v>
      </c>
      <c r="H890">
        <v>450.492660487428</v>
      </c>
      <c r="I890">
        <v>44.608429061236997</v>
      </c>
      <c r="J890">
        <v>7993.1589977389303</v>
      </c>
      <c r="K890">
        <v>1836.5425631185201</v>
      </c>
      <c r="L890">
        <v>4058.8574959596699</v>
      </c>
      <c r="M890">
        <v>498.21024109332399</v>
      </c>
      <c r="N890">
        <v>8024.9043726939099</v>
      </c>
      <c r="O890">
        <v>180.69660502164899</v>
      </c>
      <c r="P890">
        <v>1528.7746187190401</v>
      </c>
      <c r="Q890">
        <v>1119.10456174911</v>
      </c>
      <c r="R890">
        <v>8000.9396262971604</v>
      </c>
      <c r="S890">
        <v>273.51100607116501</v>
      </c>
      <c r="T890">
        <v>4163.46534371915</v>
      </c>
      <c r="U890">
        <v>1197.7834610299999</v>
      </c>
      <c r="V890">
        <v>898.53149512570201</v>
      </c>
      <c r="W890">
        <v>5049.2446206708601</v>
      </c>
      <c r="X890">
        <v>2335.0881479099498</v>
      </c>
      <c r="Y890">
        <v>222.474093788337</v>
      </c>
      <c r="Z890">
        <v>695.61919530631906</v>
      </c>
      <c r="AA890">
        <v>1341.8144096634301</v>
      </c>
      <c r="AB890">
        <v>181.754589781135</v>
      </c>
      <c r="AC890">
        <v>6106.6484253269</v>
      </c>
      <c r="AD890">
        <v>922.84</v>
      </c>
      <c r="AE890">
        <v>189.44990808414801</v>
      </c>
      <c r="AF890">
        <v>677.62890628065202</v>
      </c>
      <c r="AG890">
        <v>111.875073219108</v>
      </c>
      <c r="AH890">
        <v>61.185623183880999</v>
      </c>
      <c r="AI890" s="1">
        <v>4.3308846164102599E-13</v>
      </c>
      <c r="AJ890">
        <v>1621.0445726957701</v>
      </c>
      <c r="AK890">
        <v>906.00494520919005</v>
      </c>
      <c r="AL890">
        <v>701.900688894209</v>
      </c>
    </row>
    <row r="891" spans="1:38" x14ac:dyDescent="0.25">
      <c r="A891" t="s">
        <v>98</v>
      </c>
      <c r="B891" t="s">
        <v>99</v>
      </c>
      <c r="C891">
        <v>2011</v>
      </c>
      <c r="D891">
        <v>4585.8343460431297</v>
      </c>
      <c r="E891">
        <v>3521.5153116240499</v>
      </c>
      <c r="F891">
        <v>3533.47602876783</v>
      </c>
      <c r="G891">
        <v>5293.3945224753597</v>
      </c>
      <c r="H891">
        <v>438.02370364033999</v>
      </c>
      <c r="I891">
        <v>43.054393186431099</v>
      </c>
      <c r="J891">
        <v>7930.8443795712801</v>
      </c>
      <c r="K891">
        <v>1786.4244305710199</v>
      </c>
      <c r="L891">
        <v>4037.6187093753801</v>
      </c>
      <c r="M891">
        <v>505.15889931411499</v>
      </c>
      <c r="N891">
        <v>8185.1252869049904</v>
      </c>
      <c r="O891">
        <v>171.28452825492499</v>
      </c>
      <c r="P891">
        <v>1563.5905369470399</v>
      </c>
      <c r="Q891">
        <v>1147.0407902125801</v>
      </c>
      <c r="R891">
        <v>6833.95358125646</v>
      </c>
      <c r="S891">
        <v>281.30317923087898</v>
      </c>
      <c r="T891">
        <v>4281.9720473346497</v>
      </c>
      <c r="V891">
        <v>920.89959056591704</v>
      </c>
      <c r="W891">
        <v>5172.6822185841002</v>
      </c>
      <c r="X891">
        <v>2394.2592802346699</v>
      </c>
      <c r="Y891">
        <v>221.00379646280001</v>
      </c>
      <c r="Z891">
        <v>679.38240801449604</v>
      </c>
      <c r="AA891">
        <v>1278.0128776854699</v>
      </c>
      <c r="AB891">
        <v>187.40737418505</v>
      </c>
      <c r="AC891">
        <v>6202.5674520023904</v>
      </c>
      <c r="AD891">
        <v>951.66</v>
      </c>
      <c r="AE891">
        <v>198.72084243307199</v>
      </c>
      <c r="AF891">
        <v>676.51597279473503</v>
      </c>
      <c r="AG891">
        <v>113.190931676011</v>
      </c>
      <c r="AH891">
        <v>63.933466002708499</v>
      </c>
      <c r="AI891">
        <v>5.5457053111111397E-2</v>
      </c>
      <c r="AJ891">
        <v>1661.6346971234</v>
      </c>
      <c r="AK891">
        <v>932.37226843780604</v>
      </c>
      <c r="AL891">
        <v>722.701989684522</v>
      </c>
    </row>
    <row r="892" spans="1:38" x14ac:dyDescent="0.25">
      <c r="A892" t="s">
        <v>98</v>
      </c>
      <c r="B892" t="s">
        <v>99</v>
      </c>
      <c r="C892">
        <v>2012</v>
      </c>
      <c r="D892">
        <v>4597.4083590464097</v>
      </c>
      <c r="E892">
        <v>3526.9340398662298</v>
      </c>
      <c r="F892">
        <v>3539.2730115121899</v>
      </c>
      <c r="G892">
        <v>5276.8007855481201</v>
      </c>
      <c r="H892">
        <v>423.43913682965598</v>
      </c>
      <c r="I892">
        <v>41.116026080002698</v>
      </c>
      <c r="J892">
        <v>7862.0654126518302</v>
      </c>
      <c r="K892">
        <v>1792.6780039697901</v>
      </c>
      <c r="L892">
        <v>4044.94221798137</v>
      </c>
      <c r="M892">
        <v>509.16953667336799</v>
      </c>
      <c r="N892">
        <v>8359.2981722166605</v>
      </c>
      <c r="O892">
        <v>166.322455125104</v>
      </c>
      <c r="P892">
        <v>1600.0622340267</v>
      </c>
      <c r="Q892">
        <v>1176.3938519098699</v>
      </c>
      <c r="R892">
        <v>6012.9448877493996</v>
      </c>
      <c r="S892">
        <v>289.53817841525802</v>
      </c>
      <c r="T892">
        <v>4403.4634177728303</v>
      </c>
      <c r="V892">
        <v>947.08259295125504</v>
      </c>
      <c r="W892">
        <v>5304.7908445089897</v>
      </c>
      <c r="X892">
        <v>2451.5185006318102</v>
      </c>
      <c r="Y892">
        <v>221.58986432557899</v>
      </c>
      <c r="Z892">
        <v>656.44178823388495</v>
      </c>
      <c r="AA892">
        <v>1305.82528654416</v>
      </c>
      <c r="AB892">
        <v>193.66816453367099</v>
      </c>
      <c r="AC892">
        <v>6261.4646179335596</v>
      </c>
      <c r="AD892">
        <v>1028.47</v>
      </c>
      <c r="AE892">
        <v>208.04759914207301</v>
      </c>
      <c r="AF892">
        <v>679.61252904882701</v>
      </c>
      <c r="AG892">
        <v>114.86688615227</v>
      </c>
      <c r="AH892">
        <v>66.907751235041303</v>
      </c>
      <c r="AI892" s="1">
        <v>7.7431573139717699E-10</v>
      </c>
      <c r="AJ892">
        <v>1703.89398290329</v>
      </c>
      <c r="AK892">
        <v>960.67150024673799</v>
      </c>
      <c r="AL892">
        <v>745.19608669817399</v>
      </c>
    </row>
    <row r="893" spans="1:38" x14ac:dyDescent="0.25">
      <c r="A893" t="s">
        <v>98</v>
      </c>
      <c r="B893" t="s">
        <v>99</v>
      </c>
      <c r="C893">
        <v>2013</v>
      </c>
      <c r="D893">
        <v>4635.5158348035402</v>
      </c>
      <c r="E893">
        <v>3556.1611218735102</v>
      </c>
      <c r="F893">
        <v>3565.9693975812102</v>
      </c>
      <c r="G893">
        <v>5355.9463875516603</v>
      </c>
      <c r="H893">
        <v>411.87844137002901</v>
      </c>
      <c r="I893">
        <v>39.600545959703403</v>
      </c>
      <c r="J893">
        <v>7758.3755236773104</v>
      </c>
      <c r="K893">
        <v>1697.68276481417</v>
      </c>
      <c r="L893">
        <v>4063.7793808432102</v>
      </c>
      <c r="M893">
        <v>514.44921606310902</v>
      </c>
      <c r="N893">
        <v>8520.9587989339398</v>
      </c>
      <c r="O893">
        <v>163.883785872576</v>
      </c>
      <c r="P893">
        <v>1632.60334857611</v>
      </c>
      <c r="Q893">
        <v>1202.1008131563899</v>
      </c>
      <c r="R893">
        <v>5363.4445257365296</v>
      </c>
      <c r="S893">
        <v>296.90483764955002</v>
      </c>
      <c r="T893">
        <v>4518.13822930077</v>
      </c>
      <c r="V893">
        <v>973.00799861210396</v>
      </c>
      <c r="W893">
        <v>5426.9188876273602</v>
      </c>
      <c r="X893">
        <v>2503.0066025138799</v>
      </c>
      <c r="Y893">
        <v>222.537668469571</v>
      </c>
      <c r="Z893">
        <v>643.44265146429996</v>
      </c>
      <c r="AA893">
        <v>1193.0729295665899</v>
      </c>
      <c r="AB893">
        <v>199.144193658494</v>
      </c>
      <c r="AC893">
        <v>6336.4840497032201</v>
      </c>
      <c r="AD893">
        <v>1025.6500000000001</v>
      </c>
      <c r="AE893">
        <v>215.86639826263001</v>
      </c>
      <c r="AF893">
        <v>681.207653931153</v>
      </c>
      <c r="AG893">
        <v>116.124099685101</v>
      </c>
      <c r="AH893">
        <v>69.651239961942096</v>
      </c>
      <c r="AI893" s="1">
        <v>2.5349656685357902E-9</v>
      </c>
      <c r="AJ893">
        <v>1741.6008662603499</v>
      </c>
      <c r="AK893">
        <v>984.71539231038901</v>
      </c>
      <c r="AL893">
        <v>764.26332615051695</v>
      </c>
    </row>
    <row r="894" spans="1:38" x14ac:dyDescent="0.25">
      <c r="A894" t="s">
        <v>98</v>
      </c>
      <c r="B894" t="s">
        <v>99</v>
      </c>
      <c r="C894">
        <v>2014</v>
      </c>
      <c r="D894">
        <v>4632.8809295026504</v>
      </c>
      <c r="E894">
        <v>3554.4149746376402</v>
      </c>
      <c r="F894">
        <v>3563.4351607057201</v>
      </c>
      <c r="G894">
        <v>5358.82841749199</v>
      </c>
      <c r="H894">
        <v>397.63142358693398</v>
      </c>
      <c r="I894">
        <v>37.741670217084703</v>
      </c>
      <c r="J894">
        <v>7652.6563502582003</v>
      </c>
      <c r="K894">
        <v>1680.3673831977901</v>
      </c>
      <c r="L894">
        <v>4094.62803600705</v>
      </c>
      <c r="M894">
        <v>517.75211360396395</v>
      </c>
      <c r="N894">
        <v>8658.0177071759299</v>
      </c>
      <c r="O894">
        <v>162.00915089057901</v>
      </c>
      <c r="P894">
        <v>1665.4076231997301</v>
      </c>
      <c r="Q894">
        <v>1227.4073171919299</v>
      </c>
      <c r="R894">
        <v>4706.7824351623303</v>
      </c>
      <c r="S894">
        <v>304.32807571485802</v>
      </c>
      <c r="T894">
        <v>4631.8780622798704</v>
      </c>
      <c r="V894">
        <v>1000.74353460201</v>
      </c>
      <c r="W894">
        <v>5549.2816961390399</v>
      </c>
      <c r="X894">
        <v>2553.5850668637299</v>
      </c>
      <c r="Y894">
        <v>221.05081315126901</v>
      </c>
      <c r="Z894">
        <v>621.59705944055202</v>
      </c>
      <c r="AA894">
        <v>1188.5510301761999</v>
      </c>
      <c r="AB894">
        <v>205.161972009164</v>
      </c>
      <c r="AC894">
        <v>6360.9327619805499</v>
      </c>
      <c r="AD894">
        <v>1048.32</v>
      </c>
      <c r="AE894">
        <v>222.442303093682</v>
      </c>
      <c r="AF894">
        <v>680.71195870005499</v>
      </c>
      <c r="AG894">
        <v>117.432415358087</v>
      </c>
      <c r="AH894">
        <v>72.383434959457503</v>
      </c>
      <c r="AI894" s="1">
        <v>8.6571933953551094E-9</v>
      </c>
      <c r="AJ894">
        <v>1778.3662841279399</v>
      </c>
      <c r="AK894">
        <v>1008.62816721099</v>
      </c>
      <c r="AL894">
        <v>783.183303085121</v>
      </c>
    </row>
    <row r="895" spans="1:38" x14ac:dyDescent="0.25">
      <c r="A895" t="s">
        <v>98</v>
      </c>
      <c r="B895" t="s">
        <v>99</v>
      </c>
      <c r="C895">
        <v>2015</v>
      </c>
      <c r="D895">
        <v>4589.5044861801498</v>
      </c>
      <c r="E895">
        <v>3520.63832452918</v>
      </c>
      <c r="F895">
        <v>3536.2170129041301</v>
      </c>
      <c r="G895">
        <v>5399.71732669428</v>
      </c>
      <c r="H895">
        <v>382.55258065960197</v>
      </c>
      <c r="I895">
        <v>35.526132104565001</v>
      </c>
      <c r="J895">
        <v>7524.9484549749805</v>
      </c>
      <c r="K895">
        <v>1696.23193983237</v>
      </c>
      <c r="L895">
        <v>4142.9575399188698</v>
      </c>
      <c r="M895">
        <v>520.64822437395196</v>
      </c>
      <c r="N895">
        <v>8783.3532470700502</v>
      </c>
      <c r="O895">
        <v>160.41785068340599</v>
      </c>
      <c r="P895">
        <v>1705.54999073101</v>
      </c>
      <c r="Q895">
        <v>1258.2461184639999</v>
      </c>
      <c r="R895">
        <v>4029.3152298014002</v>
      </c>
      <c r="S895">
        <v>313.689673322798</v>
      </c>
      <c r="T895">
        <v>4765.6454401194997</v>
      </c>
      <c r="V895">
        <v>1033.1090469983001</v>
      </c>
      <c r="W895">
        <v>5695.1745486359796</v>
      </c>
      <c r="X895">
        <v>2608.8749955837802</v>
      </c>
      <c r="Y895">
        <v>218.88261553958699</v>
      </c>
      <c r="Z895">
        <v>590.69983071384297</v>
      </c>
      <c r="AA895">
        <v>1233.04903538037</v>
      </c>
      <c r="AB895">
        <v>212.31189000183801</v>
      </c>
      <c r="AC895">
        <v>6399.3393650297103</v>
      </c>
      <c r="AD895">
        <v>1047.48</v>
      </c>
      <c r="AE895">
        <v>230.509539010933</v>
      </c>
      <c r="AF895">
        <v>682.27448403027495</v>
      </c>
      <c r="AG895">
        <v>119.50337947529</v>
      </c>
      <c r="AH895">
        <v>75.228247718010493</v>
      </c>
      <c r="AI895" s="1">
        <v>1.1012358501311401E-7</v>
      </c>
      <c r="AJ895">
        <v>1822.57436712908</v>
      </c>
      <c r="AK895">
        <v>1036.7218138410401</v>
      </c>
      <c r="AL895">
        <v>805.32426082212396</v>
      </c>
    </row>
    <row r="896" spans="1:38" x14ac:dyDescent="0.25">
      <c r="A896" t="s">
        <v>98</v>
      </c>
      <c r="B896" t="s">
        <v>99</v>
      </c>
      <c r="C896">
        <v>2016</v>
      </c>
      <c r="D896">
        <v>4492.9163382980896</v>
      </c>
      <c r="E896">
        <v>3446.3319422105701</v>
      </c>
      <c r="F896">
        <v>3468.39264941186</v>
      </c>
      <c r="G896">
        <v>5381.3266095908702</v>
      </c>
      <c r="H896">
        <v>363.91662773836799</v>
      </c>
      <c r="I896">
        <v>32.7338001535594</v>
      </c>
      <c r="J896">
        <v>7215.96599436833</v>
      </c>
      <c r="K896">
        <v>1665.8697996936701</v>
      </c>
      <c r="L896">
        <v>4198.4704477863997</v>
      </c>
      <c r="M896">
        <v>520.57592141504597</v>
      </c>
      <c r="N896">
        <v>8927.6641403203193</v>
      </c>
      <c r="O896">
        <v>159.41081846680001</v>
      </c>
      <c r="P896">
        <v>1746.09699681395</v>
      </c>
      <c r="Q896">
        <v>1289.77064973644</v>
      </c>
      <c r="R896">
        <v>3338.8657921751901</v>
      </c>
      <c r="S896">
        <v>323.01453901974702</v>
      </c>
      <c r="T896">
        <v>4895.7279942874402</v>
      </c>
      <c r="U896">
        <v>1459.49335378</v>
      </c>
      <c r="V896">
        <v>1067.59401886863</v>
      </c>
      <c r="W896">
        <v>5848.0194548621002</v>
      </c>
      <c r="X896">
        <v>2660.8278742256498</v>
      </c>
      <c r="Y896">
        <v>219.432245770572</v>
      </c>
      <c r="Z896">
        <v>544.09202993579697</v>
      </c>
      <c r="AA896">
        <v>1242.9815196260799</v>
      </c>
      <c r="AB896">
        <v>219.82106323905899</v>
      </c>
      <c r="AC896">
        <v>6397.2983686310599</v>
      </c>
      <c r="AD896">
        <v>1065.55</v>
      </c>
      <c r="AE896">
        <v>238.692917800994</v>
      </c>
      <c r="AF896">
        <v>700.87376392480996</v>
      </c>
      <c r="AG896">
        <v>122.09924344331201</v>
      </c>
      <c r="AH896">
        <v>77.956240819701705</v>
      </c>
      <c r="AI896" s="1">
        <v>8.9478208106222103E-7</v>
      </c>
      <c r="AJ896">
        <v>1867.02133170928</v>
      </c>
      <c r="AK896">
        <v>1065.9095496855</v>
      </c>
      <c r="AL896">
        <v>828.17286603228604</v>
      </c>
    </row>
    <row r="897" spans="1:38" x14ac:dyDescent="0.25">
      <c r="A897" t="s">
        <v>98</v>
      </c>
      <c r="B897" t="s">
        <v>99</v>
      </c>
      <c r="C897">
        <v>2017</v>
      </c>
      <c r="D897">
        <v>4585.4321468406697</v>
      </c>
      <c r="E897">
        <v>3517.1684869971</v>
      </c>
      <c r="F897">
        <v>3533.18145823958</v>
      </c>
      <c r="G897">
        <v>5461.47392316273</v>
      </c>
      <c r="H897">
        <v>365.438494634319</v>
      </c>
      <c r="I897">
        <v>32.706337174211797</v>
      </c>
      <c r="J897">
        <v>7304.0416336048102</v>
      </c>
      <c r="K897">
        <v>1727.5189920268899</v>
      </c>
      <c r="L897">
        <v>4272.4282384906101</v>
      </c>
      <c r="M897">
        <v>532.27734919453098</v>
      </c>
      <c r="N897">
        <v>9174.3834392180197</v>
      </c>
      <c r="O897">
        <v>163.10883120087499</v>
      </c>
      <c r="P897">
        <v>1803.35170808823</v>
      </c>
      <c r="Q897">
        <v>1332.4514870564999</v>
      </c>
      <c r="R897">
        <v>2814.80086801889</v>
      </c>
      <c r="S897">
        <v>334.14146390574098</v>
      </c>
      <c r="T897">
        <v>5061.1727099204199</v>
      </c>
      <c r="V897">
        <v>1115.52049377566</v>
      </c>
      <c r="W897">
        <v>6040.4058504846398</v>
      </c>
      <c r="X897">
        <v>2735.9502483912602</v>
      </c>
      <c r="Y897">
        <v>225.564771520997</v>
      </c>
      <c r="Z897">
        <v>538.83649289820005</v>
      </c>
      <c r="AA897">
        <v>1318.6198334548001</v>
      </c>
      <c r="AB897">
        <v>225.183919384701</v>
      </c>
      <c r="AC897">
        <v>6519.80480803101</v>
      </c>
      <c r="AD897">
        <v>1109.8800000000001</v>
      </c>
      <c r="AE897">
        <v>247.92871886426499</v>
      </c>
      <c r="AF897">
        <v>724.22340033382795</v>
      </c>
      <c r="AG897">
        <v>125.999056217938</v>
      </c>
      <c r="AH897">
        <v>80.917962106225502</v>
      </c>
      <c r="AI897">
        <v>9.7357640065680196E-6</v>
      </c>
      <c r="AJ897">
        <v>1928.30855150295</v>
      </c>
      <c r="AK897">
        <v>1102.3336995135001</v>
      </c>
      <c r="AL897">
        <v>856.47559021051404</v>
      </c>
    </row>
    <row r="898" spans="1:38" x14ac:dyDescent="0.25">
      <c r="A898" t="s">
        <v>100</v>
      </c>
      <c r="B898" t="s">
        <v>101</v>
      </c>
      <c r="C898">
        <v>1990</v>
      </c>
      <c r="D898">
        <v>5063.06500580594</v>
      </c>
      <c r="E898">
        <v>4175.7876135257702</v>
      </c>
      <c r="F898">
        <v>4222.9771725413402</v>
      </c>
      <c r="G898">
        <v>15033.2372536852</v>
      </c>
      <c r="H898">
        <v>2664.3550404436201</v>
      </c>
      <c r="I898">
        <v>67.393780182246203</v>
      </c>
      <c r="J898">
        <v>17579.390606920999</v>
      </c>
      <c r="K898">
        <v>6852.3548109637304</v>
      </c>
      <c r="L898">
        <v>7655.6142421279101</v>
      </c>
      <c r="M898">
        <v>4255.9911454714102</v>
      </c>
      <c r="N898">
        <v>2127.9899330946901</v>
      </c>
      <c r="O898">
        <v>111.18194230546101</v>
      </c>
      <c r="P898">
        <v>3701.80659061702</v>
      </c>
      <c r="Q898">
        <v>2180.14735614559</v>
      </c>
      <c r="R898">
        <v>530.81260535704598</v>
      </c>
      <c r="S898">
        <v>597.361437643459</v>
      </c>
      <c r="T898">
        <v>6771.0233280277798</v>
      </c>
      <c r="U898">
        <v>2450.12549266</v>
      </c>
      <c r="V898">
        <v>1206.1371598887199</v>
      </c>
      <c r="W898">
        <v>7820.2215344859496</v>
      </c>
      <c r="X898">
        <v>8913.8519751898802</v>
      </c>
      <c r="Y898">
        <v>654.93994031311604</v>
      </c>
      <c r="Z898">
        <v>611.98236110467201</v>
      </c>
      <c r="AA898">
        <v>3699.5080372098701</v>
      </c>
      <c r="AB898">
        <v>556.97181685807095</v>
      </c>
      <c r="AC898">
        <v>16717.100823811801</v>
      </c>
      <c r="AD898">
        <v>1713.19</v>
      </c>
      <c r="AE898">
        <v>993.85346864404005</v>
      </c>
      <c r="AF898">
        <v>4686.9890467504501</v>
      </c>
      <c r="AG898">
        <v>654.92301155160601</v>
      </c>
      <c r="AH898">
        <v>153.18766536631799</v>
      </c>
      <c r="AI898">
        <v>3.0653014622488502E-5</v>
      </c>
      <c r="AJ898">
        <v>2214.4790914375699</v>
      </c>
      <c r="AK898">
        <v>1494.34929962155</v>
      </c>
      <c r="AL898">
        <v>1210.17514514665</v>
      </c>
    </row>
    <row r="899" spans="1:38" x14ac:dyDescent="0.25">
      <c r="A899" t="s">
        <v>100</v>
      </c>
      <c r="B899" t="s">
        <v>101</v>
      </c>
      <c r="C899">
        <v>1991</v>
      </c>
      <c r="D899">
        <v>5032.0310860844302</v>
      </c>
      <c r="E899">
        <v>4147.7792360821104</v>
      </c>
      <c r="F899">
        <v>4176.6052015369196</v>
      </c>
      <c r="G899">
        <v>14850.5092384858</v>
      </c>
      <c r="H899">
        <v>2669.5441792723</v>
      </c>
      <c r="I899">
        <v>67.526163262287596</v>
      </c>
      <c r="J899">
        <v>17336.9329487467</v>
      </c>
      <c r="K899">
        <v>6702.5838722421104</v>
      </c>
      <c r="L899">
        <v>7520.7630210963298</v>
      </c>
      <c r="M899">
        <v>4223.28638427856</v>
      </c>
      <c r="N899">
        <v>2567.6961812367899</v>
      </c>
      <c r="O899">
        <v>116.167069539612</v>
      </c>
      <c r="P899">
        <v>3738.3508180355602</v>
      </c>
      <c r="Q899">
        <v>2218.12914341434</v>
      </c>
      <c r="R899">
        <v>544.74719452443901</v>
      </c>
      <c r="S899">
        <v>607.16525238557597</v>
      </c>
      <c r="T899">
        <v>6871.3396804457398</v>
      </c>
      <c r="V899">
        <v>1231.2912686002101</v>
      </c>
      <c r="W899">
        <v>7923.0733763984599</v>
      </c>
      <c r="X899">
        <v>8851.9923204748102</v>
      </c>
      <c r="Y899">
        <v>652.10803918033901</v>
      </c>
      <c r="Z899">
        <v>576.78239918664099</v>
      </c>
      <c r="AA899">
        <v>3619.3083534033299</v>
      </c>
      <c r="AB899">
        <v>565.79598818318595</v>
      </c>
      <c r="AC899">
        <v>16572.403534957899</v>
      </c>
      <c r="AD899">
        <v>1751.63</v>
      </c>
      <c r="AE899">
        <v>1006.86439977112</v>
      </c>
      <c r="AF899">
        <v>4808.6955354404099</v>
      </c>
      <c r="AG899">
        <v>662.76193210144902</v>
      </c>
      <c r="AH899">
        <v>156.88342288410399</v>
      </c>
      <c r="AI899">
        <v>5.3912166854040202E-5</v>
      </c>
      <c r="AJ899">
        <v>2228.99065476942</v>
      </c>
      <c r="AK899">
        <v>1511.6410487998801</v>
      </c>
      <c r="AL899">
        <v>1222.5189331638501</v>
      </c>
    </row>
    <row r="900" spans="1:38" x14ac:dyDescent="0.25">
      <c r="A900" t="s">
        <v>100</v>
      </c>
      <c r="B900" t="s">
        <v>101</v>
      </c>
      <c r="C900">
        <v>1992</v>
      </c>
      <c r="D900">
        <v>4949.0895338474302</v>
      </c>
      <c r="E900">
        <v>4077.5317416022999</v>
      </c>
      <c r="F900">
        <v>4106.0235985355403</v>
      </c>
      <c r="G900">
        <v>14659.941333142</v>
      </c>
      <c r="H900">
        <v>2653.1779938019799</v>
      </c>
      <c r="I900">
        <v>67.051209737843607</v>
      </c>
      <c r="J900">
        <v>17019.586712383702</v>
      </c>
      <c r="K900">
        <v>6519.9926806062103</v>
      </c>
      <c r="L900">
        <v>7388.1720988430898</v>
      </c>
      <c r="M900">
        <v>4193.1706159942196</v>
      </c>
      <c r="N900">
        <v>3038.4111941569499</v>
      </c>
      <c r="O900">
        <v>128.25891568610999</v>
      </c>
      <c r="P900">
        <v>3786.74219923589</v>
      </c>
      <c r="Q900">
        <v>2264.2455642443001</v>
      </c>
      <c r="R900">
        <v>612.12346505816004</v>
      </c>
      <c r="S900">
        <v>618.31810228204495</v>
      </c>
      <c r="T900">
        <v>6997.9504249509</v>
      </c>
      <c r="V900">
        <v>1261.50503337742</v>
      </c>
      <c r="W900">
        <v>8051.1779038888599</v>
      </c>
      <c r="X900">
        <v>8839.6719504579105</v>
      </c>
      <c r="Y900">
        <v>641.67499851111495</v>
      </c>
      <c r="Z900">
        <v>540.60425449578702</v>
      </c>
      <c r="AA900">
        <v>3509.8146520167502</v>
      </c>
      <c r="AB900">
        <v>575.73026287707603</v>
      </c>
      <c r="AC900">
        <v>16428.090336723399</v>
      </c>
      <c r="AD900">
        <v>1798.32</v>
      </c>
      <c r="AE900">
        <v>1022.35844516713</v>
      </c>
      <c r="AF900">
        <v>4941.3435793133604</v>
      </c>
      <c r="AG900">
        <v>671.45720721826899</v>
      </c>
      <c r="AH900">
        <v>161.06974671401301</v>
      </c>
      <c r="AI900">
        <v>9.3441858510646906E-5</v>
      </c>
      <c r="AJ900">
        <v>2250.7119490023601</v>
      </c>
      <c r="AK900">
        <v>1532.53653787796</v>
      </c>
      <c r="AL900">
        <v>1237.9409191667401</v>
      </c>
    </row>
    <row r="901" spans="1:38" x14ac:dyDescent="0.25">
      <c r="A901" t="s">
        <v>100</v>
      </c>
      <c r="B901" t="s">
        <v>101</v>
      </c>
      <c r="C901">
        <v>1993</v>
      </c>
      <c r="D901">
        <v>4850.13251127479</v>
      </c>
      <c r="E901">
        <v>3992.62679587911</v>
      </c>
      <c r="F901">
        <v>4036.04543215696</v>
      </c>
      <c r="G901">
        <v>14507.9348125055</v>
      </c>
      <c r="H901">
        <v>2636.53307483149</v>
      </c>
      <c r="I901">
        <v>66.289411242654296</v>
      </c>
      <c r="J901">
        <v>16696.795691915599</v>
      </c>
      <c r="K901">
        <v>6338.1333483521303</v>
      </c>
      <c r="L901">
        <v>7275.7277363367903</v>
      </c>
      <c r="M901">
        <v>4180.6166673927801</v>
      </c>
      <c r="N901">
        <v>3557.1182540463501</v>
      </c>
      <c r="O901">
        <v>153.63867845560699</v>
      </c>
      <c r="P901">
        <v>3868.9354901820998</v>
      </c>
      <c r="Q901">
        <v>2331.6077565728301</v>
      </c>
      <c r="R901">
        <v>779.61604649933497</v>
      </c>
      <c r="S901">
        <v>633.01061306167105</v>
      </c>
      <c r="T901">
        <v>7179.6189017725001</v>
      </c>
      <c r="V901">
        <v>1303.2823749391</v>
      </c>
      <c r="W901">
        <v>8234.3291513286695</v>
      </c>
      <c r="X901">
        <v>8904.1192207826607</v>
      </c>
      <c r="Y901">
        <v>626.62410779547895</v>
      </c>
      <c r="Z901">
        <v>505.84977074647799</v>
      </c>
      <c r="AA901">
        <v>3390.3856258953201</v>
      </c>
      <c r="AB901">
        <v>589.24510758184203</v>
      </c>
      <c r="AC901">
        <v>16329.437423060101</v>
      </c>
      <c r="AD901">
        <v>1852.25</v>
      </c>
      <c r="AE901">
        <v>1044.49216270437</v>
      </c>
      <c r="AF901">
        <v>4920.4663945045304</v>
      </c>
      <c r="AG901">
        <v>683.55646188312198</v>
      </c>
      <c r="AH901">
        <v>166.19287752409099</v>
      </c>
      <c r="AI901">
        <v>1.4432780949327301E-4</v>
      </c>
      <c r="AJ901">
        <v>2296.20820065833</v>
      </c>
      <c r="AK901">
        <v>1563.7420807783501</v>
      </c>
      <c r="AL901">
        <v>1261.75832492415</v>
      </c>
    </row>
    <row r="902" spans="1:38" x14ac:dyDescent="0.25">
      <c r="A902" t="s">
        <v>100</v>
      </c>
      <c r="B902" t="s">
        <v>101</v>
      </c>
      <c r="C902">
        <v>1994</v>
      </c>
      <c r="D902">
        <v>4822.5697270904002</v>
      </c>
      <c r="E902">
        <v>3967.7318721895499</v>
      </c>
      <c r="F902">
        <v>3971.3267185453901</v>
      </c>
      <c r="G902">
        <v>14329.6223499356</v>
      </c>
      <c r="H902">
        <v>2621.2564245045501</v>
      </c>
      <c r="I902">
        <v>66.578868432488093</v>
      </c>
      <c r="J902">
        <v>16300.8493274554</v>
      </c>
      <c r="K902">
        <v>6127.1925244281101</v>
      </c>
      <c r="L902">
        <v>7079.4878980024796</v>
      </c>
      <c r="M902">
        <v>4139.9576732204096</v>
      </c>
      <c r="N902">
        <v>4096.6245511883299</v>
      </c>
      <c r="O902">
        <v>198.853640063119</v>
      </c>
      <c r="P902">
        <v>3940.4692788266302</v>
      </c>
      <c r="Q902">
        <v>2392.3345202877399</v>
      </c>
      <c r="R902">
        <v>1089.9624958325201</v>
      </c>
      <c r="S902">
        <v>646.41748737580895</v>
      </c>
      <c r="T902">
        <v>7350.0239133344003</v>
      </c>
      <c r="V902">
        <v>1341.7194078539901</v>
      </c>
      <c r="W902">
        <v>8388.9438576426201</v>
      </c>
      <c r="X902">
        <v>8973.3440678424195</v>
      </c>
      <c r="Y902">
        <v>627.18998844058694</v>
      </c>
      <c r="Z902">
        <v>477.07899537639901</v>
      </c>
      <c r="AA902">
        <v>3262.9615879769599</v>
      </c>
      <c r="AB902">
        <v>603.65661736259904</v>
      </c>
      <c r="AC902">
        <v>16169.1701798186</v>
      </c>
      <c r="AD902">
        <v>1871.08</v>
      </c>
      <c r="AE902">
        <v>1062.5120592282101</v>
      </c>
      <c r="AF902">
        <v>4885.6606219730702</v>
      </c>
      <c r="AG902">
        <v>691.63998982097496</v>
      </c>
      <c r="AH902">
        <v>171.12722374851401</v>
      </c>
      <c r="AI902">
        <v>3.6759701268529698E-4</v>
      </c>
      <c r="AJ902">
        <v>2334.0936185301498</v>
      </c>
      <c r="AK902">
        <v>1589.47846362631</v>
      </c>
      <c r="AL902">
        <v>1281.47871302054</v>
      </c>
    </row>
    <row r="903" spans="1:38" x14ac:dyDescent="0.25">
      <c r="A903" t="s">
        <v>100</v>
      </c>
      <c r="B903" t="s">
        <v>101</v>
      </c>
      <c r="C903">
        <v>1995</v>
      </c>
      <c r="D903">
        <v>4588.8436261749403</v>
      </c>
      <c r="E903">
        <v>3771.3320849458901</v>
      </c>
      <c r="F903">
        <v>3804.9539757533398</v>
      </c>
      <c r="G903">
        <v>14036.7664406392</v>
      </c>
      <c r="H903">
        <v>2522.72489963098</v>
      </c>
      <c r="I903">
        <v>63.339752519051899</v>
      </c>
      <c r="J903">
        <v>15591.730112330701</v>
      </c>
      <c r="K903">
        <v>5808.7878735297099</v>
      </c>
      <c r="L903">
        <v>6778.8928973033499</v>
      </c>
      <c r="M903">
        <v>4070.5552386304098</v>
      </c>
      <c r="N903">
        <v>4587.1421724225002</v>
      </c>
      <c r="O903">
        <v>270.08365066325001</v>
      </c>
      <c r="P903">
        <v>4006.3299602625998</v>
      </c>
      <c r="Q903">
        <v>2447.6502434055601</v>
      </c>
      <c r="R903">
        <v>1571.4090120968001</v>
      </c>
      <c r="S903">
        <v>658.60506037044297</v>
      </c>
      <c r="T903">
        <v>7507.34486608935</v>
      </c>
      <c r="U903">
        <v>2941.4374391699998</v>
      </c>
      <c r="V903">
        <v>1376.6707566784801</v>
      </c>
      <c r="W903">
        <v>8524.5472408308706</v>
      </c>
      <c r="X903">
        <v>9071.8565707237904</v>
      </c>
      <c r="Y903">
        <v>635.93006432762297</v>
      </c>
      <c r="Z903">
        <v>440.50445120116598</v>
      </c>
      <c r="AA903">
        <v>3044.2448656196102</v>
      </c>
      <c r="AB903">
        <v>614.98690348163598</v>
      </c>
      <c r="AC903">
        <v>15897.738258326201</v>
      </c>
      <c r="AD903">
        <v>1893.25</v>
      </c>
      <c r="AE903">
        <v>1077.4886872720599</v>
      </c>
      <c r="AF903">
        <v>4866.3347966009896</v>
      </c>
      <c r="AG903">
        <v>696.51041019468801</v>
      </c>
      <c r="AH903">
        <v>176.094075097885</v>
      </c>
      <c r="AI903">
        <v>5.2549519010431105E-4</v>
      </c>
      <c r="AJ903">
        <v>2366.4081262510899</v>
      </c>
      <c r="AK903">
        <v>1611.4699676478499</v>
      </c>
      <c r="AL903">
        <v>1297.9380601109599</v>
      </c>
    </row>
    <row r="904" spans="1:38" x14ac:dyDescent="0.25">
      <c r="A904" t="s">
        <v>100</v>
      </c>
      <c r="B904" t="s">
        <v>101</v>
      </c>
      <c r="C904">
        <v>1996</v>
      </c>
      <c r="D904">
        <v>4230.6716362591396</v>
      </c>
      <c r="E904">
        <v>3472.1435139997998</v>
      </c>
      <c r="F904">
        <v>3580.6663378757498</v>
      </c>
      <c r="G904">
        <v>13651.8048892597</v>
      </c>
      <c r="H904">
        <v>2404.8202797179902</v>
      </c>
      <c r="I904">
        <v>56.434111407762998</v>
      </c>
      <c r="J904">
        <v>14630.478992174099</v>
      </c>
      <c r="K904">
        <v>5425.7987280356301</v>
      </c>
      <c r="L904">
        <v>6514.7609093487599</v>
      </c>
      <c r="M904">
        <v>3986.4766421643799</v>
      </c>
      <c r="N904">
        <v>5137.88987220131</v>
      </c>
      <c r="O904">
        <v>367.41559395686897</v>
      </c>
      <c r="P904">
        <v>4048.8800856069802</v>
      </c>
      <c r="Q904">
        <v>2488.8555051246999</v>
      </c>
      <c r="R904">
        <v>2223.4061707375599</v>
      </c>
      <c r="S904">
        <v>666.34317413252495</v>
      </c>
      <c r="T904">
        <v>7635.2831301093602</v>
      </c>
      <c r="V904">
        <v>1403.72458637568</v>
      </c>
      <c r="W904">
        <v>8612.70400693593</v>
      </c>
      <c r="X904">
        <v>9115.4171349080807</v>
      </c>
      <c r="Y904">
        <v>617.55027516901305</v>
      </c>
      <c r="Z904">
        <v>384.78813818004198</v>
      </c>
      <c r="AA904">
        <v>2792.0012004307</v>
      </c>
      <c r="AB904">
        <v>628.83235452435599</v>
      </c>
      <c r="AC904">
        <v>15531.537657622999</v>
      </c>
      <c r="AD904">
        <v>1912.65</v>
      </c>
      <c r="AE904">
        <v>1083.21747657275</v>
      </c>
      <c r="AF904">
        <v>4818.1862342043996</v>
      </c>
      <c r="AG904">
        <v>692.94371642113595</v>
      </c>
      <c r="AH904">
        <v>180.385809107829</v>
      </c>
      <c r="AI904">
        <v>6.6480192705719698E-4</v>
      </c>
      <c r="AJ904">
        <v>2386.8318683687999</v>
      </c>
      <c r="AK904">
        <v>1619.3233578053701</v>
      </c>
      <c r="AL904">
        <v>1303.7977267517899</v>
      </c>
    </row>
    <row r="905" spans="1:38" x14ac:dyDescent="0.25">
      <c r="A905" t="s">
        <v>100</v>
      </c>
      <c r="B905" t="s">
        <v>101</v>
      </c>
      <c r="C905">
        <v>1997</v>
      </c>
      <c r="D905">
        <v>3950.7613595756402</v>
      </c>
      <c r="E905">
        <v>3236.9231065654599</v>
      </c>
      <c r="F905">
        <v>3369.4393476299601</v>
      </c>
      <c r="G905">
        <v>13275.7693947839</v>
      </c>
      <c r="H905">
        <v>2286.5624083984899</v>
      </c>
      <c r="I905">
        <v>50.670897636818097</v>
      </c>
      <c r="J905">
        <v>13662.6614273124</v>
      </c>
      <c r="K905">
        <v>5033.63678115523</v>
      </c>
      <c r="L905">
        <v>6235.0867139556904</v>
      </c>
      <c r="M905">
        <v>3883.2282939679999</v>
      </c>
      <c r="N905">
        <v>5786.6841917736401</v>
      </c>
      <c r="O905">
        <v>484.81481343776898</v>
      </c>
      <c r="P905">
        <v>4090.6661768670701</v>
      </c>
      <c r="Q905">
        <v>2526.0382395691199</v>
      </c>
      <c r="R905">
        <v>2980.5127196786102</v>
      </c>
      <c r="S905">
        <v>673.39146950357201</v>
      </c>
      <c r="T905">
        <v>7769.7737017695499</v>
      </c>
      <c r="V905">
        <v>1430.3334317332501</v>
      </c>
      <c r="W905">
        <v>8699.0395621929893</v>
      </c>
      <c r="X905">
        <v>9198.8941501159206</v>
      </c>
      <c r="Y905">
        <v>600.20771147076402</v>
      </c>
      <c r="Z905">
        <v>336.35192358911098</v>
      </c>
      <c r="AA905">
        <v>2545.6554251429602</v>
      </c>
      <c r="AB905">
        <v>646.10675044638401</v>
      </c>
      <c r="AC905">
        <v>15147.263143624899</v>
      </c>
      <c r="AD905">
        <v>1905.15</v>
      </c>
      <c r="AE905">
        <v>1086.1304130169599</v>
      </c>
      <c r="AF905">
        <v>4773.5184523461403</v>
      </c>
      <c r="AG905">
        <v>685.61380274967996</v>
      </c>
      <c r="AH905">
        <v>184.74188800322301</v>
      </c>
      <c r="AI905">
        <v>7.9819079897278003E-4</v>
      </c>
      <c r="AJ905">
        <v>2405.1353478123801</v>
      </c>
      <c r="AK905">
        <v>1623.32584019098</v>
      </c>
      <c r="AL905">
        <v>1306.9526797506101</v>
      </c>
    </row>
    <row r="906" spans="1:38" x14ac:dyDescent="0.25">
      <c r="A906" t="s">
        <v>100</v>
      </c>
      <c r="B906" t="s">
        <v>101</v>
      </c>
      <c r="C906">
        <v>1998</v>
      </c>
      <c r="D906">
        <v>3776.2321508622999</v>
      </c>
      <c r="E906">
        <v>3089.3258106347998</v>
      </c>
      <c r="F906">
        <v>3201.94926525868</v>
      </c>
      <c r="G906">
        <v>12865.1786184171</v>
      </c>
      <c r="H906">
        <v>2178.6058062238599</v>
      </c>
      <c r="I906">
        <v>46.527538774308297</v>
      </c>
      <c r="J906">
        <v>12788.4808682193</v>
      </c>
      <c r="K906">
        <v>4669.5201503656399</v>
      </c>
      <c r="L906">
        <v>6011.6026570944696</v>
      </c>
      <c r="M906">
        <v>3788.0049267525201</v>
      </c>
      <c r="N906">
        <v>6455.5822586096301</v>
      </c>
      <c r="O906">
        <v>616.09185644163995</v>
      </c>
      <c r="P906">
        <v>4148.9695216364998</v>
      </c>
      <c r="Q906">
        <v>2570.1683703066901</v>
      </c>
      <c r="R906">
        <v>3806.4725207369102</v>
      </c>
      <c r="S906">
        <v>681.73475356497704</v>
      </c>
      <c r="T906">
        <v>7930.7957841627003</v>
      </c>
      <c r="V906">
        <v>1466.65722043445</v>
      </c>
      <c r="W906">
        <v>8816.9473810154996</v>
      </c>
      <c r="X906">
        <v>9317.1398990323396</v>
      </c>
      <c r="Y906">
        <v>570.44394550674099</v>
      </c>
      <c r="Z906">
        <v>298.55416875903899</v>
      </c>
      <c r="AA906">
        <v>2331.7834737578801</v>
      </c>
      <c r="AB906">
        <v>660.45737033375497</v>
      </c>
      <c r="AC906">
        <v>14749.346143687801</v>
      </c>
      <c r="AD906">
        <v>1918.58</v>
      </c>
      <c r="AE906">
        <v>1090.3536715126399</v>
      </c>
      <c r="AF906">
        <v>4748.0216689940698</v>
      </c>
      <c r="AG906">
        <v>677.22968402240895</v>
      </c>
      <c r="AH906">
        <v>189.39843674609</v>
      </c>
      <c r="AI906">
        <v>8.9892880305863902E-4</v>
      </c>
      <c r="AJ906">
        <v>2433.5489593398902</v>
      </c>
      <c r="AK906">
        <v>1629.9949951814999</v>
      </c>
      <c r="AL906">
        <v>1312.5508868791701</v>
      </c>
    </row>
    <row r="907" spans="1:38" x14ac:dyDescent="0.25">
      <c r="A907" t="s">
        <v>100</v>
      </c>
      <c r="B907" t="s">
        <v>101</v>
      </c>
      <c r="C907">
        <v>1999</v>
      </c>
      <c r="D907">
        <v>3571.01061988227</v>
      </c>
      <c r="E907">
        <v>2916.0307382702699</v>
      </c>
      <c r="F907">
        <v>3002.6983868981802</v>
      </c>
      <c r="G907">
        <v>12422.4665608219</v>
      </c>
      <c r="H907">
        <v>2028.8118587525</v>
      </c>
      <c r="I907">
        <v>42.388320027962301</v>
      </c>
      <c r="J907">
        <v>11819.5100034111</v>
      </c>
      <c r="K907">
        <v>4269.1435210905001</v>
      </c>
      <c r="L907">
        <v>5766.9396675733997</v>
      </c>
      <c r="M907">
        <v>3671.2579189788398</v>
      </c>
      <c r="N907">
        <v>7031.3271398668403</v>
      </c>
      <c r="O907">
        <v>745.66564256794197</v>
      </c>
      <c r="P907">
        <v>4203.6248641155298</v>
      </c>
      <c r="Q907">
        <v>2607.4980448020401</v>
      </c>
      <c r="R907">
        <v>4601.49110325315</v>
      </c>
      <c r="S907">
        <v>689.93850412142001</v>
      </c>
      <c r="T907">
        <v>8085.2551363145503</v>
      </c>
      <c r="V907">
        <v>1504.77250350279</v>
      </c>
      <c r="W907">
        <v>8924.2631480384407</v>
      </c>
      <c r="X907">
        <v>9421.4322941337996</v>
      </c>
      <c r="Y907">
        <v>551.78795391250503</v>
      </c>
      <c r="Z907">
        <v>265.569689420185</v>
      </c>
      <c r="AA907">
        <v>2097.3643532238402</v>
      </c>
      <c r="AB907">
        <v>677.20406796031295</v>
      </c>
      <c r="AC907">
        <v>14301.5071195778</v>
      </c>
      <c r="AD907">
        <v>1914.4</v>
      </c>
      <c r="AE907">
        <v>1088.2016058122099</v>
      </c>
      <c r="AF907">
        <v>4734.2161955010397</v>
      </c>
      <c r="AG907">
        <v>662.62705914878904</v>
      </c>
      <c r="AH907">
        <v>193.19338987217199</v>
      </c>
      <c r="AI907">
        <v>1.2244806509959E-3</v>
      </c>
      <c r="AJ907">
        <v>2454.5723176288898</v>
      </c>
      <c r="AK907">
        <v>1628.09313506277</v>
      </c>
      <c r="AL907">
        <v>1311.34543377979</v>
      </c>
    </row>
    <row r="908" spans="1:38" x14ac:dyDescent="0.25">
      <c r="A908" t="s">
        <v>100</v>
      </c>
      <c r="B908" t="s">
        <v>101</v>
      </c>
      <c r="C908">
        <v>2000</v>
      </c>
      <c r="D908">
        <v>3212.29861502414</v>
      </c>
      <c r="E908">
        <v>2617.53967591527</v>
      </c>
      <c r="F908">
        <v>2728.3155980298802</v>
      </c>
      <c r="G908">
        <v>11906.0266546578</v>
      </c>
      <c r="H908">
        <v>1802.6182859109099</v>
      </c>
      <c r="I908">
        <v>36.178109401384503</v>
      </c>
      <c r="J908">
        <v>10682.806791602001</v>
      </c>
      <c r="K908">
        <v>3822.703627935</v>
      </c>
      <c r="L908">
        <v>5516.3506810236604</v>
      </c>
      <c r="M908">
        <v>3539.1535978442298</v>
      </c>
      <c r="N908">
        <v>7471.80181211748</v>
      </c>
      <c r="O908">
        <v>865.78571427471297</v>
      </c>
      <c r="P908">
        <v>4265.6757771562097</v>
      </c>
      <c r="Q908">
        <v>2646.9418561700199</v>
      </c>
      <c r="R908">
        <v>5319.2525817402002</v>
      </c>
      <c r="S908">
        <v>699.39053703211096</v>
      </c>
      <c r="T908">
        <v>8242.40621429973</v>
      </c>
      <c r="U908">
        <v>3256.5054847199999</v>
      </c>
      <c r="V908">
        <v>1550.5712526576499</v>
      </c>
      <c r="W908">
        <v>9043.8337319368493</v>
      </c>
      <c r="X908">
        <v>9558.8048159272003</v>
      </c>
      <c r="Y908">
        <v>519.07871248249796</v>
      </c>
      <c r="Z908">
        <v>232.211858947926</v>
      </c>
      <c r="AA908">
        <v>1829.0696952983701</v>
      </c>
      <c r="AB908">
        <v>694.208556775342</v>
      </c>
      <c r="AC908">
        <v>13790.006686005499</v>
      </c>
      <c r="AD908">
        <v>1920.44</v>
      </c>
      <c r="AE908">
        <v>1086.1625240107401</v>
      </c>
      <c r="AF908">
        <v>4751.8465987995596</v>
      </c>
      <c r="AG908">
        <v>645.67564553090801</v>
      </c>
      <c r="AH908">
        <v>196.56211467686799</v>
      </c>
      <c r="AI908">
        <v>1.4134364040735701E-3</v>
      </c>
      <c r="AJ908">
        <v>2477.30033082113</v>
      </c>
      <c r="AK908">
        <v>1627.4751855488</v>
      </c>
      <c r="AL908">
        <v>1310.66362013664</v>
      </c>
    </row>
    <row r="909" spans="1:38" x14ac:dyDescent="0.25">
      <c r="A909" t="s">
        <v>100</v>
      </c>
      <c r="B909" t="s">
        <v>101</v>
      </c>
      <c r="C909">
        <v>2001</v>
      </c>
      <c r="D909">
        <v>3030.8644043296999</v>
      </c>
      <c r="E909">
        <v>2461.2977283882601</v>
      </c>
      <c r="F909">
        <v>2513.75683702688</v>
      </c>
      <c r="G909">
        <v>11426.8948976545</v>
      </c>
      <c r="H909">
        <v>1578.1961012674999</v>
      </c>
      <c r="I909">
        <v>33.531335073454997</v>
      </c>
      <c r="J909">
        <v>9711.3633081842108</v>
      </c>
      <c r="K909">
        <v>3411.9736529541101</v>
      </c>
      <c r="L909">
        <v>5253.0933803160997</v>
      </c>
      <c r="M909">
        <v>3388.5913846980998</v>
      </c>
      <c r="N909">
        <v>7667.4707282836098</v>
      </c>
      <c r="O909">
        <v>965.40513409964001</v>
      </c>
      <c r="P909">
        <v>4292.3779502305397</v>
      </c>
      <c r="Q909">
        <v>2661.9944874354401</v>
      </c>
      <c r="R909">
        <v>5885.7366223929903</v>
      </c>
      <c r="S909">
        <v>704.85451549439404</v>
      </c>
      <c r="T909">
        <v>8320.6549754838907</v>
      </c>
      <c r="V909">
        <v>1607.72688691899</v>
      </c>
      <c r="W909">
        <v>9094.6903804199592</v>
      </c>
      <c r="X909">
        <v>9640.6324596321901</v>
      </c>
      <c r="Y909">
        <v>480.61489106036498</v>
      </c>
      <c r="Z909">
        <v>207.05111428256399</v>
      </c>
      <c r="AA909">
        <v>1602.8734007324299</v>
      </c>
      <c r="AB909">
        <v>709.01977204173897</v>
      </c>
      <c r="AC909">
        <v>13308.709988861299</v>
      </c>
      <c r="AD909">
        <v>1919.58</v>
      </c>
      <c r="AE909">
        <v>1078.34852098991</v>
      </c>
      <c r="AF909">
        <v>4739.8299244336004</v>
      </c>
      <c r="AG909">
        <v>622.18042100985201</v>
      </c>
      <c r="AH909">
        <v>199.82339773815201</v>
      </c>
      <c r="AI909">
        <v>1.6014170328582599E-3</v>
      </c>
      <c r="AJ909">
        <v>2478.53899523567</v>
      </c>
      <c r="AK909">
        <v>1619.5939924735901</v>
      </c>
      <c r="AL909">
        <v>1303.0192730106701</v>
      </c>
    </row>
    <row r="910" spans="1:38" x14ac:dyDescent="0.25">
      <c r="A910" t="s">
        <v>100</v>
      </c>
      <c r="B910" t="s">
        <v>101</v>
      </c>
      <c r="C910">
        <v>2002</v>
      </c>
      <c r="D910">
        <v>2873.3758129712701</v>
      </c>
      <c r="E910">
        <v>2323.6763517351901</v>
      </c>
      <c r="F910">
        <v>2318.2024074326</v>
      </c>
      <c r="G910">
        <v>10931.5584133747</v>
      </c>
      <c r="H910">
        <v>1361.90096443531</v>
      </c>
      <c r="I910">
        <v>31.415108657165099</v>
      </c>
      <c r="J910">
        <v>8729.1062498321098</v>
      </c>
      <c r="K910">
        <v>2922.1478373972</v>
      </c>
      <c r="L910">
        <v>5042.95549044585</v>
      </c>
      <c r="M910">
        <v>3256.6190940810502</v>
      </c>
      <c r="N910">
        <v>7851.0150517559096</v>
      </c>
      <c r="O910">
        <v>1037.7011252606401</v>
      </c>
      <c r="P910">
        <v>4317.3052293050696</v>
      </c>
      <c r="Q910">
        <v>2675.12815265678</v>
      </c>
      <c r="R910">
        <v>6265.2077135398004</v>
      </c>
      <c r="S910">
        <v>710.88817292074498</v>
      </c>
      <c r="T910">
        <v>8380.9987341124106</v>
      </c>
      <c r="V910">
        <v>1692.27552718319</v>
      </c>
      <c r="W910">
        <v>9131.6781352167509</v>
      </c>
      <c r="X910">
        <v>9734.0378102256509</v>
      </c>
      <c r="Y910">
        <v>442.99172561886701</v>
      </c>
      <c r="Z910">
        <v>195.28553781097901</v>
      </c>
      <c r="AA910">
        <v>1227.4758814161</v>
      </c>
      <c r="AB910">
        <v>723.47031921434996</v>
      </c>
      <c r="AC910">
        <v>12869.051249788001</v>
      </c>
      <c r="AD910">
        <v>1976.42</v>
      </c>
      <c r="AE910">
        <v>1070.6263211464</v>
      </c>
      <c r="AF910">
        <v>4747.2830366103099</v>
      </c>
      <c r="AG910">
        <v>595.90932683910603</v>
      </c>
      <c r="AH910">
        <v>202.95605292303199</v>
      </c>
      <c r="AI910">
        <v>1.7608670347654899E-3</v>
      </c>
      <c r="AJ910">
        <v>2477.8535065678302</v>
      </c>
      <c r="AK910">
        <v>1612.51811974924</v>
      </c>
      <c r="AL910">
        <v>1296.4253227335801</v>
      </c>
    </row>
    <row r="911" spans="1:38" x14ac:dyDescent="0.25">
      <c r="A911" t="s">
        <v>100</v>
      </c>
      <c r="B911" t="s">
        <v>101</v>
      </c>
      <c r="C911">
        <v>2003</v>
      </c>
      <c r="D911">
        <v>2695.3902460621298</v>
      </c>
      <c r="E911">
        <v>2169.4593832434898</v>
      </c>
      <c r="F911">
        <v>2098.0540672732</v>
      </c>
      <c r="G911">
        <v>10489.131971544801</v>
      </c>
      <c r="H911">
        <v>1149.3721007325801</v>
      </c>
      <c r="I911">
        <v>28.740771952252601</v>
      </c>
      <c r="J911">
        <v>7823.6097676090703</v>
      </c>
      <c r="K911">
        <v>2542.9915507216301</v>
      </c>
      <c r="L911">
        <v>4844.6157312942496</v>
      </c>
      <c r="M911">
        <v>3101.8472568356101</v>
      </c>
      <c r="N911">
        <v>8017.7409078600504</v>
      </c>
      <c r="O911">
        <v>1076.7522971983899</v>
      </c>
      <c r="P911">
        <v>4346.7919520913101</v>
      </c>
      <c r="Q911">
        <v>2689.64212797144</v>
      </c>
      <c r="R911">
        <v>6429.5327663011203</v>
      </c>
      <c r="S911">
        <v>718.01438032719602</v>
      </c>
      <c r="T911">
        <v>8447.8202029632903</v>
      </c>
      <c r="V911">
        <v>1795.0008890494601</v>
      </c>
      <c r="W911">
        <v>9186.5674436524605</v>
      </c>
      <c r="X911">
        <v>9854.4295973699791</v>
      </c>
      <c r="Y911">
        <v>402.30669445656099</v>
      </c>
      <c r="Z911">
        <v>175.41805008686001</v>
      </c>
      <c r="AA911">
        <v>1009.53726648211</v>
      </c>
      <c r="AB911">
        <v>739.06616318056899</v>
      </c>
      <c r="AC911">
        <v>12436.566404491599</v>
      </c>
      <c r="AD911">
        <v>1987.84</v>
      </c>
      <c r="AE911">
        <v>1064.35396642263</v>
      </c>
      <c r="AF911">
        <v>4662.6962601165496</v>
      </c>
      <c r="AG911">
        <v>567.35753046671505</v>
      </c>
      <c r="AH911">
        <v>206.47731645152601</v>
      </c>
      <c r="AI911">
        <v>1.9279376972844201E-3</v>
      </c>
      <c r="AJ911">
        <v>2476.9924594090498</v>
      </c>
      <c r="AK911">
        <v>1607.85789430144</v>
      </c>
      <c r="AL911">
        <v>1292.4572063461001</v>
      </c>
    </row>
    <row r="912" spans="1:38" x14ac:dyDescent="0.25">
      <c r="A912" t="s">
        <v>100</v>
      </c>
      <c r="B912" t="s">
        <v>101</v>
      </c>
      <c r="C912">
        <v>2004</v>
      </c>
      <c r="D912">
        <v>2521.5952657459002</v>
      </c>
      <c r="E912">
        <v>2018.5539326087301</v>
      </c>
      <c r="F912">
        <v>1880.4169576243</v>
      </c>
      <c r="G912">
        <v>10096.8234311346</v>
      </c>
      <c r="H912">
        <v>965.29167504956501</v>
      </c>
      <c r="I912">
        <v>26.1154655242884</v>
      </c>
      <c r="J912">
        <v>7035.8697390319303</v>
      </c>
      <c r="K912">
        <v>2236.1882944111599</v>
      </c>
      <c r="L912">
        <v>4678.7467111040896</v>
      </c>
      <c r="M912">
        <v>2959.1723975816699</v>
      </c>
      <c r="N912">
        <v>8187.0115122673096</v>
      </c>
      <c r="O912">
        <v>1071.6991249652001</v>
      </c>
      <c r="P912">
        <v>4377.2393803855703</v>
      </c>
      <c r="Q912">
        <v>2706.1178025314598</v>
      </c>
      <c r="R912">
        <v>6309.9167553447396</v>
      </c>
      <c r="S912">
        <v>726.42149359894802</v>
      </c>
      <c r="T912">
        <v>8528.5932022133602</v>
      </c>
      <c r="V912">
        <v>1907.56612984866</v>
      </c>
      <c r="W912">
        <v>9251.7912422836398</v>
      </c>
      <c r="X912">
        <v>9993.38810653773</v>
      </c>
      <c r="Y912">
        <v>368.66986440493099</v>
      </c>
      <c r="Z912">
        <v>155.21323073500699</v>
      </c>
      <c r="AA912">
        <v>869.07640000352706</v>
      </c>
      <c r="AB912">
        <v>756.92018948663804</v>
      </c>
      <c r="AC912">
        <v>12053.8062556491</v>
      </c>
      <c r="AD912">
        <v>1999.01</v>
      </c>
      <c r="AE912">
        <v>1060.0739175972501</v>
      </c>
      <c r="AF912">
        <v>4586.8548721637699</v>
      </c>
      <c r="AG912">
        <v>536.85767263959099</v>
      </c>
      <c r="AH912">
        <v>210.65135688484301</v>
      </c>
      <c r="AI912">
        <v>2.2925094800418898E-3</v>
      </c>
      <c r="AJ912">
        <v>2476.7298514668701</v>
      </c>
      <c r="AK912">
        <v>1604.5503966815299</v>
      </c>
      <c r="AL912">
        <v>1291.2085414073099</v>
      </c>
    </row>
    <row r="913" spans="1:38" x14ac:dyDescent="0.25">
      <c r="A913" t="s">
        <v>100</v>
      </c>
      <c r="B913" t="s">
        <v>101</v>
      </c>
      <c r="C913">
        <v>2005</v>
      </c>
      <c r="D913">
        <v>2344.1483550900002</v>
      </c>
      <c r="E913">
        <v>1865.2078163362401</v>
      </c>
      <c r="F913">
        <v>1661.8757977791399</v>
      </c>
      <c r="G913">
        <v>9658.86467481209</v>
      </c>
      <c r="H913">
        <v>810.76234903275395</v>
      </c>
      <c r="I913">
        <v>23.620209407412101</v>
      </c>
      <c r="J913">
        <v>6310.0141388620104</v>
      </c>
      <c r="K913">
        <v>1968.09771289064</v>
      </c>
      <c r="L913">
        <v>4499.0354594445998</v>
      </c>
      <c r="M913">
        <v>2824.04157947252</v>
      </c>
      <c r="N913">
        <v>8331.1212108630098</v>
      </c>
      <c r="O913">
        <v>1015.85439448232</v>
      </c>
      <c r="P913">
        <v>4398.5790096614101</v>
      </c>
      <c r="Q913">
        <v>2713.8011856089802</v>
      </c>
      <c r="R913">
        <v>5872.4589607429598</v>
      </c>
      <c r="S913">
        <v>734.62673871817196</v>
      </c>
      <c r="T913">
        <v>8613.6990995391498</v>
      </c>
      <c r="U913">
        <v>3586.9062061200002</v>
      </c>
      <c r="V913">
        <v>2010.90834204051</v>
      </c>
      <c r="W913">
        <v>9304.6696826838597</v>
      </c>
      <c r="X913">
        <v>10122.2185013324</v>
      </c>
      <c r="Y913">
        <v>330.69807159026197</v>
      </c>
      <c r="Z913">
        <v>135.41328178529599</v>
      </c>
      <c r="AA913">
        <v>763.31746930885299</v>
      </c>
      <c r="AB913">
        <v>773.09325960075205</v>
      </c>
      <c r="AC913">
        <v>11636.3233282646</v>
      </c>
      <c r="AD913">
        <v>2020.94</v>
      </c>
      <c r="AE913">
        <v>1054.90135404854</v>
      </c>
      <c r="AF913">
        <v>4500.93354778913</v>
      </c>
      <c r="AG913">
        <v>502.95089324401198</v>
      </c>
      <c r="AH913">
        <v>214.96639048577899</v>
      </c>
      <c r="AI913">
        <v>2.63620100170371E-3</v>
      </c>
      <c r="AJ913">
        <v>2465.0068479407901</v>
      </c>
      <c r="AK913">
        <v>1600.1735094749399</v>
      </c>
      <c r="AL913">
        <v>1288.43586303862</v>
      </c>
    </row>
    <row r="914" spans="1:38" x14ac:dyDescent="0.25">
      <c r="A914" t="s">
        <v>100</v>
      </c>
      <c r="B914" t="s">
        <v>101</v>
      </c>
      <c r="C914">
        <v>2006</v>
      </c>
      <c r="D914">
        <v>2103.3640935672502</v>
      </c>
      <c r="E914">
        <v>1662.3632087076301</v>
      </c>
      <c r="F914">
        <v>1438.8832082880999</v>
      </c>
      <c r="G914">
        <v>9312.0474585494503</v>
      </c>
      <c r="H914">
        <v>684.44537978210803</v>
      </c>
      <c r="I914">
        <v>19.521892825173101</v>
      </c>
      <c r="J914">
        <v>5575.5033400011498</v>
      </c>
      <c r="K914">
        <v>1725.9742498068199</v>
      </c>
      <c r="L914">
        <v>4331.3728668359299</v>
      </c>
      <c r="M914">
        <v>2711.54108357223</v>
      </c>
      <c r="N914">
        <v>8497.3417085169694</v>
      </c>
      <c r="O914">
        <v>923.10141684003804</v>
      </c>
      <c r="P914">
        <v>4403.0539723233696</v>
      </c>
      <c r="Q914">
        <v>2709.3257151135299</v>
      </c>
      <c r="R914">
        <v>5208.1692886808896</v>
      </c>
      <c r="S914">
        <v>742.31543399396696</v>
      </c>
      <c r="T914">
        <v>8717.4112434742801</v>
      </c>
      <c r="U914">
        <v>3591.8236083000002</v>
      </c>
      <c r="V914">
        <v>2101.2572119595202</v>
      </c>
      <c r="W914">
        <v>9335.6933306813607</v>
      </c>
      <c r="X914">
        <v>10253.277131678</v>
      </c>
      <c r="Y914">
        <v>283.65702008020401</v>
      </c>
      <c r="Z914">
        <v>114.29768406037</v>
      </c>
      <c r="AA914">
        <v>661.99126265884001</v>
      </c>
      <c r="AB914">
        <v>801.429758607807</v>
      </c>
      <c r="AC914">
        <v>11301.3446335218</v>
      </c>
      <c r="AD914">
        <v>2034.2</v>
      </c>
      <c r="AE914">
        <v>1046.7707259441499</v>
      </c>
      <c r="AF914">
        <v>4411.4052354156802</v>
      </c>
      <c r="AG914">
        <v>465.15915379492998</v>
      </c>
      <c r="AH914">
        <v>220.17785575529101</v>
      </c>
      <c r="AI914">
        <v>3.0118560246600698E-3</v>
      </c>
      <c r="AJ914">
        <v>2439.5626230530802</v>
      </c>
      <c r="AK914">
        <v>1587.54516598244</v>
      </c>
      <c r="AL914">
        <v>1282.16466602066</v>
      </c>
    </row>
    <row r="915" spans="1:38" x14ac:dyDescent="0.25">
      <c r="A915" t="s">
        <v>100</v>
      </c>
      <c r="B915" t="s">
        <v>101</v>
      </c>
      <c r="C915">
        <v>2007</v>
      </c>
      <c r="D915">
        <v>1899.0961088627</v>
      </c>
      <c r="E915">
        <v>1489.1532757825701</v>
      </c>
      <c r="F915">
        <v>1251.29378164575</v>
      </c>
      <c r="G915">
        <v>8992.5459705123394</v>
      </c>
      <c r="H915">
        <v>582.81294688970195</v>
      </c>
      <c r="I915">
        <v>16.336083369247799</v>
      </c>
      <c r="J915">
        <v>4957.7197364611802</v>
      </c>
      <c r="K915">
        <v>1529.50110921748</v>
      </c>
      <c r="L915">
        <v>4163.7748380269504</v>
      </c>
      <c r="M915">
        <v>2613.36941525977</v>
      </c>
      <c r="N915">
        <v>8713.0446648409397</v>
      </c>
      <c r="O915">
        <v>821.24026904561094</v>
      </c>
      <c r="P915">
        <v>4429.0732355670998</v>
      </c>
      <c r="Q915">
        <v>2719.5159005768901</v>
      </c>
      <c r="R915">
        <v>4480.59264390927</v>
      </c>
      <c r="S915">
        <v>754.81966231036097</v>
      </c>
      <c r="T915">
        <v>8868.20360799214</v>
      </c>
      <c r="V915">
        <v>2207.9642622107199</v>
      </c>
      <c r="W915">
        <v>9415.2878814016603</v>
      </c>
      <c r="X915">
        <v>10441.049184397099</v>
      </c>
      <c r="Y915">
        <v>252.01654950981199</v>
      </c>
      <c r="Z915">
        <v>95.823043895372706</v>
      </c>
      <c r="AA915">
        <v>603.47294418051001</v>
      </c>
      <c r="AB915">
        <v>831.90837552363701</v>
      </c>
      <c r="AC915">
        <v>11014.5916063185</v>
      </c>
      <c r="AD915">
        <v>2068.58</v>
      </c>
      <c r="AE915">
        <v>1046.2945050759199</v>
      </c>
      <c r="AF915">
        <v>4341.8112189930398</v>
      </c>
      <c r="AG915">
        <v>429.40415004620201</v>
      </c>
      <c r="AH915">
        <v>226.48969710201101</v>
      </c>
      <c r="AI915">
        <v>3.5382273845909399E-3</v>
      </c>
      <c r="AJ915">
        <v>2425.7992778008802</v>
      </c>
      <c r="AK915">
        <v>1585.6192596804699</v>
      </c>
      <c r="AL915">
        <v>1285.1836246365101</v>
      </c>
    </row>
    <row r="916" spans="1:38" x14ac:dyDescent="0.25">
      <c r="A916" t="s">
        <v>100</v>
      </c>
      <c r="B916" t="s">
        <v>101</v>
      </c>
      <c r="C916">
        <v>2008</v>
      </c>
      <c r="D916">
        <v>1730.7909162548101</v>
      </c>
      <c r="E916">
        <v>1343.79510488394</v>
      </c>
      <c r="F916">
        <v>1113.49093732508</v>
      </c>
      <c r="G916">
        <v>8722.0397412333004</v>
      </c>
      <c r="H916">
        <v>502.41085411654302</v>
      </c>
      <c r="I916">
        <v>13.884801188589501</v>
      </c>
      <c r="J916">
        <v>4420.7845689702999</v>
      </c>
      <c r="K916">
        <v>1347.0156160834899</v>
      </c>
      <c r="L916">
        <v>4003.0146299205198</v>
      </c>
      <c r="M916">
        <v>2530.2870244423302</v>
      </c>
      <c r="N916">
        <v>8910.9579766098595</v>
      </c>
      <c r="O916">
        <v>734.64212028657505</v>
      </c>
      <c r="P916">
        <v>4460.76015301793</v>
      </c>
      <c r="Q916">
        <v>2731.3440481193802</v>
      </c>
      <c r="R916">
        <v>3863.8737591835102</v>
      </c>
      <c r="S916">
        <v>769.44739380044996</v>
      </c>
      <c r="T916">
        <v>9041.8864697496792</v>
      </c>
      <c r="V916">
        <v>2322.28167651085</v>
      </c>
      <c r="W916">
        <v>9521.6405652971698</v>
      </c>
      <c r="X916">
        <v>10634.1653731309</v>
      </c>
      <c r="Y916">
        <v>228.464380972105</v>
      </c>
      <c r="Z916">
        <v>81.4055129008553</v>
      </c>
      <c r="AA916">
        <v>538.86216136521102</v>
      </c>
      <c r="AB916">
        <v>860.63989662058896</v>
      </c>
      <c r="AC916">
        <v>10775.821118133499</v>
      </c>
      <c r="AD916">
        <v>2101.9</v>
      </c>
      <c r="AE916">
        <v>1046.3991875537199</v>
      </c>
      <c r="AF916">
        <v>4279.7046824253703</v>
      </c>
      <c r="AG916">
        <v>393.19654419133298</v>
      </c>
      <c r="AH916">
        <v>233.524341898302</v>
      </c>
      <c r="AI916">
        <v>4.1744257450772003E-3</v>
      </c>
      <c r="AJ916">
        <v>2416.1695518896399</v>
      </c>
      <c r="AK916">
        <v>1584.34494494816</v>
      </c>
      <c r="AL916">
        <v>1288.9023823596499</v>
      </c>
    </row>
    <row r="917" spans="1:38" x14ac:dyDescent="0.25">
      <c r="A917" t="s">
        <v>100</v>
      </c>
      <c r="B917" t="s">
        <v>101</v>
      </c>
      <c r="C917">
        <v>2009</v>
      </c>
      <c r="D917">
        <v>1601.9424847845801</v>
      </c>
      <c r="E917">
        <v>1225.4049948567199</v>
      </c>
      <c r="F917">
        <v>1043.6480003987199</v>
      </c>
      <c r="G917">
        <v>8546.8199799653794</v>
      </c>
      <c r="H917">
        <v>439.65943393687598</v>
      </c>
      <c r="I917">
        <v>11.9476990436028</v>
      </c>
      <c r="J917">
        <v>3990.6539992497301</v>
      </c>
      <c r="K917">
        <v>1208.17868228316</v>
      </c>
      <c r="L917">
        <v>3861.8897908025901</v>
      </c>
      <c r="M917">
        <v>2465.8774846470201</v>
      </c>
      <c r="N917">
        <v>9130.8289219098497</v>
      </c>
      <c r="O917">
        <v>679.52161734650895</v>
      </c>
      <c r="P917">
        <v>4522.4240802187596</v>
      </c>
      <c r="Q917">
        <v>2759.5451890733302</v>
      </c>
      <c r="R917">
        <v>3454.0947969826302</v>
      </c>
      <c r="S917">
        <v>786.75466574781296</v>
      </c>
      <c r="T917">
        <v>9255.5587977296891</v>
      </c>
      <c r="V917">
        <v>2449.0884017758199</v>
      </c>
      <c r="W917">
        <v>9663.1106277976396</v>
      </c>
      <c r="X917">
        <v>10841.4406422504</v>
      </c>
      <c r="Y917">
        <v>205.013086125158</v>
      </c>
      <c r="Z917">
        <v>69.527859773583003</v>
      </c>
      <c r="AA917">
        <v>505.26102292162699</v>
      </c>
      <c r="AB917">
        <v>895.43215445674798</v>
      </c>
      <c r="AC917">
        <v>10623.302344261299</v>
      </c>
      <c r="AD917">
        <v>2126.4699999999998</v>
      </c>
      <c r="AE917">
        <v>1054.0480310431799</v>
      </c>
      <c r="AF917">
        <v>4216.9111510473604</v>
      </c>
      <c r="AG917">
        <v>360.60977527512898</v>
      </c>
      <c r="AH917">
        <v>241.26483450706399</v>
      </c>
      <c r="AI917">
        <v>4.8665849838980899E-3</v>
      </c>
      <c r="AJ917">
        <v>2428.2944657979901</v>
      </c>
      <c r="AK917">
        <v>1595.22134564164</v>
      </c>
      <c r="AL917">
        <v>1301.6305704853</v>
      </c>
    </row>
    <row r="918" spans="1:38" x14ac:dyDescent="0.25">
      <c r="A918" t="s">
        <v>100</v>
      </c>
      <c r="B918" t="s">
        <v>101</v>
      </c>
      <c r="C918">
        <v>2010</v>
      </c>
      <c r="D918">
        <v>1513.44207815756</v>
      </c>
      <c r="E918">
        <v>1137.6689535227199</v>
      </c>
      <c r="F918">
        <v>1006.66419228303</v>
      </c>
      <c r="G918">
        <v>8399.1154344679599</v>
      </c>
      <c r="H918">
        <v>393.710902854766</v>
      </c>
      <c r="I918">
        <v>10.7185930109193</v>
      </c>
      <c r="J918">
        <v>3642.2176742779802</v>
      </c>
      <c r="K918">
        <v>1086.4016845871299</v>
      </c>
      <c r="L918">
        <v>3722.0359484351902</v>
      </c>
      <c r="M918">
        <v>2422.7321861558298</v>
      </c>
      <c r="N918">
        <v>9295.2295544615499</v>
      </c>
      <c r="O918">
        <v>610.53066598781902</v>
      </c>
      <c r="P918">
        <v>4591.1512648284297</v>
      </c>
      <c r="Q918">
        <v>2796.2716933440302</v>
      </c>
      <c r="R918">
        <v>2981.8768021698402</v>
      </c>
      <c r="S918">
        <v>806.79951033606199</v>
      </c>
      <c r="T918">
        <v>9502.5463561158595</v>
      </c>
      <c r="U918">
        <v>3912.1311534299998</v>
      </c>
      <c r="V918">
        <v>2581.9321524943002</v>
      </c>
      <c r="W918">
        <v>9829.1824741327</v>
      </c>
      <c r="X918">
        <v>11055.890376691699</v>
      </c>
      <c r="Y918">
        <v>187.25768732161299</v>
      </c>
      <c r="Z918">
        <v>61.085088680678403</v>
      </c>
      <c r="AA918">
        <v>466.57108697325799</v>
      </c>
      <c r="AB918">
        <v>936.11127250344703</v>
      </c>
      <c r="AC918">
        <v>10512.8855849215</v>
      </c>
      <c r="AD918">
        <v>2165.7800000000002</v>
      </c>
      <c r="AE918">
        <v>1066.9827677492499</v>
      </c>
      <c r="AF918">
        <v>4169.7530940633796</v>
      </c>
      <c r="AG918">
        <v>331.63006045538998</v>
      </c>
      <c r="AH918">
        <v>249.91540282948699</v>
      </c>
      <c r="AI918">
        <v>5.5179766186479002E-3</v>
      </c>
      <c r="AJ918">
        <v>2450.9353661273399</v>
      </c>
      <c r="AK918">
        <v>1614.9039507412999</v>
      </c>
      <c r="AL918">
        <v>1320.4905138915201</v>
      </c>
    </row>
    <row r="919" spans="1:38" x14ac:dyDescent="0.25">
      <c r="A919" t="s">
        <v>100</v>
      </c>
      <c r="B919" t="s">
        <v>101</v>
      </c>
      <c r="C919">
        <v>2011</v>
      </c>
      <c r="D919">
        <v>1418.55841068624</v>
      </c>
      <c r="E919">
        <v>1044.33419361182</v>
      </c>
      <c r="F919">
        <v>975.88660521168094</v>
      </c>
      <c r="G919">
        <v>8285.9246782725404</v>
      </c>
      <c r="H919">
        <v>353.71391547850499</v>
      </c>
      <c r="I919">
        <v>9.1712937030629291</v>
      </c>
      <c r="J919">
        <v>3305.527083083</v>
      </c>
      <c r="K919">
        <v>972.62534377851796</v>
      </c>
      <c r="L919">
        <v>3562.1273776327398</v>
      </c>
      <c r="M919">
        <v>2385.0402996887801</v>
      </c>
      <c r="N919">
        <v>9462.3829913951104</v>
      </c>
      <c r="O919">
        <v>559.73810783980696</v>
      </c>
      <c r="P919">
        <v>4673.4453627552302</v>
      </c>
      <c r="Q919">
        <v>2842.9912155605798</v>
      </c>
      <c r="R919">
        <v>2622.06746755323</v>
      </c>
      <c r="S919">
        <v>829.10482062803601</v>
      </c>
      <c r="T919">
        <v>9779.6878993256396</v>
      </c>
      <c r="V919">
        <v>2721.0846513644501</v>
      </c>
      <c r="W919">
        <v>10088.049384161401</v>
      </c>
      <c r="X919">
        <v>11274.2474156837</v>
      </c>
      <c r="Y919">
        <v>163.942421908873</v>
      </c>
      <c r="Z919">
        <v>54.261330696401799</v>
      </c>
      <c r="AA919">
        <v>429.68419297266502</v>
      </c>
      <c r="AB919">
        <v>960.26017804620199</v>
      </c>
      <c r="AC919">
        <v>10435.3677198408</v>
      </c>
      <c r="AD919">
        <v>2203.87</v>
      </c>
      <c r="AE919">
        <v>1085.50158395979</v>
      </c>
      <c r="AF919">
        <v>4148.2340630999097</v>
      </c>
      <c r="AG919">
        <v>307.41512778367201</v>
      </c>
      <c r="AH919">
        <v>259.01271706401599</v>
      </c>
      <c r="AI919">
        <v>6.7087245829787097E-3</v>
      </c>
      <c r="AJ919">
        <v>2481.8596526338101</v>
      </c>
      <c r="AK919">
        <v>1643.2338728059401</v>
      </c>
      <c r="AL919">
        <v>1346.63785453385</v>
      </c>
    </row>
    <row r="920" spans="1:38" x14ac:dyDescent="0.25">
      <c r="A920" t="s">
        <v>100</v>
      </c>
      <c r="B920" t="s">
        <v>101</v>
      </c>
      <c r="C920">
        <v>2012</v>
      </c>
      <c r="D920">
        <v>1358.0000331148401</v>
      </c>
      <c r="E920">
        <v>977.53935722650897</v>
      </c>
      <c r="F920">
        <v>963.28189502259499</v>
      </c>
      <c r="G920">
        <v>8200.6851471171994</v>
      </c>
      <c r="H920">
        <v>328.01621082956899</v>
      </c>
      <c r="I920">
        <v>8.3806477413015692</v>
      </c>
      <c r="J920">
        <v>3036.9617793802699</v>
      </c>
      <c r="K920">
        <v>846.28710173653099</v>
      </c>
      <c r="L920">
        <v>3427.99117175832</v>
      </c>
      <c r="M920">
        <v>2371.6568655924798</v>
      </c>
      <c r="N920">
        <v>9572.7878008825392</v>
      </c>
      <c r="O920">
        <v>530.85279377187999</v>
      </c>
      <c r="P920">
        <v>4758.0525059704296</v>
      </c>
      <c r="Q920">
        <v>2889.6831099923302</v>
      </c>
      <c r="R920">
        <v>2392.3881035913801</v>
      </c>
      <c r="S920">
        <v>852.96301365134298</v>
      </c>
      <c r="T920">
        <v>10083.870991988801</v>
      </c>
      <c r="V920">
        <v>2864.8664716838598</v>
      </c>
      <c r="W920">
        <v>10346.3222891075</v>
      </c>
      <c r="X920">
        <v>11475.86052973</v>
      </c>
      <c r="Y920">
        <v>152.12683097901501</v>
      </c>
      <c r="Z920">
        <v>51.701331107157998</v>
      </c>
      <c r="AA920">
        <v>335.03122441796199</v>
      </c>
      <c r="AB920">
        <v>991.70929564610401</v>
      </c>
      <c r="AC920">
        <v>10441.527233659401</v>
      </c>
      <c r="AD920">
        <v>2297.98</v>
      </c>
      <c r="AE920">
        <v>1105.80578901882</v>
      </c>
      <c r="AF920">
        <v>4138.12421695181</v>
      </c>
      <c r="AG920">
        <v>287.923461646936</v>
      </c>
      <c r="AH920">
        <v>268.33127617563002</v>
      </c>
      <c r="AI920">
        <v>8.7617169816777904E-3</v>
      </c>
      <c r="AJ920">
        <v>2514.2540954535898</v>
      </c>
      <c r="AK920">
        <v>1674.8942700100899</v>
      </c>
      <c r="AL920">
        <v>1375.3006580263</v>
      </c>
    </row>
    <row r="921" spans="1:38" x14ac:dyDescent="0.25">
      <c r="A921" t="s">
        <v>100</v>
      </c>
      <c r="B921" t="s">
        <v>101</v>
      </c>
      <c r="C921">
        <v>2013</v>
      </c>
      <c r="D921">
        <v>1296.1599314474599</v>
      </c>
      <c r="E921">
        <v>912.11094216414301</v>
      </c>
      <c r="F921">
        <v>947.72915047496599</v>
      </c>
      <c r="G921">
        <v>8174.1754100233902</v>
      </c>
      <c r="H921">
        <v>302.50881618793198</v>
      </c>
      <c r="I921">
        <v>7.4513020991610901</v>
      </c>
      <c r="J921">
        <v>2800.5637796098299</v>
      </c>
      <c r="K921">
        <v>765.47438334794901</v>
      </c>
      <c r="L921">
        <v>3283.4793644369202</v>
      </c>
      <c r="M921">
        <v>2356.74835356738</v>
      </c>
      <c r="N921">
        <v>9732.6491735713607</v>
      </c>
      <c r="O921">
        <v>513.331273417994</v>
      </c>
      <c r="P921">
        <v>4862.1465831523901</v>
      </c>
      <c r="Q921">
        <v>2948.1461609247399</v>
      </c>
      <c r="R921">
        <v>2227.6813041361702</v>
      </c>
      <c r="S921">
        <v>881.30521590966805</v>
      </c>
      <c r="T921">
        <v>10458.640149229101</v>
      </c>
      <c r="V921">
        <v>3022.8107963511702</v>
      </c>
      <c r="W921">
        <v>10655.328484045</v>
      </c>
      <c r="X921">
        <v>11699.027934613399</v>
      </c>
      <c r="Y921">
        <v>149.471747756859</v>
      </c>
      <c r="Z921">
        <v>46.436741424818798</v>
      </c>
      <c r="AA921">
        <v>311.00802456332798</v>
      </c>
      <c r="AB921">
        <v>1025.05194950382</v>
      </c>
      <c r="AC921">
        <v>10437.921006786</v>
      </c>
      <c r="AD921">
        <v>2323.88</v>
      </c>
      <c r="AE921">
        <v>1131.0930158339199</v>
      </c>
      <c r="AF921">
        <v>4155.6290633143299</v>
      </c>
      <c r="AG921">
        <v>274.68414428655598</v>
      </c>
      <c r="AH921">
        <v>278.80056759903198</v>
      </c>
      <c r="AI921">
        <v>1.22885375535199E-2</v>
      </c>
      <c r="AJ921">
        <v>2556.3570041675598</v>
      </c>
      <c r="AK921">
        <v>1714.6632239426799</v>
      </c>
      <c r="AL921">
        <v>1410.5584528687</v>
      </c>
    </row>
    <row r="922" spans="1:38" x14ac:dyDescent="0.25">
      <c r="A922" t="s">
        <v>100</v>
      </c>
      <c r="B922" t="s">
        <v>101</v>
      </c>
      <c r="C922">
        <v>2014</v>
      </c>
      <c r="D922">
        <v>1259.1438422092299</v>
      </c>
      <c r="E922">
        <v>867.95196115887995</v>
      </c>
      <c r="F922">
        <v>947.28151717491596</v>
      </c>
      <c r="G922">
        <v>8265.4389613744897</v>
      </c>
      <c r="H922">
        <v>285.48728229917799</v>
      </c>
      <c r="I922">
        <v>6.9520143876058196</v>
      </c>
      <c r="J922">
        <v>2619.4083698935501</v>
      </c>
      <c r="K922">
        <v>681.07776466401697</v>
      </c>
      <c r="L922">
        <v>3163.3813463538499</v>
      </c>
      <c r="M922">
        <v>2364.4318737314102</v>
      </c>
      <c r="N922">
        <v>9889.7230641840597</v>
      </c>
      <c r="O922">
        <v>494.48509063065501</v>
      </c>
      <c r="P922">
        <v>4997.3023914635996</v>
      </c>
      <c r="Q922">
        <v>3014.3674877816002</v>
      </c>
      <c r="R922">
        <v>2047.9412526800099</v>
      </c>
      <c r="S922">
        <v>911.74164972866697</v>
      </c>
      <c r="T922">
        <v>10880.2679716845</v>
      </c>
      <c r="V922">
        <v>3193.1263934431499</v>
      </c>
      <c r="W922">
        <v>10993.0621643058</v>
      </c>
      <c r="X922">
        <v>11934.148940826601</v>
      </c>
      <c r="Y922">
        <v>146.70748132377901</v>
      </c>
      <c r="Z922">
        <v>44.375108115488203</v>
      </c>
      <c r="AA922">
        <v>250.82058739868501</v>
      </c>
      <c r="AB922">
        <v>1058.66856343735</v>
      </c>
      <c r="AC922">
        <v>10508.6580570638</v>
      </c>
      <c r="AD922">
        <v>2306.65</v>
      </c>
      <c r="AE922">
        <v>1159.7820525289901</v>
      </c>
      <c r="AF922">
        <v>4182.1318357319797</v>
      </c>
      <c r="AG922">
        <v>267.56740493923701</v>
      </c>
      <c r="AH922">
        <v>289.95944385908803</v>
      </c>
      <c r="AI922">
        <v>1.8967726858307301E-2</v>
      </c>
      <c r="AJ922">
        <v>2607.4620474414701</v>
      </c>
      <c r="AK922">
        <v>1758.7810021769101</v>
      </c>
      <c r="AL922">
        <v>1449.1816382813699</v>
      </c>
    </row>
    <row r="923" spans="1:38" x14ac:dyDescent="0.25">
      <c r="A923" t="s">
        <v>100</v>
      </c>
      <c r="B923" t="s">
        <v>101</v>
      </c>
      <c r="C923">
        <v>2015</v>
      </c>
      <c r="D923">
        <v>1229.93193813175</v>
      </c>
      <c r="E923">
        <v>831.95300416667499</v>
      </c>
      <c r="F923">
        <v>940.45077063076803</v>
      </c>
      <c r="G923">
        <v>8336.2558107597797</v>
      </c>
      <c r="H923">
        <v>266.74122558368703</v>
      </c>
      <c r="I923">
        <v>6.3978353222932904</v>
      </c>
      <c r="J923">
        <v>2439.5127891976799</v>
      </c>
      <c r="K923">
        <v>615.62217221034598</v>
      </c>
      <c r="L923">
        <v>3057.6329138278902</v>
      </c>
      <c r="M923">
        <v>2366.3002919487099</v>
      </c>
      <c r="N923">
        <v>10057.960785568401</v>
      </c>
      <c r="O923">
        <v>493.57831028528602</v>
      </c>
      <c r="P923">
        <v>5125.67076402354</v>
      </c>
      <c r="Q923">
        <v>3086.1374945038601</v>
      </c>
      <c r="R923">
        <v>1971.28853660816</v>
      </c>
      <c r="S923">
        <v>945.41704116508402</v>
      </c>
      <c r="T923">
        <v>11348.7565086921</v>
      </c>
      <c r="V923">
        <v>3372.62882492271</v>
      </c>
      <c r="W923">
        <v>11355.817513714301</v>
      </c>
      <c r="X923">
        <v>12179.418380204101</v>
      </c>
      <c r="Y923">
        <v>139.52466317817999</v>
      </c>
      <c r="Z923">
        <v>40.536954707102701</v>
      </c>
      <c r="AA923">
        <v>226.26092561015599</v>
      </c>
      <c r="AB923">
        <v>1092.6344294816499</v>
      </c>
      <c r="AC923">
        <v>10548.329398592999</v>
      </c>
      <c r="AD923">
        <v>2279.0100000000002</v>
      </c>
      <c r="AE923">
        <v>1192.64674390491</v>
      </c>
      <c r="AF923">
        <v>4218.6969391356397</v>
      </c>
      <c r="AG923">
        <v>267.11662259539497</v>
      </c>
      <c r="AH923">
        <v>301.76670787312401</v>
      </c>
      <c r="AI923">
        <v>2.83285327185052E-2</v>
      </c>
      <c r="AJ923">
        <v>2662.2757027633902</v>
      </c>
      <c r="AK923">
        <v>1809.0670391507299</v>
      </c>
      <c r="AL923">
        <v>1492.7795116059499</v>
      </c>
    </row>
    <row r="924" spans="1:38" x14ac:dyDescent="0.25">
      <c r="A924" t="s">
        <v>100</v>
      </c>
      <c r="B924" t="s">
        <v>101</v>
      </c>
      <c r="C924">
        <v>2016</v>
      </c>
      <c r="D924">
        <v>1210.71430024386</v>
      </c>
      <c r="E924">
        <v>803.65596739099897</v>
      </c>
      <c r="F924">
        <v>934.52312577569</v>
      </c>
      <c r="G924">
        <v>8393.2514034337401</v>
      </c>
      <c r="H924">
        <v>248.578296605128</v>
      </c>
      <c r="I924">
        <v>5.8449898256749</v>
      </c>
      <c r="J924">
        <v>2265.3029173175401</v>
      </c>
      <c r="K924">
        <v>554.46242797714103</v>
      </c>
      <c r="L924">
        <v>2942.86093943878</v>
      </c>
      <c r="M924">
        <v>2374.0400934818099</v>
      </c>
      <c r="N924">
        <v>10231.766294817</v>
      </c>
      <c r="O924">
        <v>492.57228296819301</v>
      </c>
      <c r="P924">
        <v>5258.0557986748699</v>
      </c>
      <c r="Q924">
        <v>3159.3678654412201</v>
      </c>
      <c r="R924">
        <v>1890.2022670465601</v>
      </c>
      <c r="S924">
        <v>981.23504547711502</v>
      </c>
      <c r="T924">
        <v>11861.5219559453</v>
      </c>
      <c r="U924">
        <v>4580.3855821799998</v>
      </c>
      <c r="V924">
        <v>3558.9504353728298</v>
      </c>
      <c r="W924">
        <v>11745.945837850501</v>
      </c>
      <c r="X924">
        <v>12431.3134526166</v>
      </c>
      <c r="Y924">
        <v>134.61000448492501</v>
      </c>
      <c r="Z924">
        <v>36.939379806517003</v>
      </c>
      <c r="AA924">
        <v>205.77653915358499</v>
      </c>
      <c r="AB924">
        <v>1128.5577525138999</v>
      </c>
      <c r="AC924">
        <v>10599.2820707302</v>
      </c>
      <c r="AD924">
        <v>2276.5700000000002</v>
      </c>
      <c r="AE924">
        <v>1226.8870885219101</v>
      </c>
      <c r="AF924">
        <v>4389.4240435451302</v>
      </c>
      <c r="AG924">
        <v>272.89035147964199</v>
      </c>
      <c r="AH924">
        <v>314.45333046750301</v>
      </c>
      <c r="AI924">
        <v>4.3067765816273897E-2</v>
      </c>
      <c r="AJ924">
        <v>2717.0651336022702</v>
      </c>
      <c r="AK924">
        <v>1860.0488863165299</v>
      </c>
      <c r="AL924">
        <v>1537.2010520231599</v>
      </c>
    </row>
    <row r="925" spans="1:38" x14ac:dyDescent="0.25">
      <c r="A925" t="s">
        <v>100</v>
      </c>
      <c r="B925" t="s">
        <v>101</v>
      </c>
      <c r="C925">
        <v>2017</v>
      </c>
      <c r="D925">
        <v>1242.0535537687999</v>
      </c>
      <c r="E925">
        <v>811.20474885753902</v>
      </c>
      <c r="F925">
        <v>945.58236363397202</v>
      </c>
      <c r="G925">
        <v>8429.4542427452398</v>
      </c>
      <c r="H925">
        <v>235.92904052565601</v>
      </c>
      <c r="I925">
        <v>5.6657020504428104</v>
      </c>
      <c r="J925">
        <v>2136.0364638650999</v>
      </c>
      <c r="K925">
        <v>506.55025477789098</v>
      </c>
      <c r="L925">
        <v>2829.7812039612299</v>
      </c>
      <c r="M925">
        <v>2384.4471589658501</v>
      </c>
      <c r="N925">
        <v>10419.9365597914</v>
      </c>
      <c r="O925">
        <v>491.50062339480502</v>
      </c>
      <c r="P925">
        <v>5388.1322369380696</v>
      </c>
      <c r="Q925">
        <v>3230.7013340538501</v>
      </c>
      <c r="R925">
        <v>1796.98044604029</v>
      </c>
      <c r="S925">
        <v>1018.04326902347</v>
      </c>
      <c r="T925">
        <v>12367.320688011599</v>
      </c>
      <c r="V925">
        <v>3740.56916744107</v>
      </c>
      <c r="W925">
        <v>12145.3364271144</v>
      </c>
      <c r="X925">
        <v>12676.726662384001</v>
      </c>
      <c r="Y925">
        <v>130.885042206284</v>
      </c>
      <c r="Z925">
        <v>33.7114807213717</v>
      </c>
      <c r="AA925">
        <v>194.88644237251501</v>
      </c>
      <c r="AB925">
        <v>1165.3982582563399</v>
      </c>
      <c r="AC925">
        <v>10744.168645935601</v>
      </c>
      <c r="AD925">
        <v>2389.44</v>
      </c>
      <c r="AE925">
        <v>1259.2758427696001</v>
      </c>
      <c r="AF925">
        <v>4570.0143519802996</v>
      </c>
      <c r="AG925">
        <v>285.40437024940002</v>
      </c>
      <c r="AH925">
        <v>326.33129293300698</v>
      </c>
      <c r="AI925">
        <v>6.4791844208432398E-2</v>
      </c>
      <c r="AJ925">
        <v>2766.7336482195501</v>
      </c>
      <c r="AK925">
        <v>1904.7834034211501</v>
      </c>
      <c r="AL925">
        <v>1579.1124121937601</v>
      </c>
    </row>
    <row r="926" spans="1:38" x14ac:dyDescent="0.25">
      <c r="A926" t="s">
        <v>102</v>
      </c>
      <c r="B926" t="s">
        <v>103</v>
      </c>
      <c r="C926">
        <v>1990</v>
      </c>
      <c r="D926">
        <v>13187.7932863561</v>
      </c>
      <c r="E926">
        <v>9950.9825400200898</v>
      </c>
      <c r="F926">
        <v>8653.0710454058299</v>
      </c>
      <c r="G926">
        <v>6904.2897911539803</v>
      </c>
      <c r="H926">
        <v>2937.7478515100802</v>
      </c>
      <c r="I926">
        <v>301.749195366631</v>
      </c>
      <c r="J926">
        <v>16583.5192332017</v>
      </c>
      <c r="K926">
        <v>6066.5921327508004</v>
      </c>
      <c r="L926">
        <v>7996.79629801383</v>
      </c>
      <c r="M926">
        <v>1125.3604612035499</v>
      </c>
      <c r="N926">
        <v>5605.0448848558499</v>
      </c>
      <c r="O926">
        <v>222.37385848548101</v>
      </c>
      <c r="P926">
        <v>810.52446304435296</v>
      </c>
      <c r="Q926">
        <v>1126.8059235447699</v>
      </c>
      <c r="R926">
        <v>2060.2485021566999</v>
      </c>
      <c r="S926">
        <v>471.45912020399101</v>
      </c>
      <c r="T926">
        <v>4065.20172405724</v>
      </c>
      <c r="U926">
        <v>1131.5347285</v>
      </c>
      <c r="V926">
        <v>3280.47754327965</v>
      </c>
      <c r="W926">
        <v>5474.0565587703904</v>
      </c>
      <c r="X926">
        <v>3001.8393889980598</v>
      </c>
      <c r="Y926">
        <v>773.04070777529205</v>
      </c>
      <c r="Z926">
        <v>646.68113572218294</v>
      </c>
      <c r="AA926">
        <v>9565.8283114484602</v>
      </c>
      <c r="AB926">
        <v>295.48418378944802</v>
      </c>
      <c r="AC926">
        <v>9659.1580752660902</v>
      </c>
      <c r="AD926">
        <v>2827.93</v>
      </c>
      <c r="AE926">
        <v>240.35908746410399</v>
      </c>
      <c r="AF926">
        <v>536.77330217814995</v>
      </c>
      <c r="AG926">
        <v>86.277157303744104</v>
      </c>
      <c r="AH926">
        <v>93.231214125646403</v>
      </c>
      <c r="AI926" s="1">
        <v>2.15885504477349E-7</v>
      </c>
      <c r="AJ926">
        <v>1634.7131453672901</v>
      </c>
      <c r="AK926">
        <v>861.65911748326801</v>
      </c>
      <c r="AL926">
        <v>668.74504086552395</v>
      </c>
    </row>
    <row r="927" spans="1:38" x14ac:dyDescent="0.25">
      <c r="A927" t="s">
        <v>102</v>
      </c>
      <c r="B927" t="s">
        <v>103</v>
      </c>
      <c r="C927">
        <v>1991</v>
      </c>
      <c r="D927">
        <v>14097.9085948758</v>
      </c>
      <c r="E927">
        <v>10636.6548520586</v>
      </c>
      <c r="F927">
        <v>9170.5067380398796</v>
      </c>
      <c r="G927">
        <v>6987.3815866196001</v>
      </c>
      <c r="H927">
        <v>3134.7930490559402</v>
      </c>
      <c r="I927">
        <v>325.59337685983297</v>
      </c>
      <c r="J927">
        <v>17413.5577650183</v>
      </c>
      <c r="K927">
        <v>6236.4712061735099</v>
      </c>
      <c r="L927">
        <v>8128.2369713133803</v>
      </c>
      <c r="M927">
        <v>1150.6025171645899</v>
      </c>
      <c r="N927">
        <v>5609.0611661764096</v>
      </c>
      <c r="O927">
        <v>243.200135631286</v>
      </c>
      <c r="P927">
        <v>888.61176375709499</v>
      </c>
      <c r="Q927">
        <v>1164.9622638785499</v>
      </c>
      <c r="R927">
        <v>2503.0907703093299</v>
      </c>
      <c r="S927">
        <v>489.49215765935799</v>
      </c>
      <c r="T927">
        <v>4245.7323294207699</v>
      </c>
      <c r="V927">
        <v>3443.0365631331201</v>
      </c>
      <c r="W927">
        <v>5665.4313697285097</v>
      </c>
      <c r="X927">
        <v>3089.1615992997899</v>
      </c>
      <c r="Y927">
        <v>798.19653340645402</v>
      </c>
      <c r="Z927">
        <v>688.21029537151105</v>
      </c>
      <c r="AA927">
        <v>9735.4455376640508</v>
      </c>
      <c r="AB927">
        <v>303.8559610524</v>
      </c>
      <c r="AC927">
        <v>9894.4535849204494</v>
      </c>
      <c r="AD927">
        <v>2980.54</v>
      </c>
      <c r="AE927">
        <v>251.81923609726999</v>
      </c>
      <c r="AF927">
        <v>553.577418347297</v>
      </c>
      <c r="AG927">
        <v>82.471129430245796</v>
      </c>
      <c r="AH927">
        <v>97.045514177707304</v>
      </c>
      <c r="AI927" s="1">
        <v>1.79239593039131E-7</v>
      </c>
      <c r="AJ927">
        <v>1702.45786909141</v>
      </c>
      <c r="AK927">
        <v>904.91422076752099</v>
      </c>
      <c r="AL927">
        <v>701.07531631608697</v>
      </c>
    </row>
    <row r="928" spans="1:38" x14ac:dyDescent="0.25">
      <c r="A928" t="s">
        <v>102</v>
      </c>
      <c r="B928" t="s">
        <v>103</v>
      </c>
      <c r="C928">
        <v>1992</v>
      </c>
      <c r="D928">
        <v>14371.4064012989</v>
      </c>
      <c r="E928">
        <v>10841.732040652099</v>
      </c>
      <c r="F928">
        <v>9369.8892758541297</v>
      </c>
      <c r="G928">
        <v>7166.4763508718797</v>
      </c>
      <c r="H928">
        <v>3075.3141687540801</v>
      </c>
      <c r="I928">
        <v>336.68499742586903</v>
      </c>
      <c r="J928">
        <v>17839.536049403199</v>
      </c>
      <c r="K928">
        <v>6298.4457977000702</v>
      </c>
      <c r="L928">
        <v>8228.2352397733193</v>
      </c>
      <c r="M928">
        <v>1183.2770983000501</v>
      </c>
      <c r="N928">
        <v>5660.8719235688104</v>
      </c>
      <c r="O928">
        <v>267.47158280696499</v>
      </c>
      <c r="P928">
        <v>981.14346988164505</v>
      </c>
      <c r="Q928">
        <v>1212.5475780260899</v>
      </c>
      <c r="R928">
        <v>3049.9265761381298</v>
      </c>
      <c r="S928">
        <v>511.78974509769699</v>
      </c>
      <c r="T928">
        <v>4467.2847750528899</v>
      </c>
      <c r="V928">
        <v>3638.5513757744502</v>
      </c>
      <c r="W928">
        <v>5908.2548098542802</v>
      </c>
      <c r="X928">
        <v>3201.6454500632499</v>
      </c>
      <c r="Y928">
        <v>820.98472227375601</v>
      </c>
      <c r="Z928">
        <v>728.094004116782</v>
      </c>
      <c r="AA928">
        <v>9640.2955889675195</v>
      </c>
      <c r="AB928">
        <v>312.72562081944199</v>
      </c>
      <c r="AC928">
        <v>10205.645926793401</v>
      </c>
      <c r="AD928">
        <v>3113.26</v>
      </c>
      <c r="AE928">
        <v>265.54161462176597</v>
      </c>
      <c r="AF928">
        <v>573.63129419409597</v>
      </c>
      <c r="AG928">
        <v>76.143382899349703</v>
      </c>
      <c r="AH928">
        <v>101.505202537397</v>
      </c>
      <c r="AI928">
        <v>3.4246420917378098E-5</v>
      </c>
      <c r="AJ928">
        <v>1786.6410849510501</v>
      </c>
      <c r="AK928">
        <v>958.25246097479601</v>
      </c>
      <c r="AL928">
        <v>741.250906876057</v>
      </c>
    </row>
    <row r="929" spans="1:38" x14ac:dyDescent="0.25">
      <c r="A929" t="s">
        <v>102</v>
      </c>
      <c r="B929" t="s">
        <v>103</v>
      </c>
      <c r="C929">
        <v>1993</v>
      </c>
      <c r="D929">
        <v>14965.1531830358</v>
      </c>
      <c r="E929">
        <v>11285.9975389012</v>
      </c>
      <c r="F929">
        <v>9732.5998150101095</v>
      </c>
      <c r="G929">
        <v>7314.1545789526899</v>
      </c>
      <c r="H929">
        <v>3079.4703901059502</v>
      </c>
      <c r="I929">
        <v>353.470149223188</v>
      </c>
      <c r="J929">
        <v>18440.5085778391</v>
      </c>
      <c r="K929">
        <v>6391.1717666271497</v>
      </c>
      <c r="L929">
        <v>8325.8076625514295</v>
      </c>
      <c r="M929">
        <v>1215.7035162356401</v>
      </c>
      <c r="N929">
        <v>5815.25487882383</v>
      </c>
      <c r="O929">
        <v>295.336773664747</v>
      </c>
      <c r="P929">
        <v>1087.5710643535599</v>
      </c>
      <c r="Q929">
        <v>1265.84913935075</v>
      </c>
      <c r="R929">
        <v>3729.8926741120299</v>
      </c>
      <c r="S929">
        <v>536.63693443290003</v>
      </c>
      <c r="T929">
        <v>4719.4071105456196</v>
      </c>
      <c r="V929">
        <v>3855.6187893276301</v>
      </c>
      <c r="W929">
        <v>6186.77032451784</v>
      </c>
      <c r="X929">
        <v>3351.8153303581698</v>
      </c>
      <c r="Y929">
        <v>850.70871102629997</v>
      </c>
      <c r="Z929">
        <v>778.30206466470395</v>
      </c>
      <c r="AA929">
        <v>9640.3174002388805</v>
      </c>
      <c r="AB929">
        <v>319.51834461088498</v>
      </c>
      <c r="AC929">
        <v>10502.4963106377</v>
      </c>
      <c r="AD929">
        <v>3262.76</v>
      </c>
      <c r="AE929">
        <v>280.68812186076502</v>
      </c>
      <c r="AF929">
        <v>595.31513704933298</v>
      </c>
      <c r="AG929">
        <v>66.9332967155635</v>
      </c>
      <c r="AH929">
        <v>106.55684467554001</v>
      </c>
      <c r="AI929" s="1">
        <v>7.4211128562362806E-8</v>
      </c>
      <c r="AJ929">
        <v>1882.16640513736</v>
      </c>
      <c r="AK929">
        <v>1018.8533476591</v>
      </c>
      <c r="AL929">
        <v>787.13957861178403</v>
      </c>
    </row>
    <row r="930" spans="1:38" x14ac:dyDescent="0.25">
      <c r="A930" t="s">
        <v>102</v>
      </c>
      <c r="B930" t="s">
        <v>103</v>
      </c>
      <c r="C930">
        <v>1994</v>
      </c>
      <c r="D930">
        <v>15668.8793825659</v>
      </c>
      <c r="E930">
        <v>11815.7977586332</v>
      </c>
      <c r="F930">
        <v>10135.7003956642</v>
      </c>
      <c r="G930">
        <v>7458.0987867137001</v>
      </c>
      <c r="H930">
        <v>3095.9574677065102</v>
      </c>
      <c r="I930">
        <v>371.89546713251798</v>
      </c>
      <c r="J930">
        <v>18972.505007393</v>
      </c>
      <c r="K930">
        <v>6438.6759471810201</v>
      </c>
      <c r="L930">
        <v>8391.2230075354291</v>
      </c>
      <c r="M930">
        <v>1239.6247488499801</v>
      </c>
      <c r="N930">
        <v>5973.6561118927002</v>
      </c>
      <c r="O930">
        <v>324.80473321387001</v>
      </c>
      <c r="P930">
        <v>1156.1224917142299</v>
      </c>
      <c r="Q930">
        <v>1314.8694667601201</v>
      </c>
      <c r="R930">
        <v>4586.3313614502204</v>
      </c>
      <c r="S930">
        <v>561.70005574773302</v>
      </c>
      <c r="T930">
        <v>4965.5976191662503</v>
      </c>
      <c r="V930">
        <v>4074.7908778237902</v>
      </c>
      <c r="W930">
        <v>6464.2886759479998</v>
      </c>
      <c r="X930">
        <v>3463.1364974206599</v>
      </c>
      <c r="Y930">
        <v>881.326792005877</v>
      </c>
      <c r="Z930">
        <v>829.91557003975902</v>
      </c>
      <c r="AA930">
        <v>9617.0567988944804</v>
      </c>
      <c r="AB930">
        <v>328.26105718964698</v>
      </c>
      <c r="AC930">
        <v>10737.6716754314</v>
      </c>
      <c r="AD930">
        <v>3353.79</v>
      </c>
      <c r="AE930">
        <v>295.55221968368397</v>
      </c>
      <c r="AF930">
        <v>621.80575631103</v>
      </c>
      <c r="AG930">
        <v>56.000136949371303</v>
      </c>
      <c r="AH930">
        <v>111.297838714226</v>
      </c>
      <c r="AI930" s="1">
        <v>1.24499631203305E-8</v>
      </c>
      <c r="AJ930">
        <v>1975.2626816725799</v>
      </c>
      <c r="AK930">
        <v>1080.1193794001999</v>
      </c>
      <c r="AL930">
        <v>833.80480227901205</v>
      </c>
    </row>
    <row r="931" spans="1:38" x14ac:dyDescent="0.25">
      <c r="A931" t="s">
        <v>102</v>
      </c>
      <c r="B931" t="s">
        <v>103</v>
      </c>
      <c r="C931">
        <v>1995</v>
      </c>
      <c r="D931">
        <v>16358.427748968899</v>
      </c>
      <c r="E931">
        <v>12333.958714808001</v>
      </c>
      <c r="F931">
        <v>10527.6440350924</v>
      </c>
      <c r="G931">
        <v>7597.3271088560996</v>
      </c>
      <c r="H931">
        <v>3084.6124882950699</v>
      </c>
      <c r="I931">
        <v>391.40221949940297</v>
      </c>
      <c r="J931">
        <v>19425.2088640486</v>
      </c>
      <c r="K931">
        <v>6449.8354638763803</v>
      </c>
      <c r="L931">
        <v>8454.2995710327104</v>
      </c>
      <c r="M931">
        <v>1262.22723495686</v>
      </c>
      <c r="N931">
        <v>6243.4165762598504</v>
      </c>
      <c r="O931">
        <v>359.24677517034502</v>
      </c>
      <c r="P931">
        <v>1266.5426823704499</v>
      </c>
      <c r="Q931">
        <v>1364.2641296741499</v>
      </c>
      <c r="R931">
        <v>5667.2389610144101</v>
      </c>
      <c r="S931">
        <v>588.84435508744798</v>
      </c>
      <c r="T931">
        <v>5224.6545059820401</v>
      </c>
      <c r="U931">
        <v>1476.6539676100001</v>
      </c>
      <c r="V931">
        <v>4304.1891460712104</v>
      </c>
      <c r="W931">
        <v>6802.2430467935501</v>
      </c>
      <c r="X931">
        <v>3588.3583567291998</v>
      </c>
      <c r="Y931">
        <v>909.65009946999703</v>
      </c>
      <c r="Z931">
        <v>885.14927536477398</v>
      </c>
      <c r="AA931">
        <v>9552.8838232816397</v>
      </c>
      <c r="AB931">
        <v>356.533980495251</v>
      </c>
      <c r="AC931">
        <v>10965.505875171701</v>
      </c>
      <c r="AD931">
        <v>3441.88</v>
      </c>
      <c r="AE931">
        <v>310.46225278126298</v>
      </c>
      <c r="AF931">
        <v>652.35924240396105</v>
      </c>
      <c r="AG931">
        <v>43.168888413078903</v>
      </c>
      <c r="AH931">
        <v>116.504399431705</v>
      </c>
      <c r="AI931" s="1">
        <v>7.9731157364279706E-9</v>
      </c>
      <c r="AJ931">
        <v>2074.0859950814202</v>
      </c>
      <c r="AK931">
        <v>1146.3574025463799</v>
      </c>
      <c r="AL931">
        <v>884.37400278948405</v>
      </c>
    </row>
    <row r="932" spans="1:38" x14ac:dyDescent="0.25">
      <c r="A932" t="s">
        <v>102</v>
      </c>
      <c r="B932" t="s">
        <v>103</v>
      </c>
      <c r="C932">
        <v>1996</v>
      </c>
      <c r="D932">
        <v>16732.667671076899</v>
      </c>
      <c r="E932">
        <v>12614.1436361668</v>
      </c>
      <c r="F932">
        <v>10771.259531838299</v>
      </c>
      <c r="G932">
        <v>7769.3364886804002</v>
      </c>
      <c r="H932">
        <v>3238.2036919849102</v>
      </c>
      <c r="I932">
        <v>386.79932450818802</v>
      </c>
      <c r="J932">
        <v>19693.140704118901</v>
      </c>
      <c r="K932">
        <v>6444.8187292141101</v>
      </c>
      <c r="L932">
        <v>8514.47146783893</v>
      </c>
      <c r="M932">
        <v>1291.3514219651699</v>
      </c>
      <c r="N932">
        <v>6497.6101232025403</v>
      </c>
      <c r="O932">
        <v>399.78257811646603</v>
      </c>
      <c r="P932">
        <v>1385.63635358685</v>
      </c>
      <c r="Q932">
        <v>1422.57201422855</v>
      </c>
      <c r="R932">
        <v>7011.1519542333499</v>
      </c>
      <c r="S932">
        <v>620.35774932311597</v>
      </c>
      <c r="T932">
        <v>5515.2859872234003</v>
      </c>
      <c r="V932">
        <v>4567.5661639010204</v>
      </c>
      <c r="W932">
        <v>7236.9826158106098</v>
      </c>
      <c r="X932">
        <v>3721.6244562945899</v>
      </c>
      <c r="Y932">
        <v>928.529853727827</v>
      </c>
      <c r="Z932">
        <v>856.02837465703101</v>
      </c>
      <c r="AA932">
        <v>9503.2446996597901</v>
      </c>
      <c r="AB932">
        <v>347.57145607699402</v>
      </c>
      <c r="AC932">
        <v>11288.6842207666</v>
      </c>
      <c r="AD932">
        <v>3592.72</v>
      </c>
      <c r="AE932">
        <v>327.30832164157499</v>
      </c>
      <c r="AF932">
        <v>690.34248519251901</v>
      </c>
      <c r="AG932">
        <v>30.603377542139501</v>
      </c>
      <c r="AH932">
        <v>122.039840606403</v>
      </c>
      <c r="AI932" s="1">
        <v>3.2566202246660001E-9</v>
      </c>
      <c r="AJ932">
        <v>2192.6493409745499</v>
      </c>
      <c r="AK932">
        <v>1223.5120517965599</v>
      </c>
      <c r="AL932">
        <v>944.53093464622498</v>
      </c>
    </row>
    <row r="933" spans="1:38" x14ac:dyDescent="0.25">
      <c r="A933" t="s">
        <v>102</v>
      </c>
      <c r="B933" t="s">
        <v>103</v>
      </c>
      <c r="C933">
        <v>1997</v>
      </c>
      <c r="D933">
        <v>16531.373959701999</v>
      </c>
      <c r="E933">
        <v>12458.016199415801</v>
      </c>
      <c r="F933">
        <v>10719.830306023799</v>
      </c>
      <c r="G933">
        <v>7956.1370488787798</v>
      </c>
      <c r="H933">
        <v>3206.4554631866599</v>
      </c>
      <c r="I933">
        <v>373.62246602109599</v>
      </c>
      <c r="J933">
        <v>19473.3391692728</v>
      </c>
      <c r="K933">
        <v>6305.89019424239</v>
      </c>
      <c r="L933">
        <v>8540.2209280873394</v>
      </c>
      <c r="M933">
        <v>1321.4628361197499</v>
      </c>
      <c r="N933">
        <v>6872.7674569962401</v>
      </c>
      <c r="O933">
        <v>446.67388391048303</v>
      </c>
      <c r="P933">
        <v>1513.6421594594101</v>
      </c>
      <c r="Q933">
        <v>1489.6264621068301</v>
      </c>
      <c r="R933">
        <v>8662.2420727976805</v>
      </c>
      <c r="S933">
        <v>658.47533823648803</v>
      </c>
      <c r="T933">
        <v>5866.6095337906299</v>
      </c>
      <c r="V933">
        <v>4884.2043162296404</v>
      </c>
      <c r="W933">
        <v>7758.3113486858701</v>
      </c>
      <c r="X933">
        <v>3872.4371481716798</v>
      </c>
      <c r="Y933">
        <v>951.28388083702305</v>
      </c>
      <c r="Z933">
        <v>816.36448888039399</v>
      </c>
      <c r="AA933">
        <v>9200.2778071217308</v>
      </c>
      <c r="AB933">
        <v>359.260191155641</v>
      </c>
      <c r="AC933">
        <v>11623.4926493618</v>
      </c>
      <c r="AD933">
        <v>3740.29</v>
      </c>
      <c r="AE933">
        <v>346.23650335343899</v>
      </c>
      <c r="AF933">
        <v>734.54270002109001</v>
      </c>
      <c r="AG933">
        <v>19.765782389623801</v>
      </c>
      <c r="AH933">
        <v>127.90656753054</v>
      </c>
      <c r="AI933" s="1">
        <v>2.0270348506903401E-10</v>
      </c>
      <c r="AJ933">
        <v>2331.700848855</v>
      </c>
      <c r="AK933">
        <v>1313.6639827290601</v>
      </c>
      <c r="AL933">
        <v>1015.37882347326</v>
      </c>
    </row>
    <row r="934" spans="1:38" x14ac:dyDescent="0.25">
      <c r="A934" t="s">
        <v>102</v>
      </c>
      <c r="B934" t="s">
        <v>103</v>
      </c>
      <c r="C934">
        <v>1998</v>
      </c>
      <c r="D934">
        <v>16632.752969733399</v>
      </c>
      <c r="E934">
        <v>12531.931718785199</v>
      </c>
      <c r="F934">
        <v>10811.492120344699</v>
      </c>
      <c r="G934">
        <v>8084.2776313639397</v>
      </c>
      <c r="H934">
        <v>3277.4933456098101</v>
      </c>
      <c r="I934">
        <v>368.84174463504002</v>
      </c>
      <c r="J934">
        <v>19458.905221941499</v>
      </c>
      <c r="K934">
        <v>6212.6810515400803</v>
      </c>
      <c r="L934">
        <v>8579.1189926506595</v>
      </c>
      <c r="M934">
        <v>1344.94181085222</v>
      </c>
      <c r="N934">
        <v>7277.1637333005701</v>
      </c>
      <c r="O934">
        <v>496.68189255399699</v>
      </c>
      <c r="P934">
        <v>1637.4466996947399</v>
      </c>
      <c r="Q934">
        <v>1549.9759897832901</v>
      </c>
      <c r="R934">
        <v>10636.6253117698</v>
      </c>
      <c r="S934">
        <v>697.02270485305598</v>
      </c>
      <c r="T934">
        <v>6222.5856413838701</v>
      </c>
      <c r="V934">
        <v>5205.8602583621496</v>
      </c>
      <c r="W934">
        <v>8305.9351830990308</v>
      </c>
      <c r="X934">
        <v>4019.8206220427201</v>
      </c>
      <c r="Y934">
        <v>947.23577735257004</v>
      </c>
      <c r="Z934">
        <v>781.00520000280096</v>
      </c>
      <c r="AA934">
        <v>9040.5006222084794</v>
      </c>
      <c r="AB934">
        <v>376.627760087387</v>
      </c>
      <c r="AC934">
        <v>11886.9224612488</v>
      </c>
      <c r="AD934">
        <v>3874.97</v>
      </c>
      <c r="AE934">
        <v>363.15171104519499</v>
      </c>
      <c r="AF934">
        <v>781.85316118722506</v>
      </c>
      <c r="AG934">
        <v>11.3255633917419</v>
      </c>
      <c r="AH934">
        <v>133.581082610789</v>
      </c>
      <c r="AI934" s="1">
        <v>1.93822095297505E-10</v>
      </c>
      <c r="AJ934">
        <v>2468.9490684370198</v>
      </c>
      <c r="AK934">
        <v>1403.1943922027399</v>
      </c>
      <c r="AL934">
        <v>1086.6125089777499</v>
      </c>
    </row>
    <row r="935" spans="1:38" x14ac:dyDescent="0.25">
      <c r="A935" t="s">
        <v>102</v>
      </c>
      <c r="B935" t="s">
        <v>103</v>
      </c>
      <c r="C935">
        <v>1999</v>
      </c>
      <c r="D935">
        <v>16258.8062365482</v>
      </c>
      <c r="E935">
        <v>12249.868298503099</v>
      </c>
      <c r="F935">
        <v>10655.4572254782</v>
      </c>
      <c r="G935">
        <v>8288.2491428336507</v>
      </c>
      <c r="H935">
        <v>3230.7758709464001</v>
      </c>
      <c r="I935">
        <v>356.61865672461801</v>
      </c>
      <c r="J935">
        <v>19167.5107663952</v>
      </c>
      <c r="K935">
        <v>6054.9227972283697</v>
      </c>
      <c r="L935">
        <v>8682.3853063239894</v>
      </c>
      <c r="M935">
        <v>1369.24021837584</v>
      </c>
      <c r="N935">
        <v>7677.7360702952301</v>
      </c>
      <c r="O935">
        <v>551.03478359688904</v>
      </c>
      <c r="P935">
        <v>1743.8103322663001</v>
      </c>
      <c r="Q935">
        <v>1607.5777145823499</v>
      </c>
      <c r="R935">
        <v>12928.722067725101</v>
      </c>
      <c r="S935">
        <v>735.80940658926795</v>
      </c>
      <c r="T935">
        <v>6587.4326657888796</v>
      </c>
      <c r="V935">
        <v>5547.7415764024399</v>
      </c>
      <c r="W935">
        <v>8894.3275180009805</v>
      </c>
      <c r="X935">
        <v>4157.6288976677797</v>
      </c>
      <c r="Y935">
        <v>955.10911068615599</v>
      </c>
      <c r="Z935">
        <v>738.354671243236</v>
      </c>
      <c r="AA935">
        <v>8749.0395334653604</v>
      </c>
      <c r="AB935">
        <v>382.18793191250199</v>
      </c>
      <c r="AC935">
        <v>12162.857352695301</v>
      </c>
      <c r="AD935">
        <v>3947.64</v>
      </c>
      <c r="AE935">
        <v>379.08501818572603</v>
      </c>
      <c r="AF935">
        <v>829.24788698237603</v>
      </c>
      <c r="AG935">
        <v>6.4536372330339402</v>
      </c>
      <c r="AH935">
        <v>139.00834435681401</v>
      </c>
      <c r="AI935" s="1">
        <v>7.7515589041864594E-11</v>
      </c>
      <c r="AJ935">
        <v>2612.1007956819199</v>
      </c>
      <c r="AK935">
        <v>1489.6981274805701</v>
      </c>
      <c r="AL935">
        <v>1156.1824836406199</v>
      </c>
    </row>
    <row r="936" spans="1:38" x14ac:dyDescent="0.25">
      <c r="A936" t="s">
        <v>102</v>
      </c>
      <c r="B936" t="s">
        <v>103</v>
      </c>
      <c r="C936">
        <v>2000</v>
      </c>
      <c r="D936">
        <v>16163.9006548086</v>
      </c>
      <c r="E936">
        <v>12179.706848702401</v>
      </c>
      <c r="F936">
        <v>10651.739887481301</v>
      </c>
      <c r="G936">
        <v>8574.6107472944204</v>
      </c>
      <c r="H936">
        <v>3259.1155733627002</v>
      </c>
      <c r="I936">
        <v>350.80934399842897</v>
      </c>
      <c r="J936">
        <v>19103.204926119401</v>
      </c>
      <c r="K936">
        <v>5920.2062976322304</v>
      </c>
      <c r="L936">
        <v>8856.7099960054202</v>
      </c>
      <c r="M936">
        <v>1404.1859014065301</v>
      </c>
      <c r="N936">
        <v>8144.4841559716597</v>
      </c>
      <c r="O936">
        <v>612.53170548496701</v>
      </c>
      <c r="P936">
        <v>1895.2428355499201</v>
      </c>
      <c r="Q936">
        <v>1680.3965799883099</v>
      </c>
      <c r="R936">
        <v>15505.452931776401</v>
      </c>
      <c r="S936">
        <v>781.65453839157499</v>
      </c>
      <c r="T936">
        <v>7007.2614099871198</v>
      </c>
      <c r="U936">
        <v>2205.5274117399999</v>
      </c>
      <c r="V936">
        <v>5948.3225386624999</v>
      </c>
      <c r="W936">
        <v>9591.8707526893704</v>
      </c>
      <c r="X936">
        <v>4332.8164498597698</v>
      </c>
      <c r="Y936">
        <v>981.03099569742403</v>
      </c>
      <c r="Z936">
        <v>707.493433863262</v>
      </c>
      <c r="AA936">
        <v>8517.0597397397396</v>
      </c>
      <c r="AB936">
        <v>393.29924789681598</v>
      </c>
      <c r="AC936">
        <v>12512.804968505599</v>
      </c>
      <c r="AD936">
        <v>4013.47</v>
      </c>
      <c r="AE936">
        <v>395.11401237969898</v>
      </c>
      <c r="AF936">
        <v>874.50541232928697</v>
      </c>
      <c r="AG936">
        <v>2.9894060055947098</v>
      </c>
      <c r="AH936">
        <v>144.990743740163</v>
      </c>
      <c r="AI936" s="1">
        <v>6.4597696569184999E-11</v>
      </c>
      <c r="AJ936">
        <v>2790.3930874440598</v>
      </c>
      <c r="AK936">
        <v>1588.91847839057</v>
      </c>
      <c r="AL936">
        <v>1236.52558597033</v>
      </c>
    </row>
    <row r="937" spans="1:38" x14ac:dyDescent="0.25">
      <c r="A937" t="s">
        <v>102</v>
      </c>
      <c r="B937" t="s">
        <v>103</v>
      </c>
      <c r="C937">
        <v>2001</v>
      </c>
      <c r="D937">
        <v>15734.6198696181</v>
      </c>
      <c r="E937">
        <v>11857.246634867401</v>
      </c>
      <c r="F937">
        <v>10425.5882383023</v>
      </c>
      <c r="G937">
        <v>8629.2370652215905</v>
      </c>
      <c r="H937">
        <v>3147.3426066561901</v>
      </c>
      <c r="I937">
        <v>339.14656753918598</v>
      </c>
      <c r="J937">
        <v>18503.394226147</v>
      </c>
      <c r="K937">
        <v>5607.4535342109002</v>
      </c>
      <c r="L937">
        <v>9027.9019859088494</v>
      </c>
      <c r="M937">
        <v>1406.58266354122</v>
      </c>
      <c r="N937">
        <v>8484.7947119236906</v>
      </c>
      <c r="O937">
        <v>670.10243423031898</v>
      </c>
      <c r="P937">
        <v>1989.99959911985</v>
      </c>
      <c r="Q937">
        <v>1699.8046165989399</v>
      </c>
      <c r="R937">
        <v>18267.7287558149</v>
      </c>
      <c r="S937">
        <v>810.06402973318802</v>
      </c>
      <c r="T937">
        <v>7317.7262939292395</v>
      </c>
      <c r="V937">
        <v>6202.4491038324104</v>
      </c>
      <c r="W937">
        <v>10055.0627339111</v>
      </c>
      <c r="X937">
        <v>4421.6095609079503</v>
      </c>
      <c r="Y937">
        <v>985.14141734753503</v>
      </c>
      <c r="Z937">
        <v>660.19290563129402</v>
      </c>
      <c r="AA937">
        <v>8085.2408599024702</v>
      </c>
      <c r="AB937">
        <v>399.477697145918</v>
      </c>
      <c r="AC937">
        <v>12641.738086134001</v>
      </c>
      <c r="AD937">
        <v>4089.5</v>
      </c>
      <c r="AE937">
        <v>398.96318992420498</v>
      </c>
      <c r="AF937">
        <v>897.72793567682004</v>
      </c>
      <c r="AG937">
        <v>1.20431677596916</v>
      </c>
      <c r="AH937">
        <v>149.87505569456599</v>
      </c>
      <c r="AI937" s="1">
        <v>8.9416327044725604E-13</v>
      </c>
      <c r="AJ937">
        <v>2890.1876051746399</v>
      </c>
      <c r="AK937">
        <v>1649.39655739655</v>
      </c>
      <c r="AL937">
        <v>1283.84347106678</v>
      </c>
    </row>
    <row r="938" spans="1:38" x14ac:dyDescent="0.25">
      <c r="A938" t="s">
        <v>102</v>
      </c>
      <c r="B938" t="s">
        <v>103</v>
      </c>
      <c r="C938">
        <v>2002</v>
      </c>
      <c r="D938">
        <v>16126.1933393034</v>
      </c>
      <c r="E938">
        <v>12147.1246602389</v>
      </c>
      <c r="F938">
        <v>10702.106291145799</v>
      </c>
      <c r="G938">
        <v>8889.0905171335999</v>
      </c>
      <c r="H938">
        <v>3169.7561820380402</v>
      </c>
      <c r="I938">
        <v>355.37167720889897</v>
      </c>
      <c r="J938">
        <v>18092.943371143199</v>
      </c>
      <c r="K938">
        <v>4580.72226088977</v>
      </c>
      <c r="L938">
        <v>9234.9984291501605</v>
      </c>
      <c r="M938">
        <v>1442.2642547871999</v>
      </c>
      <c r="N938">
        <v>8855.2374559431391</v>
      </c>
      <c r="O938">
        <v>729.03304743988497</v>
      </c>
      <c r="P938">
        <v>2076.6537343863702</v>
      </c>
      <c r="Q938">
        <v>1715.8722471349199</v>
      </c>
      <c r="R938">
        <v>21107.666063962799</v>
      </c>
      <c r="S938">
        <v>839.31398771163799</v>
      </c>
      <c r="T938">
        <v>7638.7486477981602</v>
      </c>
      <c r="V938">
        <v>6462.0176854507799</v>
      </c>
      <c r="W938">
        <v>10521.138403921999</v>
      </c>
      <c r="X938">
        <v>4492.8460895222197</v>
      </c>
      <c r="Y938">
        <v>997.96286584006896</v>
      </c>
      <c r="Z938">
        <v>680.87397662426497</v>
      </c>
      <c r="AA938">
        <v>6241.1025123210402</v>
      </c>
      <c r="AB938">
        <v>407.33528176351302</v>
      </c>
      <c r="AC938">
        <v>13040.068675443001</v>
      </c>
      <c r="AD938">
        <v>4229.95</v>
      </c>
      <c r="AE938">
        <v>401.52440442595298</v>
      </c>
      <c r="AF938">
        <v>944.01108926590302</v>
      </c>
      <c r="AG938">
        <v>0.42324160207747002</v>
      </c>
      <c r="AH938">
        <v>154.40875997138599</v>
      </c>
      <c r="AI938" s="1">
        <v>9.3060436885278203E-13</v>
      </c>
      <c r="AJ938">
        <v>2989.9600170161698</v>
      </c>
      <c r="AK938">
        <v>1711.0784484662599</v>
      </c>
      <c r="AL938">
        <v>1332.22574981509</v>
      </c>
    </row>
    <row r="939" spans="1:38" x14ac:dyDescent="0.25">
      <c r="A939" t="s">
        <v>102</v>
      </c>
      <c r="B939" t="s">
        <v>103</v>
      </c>
      <c r="C939">
        <v>2003</v>
      </c>
      <c r="D939">
        <v>15748.753237609901</v>
      </c>
      <c r="E939">
        <v>11857.076756837399</v>
      </c>
      <c r="F939">
        <v>10510.7085657853</v>
      </c>
      <c r="G939">
        <v>9033.9810184043909</v>
      </c>
      <c r="H939">
        <v>3061.5831766471902</v>
      </c>
      <c r="I939">
        <v>345.76790343038698</v>
      </c>
      <c r="J939">
        <v>17451.0539280876</v>
      </c>
      <c r="K939">
        <v>4179.8773162158504</v>
      </c>
      <c r="L939">
        <v>9495.8825202827393</v>
      </c>
      <c r="M939">
        <v>1448.55735936882</v>
      </c>
      <c r="N939">
        <v>9270.0612635211801</v>
      </c>
      <c r="O939">
        <v>789.31309429853798</v>
      </c>
      <c r="P939">
        <v>2158.3225046940302</v>
      </c>
      <c r="Q939">
        <v>1730.6806267486099</v>
      </c>
      <c r="R939">
        <v>23877.7485622684</v>
      </c>
      <c r="S939">
        <v>870.74388433663205</v>
      </c>
      <c r="T939">
        <v>7981.5203643737796</v>
      </c>
      <c r="V939">
        <v>6725.1039312503499</v>
      </c>
      <c r="W939">
        <v>11011.7477876271</v>
      </c>
      <c r="X939">
        <v>4580.8092834885902</v>
      </c>
      <c r="Y939">
        <v>1014.00785842457</v>
      </c>
      <c r="Z939">
        <v>643.248224620462</v>
      </c>
      <c r="AA939">
        <v>5705.7124231792905</v>
      </c>
      <c r="AB939">
        <v>421.88929358315897</v>
      </c>
      <c r="AC939">
        <v>13193.826251311801</v>
      </c>
      <c r="AD939">
        <v>4241.1400000000003</v>
      </c>
      <c r="AE939">
        <v>402.50438517261102</v>
      </c>
      <c r="AF939">
        <v>995.313067700381</v>
      </c>
      <c r="AG939">
        <v>0.12579288842274799</v>
      </c>
      <c r="AH939">
        <v>159.35124847733101</v>
      </c>
      <c r="AI939" s="1">
        <v>9.9228430966798395E-13</v>
      </c>
      <c r="AJ939">
        <v>3092.1721192587001</v>
      </c>
      <c r="AK939">
        <v>1775.48343551056</v>
      </c>
      <c r="AL939">
        <v>1383.1299484993799</v>
      </c>
    </row>
    <row r="940" spans="1:38" x14ac:dyDescent="0.25">
      <c r="A940" t="s">
        <v>102</v>
      </c>
      <c r="B940" t="s">
        <v>103</v>
      </c>
      <c r="C940">
        <v>2004</v>
      </c>
      <c r="D940">
        <v>15343.356505749</v>
      </c>
      <c r="E940">
        <v>11543.8597018583</v>
      </c>
      <c r="F940">
        <v>10304.165155762599</v>
      </c>
      <c r="G940">
        <v>9141.9945456135392</v>
      </c>
      <c r="H940">
        <v>2971.86987831446</v>
      </c>
      <c r="I940">
        <v>335.367876108757</v>
      </c>
      <c r="J940">
        <v>16899.7306546078</v>
      </c>
      <c r="K940">
        <v>3925.6666456944999</v>
      </c>
      <c r="L940">
        <v>9748.4554259321594</v>
      </c>
      <c r="M940">
        <v>1457.15360895248</v>
      </c>
      <c r="N940">
        <v>9639.6538703937804</v>
      </c>
      <c r="O940">
        <v>846.39079631606603</v>
      </c>
      <c r="P940">
        <v>2243.14775242532</v>
      </c>
      <c r="Q940">
        <v>1749.7249239295199</v>
      </c>
      <c r="R940">
        <v>26189.950646192399</v>
      </c>
      <c r="S940">
        <v>905.02045782645405</v>
      </c>
      <c r="T940">
        <v>8341.5635664716592</v>
      </c>
      <c r="V940">
        <v>7004.0535489638396</v>
      </c>
      <c r="W940">
        <v>11436.248289723901</v>
      </c>
      <c r="X940">
        <v>4676.7205359569998</v>
      </c>
      <c r="Y940">
        <v>1023.33565145888</v>
      </c>
      <c r="Z940">
        <v>602.33889586880798</v>
      </c>
      <c r="AA940">
        <v>5453.7331450867196</v>
      </c>
      <c r="AB940">
        <v>426.26020801885397</v>
      </c>
      <c r="AC940">
        <v>13319.704312723001</v>
      </c>
      <c r="AD940">
        <v>4261.33</v>
      </c>
      <c r="AE940">
        <v>407.14945382133402</v>
      </c>
      <c r="AF940">
        <v>1068.55585039011</v>
      </c>
      <c r="AG940">
        <v>4.2524589231744403E-2</v>
      </c>
      <c r="AH940">
        <v>164.32961258456501</v>
      </c>
      <c r="AI940" s="1">
        <v>6.0590062781957903E-11</v>
      </c>
      <c r="AJ940">
        <v>3203.4036579685398</v>
      </c>
      <c r="AK940">
        <v>1844.84949255735</v>
      </c>
      <c r="AL940">
        <v>1438.51133042111</v>
      </c>
    </row>
    <row r="941" spans="1:38" x14ac:dyDescent="0.25">
      <c r="A941" t="s">
        <v>102</v>
      </c>
      <c r="B941" t="s">
        <v>103</v>
      </c>
      <c r="C941">
        <v>2005</v>
      </c>
      <c r="D941">
        <v>15099.8605381126</v>
      </c>
      <c r="E941">
        <v>11349.3427347539</v>
      </c>
      <c r="F941">
        <v>10194.4831821554</v>
      </c>
      <c r="G941">
        <v>9221.0474931766094</v>
      </c>
      <c r="H941">
        <v>2903.45946256364</v>
      </c>
      <c r="I941">
        <v>331.25468311030698</v>
      </c>
      <c r="J941">
        <v>16601.396427919401</v>
      </c>
      <c r="K941">
        <v>3763.3315350966</v>
      </c>
      <c r="L941">
        <v>9962.2762170429196</v>
      </c>
      <c r="M941">
        <v>1478.1193535729799</v>
      </c>
      <c r="N941">
        <v>9982.1119082694004</v>
      </c>
      <c r="O941">
        <v>898.24297552180803</v>
      </c>
      <c r="P941">
        <v>2331.9200734750798</v>
      </c>
      <c r="Q941">
        <v>1774.1535142257701</v>
      </c>
      <c r="R941">
        <v>27745.625453561199</v>
      </c>
      <c r="S941">
        <v>941.49382987869296</v>
      </c>
      <c r="T941">
        <v>8716.0824504183493</v>
      </c>
      <c r="U941">
        <v>2578.7215133899999</v>
      </c>
      <c r="V941">
        <v>7297.1761625133504</v>
      </c>
      <c r="W941">
        <v>11899.3557249635</v>
      </c>
      <c r="X941">
        <v>4790.9369816775998</v>
      </c>
      <c r="Y941">
        <v>1026.8320697178001</v>
      </c>
      <c r="Z941">
        <v>579.41684999058998</v>
      </c>
      <c r="AA941">
        <v>5314.4054148363903</v>
      </c>
      <c r="AB941">
        <v>440.06613042939699</v>
      </c>
      <c r="AC941">
        <v>13480.5202154171</v>
      </c>
      <c r="AD941">
        <v>4345.13</v>
      </c>
      <c r="AE941">
        <v>407.628248664137</v>
      </c>
      <c r="AF941">
        <v>1160.1894702278701</v>
      </c>
      <c r="AG941">
        <v>9.0391444904077394E-3</v>
      </c>
      <c r="AH941">
        <v>169.555247085801</v>
      </c>
      <c r="AI941" s="1">
        <v>3.5318172628405598E-10</v>
      </c>
      <c r="AJ941">
        <v>3324.5803204864101</v>
      </c>
      <c r="AK941">
        <v>1918.73006584577</v>
      </c>
      <c r="AL941">
        <v>1496.9169093441701</v>
      </c>
    </row>
    <row r="942" spans="1:38" x14ac:dyDescent="0.25">
      <c r="A942" t="s">
        <v>102</v>
      </c>
      <c r="B942" t="s">
        <v>103</v>
      </c>
      <c r="C942">
        <v>2006</v>
      </c>
      <c r="D942">
        <v>14810.8355998098</v>
      </c>
      <c r="E942">
        <v>11122.1835743749</v>
      </c>
      <c r="F942">
        <v>10090.1740522938</v>
      </c>
      <c r="G942">
        <v>9255.4296435612705</v>
      </c>
      <c r="H942">
        <v>2841.3823422558999</v>
      </c>
      <c r="I942">
        <v>327.24107379304502</v>
      </c>
      <c r="J942">
        <v>16484.5682977217</v>
      </c>
      <c r="K942">
        <v>3682.6977640667101</v>
      </c>
      <c r="L942">
        <v>10097.616684238001</v>
      </c>
      <c r="M942">
        <v>1502.6198616553099</v>
      </c>
      <c r="N942">
        <v>10314.2697064848</v>
      </c>
      <c r="O942">
        <v>946.99037685136295</v>
      </c>
      <c r="P942">
        <v>2376.73688738693</v>
      </c>
      <c r="Q942">
        <v>1770.51708612022</v>
      </c>
      <c r="R942">
        <v>29034.6451544013</v>
      </c>
      <c r="S942">
        <v>965.90950822684704</v>
      </c>
      <c r="T942">
        <v>9019.3152745542902</v>
      </c>
      <c r="U942">
        <v>2592.3221772100001</v>
      </c>
      <c r="V942">
        <v>7490.5688275947005</v>
      </c>
      <c r="W942">
        <v>12222.799852624899</v>
      </c>
      <c r="X942">
        <v>4895.2141200357501</v>
      </c>
      <c r="Y942">
        <v>1032.1351082773399</v>
      </c>
      <c r="Z942">
        <v>567.56499153372101</v>
      </c>
      <c r="AA942">
        <v>5262.8630255619</v>
      </c>
      <c r="AB942">
        <v>458.84067766174201</v>
      </c>
      <c r="AC942">
        <v>13689.0810284855</v>
      </c>
      <c r="AD942">
        <v>4520.83</v>
      </c>
      <c r="AE942">
        <v>400.35262015943698</v>
      </c>
      <c r="AF942">
        <v>1258.33554739941</v>
      </c>
      <c r="AG942">
        <v>1.39901786281903E-3</v>
      </c>
      <c r="AH942">
        <v>174.846441823318</v>
      </c>
      <c r="AI942" s="1">
        <v>1.21237337563189E-9</v>
      </c>
      <c r="AJ942">
        <v>3389.11724752183</v>
      </c>
      <c r="AK942">
        <v>1959.2804596435101</v>
      </c>
      <c r="AL942">
        <v>1530.3876422496</v>
      </c>
    </row>
    <row r="943" spans="1:38" x14ac:dyDescent="0.25">
      <c r="A943" t="s">
        <v>102</v>
      </c>
      <c r="B943" t="s">
        <v>103</v>
      </c>
      <c r="C943">
        <v>2007</v>
      </c>
      <c r="D943">
        <v>14101.293003761901</v>
      </c>
      <c r="E943">
        <v>10579.7318516911</v>
      </c>
      <c r="F943">
        <v>9743.4169809668692</v>
      </c>
      <c r="G943">
        <v>9235.6901949790008</v>
      </c>
      <c r="H943">
        <v>2723.1258097159598</v>
      </c>
      <c r="I943">
        <v>313.18685666152601</v>
      </c>
      <c r="J943">
        <v>16120.0638280398</v>
      </c>
      <c r="K943">
        <v>3708.80621806201</v>
      </c>
      <c r="L943">
        <v>10177.9643143089</v>
      </c>
      <c r="M943">
        <v>1515.0903455422399</v>
      </c>
      <c r="N943">
        <v>10615.7015760548</v>
      </c>
      <c r="O943">
        <v>985.78506327836999</v>
      </c>
      <c r="P943">
        <v>2409.3916816938599</v>
      </c>
      <c r="Q943">
        <v>1763.3645253397599</v>
      </c>
      <c r="R943">
        <v>29782.818643117502</v>
      </c>
      <c r="S943">
        <v>987.50224215630396</v>
      </c>
      <c r="T943">
        <v>9311.2257776026199</v>
      </c>
      <c r="V943">
        <v>7657.3793222307304</v>
      </c>
      <c r="W943">
        <v>12505.625531674699</v>
      </c>
      <c r="X943">
        <v>4982.5309965159804</v>
      </c>
      <c r="Y943">
        <v>1033.1758252142299</v>
      </c>
      <c r="Z943">
        <v>533.871585988108</v>
      </c>
      <c r="AA943">
        <v>5488.1502622058097</v>
      </c>
      <c r="AB943">
        <v>470.78753573826299</v>
      </c>
      <c r="AC943">
        <v>13778.301958465699</v>
      </c>
      <c r="AD943">
        <v>4631.05</v>
      </c>
      <c r="AE943">
        <v>391.10011267853599</v>
      </c>
      <c r="AF943">
        <v>1366.2385649881501</v>
      </c>
      <c r="AG943">
        <v>1.5313944242308699E-4</v>
      </c>
      <c r="AH943">
        <v>179.57314946667199</v>
      </c>
      <c r="AI943" s="1">
        <v>4.0271118324346099E-9</v>
      </c>
      <c r="AJ943">
        <v>3440.8671078617599</v>
      </c>
      <c r="AK943">
        <v>1991.73636233809</v>
      </c>
      <c r="AL943">
        <v>1557.08586841548</v>
      </c>
    </row>
    <row r="944" spans="1:38" x14ac:dyDescent="0.25">
      <c r="A944" t="s">
        <v>102</v>
      </c>
      <c r="B944" t="s">
        <v>103</v>
      </c>
      <c r="C944">
        <v>2008</v>
      </c>
      <c r="D944">
        <v>13777.8221278522</v>
      </c>
      <c r="E944">
        <v>10324.0609004611</v>
      </c>
      <c r="F944">
        <v>9616.7350712754505</v>
      </c>
      <c r="G944">
        <v>9307.4906315074204</v>
      </c>
      <c r="H944">
        <v>2675.4179244281199</v>
      </c>
      <c r="I944">
        <v>312.81486109588099</v>
      </c>
      <c r="J944">
        <v>16178.4031189902</v>
      </c>
      <c r="K944">
        <v>3767.1725050360001</v>
      </c>
      <c r="L944">
        <v>10170.6347557479</v>
      </c>
      <c r="M944">
        <v>1536.1415819935501</v>
      </c>
      <c r="N944">
        <v>10904.70382112</v>
      </c>
      <c r="O944">
        <v>1013.93099392137</v>
      </c>
      <c r="P944">
        <v>2437.1625012651598</v>
      </c>
      <c r="Q944">
        <v>1757.2453385917399</v>
      </c>
      <c r="R944">
        <v>29768.485075602199</v>
      </c>
      <c r="S944">
        <v>1007.7007506006</v>
      </c>
      <c r="T944">
        <v>9600.6962572490902</v>
      </c>
      <c r="V944">
        <v>7818.5417670187098</v>
      </c>
      <c r="W944">
        <v>12780.9206629496</v>
      </c>
      <c r="X944">
        <v>5055.8461165270401</v>
      </c>
      <c r="Y944">
        <v>1025.6960787200501</v>
      </c>
      <c r="Z944">
        <v>520.99392550621997</v>
      </c>
      <c r="AA944">
        <v>5745.4564148063</v>
      </c>
      <c r="AB944">
        <v>478.23176561562298</v>
      </c>
      <c r="AC944">
        <v>13942.7969206907</v>
      </c>
      <c r="AD944">
        <v>4724.8599999999997</v>
      </c>
      <c r="AE944">
        <v>380.44995567490201</v>
      </c>
      <c r="AF944">
        <v>1387.6607152612301</v>
      </c>
      <c r="AG944">
        <v>2.0087875047846898E-5</v>
      </c>
      <c r="AH944">
        <v>184.58375590799301</v>
      </c>
      <c r="AI944" s="1">
        <v>8.0450942003077398E-9</v>
      </c>
      <c r="AJ944">
        <v>3484.07875561427</v>
      </c>
      <c r="AK944">
        <v>2017.5315176321201</v>
      </c>
      <c r="AL944">
        <v>1578.2182218502601</v>
      </c>
    </row>
    <row r="945" spans="1:38" x14ac:dyDescent="0.25">
      <c r="A945" t="s">
        <v>102</v>
      </c>
      <c r="B945" t="s">
        <v>103</v>
      </c>
      <c r="C945">
        <v>2009</v>
      </c>
      <c r="D945">
        <v>13825.042144975199</v>
      </c>
      <c r="E945">
        <v>10344.416762017599</v>
      </c>
      <c r="F945">
        <v>9714.7362459793203</v>
      </c>
      <c r="G945">
        <v>9386.4747230954908</v>
      </c>
      <c r="H945">
        <v>2715.03257944796</v>
      </c>
      <c r="I945">
        <v>323.94809579637001</v>
      </c>
      <c r="J945">
        <v>16479.513955121001</v>
      </c>
      <c r="K945">
        <v>3689.7925563579201</v>
      </c>
      <c r="L945">
        <v>10150.904960104501</v>
      </c>
      <c r="M945">
        <v>1571.8268452842001</v>
      </c>
      <c r="N945">
        <v>11182.1132872777</v>
      </c>
      <c r="O945">
        <v>1042.58957260532</v>
      </c>
      <c r="P945">
        <v>2488.9358131805898</v>
      </c>
      <c r="Q945">
        <v>1761.3265693462799</v>
      </c>
      <c r="R945">
        <v>29589.493875737</v>
      </c>
      <c r="S945">
        <v>1029.86170078755</v>
      </c>
      <c r="T945">
        <v>9890.9780320075497</v>
      </c>
      <c r="V945">
        <v>8002.7364463090198</v>
      </c>
      <c r="W945">
        <v>13074.3010552912</v>
      </c>
      <c r="X945">
        <v>5118.0749835269098</v>
      </c>
      <c r="Y945">
        <v>1020.34288101175</v>
      </c>
      <c r="Z945">
        <v>525.07136943534897</v>
      </c>
      <c r="AA945">
        <v>5680.5194750984501</v>
      </c>
      <c r="AB945">
        <v>490.78933428679102</v>
      </c>
      <c r="AC945">
        <v>14186.6200255976</v>
      </c>
      <c r="AD945">
        <v>4890.7700000000004</v>
      </c>
      <c r="AE945">
        <v>377.06567677834897</v>
      </c>
      <c r="AF945">
        <v>1407.55015345007</v>
      </c>
      <c r="AG945">
        <v>1.10549681668313E-5</v>
      </c>
      <c r="AH945">
        <v>190.156364408249</v>
      </c>
      <c r="AI945" s="1">
        <v>1.8558297353852899E-8</v>
      </c>
      <c r="AJ945">
        <v>3535.5900342831701</v>
      </c>
      <c r="AK945">
        <v>2048.8060761853599</v>
      </c>
      <c r="AL945">
        <v>1603.60753199229</v>
      </c>
    </row>
    <row r="946" spans="1:38" x14ac:dyDescent="0.25">
      <c r="A946" t="s">
        <v>102</v>
      </c>
      <c r="B946" t="s">
        <v>103</v>
      </c>
      <c r="C946">
        <v>2010</v>
      </c>
      <c r="D946">
        <v>14058.0541103054</v>
      </c>
      <c r="E946">
        <v>10503.233215639601</v>
      </c>
      <c r="F946">
        <v>9879.1318458276291</v>
      </c>
      <c r="G946">
        <v>9410.5416490490697</v>
      </c>
      <c r="H946">
        <v>2815.4590747674101</v>
      </c>
      <c r="I946">
        <v>334.47346435831798</v>
      </c>
      <c r="J946">
        <v>16422.152641242501</v>
      </c>
      <c r="K946">
        <v>3360.2904050232801</v>
      </c>
      <c r="L946">
        <v>9961.0214225994005</v>
      </c>
      <c r="M946">
        <v>1594.7547800228799</v>
      </c>
      <c r="N946">
        <v>11418.100985459399</v>
      </c>
      <c r="O946">
        <v>1067.8970740648399</v>
      </c>
      <c r="P946">
        <v>2517.5975989918702</v>
      </c>
      <c r="Q946">
        <v>1767.91230837428</v>
      </c>
      <c r="R946">
        <v>28978.256897962699</v>
      </c>
      <c r="S946">
        <v>1051.8385150947399</v>
      </c>
      <c r="T946">
        <v>10151.5626907122</v>
      </c>
      <c r="U946">
        <v>2719.57533625</v>
      </c>
      <c r="V946">
        <v>8195.1151363560002</v>
      </c>
      <c r="W946">
        <v>13356.337353545799</v>
      </c>
      <c r="X946">
        <v>5169.4157211326201</v>
      </c>
      <c r="Y946">
        <v>990.04425032448603</v>
      </c>
      <c r="Z946">
        <v>521.83513860579001</v>
      </c>
      <c r="AA946">
        <v>5159.7668612912003</v>
      </c>
      <c r="AB946">
        <v>505.37582202782698</v>
      </c>
      <c r="AC946">
        <v>14310.781809416399</v>
      </c>
      <c r="AD946">
        <v>4992.1000000000004</v>
      </c>
      <c r="AE946">
        <v>369.10336599431099</v>
      </c>
      <c r="AF946">
        <v>1425.29452379493</v>
      </c>
      <c r="AG946">
        <v>6.0903204435089699E-6</v>
      </c>
      <c r="AH946">
        <v>195.61012052415501</v>
      </c>
      <c r="AI946" s="1">
        <v>3.1331887110432701E-8</v>
      </c>
      <c r="AJ946">
        <v>3587.4686397004498</v>
      </c>
      <c r="AK946">
        <v>2081.4758005976701</v>
      </c>
      <c r="AL946">
        <v>1628.9266319646499</v>
      </c>
    </row>
    <row r="947" spans="1:38" x14ac:dyDescent="0.25">
      <c r="A947" t="s">
        <v>102</v>
      </c>
      <c r="B947" t="s">
        <v>103</v>
      </c>
      <c r="C947">
        <v>2011</v>
      </c>
      <c r="D947">
        <v>13527.2822098865</v>
      </c>
      <c r="E947">
        <v>10089.2856627249</v>
      </c>
      <c r="F947">
        <v>9569.3621908125697</v>
      </c>
      <c r="G947">
        <v>9225.2950492208092</v>
      </c>
      <c r="H947">
        <v>2746.9167959925599</v>
      </c>
      <c r="I947">
        <v>316.88062420854101</v>
      </c>
      <c r="J947">
        <v>15597.4535181302</v>
      </c>
      <c r="K947">
        <v>3064.4192739442101</v>
      </c>
      <c r="L947">
        <v>9777.4737074843906</v>
      </c>
      <c r="M947">
        <v>1583.18648240021</v>
      </c>
      <c r="N947">
        <v>11523.385672209801</v>
      </c>
      <c r="O947">
        <v>1086.4473183981399</v>
      </c>
      <c r="P947">
        <v>2536.08397834377</v>
      </c>
      <c r="Q947">
        <v>1771.8124332601101</v>
      </c>
      <c r="R947">
        <v>28292.250734636498</v>
      </c>
      <c r="S947">
        <v>1068.8492312327201</v>
      </c>
      <c r="T947">
        <v>10340.540868178399</v>
      </c>
      <c r="V947">
        <v>8375.7991076939907</v>
      </c>
      <c r="W947">
        <v>13587.080715071999</v>
      </c>
      <c r="X947">
        <v>5192.7994564303799</v>
      </c>
      <c r="Y947">
        <v>958.38280589509304</v>
      </c>
      <c r="Z947">
        <v>478.75336346026501</v>
      </c>
      <c r="AA947">
        <v>4791.5782101287996</v>
      </c>
      <c r="AB947">
        <v>516.50827623822295</v>
      </c>
      <c r="AC947">
        <v>14146.0425158493</v>
      </c>
      <c r="AD947">
        <v>5014.3100000000004</v>
      </c>
      <c r="AE947">
        <v>360.33717711334299</v>
      </c>
      <c r="AF947">
        <v>1436.4557864682599</v>
      </c>
      <c r="AG947">
        <v>5.0019152839288402E-6</v>
      </c>
      <c r="AH947">
        <v>200.35757119640701</v>
      </c>
      <c r="AI947" s="1">
        <v>6.0090447510267495E-8</v>
      </c>
      <c r="AJ947">
        <v>3626.2595962678702</v>
      </c>
      <c r="AK947">
        <v>2104.8122043303001</v>
      </c>
      <c r="AL947">
        <v>1647.13606978606</v>
      </c>
    </row>
    <row r="948" spans="1:38" x14ac:dyDescent="0.25">
      <c r="A948" t="s">
        <v>102</v>
      </c>
      <c r="B948" t="s">
        <v>103</v>
      </c>
      <c r="C948">
        <v>2012</v>
      </c>
      <c r="D948">
        <v>12161.610881627999</v>
      </c>
      <c r="E948">
        <v>9050.0567428055092</v>
      </c>
      <c r="F948">
        <v>8826.0876707218995</v>
      </c>
      <c r="G948">
        <v>8770.1272303349197</v>
      </c>
      <c r="H948">
        <v>2430.3712875850701</v>
      </c>
      <c r="I948">
        <v>276.34943494362</v>
      </c>
      <c r="J948">
        <v>14154.2968978019</v>
      </c>
      <c r="K948">
        <v>2739.5544286388999</v>
      </c>
      <c r="L948">
        <v>9593.2027335658004</v>
      </c>
      <c r="M948">
        <v>1566.3864119412401</v>
      </c>
      <c r="N948">
        <v>11591.705357974901</v>
      </c>
      <c r="O948">
        <v>1100.6324135950199</v>
      </c>
      <c r="P948">
        <v>2547.3529810144801</v>
      </c>
      <c r="Q948">
        <v>1779.0715820324599</v>
      </c>
      <c r="R948">
        <v>27253.908346862401</v>
      </c>
      <c r="S948">
        <v>1086.81771481074</v>
      </c>
      <c r="T948">
        <v>10506.7708011336</v>
      </c>
      <c r="V948">
        <v>8553.4235069895294</v>
      </c>
      <c r="W948">
        <v>13793.5873240617</v>
      </c>
      <c r="X948">
        <v>5216.4460810819601</v>
      </c>
      <c r="Y948">
        <v>920.42874975966595</v>
      </c>
      <c r="Z948">
        <v>420.77066589496502</v>
      </c>
      <c r="AA948">
        <v>4279.2785509345204</v>
      </c>
      <c r="AB948">
        <v>522.838521213886</v>
      </c>
      <c r="AC948">
        <v>14053.6597791407</v>
      </c>
      <c r="AD948">
        <v>5379.02</v>
      </c>
      <c r="AE948">
        <v>353.65887709878501</v>
      </c>
      <c r="AF948">
        <v>1442.9068061343701</v>
      </c>
      <c r="AG948">
        <v>7.0553140848433499E-6</v>
      </c>
      <c r="AH948">
        <v>204.900459114695</v>
      </c>
      <c r="AI948" s="1">
        <v>1.5903902904986001E-7</v>
      </c>
      <c r="AJ948">
        <v>3660.2965814080999</v>
      </c>
      <c r="AK948">
        <v>2133.69708187472</v>
      </c>
      <c r="AL948">
        <v>1671.17324597066</v>
      </c>
    </row>
    <row r="949" spans="1:38" x14ac:dyDescent="0.25">
      <c r="A949" t="s">
        <v>102</v>
      </c>
      <c r="B949" t="s">
        <v>103</v>
      </c>
      <c r="C949">
        <v>2013</v>
      </c>
      <c r="D949">
        <v>11632.2929777792</v>
      </c>
      <c r="E949">
        <v>8631.3756547357898</v>
      </c>
      <c r="F949">
        <v>8504.5019529258898</v>
      </c>
      <c r="G949">
        <v>8556.8149518337395</v>
      </c>
      <c r="H949">
        <v>2300.6812228925701</v>
      </c>
      <c r="I949">
        <v>255.50926998614</v>
      </c>
      <c r="J949">
        <v>13151.443120145101</v>
      </c>
      <c r="K949">
        <v>2412.6170262216401</v>
      </c>
      <c r="L949">
        <v>9447.5248592997395</v>
      </c>
      <c r="M949">
        <v>1544.1332636684201</v>
      </c>
      <c r="N949">
        <v>11654.855165078399</v>
      </c>
      <c r="O949">
        <v>1122.17281648678</v>
      </c>
      <c r="P949">
        <v>2553.53887287425</v>
      </c>
      <c r="Q949">
        <v>1783.42703536556</v>
      </c>
      <c r="R949">
        <v>26677.200315343402</v>
      </c>
      <c r="S949">
        <v>1100.80537795386</v>
      </c>
      <c r="T949">
        <v>10664.4444416918</v>
      </c>
      <c r="V949">
        <v>8730.54709823142</v>
      </c>
      <c r="W949">
        <v>13991.331330249001</v>
      </c>
      <c r="X949">
        <v>5224.9895711959798</v>
      </c>
      <c r="Y949">
        <v>884.44333572609196</v>
      </c>
      <c r="Z949">
        <v>380.49519442388601</v>
      </c>
      <c r="AA949">
        <v>3803.0267604135902</v>
      </c>
      <c r="AB949">
        <v>533.44672052338399</v>
      </c>
      <c r="AC949">
        <v>13735.6140956788</v>
      </c>
      <c r="AD949">
        <v>5275.2</v>
      </c>
      <c r="AE949">
        <v>346.435099083257</v>
      </c>
      <c r="AF949">
        <v>1467.3468536453599</v>
      </c>
      <c r="AG949">
        <v>1.65507668135683E-5</v>
      </c>
      <c r="AH949">
        <v>209.90162221622299</v>
      </c>
      <c r="AI949" s="1">
        <v>4.0775585949499103E-7</v>
      </c>
      <c r="AJ949">
        <v>3685.96633961422</v>
      </c>
      <c r="AK949">
        <v>2148.02045148148</v>
      </c>
      <c r="AL949">
        <v>1682.5069129615799</v>
      </c>
    </row>
    <row r="950" spans="1:38" x14ac:dyDescent="0.25">
      <c r="A950" t="s">
        <v>102</v>
      </c>
      <c r="B950" t="s">
        <v>103</v>
      </c>
      <c r="C950">
        <v>2014</v>
      </c>
      <c r="D950">
        <v>11192.096490099801</v>
      </c>
      <c r="E950">
        <v>8278.2422032315408</v>
      </c>
      <c r="F950">
        <v>8208.1237060504991</v>
      </c>
      <c r="G950">
        <v>8174.9718029305004</v>
      </c>
      <c r="H950">
        <v>2196.31112927095</v>
      </c>
      <c r="I950">
        <v>236.85913309070099</v>
      </c>
      <c r="J950">
        <v>12235.513755235201</v>
      </c>
      <c r="K950">
        <v>2178.5922341635801</v>
      </c>
      <c r="L950">
        <v>9251.7032684789392</v>
      </c>
      <c r="M950">
        <v>1516.01736717532</v>
      </c>
      <c r="N950">
        <v>11692.222784228799</v>
      </c>
      <c r="O950">
        <v>1149.8954908706</v>
      </c>
      <c r="P950">
        <v>2617.7838740183302</v>
      </c>
      <c r="Q950">
        <v>1791.2474091828001</v>
      </c>
      <c r="R950">
        <v>26343.4810516865</v>
      </c>
      <c r="S950">
        <v>1116.7758666223399</v>
      </c>
      <c r="T950">
        <v>10818.276711136999</v>
      </c>
      <c r="V950">
        <v>8920.5643830736099</v>
      </c>
      <c r="W950">
        <v>14190.66975116</v>
      </c>
      <c r="X950">
        <v>5225.0550229924802</v>
      </c>
      <c r="Y950">
        <v>848.85768532575605</v>
      </c>
      <c r="Z950">
        <v>342.28073436288798</v>
      </c>
      <c r="AA950">
        <v>3524.53345155852</v>
      </c>
      <c r="AB950">
        <v>545.33305798373601</v>
      </c>
      <c r="AC950">
        <v>13408.126288330401</v>
      </c>
      <c r="AD950">
        <v>5330.32</v>
      </c>
      <c r="AE950">
        <v>345.23059740013298</v>
      </c>
      <c r="AF950">
        <v>1492.1631886340599</v>
      </c>
      <c r="AG950">
        <v>4.2536880739018602E-5</v>
      </c>
      <c r="AH950">
        <v>215.42111403006101</v>
      </c>
      <c r="AI950">
        <v>2.02418155098868E-6</v>
      </c>
      <c r="AJ950">
        <v>3712.6607478577298</v>
      </c>
      <c r="AK950">
        <v>2165.8135205338599</v>
      </c>
      <c r="AL950">
        <v>1698.1955862316199</v>
      </c>
    </row>
    <row r="951" spans="1:38" x14ac:dyDescent="0.25">
      <c r="A951" t="s">
        <v>102</v>
      </c>
      <c r="B951" t="s">
        <v>103</v>
      </c>
      <c r="C951">
        <v>2015</v>
      </c>
      <c r="D951">
        <v>10689.674793792999</v>
      </c>
      <c r="E951">
        <v>7872.94871487816</v>
      </c>
      <c r="F951">
        <v>7889.51351302284</v>
      </c>
      <c r="G951">
        <v>7253.7750530860403</v>
      </c>
      <c r="H951">
        <v>2074.0552966248802</v>
      </c>
      <c r="I951">
        <v>220.24602367132999</v>
      </c>
      <c r="J951">
        <v>11450.118303445501</v>
      </c>
      <c r="K951">
        <v>2045.09875390506</v>
      </c>
      <c r="L951">
        <v>9003.7812657435898</v>
      </c>
      <c r="M951">
        <v>1494.61121096273</v>
      </c>
      <c r="N951">
        <v>11688.493518584</v>
      </c>
      <c r="O951">
        <v>1179.0714492178599</v>
      </c>
      <c r="P951">
        <v>2624.1195936896302</v>
      </c>
      <c r="Q951">
        <v>1813.8600660229999</v>
      </c>
      <c r="R951">
        <v>25632.302259134402</v>
      </c>
      <c r="S951">
        <v>1146.587670741</v>
      </c>
      <c r="T951">
        <v>10994.279298186801</v>
      </c>
      <c r="V951">
        <v>9144.61083211615</v>
      </c>
      <c r="W951">
        <v>14420.4929427559</v>
      </c>
      <c r="X951">
        <v>5235.8874432521297</v>
      </c>
      <c r="Y951">
        <v>814.89684533668105</v>
      </c>
      <c r="Z951">
        <v>309.75159679298298</v>
      </c>
      <c r="AA951">
        <v>3391.7314592337998</v>
      </c>
      <c r="AB951">
        <v>557.59948929215102</v>
      </c>
      <c r="AC951">
        <v>13620.400527359099</v>
      </c>
      <c r="AD951">
        <v>6468.15</v>
      </c>
      <c r="AE951">
        <v>347.57891267747499</v>
      </c>
      <c r="AF951">
        <v>1520.92689943962</v>
      </c>
      <c r="AG951">
        <v>1.0312696914188E-4</v>
      </c>
      <c r="AH951">
        <v>221.57132090389001</v>
      </c>
      <c r="AI951">
        <v>4.7954595835263697E-6</v>
      </c>
      <c r="AJ951">
        <v>3758.2154740029</v>
      </c>
      <c r="AK951">
        <v>2222.5863440829798</v>
      </c>
      <c r="AL951">
        <v>1747.20156011786</v>
      </c>
    </row>
    <row r="952" spans="1:38" x14ac:dyDescent="0.25">
      <c r="A952" t="s">
        <v>102</v>
      </c>
      <c r="B952" t="s">
        <v>103</v>
      </c>
      <c r="C952">
        <v>2016</v>
      </c>
      <c r="D952">
        <v>10671.759992179301</v>
      </c>
      <c r="E952">
        <v>7825.7003437309504</v>
      </c>
      <c r="F952">
        <v>7864.1764695965203</v>
      </c>
      <c r="G952">
        <v>7058.1886239287096</v>
      </c>
      <c r="H952">
        <v>2058.59516214924</v>
      </c>
      <c r="I952">
        <v>219.40030212555001</v>
      </c>
      <c r="J952">
        <v>11005.8231034441</v>
      </c>
      <c r="K952">
        <v>1799.7842080661701</v>
      </c>
      <c r="L952">
        <v>8802.7608598593997</v>
      </c>
      <c r="M952">
        <v>1490.0358340925</v>
      </c>
      <c r="N952">
        <v>11720.5930930915</v>
      </c>
      <c r="O952">
        <v>1203.54355651891</v>
      </c>
      <c r="P952">
        <v>2640.3855732830398</v>
      </c>
      <c r="Q952">
        <v>1832.3605564699601</v>
      </c>
      <c r="R952">
        <v>23934.061969062601</v>
      </c>
      <c r="S952">
        <v>1166.0987257798899</v>
      </c>
      <c r="T952">
        <v>11170.5962954929</v>
      </c>
      <c r="U952">
        <v>3031.2296126000001</v>
      </c>
      <c r="V952">
        <v>9400.1776622113193</v>
      </c>
      <c r="W952">
        <v>14664.4138416594</v>
      </c>
      <c r="X952">
        <v>5245.38748265305</v>
      </c>
      <c r="Y952">
        <v>786.83206700793096</v>
      </c>
      <c r="Z952">
        <v>300.46270108860602</v>
      </c>
      <c r="AA952">
        <v>2942.3519134143899</v>
      </c>
      <c r="AB952">
        <v>570.61092483977097</v>
      </c>
      <c r="AC952">
        <v>13527.6839823922</v>
      </c>
      <c r="AD952">
        <v>6572.89</v>
      </c>
      <c r="AE952">
        <v>347.79374281658801</v>
      </c>
      <c r="AF952">
        <v>1551.5467129092499</v>
      </c>
      <c r="AG952">
        <v>2.8907977011634198E-4</v>
      </c>
      <c r="AH952">
        <v>228.80271545315401</v>
      </c>
      <c r="AI952">
        <v>1.1808592787669399E-5</v>
      </c>
      <c r="AJ952">
        <v>3804.7185753633999</v>
      </c>
      <c r="AK952">
        <v>2249.6764065939201</v>
      </c>
      <c r="AL952">
        <v>1769.0327703200301</v>
      </c>
    </row>
    <row r="953" spans="1:38" x14ac:dyDescent="0.25">
      <c r="A953" t="s">
        <v>102</v>
      </c>
      <c r="B953" t="s">
        <v>103</v>
      </c>
      <c r="C953">
        <v>2017</v>
      </c>
      <c r="D953">
        <v>10469.624478268501</v>
      </c>
      <c r="E953">
        <v>7646.2515209149296</v>
      </c>
      <c r="F953">
        <v>7701.1925497768298</v>
      </c>
      <c r="G953">
        <v>6716.6200036501104</v>
      </c>
      <c r="H953">
        <v>1988.4376618368401</v>
      </c>
      <c r="I953">
        <v>210.50619831305301</v>
      </c>
      <c r="J953">
        <v>10321.669477294599</v>
      </c>
      <c r="K953">
        <v>1655.6534601104099</v>
      </c>
      <c r="L953">
        <v>8592.2779819781208</v>
      </c>
      <c r="M953">
        <v>1467.8164612145199</v>
      </c>
      <c r="N953">
        <v>11701.8588097999</v>
      </c>
      <c r="O953">
        <v>1219.6922844089399</v>
      </c>
      <c r="P953">
        <v>2653.2464715839901</v>
      </c>
      <c r="Q953">
        <v>1852.5230829277</v>
      </c>
      <c r="R953">
        <v>21642.729743999302</v>
      </c>
      <c r="S953">
        <v>1185.22339970243</v>
      </c>
      <c r="T953">
        <v>11293.720930273401</v>
      </c>
      <c r="V953">
        <v>9643.6250014881898</v>
      </c>
      <c r="W953">
        <v>14863.56059286</v>
      </c>
      <c r="X953">
        <v>5243.7073230493697</v>
      </c>
      <c r="Y953">
        <v>759.62210096472302</v>
      </c>
      <c r="Z953">
        <v>276.76231603484399</v>
      </c>
      <c r="AA953">
        <v>2757.26243379995</v>
      </c>
      <c r="AB953">
        <v>580.50336111756405</v>
      </c>
      <c r="AC953">
        <v>13301.433660279001</v>
      </c>
      <c r="AD953">
        <v>6689.68</v>
      </c>
      <c r="AE953">
        <v>350.34087886848903</v>
      </c>
      <c r="AF953">
        <v>1579.6537968633099</v>
      </c>
      <c r="AG953">
        <v>1.0180671408655899E-3</v>
      </c>
      <c r="AH953">
        <v>235.07789199859701</v>
      </c>
      <c r="AI953">
        <v>3.0655893284455598E-5</v>
      </c>
      <c r="AJ953">
        <v>3846.7330434867999</v>
      </c>
      <c r="AK953">
        <v>2275.5886067299102</v>
      </c>
      <c r="AL953">
        <v>1789.9597437003499</v>
      </c>
    </row>
    <row r="954" spans="1:38" x14ac:dyDescent="0.25">
      <c r="A954" t="s">
        <v>104</v>
      </c>
      <c r="B954" t="s">
        <v>105</v>
      </c>
      <c r="C954">
        <v>1990</v>
      </c>
      <c r="D954">
        <v>6.1025637294533697</v>
      </c>
      <c r="E954">
        <v>5.8004286531485496</v>
      </c>
      <c r="F954">
        <v>37.223003359047901</v>
      </c>
      <c r="G954">
        <v>48.5993617855613</v>
      </c>
      <c r="H954">
        <v>11.8678102048795</v>
      </c>
      <c r="I954">
        <v>0.16797448670274501</v>
      </c>
      <c r="J954">
        <v>129.38897554868601</v>
      </c>
      <c r="K954">
        <v>3.2065782924812698</v>
      </c>
      <c r="L954">
        <v>947.11047395119795</v>
      </c>
      <c r="M954">
        <v>3707.5794836536702</v>
      </c>
      <c r="N954">
        <v>646.73822462912801</v>
      </c>
      <c r="O954">
        <v>1741.7568012284401</v>
      </c>
      <c r="P954">
        <v>6343.3243940407601</v>
      </c>
      <c r="Q954">
        <v>6526.55310584157</v>
      </c>
      <c r="R954">
        <v>1320.64232003956</v>
      </c>
      <c r="S954">
        <v>6379.0483171988399</v>
      </c>
      <c r="T954">
        <v>31518.109848573498</v>
      </c>
      <c r="U954">
        <v>24910.239077900002</v>
      </c>
      <c r="V954">
        <v>19014.995587112498</v>
      </c>
      <c r="W954">
        <v>39961.822411486297</v>
      </c>
      <c r="X954">
        <v>55147.660531146503</v>
      </c>
      <c r="Y954">
        <v>2.8484226875497098</v>
      </c>
      <c r="Z954">
        <v>0.94436784343481095</v>
      </c>
      <c r="AA954">
        <v>4.1341344731545604</v>
      </c>
      <c r="AB954">
        <v>1049.02916235267</v>
      </c>
      <c r="AC954">
        <v>7914.2852616086202</v>
      </c>
      <c r="AD954">
        <v>7948.2</v>
      </c>
      <c r="AE954">
        <v>5093.4898119227</v>
      </c>
      <c r="AF954">
        <v>7626.23073347031</v>
      </c>
      <c r="AG954">
        <v>2547.1260114717602</v>
      </c>
      <c r="AH954">
        <v>1169.14779632355</v>
      </c>
      <c r="AI954">
        <v>302.27059758596698</v>
      </c>
      <c r="AJ954">
        <v>11905.7870771548</v>
      </c>
      <c r="AK954">
        <v>10960.1349896908</v>
      </c>
      <c r="AL954">
        <v>5384.00585865225</v>
      </c>
    </row>
    <row r="955" spans="1:38" x14ac:dyDescent="0.25">
      <c r="A955" t="s">
        <v>104</v>
      </c>
      <c r="B955" t="s">
        <v>105</v>
      </c>
      <c r="C955">
        <v>1991</v>
      </c>
      <c r="D955">
        <v>5.68827752218185</v>
      </c>
      <c r="E955">
        <v>5.3499952563902404</v>
      </c>
      <c r="F955">
        <v>38.140625911490297</v>
      </c>
      <c r="G955">
        <v>46.155018933398402</v>
      </c>
      <c r="H955">
        <v>10.606440219501801</v>
      </c>
      <c r="I955">
        <v>0.14264391386414299</v>
      </c>
      <c r="J955">
        <v>132.99790671204701</v>
      </c>
      <c r="K955">
        <v>2.9199879725892299</v>
      </c>
      <c r="L955">
        <v>873.80634778257001</v>
      </c>
      <c r="M955">
        <v>3650.3767373430401</v>
      </c>
      <c r="N955">
        <v>613.54574784786098</v>
      </c>
      <c r="O955">
        <v>1865.5649080471901</v>
      </c>
      <c r="P955">
        <v>6319.6184739595101</v>
      </c>
      <c r="Q955">
        <v>6419.1078216325805</v>
      </c>
      <c r="R955">
        <v>1435.6898221584499</v>
      </c>
      <c r="S955">
        <v>6345.3006430814103</v>
      </c>
      <c r="T955">
        <v>31744.8689347484</v>
      </c>
      <c r="V955">
        <v>19439.7109036974</v>
      </c>
      <c r="W955">
        <v>39820.624763980399</v>
      </c>
      <c r="X955">
        <v>54618.391896481698</v>
      </c>
      <c r="Y955">
        <v>3.0471897224017601</v>
      </c>
      <c r="Z955">
        <v>0.92944415849723405</v>
      </c>
      <c r="AA955">
        <v>3.7978691974210399</v>
      </c>
      <c r="AB955">
        <v>1076.5515013347101</v>
      </c>
      <c r="AC955">
        <v>8008.4381800809497</v>
      </c>
      <c r="AD955">
        <v>8048.38</v>
      </c>
      <c r="AE955">
        <v>5007.2635775139497</v>
      </c>
      <c r="AF955">
        <v>7579.40973211449</v>
      </c>
      <c r="AG955">
        <v>2397.8114067368501</v>
      </c>
      <c r="AH955">
        <v>1186.5278947982599</v>
      </c>
      <c r="AI955">
        <v>301.44980693948401</v>
      </c>
      <c r="AJ955">
        <v>11830.3147870758</v>
      </c>
      <c r="AK955">
        <v>10840.378730627999</v>
      </c>
      <c r="AL955">
        <v>5320.0324623349698</v>
      </c>
    </row>
    <row r="956" spans="1:38" x14ac:dyDescent="0.25">
      <c r="A956" t="s">
        <v>104</v>
      </c>
      <c r="B956" t="s">
        <v>105</v>
      </c>
      <c r="C956">
        <v>1992</v>
      </c>
      <c r="D956">
        <v>5.6436699060687703</v>
      </c>
      <c r="E956">
        <v>5.2607489569422503</v>
      </c>
      <c r="F956">
        <v>39.158879154934297</v>
      </c>
      <c r="G956">
        <v>43.969841046166302</v>
      </c>
      <c r="H956">
        <v>9.8105487042454005</v>
      </c>
      <c r="I956">
        <v>0.13455134862804999</v>
      </c>
      <c r="J956">
        <v>136.43966181219801</v>
      </c>
      <c r="K956">
        <v>2.7008103961366898</v>
      </c>
      <c r="L956">
        <v>830.03876631460196</v>
      </c>
      <c r="M956">
        <v>3614.7343229237699</v>
      </c>
      <c r="N956">
        <v>580.48657632804202</v>
      </c>
      <c r="O956">
        <v>1996.38161514745</v>
      </c>
      <c r="P956">
        <v>6341.8811025579498</v>
      </c>
      <c r="Q956">
        <v>6365.8670475958097</v>
      </c>
      <c r="R956">
        <v>1563.6563724641401</v>
      </c>
      <c r="S956">
        <v>6351.5557322428403</v>
      </c>
      <c r="T956">
        <v>32151.390580367301</v>
      </c>
      <c r="V956">
        <v>19979.113015769599</v>
      </c>
      <c r="W956">
        <v>39918.945279321</v>
      </c>
      <c r="X956">
        <v>54331.6165543795</v>
      </c>
      <c r="Y956">
        <v>3.8123817343105499</v>
      </c>
      <c r="Z956">
        <v>0.91770023198650696</v>
      </c>
      <c r="AA956">
        <v>3.5518317422565402</v>
      </c>
      <c r="AB956">
        <v>1106.83778827323</v>
      </c>
      <c r="AC956">
        <v>8120.8926051185999</v>
      </c>
      <c r="AD956">
        <v>8166.45</v>
      </c>
      <c r="AE956">
        <v>4958.6772855344598</v>
      </c>
      <c r="AF956">
        <v>7568.9229372557602</v>
      </c>
      <c r="AG956">
        <v>2271.7905303431799</v>
      </c>
      <c r="AH956">
        <v>1209.1852731947899</v>
      </c>
      <c r="AI956">
        <v>302.52377513749599</v>
      </c>
      <c r="AJ956">
        <v>11843.614410669201</v>
      </c>
      <c r="AK956">
        <v>10804.273335488801</v>
      </c>
      <c r="AL956">
        <v>5294.9260871083698</v>
      </c>
    </row>
    <row r="957" spans="1:38" x14ac:dyDescent="0.25">
      <c r="A957" t="s">
        <v>104</v>
      </c>
      <c r="B957" t="s">
        <v>105</v>
      </c>
      <c r="C957">
        <v>1993</v>
      </c>
      <c r="D957">
        <v>6.0816638793575297</v>
      </c>
      <c r="E957">
        <v>5.62083772556859</v>
      </c>
      <c r="F957">
        <v>40.967889615104703</v>
      </c>
      <c r="G957">
        <v>43.151306967110003</v>
      </c>
      <c r="H957">
        <v>9.9954342232107294</v>
      </c>
      <c r="I957">
        <v>0.146135257729888</v>
      </c>
      <c r="J957">
        <v>142.77119654214701</v>
      </c>
      <c r="K957">
        <v>2.7567209045057801</v>
      </c>
      <c r="L957">
        <v>839.55870315697098</v>
      </c>
      <c r="M957">
        <v>3638.5162688699302</v>
      </c>
      <c r="N957">
        <v>530.06328366998105</v>
      </c>
      <c r="O957">
        <v>2141.9097226110798</v>
      </c>
      <c r="P957">
        <v>6464.3047993583205</v>
      </c>
      <c r="Q957">
        <v>6420.6361318482204</v>
      </c>
      <c r="R957">
        <v>1648.0263956226299</v>
      </c>
      <c r="S957">
        <v>6458.7402520944897</v>
      </c>
      <c r="T957">
        <v>33070.876317324597</v>
      </c>
      <c r="V957">
        <v>20818.595164995899</v>
      </c>
      <c r="W957">
        <v>40603.556382271403</v>
      </c>
      <c r="X957">
        <v>54763.100122606302</v>
      </c>
      <c r="Y957">
        <v>3.9522748567122599</v>
      </c>
      <c r="Z957">
        <v>1.0014847873774699</v>
      </c>
      <c r="AA957">
        <v>3.6810884456897899</v>
      </c>
      <c r="AB957">
        <v>1156.2466301296899</v>
      </c>
      <c r="AC957">
        <v>8356.3631639097093</v>
      </c>
      <c r="AD957">
        <v>8407.7999999999993</v>
      </c>
      <c r="AE957">
        <v>4987.1421365372998</v>
      </c>
      <c r="AF957">
        <v>7670.8061550550101</v>
      </c>
      <c r="AG957">
        <v>2188.7232818542898</v>
      </c>
      <c r="AH957">
        <v>1241.3456393845199</v>
      </c>
      <c r="AI957">
        <v>307.73533208246499</v>
      </c>
      <c r="AJ957">
        <v>12059.962888689401</v>
      </c>
      <c r="AK957">
        <v>10953.795201049499</v>
      </c>
      <c r="AL957">
        <v>5350.8341871955699</v>
      </c>
    </row>
    <row r="958" spans="1:38" x14ac:dyDescent="0.25">
      <c r="A958" t="s">
        <v>104</v>
      </c>
      <c r="B958" t="s">
        <v>105</v>
      </c>
      <c r="C958">
        <v>1994</v>
      </c>
      <c r="D958">
        <v>6.4123187350666004</v>
      </c>
      <c r="E958">
        <v>5.8628352303345697</v>
      </c>
      <c r="F958">
        <v>42.483643057148903</v>
      </c>
      <c r="G958">
        <v>41.215804790226301</v>
      </c>
      <c r="H958">
        <v>9.6405399734444792</v>
      </c>
      <c r="I958">
        <v>0.14822205405970801</v>
      </c>
      <c r="J958">
        <v>150.09771400649899</v>
      </c>
      <c r="K958">
        <v>2.6322966885621502</v>
      </c>
      <c r="L958">
        <v>835.01675135683297</v>
      </c>
      <c r="M958">
        <v>3592.7761645665901</v>
      </c>
      <c r="N958">
        <v>477.49233346567303</v>
      </c>
      <c r="O958">
        <v>2222.07204764779</v>
      </c>
      <c r="P958">
        <v>6484.9906097369203</v>
      </c>
      <c r="Q958">
        <v>6383.2759862502799</v>
      </c>
      <c r="R958">
        <v>1720.0439959089699</v>
      </c>
      <c r="S958">
        <v>6494.8433797503703</v>
      </c>
      <c r="T958">
        <v>33550.576883146903</v>
      </c>
      <c r="V958">
        <v>21405.097315449799</v>
      </c>
      <c r="W958">
        <v>40732.542693611402</v>
      </c>
      <c r="X958">
        <v>54253.764006024401</v>
      </c>
      <c r="Y958">
        <v>4.1674483177491899</v>
      </c>
      <c r="Z958">
        <v>1.0197168302464801</v>
      </c>
      <c r="AA958">
        <v>3.5596826876894299</v>
      </c>
      <c r="AB958">
        <v>1205.2229081686801</v>
      </c>
      <c r="AC958">
        <v>8419.7988310601395</v>
      </c>
      <c r="AD958">
        <v>8475.82</v>
      </c>
      <c r="AE958">
        <v>4952.1637694049996</v>
      </c>
      <c r="AF958">
        <v>7683.8186088951397</v>
      </c>
      <c r="AG958">
        <v>2089.05116921339</v>
      </c>
      <c r="AH958">
        <v>1261.5452977336399</v>
      </c>
      <c r="AI958">
        <v>308.34051461910099</v>
      </c>
      <c r="AJ958">
        <v>12085.1832373896</v>
      </c>
      <c r="AK958">
        <v>10932.8688498064</v>
      </c>
      <c r="AL958">
        <v>5298.0863721218802</v>
      </c>
    </row>
    <row r="959" spans="1:38" x14ac:dyDescent="0.25">
      <c r="A959" t="s">
        <v>104</v>
      </c>
      <c r="B959" t="s">
        <v>105</v>
      </c>
      <c r="C959">
        <v>1995</v>
      </c>
      <c r="D959">
        <v>7.1110491938087597</v>
      </c>
      <c r="E959">
        <v>6.3948279773472896</v>
      </c>
      <c r="F959">
        <v>44.062553020455503</v>
      </c>
      <c r="G959">
        <v>38.866465644147098</v>
      </c>
      <c r="H959">
        <v>8.5401146083649309</v>
      </c>
      <c r="I959">
        <v>0.14812208988362099</v>
      </c>
      <c r="J959">
        <v>153.89629137161799</v>
      </c>
      <c r="K959">
        <v>2.3430659687128501</v>
      </c>
      <c r="L959">
        <v>785.37549017556103</v>
      </c>
      <c r="M959">
        <v>3591.6789429755499</v>
      </c>
      <c r="N959">
        <v>486.58730233081297</v>
      </c>
      <c r="O959">
        <v>2365.49599211228</v>
      </c>
      <c r="P959">
        <v>6535.6371958210702</v>
      </c>
      <c r="Q959">
        <v>6397.0673233232901</v>
      </c>
      <c r="R959">
        <v>1959.8143653094501</v>
      </c>
      <c r="S959">
        <v>6574.2305970603002</v>
      </c>
      <c r="T959">
        <v>34329.123548530799</v>
      </c>
      <c r="U959">
        <v>24288.8493223</v>
      </c>
      <c r="V959">
        <v>22129.680463209599</v>
      </c>
      <c r="W959">
        <v>41182.893580379503</v>
      </c>
      <c r="X959">
        <v>54344.598851306502</v>
      </c>
      <c r="Y959">
        <v>4.1169283712111504</v>
      </c>
      <c r="Z959">
        <v>0.98423305670259598</v>
      </c>
      <c r="AA959">
        <v>3.2305362488025802</v>
      </c>
      <c r="AB959">
        <v>1261.7023901085199</v>
      </c>
      <c r="AC959">
        <v>8548.6649846523796</v>
      </c>
      <c r="AD959">
        <v>8610.6200000000008</v>
      </c>
      <c r="AE959">
        <v>4949.5659264526203</v>
      </c>
      <c r="AF959">
        <v>8048.7522093610396</v>
      </c>
      <c r="AG959">
        <v>2010.3160773629299</v>
      </c>
      <c r="AH959">
        <v>1287.96098714094</v>
      </c>
      <c r="AI959">
        <v>313.70661827149098</v>
      </c>
      <c r="AJ959">
        <v>12212.625985045501</v>
      </c>
      <c r="AK959">
        <v>11011.648300819401</v>
      </c>
      <c r="AL959">
        <v>5277.0928321173196</v>
      </c>
    </row>
    <row r="960" spans="1:38" x14ac:dyDescent="0.25">
      <c r="A960" t="s">
        <v>104</v>
      </c>
      <c r="B960" t="s">
        <v>105</v>
      </c>
      <c r="C960">
        <v>1996</v>
      </c>
      <c r="D960">
        <v>8.2405192284961206</v>
      </c>
      <c r="E960">
        <v>7.2522228651756402</v>
      </c>
      <c r="F960">
        <v>45.473625698387799</v>
      </c>
      <c r="G960">
        <v>37.211676716368501</v>
      </c>
      <c r="H960">
        <v>7.5113266138758101</v>
      </c>
      <c r="I960">
        <v>0.15225484936383599</v>
      </c>
      <c r="J960">
        <v>159.87076275377399</v>
      </c>
      <c r="K960">
        <v>2.0785125187765998</v>
      </c>
      <c r="L960">
        <v>718.21730928330805</v>
      </c>
      <c r="M960">
        <v>3531.1052561138099</v>
      </c>
      <c r="N960">
        <v>575.38399344374898</v>
      </c>
      <c r="O960">
        <v>2307.00330538974</v>
      </c>
      <c r="P960">
        <v>6504.72562132234</v>
      </c>
      <c r="Q960">
        <v>6357.3320965173598</v>
      </c>
      <c r="R960">
        <v>1716.3987439268401</v>
      </c>
      <c r="S960">
        <v>6599.1380073872197</v>
      </c>
      <c r="T960">
        <v>34774.833393604204</v>
      </c>
      <c r="V960">
        <v>22723.203966809098</v>
      </c>
      <c r="W960">
        <v>41227.084315169697</v>
      </c>
      <c r="X960">
        <v>53704.448246701497</v>
      </c>
      <c r="Y960">
        <v>4.1762690040083799</v>
      </c>
      <c r="Z960">
        <v>0.97320715364094501</v>
      </c>
      <c r="AA960">
        <v>2.9188792480086301</v>
      </c>
      <c r="AB960">
        <v>1321.07763532234</v>
      </c>
      <c r="AC960">
        <v>8728.0497224359005</v>
      </c>
      <c r="AD960">
        <v>8795.99</v>
      </c>
      <c r="AE960">
        <v>4902.4407755371603</v>
      </c>
      <c r="AF960">
        <v>8361.0751534085593</v>
      </c>
      <c r="AG960">
        <v>1923.7101194705599</v>
      </c>
      <c r="AH960">
        <v>1306.20007835043</v>
      </c>
      <c r="AI960">
        <v>314.02795730906701</v>
      </c>
      <c r="AJ960">
        <v>12207.1135211196</v>
      </c>
      <c r="AK960">
        <v>10968.4093911941</v>
      </c>
      <c r="AL960">
        <v>5187.7880120999498</v>
      </c>
    </row>
    <row r="961" spans="1:38" x14ac:dyDescent="0.25">
      <c r="A961" t="s">
        <v>104</v>
      </c>
      <c r="B961" t="s">
        <v>105</v>
      </c>
      <c r="C961">
        <v>1997</v>
      </c>
      <c r="D961">
        <v>9.9503510529944297</v>
      </c>
      <c r="E961">
        <v>8.5734150732957808</v>
      </c>
      <c r="F961">
        <v>46.942656347671502</v>
      </c>
      <c r="G961">
        <v>35.452358867820898</v>
      </c>
      <c r="H961">
        <v>7.1673521947724197</v>
      </c>
      <c r="I961">
        <v>0.168584032964571</v>
      </c>
      <c r="J961">
        <v>166.61402455061099</v>
      </c>
      <c r="K961">
        <v>1.9385457291005499</v>
      </c>
      <c r="L961">
        <v>676.05689820820805</v>
      </c>
      <c r="M961">
        <v>3458.7520318791699</v>
      </c>
      <c r="N961">
        <v>711.69004783110995</v>
      </c>
      <c r="O961">
        <v>2197.64677434129</v>
      </c>
      <c r="P961">
        <v>6440.5594624023697</v>
      </c>
      <c r="Q961">
        <v>6284.6454828273299</v>
      </c>
      <c r="R961">
        <v>1290.33131017755</v>
      </c>
      <c r="S961">
        <v>6586.7262267118103</v>
      </c>
      <c r="T961">
        <v>35078.001873107998</v>
      </c>
      <c r="V961">
        <v>23217.250941301001</v>
      </c>
      <c r="W961">
        <v>41034.097826535501</v>
      </c>
      <c r="X961">
        <v>52814.9093400622</v>
      </c>
      <c r="Y961">
        <v>4.4474216755935903</v>
      </c>
      <c r="Z961">
        <v>0.980997692997579</v>
      </c>
      <c r="AA961">
        <v>2.7675911034978999</v>
      </c>
      <c r="AB961">
        <v>1357.3819505891699</v>
      </c>
      <c r="AC961">
        <v>8862.3627831459908</v>
      </c>
      <c r="AD961">
        <v>8936.2800000000007</v>
      </c>
      <c r="AE961">
        <v>4829.2044775998002</v>
      </c>
      <c r="AF961">
        <v>8587.8291122812498</v>
      </c>
      <c r="AG961">
        <v>1833.1707818233499</v>
      </c>
      <c r="AH961">
        <v>1319.2659840292699</v>
      </c>
      <c r="AI961">
        <v>316.46023801989497</v>
      </c>
      <c r="AJ961">
        <v>12142.8060575824</v>
      </c>
      <c r="AK961">
        <v>10865.873243734201</v>
      </c>
      <c r="AL961">
        <v>5050.9504567518698</v>
      </c>
    </row>
    <row r="962" spans="1:38" x14ac:dyDescent="0.25">
      <c r="A962" t="s">
        <v>104</v>
      </c>
      <c r="B962" t="s">
        <v>105</v>
      </c>
      <c r="C962">
        <v>1998</v>
      </c>
      <c r="D962">
        <v>12.87151117278</v>
      </c>
      <c r="E962">
        <v>10.853041026804</v>
      </c>
      <c r="F962">
        <v>48.6839172431566</v>
      </c>
      <c r="G962">
        <v>34.226567091283897</v>
      </c>
      <c r="H962">
        <v>6.9822418600646401</v>
      </c>
      <c r="I962">
        <v>0.200925691355818</v>
      </c>
      <c r="J962">
        <v>172.53318349634199</v>
      </c>
      <c r="K962">
        <v>1.78918401329062</v>
      </c>
      <c r="L962">
        <v>636.02436967019196</v>
      </c>
      <c r="M962">
        <v>3393.8832206358002</v>
      </c>
      <c r="N962">
        <v>935.79274473097905</v>
      </c>
      <c r="O962">
        <v>2252.9610242224599</v>
      </c>
      <c r="P962">
        <v>6378.9060684226597</v>
      </c>
      <c r="Q962">
        <v>6235.5731767091802</v>
      </c>
      <c r="R962">
        <v>1197.0584913605401</v>
      </c>
      <c r="S962">
        <v>6607.6479045723299</v>
      </c>
      <c r="T962">
        <v>35566.594654093198</v>
      </c>
      <c r="V962">
        <v>23830.387780535199</v>
      </c>
      <c r="W962">
        <v>40965.493754329204</v>
      </c>
      <c r="X962">
        <v>52206.537003068603</v>
      </c>
      <c r="Y962">
        <v>3.6361560911252502</v>
      </c>
      <c r="Z962">
        <v>0.94861224643728503</v>
      </c>
      <c r="AA962">
        <v>2.6147943265695202</v>
      </c>
      <c r="AB962">
        <v>1432.46884828717</v>
      </c>
      <c r="AC962">
        <v>8991.37674154878</v>
      </c>
      <c r="AD962">
        <v>9070.83</v>
      </c>
      <c r="AE962">
        <v>4783.9025951531003</v>
      </c>
      <c r="AF962">
        <v>8829.9326750420805</v>
      </c>
      <c r="AG962">
        <v>1762.1656197193599</v>
      </c>
      <c r="AH962">
        <v>1351.75785138634</v>
      </c>
      <c r="AI962">
        <v>320.65563895817201</v>
      </c>
      <c r="AJ962">
        <v>12098.648712706099</v>
      </c>
      <c r="AK962">
        <v>10790.2534282386</v>
      </c>
      <c r="AL962">
        <v>4915.44438784674</v>
      </c>
    </row>
    <row r="963" spans="1:38" x14ac:dyDescent="0.25">
      <c r="A963" t="s">
        <v>104</v>
      </c>
      <c r="B963" t="s">
        <v>105</v>
      </c>
      <c r="C963">
        <v>1999</v>
      </c>
      <c r="D963">
        <v>16.953591304844601</v>
      </c>
      <c r="E963">
        <v>13.916975262827901</v>
      </c>
      <c r="F963">
        <v>48.622237205702</v>
      </c>
      <c r="G963">
        <v>32.024122306201001</v>
      </c>
      <c r="H963">
        <v>7.3321400008606998</v>
      </c>
      <c r="I963">
        <v>0.25297841979968699</v>
      </c>
      <c r="J963">
        <v>179.54081337029899</v>
      </c>
      <c r="K963">
        <v>1.7438204106082</v>
      </c>
      <c r="L963">
        <v>624.15308103162704</v>
      </c>
      <c r="M963">
        <v>3316.4386212105601</v>
      </c>
      <c r="N963">
        <v>1160.3029161208201</v>
      </c>
      <c r="O963">
        <v>2306.6501946552198</v>
      </c>
      <c r="P963">
        <v>6361.8701275301501</v>
      </c>
      <c r="Q963">
        <v>6150.3894507509904</v>
      </c>
      <c r="R963">
        <v>1151.8395890696499</v>
      </c>
      <c r="S963">
        <v>6571.7535749871804</v>
      </c>
      <c r="T963">
        <v>35859.257845694199</v>
      </c>
      <c r="V963">
        <v>24394.105880823899</v>
      </c>
      <c r="W963">
        <v>40617.604205973097</v>
      </c>
      <c r="X963">
        <v>51420.725844034903</v>
      </c>
      <c r="Y963">
        <v>3.0904264729704498</v>
      </c>
      <c r="Z963">
        <v>0.92665413208299297</v>
      </c>
      <c r="AA963">
        <v>2.6219526221140201</v>
      </c>
      <c r="AB963">
        <v>1472.15620915502</v>
      </c>
      <c r="AC963">
        <v>9025.8588201518396</v>
      </c>
      <c r="AD963">
        <v>9110.15</v>
      </c>
      <c r="AE963">
        <v>4718.7881287680902</v>
      </c>
      <c r="AF963">
        <v>8988.9507846398101</v>
      </c>
      <c r="AG963">
        <v>1684.86766796231</v>
      </c>
      <c r="AH963">
        <v>1373.4255810946499</v>
      </c>
      <c r="AI963">
        <v>328.15822502852501</v>
      </c>
      <c r="AJ963">
        <v>12000.5991763935</v>
      </c>
      <c r="AK963">
        <v>10652.775434491001</v>
      </c>
      <c r="AL963">
        <v>4758.4212971836196</v>
      </c>
    </row>
    <row r="964" spans="1:38" x14ac:dyDescent="0.25">
      <c r="A964" t="s">
        <v>104</v>
      </c>
      <c r="B964" t="s">
        <v>105</v>
      </c>
      <c r="C964">
        <v>2000</v>
      </c>
      <c r="D964">
        <v>24.076667445321799</v>
      </c>
      <c r="E964">
        <v>19.138928655531998</v>
      </c>
      <c r="F964">
        <v>47.433239383081997</v>
      </c>
      <c r="G964">
        <v>29.921669988719501</v>
      </c>
      <c r="H964">
        <v>7.3821133890785502</v>
      </c>
      <c r="I964">
        <v>0.35472361760403098</v>
      </c>
      <c r="J964">
        <v>189.504969929548</v>
      </c>
      <c r="K964">
        <v>1.6076059243565799</v>
      </c>
      <c r="L964">
        <v>613.06904071984502</v>
      </c>
      <c r="M964">
        <v>3191.7391770218001</v>
      </c>
      <c r="N964">
        <v>1357.0152621254799</v>
      </c>
      <c r="O964">
        <v>2384.2649080721899</v>
      </c>
      <c r="P964">
        <v>6173.8086512976097</v>
      </c>
      <c r="Q964">
        <v>6011.7321768390602</v>
      </c>
      <c r="R964">
        <v>1258.92834342893</v>
      </c>
      <c r="S964">
        <v>6489.1494900757498</v>
      </c>
      <c r="T964">
        <v>35872.550831792003</v>
      </c>
      <c r="U964">
        <v>21973.4232342</v>
      </c>
      <c r="V964">
        <v>24792.437934134799</v>
      </c>
      <c r="W964">
        <v>39950.6770671376</v>
      </c>
      <c r="X964">
        <v>50236.377520610302</v>
      </c>
      <c r="Y964">
        <v>3.0397627986763598</v>
      </c>
      <c r="Z964">
        <v>0.86915363894970299</v>
      </c>
      <c r="AA964">
        <v>2.6036700782400901</v>
      </c>
      <c r="AB964">
        <v>1526.2106237820301</v>
      </c>
      <c r="AC964">
        <v>8887.5367507811898</v>
      </c>
      <c r="AD964">
        <v>8973.6</v>
      </c>
      <c r="AE964">
        <v>4619.4380851875403</v>
      </c>
      <c r="AF964">
        <v>9082.8214272740006</v>
      </c>
      <c r="AG964">
        <v>1604.9668508219399</v>
      </c>
      <c r="AH964">
        <v>1391.6928195440801</v>
      </c>
      <c r="AI964">
        <v>332.25368208148302</v>
      </c>
      <c r="AJ964">
        <v>11801.5634499068</v>
      </c>
      <c r="AK964">
        <v>10406.2481103756</v>
      </c>
      <c r="AL964">
        <v>4537.3546191609503</v>
      </c>
    </row>
    <row r="965" spans="1:38" x14ac:dyDescent="0.25">
      <c r="A965" t="s">
        <v>104</v>
      </c>
      <c r="B965" t="s">
        <v>105</v>
      </c>
      <c r="C965">
        <v>2001</v>
      </c>
      <c r="D965">
        <v>28.1215579026867</v>
      </c>
      <c r="E965">
        <v>24.061894172227099</v>
      </c>
      <c r="F965">
        <v>48.224435141289803</v>
      </c>
      <c r="G965">
        <v>28.982220729475898</v>
      </c>
      <c r="H965">
        <v>8.2373004600815207</v>
      </c>
      <c r="I965">
        <v>0.46610743329389798</v>
      </c>
      <c r="J965">
        <v>199.29559736291799</v>
      </c>
      <c r="K965">
        <v>1.6747826438556901</v>
      </c>
      <c r="L965">
        <v>622.44505508421196</v>
      </c>
      <c r="M965">
        <v>3105.6969682229401</v>
      </c>
      <c r="N965">
        <v>1639.39816497328</v>
      </c>
      <c r="O965">
        <v>2445.6653780951701</v>
      </c>
      <c r="P965">
        <v>6048.8938676106</v>
      </c>
      <c r="Q965">
        <v>5911.1246752173101</v>
      </c>
      <c r="R965">
        <v>1209.57976680929</v>
      </c>
      <c r="S965">
        <v>6411.00330962106</v>
      </c>
      <c r="T965">
        <v>35807.635944741603</v>
      </c>
      <c r="V965">
        <v>25243.819376743199</v>
      </c>
      <c r="W965">
        <v>39391.797607380402</v>
      </c>
      <c r="X965">
        <v>49649.285235957803</v>
      </c>
      <c r="Y965">
        <v>4.4807435910046198</v>
      </c>
      <c r="Z965">
        <v>0.89453444706463703</v>
      </c>
      <c r="AA965">
        <v>2.8603112731890801</v>
      </c>
      <c r="AB965">
        <v>1601.39362114304</v>
      </c>
      <c r="AC965">
        <v>8953.1966501186598</v>
      </c>
      <c r="AD965">
        <v>9042.15</v>
      </c>
      <c r="AE965">
        <v>4544.4978313654401</v>
      </c>
      <c r="AF965">
        <v>9175.0816644614406</v>
      </c>
      <c r="AG965">
        <v>1533.3277491229101</v>
      </c>
      <c r="AH965">
        <v>1414.7307813874099</v>
      </c>
      <c r="AI965">
        <v>337.52380041986601</v>
      </c>
      <c r="AJ965">
        <v>11639.522323249999</v>
      </c>
      <c r="AK965">
        <v>10209.1130040388</v>
      </c>
      <c r="AL965">
        <v>4348.3110963823301</v>
      </c>
    </row>
    <row r="966" spans="1:38" x14ac:dyDescent="0.25">
      <c r="A966" t="s">
        <v>104</v>
      </c>
      <c r="B966" t="s">
        <v>105</v>
      </c>
      <c r="C966">
        <v>2002</v>
      </c>
      <c r="D966">
        <v>32.679102000060396</v>
      </c>
      <c r="E966">
        <v>29.907624129707099</v>
      </c>
      <c r="F966">
        <v>50.949069832682902</v>
      </c>
      <c r="G966">
        <v>28.174057110774601</v>
      </c>
      <c r="H966">
        <v>8.8794015691752897</v>
      </c>
      <c r="I966">
        <v>0.58847725901349801</v>
      </c>
      <c r="J966">
        <v>210.578727798861</v>
      </c>
      <c r="K966">
        <v>1.68535883172681</v>
      </c>
      <c r="L966">
        <v>622.48352893024401</v>
      </c>
      <c r="M966">
        <v>3044.4677918584198</v>
      </c>
      <c r="N966">
        <v>1861.63649993482</v>
      </c>
      <c r="O966">
        <v>2515.8033357168702</v>
      </c>
      <c r="P966">
        <v>5975.6127628188397</v>
      </c>
      <c r="Q966">
        <v>5877.3783162883301</v>
      </c>
      <c r="R966">
        <v>1225.2624748784201</v>
      </c>
      <c r="S966">
        <v>6395.339059596</v>
      </c>
      <c r="T966">
        <v>35833.395009369196</v>
      </c>
      <c r="V966">
        <v>25991.5291266272</v>
      </c>
      <c r="W966">
        <v>39204.203219931303</v>
      </c>
      <c r="X966">
        <v>49470.732130047501</v>
      </c>
      <c r="Y966">
        <v>3.6347462633572398</v>
      </c>
      <c r="Z966">
        <v>0.90471209295945099</v>
      </c>
      <c r="AA966">
        <v>3.0654647651426798</v>
      </c>
      <c r="AB966">
        <v>1708.36645484621</v>
      </c>
      <c r="AC966">
        <v>9083.2392386871597</v>
      </c>
      <c r="AD966">
        <v>9175.89</v>
      </c>
      <c r="AE966">
        <v>4513.7198954322803</v>
      </c>
      <c r="AF966">
        <v>9361.8557904760291</v>
      </c>
      <c r="AG966">
        <v>1479.4889509494001</v>
      </c>
      <c r="AH966">
        <v>1448.7154417238901</v>
      </c>
      <c r="AI966">
        <v>343.80082054060699</v>
      </c>
      <c r="AJ966">
        <v>11584.638860553599</v>
      </c>
      <c r="AK966">
        <v>10102.808275169</v>
      </c>
      <c r="AL966">
        <v>4220.2417795571</v>
      </c>
    </row>
    <row r="967" spans="1:38" x14ac:dyDescent="0.25">
      <c r="A967" t="s">
        <v>104</v>
      </c>
      <c r="B967" t="s">
        <v>105</v>
      </c>
      <c r="C967">
        <v>2003</v>
      </c>
      <c r="D967">
        <v>38.0254719792269</v>
      </c>
      <c r="E967">
        <v>37.8598879677984</v>
      </c>
      <c r="F967">
        <v>55.258067920718098</v>
      </c>
      <c r="G967">
        <v>27.093709670149799</v>
      </c>
      <c r="H967">
        <v>9.2610843353889791</v>
      </c>
      <c r="I967">
        <v>0.70283804924902304</v>
      </c>
      <c r="J967">
        <v>217.35801006797399</v>
      </c>
      <c r="K967">
        <v>1.66962736951094</v>
      </c>
      <c r="L967">
        <v>616.11828038792601</v>
      </c>
      <c r="M967">
        <v>2999.8785742168202</v>
      </c>
      <c r="N967">
        <v>2123.17958347187</v>
      </c>
      <c r="O967">
        <v>2606.9656156153401</v>
      </c>
      <c r="P967">
        <v>5915.5825053847602</v>
      </c>
      <c r="Q967">
        <v>5845.6680763807099</v>
      </c>
      <c r="R967">
        <v>1252.57144189267</v>
      </c>
      <c r="S967">
        <v>6349.8914472441702</v>
      </c>
      <c r="T967">
        <v>35550.625235932603</v>
      </c>
      <c r="V967">
        <v>26625.883861132599</v>
      </c>
      <c r="W967">
        <v>38904.624255419803</v>
      </c>
      <c r="X967">
        <v>49413.249569063402</v>
      </c>
      <c r="Y967">
        <v>4.4074799641823201</v>
      </c>
      <c r="Z967">
        <v>0.93293373555312897</v>
      </c>
      <c r="AA967">
        <v>3.2351448290143301</v>
      </c>
      <c r="AB967">
        <v>1808.20340419492</v>
      </c>
      <c r="AC967">
        <v>9183.1236350272102</v>
      </c>
      <c r="AD967">
        <v>9279.89</v>
      </c>
      <c r="AE967">
        <v>4479.2202121996597</v>
      </c>
      <c r="AF967">
        <v>9480.3231053160907</v>
      </c>
      <c r="AG967">
        <v>1416.0721529796899</v>
      </c>
      <c r="AH967">
        <v>1477.28158593017</v>
      </c>
      <c r="AI967">
        <v>348.67029354822699</v>
      </c>
      <c r="AJ967">
        <v>11509.164891668501</v>
      </c>
      <c r="AK967">
        <v>9996.5804161234792</v>
      </c>
      <c r="AL967">
        <v>4110.4895023913796</v>
      </c>
    </row>
    <row r="968" spans="1:38" x14ac:dyDescent="0.25">
      <c r="A968" t="s">
        <v>104</v>
      </c>
      <c r="B968" t="s">
        <v>105</v>
      </c>
      <c r="C968">
        <v>2004</v>
      </c>
      <c r="D968">
        <v>43.036686910701398</v>
      </c>
      <c r="E968">
        <v>46.339075941499303</v>
      </c>
      <c r="F968">
        <v>60.419881179158601</v>
      </c>
      <c r="G968">
        <v>25.384016454608801</v>
      </c>
      <c r="H968">
        <v>9.80363037444884</v>
      </c>
      <c r="I968">
        <v>0.81098201567300099</v>
      </c>
      <c r="J968">
        <v>223.854572580634</v>
      </c>
      <c r="K968">
        <v>1.66484404786499</v>
      </c>
      <c r="L968">
        <v>618.48920814025803</v>
      </c>
      <c r="M968">
        <v>2924.5347074502101</v>
      </c>
      <c r="N968">
        <v>2418.8873922682901</v>
      </c>
      <c r="O968">
        <v>2668.6699939466398</v>
      </c>
      <c r="P968">
        <v>5841.2554897485297</v>
      </c>
      <c r="Q968">
        <v>5714.8007381115103</v>
      </c>
      <c r="R968">
        <v>1223.0982169638401</v>
      </c>
      <c r="S968">
        <v>6199.1928376907699</v>
      </c>
      <c r="T968">
        <v>34685.835384319304</v>
      </c>
      <c r="V968">
        <v>26758.105031618201</v>
      </c>
      <c r="W968">
        <v>37955.935891196299</v>
      </c>
      <c r="X968">
        <v>48838.716837294698</v>
      </c>
      <c r="Y968">
        <v>4.0480532476580597</v>
      </c>
      <c r="Z968">
        <v>0.92446065754122597</v>
      </c>
      <c r="AA968">
        <v>3.4041260659326702</v>
      </c>
      <c r="AB968">
        <v>1883.1675735446599</v>
      </c>
      <c r="AC968">
        <v>9080.8316342725393</v>
      </c>
      <c r="AD968">
        <v>9179.5400000000009</v>
      </c>
      <c r="AE968">
        <v>4371.8894159891397</v>
      </c>
      <c r="AF968">
        <v>9490.7192025192198</v>
      </c>
      <c r="AG968">
        <v>1331.94004267843</v>
      </c>
      <c r="AH968">
        <v>1484.8240139311599</v>
      </c>
      <c r="AI968">
        <v>344.20999176022201</v>
      </c>
      <c r="AJ968">
        <v>11210.5131617069</v>
      </c>
      <c r="AK968">
        <v>9691.3013646338695</v>
      </c>
      <c r="AL968">
        <v>3956.5660672068302</v>
      </c>
    </row>
    <row r="969" spans="1:38" x14ac:dyDescent="0.25">
      <c r="A969" t="s">
        <v>104</v>
      </c>
      <c r="B969" t="s">
        <v>105</v>
      </c>
      <c r="C969">
        <v>2005</v>
      </c>
      <c r="D969">
        <v>45.484295449793301</v>
      </c>
      <c r="E969">
        <v>52.753665483867998</v>
      </c>
      <c r="F969">
        <v>65.103187495075602</v>
      </c>
      <c r="G969">
        <v>24.574913047862999</v>
      </c>
      <c r="H969">
        <v>10.6287108824295</v>
      </c>
      <c r="I969">
        <v>0.92614527255338297</v>
      </c>
      <c r="J969">
        <v>232.99662353906899</v>
      </c>
      <c r="K969">
        <v>1.71706483834895</v>
      </c>
      <c r="L969">
        <v>640.32468547731503</v>
      </c>
      <c r="M969">
        <v>2914.6889413620602</v>
      </c>
      <c r="N969">
        <v>2776.44463949091</v>
      </c>
      <c r="O969">
        <v>2826.8319779664798</v>
      </c>
      <c r="P969">
        <v>5774.3753210130799</v>
      </c>
      <c r="Q969">
        <v>5679.3794135544504</v>
      </c>
      <c r="R969">
        <v>1243.6893014734101</v>
      </c>
      <c r="S969">
        <v>6142.7970816580801</v>
      </c>
      <c r="T969">
        <v>34433.676292109201</v>
      </c>
      <c r="U969">
        <v>20218.483062300002</v>
      </c>
      <c r="V969">
        <v>27110.0152589342</v>
      </c>
      <c r="W969">
        <v>37758.3265951137</v>
      </c>
      <c r="X969">
        <v>48846.9162124703</v>
      </c>
      <c r="Y969">
        <v>5.0227507046152002</v>
      </c>
      <c r="Z969">
        <v>0.96107092397791005</v>
      </c>
      <c r="AA969">
        <v>3.6706729932660598</v>
      </c>
      <c r="AB969">
        <v>1990.85250477349</v>
      </c>
      <c r="AC969">
        <v>9054.2324334166606</v>
      </c>
      <c r="AD969">
        <v>9155.4699999999993</v>
      </c>
      <c r="AE969">
        <v>4327.8670030284302</v>
      </c>
      <c r="AF969">
        <v>9652.6098466563908</v>
      </c>
      <c r="AG969">
        <v>1264.1368209005</v>
      </c>
      <c r="AH969">
        <v>1505.72588885755</v>
      </c>
      <c r="AI969">
        <v>343.21610270496899</v>
      </c>
      <c r="AJ969">
        <v>11101.887533876399</v>
      </c>
      <c r="AK969">
        <v>9545.3105434626796</v>
      </c>
      <c r="AL969">
        <v>3870.8344572195001</v>
      </c>
    </row>
    <row r="970" spans="1:38" x14ac:dyDescent="0.25">
      <c r="A970" t="s">
        <v>104</v>
      </c>
      <c r="B970" t="s">
        <v>105</v>
      </c>
      <c r="C970">
        <v>2006</v>
      </c>
      <c r="D970">
        <v>48.522455847295703</v>
      </c>
      <c r="E970">
        <v>58.013523333546601</v>
      </c>
      <c r="F970">
        <v>68.691958675071803</v>
      </c>
      <c r="G970">
        <v>23.582916712994699</v>
      </c>
      <c r="H970">
        <v>10.8204666913776</v>
      </c>
      <c r="I970">
        <v>0.97328182226247895</v>
      </c>
      <c r="J970">
        <v>237.57562119824499</v>
      </c>
      <c r="K970">
        <v>1.66906383066561</v>
      </c>
      <c r="L970">
        <v>641.81653690666406</v>
      </c>
      <c r="M970">
        <v>2873.6677144366399</v>
      </c>
      <c r="N970">
        <v>2987.0471917156901</v>
      </c>
      <c r="O970">
        <v>2890.2963202057299</v>
      </c>
      <c r="P970">
        <v>5619.6863603065503</v>
      </c>
      <c r="Q970">
        <v>5553.28283710711</v>
      </c>
      <c r="R970">
        <v>1214.3255692514999</v>
      </c>
      <c r="S970">
        <v>5985.3188718563397</v>
      </c>
      <c r="T970">
        <v>33720.541733033097</v>
      </c>
      <c r="U970">
        <v>19902.630783299999</v>
      </c>
      <c r="V970">
        <v>26814.541317302501</v>
      </c>
      <c r="W970">
        <v>37010.549406008598</v>
      </c>
      <c r="X970">
        <v>48004.041629209598</v>
      </c>
      <c r="Y970">
        <v>4.6972393767692298</v>
      </c>
      <c r="Z970">
        <v>0.91738087275417302</v>
      </c>
      <c r="AA970">
        <v>3.7105315261127001</v>
      </c>
      <c r="AB970">
        <v>2079.9385467367401</v>
      </c>
      <c r="AC970">
        <v>9004.9812616787403</v>
      </c>
      <c r="AD970">
        <v>9108.58</v>
      </c>
      <c r="AE970">
        <v>4207.7339187390598</v>
      </c>
      <c r="AF970">
        <v>9690.6962817999192</v>
      </c>
      <c r="AG970">
        <v>1174.69281128681</v>
      </c>
      <c r="AH970">
        <v>1494.69050516528</v>
      </c>
      <c r="AI970">
        <v>333.94545905832899</v>
      </c>
      <c r="AJ970">
        <v>10793.4120833865</v>
      </c>
      <c r="AK970">
        <v>9232.7602432139192</v>
      </c>
      <c r="AL970">
        <v>3731.6928805594398</v>
      </c>
    </row>
    <row r="971" spans="1:38" x14ac:dyDescent="0.25">
      <c r="A971" t="s">
        <v>104</v>
      </c>
      <c r="B971" t="s">
        <v>105</v>
      </c>
      <c r="C971">
        <v>2007</v>
      </c>
      <c r="D971">
        <v>51.890042490664896</v>
      </c>
      <c r="E971">
        <v>64.811011143088095</v>
      </c>
      <c r="F971">
        <v>74.039597079356199</v>
      </c>
      <c r="G971">
        <v>23.671532925525899</v>
      </c>
      <c r="H971">
        <v>11.721200757428401</v>
      </c>
      <c r="I971">
        <v>1.0772008512511499</v>
      </c>
      <c r="J971">
        <v>248.213881937954</v>
      </c>
      <c r="K971">
        <v>1.7442907576686499</v>
      </c>
      <c r="L971">
        <v>684.57305753027697</v>
      </c>
      <c r="M971">
        <v>2925.5436597871299</v>
      </c>
      <c r="N971">
        <v>3331.3492501788501</v>
      </c>
      <c r="O971">
        <v>3053.1612531779401</v>
      </c>
      <c r="P971">
        <v>5637.6201276538704</v>
      </c>
      <c r="Q971">
        <v>5605.5258139513398</v>
      </c>
      <c r="R971">
        <v>1221.6309273202601</v>
      </c>
      <c r="S971">
        <v>6001.3354475568203</v>
      </c>
      <c r="T971">
        <v>33983.123398038399</v>
      </c>
      <c r="V971">
        <v>27332.419987689998</v>
      </c>
      <c r="W971">
        <v>37365.3825258941</v>
      </c>
      <c r="X971">
        <v>48305.225616710799</v>
      </c>
      <c r="Y971">
        <v>4.2116714743675798</v>
      </c>
      <c r="Z971">
        <v>0.94233702786492901</v>
      </c>
      <c r="AA971">
        <v>4.00461074851669</v>
      </c>
      <c r="AB971">
        <v>2200.8804407430198</v>
      </c>
      <c r="AC971">
        <v>9172.5227004899898</v>
      </c>
      <c r="AD971">
        <v>9281.0499999999993</v>
      </c>
      <c r="AE971">
        <v>4222.2017956129203</v>
      </c>
      <c r="AF971">
        <v>10006.9103014622</v>
      </c>
      <c r="AG971">
        <v>1116.0811018376501</v>
      </c>
      <c r="AH971">
        <v>1536.5507618562399</v>
      </c>
      <c r="AI971">
        <v>335.39062585679898</v>
      </c>
      <c r="AJ971">
        <v>10848.764377223401</v>
      </c>
      <c r="AK971">
        <v>9223.4149392088402</v>
      </c>
      <c r="AL971">
        <v>3722.6274627457201</v>
      </c>
    </row>
    <row r="972" spans="1:38" x14ac:dyDescent="0.25">
      <c r="A972" t="s">
        <v>104</v>
      </c>
      <c r="B972" t="s">
        <v>105</v>
      </c>
      <c r="C972">
        <v>2008</v>
      </c>
      <c r="D972">
        <v>53.075703753330799</v>
      </c>
      <c r="E972">
        <v>69.039733513455403</v>
      </c>
      <c r="F972">
        <v>78.3610594681344</v>
      </c>
      <c r="G972">
        <v>22.837934134255601</v>
      </c>
      <c r="H972">
        <v>11.787352093312901</v>
      </c>
      <c r="I972">
        <v>1.15178990457637</v>
      </c>
      <c r="J972">
        <v>256.72401981234498</v>
      </c>
      <c r="K972">
        <v>1.7116963824206499</v>
      </c>
      <c r="L972">
        <v>693.91701795632798</v>
      </c>
      <c r="M972">
        <v>2954.1515086991899</v>
      </c>
      <c r="N972">
        <v>3600.8256512426001</v>
      </c>
      <c r="O972">
        <v>3181.5574721845901</v>
      </c>
      <c r="P972">
        <v>5625.8420859423504</v>
      </c>
      <c r="Q972">
        <v>5629.7306082933101</v>
      </c>
      <c r="R972">
        <v>1222.6574138282101</v>
      </c>
      <c r="S972">
        <v>5990.7080254297098</v>
      </c>
      <c r="T972">
        <v>34049.414798557897</v>
      </c>
      <c r="V972">
        <v>27664.070803650098</v>
      </c>
      <c r="W972">
        <v>37528.031924367002</v>
      </c>
      <c r="X972">
        <v>48241.110034817102</v>
      </c>
      <c r="Y972">
        <v>4.9007452952432198</v>
      </c>
      <c r="Z972">
        <v>0.94607926467895298</v>
      </c>
      <c r="AA972">
        <v>4.1036887885556199</v>
      </c>
      <c r="AB972">
        <v>2336.3608369425301</v>
      </c>
      <c r="AC972">
        <v>9225.4800374430106</v>
      </c>
      <c r="AD972">
        <v>9337.9699999999993</v>
      </c>
      <c r="AE972">
        <v>4215.8045068947204</v>
      </c>
      <c r="AF972">
        <v>10270.6029917329</v>
      </c>
      <c r="AG972">
        <v>1057.5066379355201</v>
      </c>
      <c r="AH972">
        <v>1568.5513928196001</v>
      </c>
      <c r="AI972">
        <v>332.585181431048</v>
      </c>
      <c r="AJ972">
        <v>10818.508152743099</v>
      </c>
      <c r="AK972">
        <v>9159.4451770806409</v>
      </c>
      <c r="AL972">
        <v>3701.54804315415</v>
      </c>
    </row>
    <row r="973" spans="1:38" x14ac:dyDescent="0.25">
      <c r="A973" t="s">
        <v>104</v>
      </c>
      <c r="B973" t="s">
        <v>105</v>
      </c>
      <c r="C973">
        <v>2009</v>
      </c>
      <c r="D973">
        <v>53.610445868963502</v>
      </c>
      <c r="E973">
        <v>72.481634419905006</v>
      </c>
      <c r="F973">
        <v>82.166819848739905</v>
      </c>
      <c r="G973">
        <v>21.9906611271504</v>
      </c>
      <c r="H973">
        <v>11.3775511081834</v>
      </c>
      <c r="I973">
        <v>1.1772927375778499</v>
      </c>
      <c r="J973">
        <v>256.52713308678398</v>
      </c>
      <c r="K973">
        <v>1.6576010286334999</v>
      </c>
      <c r="L973">
        <v>663.86041563339597</v>
      </c>
      <c r="M973">
        <v>2934.02936236511</v>
      </c>
      <c r="N973">
        <v>3894.8129286947801</v>
      </c>
      <c r="O973">
        <v>3285.3044039750498</v>
      </c>
      <c r="P973">
        <v>5593.4597678864502</v>
      </c>
      <c r="Q973">
        <v>5567.3348556363298</v>
      </c>
      <c r="R973">
        <v>1185.8198778664801</v>
      </c>
      <c r="S973">
        <v>5867.9235806952302</v>
      </c>
      <c r="T973">
        <v>33478.429649451602</v>
      </c>
      <c r="V973">
        <v>27546.904387798801</v>
      </c>
      <c r="W973">
        <v>37043.665148424501</v>
      </c>
      <c r="X973">
        <v>47535.259480999797</v>
      </c>
      <c r="Y973">
        <v>4.6054360655399798</v>
      </c>
      <c r="Z973">
        <v>0.97454827702984903</v>
      </c>
      <c r="AA973">
        <v>4.0973034420234198</v>
      </c>
      <c r="AB973">
        <v>2439.5051140550399</v>
      </c>
      <c r="AC973">
        <v>9070.3246851463391</v>
      </c>
      <c r="AD973">
        <v>9183.56</v>
      </c>
      <c r="AE973">
        <v>4142.8283227819102</v>
      </c>
      <c r="AF973">
        <v>10311.154076016701</v>
      </c>
      <c r="AG973">
        <v>983.45121056944299</v>
      </c>
      <c r="AH973">
        <v>1582.53272119188</v>
      </c>
      <c r="AI973">
        <v>322.48372895177903</v>
      </c>
      <c r="AJ973">
        <v>10597.9214683521</v>
      </c>
      <c r="AK973">
        <v>8941.7995816257699</v>
      </c>
      <c r="AL973">
        <v>3645.7989915364201</v>
      </c>
    </row>
    <row r="974" spans="1:38" x14ac:dyDescent="0.25">
      <c r="A974" t="s">
        <v>104</v>
      </c>
      <c r="B974" t="s">
        <v>105</v>
      </c>
      <c r="C974">
        <v>2010</v>
      </c>
      <c r="D974">
        <v>52.638015833782603</v>
      </c>
      <c r="E974">
        <v>73.583428036735199</v>
      </c>
      <c r="F974">
        <v>84.749461577658295</v>
      </c>
      <c r="G974">
        <v>20.305765423526601</v>
      </c>
      <c r="H974">
        <v>11.256266154196799</v>
      </c>
      <c r="I974">
        <v>1.18586418489526</v>
      </c>
      <c r="J974">
        <v>257.98166362705001</v>
      </c>
      <c r="K974">
        <v>1.6359545346772699</v>
      </c>
      <c r="L974">
        <v>655.54026821574496</v>
      </c>
      <c r="M974">
        <v>2881.9524395776998</v>
      </c>
      <c r="N974">
        <v>4184.7643524495297</v>
      </c>
      <c r="O974">
        <v>3371.2698688007699</v>
      </c>
      <c r="P974">
        <v>5495.4878197833395</v>
      </c>
      <c r="Q974">
        <v>5479.2805330395904</v>
      </c>
      <c r="R974">
        <v>1148.10998756666</v>
      </c>
      <c r="S974">
        <v>5748.3507811671598</v>
      </c>
      <c r="T974">
        <v>32907.5510435857</v>
      </c>
      <c r="U974">
        <v>19145.0754284</v>
      </c>
      <c r="V974">
        <v>27442.099881088699</v>
      </c>
      <c r="W974">
        <v>36566.082604306503</v>
      </c>
      <c r="X974">
        <v>46649.2647658684</v>
      </c>
      <c r="Y974">
        <v>3.9530247305303101</v>
      </c>
      <c r="Z974">
        <v>0.99705986213331499</v>
      </c>
      <c r="AA974">
        <v>4.0923984150864401</v>
      </c>
      <c r="AB974">
        <v>2542.7498353767201</v>
      </c>
      <c r="AC974">
        <v>8834.1933578211992</v>
      </c>
      <c r="AD974">
        <v>8947.89</v>
      </c>
      <c r="AE974">
        <v>4058.6974149706698</v>
      </c>
      <c r="AF974">
        <v>10330.411762412001</v>
      </c>
      <c r="AG974">
        <v>913.899376726524</v>
      </c>
      <c r="AH974">
        <v>1591.1402722149601</v>
      </c>
      <c r="AI974">
        <v>314.36486399972398</v>
      </c>
      <c r="AJ974">
        <v>10348.752144492901</v>
      </c>
      <c r="AK974">
        <v>8711.26256451275</v>
      </c>
      <c r="AL974">
        <v>3568.6006430175298</v>
      </c>
    </row>
    <row r="975" spans="1:38" x14ac:dyDescent="0.25">
      <c r="A975" t="s">
        <v>104</v>
      </c>
      <c r="B975" t="s">
        <v>105</v>
      </c>
      <c r="C975">
        <v>2011</v>
      </c>
      <c r="D975">
        <v>53.743560728616998</v>
      </c>
      <c r="E975">
        <v>72.863914571286699</v>
      </c>
      <c r="F975">
        <v>87.485654488152207</v>
      </c>
      <c r="G975">
        <v>19.6429506402716</v>
      </c>
      <c r="H975">
        <v>10.594847405783501</v>
      </c>
      <c r="I975">
        <v>1.1227888706185301</v>
      </c>
      <c r="J975">
        <v>255.077887198902</v>
      </c>
      <c r="K975">
        <v>1.52239082756474</v>
      </c>
      <c r="L975">
        <v>629.80844964861706</v>
      </c>
      <c r="M975">
        <v>2850.1232430382902</v>
      </c>
      <c r="N975">
        <v>4337.36760566064</v>
      </c>
      <c r="O975">
        <v>3457.5414463786301</v>
      </c>
      <c r="P975">
        <v>5417.4220855264603</v>
      </c>
      <c r="Q975">
        <v>5434.6514599439097</v>
      </c>
      <c r="R975">
        <v>1138.9441043468801</v>
      </c>
      <c r="S975">
        <v>5697.4347206871698</v>
      </c>
      <c r="T975">
        <v>32524.5636533242</v>
      </c>
      <c r="V975">
        <v>27493.134048234901</v>
      </c>
      <c r="W975">
        <v>36489.945900876497</v>
      </c>
      <c r="X975">
        <v>46059.321651395301</v>
      </c>
      <c r="Y975">
        <v>3.54750151188323</v>
      </c>
      <c r="Z975">
        <v>0.93775077014133801</v>
      </c>
      <c r="AA975">
        <v>3.8198431997106401</v>
      </c>
      <c r="AB975">
        <v>2639.6832154130602</v>
      </c>
      <c r="AC975">
        <v>8942.8280977586292</v>
      </c>
      <c r="AD975">
        <v>9062.17</v>
      </c>
      <c r="AE975">
        <v>4007.41884841415</v>
      </c>
      <c r="AF975">
        <v>10452.056574230501</v>
      </c>
      <c r="AG975">
        <v>867.03246893675805</v>
      </c>
      <c r="AH975">
        <v>1602.34731497761</v>
      </c>
      <c r="AI975">
        <v>305.228115626408</v>
      </c>
      <c r="AJ975">
        <v>10183.5098516777</v>
      </c>
      <c r="AK975">
        <v>8552.9113921921507</v>
      </c>
      <c r="AL975">
        <v>3516.87925744014</v>
      </c>
    </row>
    <row r="976" spans="1:38" x14ac:dyDescent="0.25">
      <c r="A976" t="s">
        <v>104</v>
      </c>
      <c r="B976" t="s">
        <v>105</v>
      </c>
      <c r="C976">
        <v>2012</v>
      </c>
      <c r="D976">
        <v>53.793212083513097</v>
      </c>
      <c r="E976">
        <v>70.932457178406807</v>
      </c>
      <c r="F976">
        <v>89.701200581066004</v>
      </c>
      <c r="G976">
        <v>19.477992172957801</v>
      </c>
      <c r="H976">
        <v>11.255244526813399</v>
      </c>
      <c r="I976">
        <v>1.1835161782780399</v>
      </c>
      <c r="J976">
        <v>255.26574591048899</v>
      </c>
      <c r="K976">
        <v>1.59598186542192</v>
      </c>
      <c r="L976">
        <v>654.08857083562305</v>
      </c>
      <c r="M976">
        <v>2912.3234932343498</v>
      </c>
      <c r="N976">
        <v>4675.6947937835803</v>
      </c>
      <c r="O976">
        <v>3661.1145025433598</v>
      </c>
      <c r="P976">
        <v>5532.1065095288404</v>
      </c>
      <c r="Q976">
        <v>5560.2024988270596</v>
      </c>
      <c r="R976">
        <v>1141.68046853648</v>
      </c>
      <c r="S976">
        <v>5806.2649349123603</v>
      </c>
      <c r="T976">
        <v>33064.828012114704</v>
      </c>
      <c r="V976">
        <v>28345.3370078845</v>
      </c>
      <c r="W976">
        <v>37393.968492038497</v>
      </c>
      <c r="X976">
        <v>46813.157448363199</v>
      </c>
      <c r="Y976">
        <v>3.8612751975774602</v>
      </c>
      <c r="Z976">
        <v>0.935652347858973</v>
      </c>
      <c r="AA976">
        <v>3.95132479574194</v>
      </c>
      <c r="AB976">
        <v>2766.4080393516901</v>
      </c>
      <c r="AC976">
        <v>8728.5236802536692</v>
      </c>
      <c r="AD976">
        <v>8845.36</v>
      </c>
      <c r="AE976">
        <v>4078.75417576053</v>
      </c>
      <c r="AF976">
        <v>10823.2294713025</v>
      </c>
      <c r="AG976">
        <v>847.34942045083199</v>
      </c>
      <c r="AH976">
        <v>1647.6932455547901</v>
      </c>
      <c r="AI976">
        <v>310.12980632776299</v>
      </c>
      <c r="AJ976">
        <v>10376.4706952577</v>
      </c>
      <c r="AK976">
        <v>8696.7433317809791</v>
      </c>
      <c r="AL976">
        <v>3583.17635683764</v>
      </c>
    </row>
    <row r="977" spans="1:38" x14ac:dyDescent="0.25">
      <c r="A977" t="s">
        <v>104</v>
      </c>
      <c r="B977" t="s">
        <v>105</v>
      </c>
      <c r="C977">
        <v>2013</v>
      </c>
      <c r="D977">
        <v>50.713089277243199</v>
      </c>
      <c r="E977">
        <v>66.326867923091598</v>
      </c>
      <c r="F977">
        <v>88.218964289924898</v>
      </c>
      <c r="G977">
        <v>18.816732802604498</v>
      </c>
      <c r="H977">
        <v>12.260684505562599</v>
      </c>
      <c r="I977">
        <v>1.26822938501794</v>
      </c>
      <c r="J977">
        <v>255.22936383429101</v>
      </c>
      <c r="K977">
        <v>1.74423660722832</v>
      </c>
      <c r="L977">
        <v>701.34864858578896</v>
      </c>
      <c r="M977">
        <v>2902.2845751570298</v>
      </c>
      <c r="N977">
        <v>4902.9777803265997</v>
      </c>
      <c r="O977">
        <v>3771.0407222141898</v>
      </c>
      <c r="P977">
        <v>5502.1404433014804</v>
      </c>
      <c r="Q977">
        <v>5540.4658797694801</v>
      </c>
      <c r="R977">
        <v>1092.5847751522999</v>
      </c>
      <c r="S977">
        <v>5776.9438777863097</v>
      </c>
      <c r="T977">
        <v>32830.130090485101</v>
      </c>
      <c r="V977">
        <v>28585.613974657299</v>
      </c>
      <c r="W977">
        <v>37419.654623860799</v>
      </c>
      <c r="X977">
        <v>46498.694242791003</v>
      </c>
      <c r="Y977">
        <v>3.7593079915459402</v>
      </c>
      <c r="Z977">
        <v>0.976583932621922</v>
      </c>
      <c r="AA977">
        <v>4.1853282632260997</v>
      </c>
      <c r="AB977">
        <v>2798.9109375337098</v>
      </c>
      <c r="AC977">
        <v>8436.0126801799706</v>
      </c>
      <c r="AD977">
        <v>8549.99</v>
      </c>
      <c r="AE977">
        <v>4054.73020383839</v>
      </c>
      <c r="AF977">
        <v>10786.353792067801</v>
      </c>
      <c r="AG977">
        <v>815.15350526239104</v>
      </c>
      <c r="AH977">
        <v>1659.45868681256</v>
      </c>
      <c r="AI977">
        <v>309.05064510787798</v>
      </c>
      <c r="AJ977">
        <v>10304.657897474301</v>
      </c>
      <c r="AK977">
        <v>8626.3482971114408</v>
      </c>
      <c r="AL977">
        <v>3555.2758462157099</v>
      </c>
    </row>
    <row r="978" spans="1:38" x14ac:dyDescent="0.25">
      <c r="A978" t="s">
        <v>104</v>
      </c>
      <c r="B978" t="s">
        <v>105</v>
      </c>
      <c r="C978">
        <v>2014</v>
      </c>
      <c r="D978">
        <v>49.596531061802999</v>
      </c>
      <c r="E978">
        <v>64.544864754925001</v>
      </c>
      <c r="F978">
        <v>88.596673728853901</v>
      </c>
      <c r="G978">
        <v>18.583316081677701</v>
      </c>
      <c r="H978">
        <v>11.9653779127435</v>
      </c>
      <c r="I978">
        <v>1.2669890018944701</v>
      </c>
      <c r="J978">
        <v>264.88504961873002</v>
      </c>
      <c r="K978">
        <v>1.69195599541571</v>
      </c>
      <c r="L978">
        <v>687.38927476636695</v>
      </c>
      <c r="M978">
        <v>3016.7945837187299</v>
      </c>
      <c r="N978">
        <v>5059.8651469489596</v>
      </c>
      <c r="O978">
        <v>3997.1587685755298</v>
      </c>
      <c r="P978">
        <v>5752.3648838153904</v>
      </c>
      <c r="Q978">
        <v>5800.4367204284699</v>
      </c>
      <c r="R978">
        <v>1162.1330759415901</v>
      </c>
      <c r="S978">
        <v>6051.12197083918</v>
      </c>
      <c r="T978">
        <v>34104.128867506799</v>
      </c>
      <c r="V978">
        <v>29984.581689177601</v>
      </c>
      <c r="W978">
        <v>39001.084310009799</v>
      </c>
      <c r="X978">
        <v>47826.621094238697</v>
      </c>
      <c r="Y978">
        <v>3.9173349153311001</v>
      </c>
      <c r="Z978">
        <v>0.92966529281204002</v>
      </c>
      <c r="AA978">
        <v>4.0161490715937598</v>
      </c>
      <c r="AB978">
        <v>2836.2245618346901</v>
      </c>
      <c r="AC978">
        <v>8425.8698570220295</v>
      </c>
      <c r="AD978">
        <v>8537.3799999999992</v>
      </c>
      <c r="AE978">
        <v>4216.5687426246004</v>
      </c>
      <c r="AF978">
        <v>11225.0223505004</v>
      </c>
      <c r="AG978">
        <v>830.743056987871</v>
      </c>
      <c r="AH978">
        <v>1723.16832136158</v>
      </c>
      <c r="AI978">
        <v>327.04478485897403</v>
      </c>
      <c r="AJ978">
        <v>10814.511008386</v>
      </c>
      <c r="AK978">
        <v>9007.4105707331491</v>
      </c>
      <c r="AL978">
        <v>3710.9629246448799</v>
      </c>
    </row>
    <row r="979" spans="1:38" x14ac:dyDescent="0.25">
      <c r="A979" t="s">
        <v>104</v>
      </c>
      <c r="B979" t="s">
        <v>105</v>
      </c>
      <c r="C979">
        <v>2015</v>
      </c>
      <c r="D979">
        <v>49.151936715220302</v>
      </c>
      <c r="E979">
        <v>63.678981479641102</v>
      </c>
      <c r="F979">
        <v>90.144957996982896</v>
      </c>
      <c r="G979">
        <v>18.691698002074698</v>
      </c>
      <c r="H979">
        <v>12.148831295544101</v>
      </c>
      <c r="I979">
        <v>1.2892916290884999</v>
      </c>
      <c r="J979">
        <v>275.89617168954999</v>
      </c>
      <c r="K979">
        <v>1.7187982921565901</v>
      </c>
      <c r="L979">
        <v>685.58533330757496</v>
      </c>
      <c r="M979">
        <v>3097.79007656671</v>
      </c>
      <c r="N979">
        <v>5204.3824906543095</v>
      </c>
      <c r="O979">
        <v>4181.4560535050196</v>
      </c>
      <c r="P979">
        <v>5934.5196863572601</v>
      </c>
      <c r="Q979">
        <v>6025.1913189107299</v>
      </c>
      <c r="R979">
        <v>1187.38176111398</v>
      </c>
      <c r="S979">
        <v>6312.9377211777301</v>
      </c>
      <c r="T979">
        <v>35237.366302579299</v>
      </c>
      <c r="V979">
        <v>31269.425720463401</v>
      </c>
      <c r="W979">
        <v>40506.0909370839</v>
      </c>
      <c r="X979">
        <v>48782.585544800102</v>
      </c>
      <c r="Y979">
        <v>3.9791525684482298</v>
      </c>
      <c r="Z979">
        <v>0.93221199479850603</v>
      </c>
      <c r="AA979">
        <v>3.9831070055702602</v>
      </c>
      <c r="AB979">
        <v>2917.9052483044502</v>
      </c>
      <c r="AC979">
        <v>8397.6917593055296</v>
      </c>
      <c r="AD979">
        <v>8508.48</v>
      </c>
      <c r="AE979">
        <v>4362.6391277962703</v>
      </c>
      <c r="AF979">
        <v>11634.132308354299</v>
      </c>
      <c r="AG979">
        <v>853.09943359384397</v>
      </c>
      <c r="AH979">
        <v>1780.77568523423</v>
      </c>
      <c r="AI979">
        <v>342.49047136917</v>
      </c>
      <c r="AJ979">
        <v>11243.4887099231</v>
      </c>
      <c r="AK979">
        <v>9341.7063750851903</v>
      </c>
      <c r="AL979">
        <v>3840.1741427757602</v>
      </c>
    </row>
    <row r="980" spans="1:38" x14ac:dyDescent="0.25">
      <c r="A980" t="s">
        <v>104</v>
      </c>
      <c r="B980" t="s">
        <v>105</v>
      </c>
      <c r="C980">
        <v>2016</v>
      </c>
      <c r="D980">
        <v>48.183079947714397</v>
      </c>
      <c r="E980">
        <v>62.011064784354602</v>
      </c>
      <c r="F980">
        <v>90.544185179899898</v>
      </c>
      <c r="G980">
        <v>17.906227439880599</v>
      </c>
      <c r="H980">
        <v>12.124743810321799</v>
      </c>
      <c r="I980">
        <v>1.29159816083412</v>
      </c>
      <c r="J980">
        <v>283.08213024269799</v>
      </c>
      <c r="K980">
        <v>1.71232694783395</v>
      </c>
      <c r="L980">
        <v>671.97431849012105</v>
      </c>
      <c r="M980">
        <v>3106.2157701358201</v>
      </c>
      <c r="N980">
        <v>5191.13514239504</v>
      </c>
      <c r="O980">
        <v>4243.6986532866204</v>
      </c>
      <c r="P980">
        <v>5996.7689090687099</v>
      </c>
      <c r="Q980">
        <v>6124.2861280461002</v>
      </c>
      <c r="R980">
        <v>1182.1006402993</v>
      </c>
      <c r="S980">
        <v>6472.6910741879101</v>
      </c>
      <c r="T980">
        <v>35752.977802532499</v>
      </c>
      <c r="U980">
        <v>20922.499050099999</v>
      </c>
      <c r="V980">
        <v>31913.419519832602</v>
      </c>
      <c r="W980">
        <v>41277.419437360499</v>
      </c>
      <c r="X980">
        <v>48801.236613343499</v>
      </c>
      <c r="Y980">
        <v>3.85705906878525</v>
      </c>
      <c r="Z980">
        <v>0.93036324481661403</v>
      </c>
      <c r="AA980">
        <v>3.86942589710468</v>
      </c>
      <c r="AB980">
        <v>2965.1154209264</v>
      </c>
      <c r="AC980">
        <v>7803.3556070314098</v>
      </c>
      <c r="AD980">
        <v>7903.47</v>
      </c>
      <c r="AE980">
        <v>4423.8096369648101</v>
      </c>
      <c r="AF980">
        <v>11862.696024250199</v>
      </c>
      <c r="AG980">
        <v>869.79939602409195</v>
      </c>
      <c r="AH980">
        <v>1801.57845175019</v>
      </c>
      <c r="AI980">
        <v>351.07916918006703</v>
      </c>
      <c r="AJ980">
        <v>11440.5835269333</v>
      </c>
      <c r="AK980">
        <v>9488.1723515485792</v>
      </c>
      <c r="AL980">
        <v>3891.6154136574601</v>
      </c>
    </row>
    <row r="981" spans="1:38" x14ac:dyDescent="0.25">
      <c r="A981" t="s">
        <v>104</v>
      </c>
      <c r="B981" t="s">
        <v>105</v>
      </c>
      <c r="C981">
        <v>2017</v>
      </c>
      <c r="D981">
        <v>47.823143607833899</v>
      </c>
      <c r="E981">
        <v>61.042862498907802</v>
      </c>
      <c r="F981">
        <v>91.839670582538602</v>
      </c>
      <c r="G981">
        <v>18.1938997022122</v>
      </c>
      <c r="H981">
        <v>11.906224689651999</v>
      </c>
      <c r="I981">
        <v>1.27531752912265</v>
      </c>
      <c r="J981">
        <v>291.65164477574598</v>
      </c>
      <c r="K981">
        <v>1.67438408769201</v>
      </c>
      <c r="L981">
        <v>654.81623862857703</v>
      </c>
      <c r="M981">
        <v>3141.5920344772499</v>
      </c>
      <c r="N981">
        <v>5230.2372333859603</v>
      </c>
      <c r="O981">
        <v>4296.7427967943404</v>
      </c>
      <c r="P981">
        <v>6094.0924339005696</v>
      </c>
      <c r="Q981">
        <v>6264.7247126027696</v>
      </c>
      <c r="R981">
        <v>1184.5345840462901</v>
      </c>
      <c r="S981">
        <v>6689.9345756051098</v>
      </c>
      <c r="T981">
        <v>36530.462623093597</v>
      </c>
      <c r="V981">
        <v>32831.040690169997</v>
      </c>
      <c r="W981">
        <v>42419.426004084198</v>
      </c>
      <c r="X981">
        <v>49362.375341942301</v>
      </c>
      <c r="Y981">
        <v>3.76212484706054</v>
      </c>
      <c r="Z981">
        <v>0.91060483088043498</v>
      </c>
      <c r="AA981">
        <v>3.6797465729624701</v>
      </c>
      <c r="AB981">
        <v>3028.5341135443</v>
      </c>
      <c r="AC981">
        <v>7835.3163576603602</v>
      </c>
      <c r="AD981">
        <v>7937.37</v>
      </c>
      <c r="AE981">
        <v>4519.6536258139904</v>
      </c>
      <c r="AF981">
        <v>12191.0658995579</v>
      </c>
      <c r="AG981">
        <v>901.29456611406897</v>
      </c>
      <c r="AH981">
        <v>1833.6378062164099</v>
      </c>
      <c r="AI981">
        <v>363.97388067100002</v>
      </c>
      <c r="AJ981">
        <v>11734.739727939501</v>
      </c>
      <c r="AK981">
        <v>9711.4370203615599</v>
      </c>
      <c r="AL981">
        <v>3969.5468156904699</v>
      </c>
    </row>
    <row r="982" spans="1:38" x14ac:dyDescent="0.25">
      <c r="A982" t="s">
        <v>106</v>
      </c>
      <c r="B982" t="s">
        <v>107</v>
      </c>
      <c r="C982">
        <v>1990</v>
      </c>
      <c r="D982">
        <v>209.41212832074299</v>
      </c>
      <c r="E982">
        <v>161.06229430825499</v>
      </c>
      <c r="F982">
        <v>132.361836500652</v>
      </c>
      <c r="G982">
        <v>177.045809833493</v>
      </c>
      <c r="H982">
        <v>49.165530624180299</v>
      </c>
      <c r="I982">
        <v>3.51967298098277</v>
      </c>
      <c r="J982">
        <v>247.587973159391</v>
      </c>
      <c r="K982">
        <v>50.065055696372099</v>
      </c>
      <c r="L982">
        <v>124.547245887841</v>
      </c>
      <c r="M982">
        <v>29.234742892516799</v>
      </c>
      <c r="N982">
        <v>88.573450088773797</v>
      </c>
      <c r="O982">
        <v>7.2801847002448197</v>
      </c>
      <c r="P982">
        <v>78.365465394951897</v>
      </c>
      <c r="Q982">
        <v>72.774986915512002</v>
      </c>
      <c r="R982">
        <v>42.652336797038103</v>
      </c>
      <c r="S982">
        <v>29.888059378917799</v>
      </c>
      <c r="T982">
        <v>113.743703049714</v>
      </c>
      <c r="U982">
        <v>71.373214566100003</v>
      </c>
      <c r="V982">
        <v>66.144267085254697</v>
      </c>
      <c r="W982">
        <v>326.57416227065301</v>
      </c>
      <c r="X982">
        <v>97.863595421860396</v>
      </c>
      <c r="Y982">
        <v>4.6356958037749498</v>
      </c>
      <c r="Z982">
        <v>5.5904320305286204</v>
      </c>
      <c r="AA982">
        <v>6.4844237980891402</v>
      </c>
      <c r="AB982">
        <v>5.10893628918934</v>
      </c>
      <c r="AC982">
        <v>217.542733124195</v>
      </c>
      <c r="AD982">
        <v>42.76</v>
      </c>
      <c r="AE982">
        <v>23.868201400038199</v>
      </c>
      <c r="AF982">
        <v>26.168315596718202</v>
      </c>
      <c r="AG982">
        <v>1.8922097864782701</v>
      </c>
      <c r="AH982">
        <v>2.0935089742550601</v>
      </c>
      <c r="AI982">
        <v>2.33322623615629E-4</v>
      </c>
      <c r="AJ982">
        <v>75.476577287402606</v>
      </c>
      <c r="AK982">
        <v>68.698903476427006</v>
      </c>
      <c r="AL982">
        <v>52.960794941024503</v>
      </c>
    </row>
    <row r="983" spans="1:38" x14ac:dyDescent="0.25">
      <c r="A983" t="s">
        <v>106</v>
      </c>
      <c r="B983" t="s">
        <v>107</v>
      </c>
      <c r="C983">
        <v>1991</v>
      </c>
      <c r="D983">
        <v>196.65298718769699</v>
      </c>
      <c r="E983">
        <v>151.17671810015301</v>
      </c>
      <c r="F983">
        <v>125.500541525519</v>
      </c>
      <c r="G983">
        <v>175.036595123897</v>
      </c>
      <c r="H983">
        <v>45.340828836598902</v>
      </c>
      <c r="I983">
        <v>3.2657708396749898</v>
      </c>
      <c r="J983">
        <v>233.068003515729</v>
      </c>
      <c r="K983">
        <v>45.906813467463401</v>
      </c>
      <c r="L983">
        <v>118.410610687217</v>
      </c>
      <c r="M983">
        <v>28.894350068767402</v>
      </c>
      <c r="N983">
        <v>94.208453099111196</v>
      </c>
      <c r="O983">
        <v>7.9058795653264902</v>
      </c>
      <c r="P983">
        <v>79.676106685436807</v>
      </c>
      <c r="Q983">
        <v>74.077906762246599</v>
      </c>
      <c r="R983">
        <v>51.085993622284299</v>
      </c>
      <c r="S983">
        <v>30.6797290403704</v>
      </c>
      <c r="T983">
        <v>119.035549789775</v>
      </c>
      <c r="V983">
        <v>70.614148581843097</v>
      </c>
      <c r="W983">
        <v>335.25246046109299</v>
      </c>
      <c r="X983">
        <v>99.371984758864997</v>
      </c>
      <c r="Y983">
        <v>4.3486631172847101</v>
      </c>
      <c r="Z983">
        <v>5.1419935935456804</v>
      </c>
      <c r="AA983">
        <v>6.3855613692369699</v>
      </c>
      <c r="AB983">
        <v>5.2332766033461198</v>
      </c>
      <c r="AC983">
        <v>216.620675087623</v>
      </c>
      <c r="AD983">
        <v>43.8</v>
      </c>
      <c r="AE983">
        <v>24.841715290032202</v>
      </c>
      <c r="AF983">
        <v>26.871894898967099</v>
      </c>
      <c r="AG983">
        <v>2.46195790673625</v>
      </c>
      <c r="AH983">
        <v>2.18262434586065</v>
      </c>
      <c r="AI983">
        <v>4.49681402186347E-4</v>
      </c>
      <c r="AJ983">
        <v>77.426811171916498</v>
      </c>
      <c r="AK983">
        <v>70.403695330010095</v>
      </c>
      <c r="AL983">
        <v>54.1250213876137</v>
      </c>
    </row>
    <row r="984" spans="1:38" x14ac:dyDescent="0.25">
      <c r="A984" t="s">
        <v>106</v>
      </c>
      <c r="B984" t="s">
        <v>107</v>
      </c>
      <c r="C984">
        <v>1992</v>
      </c>
      <c r="D984">
        <v>189.10931863790799</v>
      </c>
      <c r="E984">
        <v>145.328355556579</v>
      </c>
      <c r="F984">
        <v>122.058362797922</v>
      </c>
      <c r="G984">
        <v>173.404779320269</v>
      </c>
      <c r="H984">
        <v>43.426066125353302</v>
      </c>
      <c r="I984">
        <v>3.1367856940318002</v>
      </c>
      <c r="J984">
        <v>224.12189637003499</v>
      </c>
      <c r="K984">
        <v>44.018247879286399</v>
      </c>
      <c r="L984">
        <v>116.20237457221199</v>
      </c>
      <c r="M984">
        <v>28.7180081457123</v>
      </c>
      <c r="N984">
        <v>100.0262250941</v>
      </c>
      <c r="O984">
        <v>8.6112678779352692</v>
      </c>
      <c r="P984">
        <v>80.555865495524202</v>
      </c>
      <c r="Q984">
        <v>74.850082241000706</v>
      </c>
      <c r="R984">
        <v>60.8656807452493</v>
      </c>
      <c r="S984">
        <v>31.283565951565802</v>
      </c>
      <c r="T984">
        <v>124.372855767779</v>
      </c>
      <c r="V984">
        <v>74.855545995230102</v>
      </c>
      <c r="W984">
        <v>342.22303179399199</v>
      </c>
      <c r="X984">
        <v>100.391372346905</v>
      </c>
      <c r="Y984">
        <v>4.1464017087899503</v>
      </c>
      <c r="Z984">
        <v>4.8537026987858898</v>
      </c>
      <c r="AA984">
        <v>6.4552332976332298</v>
      </c>
      <c r="AB984">
        <v>5.3206898091328902</v>
      </c>
      <c r="AC984">
        <v>216.60066552817</v>
      </c>
      <c r="AD984">
        <v>45.32</v>
      </c>
      <c r="AE984">
        <v>25.6422404424547</v>
      </c>
      <c r="AF984">
        <v>27.439044935137801</v>
      </c>
      <c r="AG984">
        <v>3.1538806829222699</v>
      </c>
      <c r="AH984">
        <v>2.2873066903027301</v>
      </c>
      <c r="AI984">
        <v>8.0106703153869996E-4</v>
      </c>
      <c r="AJ984">
        <v>78.903154572883807</v>
      </c>
      <c r="AK984">
        <v>71.629283451355803</v>
      </c>
      <c r="AL984">
        <v>54.903875029388402</v>
      </c>
    </row>
    <row r="985" spans="1:38" x14ac:dyDescent="0.25">
      <c r="A985" t="s">
        <v>106</v>
      </c>
      <c r="B985" t="s">
        <v>107</v>
      </c>
      <c r="C985">
        <v>1993</v>
      </c>
      <c r="D985">
        <v>177.63806503548699</v>
      </c>
      <c r="E985">
        <v>136.452303938515</v>
      </c>
      <c r="F985">
        <v>117.17753285451499</v>
      </c>
      <c r="G985">
        <v>173.184401431113</v>
      </c>
      <c r="H985">
        <v>41.130160005293099</v>
      </c>
      <c r="I985">
        <v>2.9336212486681399</v>
      </c>
      <c r="J985">
        <v>216.11809156617599</v>
      </c>
      <c r="K985">
        <v>42.333508709008498</v>
      </c>
      <c r="L985">
        <v>115.893620921875</v>
      </c>
      <c r="M985">
        <v>28.809758891344099</v>
      </c>
      <c r="N985">
        <v>107.3232812904</v>
      </c>
      <c r="O985">
        <v>9.5655818109989603</v>
      </c>
      <c r="P985">
        <v>81.646121701021201</v>
      </c>
      <c r="Q985">
        <v>75.686110154374603</v>
      </c>
      <c r="R985">
        <v>71.779530620930004</v>
      </c>
      <c r="S985">
        <v>31.858669476972299</v>
      </c>
      <c r="T985">
        <v>130.78712954539901</v>
      </c>
      <c r="V985">
        <v>79.2711529033094</v>
      </c>
      <c r="W985">
        <v>349.836552827042</v>
      </c>
      <c r="X985">
        <v>102.672195515715</v>
      </c>
      <c r="Y985">
        <v>4.0977247579332099</v>
      </c>
      <c r="Z985">
        <v>4.4393349549622902</v>
      </c>
      <c r="AA985">
        <v>6.4427557315242598</v>
      </c>
      <c r="AB985">
        <v>5.3691999689246197</v>
      </c>
      <c r="AC985">
        <v>218.40857331790099</v>
      </c>
      <c r="AD985">
        <v>47.25</v>
      </c>
      <c r="AE985">
        <v>26.406535513702298</v>
      </c>
      <c r="AF985">
        <v>28.094222358950201</v>
      </c>
      <c r="AG985">
        <v>3.93828453513188</v>
      </c>
      <c r="AH985">
        <v>2.4503589255824099</v>
      </c>
      <c r="AI985">
        <v>1.35231630583927E-3</v>
      </c>
      <c r="AJ985">
        <v>80.5730584180356</v>
      </c>
      <c r="AK985">
        <v>72.8235444726742</v>
      </c>
      <c r="AL985">
        <v>55.662426373545799</v>
      </c>
    </row>
    <row r="986" spans="1:38" x14ac:dyDescent="0.25">
      <c r="A986" t="s">
        <v>106</v>
      </c>
      <c r="B986" t="s">
        <v>107</v>
      </c>
      <c r="C986">
        <v>1994</v>
      </c>
      <c r="D986">
        <v>172.330048050854</v>
      </c>
      <c r="E986">
        <v>132.28457206424699</v>
      </c>
      <c r="F986">
        <v>116.000970203458</v>
      </c>
      <c r="G986">
        <v>172.54870312067101</v>
      </c>
      <c r="H986">
        <v>40.470910368921899</v>
      </c>
      <c r="I986">
        <v>2.8288228948413501</v>
      </c>
      <c r="J986">
        <v>213.74520677877501</v>
      </c>
      <c r="K986">
        <v>42.441222453383702</v>
      </c>
      <c r="L986">
        <v>117.982361103576</v>
      </c>
      <c r="M986">
        <v>28.9639040991947</v>
      </c>
      <c r="N986">
        <v>114.438952987759</v>
      </c>
      <c r="O986">
        <v>10.5530645464298</v>
      </c>
      <c r="P986">
        <v>82.414323367629905</v>
      </c>
      <c r="Q986">
        <v>75.672385631374596</v>
      </c>
      <c r="R986">
        <v>80.481314087325202</v>
      </c>
      <c r="S986">
        <v>32.169955347476801</v>
      </c>
      <c r="T986">
        <v>137.412380723708</v>
      </c>
      <c r="V986">
        <v>83.898537718247695</v>
      </c>
      <c r="W986">
        <v>355.33192690724798</v>
      </c>
      <c r="X986">
        <v>103.96185930707099</v>
      </c>
      <c r="Y986">
        <v>3.8998338479356001</v>
      </c>
      <c r="Z986">
        <v>4.1773437039275398</v>
      </c>
      <c r="AA986">
        <v>6.6435475108907696</v>
      </c>
      <c r="AB986">
        <v>5.3850343065135302</v>
      </c>
      <c r="AC986">
        <v>220.09354729642601</v>
      </c>
      <c r="AD986">
        <v>49.41</v>
      </c>
      <c r="AE986">
        <v>26.8449393188634</v>
      </c>
      <c r="AF986">
        <v>29.021980239370802</v>
      </c>
      <c r="AG986">
        <v>4.7136012024424598</v>
      </c>
      <c r="AH986">
        <v>2.6853356565483302</v>
      </c>
      <c r="AI986">
        <v>2.6744784564461002E-3</v>
      </c>
      <c r="AJ986">
        <v>81.494862087139296</v>
      </c>
      <c r="AK986">
        <v>73.231564402426798</v>
      </c>
      <c r="AL986">
        <v>55.923115075351703</v>
      </c>
    </row>
    <row r="987" spans="1:38" x14ac:dyDescent="0.25">
      <c r="A987" t="s">
        <v>106</v>
      </c>
      <c r="B987" t="s">
        <v>107</v>
      </c>
      <c r="C987">
        <v>1995</v>
      </c>
      <c r="D987">
        <v>343.35241625096501</v>
      </c>
      <c r="E987">
        <v>263.533866108231</v>
      </c>
      <c r="F987">
        <v>205.82231633302101</v>
      </c>
      <c r="G987">
        <v>171.38407504282901</v>
      </c>
      <c r="H987">
        <v>79.386594176219106</v>
      </c>
      <c r="I987">
        <v>6.28928023610802</v>
      </c>
      <c r="J987">
        <v>331.48055895207898</v>
      </c>
      <c r="K987">
        <v>61.277612215902998</v>
      </c>
      <c r="L987">
        <v>123.013684827728</v>
      </c>
      <c r="M987">
        <v>29.0411686451273</v>
      </c>
      <c r="N987">
        <v>120.580789273978</v>
      </c>
      <c r="O987">
        <v>11.676308995088499</v>
      </c>
      <c r="P987">
        <v>82.173678508938494</v>
      </c>
      <c r="Q987">
        <v>74.468706447115693</v>
      </c>
      <c r="R987">
        <v>93.046381604647493</v>
      </c>
      <c r="S987">
        <v>32.021865937784902</v>
      </c>
      <c r="T987">
        <v>143.875313443256</v>
      </c>
      <c r="U987">
        <v>91.332085063899996</v>
      </c>
      <c r="V987">
        <v>88.496559437626701</v>
      </c>
      <c r="W987">
        <v>356.806992000869</v>
      </c>
      <c r="X987">
        <v>104.02651653148899</v>
      </c>
      <c r="Y987">
        <v>3.5462360495907501</v>
      </c>
      <c r="Z987">
        <v>8.3098686281018992</v>
      </c>
      <c r="AA987">
        <v>10.1688654108753</v>
      </c>
      <c r="AB987">
        <v>5.4028763584903103</v>
      </c>
      <c r="AC987">
        <v>220.88855859263001</v>
      </c>
      <c r="AD987">
        <v>51.15</v>
      </c>
      <c r="AE987">
        <v>26.864266095980799</v>
      </c>
      <c r="AF987">
        <v>29.710582127195998</v>
      </c>
      <c r="AG987">
        <v>5.4950708528548304</v>
      </c>
      <c r="AH987">
        <v>3.0375387716266302</v>
      </c>
      <c r="AI987">
        <v>4.1061348934713004E-3</v>
      </c>
      <c r="AJ987">
        <v>81.407183363511294</v>
      </c>
      <c r="AK987">
        <v>72.547756736031005</v>
      </c>
      <c r="AL987">
        <v>55.331882378814598</v>
      </c>
    </row>
    <row r="988" spans="1:38" x14ac:dyDescent="0.25">
      <c r="A988" t="s">
        <v>106</v>
      </c>
      <c r="B988" t="s">
        <v>107</v>
      </c>
      <c r="C988">
        <v>1996</v>
      </c>
      <c r="D988">
        <v>127.070459780354</v>
      </c>
      <c r="E988">
        <v>97.346866031784998</v>
      </c>
      <c r="F988">
        <v>97.633855402387994</v>
      </c>
      <c r="G988">
        <v>173.85627213741401</v>
      </c>
      <c r="H988">
        <v>30.9952024188986</v>
      </c>
      <c r="I988">
        <v>1.8791573045079499</v>
      </c>
      <c r="J988">
        <v>176.40562767804499</v>
      </c>
      <c r="K988">
        <v>38.256596023484398</v>
      </c>
      <c r="L988">
        <v>125.688832162125</v>
      </c>
      <c r="M988">
        <v>29.691116707532998</v>
      </c>
      <c r="N988">
        <v>128.04734993782799</v>
      </c>
      <c r="O988">
        <v>12.991850115712801</v>
      </c>
      <c r="P988">
        <v>82.485964441400299</v>
      </c>
      <c r="Q988">
        <v>73.218682968276894</v>
      </c>
      <c r="R988">
        <v>105.25333972892599</v>
      </c>
      <c r="S988">
        <v>31.811274121267498</v>
      </c>
      <c r="T988">
        <v>152.24726871100401</v>
      </c>
      <c r="V988">
        <v>94.293911474317596</v>
      </c>
      <c r="W988">
        <v>359.64418737868601</v>
      </c>
      <c r="X988">
        <v>106.12195992975199</v>
      </c>
      <c r="Y988">
        <v>3.2586169697373899</v>
      </c>
      <c r="Z988">
        <v>2.9585902820948302</v>
      </c>
      <c r="AA988">
        <v>5.8900024607215302</v>
      </c>
      <c r="AB988">
        <v>5.5329793672249004</v>
      </c>
      <c r="AC988">
        <v>226.796974843122</v>
      </c>
      <c r="AD988">
        <v>54.38</v>
      </c>
      <c r="AE988">
        <v>26.789345986010701</v>
      </c>
      <c r="AF988">
        <v>30.598060879433302</v>
      </c>
      <c r="AG988">
        <v>6.1725180686240799</v>
      </c>
      <c r="AH988">
        <v>3.5663770073168899</v>
      </c>
      <c r="AI988">
        <v>6.3028481822775999E-3</v>
      </c>
      <c r="AJ988">
        <v>81.469755797779598</v>
      </c>
      <c r="AK988">
        <v>71.780637791355701</v>
      </c>
      <c r="AL988">
        <v>54.7229249014215</v>
      </c>
    </row>
    <row r="989" spans="1:38" x14ac:dyDescent="0.25">
      <c r="A989" t="s">
        <v>106</v>
      </c>
      <c r="B989" t="s">
        <v>107</v>
      </c>
      <c r="C989">
        <v>1997</v>
      </c>
      <c r="D989">
        <v>107.719640900383</v>
      </c>
      <c r="E989">
        <v>82.406594111942795</v>
      </c>
      <c r="F989">
        <v>89.464684752990493</v>
      </c>
      <c r="G989">
        <v>170.40237160802201</v>
      </c>
      <c r="H989">
        <v>26.578386495390799</v>
      </c>
      <c r="I989">
        <v>1.47722665262633</v>
      </c>
      <c r="J989">
        <v>157.05213860742501</v>
      </c>
      <c r="K989">
        <v>34.9798027604457</v>
      </c>
      <c r="L989">
        <v>128.856938081224</v>
      </c>
      <c r="M989">
        <v>29.739850009802002</v>
      </c>
      <c r="N989">
        <v>133.43424018118699</v>
      </c>
      <c r="O989">
        <v>14.214132300211601</v>
      </c>
      <c r="P989">
        <v>81.822893536781393</v>
      </c>
      <c r="Q989">
        <v>71.163835772504797</v>
      </c>
      <c r="R989">
        <v>117.468361770786</v>
      </c>
      <c r="S989">
        <v>31.286723342229301</v>
      </c>
      <c r="T989">
        <v>158.93987166334099</v>
      </c>
      <c r="V989">
        <v>99.553208689830001</v>
      </c>
      <c r="W989">
        <v>357.725314298424</v>
      </c>
      <c r="X989">
        <v>106.499486004982</v>
      </c>
      <c r="Y989">
        <v>2.9860155659898302</v>
      </c>
      <c r="Z989">
        <v>2.4575128828649002</v>
      </c>
      <c r="AA989">
        <v>5.1279544650750504</v>
      </c>
      <c r="AB989">
        <v>5.6646505866991603</v>
      </c>
      <c r="AC989">
        <v>226.89916454028</v>
      </c>
      <c r="AD989">
        <v>57.75</v>
      </c>
      <c r="AE989">
        <v>26.457204578938899</v>
      </c>
      <c r="AF989">
        <v>31.005273258427099</v>
      </c>
      <c r="AG989">
        <v>6.74586519448121</v>
      </c>
      <c r="AH989">
        <v>4.0532400918781901</v>
      </c>
      <c r="AI989">
        <v>8.9713266729030301E-3</v>
      </c>
      <c r="AJ989">
        <v>80.641047884476507</v>
      </c>
      <c r="AK989">
        <v>70.283314553073296</v>
      </c>
      <c r="AL989">
        <v>53.509628898897098</v>
      </c>
    </row>
    <row r="990" spans="1:38" x14ac:dyDescent="0.25">
      <c r="A990" t="s">
        <v>106</v>
      </c>
      <c r="B990" t="s">
        <v>107</v>
      </c>
      <c r="C990">
        <v>1998</v>
      </c>
      <c r="D990">
        <v>96.566708314683098</v>
      </c>
      <c r="E990">
        <v>73.721363856843297</v>
      </c>
      <c r="F990">
        <v>83.7029676737111</v>
      </c>
      <c r="G990">
        <v>165.40701628055101</v>
      </c>
      <c r="H990">
        <v>23.56401090272</v>
      </c>
      <c r="I990">
        <v>1.2517480074892</v>
      </c>
      <c r="J990">
        <v>141.816663088322</v>
      </c>
      <c r="K990">
        <v>31.233474570336501</v>
      </c>
      <c r="L990">
        <v>128.16592235586</v>
      </c>
      <c r="M990">
        <v>29.4025743765607</v>
      </c>
      <c r="N990">
        <v>137.12960379342701</v>
      </c>
      <c r="O990">
        <v>15.2956670482254</v>
      </c>
      <c r="P990">
        <v>81.771846064002801</v>
      </c>
      <c r="Q990">
        <v>70.261126293659103</v>
      </c>
      <c r="R990">
        <v>128.90558949128601</v>
      </c>
      <c r="S990">
        <v>31.295333511858502</v>
      </c>
      <c r="T990">
        <v>165.06763147446401</v>
      </c>
      <c r="V990">
        <v>104.774955081945</v>
      </c>
      <c r="W990">
        <v>359.56807058943002</v>
      </c>
      <c r="X990">
        <v>107.174338317435</v>
      </c>
      <c r="Y990">
        <v>2.79667021177081</v>
      </c>
      <c r="Z990">
        <v>2.0901743731592801</v>
      </c>
      <c r="AA990">
        <v>4.4190143845617698</v>
      </c>
      <c r="AB990">
        <v>5.7665032603589603</v>
      </c>
      <c r="AC990">
        <v>224.092506575811</v>
      </c>
      <c r="AD990">
        <v>59.86</v>
      </c>
      <c r="AE990">
        <v>26.483438281782099</v>
      </c>
      <c r="AF990">
        <v>31.8301830961741</v>
      </c>
      <c r="AG990">
        <v>7.3842601310990599</v>
      </c>
      <c r="AH990">
        <v>4.3454853515652996</v>
      </c>
      <c r="AI990">
        <v>1.2233964261632599E-2</v>
      </c>
      <c r="AJ990">
        <v>80.821619579721499</v>
      </c>
      <c r="AK990">
        <v>69.989410774058697</v>
      </c>
      <c r="AL990">
        <v>53.185998344319003</v>
      </c>
    </row>
    <row r="991" spans="1:38" x14ac:dyDescent="0.25">
      <c r="A991" t="s">
        <v>106</v>
      </c>
      <c r="B991" t="s">
        <v>107</v>
      </c>
      <c r="C991">
        <v>1999</v>
      </c>
      <c r="D991">
        <v>88.235818858033397</v>
      </c>
      <c r="E991">
        <v>67.165597238658705</v>
      </c>
      <c r="F991">
        <v>79.555477866536904</v>
      </c>
      <c r="G991">
        <v>161.92395097333701</v>
      </c>
      <c r="H991">
        <v>21.699770372919399</v>
      </c>
      <c r="I991">
        <v>1.1138626288839399</v>
      </c>
      <c r="J991">
        <v>133.16541606704499</v>
      </c>
      <c r="K991">
        <v>28.872578673547199</v>
      </c>
      <c r="L991">
        <v>134.41452986063101</v>
      </c>
      <c r="M991">
        <v>29.4594277119275</v>
      </c>
      <c r="N991">
        <v>142.333157132492</v>
      </c>
      <c r="O991">
        <v>16.361625178690499</v>
      </c>
      <c r="P991">
        <v>82.686635334190299</v>
      </c>
      <c r="Q991">
        <v>70.784006813566904</v>
      </c>
      <c r="R991">
        <v>139.87957462730799</v>
      </c>
      <c r="S991">
        <v>31.972706612253301</v>
      </c>
      <c r="T991">
        <v>171.828251574809</v>
      </c>
      <c r="V991">
        <v>110.281382149442</v>
      </c>
      <c r="W991">
        <v>367.38983294409701</v>
      </c>
      <c r="X991">
        <v>108.49523636247299</v>
      </c>
      <c r="Y991">
        <v>2.6623787996172101</v>
      </c>
      <c r="Z991">
        <v>1.8884675698275399</v>
      </c>
      <c r="AA991">
        <v>3.9392582952630302</v>
      </c>
      <c r="AB991">
        <v>6.8842894998052104</v>
      </c>
      <c r="AC991">
        <v>223.52237854246499</v>
      </c>
      <c r="AD991">
        <v>62.75</v>
      </c>
      <c r="AE991">
        <v>26.965964783331401</v>
      </c>
      <c r="AF991">
        <v>33.083066444736602</v>
      </c>
      <c r="AG991">
        <v>8.1240547959506202</v>
      </c>
      <c r="AH991">
        <v>4.4527767265583504</v>
      </c>
      <c r="AI991">
        <v>1.71658302786129E-2</v>
      </c>
      <c r="AJ991">
        <v>82.331440367383607</v>
      </c>
      <c r="AK991">
        <v>71.118904862045596</v>
      </c>
      <c r="AL991">
        <v>53.946628860867101</v>
      </c>
    </row>
    <row r="992" spans="1:38" x14ac:dyDescent="0.25">
      <c r="A992" t="s">
        <v>106</v>
      </c>
      <c r="B992" t="s">
        <v>107</v>
      </c>
      <c r="C992">
        <v>2000</v>
      </c>
      <c r="D992">
        <v>78.7588662289577</v>
      </c>
      <c r="E992">
        <v>59.737828774084399</v>
      </c>
      <c r="F992">
        <v>73.313892529739704</v>
      </c>
      <c r="G992">
        <v>153.843184942314</v>
      </c>
      <c r="H992">
        <v>18.702080202255001</v>
      </c>
      <c r="I992">
        <v>0.94200145038662098</v>
      </c>
      <c r="J992">
        <v>116.279725602678</v>
      </c>
      <c r="K992">
        <v>24.706971094486001</v>
      </c>
      <c r="L992">
        <v>131.86613309563199</v>
      </c>
      <c r="M992">
        <v>29.033285642535201</v>
      </c>
      <c r="N992">
        <v>143.32696362320101</v>
      </c>
      <c r="O992">
        <v>17.3818867300524</v>
      </c>
      <c r="P992">
        <v>83.595876914949898</v>
      </c>
      <c r="Q992">
        <v>71.278260607725002</v>
      </c>
      <c r="R992">
        <v>150.27835143641201</v>
      </c>
      <c r="S992">
        <v>32.670345780313298</v>
      </c>
      <c r="T992">
        <v>178.200486166041</v>
      </c>
      <c r="U992">
        <v>109.15010799700001</v>
      </c>
      <c r="V992">
        <v>114.838899164041</v>
      </c>
      <c r="W992">
        <v>375.15199118094102</v>
      </c>
      <c r="X992">
        <v>109.266942526793</v>
      </c>
      <c r="Y992">
        <v>2.4668998649793399</v>
      </c>
      <c r="Z992">
        <v>1.56252030340907</v>
      </c>
      <c r="AA992">
        <v>3.3613456275149098</v>
      </c>
      <c r="AB992">
        <v>5.8009836515422002</v>
      </c>
      <c r="AC992">
        <v>217.58876505503301</v>
      </c>
      <c r="AD992">
        <v>64.88</v>
      </c>
      <c r="AE992">
        <v>27.4433424769549</v>
      </c>
      <c r="AF992">
        <v>33.937329590915901</v>
      </c>
      <c r="AG992">
        <v>8.8349099545574497</v>
      </c>
      <c r="AH992">
        <v>4.5237145712206299</v>
      </c>
      <c r="AI992">
        <v>2.2223050354761301E-2</v>
      </c>
      <c r="AJ992">
        <v>83.892474505810796</v>
      </c>
      <c r="AK992">
        <v>72.305706922147095</v>
      </c>
      <c r="AL992">
        <v>54.684860652585897</v>
      </c>
    </row>
    <row r="993" spans="1:38" x14ac:dyDescent="0.25">
      <c r="A993" t="s">
        <v>106</v>
      </c>
      <c r="B993" t="s">
        <v>107</v>
      </c>
      <c r="C993">
        <v>2001</v>
      </c>
      <c r="D993">
        <v>70.762387629138104</v>
      </c>
      <c r="E993">
        <v>53.436123970021399</v>
      </c>
      <c r="F993">
        <v>68.469103935296303</v>
      </c>
      <c r="G993">
        <v>150.54689877205999</v>
      </c>
      <c r="H993">
        <v>16.345117661051798</v>
      </c>
      <c r="I993">
        <v>0.80820938782523899</v>
      </c>
      <c r="J993">
        <v>103.88007039854701</v>
      </c>
      <c r="K993">
        <v>21.673191732140499</v>
      </c>
      <c r="L993">
        <v>131.64948519386101</v>
      </c>
      <c r="M993">
        <v>28.883824780320602</v>
      </c>
      <c r="N993">
        <v>148.31734596668699</v>
      </c>
      <c r="O993">
        <v>18.547987089898299</v>
      </c>
      <c r="P993">
        <v>84.463355604156305</v>
      </c>
      <c r="Q993">
        <v>71.487290429980703</v>
      </c>
      <c r="R993">
        <v>159.90619634029699</v>
      </c>
      <c r="S993">
        <v>33.279444645297801</v>
      </c>
      <c r="T993">
        <v>185.197355312486</v>
      </c>
      <c r="V993">
        <v>118.863370958042</v>
      </c>
      <c r="W993">
        <v>382.04621340032401</v>
      </c>
      <c r="X993">
        <v>110.390634537959</v>
      </c>
      <c r="Y993">
        <v>2.31307149114377</v>
      </c>
      <c r="Z993">
        <v>1.3388592447074501</v>
      </c>
      <c r="AA993">
        <v>2.99189194924362</v>
      </c>
      <c r="AB993">
        <v>5.9110588040852701</v>
      </c>
      <c r="AC993">
        <v>215.95068030101601</v>
      </c>
      <c r="AD993">
        <v>66.540000000000006</v>
      </c>
      <c r="AE993">
        <v>27.806126693626201</v>
      </c>
      <c r="AF993">
        <v>34.738131221948898</v>
      </c>
      <c r="AG993">
        <v>9.4276429459057702</v>
      </c>
      <c r="AH993">
        <v>4.6081289838033896</v>
      </c>
      <c r="AI993">
        <v>2.80091229911116E-2</v>
      </c>
      <c r="AJ993">
        <v>85.291810798393897</v>
      </c>
      <c r="AK993">
        <v>73.2310035060801</v>
      </c>
      <c r="AL993">
        <v>55.128000363097101</v>
      </c>
    </row>
    <row r="994" spans="1:38" x14ac:dyDescent="0.25">
      <c r="A994" t="s">
        <v>106</v>
      </c>
      <c r="B994" t="s">
        <v>107</v>
      </c>
      <c r="C994">
        <v>2002</v>
      </c>
      <c r="D994">
        <v>63.638948113602801</v>
      </c>
      <c r="E994">
        <v>47.819833798882001</v>
      </c>
      <c r="F994">
        <v>64.231911112693595</v>
      </c>
      <c r="G994">
        <v>147.15925959326901</v>
      </c>
      <c r="H994">
        <v>14.293601146635799</v>
      </c>
      <c r="I994">
        <v>0.69538388203124701</v>
      </c>
      <c r="J994">
        <v>92.998782465721305</v>
      </c>
      <c r="K994">
        <v>19.140978511465502</v>
      </c>
      <c r="L994">
        <v>133.41376546763601</v>
      </c>
      <c r="M994">
        <v>28.851752892138599</v>
      </c>
      <c r="N994">
        <v>154.79458659109699</v>
      </c>
      <c r="O994">
        <v>19.690230538367199</v>
      </c>
      <c r="P994">
        <v>85.040807891411802</v>
      </c>
      <c r="Q994">
        <v>71.857906151486006</v>
      </c>
      <c r="R994">
        <v>168.248042247142</v>
      </c>
      <c r="S994">
        <v>33.983912674045399</v>
      </c>
      <c r="T994">
        <v>192.939280671597</v>
      </c>
      <c r="V994">
        <v>122.97807664347501</v>
      </c>
      <c r="W994">
        <v>390.10495213133902</v>
      </c>
      <c r="X994">
        <v>111.45766465912401</v>
      </c>
      <c r="Y994">
        <v>2.20253083752853</v>
      </c>
      <c r="Z994">
        <v>1.1539658540305799</v>
      </c>
      <c r="AA994">
        <v>2.6825470760983601</v>
      </c>
      <c r="AB994">
        <v>5.9762861434150496</v>
      </c>
      <c r="AC994">
        <v>213.738305402507</v>
      </c>
      <c r="AD994">
        <v>67.709999999999994</v>
      </c>
      <c r="AE994">
        <v>28.234971470763501</v>
      </c>
      <c r="AF994">
        <v>36.265259742938603</v>
      </c>
      <c r="AG994">
        <v>9.9625925347283193</v>
      </c>
      <c r="AH994">
        <v>4.6958636502632896</v>
      </c>
      <c r="AI994">
        <v>3.44829535970929E-2</v>
      </c>
      <c r="AJ994">
        <v>86.926110895303793</v>
      </c>
      <c r="AK994">
        <v>74.292862326146604</v>
      </c>
      <c r="AL994">
        <v>55.639735668585899</v>
      </c>
    </row>
    <row r="995" spans="1:38" x14ac:dyDescent="0.25">
      <c r="A995" t="s">
        <v>106</v>
      </c>
      <c r="B995" t="s">
        <v>107</v>
      </c>
      <c r="C995">
        <v>2003</v>
      </c>
      <c r="D995">
        <v>56.045257637688302</v>
      </c>
      <c r="E995">
        <v>41.885152986856397</v>
      </c>
      <c r="F995">
        <v>59.395126978110298</v>
      </c>
      <c r="G995">
        <v>144.42640318136301</v>
      </c>
      <c r="H995">
        <v>11.9750756032556</v>
      </c>
      <c r="I995">
        <v>0.57183179822217001</v>
      </c>
      <c r="J995">
        <v>79.917192329977397</v>
      </c>
      <c r="K995">
        <v>16.400644305061402</v>
      </c>
      <c r="L995">
        <v>131.500227762473</v>
      </c>
      <c r="M995">
        <v>28.695989846059</v>
      </c>
      <c r="N995">
        <v>161.50446318921999</v>
      </c>
      <c r="O995">
        <v>20.804655403525398</v>
      </c>
      <c r="P995">
        <v>85.363850720065102</v>
      </c>
      <c r="Q995">
        <v>72.0872083721233</v>
      </c>
      <c r="R995">
        <v>175.057015185783</v>
      </c>
      <c r="S995">
        <v>34.668988506185002</v>
      </c>
      <c r="T995">
        <v>200.964897303725</v>
      </c>
      <c r="V995">
        <v>126.92796133978</v>
      </c>
      <c r="W995">
        <v>397.80185703201198</v>
      </c>
      <c r="X995">
        <v>112.181281175004</v>
      </c>
      <c r="Y995">
        <v>2.09774196208018</v>
      </c>
      <c r="Z995">
        <v>0.94700373603747701</v>
      </c>
      <c r="AA995">
        <v>2.3627474833664901</v>
      </c>
      <c r="AB995">
        <v>6.0460198412765296</v>
      </c>
      <c r="AC995">
        <v>210.41071347528401</v>
      </c>
      <c r="AD995">
        <v>67.11</v>
      </c>
      <c r="AE995">
        <v>28.633642195780801</v>
      </c>
      <c r="AF995">
        <v>37.851641101027603</v>
      </c>
      <c r="AG995">
        <v>10.4201629135909</v>
      </c>
      <c r="AH995">
        <v>4.7822633246641804</v>
      </c>
      <c r="AI995">
        <v>4.19057756653647E-2</v>
      </c>
      <c r="AJ995">
        <v>88.438625240050698</v>
      </c>
      <c r="AK995">
        <v>75.235660144852901</v>
      </c>
      <c r="AL995">
        <v>56.014094021688102</v>
      </c>
    </row>
    <row r="996" spans="1:38" x14ac:dyDescent="0.25">
      <c r="A996" t="s">
        <v>106</v>
      </c>
      <c r="B996" t="s">
        <v>107</v>
      </c>
      <c r="C996">
        <v>2004</v>
      </c>
      <c r="D996">
        <v>49.747670389336903</v>
      </c>
      <c r="E996">
        <v>36.951360897349197</v>
      </c>
      <c r="F996">
        <v>55.392235955993797</v>
      </c>
      <c r="G996">
        <v>140.84918708618099</v>
      </c>
      <c r="H996">
        <v>10.0692877376613</v>
      </c>
      <c r="I996">
        <v>0.47231775701941803</v>
      </c>
      <c r="J996">
        <v>69.011442117966794</v>
      </c>
      <c r="K996">
        <v>14.120635605972099</v>
      </c>
      <c r="L996">
        <v>129.617519256181</v>
      </c>
      <c r="M996">
        <v>28.6701379104525</v>
      </c>
      <c r="N996">
        <v>167.531583465495</v>
      </c>
      <c r="O996">
        <v>21.930624056202198</v>
      </c>
      <c r="P996">
        <v>86.701940516676103</v>
      </c>
      <c r="Q996">
        <v>72.3453938641278</v>
      </c>
      <c r="R996">
        <v>180.700469352298</v>
      </c>
      <c r="S996">
        <v>35.413265512265902</v>
      </c>
      <c r="T996">
        <v>209.62079555378</v>
      </c>
      <c r="V996">
        <v>131.173742846735</v>
      </c>
      <c r="W996">
        <v>406.21868600500102</v>
      </c>
      <c r="X996">
        <v>112.732431220202</v>
      </c>
      <c r="Y996">
        <v>2.0130093297651799</v>
      </c>
      <c r="Z996">
        <v>0.78086880007206905</v>
      </c>
      <c r="AA996">
        <v>2.1091536229011401</v>
      </c>
      <c r="AB996">
        <v>6.1141133416743596</v>
      </c>
      <c r="AC996">
        <v>206.88374182113401</v>
      </c>
      <c r="AD996">
        <v>67.16</v>
      </c>
      <c r="AE996">
        <v>29.092291587809299</v>
      </c>
      <c r="AF996">
        <v>40.048363084759799</v>
      </c>
      <c r="AG996">
        <v>10.8329333634522</v>
      </c>
      <c r="AH996">
        <v>4.8711918551312996</v>
      </c>
      <c r="AI996">
        <v>5.1540667890456297E-2</v>
      </c>
      <c r="AJ996">
        <v>90.0969619757456</v>
      </c>
      <c r="AK996">
        <v>76.178914545387798</v>
      </c>
      <c r="AL996">
        <v>56.375118788053797</v>
      </c>
    </row>
    <row r="997" spans="1:38" x14ac:dyDescent="0.25">
      <c r="A997" t="s">
        <v>106</v>
      </c>
      <c r="B997" t="s">
        <v>107</v>
      </c>
      <c r="C997">
        <v>2005</v>
      </c>
      <c r="D997">
        <v>44.303467049918801</v>
      </c>
      <c r="E997">
        <v>32.686842106720697</v>
      </c>
      <c r="F997">
        <v>51.959784581088897</v>
      </c>
      <c r="G997">
        <v>138.374292466432</v>
      </c>
      <c r="H997">
        <v>8.4587377451279</v>
      </c>
      <c r="I997">
        <v>0.38989672164315298</v>
      </c>
      <c r="J997">
        <v>59.646120705337701</v>
      </c>
      <c r="K997">
        <v>12.169187596317499</v>
      </c>
      <c r="L997">
        <v>127.546851447828</v>
      </c>
      <c r="M997">
        <v>28.797907641864999</v>
      </c>
      <c r="N997">
        <v>171.80993185992099</v>
      </c>
      <c r="O997">
        <v>22.9886654854201</v>
      </c>
      <c r="P997">
        <v>87.2694834486269</v>
      </c>
      <c r="Q997">
        <v>72.830496716635494</v>
      </c>
      <c r="R997">
        <v>182.48391550860299</v>
      </c>
      <c r="S997">
        <v>36.279794868450402</v>
      </c>
      <c r="T997">
        <v>219.091434175871</v>
      </c>
      <c r="U997">
        <v>121.994057183</v>
      </c>
      <c r="V997">
        <v>136.026441666761</v>
      </c>
      <c r="W997">
        <v>415.65936108358699</v>
      </c>
      <c r="X997">
        <v>113.248513890618</v>
      </c>
      <c r="Y997">
        <v>1.9426738858219099</v>
      </c>
      <c r="Z997">
        <v>0.65156337257254104</v>
      </c>
      <c r="AA997">
        <v>1.89802056561277</v>
      </c>
      <c r="AB997">
        <v>6.17422382695118</v>
      </c>
      <c r="AC997">
        <v>204.64175316941399</v>
      </c>
      <c r="AD997">
        <v>67.39</v>
      </c>
      <c r="AE997">
        <v>29.659463240773999</v>
      </c>
      <c r="AF997">
        <v>42.745738990914603</v>
      </c>
      <c r="AG997">
        <v>11.2299354612715</v>
      </c>
      <c r="AH997">
        <v>4.9689341418624799</v>
      </c>
      <c r="AI997">
        <v>6.1259008502389203E-2</v>
      </c>
      <c r="AJ997">
        <v>92.000547251260102</v>
      </c>
      <c r="AK997">
        <v>77.456608234668593</v>
      </c>
      <c r="AL997">
        <v>56.934755760978703</v>
      </c>
    </row>
    <row r="998" spans="1:38" x14ac:dyDescent="0.25">
      <c r="A998" t="s">
        <v>106</v>
      </c>
      <c r="B998" t="s">
        <v>107</v>
      </c>
      <c r="C998">
        <v>2006</v>
      </c>
      <c r="D998">
        <v>40.813221330004701</v>
      </c>
      <c r="E998">
        <v>29.889061125703801</v>
      </c>
      <c r="F998">
        <v>50.078172503183701</v>
      </c>
      <c r="G998">
        <v>136.06642493971501</v>
      </c>
      <c r="H998">
        <v>7.5023443535349399</v>
      </c>
      <c r="I998">
        <v>0.35404482069549897</v>
      </c>
      <c r="J998">
        <v>51.475497695969203</v>
      </c>
      <c r="K998">
        <v>9.2984328135313596</v>
      </c>
      <c r="L998">
        <v>125.462571839802</v>
      </c>
      <c r="M998">
        <v>29.225150281919699</v>
      </c>
      <c r="N998">
        <v>174.1904454383</v>
      </c>
      <c r="O998">
        <v>23.937851447441801</v>
      </c>
      <c r="P998">
        <v>87.753218533457598</v>
      </c>
      <c r="Q998">
        <v>73.491141974696504</v>
      </c>
      <c r="R998">
        <v>179.80226306465599</v>
      </c>
      <c r="S998">
        <v>37.3082352067714</v>
      </c>
      <c r="T998">
        <v>229.90424906082001</v>
      </c>
      <c r="U998">
        <v>124.053876007</v>
      </c>
      <c r="V998">
        <v>142.128450549024</v>
      </c>
      <c r="W998">
        <v>426.53043267263598</v>
      </c>
      <c r="X998">
        <v>114.020227150282</v>
      </c>
      <c r="Y998">
        <v>1.8773937873633899</v>
      </c>
      <c r="Z998">
        <v>0.63938450244215295</v>
      </c>
      <c r="AA998">
        <v>1.36108140714017</v>
      </c>
      <c r="AB998">
        <v>6.2504841463400096</v>
      </c>
      <c r="AC998">
        <v>205.00351232875701</v>
      </c>
      <c r="AD998">
        <v>70.06</v>
      </c>
      <c r="AE998">
        <v>30.3490309731534</v>
      </c>
      <c r="AF998">
        <v>46.195667427387299</v>
      </c>
      <c r="AG998">
        <v>11.6284879656948</v>
      </c>
      <c r="AH998">
        <v>5.0899168358493103</v>
      </c>
      <c r="AI998">
        <v>7.3025771347399404E-2</v>
      </c>
      <c r="AJ998">
        <v>94.179844218489606</v>
      </c>
      <c r="AK998">
        <v>78.948990270241396</v>
      </c>
      <c r="AL998">
        <v>57.683726656100298</v>
      </c>
    </row>
    <row r="999" spans="1:38" x14ac:dyDescent="0.25">
      <c r="A999" t="s">
        <v>106</v>
      </c>
      <c r="B999" t="s">
        <v>107</v>
      </c>
      <c r="C999">
        <v>2007</v>
      </c>
      <c r="D999">
        <v>36.801253219521797</v>
      </c>
      <c r="E999">
        <v>26.6964844176218</v>
      </c>
      <c r="F999">
        <v>47.442169716121498</v>
      </c>
      <c r="G999">
        <v>133.19863415226399</v>
      </c>
      <c r="H999">
        <v>6.4657857164368098</v>
      </c>
      <c r="I999">
        <v>0.30304694980103802</v>
      </c>
      <c r="J999">
        <v>44.530265628098299</v>
      </c>
      <c r="K999">
        <v>7.6490522821539697</v>
      </c>
      <c r="L999">
        <v>122.31904176310999</v>
      </c>
      <c r="M999">
        <v>29.351195884899099</v>
      </c>
      <c r="N999">
        <v>180.444977420546</v>
      </c>
      <c r="O999">
        <v>24.768931852722201</v>
      </c>
      <c r="P999">
        <v>87.019929971309594</v>
      </c>
      <c r="Q999">
        <v>73.353107966451802</v>
      </c>
      <c r="R999">
        <v>175.57752136501799</v>
      </c>
      <c r="S999">
        <v>38.103028017882401</v>
      </c>
      <c r="T999">
        <v>240.61503563884901</v>
      </c>
      <c r="V999">
        <v>148.570446800203</v>
      </c>
      <c r="W999">
        <v>433.52532651098102</v>
      </c>
      <c r="X999">
        <v>112.662926639879</v>
      </c>
      <c r="Y999">
        <v>1.8114033451631899</v>
      </c>
      <c r="Z999">
        <v>0.566630792499072</v>
      </c>
      <c r="AA999">
        <v>1.1103540627875099</v>
      </c>
      <c r="AB999">
        <v>9.7676136182844502</v>
      </c>
      <c r="AC999">
        <v>203.39367725161799</v>
      </c>
      <c r="AD999">
        <v>71.31</v>
      </c>
      <c r="AE999">
        <v>30.857063671091002</v>
      </c>
      <c r="AF999">
        <v>49.712755903320499</v>
      </c>
      <c r="AG999">
        <v>11.947649501425801</v>
      </c>
      <c r="AH999">
        <v>5.1860650025041499</v>
      </c>
      <c r="AI999">
        <v>8.7447434111041694E-2</v>
      </c>
      <c r="AJ999">
        <v>95.444730864698499</v>
      </c>
      <c r="AK999">
        <v>79.6616694345838</v>
      </c>
      <c r="AL999">
        <v>57.832269082538502</v>
      </c>
    </row>
    <row r="1000" spans="1:38" x14ac:dyDescent="0.25">
      <c r="A1000" t="s">
        <v>106</v>
      </c>
      <c r="B1000" t="s">
        <v>107</v>
      </c>
      <c r="C1000">
        <v>2008</v>
      </c>
      <c r="D1000">
        <v>33.6452568306023</v>
      </c>
      <c r="E1000">
        <v>24.087551140244202</v>
      </c>
      <c r="F1000">
        <v>45.488765873319103</v>
      </c>
      <c r="G1000">
        <v>131.217236661437</v>
      </c>
      <c r="H1000">
        <v>5.5639205400235898</v>
      </c>
      <c r="I1000">
        <v>0.25720377424233098</v>
      </c>
      <c r="J1000">
        <v>38.458874142826097</v>
      </c>
      <c r="K1000">
        <v>6.3676038510066499</v>
      </c>
      <c r="L1000">
        <v>118.429338706748</v>
      </c>
      <c r="M1000">
        <v>29.673106166874</v>
      </c>
      <c r="N1000">
        <v>174.045201234643</v>
      </c>
      <c r="O1000">
        <v>25.626004738742498</v>
      </c>
      <c r="P1000">
        <v>86.877826687143894</v>
      </c>
      <c r="Q1000">
        <v>73.740528387034999</v>
      </c>
      <c r="R1000">
        <v>170.809288029063</v>
      </c>
      <c r="S1000">
        <v>39.247269017363202</v>
      </c>
      <c r="T1000">
        <v>253.510444182329</v>
      </c>
      <c r="V1000">
        <v>155.867499179617</v>
      </c>
      <c r="W1000">
        <v>443.83537883331599</v>
      </c>
      <c r="X1000">
        <v>112.975048655938</v>
      </c>
      <c r="Y1000">
        <v>1.75053006442933</v>
      </c>
      <c r="Z1000">
        <v>0.48887170182274498</v>
      </c>
      <c r="AA1000">
        <v>0.92694785019111603</v>
      </c>
      <c r="AB1000">
        <v>6.5224334982458698</v>
      </c>
      <c r="AC1000">
        <v>203.379251107089</v>
      </c>
      <c r="AD1000">
        <v>73.290000000000006</v>
      </c>
      <c r="AE1000">
        <v>31.5524784799874</v>
      </c>
      <c r="AF1000">
        <v>51.3214021262052</v>
      </c>
      <c r="AG1000">
        <v>12.2925395723839</v>
      </c>
      <c r="AH1000">
        <v>5.3482080832463996</v>
      </c>
      <c r="AI1000">
        <v>0.104280731475317</v>
      </c>
      <c r="AJ1000">
        <v>97.316776965744197</v>
      </c>
      <c r="AK1000">
        <v>80.910064956061802</v>
      </c>
      <c r="AL1000">
        <v>58.423586548389501</v>
      </c>
    </row>
    <row r="1001" spans="1:38" x14ac:dyDescent="0.25">
      <c r="A1001" t="s">
        <v>106</v>
      </c>
      <c r="B1001" t="s">
        <v>107</v>
      </c>
      <c r="C1001">
        <v>2009</v>
      </c>
      <c r="D1001">
        <v>31.281766926789501</v>
      </c>
      <c r="E1001">
        <v>22.0895423841352</v>
      </c>
      <c r="F1001">
        <v>43.955518678407202</v>
      </c>
      <c r="G1001">
        <v>130.660858790405</v>
      </c>
      <c r="H1001">
        <v>4.8155866165823804</v>
      </c>
      <c r="I1001">
        <v>0.219892533909084</v>
      </c>
      <c r="J1001">
        <v>33.497016265257301</v>
      </c>
      <c r="K1001">
        <v>5.3966743871456604</v>
      </c>
      <c r="L1001">
        <v>114.62272454919299</v>
      </c>
      <c r="M1001">
        <v>30.0184743443488</v>
      </c>
      <c r="N1001">
        <v>174.67992578111</v>
      </c>
      <c r="O1001">
        <v>26.6778665458273</v>
      </c>
      <c r="P1001">
        <v>86.991135692630607</v>
      </c>
      <c r="Q1001">
        <v>74.289784256127902</v>
      </c>
      <c r="R1001">
        <v>169.67420074261901</v>
      </c>
      <c r="S1001">
        <v>40.403871975717003</v>
      </c>
      <c r="T1001">
        <v>266.42183746709998</v>
      </c>
      <c r="V1001">
        <v>163.172565163229</v>
      </c>
      <c r="W1001">
        <v>454.392534199284</v>
      </c>
      <c r="X1001">
        <v>113.65888275546</v>
      </c>
      <c r="Y1001">
        <v>1.7018161003507</v>
      </c>
      <c r="Z1001">
        <v>0.41948875859514101</v>
      </c>
      <c r="AA1001">
        <v>0.80181446549523905</v>
      </c>
      <c r="AB1001">
        <v>6.7342005864773098</v>
      </c>
      <c r="AC1001">
        <v>204.12635901294101</v>
      </c>
      <c r="AD1001">
        <v>74.599999999999994</v>
      </c>
      <c r="AE1001">
        <v>32.348733714722101</v>
      </c>
      <c r="AF1001">
        <v>52.812917514146299</v>
      </c>
      <c r="AG1001">
        <v>12.6210401110213</v>
      </c>
      <c r="AH1001">
        <v>5.53251898347097</v>
      </c>
      <c r="AI1001">
        <v>0.12312629728826401</v>
      </c>
      <c r="AJ1001">
        <v>99.348424217769605</v>
      </c>
      <c r="AK1001">
        <v>82.225114018766305</v>
      </c>
      <c r="AL1001">
        <v>59.150963852850701</v>
      </c>
    </row>
    <row r="1002" spans="1:38" x14ac:dyDescent="0.25">
      <c r="A1002" t="s">
        <v>106</v>
      </c>
      <c r="B1002" t="s">
        <v>107</v>
      </c>
      <c r="C1002">
        <v>2010</v>
      </c>
      <c r="D1002">
        <v>29.7924765151058</v>
      </c>
      <c r="E1002">
        <v>20.742256531019301</v>
      </c>
      <c r="F1002">
        <v>43.318499897118699</v>
      </c>
      <c r="G1002">
        <v>130.171926577259</v>
      </c>
      <c r="H1002">
        <v>4.3834764388648999</v>
      </c>
      <c r="I1002">
        <v>0.21499470223118899</v>
      </c>
      <c r="J1002">
        <v>28.8609278390879</v>
      </c>
      <c r="K1002">
        <v>3.3905655578979501</v>
      </c>
      <c r="L1002">
        <v>111.205386159572</v>
      </c>
      <c r="M1002">
        <v>30.524664506619999</v>
      </c>
      <c r="N1002">
        <v>175.671322241307</v>
      </c>
      <c r="O1002">
        <v>27.809785882108201</v>
      </c>
      <c r="P1002">
        <v>87.383884086155206</v>
      </c>
      <c r="Q1002">
        <v>74.921291003424798</v>
      </c>
      <c r="R1002">
        <v>168.110350841827</v>
      </c>
      <c r="S1002">
        <v>41.521229372678498</v>
      </c>
      <c r="T1002">
        <v>278.41996982046999</v>
      </c>
      <c r="U1002">
        <v>137.865891887</v>
      </c>
      <c r="V1002">
        <v>169.77337592223901</v>
      </c>
      <c r="W1002">
        <v>464.711669825081</v>
      </c>
      <c r="X1002">
        <v>114.45502817691001</v>
      </c>
      <c r="Y1002">
        <v>1.6678868912421601</v>
      </c>
      <c r="Z1002">
        <v>0.45017284063198698</v>
      </c>
      <c r="AA1002">
        <v>0.33818205566932003</v>
      </c>
      <c r="AB1002">
        <v>6.9588287272090197</v>
      </c>
      <c r="AC1002">
        <v>205.74178112639899</v>
      </c>
      <c r="AD1002">
        <v>76.72</v>
      </c>
      <c r="AE1002">
        <v>33.1732866490551</v>
      </c>
      <c r="AF1002">
        <v>54.241117729630602</v>
      </c>
      <c r="AG1002">
        <v>12.9228240840813</v>
      </c>
      <c r="AH1002">
        <v>5.7364194758279803</v>
      </c>
      <c r="AI1002">
        <v>0.140507639524342</v>
      </c>
      <c r="AJ1002">
        <v>101.43389447971499</v>
      </c>
      <c r="AK1002">
        <v>83.645500926258805</v>
      </c>
      <c r="AL1002">
        <v>59.9415219159348</v>
      </c>
    </row>
    <row r="1003" spans="1:38" x14ac:dyDescent="0.25">
      <c r="A1003" t="s">
        <v>106</v>
      </c>
      <c r="B1003" t="s">
        <v>107</v>
      </c>
      <c r="C1003">
        <v>2011</v>
      </c>
      <c r="D1003">
        <v>27.8605462857956</v>
      </c>
      <c r="E1003">
        <v>19.1598307358447</v>
      </c>
      <c r="F1003">
        <v>42.297331888211502</v>
      </c>
      <c r="G1003">
        <v>125.100928981927</v>
      </c>
      <c r="H1003">
        <v>3.8265660857674502</v>
      </c>
      <c r="I1003">
        <v>0.18398652728268799</v>
      </c>
      <c r="J1003">
        <v>25.4347126392124</v>
      </c>
      <c r="K1003">
        <v>2.9543409169714998</v>
      </c>
      <c r="L1003">
        <v>105.218018188372</v>
      </c>
      <c r="M1003">
        <v>30.929114272012999</v>
      </c>
      <c r="N1003">
        <v>176.90004512242001</v>
      </c>
      <c r="O1003">
        <v>28.9990979270524</v>
      </c>
      <c r="P1003">
        <v>87.845595023591798</v>
      </c>
      <c r="Q1003">
        <v>75.8181295160377</v>
      </c>
      <c r="R1003">
        <v>165.475840800356</v>
      </c>
      <c r="S1003">
        <v>42.787290920953303</v>
      </c>
      <c r="T1003">
        <v>289.151480977956</v>
      </c>
      <c r="V1003">
        <v>175.61856212004599</v>
      </c>
      <c r="W1003">
        <v>476.09664144135297</v>
      </c>
      <c r="X1003">
        <v>115.78009739879499</v>
      </c>
      <c r="Y1003">
        <v>1.6634337089109701</v>
      </c>
      <c r="Z1003">
        <v>0.38632270110289402</v>
      </c>
      <c r="AA1003">
        <v>0.31391265696995801</v>
      </c>
      <c r="AB1003">
        <v>7.1988371407416203</v>
      </c>
      <c r="AC1003">
        <v>212.230698021721</v>
      </c>
      <c r="AD1003">
        <v>88.33</v>
      </c>
      <c r="AE1003">
        <v>34.089352840184397</v>
      </c>
      <c r="AF1003">
        <v>55.790614206900003</v>
      </c>
      <c r="AG1003">
        <v>13.234455712734601</v>
      </c>
      <c r="AH1003">
        <v>5.9406878492852302</v>
      </c>
      <c r="AI1003">
        <v>0.15751232732718901</v>
      </c>
      <c r="AJ1003">
        <v>103.701173716863</v>
      </c>
      <c r="AK1003">
        <v>85.375628268093806</v>
      </c>
      <c r="AL1003">
        <v>61.073319610537901</v>
      </c>
    </row>
    <row r="1004" spans="1:38" x14ac:dyDescent="0.25">
      <c r="A1004" t="s">
        <v>106</v>
      </c>
      <c r="B1004" t="s">
        <v>107</v>
      </c>
      <c r="C1004">
        <v>2012</v>
      </c>
      <c r="D1004">
        <v>26.281312831848901</v>
      </c>
      <c r="E1004">
        <v>17.850924372630601</v>
      </c>
      <c r="F1004">
        <v>41.9037732621251</v>
      </c>
      <c r="G1004">
        <v>123.149048004344</v>
      </c>
      <c r="H1004">
        <v>3.5967129237533801</v>
      </c>
      <c r="I1004">
        <v>0.16087556745255299</v>
      </c>
      <c r="J1004">
        <v>25.3624041002338</v>
      </c>
      <c r="K1004">
        <v>2.9310858632800598</v>
      </c>
      <c r="L1004">
        <v>101.015339617061</v>
      </c>
      <c r="M1004">
        <v>31.543043676402899</v>
      </c>
      <c r="N1004">
        <v>177.54817954241699</v>
      </c>
      <c r="O1004">
        <v>29.637235779778699</v>
      </c>
      <c r="P1004">
        <v>89.137081189573806</v>
      </c>
      <c r="Q1004">
        <v>77.283401895991105</v>
      </c>
      <c r="R1004">
        <v>165.49096794543399</v>
      </c>
      <c r="S1004">
        <v>44.2444534895101</v>
      </c>
      <c r="T1004">
        <v>303.301903287519</v>
      </c>
      <c r="V1004">
        <v>183.78826527413599</v>
      </c>
      <c r="W1004">
        <v>489.54874723115</v>
      </c>
      <c r="X1004">
        <v>116.76330893985499</v>
      </c>
      <c r="Y1004">
        <v>1.3986738053877099</v>
      </c>
      <c r="Z1004">
        <v>0.35805781581785701</v>
      </c>
      <c r="AA1004">
        <v>0.34112393020026799</v>
      </c>
      <c r="AB1004">
        <v>7.2876161323704496</v>
      </c>
      <c r="AC1004">
        <v>216.98110431113901</v>
      </c>
      <c r="AD1004">
        <v>95.04</v>
      </c>
      <c r="AE1004">
        <v>35.244553944403997</v>
      </c>
      <c r="AF1004">
        <v>57.424709453353799</v>
      </c>
      <c r="AG1004">
        <v>13.637261791012</v>
      </c>
      <c r="AH1004">
        <v>6.0887719381707903</v>
      </c>
      <c r="AI1004">
        <v>0.17975060372500201</v>
      </c>
      <c r="AJ1004">
        <v>106.75906335790199</v>
      </c>
      <c r="AK1004">
        <v>87.791617583858695</v>
      </c>
      <c r="AL1004">
        <v>62.647800859670497</v>
      </c>
    </row>
    <row r="1005" spans="1:38" x14ac:dyDescent="0.25">
      <c r="A1005" t="s">
        <v>106</v>
      </c>
      <c r="B1005" t="s">
        <v>107</v>
      </c>
      <c r="C1005">
        <v>2013</v>
      </c>
      <c r="D1005">
        <v>25.388264339588599</v>
      </c>
      <c r="E1005">
        <v>17.047081708107701</v>
      </c>
      <c r="F1005">
        <v>41.644980981193903</v>
      </c>
      <c r="G1005">
        <v>122.201044488454</v>
      </c>
      <c r="H1005">
        <v>3.3029836633185199</v>
      </c>
      <c r="I1005">
        <v>0.14433979080911499</v>
      </c>
      <c r="J1005">
        <v>23.739644636889999</v>
      </c>
      <c r="K1005">
        <v>2.89049485774387</v>
      </c>
      <c r="L1005">
        <v>96.312610494125394</v>
      </c>
      <c r="M1005">
        <v>31.885455912374201</v>
      </c>
      <c r="N1005">
        <v>178.24238099989299</v>
      </c>
      <c r="O1005">
        <v>30.738060438022501</v>
      </c>
      <c r="P1005">
        <v>89.800378741262406</v>
      </c>
      <c r="Q1005">
        <v>78.2131913772741</v>
      </c>
      <c r="R1005">
        <v>161.28312757248801</v>
      </c>
      <c r="S1005">
        <v>45.312032807473599</v>
      </c>
      <c r="T1005">
        <v>313.043845288157</v>
      </c>
      <c r="V1005">
        <v>189.402777957448</v>
      </c>
      <c r="W1005">
        <v>499.703819406729</v>
      </c>
      <c r="X1005">
        <v>117.519138148278</v>
      </c>
      <c r="Y1005">
        <v>1.4066565273474601</v>
      </c>
      <c r="Z1005">
        <v>0.31608807822521101</v>
      </c>
      <c r="AA1005">
        <v>0.39186134868161299</v>
      </c>
      <c r="AB1005">
        <v>7.5134783911729599</v>
      </c>
      <c r="AC1005">
        <v>217.68249832606301</v>
      </c>
      <c r="AD1005">
        <v>96.72</v>
      </c>
      <c r="AE1005">
        <v>35.999859396531399</v>
      </c>
      <c r="AF1005">
        <v>59.105927919608902</v>
      </c>
      <c r="AG1005">
        <v>13.8528644972561</v>
      </c>
      <c r="AH1005">
        <v>6.2760983803184098</v>
      </c>
      <c r="AI1005">
        <v>0.191562544668821</v>
      </c>
      <c r="AJ1005">
        <v>108.785698492379</v>
      </c>
      <c r="AK1005">
        <v>89.235553515864595</v>
      </c>
      <c r="AL1005">
        <v>63.669130761547997</v>
      </c>
    </row>
    <row r="1006" spans="1:38" x14ac:dyDescent="0.25">
      <c r="A1006" t="s">
        <v>106</v>
      </c>
      <c r="B1006" t="s">
        <v>107</v>
      </c>
      <c r="C1006">
        <v>2014</v>
      </c>
      <c r="D1006">
        <v>24.695987152246101</v>
      </c>
      <c r="E1006">
        <v>16.398332994367301</v>
      </c>
      <c r="F1006">
        <v>41.581251199992899</v>
      </c>
      <c r="G1006">
        <v>120.803618095216</v>
      </c>
      <c r="H1006">
        <v>3.10802779226155</v>
      </c>
      <c r="I1006">
        <v>0.141980530023114</v>
      </c>
      <c r="J1006">
        <v>21.791500320964801</v>
      </c>
      <c r="K1006">
        <v>2.01999063337803</v>
      </c>
      <c r="L1006">
        <v>91.7866344566187</v>
      </c>
      <c r="M1006">
        <v>32.276490175316802</v>
      </c>
      <c r="N1006">
        <v>178.97767043642</v>
      </c>
      <c r="O1006">
        <v>31.7329439811562</v>
      </c>
      <c r="P1006">
        <v>90.709698999192199</v>
      </c>
      <c r="Q1006">
        <v>79.219791623823298</v>
      </c>
      <c r="R1006">
        <v>154.74237729811799</v>
      </c>
      <c r="S1006">
        <v>46.347491963535802</v>
      </c>
      <c r="T1006">
        <v>322.43023501885199</v>
      </c>
      <c r="V1006">
        <v>195.05249231086299</v>
      </c>
      <c r="W1006">
        <v>509.74726355380801</v>
      </c>
      <c r="X1006">
        <v>118.433340437053</v>
      </c>
      <c r="Y1006">
        <v>1.3863854924482499</v>
      </c>
      <c r="Z1006">
        <v>0.33609612923286097</v>
      </c>
      <c r="AA1006">
        <v>0.165181366140396</v>
      </c>
      <c r="AB1006">
        <v>7.7172129648679801</v>
      </c>
      <c r="AC1006">
        <v>218.68999746460099</v>
      </c>
      <c r="AD1006">
        <v>99.15</v>
      </c>
      <c r="AE1006">
        <v>36.761565168974499</v>
      </c>
      <c r="AF1006">
        <v>60.684794116966501</v>
      </c>
      <c r="AG1006">
        <v>14.0525957036875</v>
      </c>
      <c r="AH1006">
        <v>6.4508001425069903</v>
      </c>
      <c r="AI1006">
        <v>0.20593583345357</v>
      </c>
      <c r="AJ1006">
        <v>110.733534991626</v>
      </c>
      <c r="AK1006">
        <v>90.672835595698203</v>
      </c>
      <c r="AL1006">
        <v>64.738696737356605</v>
      </c>
    </row>
    <row r="1007" spans="1:38" x14ac:dyDescent="0.25">
      <c r="A1007" t="s">
        <v>106</v>
      </c>
      <c r="B1007" t="s">
        <v>107</v>
      </c>
      <c r="C1007">
        <v>2015</v>
      </c>
      <c r="D1007">
        <v>24.032458809469901</v>
      </c>
      <c r="E1007">
        <v>15.772706999735099</v>
      </c>
      <c r="F1007">
        <v>41.325964985841502</v>
      </c>
      <c r="G1007">
        <v>112.591838899179</v>
      </c>
      <c r="H1007">
        <v>2.85790075071198</v>
      </c>
      <c r="I1007">
        <v>0.131341370010532</v>
      </c>
      <c r="J1007">
        <v>20.287859035112501</v>
      </c>
      <c r="K1007">
        <v>1.80433101475668</v>
      </c>
      <c r="L1007">
        <v>87.058848063658999</v>
      </c>
      <c r="M1007">
        <v>32.626053721219201</v>
      </c>
      <c r="N1007">
        <v>181.89417038352701</v>
      </c>
      <c r="O1007">
        <v>32.860098872260302</v>
      </c>
      <c r="P1007">
        <v>91.853811913402595</v>
      </c>
      <c r="Q1007">
        <v>80.530889453094105</v>
      </c>
      <c r="R1007">
        <v>151.36178359136599</v>
      </c>
      <c r="S1007">
        <v>47.472748303743899</v>
      </c>
      <c r="T1007">
        <v>331.45360214955099</v>
      </c>
      <c r="V1007">
        <v>200.70375732793801</v>
      </c>
      <c r="W1007">
        <v>519.81725213027801</v>
      </c>
      <c r="X1007">
        <v>119.708727314717</v>
      </c>
      <c r="Y1007">
        <v>1.35836723442687</v>
      </c>
      <c r="Z1007">
        <v>0.31362293550771198</v>
      </c>
      <c r="AA1007">
        <v>0.146837666581347</v>
      </c>
      <c r="AB1007">
        <v>8.8921767754895207</v>
      </c>
      <c r="AC1007">
        <v>228.212414844139</v>
      </c>
      <c r="AD1007">
        <v>116.97</v>
      </c>
      <c r="AE1007">
        <v>37.632905445679903</v>
      </c>
      <c r="AF1007">
        <v>62.181289875896901</v>
      </c>
      <c r="AG1007">
        <v>14.278421024081201</v>
      </c>
      <c r="AH1007">
        <v>6.6183077599366102</v>
      </c>
      <c r="AI1007">
        <v>0.21763013367756001</v>
      </c>
      <c r="AJ1007">
        <v>112.95732279309</v>
      </c>
      <c r="AK1007">
        <v>92.558593792934801</v>
      </c>
      <c r="AL1007">
        <v>66.1696909964502</v>
      </c>
    </row>
    <row r="1008" spans="1:38" x14ac:dyDescent="0.25">
      <c r="A1008" t="s">
        <v>106</v>
      </c>
      <c r="B1008" t="s">
        <v>107</v>
      </c>
      <c r="C1008">
        <v>2016</v>
      </c>
      <c r="D1008">
        <v>23.734613031921199</v>
      </c>
      <c r="E1008">
        <v>15.4153405456132</v>
      </c>
      <c r="F1008">
        <v>41.598977644382003</v>
      </c>
      <c r="G1008">
        <v>115.000421161988</v>
      </c>
      <c r="H1008">
        <v>2.6220064305886699</v>
      </c>
      <c r="I1008">
        <v>0.120752861833367</v>
      </c>
      <c r="J1008">
        <v>18.8893083812759</v>
      </c>
      <c r="K1008">
        <v>1.6291641066965901</v>
      </c>
      <c r="L1008">
        <v>82.466823350426694</v>
      </c>
      <c r="M1008">
        <v>33.366221911310298</v>
      </c>
      <c r="N1008">
        <v>182.30946430729699</v>
      </c>
      <c r="O1008">
        <v>34.175947955855499</v>
      </c>
      <c r="P1008">
        <v>94.392644406812494</v>
      </c>
      <c r="Q1008">
        <v>82.653861098688907</v>
      </c>
      <c r="R1008">
        <v>148.20520667553899</v>
      </c>
      <c r="S1008">
        <v>49.0392712787663</v>
      </c>
      <c r="T1008">
        <v>344.12738677864502</v>
      </c>
      <c r="U1008">
        <v>158.767948698</v>
      </c>
      <c r="V1008">
        <v>208.485313587988</v>
      </c>
      <c r="W1008">
        <v>536.65710897181998</v>
      </c>
      <c r="X1008">
        <v>123.61600490008</v>
      </c>
      <c r="Y1008">
        <v>1.32790090900616</v>
      </c>
      <c r="Z1008">
        <v>0.29033839788487498</v>
      </c>
      <c r="AA1008">
        <v>0.13739347137177199</v>
      </c>
      <c r="AB1008">
        <v>8.1581409507406697</v>
      </c>
      <c r="AC1008">
        <v>226.13972143645699</v>
      </c>
      <c r="AD1008">
        <v>112.51</v>
      </c>
      <c r="AE1008">
        <v>38.595985935214202</v>
      </c>
      <c r="AF1008">
        <v>64.621248308654103</v>
      </c>
      <c r="AG1008">
        <v>14.537666780568401</v>
      </c>
      <c r="AH1008">
        <v>6.8703174612077902</v>
      </c>
      <c r="AI1008">
        <v>0.233951065022695</v>
      </c>
      <c r="AJ1008">
        <v>116.215982514961</v>
      </c>
      <c r="AK1008">
        <v>95.015438552135905</v>
      </c>
      <c r="AL1008">
        <v>68.070499946160595</v>
      </c>
    </row>
    <row r="1009" spans="1:38" x14ac:dyDescent="0.25">
      <c r="A1009" t="s">
        <v>106</v>
      </c>
      <c r="B1009" t="s">
        <v>107</v>
      </c>
      <c r="C1009">
        <v>2017</v>
      </c>
      <c r="D1009">
        <v>24.1495243001321</v>
      </c>
      <c r="E1009">
        <v>15.5455548414209</v>
      </c>
      <c r="F1009">
        <v>42.072320666228798</v>
      </c>
      <c r="G1009">
        <v>111.4481348743</v>
      </c>
      <c r="H1009">
        <v>2.5124669853338002</v>
      </c>
      <c r="I1009">
        <v>0.117208144218299</v>
      </c>
      <c r="J1009">
        <v>18.1818771820836</v>
      </c>
      <c r="K1009">
        <v>1.56101340247031</v>
      </c>
      <c r="L1009">
        <v>78.274053209599501</v>
      </c>
      <c r="M1009">
        <v>33.846864027023301</v>
      </c>
      <c r="N1009">
        <v>183.80715472084199</v>
      </c>
      <c r="O1009">
        <v>35.279300036494398</v>
      </c>
      <c r="P1009">
        <v>96.110838009885597</v>
      </c>
      <c r="Q1009">
        <v>84.315669484261093</v>
      </c>
      <c r="R1009">
        <v>141.59380065307701</v>
      </c>
      <c r="S1009">
        <v>50.164885668325098</v>
      </c>
      <c r="T1009">
        <v>352.19430263669898</v>
      </c>
      <c r="V1009">
        <v>214.45139450840401</v>
      </c>
      <c r="W1009">
        <v>547.60524128080101</v>
      </c>
      <c r="X1009">
        <v>125.655900783129</v>
      </c>
      <c r="Y1009">
        <v>1.2932111117421401</v>
      </c>
      <c r="Z1009">
        <v>0.271722771862625</v>
      </c>
      <c r="AA1009">
        <v>0.145327022725428</v>
      </c>
      <c r="AB1009">
        <v>8.3653832992475898</v>
      </c>
      <c r="AC1009">
        <v>229.93075527123099</v>
      </c>
      <c r="AD1009">
        <v>119.9</v>
      </c>
      <c r="AE1009">
        <v>39.323055917428903</v>
      </c>
      <c r="AF1009">
        <v>66.354645488936498</v>
      </c>
      <c r="AG1009">
        <v>14.7105741617885</v>
      </c>
      <c r="AH1009">
        <v>7.0391305491589504</v>
      </c>
      <c r="AI1009">
        <v>0.247263551370035</v>
      </c>
      <c r="AJ1009">
        <v>118.623990415813</v>
      </c>
      <c r="AK1009">
        <v>96.855007507982194</v>
      </c>
      <c r="AL1009">
        <v>69.612639919583202</v>
      </c>
    </row>
    <row r="1010" spans="1:38" x14ac:dyDescent="0.25">
      <c r="A1010" t="s">
        <v>108</v>
      </c>
      <c r="C1010">
        <v>1990</v>
      </c>
      <c r="D1010">
        <v>12542.5508913999</v>
      </c>
      <c r="E1010">
        <v>9187.8202689310092</v>
      </c>
      <c r="F1010">
        <v>7331.5902464374603</v>
      </c>
      <c r="G1010">
        <v>11438.529121112</v>
      </c>
      <c r="H1010">
        <v>4670.9691329570196</v>
      </c>
      <c r="I1010">
        <v>482.96072150714502</v>
      </c>
      <c r="J1010">
        <v>17048.914556408301</v>
      </c>
      <c r="K1010">
        <v>3136.6781621672599</v>
      </c>
      <c r="L1010">
        <v>9058.60949994154</v>
      </c>
      <c r="M1010">
        <v>4682.0679144599098</v>
      </c>
      <c r="N1010">
        <v>8801.3764737054498</v>
      </c>
      <c r="O1010">
        <v>1205.23120226265</v>
      </c>
      <c r="P1010">
        <v>8632.2091037479804</v>
      </c>
      <c r="Q1010">
        <v>10894.3178717626</v>
      </c>
      <c r="R1010">
        <v>4972.7155665120699</v>
      </c>
      <c r="S1010">
        <v>7493.7604414953403</v>
      </c>
      <c r="T1010">
        <v>32802.051923252802</v>
      </c>
      <c r="U1010">
        <v>23222.0789859</v>
      </c>
      <c r="V1010">
        <v>20863.1023585984</v>
      </c>
      <c r="W1010">
        <v>43285.344108094498</v>
      </c>
      <c r="X1010">
        <v>28332.146243374202</v>
      </c>
      <c r="Y1010">
        <v>620.387519177728</v>
      </c>
      <c r="Z1010">
        <v>969.53062031438697</v>
      </c>
      <c r="AA1010">
        <v>4056.1204680159099</v>
      </c>
      <c r="AB1010">
        <v>931.04478300659605</v>
      </c>
      <c r="AC1010">
        <v>19888.183291872901</v>
      </c>
      <c r="AD1010">
        <v>8539.7999999999993</v>
      </c>
      <c r="AE1010">
        <v>4901.4071320005096</v>
      </c>
      <c r="AF1010">
        <v>5901.4749191156197</v>
      </c>
      <c r="AG1010">
        <v>955.460808322052</v>
      </c>
      <c r="AH1010">
        <v>729.06312271224999</v>
      </c>
      <c r="AI1010">
        <v>9.5090291207614506</v>
      </c>
      <c r="AJ1010">
        <v>15965.3823980246</v>
      </c>
      <c r="AK1010">
        <v>11901.529175051801</v>
      </c>
      <c r="AL1010">
        <v>7852.8210728698596</v>
      </c>
    </row>
    <row r="1011" spans="1:38" x14ac:dyDescent="0.25">
      <c r="A1011" t="s">
        <v>108</v>
      </c>
      <c r="C1011">
        <v>1991</v>
      </c>
      <c r="D1011">
        <v>12146.4850620897</v>
      </c>
      <c r="E1011">
        <v>8891.6717270843201</v>
      </c>
      <c r="F1011">
        <v>7125.3012301066601</v>
      </c>
      <c r="G1011">
        <v>11224.6400908713</v>
      </c>
      <c r="H1011">
        <v>4505.9745588404203</v>
      </c>
      <c r="I1011">
        <v>466.06485624849898</v>
      </c>
      <c r="J1011">
        <v>16445.040100868999</v>
      </c>
      <c r="K1011">
        <v>2972.2604338293399</v>
      </c>
      <c r="L1011">
        <v>8794.6695304116402</v>
      </c>
      <c r="M1011">
        <v>4669.4367641337703</v>
      </c>
      <c r="N1011">
        <v>8766.7263620154008</v>
      </c>
      <c r="O1011">
        <v>1276.92414814221</v>
      </c>
      <c r="P1011">
        <v>8693.8205058662206</v>
      </c>
      <c r="Q1011">
        <v>10885.949006683901</v>
      </c>
      <c r="R1011">
        <v>5927.6884258251503</v>
      </c>
      <c r="S1011">
        <v>7556.70775947944</v>
      </c>
      <c r="T1011">
        <v>33387.173314004198</v>
      </c>
      <c r="V1011">
        <v>21060.286816018699</v>
      </c>
      <c r="W1011">
        <v>43486.720144645602</v>
      </c>
      <c r="X1011">
        <v>28339.5469103574</v>
      </c>
      <c r="Y1011">
        <v>605.78169560122603</v>
      </c>
      <c r="Z1011">
        <v>982.87008704380696</v>
      </c>
      <c r="AA1011">
        <v>3991.78747358494</v>
      </c>
      <c r="AB1011">
        <v>983.37089045673702</v>
      </c>
      <c r="AC1011">
        <v>19936.668205476199</v>
      </c>
      <c r="AD1011">
        <v>8804.4699999999993</v>
      </c>
      <c r="AE1011">
        <v>4909.3657174809596</v>
      </c>
      <c r="AF1011">
        <v>5969.3343085525603</v>
      </c>
      <c r="AG1011">
        <v>941.81352171153901</v>
      </c>
      <c r="AH1011">
        <v>751.50164158392704</v>
      </c>
      <c r="AI1011">
        <v>9.7393473711689094</v>
      </c>
      <c r="AJ1011">
        <v>16018.941679969799</v>
      </c>
      <c r="AK1011">
        <v>11962.706192494499</v>
      </c>
      <c r="AL1011">
        <v>7869.4969794098597</v>
      </c>
    </row>
    <row r="1012" spans="1:38" x14ac:dyDescent="0.25">
      <c r="A1012" t="s">
        <v>108</v>
      </c>
      <c r="C1012">
        <v>1992</v>
      </c>
      <c r="D1012">
        <v>11635.8445671587</v>
      </c>
      <c r="E1012">
        <v>8518.1962152981305</v>
      </c>
      <c r="F1012">
        <v>6875.5683313244499</v>
      </c>
      <c r="G1012">
        <v>11045.199547247301</v>
      </c>
      <c r="H1012">
        <v>4279.0575766642396</v>
      </c>
      <c r="I1012">
        <v>437.20564587951799</v>
      </c>
      <c r="J1012">
        <v>15675.3331634473</v>
      </c>
      <c r="K1012">
        <v>2789.6550904533201</v>
      </c>
      <c r="L1012">
        <v>8590.9516269640699</v>
      </c>
      <c r="M1012">
        <v>4729.9373637613498</v>
      </c>
      <c r="N1012">
        <v>8751.4151286715605</v>
      </c>
      <c r="O1012">
        <v>1352.5786460853601</v>
      </c>
      <c r="P1012">
        <v>8910.1306802872805</v>
      </c>
      <c r="Q1012">
        <v>11063.264659512301</v>
      </c>
      <c r="R1012">
        <v>7235.6097442902201</v>
      </c>
      <c r="S1012">
        <v>7772.3847047310901</v>
      </c>
      <c r="T1012">
        <v>34485.874738042497</v>
      </c>
      <c r="V1012">
        <v>21603.159272151301</v>
      </c>
      <c r="W1012">
        <v>44413.320881372201</v>
      </c>
      <c r="X1012">
        <v>28902.085289581799</v>
      </c>
      <c r="Y1012">
        <v>589.49788184341799</v>
      </c>
      <c r="Z1012">
        <v>989.03055963721295</v>
      </c>
      <c r="AA1012">
        <v>3869.0710246554299</v>
      </c>
      <c r="AB1012">
        <v>1065.2971436161199</v>
      </c>
      <c r="AC1012">
        <v>20172.399963569002</v>
      </c>
      <c r="AD1012">
        <v>9223.81</v>
      </c>
      <c r="AE1012">
        <v>4991.4771951782895</v>
      </c>
      <c r="AF1012">
        <v>6141.3481678503103</v>
      </c>
      <c r="AG1012">
        <v>954.14716488578699</v>
      </c>
      <c r="AH1012">
        <v>782.71897268025998</v>
      </c>
      <c r="AI1012">
        <v>10.0537051485066</v>
      </c>
      <c r="AJ1012">
        <v>16357.264583112301</v>
      </c>
      <c r="AK1012">
        <v>12237.2428575248</v>
      </c>
      <c r="AL1012">
        <v>8023.4322633156198</v>
      </c>
    </row>
    <row r="1013" spans="1:38" x14ac:dyDescent="0.25">
      <c r="A1013" t="s">
        <v>108</v>
      </c>
      <c r="C1013">
        <v>1993</v>
      </c>
      <c r="D1013">
        <v>11188.8560558998</v>
      </c>
      <c r="E1013">
        <v>8186.6283326129496</v>
      </c>
      <c r="F1013">
        <v>6666.2903344073902</v>
      </c>
      <c r="G1013">
        <v>10984.2498330291</v>
      </c>
      <c r="H1013">
        <v>4070.4059967999101</v>
      </c>
      <c r="I1013">
        <v>412.01892531432799</v>
      </c>
      <c r="J1013">
        <v>14983.0684501697</v>
      </c>
      <c r="K1013">
        <v>2618.91596011206</v>
      </c>
      <c r="L1013">
        <v>8477.3766555631591</v>
      </c>
      <c r="M1013">
        <v>4822.0592374355001</v>
      </c>
      <c r="N1013">
        <v>8999.7618856333793</v>
      </c>
      <c r="O1013">
        <v>1444.4769531663101</v>
      </c>
      <c r="P1013">
        <v>9210.6680074747692</v>
      </c>
      <c r="Q1013">
        <v>11322.5631495281</v>
      </c>
      <c r="R1013">
        <v>8688.0470617665196</v>
      </c>
      <c r="S1013">
        <v>7996.2475603937301</v>
      </c>
      <c r="T1013">
        <v>35665.229281062399</v>
      </c>
      <c r="V1013">
        <v>22306.016111554301</v>
      </c>
      <c r="W1013">
        <v>45533.021348241098</v>
      </c>
      <c r="X1013">
        <v>29595.4021572243</v>
      </c>
      <c r="Y1013">
        <v>586.17796213277597</v>
      </c>
      <c r="Z1013">
        <v>1002.73549884458</v>
      </c>
      <c r="AA1013">
        <v>3741.12268360808</v>
      </c>
      <c r="AB1013">
        <v>1224.0087232215601</v>
      </c>
      <c r="AC1013">
        <v>20516.526428995101</v>
      </c>
      <c r="AD1013">
        <v>9633.4699999999993</v>
      </c>
      <c r="AE1013">
        <v>5093.70818962673</v>
      </c>
      <c r="AF1013">
        <v>6266.1527443680798</v>
      </c>
      <c r="AG1013">
        <v>967.13985891561197</v>
      </c>
      <c r="AH1013">
        <v>811.92007637040103</v>
      </c>
      <c r="AI1013">
        <v>10.36285930607</v>
      </c>
      <c r="AJ1013">
        <v>16799.6897453579</v>
      </c>
      <c r="AK1013">
        <v>12571.9121936929</v>
      </c>
      <c r="AL1013">
        <v>8233.7747295979698</v>
      </c>
    </row>
    <row r="1014" spans="1:38" x14ac:dyDescent="0.25">
      <c r="A1014" t="s">
        <v>108</v>
      </c>
      <c r="C1014">
        <v>1994</v>
      </c>
      <c r="D1014">
        <v>10780.4848728777</v>
      </c>
      <c r="E1014">
        <v>7891.2093551818998</v>
      </c>
      <c r="F1014">
        <v>6469.1769265572902</v>
      </c>
      <c r="G1014">
        <v>10852.8659902446</v>
      </c>
      <c r="H1014">
        <v>3878.5691332093002</v>
      </c>
      <c r="I1014">
        <v>391.29924263873397</v>
      </c>
      <c r="J1014">
        <v>14295.7153908945</v>
      </c>
      <c r="K1014">
        <v>2456.3869913973399</v>
      </c>
      <c r="L1014">
        <v>8331.4721062234094</v>
      </c>
      <c r="M1014">
        <v>4839.1993939600698</v>
      </c>
      <c r="N1014">
        <v>8822.8350910538702</v>
      </c>
      <c r="O1014">
        <v>1552.8417672411599</v>
      </c>
      <c r="P1014">
        <v>9342.6036538377593</v>
      </c>
      <c r="Q1014">
        <v>11359.575886943299</v>
      </c>
      <c r="R1014">
        <v>10505.077351288999</v>
      </c>
      <c r="S1014">
        <v>8053.6333819157298</v>
      </c>
      <c r="T1014">
        <v>36330.862738645599</v>
      </c>
      <c r="V1014">
        <v>22689.102472447099</v>
      </c>
      <c r="W1014">
        <v>45924.032200348403</v>
      </c>
      <c r="X1014">
        <v>29912.755780425701</v>
      </c>
      <c r="Y1014">
        <v>587.60762368241296</v>
      </c>
      <c r="Z1014">
        <v>1019.17907658714</v>
      </c>
      <c r="AA1014">
        <v>3611.4333286604901</v>
      </c>
      <c r="AB1014">
        <v>1178.4568325141599</v>
      </c>
      <c r="AC1014">
        <v>20590.727419367398</v>
      </c>
      <c r="AD1014">
        <v>9842.2900000000009</v>
      </c>
      <c r="AE1014">
        <v>5085.7971213081701</v>
      </c>
      <c r="AF1014">
        <v>6282.7384137260997</v>
      </c>
      <c r="AG1014">
        <v>957.39070671448906</v>
      </c>
      <c r="AH1014">
        <v>839.15885688173296</v>
      </c>
      <c r="AI1014">
        <v>10.671523159069899</v>
      </c>
      <c r="AJ1014">
        <v>16953.259236457201</v>
      </c>
      <c r="AK1014">
        <v>12660.730006285001</v>
      </c>
      <c r="AL1014">
        <v>8284.1881175710296</v>
      </c>
    </row>
    <row r="1015" spans="1:38" x14ac:dyDescent="0.25">
      <c r="A1015" t="s">
        <v>108</v>
      </c>
      <c r="C1015">
        <v>1995</v>
      </c>
      <c r="D1015">
        <v>9989.5126359694095</v>
      </c>
      <c r="E1015">
        <v>7299.5073092342</v>
      </c>
      <c r="F1015">
        <v>6113.6361444681797</v>
      </c>
      <c r="G1015">
        <v>10743.911090368299</v>
      </c>
      <c r="H1015">
        <v>3578.3582204579998</v>
      </c>
      <c r="I1015">
        <v>363.11151115041099</v>
      </c>
      <c r="J1015">
        <v>13424.3694416447</v>
      </c>
      <c r="K1015">
        <v>2266.6028975824202</v>
      </c>
      <c r="L1015">
        <v>8275.6920230124506</v>
      </c>
      <c r="M1015">
        <v>4856.5100693725199</v>
      </c>
      <c r="N1015">
        <v>8943.4301046928304</v>
      </c>
      <c r="O1015">
        <v>1668.19828133753</v>
      </c>
      <c r="P1015">
        <v>9445.1195532030306</v>
      </c>
      <c r="Q1015">
        <v>11366.8727591551</v>
      </c>
      <c r="R1015">
        <v>11925.221903193</v>
      </c>
      <c r="S1015">
        <v>8104.5150224481104</v>
      </c>
      <c r="T1015">
        <v>36982.7898217927</v>
      </c>
      <c r="U1015">
        <v>23967.924297099999</v>
      </c>
      <c r="V1015">
        <v>23227.858289144398</v>
      </c>
      <c r="W1015">
        <v>46301.2108798193</v>
      </c>
      <c r="X1015">
        <v>30101.706679884501</v>
      </c>
      <c r="Y1015">
        <v>586.20561975607302</v>
      </c>
      <c r="Z1015">
        <v>1010.97156715696</v>
      </c>
      <c r="AA1015">
        <v>3358.6181145246401</v>
      </c>
      <c r="AB1015">
        <v>1233.3309678599101</v>
      </c>
      <c r="AC1015">
        <v>20608.336024607099</v>
      </c>
      <c r="AD1015">
        <v>9971.65</v>
      </c>
      <c r="AE1015">
        <v>5060.1211855258698</v>
      </c>
      <c r="AF1015">
        <v>6460.0502736207</v>
      </c>
      <c r="AG1015">
        <v>970.182836403392</v>
      </c>
      <c r="AH1015">
        <v>866.91102758958698</v>
      </c>
      <c r="AI1015">
        <v>11.3955434187592</v>
      </c>
      <c r="AJ1015">
        <v>17085.500182718999</v>
      </c>
      <c r="AK1015">
        <v>12727.847929678601</v>
      </c>
      <c r="AL1015">
        <v>8294.9275095995108</v>
      </c>
    </row>
    <row r="1016" spans="1:38" x14ac:dyDescent="0.25">
      <c r="A1016" t="s">
        <v>108</v>
      </c>
      <c r="C1016">
        <v>1996</v>
      </c>
      <c r="D1016">
        <v>9031.7750558583793</v>
      </c>
      <c r="E1016">
        <v>6588.9370598404503</v>
      </c>
      <c r="F1016">
        <v>5687.0254629706496</v>
      </c>
      <c r="G1016">
        <v>10575.421495143401</v>
      </c>
      <c r="H1016">
        <v>3238.3144131781701</v>
      </c>
      <c r="I1016">
        <v>328.509140905062</v>
      </c>
      <c r="J1016">
        <v>12428.6329842674</v>
      </c>
      <c r="K1016">
        <v>2055.9245173501399</v>
      </c>
      <c r="L1016">
        <v>8096.5629832248296</v>
      </c>
      <c r="M1016">
        <v>4860.7452399120002</v>
      </c>
      <c r="N1016">
        <v>8998.8453317701096</v>
      </c>
      <c r="O1016">
        <v>1744.2747621261301</v>
      </c>
      <c r="P1016">
        <v>9420.9648100496506</v>
      </c>
      <c r="Q1016">
        <v>11280.2093735051</v>
      </c>
      <c r="R1016">
        <v>13254.090074068199</v>
      </c>
      <c r="S1016">
        <v>8096.0912662207402</v>
      </c>
      <c r="T1016">
        <v>37376.3873491747</v>
      </c>
      <c r="V1016">
        <v>23657.115949398602</v>
      </c>
      <c r="W1016">
        <v>46466.457752991497</v>
      </c>
      <c r="X1016">
        <v>30342.715199248501</v>
      </c>
      <c r="Y1016">
        <v>577.181428647796</v>
      </c>
      <c r="Z1016">
        <v>926.86573770616405</v>
      </c>
      <c r="AA1016">
        <v>3048.02086326676</v>
      </c>
      <c r="AB1016">
        <v>1293.89037497411</v>
      </c>
      <c r="AC1016">
        <v>20755.9052202967</v>
      </c>
      <c r="AD1016">
        <v>10291.530000000001</v>
      </c>
      <c r="AE1016">
        <v>4990.77587369712</v>
      </c>
      <c r="AF1016">
        <v>6528.4862716246198</v>
      </c>
      <c r="AG1016">
        <v>983.25050556707902</v>
      </c>
      <c r="AH1016">
        <v>891.59415852533095</v>
      </c>
      <c r="AI1016">
        <v>11.7713319733012</v>
      </c>
      <c r="AJ1016">
        <v>17085.3085113099</v>
      </c>
      <c r="AK1016">
        <v>12714.369233342801</v>
      </c>
      <c r="AL1016">
        <v>8250.9431571663499</v>
      </c>
    </row>
    <row r="1017" spans="1:38" x14ac:dyDescent="0.25">
      <c r="A1017" t="s">
        <v>108</v>
      </c>
      <c r="C1017">
        <v>1997</v>
      </c>
      <c r="D1017">
        <v>8145.0051681887398</v>
      </c>
      <c r="E1017">
        <v>5928.3490806438003</v>
      </c>
      <c r="F1017">
        <v>5296.182871127</v>
      </c>
      <c r="G1017">
        <v>10433.2067419308</v>
      </c>
      <c r="H1017">
        <v>2937.6676850623398</v>
      </c>
      <c r="I1017">
        <v>295.83605532781399</v>
      </c>
      <c r="J1017">
        <v>11584.1637422678</v>
      </c>
      <c r="K1017">
        <v>1870.07762757917</v>
      </c>
      <c r="L1017">
        <v>8032.3060180250304</v>
      </c>
      <c r="M1017">
        <v>4807.1843682384097</v>
      </c>
      <c r="N1017">
        <v>9126.6123830435899</v>
      </c>
      <c r="O1017">
        <v>1821.2014189865999</v>
      </c>
      <c r="P1017">
        <v>9227.1249951280297</v>
      </c>
      <c r="Q1017">
        <v>11000.624591268701</v>
      </c>
      <c r="R1017">
        <v>13708.831234896201</v>
      </c>
      <c r="S1017">
        <v>7904.3490685597899</v>
      </c>
      <c r="T1017">
        <v>37051.935420032903</v>
      </c>
      <c r="V1017">
        <v>23720.418103628101</v>
      </c>
      <c r="W1017">
        <v>45944.4607626414</v>
      </c>
      <c r="X1017">
        <v>30314.2676777341</v>
      </c>
      <c r="Y1017">
        <v>578.00752909049902</v>
      </c>
      <c r="Z1017">
        <v>852.47306671471802</v>
      </c>
      <c r="AA1017">
        <v>2770.0540752757101</v>
      </c>
      <c r="AB1017">
        <v>1317.5613976724101</v>
      </c>
      <c r="AC1017">
        <v>20742.796318411099</v>
      </c>
      <c r="AD1017">
        <v>10424.39</v>
      </c>
      <c r="AE1017">
        <v>4822.80005569475</v>
      </c>
      <c r="AF1017">
        <v>6422.2866739934698</v>
      </c>
      <c r="AG1017">
        <v>980.41957997198097</v>
      </c>
      <c r="AH1017">
        <v>903.78841152010102</v>
      </c>
      <c r="AI1017">
        <v>11.6579354385389</v>
      </c>
      <c r="AJ1017">
        <v>16807.9356280424</v>
      </c>
      <c r="AK1017">
        <v>12452.218277977399</v>
      </c>
      <c r="AL1017">
        <v>8060.0505964927597</v>
      </c>
    </row>
    <row r="1018" spans="1:38" x14ac:dyDescent="0.25">
      <c r="A1018" t="s">
        <v>108</v>
      </c>
      <c r="C1018">
        <v>1998</v>
      </c>
      <c r="D1018">
        <v>7578.7835844032998</v>
      </c>
      <c r="E1018">
        <v>5512.1172273695101</v>
      </c>
      <c r="F1018">
        <v>5033.9933323668401</v>
      </c>
      <c r="G1018">
        <v>10244.0882190825</v>
      </c>
      <c r="H1018">
        <v>2726.7364586008398</v>
      </c>
      <c r="I1018">
        <v>269.697147254833</v>
      </c>
      <c r="J1018">
        <v>10885.1484137075</v>
      </c>
      <c r="K1018">
        <v>1706.1469721431599</v>
      </c>
      <c r="L1018">
        <v>7853.2917981287001</v>
      </c>
      <c r="M1018">
        <v>4823.12396658325</v>
      </c>
      <c r="N1018">
        <v>9318.3372173736807</v>
      </c>
      <c r="O1018">
        <v>1925.3602190798499</v>
      </c>
      <c r="P1018">
        <v>9257.3050572092307</v>
      </c>
      <c r="Q1018">
        <v>10967.232035578299</v>
      </c>
      <c r="R1018">
        <v>14440.3961218488</v>
      </c>
      <c r="S1018">
        <v>7940.36127602328</v>
      </c>
      <c r="T1018">
        <v>37725.619139476403</v>
      </c>
      <c r="V1018">
        <v>24553.5339814978</v>
      </c>
      <c r="W1018">
        <v>46535.032203036302</v>
      </c>
      <c r="X1018">
        <v>30832.017446677099</v>
      </c>
      <c r="Y1018">
        <v>587.82316680187705</v>
      </c>
      <c r="Z1018">
        <v>789.47356597445003</v>
      </c>
      <c r="AA1018">
        <v>2585.1427195248898</v>
      </c>
      <c r="AB1018">
        <v>1326.03889115639</v>
      </c>
      <c r="AC1018">
        <v>20915.9174179724</v>
      </c>
      <c r="AD1018">
        <v>10792.22</v>
      </c>
      <c r="AE1018">
        <v>4765.64154442785</v>
      </c>
      <c r="AF1018">
        <v>6471.9060852978801</v>
      </c>
      <c r="AG1018">
        <v>1013.5562142715</v>
      </c>
      <c r="AH1018">
        <v>934.94416405216498</v>
      </c>
      <c r="AI1018">
        <v>12.685676145061199</v>
      </c>
      <c r="AJ1018">
        <v>16934.784055780001</v>
      </c>
      <c r="AK1018">
        <v>12511.2377947723</v>
      </c>
      <c r="AL1018">
        <v>8039.5970733755403</v>
      </c>
    </row>
    <row r="1019" spans="1:38" x14ac:dyDescent="0.25">
      <c r="A1019" t="s">
        <v>108</v>
      </c>
      <c r="C1019">
        <v>1999</v>
      </c>
      <c r="D1019">
        <v>6993.7893856827304</v>
      </c>
      <c r="E1019">
        <v>5083.3717495646297</v>
      </c>
      <c r="F1019">
        <v>4762.7865311217402</v>
      </c>
      <c r="G1019">
        <v>10072.7247937147</v>
      </c>
      <c r="H1019">
        <v>2517.80787075026</v>
      </c>
      <c r="I1019">
        <v>238.56973071553799</v>
      </c>
      <c r="J1019">
        <v>10232.856129166599</v>
      </c>
      <c r="K1019">
        <v>1558.2111950461499</v>
      </c>
      <c r="L1019">
        <v>7683.1902149029002</v>
      </c>
      <c r="M1019">
        <v>4795.4339794609696</v>
      </c>
      <c r="N1019">
        <v>9268.9415377109199</v>
      </c>
      <c r="O1019">
        <v>1942.15431102193</v>
      </c>
      <c r="P1019">
        <v>9138.4415145361509</v>
      </c>
      <c r="Q1019">
        <v>10770.3598638287</v>
      </c>
      <c r="R1019">
        <v>15346.0039369236</v>
      </c>
      <c r="S1019">
        <v>7909.65084986067</v>
      </c>
      <c r="T1019">
        <v>37978.240162296199</v>
      </c>
      <c r="V1019">
        <v>24900.221011621299</v>
      </c>
      <c r="W1019">
        <v>46744.1101557929</v>
      </c>
      <c r="X1019">
        <v>31041.510350049299</v>
      </c>
      <c r="Y1019">
        <v>587.28159218660699</v>
      </c>
      <c r="Z1019">
        <v>728.69660524964297</v>
      </c>
      <c r="AA1019">
        <v>2399.76404706844</v>
      </c>
      <c r="AB1019">
        <v>1348.2711094367401</v>
      </c>
      <c r="AC1019">
        <v>20898.986469937001</v>
      </c>
      <c r="AD1019">
        <v>10950.93</v>
      </c>
      <c r="AE1019">
        <v>4640.4339911220404</v>
      </c>
      <c r="AF1019">
        <v>6458.6896006097904</v>
      </c>
      <c r="AG1019">
        <v>1019.58412925678</v>
      </c>
      <c r="AH1019">
        <v>956.52263566102602</v>
      </c>
      <c r="AI1019">
        <v>12.841169182941901</v>
      </c>
      <c r="AJ1019">
        <v>16834.617301656101</v>
      </c>
      <c r="AK1019">
        <v>12386.193453921</v>
      </c>
      <c r="AL1019">
        <v>7921.6585974596901</v>
      </c>
    </row>
    <row r="1020" spans="1:38" x14ac:dyDescent="0.25">
      <c r="A1020" t="s">
        <v>108</v>
      </c>
      <c r="C1020">
        <v>2000</v>
      </c>
      <c r="D1020">
        <v>6492.2504365682398</v>
      </c>
      <c r="E1020">
        <v>4715.3368243814002</v>
      </c>
      <c r="F1020">
        <v>4508.4889101949002</v>
      </c>
      <c r="G1020">
        <v>9796.93784591843</v>
      </c>
      <c r="H1020">
        <v>2334.56659384774</v>
      </c>
      <c r="I1020">
        <v>211.61067498665801</v>
      </c>
      <c r="J1020">
        <v>9634.2153612888997</v>
      </c>
      <c r="K1020">
        <v>1431.69321575258</v>
      </c>
      <c r="L1020">
        <v>7639.63688406852</v>
      </c>
      <c r="M1020">
        <v>4689.2030472871902</v>
      </c>
      <c r="N1020">
        <v>9217.6724748653505</v>
      </c>
      <c r="O1020">
        <v>1962.3178520077299</v>
      </c>
      <c r="P1020">
        <v>8822.44729465005</v>
      </c>
      <c r="Q1020">
        <v>10418.3835873436</v>
      </c>
      <c r="R1020">
        <v>15881.3864788597</v>
      </c>
      <c r="S1020">
        <v>7767.36820103218</v>
      </c>
      <c r="T1020">
        <v>37877.902899259803</v>
      </c>
      <c r="U1020">
        <v>22156.003057000002</v>
      </c>
      <c r="V1020">
        <v>25050.865530830299</v>
      </c>
      <c r="W1020">
        <v>46350.924983487501</v>
      </c>
      <c r="X1020">
        <v>30585.152888044198</v>
      </c>
      <c r="Y1020">
        <v>594.53287377515096</v>
      </c>
      <c r="Z1020">
        <v>673.64730913958101</v>
      </c>
      <c r="AA1020">
        <v>2236.5222032255401</v>
      </c>
      <c r="AB1020">
        <v>1344.63402361353</v>
      </c>
      <c r="AC1020">
        <v>20502.091605864101</v>
      </c>
      <c r="AD1020">
        <v>10829.75</v>
      </c>
      <c r="AE1020">
        <v>4447.26568708792</v>
      </c>
      <c r="AF1020">
        <v>6333.5851990009896</v>
      </c>
      <c r="AG1020">
        <v>1014.71093033735</v>
      </c>
      <c r="AH1020">
        <v>970.05158828473895</v>
      </c>
      <c r="AI1020">
        <v>13.1606722177604</v>
      </c>
      <c r="AJ1020">
        <v>16489.360774040801</v>
      </c>
      <c r="AK1020">
        <v>12098.096506947501</v>
      </c>
      <c r="AL1020">
        <v>7674.2992848046297</v>
      </c>
    </row>
    <row r="1021" spans="1:38" x14ac:dyDescent="0.25">
      <c r="A1021" t="s">
        <v>108</v>
      </c>
      <c r="C1021">
        <v>2001</v>
      </c>
      <c r="D1021">
        <v>6164.0168898477596</v>
      </c>
      <c r="E1021">
        <v>4474.5712219238403</v>
      </c>
      <c r="F1021">
        <v>4356.4936867757897</v>
      </c>
      <c r="G1021">
        <v>9637.88718981286</v>
      </c>
      <c r="H1021">
        <v>2193.30691757565</v>
      </c>
      <c r="I1021">
        <v>191.27763571516601</v>
      </c>
      <c r="J1021">
        <v>9202.9702737403404</v>
      </c>
      <c r="K1021">
        <v>1343.72077995007</v>
      </c>
      <c r="L1021">
        <v>7548.1217316305301</v>
      </c>
      <c r="M1021">
        <v>4679.6743163809897</v>
      </c>
      <c r="N1021">
        <v>9390.8226207128992</v>
      </c>
      <c r="O1021">
        <v>2013.26677555795</v>
      </c>
      <c r="P1021">
        <v>8675.9765340504291</v>
      </c>
      <c r="Q1021">
        <v>10298.235154421</v>
      </c>
      <c r="R1021">
        <v>16241.081464679201</v>
      </c>
      <c r="S1021">
        <v>7822.41482433705</v>
      </c>
      <c r="T1021">
        <v>38374.362384598098</v>
      </c>
      <c r="V1021">
        <v>25846.9667427364</v>
      </c>
      <c r="W1021">
        <v>46988.556665373901</v>
      </c>
      <c r="X1021">
        <v>30899.876409513599</v>
      </c>
      <c r="Y1021">
        <v>599.01378060927402</v>
      </c>
      <c r="Z1021">
        <v>612.20345934098498</v>
      </c>
      <c r="AA1021">
        <v>2115.3796717279902</v>
      </c>
      <c r="AB1021">
        <v>1372.7337426250899</v>
      </c>
      <c r="AC1021">
        <v>20654.383348364201</v>
      </c>
      <c r="AD1021">
        <v>11145.59</v>
      </c>
      <c r="AE1021">
        <v>4356.5656569238599</v>
      </c>
      <c r="AF1021">
        <v>6338.2336298177297</v>
      </c>
      <c r="AG1021">
        <v>1028.56156071429</v>
      </c>
      <c r="AH1021">
        <v>998.01892812163101</v>
      </c>
      <c r="AI1021">
        <v>14.3134956305099</v>
      </c>
      <c r="AJ1021">
        <v>16494.742668126801</v>
      </c>
      <c r="AK1021">
        <v>12100.5115675915</v>
      </c>
      <c r="AL1021">
        <v>7614.7910828243103</v>
      </c>
    </row>
    <row r="1022" spans="1:38" x14ac:dyDescent="0.25">
      <c r="A1022" t="s">
        <v>108</v>
      </c>
      <c r="C1022">
        <v>2002</v>
      </c>
      <c r="D1022">
        <v>5914.0227958371297</v>
      </c>
      <c r="E1022">
        <v>4292.7075883874404</v>
      </c>
      <c r="F1022">
        <v>4214.0764343741403</v>
      </c>
      <c r="G1022">
        <v>9449.4302123840807</v>
      </c>
      <c r="H1022">
        <v>2079.7952646590902</v>
      </c>
      <c r="I1022">
        <v>176.20689796667</v>
      </c>
      <c r="J1022">
        <v>8865.5167219787309</v>
      </c>
      <c r="K1022">
        <v>1276.7912988119399</v>
      </c>
      <c r="L1022">
        <v>7375.8686868701197</v>
      </c>
      <c r="M1022">
        <v>4505.4535364715603</v>
      </c>
      <c r="N1022">
        <v>9465.5665886362294</v>
      </c>
      <c r="O1022">
        <v>1991.44718592501</v>
      </c>
      <c r="P1022">
        <v>8321.6889271270902</v>
      </c>
      <c r="Q1022">
        <v>9944.5479232013295</v>
      </c>
      <c r="R1022">
        <v>16028.6179349414</v>
      </c>
      <c r="S1022">
        <v>7641.9742695388204</v>
      </c>
      <c r="T1022">
        <v>38107.594149889701</v>
      </c>
      <c r="V1022">
        <v>26161.104836161699</v>
      </c>
      <c r="W1022">
        <v>46415.109543640101</v>
      </c>
      <c r="X1022">
        <v>30267.9739414008</v>
      </c>
      <c r="Y1022">
        <v>589.48582499720897</v>
      </c>
      <c r="Z1022">
        <v>563.55519639893805</v>
      </c>
      <c r="AA1022">
        <v>2016.6609885791299</v>
      </c>
      <c r="AB1022">
        <v>1331.1473775289401</v>
      </c>
      <c r="AC1022">
        <v>20318.745752577699</v>
      </c>
      <c r="AD1022">
        <v>10997.87</v>
      </c>
      <c r="AE1022">
        <v>4170.27201966133</v>
      </c>
      <c r="AF1022">
        <v>6163.2796452016501</v>
      </c>
      <c r="AG1022">
        <v>1016.30950952377</v>
      </c>
      <c r="AH1022">
        <v>999.996029589675</v>
      </c>
      <c r="AI1022">
        <v>14.499789571537899</v>
      </c>
      <c r="AJ1022">
        <v>16082.054603017201</v>
      </c>
      <c r="AK1022">
        <v>11778.6962565546</v>
      </c>
      <c r="AL1022">
        <v>7355.3127867970097</v>
      </c>
    </row>
    <row r="1023" spans="1:38" x14ac:dyDescent="0.25">
      <c r="A1023" t="s">
        <v>108</v>
      </c>
      <c r="C1023">
        <v>2003</v>
      </c>
      <c r="D1023">
        <v>5758.7035104753104</v>
      </c>
      <c r="E1023">
        <v>4172.5324608706696</v>
      </c>
      <c r="F1023">
        <v>4141.7680630361301</v>
      </c>
      <c r="G1023">
        <v>9397.8070273501598</v>
      </c>
      <c r="H1023">
        <v>1998.3252935672699</v>
      </c>
      <c r="I1023">
        <v>165.925474570072</v>
      </c>
      <c r="J1023">
        <v>8625.7744934373804</v>
      </c>
      <c r="K1023">
        <v>1224.9758865383601</v>
      </c>
      <c r="L1023">
        <v>7267.5248863174602</v>
      </c>
      <c r="M1023">
        <v>4535.5142260313996</v>
      </c>
      <c r="N1023">
        <v>9716.7041561135193</v>
      </c>
      <c r="O1023">
        <v>1999.00082423959</v>
      </c>
      <c r="P1023">
        <v>8301.8573457322</v>
      </c>
      <c r="Q1023">
        <v>10000.152926531</v>
      </c>
      <c r="R1023">
        <v>15817.641030807499</v>
      </c>
      <c r="S1023">
        <v>7854.5215205349596</v>
      </c>
      <c r="T1023">
        <v>39313.977871101997</v>
      </c>
      <c r="V1023">
        <v>27602.019594043901</v>
      </c>
      <c r="W1023">
        <v>47644.496368789703</v>
      </c>
      <c r="X1023">
        <v>30926.050337289798</v>
      </c>
      <c r="Y1023">
        <v>583.37244027036604</v>
      </c>
      <c r="Z1023">
        <v>522.85628263087801</v>
      </c>
      <c r="AA1023">
        <v>1937.5168425777499</v>
      </c>
      <c r="AB1023">
        <v>1389.43132969198</v>
      </c>
      <c r="AC1023">
        <v>20649.283591286199</v>
      </c>
      <c r="AD1023">
        <v>11384.76</v>
      </c>
      <c r="AE1023">
        <v>4162.9002368625997</v>
      </c>
      <c r="AF1023">
        <v>6231.1770229883396</v>
      </c>
      <c r="AG1023">
        <v>1024.6185490646601</v>
      </c>
      <c r="AH1023">
        <v>1037.4706175823601</v>
      </c>
      <c r="AI1023">
        <v>15.4019123249643</v>
      </c>
      <c r="AJ1023">
        <v>16366.4397091913</v>
      </c>
      <c r="AK1023">
        <v>12011.5490599936</v>
      </c>
      <c r="AL1023">
        <v>7443.6155013110601</v>
      </c>
    </row>
    <row r="1024" spans="1:38" x14ac:dyDescent="0.25">
      <c r="A1024" t="s">
        <v>108</v>
      </c>
      <c r="C1024">
        <v>2004</v>
      </c>
      <c r="D1024">
        <v>5655.58433133164</v>
      </c>
      <c r="E1024">
        <v>4078.2538660528498</v>
      </c>
      <c r="F1024">
        <v>4097.0715939785796</v>
      </c>
      <c r="G1024">
        <v>9337.0206178597291</v>
      </c>
      <c r="H1024">
        <v>1940.75237275515</v>
      </c>
      <c r="I1024">
        <v>158.55324957460999</v>
      </c>
      <c r="J1024">
        <v>8458.2088813209502</v>
      </c>
      <c r="K1024">
        <v>1183.84398038052</v>
      </c>
      <c r="L1024">
        <v>7169.3284476951703</v>
      </c>
      <c r="M1024">
        <v>4572.8774088013997</v>
      </c>
      <c r="N1024">
        <v>10231.9484657467</v>
      </c>
      <c r="O1024">
        <v>2019.0504117980399</v>
      </c>
      <c r="P1024">
        <v>8434.0005670476294</v>
      </c>
      <c r="Q1024">
        <v>10079.473036601999</v>
      </c>
      <c r="R1024">
        <v>15782.2341794893</v>
      </c>
      <c r="S1024">
        <v>8089.1743442160496</v>
      </c>
      <c r="T1024">
        <v>40698.595047078197</v>
      </c>
      <c r="V1024">
        <v>29094.6627518594</v>
      </c>
      <c r="W1024">
        <v>49008.397457012703</v>
      </c>
      <c r="X1024">
        <v>31647.2411419413</v>
      </c>
      <c r="Y1024">
        <v>595.41141636897601</v>
      </c>
      <c r="Z1024">
        <v>487.94067913743697</v>
      </c>
      <c r="AA1024">
        <v>1874.5817921882301</v>
      </c>
      <c r="AB1024">
        <v>1449.9572822001501</v>
      </c>
      <c r="AC1024">
        <v>20972.253901595799</v>
      </c>
      <c r="AD1024">
        <v>11772.77</v>
      </c>
      <c r="AE1024">
        <v>4184.2119469764502</v>
      </c>
      <c r="AF1024">
        <v>6347.2836346516297</v>
      </c>
      <c r="AG1024">
        <v>1034.7784062544699</v>
      </c>
      <c r="AH1024">
        <v>1075.05346773564</v>
      </c>
      <c r="AI1024">
        <v>16.849531777498299</v>
      </c>
      <c r="AJ1024">
        <v>16701.549518137999</v>
      </c>
      <c r="AK1024">
        <v>12283.8935016589</v>
      </c>
      <c r="AL1024">
        <v>7547.3353455991401</v>
      </c>
    </row>
    <row r="1025" spans="1:38" x14ac:dyDescent="0.25">
      <c r="A1025" t="s">
        <v>108</v>
      </c>
      <c r="C1025">
        <v>2005</v>
      </c>
      <c r="D1025">
        <v>5544.4459026980703</v>
      </c>
      <c r="E1025">
        <v>3977.6841391622802</v>
      </c>
      <c r="F1025">
        <v>4040.03486774352</v>
      </c>
      <c r="G1025">
        <v>9275.3417026984807</v>
      </c>
      <c r="H1025">
        <v>1885.8245610919701</v>
      </c>
      <c r="I1025">
        <v>151.73601634137401</v>
      </c>
      <c r="J1025">
        <v>8246.7953997059703</v>
      </c>
      <c r="K1025">
        <v>1142.90228497315</v>
      </c>
      <c r="L1025">
        <v>7056.2646928259501</v>
      </c>
      <c r="M1025">
        <v>4598.0096603597704</v>
      </c>
      <c r="N1025">
        <v>10394.3458446237</v>
      </c>
      <c r="O1025">
        <v>2056.59506784104</v>
      </c>
      <c r="P1025">
        <v>8382.7416075667006</v>
      </c>
      <c r="Q1025">
        <v>10116.300143271699</v>
      </c>
      <c r="R1025">
        <v>15408.8018978978</v>
      </c>
      <c r="S1025">
        <v>8262.7440341087495</v>
      </c>
      <c r="T1025">
        <v>41734.443814842802</v>
      </c>
      <c r="U1025">
        <v>21933.098816599999</v>
      </c>
      <c r="V1025">
        <v>30285.663976869298</v>
      </c>
      <c r="W1025">
        <v>50149.921316756801</v>
      </c>
      <c r="X1025">
        <v>32347.515406184</v>
      </c>
      <c r="Y1025">
        <v>604.20740774852698</v>
      </c>
      <c r="Z1025">
        <v>452.953886312593</v>
      </c>
      <c r="AA1025">
        <v>1813.3016445404101</v>
      </c>
      <c r="AB1025">
        <v>1492.6257750571201</v>
      </c>
      <c r="AC1025">
        <v>21174.826073784501</v>
      </c>
      <c r="AD1025">
        <v>12039.66</v>
      </c>
      <c r="AE1025">
        <v>4165.9239807860404</v>
      </c>
      <c r="AF1025">
        <v>6361.7916325156002</v>
      </c>
      <c r="AG1025">
        <v>1032.34293433365</v>
      </c>
      <c r="AH1025">
        <v>1105.0729751830399</v>
      </c>
      <c r="AI1025">
        <v>18.176625062024701</v>
      </c>
      <c r="AJ1025">
        <v>16974.151018697801</v>
      </c>
      <c r="AK1025">
        <v>12520.243934799</v>
      </c>
      <c r="AL1025">
        <v>7641.56670094334</v>
      </c>
    </row>
    <row r="1026" spans="1:38" x14ac:dyDescent="0.25">
      <c r="A1026" t="s">
        <v>108</v>
      </c>
      <c r="C1026">
        <v>2006</v>
      </c>
      <c r="D1026">
        <v>5361.3738313835001</v>
      </c>
      <c r="E1026">
        <v>3839.4313886889399</v>
      </c>
      <c r="F1026">
        <v>3936.57814215177</v>
      </c>
      <c r="G1026">
        <v>9248.9133282679304</v>
      </c>
      <c r="H1026">
        <v>1826.1064091624</v>
      </c>
      <c r="I1026">
        <v>144.19625328438099</v>
      </c>
      <c r="J1026">
        <v>7943.7184002710601</v>
      </c>
      <c r="K1026">
        <v>1096.03668312946</v>
      </c>
      <c r="L1026">
        <v>6944.1731886958396</v>
      </c>
      <c r="M1026">
        <v>4469.4466833354099</v>
      </c>
      <c r="N1026">
        <v>10504.619335585399</v>
      </c>
      <c r="O1026">
        <v>2054.5206145928501</v>
      </c>
      <c r="P1026">
        <v>8083.8182097948302</v>
      </c>
      <c r="Q1026">
        <v>9923.3548515473103</v>
      </c>
      <c r="R1026">
        <v>15117.3638441079</v>
      </c>
      <c r="S1026">
        <v>8143.1290415142403</v>
      </c>
      <c r="T1026">
        <v>41911.139980202199</v>
      </c>
      <c r="U1026">
        <v>22061.9234822</v>
      </c>
      <c r="V1026">
        <v>30557.4380677304</v>
      </c>
      <c r="W1026">
        <v>49973.174449174199</v>
      </c>
      <c r="X1026">
        <v>31996.240115388198</v>
      </c>
      <c r="Y1026">
        <v>587.73021105269004</v>
      </c>
      <c r="Z1026">
        <v>420.763334123189</v>
      </c>
      <c r="AA1026">
        <v>1741.8380576280699</v>
      </c>
      <c r="AB1026">
        <v>1465.6669490639699</v>
      </c>
      <c r="AC1026">
        <v>21102.445623781499</v>
      </c>
      <c r="AD1026">
        <v>11993.39</v>
      </c>
      <c r="AE1026">
        <v>4056.0791170063399</v>
      </c>
      <c r="AF1026">
        <v>6177.7463042072804</v>
      </c>
      <c r="AG1026">
        <v>1021.9818520456</v>
      </c>
      <c r="AH1026">
        <v>1108.1577545786199</v>
      </c>
      <c r="AI1026">
        <v>18.9420047018735</v>
      </c>
      <c r="AJ1026">
        <v>16773.621092183701</v>
      </c>
      <c r="AK1026">
        <v>12348.7617239996</v>
      </c>
      <c r="AL1026">
        <v>7477.5718328528801</v>
      </c>
    </row>
    <row r="1027" spans="1:38" x14ac:dyDescent="0.25">
      <c r="A1027" t="s">
        <v>108</v>
      </c>
      <c r="C1027">
        <v>2007</v>
      </c>
      <c r="D1027">
        <v>5172.0616725696</v>
      </c>
      <c r="E1027">
        <v>3696.6960059838502</v>
      </c>
      <c r="F1027">
        <v>3836.2777592315401</v>
      </c>
      <c r="G1027">
        <v>9182.7713465511806</v>
      </c>
      <c r="H1027">
        <v>1756.3416548668099</v>
      </c>
      <c r="I1027">
        <v>136.74325856640999</v>
      </c>
      <c r="J1027">
        <v>7563.3780427515503</v>
      </c>
      <c r="K1027">
        <v>1037.89789391318</v>
      </c>
      <c r="L1027">
        <v>6852.3071408988399</v>
      </c>
      <c r="M1027">
        <v>4452.0678108130296</v>
      </c>
      <c r="N1027">
        <v>10903.455431522099</v>
      </c>
      <c r="O1027">
        <v>2073.2716007548302</v>
      </c>
      <c r="P1027">
        <v>7962.6176286667996</v>
      </c>
      <c r="Q1027">
        <v>9900.7579379270592</v>
      </c>
      <c r="R1027">
        <v>14538.137588990099</v>
      </c>
      <c r="S1027">
        <v>8259.4566365598894</v>
      </c>
      <c r="T1027">
        <v>42852.838241166501</v>
      </c>
      <c r="V1027">
        <v>31482.237757028201</v>
      </c>
      <c r="W1027">
        <v>50989.644658502802</v>
      </c>
      <c r="X1027">
        <v>32552.723630832999</v>
      </c>
      <c r="Y1027">
        <v>568.71092586475697</v>
      </c>
      <c r="Z1027">
        <v>386.909982972173</v>
      </c>
      <c r="AA1027">
        <v>1654.79146346367</v>
      </c>
      <c r="AB1027">
        <v>1509.39745555283</v>
      </c>
      <c r="AC1027">
        <v>21331.747890584302</v>
      </c>
      <c r="AD1027">
        <v>12292.4</v>
      </c>
      <c r="AE1027">
        <v>4017.6460769626401</v>
      </c>
      <c r="AF1027">
        <v>6163.8354731397603</v>
      </c>
      <c r="AG1027">
        <v>1013.79541002725</v>
      </c>
      <c r="AH1027">
        <v>1142.6878183399101</v>
      </c>
      <c r="AI1027">
        <v>19.934061477759101</v>
      </c>
      <c r="AJ1027">
        <v>16951.449134497201</v>
      </c>
      <c r="AK1027">
        <v>12471.430443826501</v>
      </c>
      <c r="AL1027">
        <v>7489.9277742919203</v>
      </c>
    </row>
    <row r="1028" spans="1:38" x14ac:dyDescent="0.25">
      <c r="A1028" t="s">
        <v>108</v>
      </c>
      <c r="C1028">
        <v>2008</v>
      </c>
      <c r="D1028">
        <v>4996.5977911998798</v>
      </c>
      <c r="E1028">
        <v>3558.67431204895</v>
      </c>
      <c r="F1028">
        <v>3749.2960412638499</v>
      </c>
      <c r="G1028">
        <v>9166.3374815675998</v>
      </c>
      <c r="H1028">
        <v>1692.00882895934</v>
      </c>
      <c r="I1028">
        <v>129.844365606552</v>
      </c>
      <c r="J1028">
        <v>7208.1255246942601</v>
      </c>
      <c r="K1028">
        <v>984.28267825994203</v>
      </c>
      <c r="L1028">
        <v>6678.4178636841898</v>
      </c>
      <c r="M1028">
        <v>4473.6271299300397</v>
      </c>
      <c r="N1028">
        <v>11355.7867071699</v>
      </c>
      <c r="O1028">
        <v>2094.3643781784699</v>
      </c>
      <c r="P1028">
        <v>7913.4969571254396</v>
      </c>
      <c r="Q1028">
        <v>9985.5681522075593</v>
      </c>
      <c r="R1028">
        <v>14016.4439211391</v>
      </c>
      <c r="S1028">
        <v>8501.03854695267</v>
      </c>
      <c r="T1028">
        <v>44073.927567717001</v>
      </c>
      <c r="V1028">
        <v>32583.520071111201</v>
      </c>
      <c r="W1028">
        <v>52507.416095853201</v>
      </c>
      <c r="X1028">
        <v>33262.939114936002</v>
      </c>
      <c r="Y1028">
        <v>563.571228162377</v>
      </c>
      <c r="Z1028">
        <v>354.61356540178298</v>
      </c>
      <c r="AA1028">
        <v>1570.71984564133</v>
      </c>
      <c r="AB1028">
        <v>1589.9044900623401</v>
      </c>
      <c r="AC1028">
        <v>21689.1519522813</v>
      </c>
      <c r="AD1028">
        <v>12669.77</v>
      </c>
      <c r="AE1028">
        <v>4026.49310210251</v>
      </c>
      <c r="AF1028">
        <v>6213.9169560075497</v>
      </c>
      <c r="AG1028">
        <v>1003.32166481926</v>
      </c>
      <c r="AH1028">
        <v>1186.8474535247101</v>
      </c>
      <c r="AI1028">
        <v>20.734197199996402</v>
      </c>
      <c r="AJ1028">
        <v>17288.750250461901</v>
      </c>
      <c r="AK1028">
        <v>12738.0023848249</v>
      </c>
      <c r="AL1028">
        <v>7601.6044828412496</v>
      </c>
    </row>
    <row r="1029" spans="1:38" x14ac:dyDescent="0.25">
      <c r="A1029" t="s">
        <v>108</v>
      </c>
      <c r="C1029">
        <v>2009</v>
      </c>
      <c r="D1029">
        <v>4834.3440335107198</v>
      </c>
      <c r="E1029">
        <v>3424.59767809305</v>
      </c>
      <c r="F1029">
        <v>3670.9824889716701</v>
      </c>
      <c r="G1029">
        <v>9120.6862177291205</v>
      </c>
      <c r="H1029">
        <v>1640.85930412373</v>
      </c>
      <c r="I1029">
        <v>124.037229171951</v>
      </c>
      <c r="J1029">
        <v>6911.2696851131404</v>
      </c>
      <c r="K1029">
        <v>936.65098156152203</v>
      </c>
      <c r="L1029">
        <v>6626.1936817815604</v>
      </c>
      <c r="M1029">
        <v>4477.20310697272</v>
      </c>
      <c r="N1029">
        <v>11824.0140311046</v>
      </c>
      <c r="O1029">
        <v>2113.5488065322902</v>
      </c>
      <c r="P1029">
        <v>7993.90598648988</v>
      </c>
      <c r="Q1029">
        <v>10047.1945712372</v>
      </c>
      <c r="R1029">
        <v>13469.1777515919</v>
      </c>
      <c r="S1029">
        <v>8669.5798161002094</v>
      </c>
      <c r="T1029">
        <v>45111.6928803423</v>
      </c>
      <c r="V1029">
        <v>33519.162469357798</v>
      </c>
      <c r="W1029">
        <v>53797.848028967201</v>
      </c>
      <c r="X1029">
        <v>33902.1158563348</v>
      </c>
      <c r="Y1029">
        <v>545.70775207941801</v>
      </c>
      <c r="Z1029">
        <v>325.86767038802498</v>
      </c>
      <c r="AA1029">
        <v>1492.50329360769</v>
      </c>
      <c r="AB1029">
        <v>1647.6163422657501</v>
      </c>
      <c r="AC1029">
        <v>21892.953752303001</v>
      </c>
      <c r="AD1029">
        <v>12922.24</v>
      </c>
      <c r="AE1029">
        <v>4033.12919126406</v>
      </c>
      <c r="AF1029">
        <v>6216.22492748478</v>
      </c>
      <c r="AG1029">
        <v>994.05432091152795</v>
      </c>
      <c r="AH1029">
        <v>1223.84445715944</v>
      </c>
      <c r="AI1029">
        <v>22.3061931341243</v>
      </c>
      <c r="AJ1029">
        <v>17533.895697790798</v>
      </c>
      <c r="AK1029">
        <v>12932.398120459</v>
      </c>
      <c r="AL1029">
        <v>7679.2971368709004</v>
      </c>
    </row>
    <row r="1030" spans="1:38" x14ac:dyDescent="0.25">
      <c r="A1030" t="s">
        <v>108</v>
      </c>
      <c r="C1030">
        <v>2010</v>
      </c>
      <c r="D1030">
        <v>8119.0308122248698</v>
      </c>
      <c r="E1030">
        <v>5897.2933238435598</v>
      </c>
      <c r="F1030">
        <v>5223.5094645386298</v>
      </c>
      <c r="G1030">
        <v>8999.2756897225499</v>
      </c>
      <c r="H1030">
        <v>2458.12122994745</v>
      </c>
      <c r="I1030">
        <v>207.795045978112</v>
      </c>
      <c r="J1030">
        <v>9070.0312677562797</v>
      </c>
      <c r="K1030">
        <v>1240.04721679624</v>
      </c>
      <c r="L1030">
        <v>6643.7290373841597</v>
      </c>
      <c r="M1030">
        <v>4458.4912561261499</v>
      </c>
      <c r="N1030">
        <v>26429.2069199164</v>
      </c>
      <c r="O1030">
        <v>2117.6964056705401</v>
      </c>
      <c r="P1030">
        <v>7873.4508508008503</v>
      </c>
      <c r="Q1030">
        <v>10041.4646814193</v>
      </c>
      <c r="R1030">
        <v>13061.903271880399</v>
      </c>
      <c r="S1030">
        <v>8764.6522580971996</v>
      </c>
      <c r="T1030">
        <v>45590.175199051198</v>
      </c>
      <c r="U1030">
        <v>23113.672551799998</v>
      </c>
      <c r="V1030">
        <v>34110.485103836203</v>
      </c>
      <c r="W1030">
        <v>54566.380164396804</v>
      </c>
      <c r="X1030">
        <v>34148.850944471</v>
      </c>
      <c r="Y1030">
        <v>536.81357914825105</v>
      </c>
      <c r="Z1030">
        <v>458.68192282883001</v>
      </c>
      <c r="AA1030">
        <v>2381.68181287882</v>
      </c>
      <c r="AB1030">
        <v>1685.3744207919401</v>
      </c>
      <c r="AC1030">
        <v>21848.7696815936</v>
      </c>
      <c r="AD1030">
        <v>12999.71</v>
      </c>
      <c r="AE1030">
        <v>4008.8493416144702</v>
      </c>
      <c r="AF1030">
        <v>6140.5285148154198</v>
      </c>
      <c r="AG1030">
        <v>959.62055956498705</v>
      </c>
      <c r="AH1030">
        <v>1241.94973644991</v>
      </c>
      <c r="AI1030">
        <v>22.6612513586165</v>
      </c>
      <c r="AJ1030">
        <v>17607.0646696082</v>
      </c>
      <c r="AK1030">
        <v>13044.0778710425</v>
      </c>
      <c r="AL1030">
        <v>7728.9291756033099</v>
      </c>
    </row>
    <row r="1031" spans="1:38" x14ac:dyDescent="0.25">
      <c r="A1031" t="s">
        <v>108</v>
      </c>
      <c r="C1031">
        <v>2011</v>
      </c>
      <c r="D1031">
        <v>7240.2572827110098</v>
      </c>
      <c r="E1031">
        <v>5128.5826564331401</v>
      </c>
      <c r="F1031">
        <v>4782.9852312071798</v>
      </c>
      <c r="G1031">
        <v>8811.3163221102895</v>
      </c>
      <c r="H1031">
        <v>2240.3961980044901</v>
      </c>
      <c r="I1031">
        <v>193.02338230598099</v>
      </c>
      <c r="J1031">
        <v>8227.0039544983701</v>
      </c>
      <c r="K1031">
        <v>1105.1163831621</v>
      </c>
      <c r="L1031">
        <v>6656.7195079277299</v>
      </c>
      <c r="M1031">
        <v>4360.6222227553999</v>
      </c>
      <c r="N1031">
        <v>12267.418173444699</v>
      </c>
      <c r="O1031">
        <v>2150.2872220110298</v>
      </c>
      <c r="P1031">
        <v>7707.5896718537397</v>
      </c>
      <c r="Q1031">
        <v>9959.3884728426492</v>
      </c>
      <c r="R1031">
        <v>12450.848590764101</v>
      </c>
      <c r="S1031">
        <v>8651.3164371021394</v>
      </c>
      <c r="T1031">
        <v>45847.142130368702</v>
      </c>
      <c r="V1031">
        <v>34462.725844910601</v>
      </c>
      <c r="W1031">
        <v>54446.7612467008</v>
      </c>
      <c r="X1031">
        <v>33487.252404183797</v>
      </c>
      <c r="Y1031">
        <v>531.67291764255003</v>
      </c>
      <c r="Z1031">
        <v>399.39340403651897</v>
      </c>
      <c r="AA1031">
        <v>2060.4112136366498</v>
      </c>
      <c r="AB1031">
        <v>1675.12671333198</v>
      </c>
      <c r="AC1031">
        <v>21803.630513853601</v>
      </c>
      <c r="AD1031">
        <v>13143.17</v>
      </c>
      <c r="AE1031">
        <v>3967.68467764467</v>
      </c>
      <c r="AF1031">
        <v>5951.0395378640096</v>
      </c>
      <c r="AG1031">
        <v>947.04755321498396</v>
      </c>
      <c r="AH1031">
        <v>1246.5002281710699</v>
      </c>
      <c r="AI1031">
        <v>23.763719402027199</v>
      </c>
      <c r="AJ1031">
        <v>17426.975554862001</v>
      </c>
      <c r="AK1031">
        <v>12908.0920918231</v>
      </c>
      <c r="AL1031">
        <v>7590.7796167635697</v>
      </c>
    </row>
    <row r="1032" spans="1:38" x14ac:dyDescent="0.25">
      <c r="A1032" t="s">
        <v>108</v>
      </c>
      <c r="C1032">
        <v>2012</v>
      </c>
      <c r="D1032">
        <v>5194.7051735713003</v>
      </c>
      <c r="E1032">
        <v>3638.4079838919802</v>
      </c>
      <c r="F1032">
        <v>3832.37271924365</v>
      </c>
      <c r="G1032">
        <v>8896.6569742950505</v>
      </c>
      <c r="H1032">
        <v>1707.80117692618</v>
      </c>
      <c r="I1032">
        <v>131.39838853993899</v>
      </c>
      <c r="J1032">
        <v>6664.9817157571397</v>
      </c>
      <c r="K1032">
        <v>882.90031658280395</v>
      </c>
      <c r="L1032">
        <v>6614.8086313148196</v>
      </c>
      <c r="M1032">
        <v>4445.1092758301702</v>
      </c>
      <c r="N1032">
        <v>12837.2193588881</v>
      </c>
      <c r="O1032">
        <v>2212.1752876041501</v>
      </c>
      <c r="P1032">
        <v>7766.69953230395</v>
      </c>
      <c r="Q1032">
        <v>10188.000364490799</v>
      </c>
      <c r="R1032">
        <v>12023.1348280313</v>
      </c>
      <c r="S1032">
        <v>8876.7191578354996</v>
      </c>
      <c r="T1032">
        <v>47116.657569729898</v>
      </c>
      <c r="V1032">
        <v>35604.258284266398</v>
      </c>
      <c r="W1032">
        <v>56048.564306957502</v>
      </c>
      <c r="X1032">
        <v>34498.083722579198</v>
      </c>
      <c r="Y1032">
        <v>524.755593374103</v>
      </c>
      <c r="Z1032">
        <v>296.93379347936599</v>
      </c>
      <c r="AA1032">
        <v>1485.3823372066399</v>
      </c>
      <c r="AB1032">
        <v>1739.3242332008999</v>
      </c>
      <c r="AC1032">
        <v>21823.852870058501</v>
      </c>
      <c r="AD1032">
        <v>13079.09</v>
      </c>
      <c r="AE1032">
        <v>4028.83867193775</v>
      </c>
      <c r="AF1032">
        <v>5914.8890838997704</v>
      </c>
      <c r="AG1032">
        <v>932.99895528144805</v>
      </c>
      <c r="AH1032">
        <v>1284.6397720438899</v>
      </c>
      <c r="AI1032">
        <v>24.162157070171599</v>
      </c>
      <c r="AJ1032">
        <v>17875.760193072299</v>
      </c>
      <c r="AK1032">
        <v>13259.1801496591</v>
      </c>
      <c r="AL1032">
        <v>7798.8783910670099</v>
      </c>
    </row>
    <row r="1033" spans="1:38" x14ac:dyDescent="0.25">
      <c r="A1033" t="s">
        <v>108</v>
      </c>
      <c r="C1033">
        <v>2013</v>
      </c>
      <c r="D1033">
        <v>4826.7412857826703</v>
      </c>
      <c r="E1033">
        <v>3353.2385130657399</v>
      </c>
      <c r="F1033">
        <v>3672.3017868248398</v>
      </c>
      <c r="G1033">
        <v>8983.2582405952908</v>
      </c>
      <c r="H1033">
        <v>1607.0453234619499</v>
      </c>
      <c r="I1033">
        <v>121.179026511383</v>
      </c>
      <c r="J1033">
        <v>6283.3513060888899</v>
      </c>
      <c r="K1033">
        <v>822.240388022194</v>
      </c>
      <c r="L1033">
        <v>6584.3215746670503</v>
      </c>
      <c r="M1033">
        <v>4562.8651827758704</v>
      </c>
      <c r="N1033">
        <v>13352.900810182</v>
      </c>
      <c r="O1033">
        <v>2294.9652813637299</v>
      </c>
      <c r="P1033">
        <v>7885.5691526559904</v>
      </c>
      <c r="Q1033">
        <v>10539.994602897301</v>
      </c>
      <c r="R1033">
        <v>11411.6390553786</v>
      </c>
      <c r="S1033">
        <v>9202.1575483806391</v>
      </c>
      <c r="T1033">
        <v>49140.301182847703</v>
      </c>
      <c r="V1033">
        <v>37219.804560619901</v>
      </c>
      <c r="W1033">
        <v>58133.2322924623</v>
      </c>
      <c r="X1033">
        <v>35576.694064093201</v>
      </c>
      <c r="Y1033">
        <v>515.21500125113505</v>
      </c>
      <c r="Z1033">
        <v>269.80327427358702</v>
      </c>
      <c r="AA1033">
        <v>1355.02854837308</v>
      </c>
      <c r="AB1033">
        <v>1805.3509321629101</v>
      </c>
      <c r="AC1033">
        <v>22253.198084231299</v>
      </c>
      <c r="AD1033">
        <v>13426.92</v>
      </c>
      <c r="AE1033">
        <v>4145.6190333635604</v>
      </c>
      <c r="AF1033">
        <v>5926.1311506422699</v>
      </c>
      <c r="AG1033">
        <v>948.98425832435396</v>
      </c>
      <c r="AH1033">
        <v>1327.7480251706399</v>
      </c>
      <c r="AI1033">
        <v>25.353547328431599</v>
      </c>
      <c r="AJ1033">
        <v>18509.769522884399</v>
      </c>
      <c r="AK1033">
        <v>13740.118817865199</v>
      </c>
      <c r="AL1033">
        <v>8051.8067014221097</v>
      </c>
    </row>
    <row r="1034" spans="1:38" x14ac:dyDescent="0.25">
      <c r="A1034" t="s">
        <v>108</v>
      </c>
      <c r="C1034">
        <v>2014</v>
      </c>
      <c r="D1034">
        <v>4467.1082955735401</v>
      </c>
      <c r="E1034">
        <v>3076.1961493403401</v>
      </c>
      <c r="F1034">
        <v>3501.1049135704702</v>
      </c>
      <c r="G1034">
        <v>9062.5615355067293</v>
      </c>
      <c r="H1034">
        <v>1495.5281005798399</v>
      </c>
      <c r="I1034">
        <v>111.271135005319</v>
      </c>
      <c r="J1034">
        <v>5863.8606417934398</v>
      </c>
      <c r="K1034">
        <v>757.82858859298801</v>
      </c>
      <c r="L1034">
        <v>6389.9486393391799</v>
      </c>
      <c r="M1034">
        <v>4666.8332565131504</v>
      </c>
      <c r="N1034">
        <v>13822.544429458199</v>
      </c>
      <c r="O1034">
        <v>2381.9177256595899</v>
      </c>
      <c r="P1034">
        <v>8083.5335167716303</v>
      </c>
      <c r="Q1034">
        <v>10897.439583129901</v>
      </c>
      <c r="R1034">
        <v>10880.320409411401</v>
      </c>
      <c r="S1034">
        <v>9536.5936607306503</v>
      </c>
      <c r="T1034">
        <v>50953.412330774299</v>
      </c>
      <c r="V1034">
        <v>38656.057516553097</v>
      </c>
      <c r="W1034">
        <v>60228.312488162403</v>
      </c>
      <c r="X1034">
        <v>36551.787084596501</v>
      </c>
      <c r="Y1034">
        <v>504.02601754332602</v>
      </c>
      <c r="Z1034">
        <v>241.23144421520499</v>
      </c>
      <c r="AA1034">
        <v>1224.9804390148499</v>
      </c>
      <c r="AB1034">
        <v>1884.27758493902</v>
      </c>
      <c r="AC1034">
        <v>22357.334283892102</v>
      </c>
      <c r="AD1034">
        <v>13452.88</v>
      </c>
      <c r="AE1034">
        <v>4269.0326166247096</v>
      </c>
      <c r="AF1034">
        <v>5911.17981901645</v>
      </c>
      <c r="AG1034">
        <v>959.61178227975404</v>
      </c>
      <c r="AH1034">
        <v>1368.9739516334701</v>
      </c>
      <c r="AI1034">
        <v>26.547231549029</v>
      </c>
      <c r="AJ1034">
        <v>19129.986675347602</v>
      </c>
      <c r="AK1034">
        <v>14230.650129707201</v>
      </c>
      <c r="AL1034">
        <v>8324.0321666285308</v>
      </c>
    </row>
    <row r="1035" spans="1:38" x14ac:dyDescent="0.25">
      <c r="A1035" t="s">
        <v>108</v>
      </c>
      <c r="C1035">
        <v>2015</v>
      </c>
      <c r="D1035">
        <v>4360.0565679277697</v>
      </c>
      <c r="E1035">
        <v>2985.36709282743</v>
      </c>
      <c r="F1035">
        <v>3441.5259913674099</v>
      </c>
      <c r="G1035">
        <v>9042.8906218030497</v>
      </c>
      <c r="H1035">
        <v>1450.11214159054</v>
      </c>
      <c r="I1035">
        <v>109.217511149795</v>
      </c>
      <c r="J1035">
        <v>5612.5222661200096</v>
      </c>
      <c r="K1035">
        <v>715.605769574134</v>
      </c>
      <c r="L1035">
        <v>6227.1732115116301</v>
      </c>
      <c r="M1035">
        <v>4798.3357033613902</v>
      </c>
      <c r="N1035">
        <v>14357.9311912622</v>
      </c>
      <c r="O1035">
        <v>2478.6018964801501</v>
      </c>
      <c r="P1035">
        <v>8195.6118650578301</v>
      </c>
      <c r="Q1035">
        <v>11249.760978972001</v>
      </c>
      <c r="R1035">
        <v>10621.172321103601</v>
      </c>
      <c r="S1035">
        <v>9895.0880906935909</v>
      </c>
      <c r="T1035">
        <v>52654.923195147901</v>
      </c>
      <c r="V1035">
        <v>40080.866428572001</v>
      </c>
      <c r="W1035">
        <v>62312.129376715602</v>
      </c>
      <c r="X1035">
        <v>37699.602256115497</v>
      </c>
      <c r="Y1035">
        <v>498.38813310786799</v>
      </c>
      <c r="Z1035">
        <v>225.602535032189</v>
      </c>
      <c r="AA1035">
        <v>1161.1721805306199</v>
      </c>
      <c r="AB1035">
        <v>1970.16975764678</v>
      </c>
      <c r="AC1035">
        <v>22839.0703709519</v>
      </c>
      <c r="AD1035">
        <v>13959.38</v>
      </c>
      <c r="AE1035">
        <v>4394.9956418419897</v>
      </c>
      <c r="AF1035">
        <v>5865.6295304372197</v>
      </c>
      <c r="AG1035">
        <v>959.98066495462604</v>
      </c>
      <c r="AH1035">
        <v>1416.18997304257</v>
      </c>
      <c r="AI1035">
        <v>27.974730013677</v>
      </c>
      <c r="AJ1035">
        <v>19774.1272880668</v>
      </c>
      <c r="AK1035">
        <v>14782.4620209524</v>
      </c>
      <c r="AL1035">
        <v>8648.6251104789008</v>
      </c>
    </row>
    <row r="1036" spans="1:38" x14ac:dyDescent="0.25">
      <c r="A1036" t="s">
        <v>108</v>
      </c>
      <c r="C1036">
        <v>2016</v>
      </c>
      <c r="D1036">
        <v>4375.4347720162305</v>
      </c>
      <c r="E1036">
        <v>2976.7938318530501</v>
      </c>
      <c r="F1036">
        <v>3430.9180407107901</v>
      </c>
      <c r="G1036">
        <v>9048.0816125085003</v>
      </c>
      <c r="H1036">
        <v>1436.3714387612299</v>
      </c>
      <c r="I1036">
        <v>109.839333023023</v>
      </c>
      <c r="J1036">
        <v>5452.7059285810401</v>
      </c>
      <c r="K1036">
        <v>687.88291505296695</v>
      </c>
      <c r="L1036">
        <v>6093.1975404028099</v>
      </c>
      <c r="M1036">
        <v>4886.7340909005297</v>
      </c>
      <c r="N1036">
        <v>14833.9270854471</v>
      </c>
      <c r="O1036">
        <v>2600.8222768191499</v>
      </c>
      <c r="P1036">
        <v>8362.6818263384394</v>
      </c>
      <c r="Q1036">
        <v>11601.2214174203</v>
      </c>
      <c r="R1036">
        <v>10129.004480768799</v>
      </c>
      <c r="S1036">
        <v>10220.2265514625</v>
      </c>
      <c r="T1036">
        <v>54849.785176707999</v>
      </c>
      <c r="U1036">
        <v>26340.947993400001</v>
      </c>
      <c r="V1036">
        <v>41677.125803190502</v>
      </c>
      <c r="W1036">
        <v>64295.543643810597</v>
      </c>
      <c r="X1036">
        <v>38331.831189146797</v>
      </c>
      <c r="Y1036">
        <v>485.185491683051</v>
      </c>
      <c r="Z1036">
        <v>215.664831267111</v>
      </c>
      <c r="AA1036">
        <v>1126.07077048475</v>
      </c>
      <c r="AB1036">
        <v>2008.41780738274</v>
      </c>
      <c r="AC1036">
        <v>22883.867092075401</v>
      </c>
      <c r="AD1036">
        <v>13999.63</v>
      </c>
      <c r="AE1036">
        <v>4527.0195918109202</v>
      </c>
      <c r="AF1036">
        <v>6069.6865052168696</v>
      </c>
      <c r="AG1036">
        <v>988.00902713943003</v>
      </c>
      <c r="AH1036">
        <v>1463.5427452905899</v>
      </c>
      <c r="AI1036">
        <v>29.965597761385698</v>
      </c>
      <c r="AJ1036">
        <v>20417.459185399799</v>
      </c>
      <c r="AK1036">
        <v>15275.547648900199</v>
      </c>
      <c r="AL1036">
        <v>8896.4451501871808</v>
      </c>
    </row>
    <row r="1037" spans="1:38" x14ac:dyDescent="0.25">
      <c r="A1037" t="s">
        <v>108</v>
      </c>
      <c r="C1037">
        <v>2017</v>
      </c>
      <c r="D1037">
        <v>3962.4186920384</v>
      </c>
      <c r="E1037">
        <v>2664.3828272324599</v>
      </c>
      <c r="F1037">
        <v>3221.14779109458</v>
      </c>
      <c r="G1037">
        <v>8990.1821839345394</v>
      </c>
      <c r="H1037">
        <v>1314.89937791292</v>
      </c>
      <c r="I1037">
        <v>97.738630251944301</v>
      </c>
      <c r="J1037">
        <v>5056.8712531019401</v>
      </c>
      <c r="K1037">
        <v>628.56927004472095</v>
      </c>
      <c r="L1037">
        <v>5961.4470321283998</v>
      </c>
      <c r="M1037">
        <v>4917.2712426930002</v>
      </c>
      <c r="N1037">
        <v>15364.773686406401</v>
      </c>
      <c r="O1037">
        <v>2678.13230163563</v>
      </c>
      <c r="P1037">
        <v>8441.8344362493699</v>
      </c>
      <c r="Q1037">
        <v>11782.3040983432</v>
      </c>
      <c r="R1037">
        <v>9555.7737274874598</v>
      </c>
      <c r="S1037">
        <v>10375.414862432201</v>
      </c>
      <c r="T1037">
        <v>56182.363882760699</v>
      </c>
      <c r="V1037">
        <v>42575.481581555301</v>
      </c>
      <c r="W1037">
        <v>65345.386830639502</v>
      </c>
      <c r="X1037">
        <v>38442.562162042799</v>
      </c>
      <c r="Y1037">
        <v>475.63320360031798</v>
      </c>
      <c r="Z1037">
        <v>190.91454926023701</v>
      </c>
      <c r="AA1037">
        <v>991.76144690043202</v>
      </c>
      <c r="AB1037">
        <v>2036.2152073760401</v>
      </c>
      <c r="AC1037">
        <v>23094.703048761199</v>
      </c>
      <c r="AD1037">
        <v>14270.84</v>
      </c>
      <c r="AE1037">
        <v>4590.6137063493397</v>
      </c>
      <c r="AF1037">
        <v>6177.7838547884203</v>
      </c>
      <c r="AG1037">
        <v>999.90720956947303</v>
      </c>
      <c r="AH1037">
        <v>1486.9993326816</v>
      </c>
      <c r="AI1037">
        <v>31.7203647095318</v>
      </c>
      <c r="AJ1037">
        <v>20736.5592211943</v>
      </c>
      <c r="AK1037">
        <v>15506.754543679401</v>
      </c>
      <c r="AL1037">
        <v>8999.8585777283097</v>
      </c>
    </row>
    <row r="1038" spans="1:38" x14ac:dyDescent="0.25">
      <c r="A1038" t="s">
        <v>109</v>
      </c>
      <c r="B1038" t="s">
        <v>110</v>
      </c>
      <c r="C1038">
        <v>1990</v>
      </c>
      <c r="D1038">
        <v>2806.6150818385699</v>
      </c>
      <c r="E1038">
        <v>2155.2276826665902</v>
      </c>
      <c r="F1038">
        <v>2017.6788540080699</v>
      </c>
      <c r="G1038">
        <v>3194.0398942158699</v>
      </c>
      <c r="H1038">
        <v>912.82853673315196</v>
      </c>
      <c r="I1038">
        <v>26.839759330661899</v>
      </c>
      <c r="J1038">
        <v>4695.18108338207</v>
      </c>
      <c r="K1038">
        <v>1392.90724513186</v>
      </c>
      <c r="L1038">
        <v>2100.7878285473998</v>
      </c>
      <c r="M1038">
        <v>475.29733358119699</v>
      </c>
      <c r="N1038">
        <v>3236.1950079222402</v>
      </c>
      <c r="O1038">
        <v>108.809791135575</v>
      </c>
      <c r="P1038">
        <v>803.721048193108</v>
      </c>
      <c r="Q1038">
        <v>686.81530008925199</v>
      </c>
      <c r="R1038">
        <v>3084.4809150283299</v>
      </c>
      <c r="S1038">
        <v>204.33417909592299</v>
      </c>
      <c r="T1038">
        <v>2584.03855333919</v>
      </c>
      <c r="U1038">
        <v>1051.6363404799999</v>
      </c>
      <c r="V1038">
        <v>502.14576176552799</v>
      </c>
      <c r="W1038">
        <v>3035.7753246593102</v>
      </c>
      <c r="X1038">
        <v>1720.4772559754399</v>
      </c>
      <c r="Y1038">
        <v>249.08391848360199</v>
      </c>
      <c r="Z1038">
        <v>260.90474249006201</v>
      </c>
      <c r="AA1038">
        <v>2041.64210825845</v>
      </c>
      <c r="AB1038">
        <v>64.866006077358307</v>
      </c>
      <c r="AC1038">
        <v>3751.2870639122398</v>
      </c>
      <c r="AD1038">
        <v>583.73</v>
      </c>
      <c r="AE1038">
        <v>170.26423995338399</v>
      </c>
      <c r="AF1038">
        <v>148.457577641623</v>
      </c>
      <c r="AG1038">
        <v>159.76142935604199</v>
      </c>
      <c r="AH1038">
        <v>27.381758714908099</v>
      </c>
      <c r="AI1038">
        <v>0.12542484871908</v>
      </c>
      <c r="AJ1038">
        <v>885.44538830388501</v>
      </c>
      <c r="AK1038">
        <v>459.45857958182899</v>
      </c>
      <c r="AL1038">
        <v>399.47348859395299</v>
      </c>
    </row>
    <row r="1039" spans="1:38" x14ac:dyDescent="0.25">
      <c r="A1039" t="s">
        <v>109</v>
      </c>
      <c r="B1039" t="s">
        <v>110</v>
      </c>
      <c r="C1039">
        <v>1991</v>
      </c>
      <c r="D1039">
        <v>2907.2904364301298</v>
      </c>
      <c r="E1039">
        <v>2232.5890520071098</v>
      </c>
      <c r="F1039">
        <v>2080.79638956907</v>
      </c>
      <c r="G1039">
        <v>3239.1275549024299</v>
      </c>
      <c r="H1039">
        <v>927.75816672036694</v>
      </c>
      <c r="I1039">
        <v>28.669491665837501</v>
      </c>
      <c r="J1039">
        <v>4790.7515987823199</v>
      </c>
      <c r="K1039">
        <v>1403.47737362099</v>
      </c>
      <c r="L1039">
        <v>2126.9455007246402</v>
      </c>
      <c r="M1039">
        <v>485.00720511230298</v>
      </c>
      <c r="N1039">
        <v>3291.84729682332</v>
      </c>
      <c r="O1039">
        <v>127.45138104145801</v>
      </c>
      <c r="P1039">
        <v>820.20076879715396</v>
      </c>
      <c r="Q1039">
        <v>699.21554277020198</v>
      </c>
      <c r="R1039">
        <v>3863.41861536447</v>
      </c>
      <c r="S1039">
        <v>208.26742781717101</v>
      </c>
      <c r="T1039">
        <v>2658.07532065338</v>
      </c>
      <c r="V1039">
        <v>525.23495995812095</v>
      </c>
      <c r="W1039">
        <v>3097.6133666904202</v>
      </c>
      <c r="X1039">
        <v>1789.5535043171401</v>
      </c>
      <c r="Y1039">
        <v>254.14843983392399</v>
      </c>
      <c r="Z1039">
        <v>257.372107083206</v>
      </c>
      <c r="AA1039">
        <v>2104.692696177</v>
      </c>
      <c r="AB1039">
        <v>66.766524876673202</v>
      </c>
      <c r="AC1039">
        <v>3827.2495149826</v>
      </c>
      <c r="AD1039">
        <v>615.27</v>
      </c>
      <c r="AE1039">
        <v>172.320728832832</v>
      </c>
      <c r="AF1039">
        <v>157.26497617024799</v>
      </c>
      <c r="AG1039">
        <v>158.58531765581299</v>
      </c>
      <c r="AH1039">
        <v>27.973379419779601</v>
      </c>
      <c r="AI1039">
        <v>0.16384561637021</v>
      </c>
      <c r="AJ1039">
        <v>904.48484371236304</v>
      </c>
      <c r="AK1039">
        <v>465.07345488147303</v>
      </c>
      <c r="AL1039">
        <v>405.91923231753401</v>
      </c>
    </row>
    <row r="1040" spans="1:38" x14ac:dyDescent="0.25">
      <c r="A1040" t="s">
        <v>109</v>
      </c>
      <c r="B1040" t="s">
        <v>110</v>
      </c>
      <c r="C1040">
        <v>1992</v>
      </c>
      <c r="D1040">
        <v>3015.9967778602499</v>
      </c>
      <c r="E1040">
        <v>2315.7128594921901</v>
      </c>
      <c r="F1040">
        <v>2145.2262266633302</v>
      </c>
      <c r="G1040">
        <v>3261.64964978837</v>
      </c>
      <c r="H1040">
        <v>947.93344943844897</v>
      </c>
      <c r="I1040">
        <v>30.9712704845725</v>
      </c>
      <c r="J1040">
        <v>4940.7436442228</v>
      </c>
      <c r="K1040">
        <v>1445.7809086669699</v>
      </c>
      <c r="L1040">
        <v>2171.08364180852</v>
      </c>
      <c r="M1040">
        <v>491.23606665110799</v>
      </c>
      <c r="N1040">
        <v>3290.0397408313302</v>
      </c>
      <c r="O1040">
        <v>145.56239328425599</v>
      </c>
      <c r="P1040">
        <v>827.20108456652201</v>
      </c>
      <c r="Q1040">
        <v>703.01086849397996</v>
      </c>
      <c r="R1040">
        <v>4669.1097870205504</v>
      </c>
      <c r="S1040">
        <v>210.22673092802501</v>
      </c>
      <c r="T1040">
        <v>2704.3784484052599</v>
      </c>
      <c r="V1040">
        <v>543.55816302243704</v>
      </c>
      <c r="W1040">
        <v>3124.75613276177</v>
      </c>
      <c r="X1040">
        <v>1840.13939655629</v>
      </c>
      <c r="Y1040">
        <v>253.74252012633099</v>
      </c>
      <c r="Z1040">
        <v>255.05269820085201</v>
      </c>
      <c r="AA1040">
        <v>2223.3443849298301</v>
      </c>
      <c r="AB1040">
        <v>67.022092062660604</v>
      </c>
      <c r="AC1040">
        <v>3872.12940715493</v>
      </c>
      <c r="AD1040">
        <v>637.95000000000005</v>
      </c>
      <c r="AE1040">
        <v>172.204006181284</v>
      </c>
      <c r="AF1040">
        <v>164.78773464783899</v>
      </c>
      <c r="AG1040">
        <v>155.38018998297699</v>
      </c>
      <c r="AH1040">
        <v>28.240664641425202</v>
      </c>
      <c r="AI1040">
        <v>0.20397696417254499</v>
      </c>
      <c r="AJ1040">
        <v>912.15634910521806</v>
      </c>
      <c r="AK1040">
        <v>466.16981433760901</v>
      </c>
      <c r="AL1040">
        <v>407.82964472215002</v>
      </c>
    </row>
    <row r="1041" spans="1:38" x14ac:dyDescent="0.25">
      <c r="A1041" t="s">
        <v>109</v>
      </c>
      <c r="B1041" t="s">
        <v>110</v>
      </c>
      <c r="C1041">
        <v>1993</v>
      </c>
      <c r="D1041">
        <v>3178.9085996676299</v>
      </c>
      <c r="E1041">
        <v>2440.9114415129802</v>
      </c>
      <c r="F1041">
        <v>2245.2983109844099</v>
      </c>
      <c r="G1041">
        <v>3361.8768678870701</v>
      </c>
      <c r="H1041">
        <v>972.62167636139895</v>
      </c>
      <c r="I1041">
        <v>33.876097897669702</v>
      </c>
      <c r="J1041">
        <v>5137.5989767757901</v>
      </c>
      <c r="K1041">
        <v>1500.2673500216999</v>
      </c>
      <c r="L1041">
        <v>2225.4363552507998</v>
      </c>
      <c r="M1041">
        <v>506.46884157720899</v>
      </c>
      <c r="N1041">
        <v>3367.3472571454099</v>
      </c>
      <c r="O1041">
        <v>165.63867280415801</v>
      </c>
      <c r="P1041">
        <v>856.66701561378602</v>
      </c>
      <c r="Q1041">
        <v>726.73310490746803</v>
      </c>
      <c r="R1041">
        <v>5492.4869705121801</v>
      </c>
      <c r="S1041">
        <v>217.97278961822599</v>
      </c>
      <c r="T1041">
        <v>2813.2516869982601</v>
      </c>
      <c r="V1041">
        <v>581.04860185867994</v>
      </c>
      <c r="W1041">
        <v>3232.4942490949902</v>
      </c>
      <c r="X1041">
        <v>1908.8561050009</v>
      </c>
      <c r="Y1041">
        <v>276.052376010621</v>
      </c>
      <c r="Z1041">
        <v>256.88151517220302</v>
      </c>
      <c r="AA1041">
        <v>2354.5107543003301</v>
      </c>
      <c r="AB1041">
        <v>69.000288929933802</v>
      </c>
      <c r="AC1041">
        <v>3993.2394302099101</v>
      </c>
      <c r="AD1041">
        <v>659.76</v>
      </c>
      <c r="AE1041">
        <v>177.27706819260001</v>
      </c>
      <c r="AF1041">
        <v>176.882533254473</v>
      </c>
      <c r="AG1041">
        <v>156.69356398271501</v>
      </c>
      <c r="AH1041">
        <v>29.0623523449649</v>
      </c>
      <c r="AI1041">
        <v>0.25224564437771901</v>
      </c>
      <c r="AJ1041">
        <v>945.63678281263003</v>
      </c>
      <c r="AK1041">
        <v>480.156291003018</v>
      </c>
      <c r="AL1041">
        <v>420.79656747975599</v>
      </c>
    </row>
    <row r="1042" spans="1:38" x14ac:dyDescent="0.25">
      <c r="A1042" t="s">
        <v>109</v>
      </c>
      <c r="B1042" t="s">
        <v>110</v>
      </c>
      <c r="C1042">
        <v>1994</v>
      </c>
      <c r="D1042">
        <v>3337.7254252212601</v>
      </c>
      <c r="E1042">
        <v>2562.6402065962902</v>
      </c>
      <c r="F1042">
        <v>2336.9751167951499</v>
      </c>
      <c r="G1042">
        <v>3406.03796673548</v>
      </c>
      <c r="H1042">
        <v>994.383956485981</v>
      </c>
      <c r="I1042">
        <v>36.991084763143597</v>
      </c>
      <c r="J1042">
        <v>5312.7663209852399</v>
      </c>
      <c r="K1042">
        <v>1536.2791611154701</v>
      </c>
      <c r="L1042">
        <v>2283.24047154858</v>
      </c>
      <c r="M1042">
        <v>515.75483072903796</v>
      </c>
      <c r="N1042">
        <v>3373.14895766476</v>
      </c>
      <c r="O1042">
        <v>183.15455607066701</v>
      </c>
      <c r="P1042">
        <v>870.94664404778598</v>
      </c>
      <c r="Q1042">
        <v>738.13797242867304</v>
      </c>
      <c r="R1042">
        <v>6269.0800882447602</v>
      </c>
      <c r="S1042">
        <v>222.307830232035</v>
      </c>
      <c r="T1042">
        <v>2881.4599685252401</v>
      </c>
      <c r="V1042">
        <v>610.73383288579601</v>
      </c>
      <c r="W1042">
        <v>3289.6415395693298</v>
      </c>
      <c r="X1042">
        <v>1957.8539215385099</v>
      </c>
      <c r="Y1042">
        <v>283.27534397375803</v>
      </c>
      <c r="Z1042">
        <v>259.15099903799103</v>
      </c>
      <c r="AA1042">
        <v>2436.9724564958001</v>
      </c>
      <c r="AB1042">
        <v>72.240019915792502</v>
      </c>
      <c r="AC1042">
        <v>4058.7077749902201</v>
      </c>
      <c r="AD1042">
        <v>681.47</v>
      </c>
      <c r="AE1042">
        <v>179.09630848394701</v>
      </c>
      <c r="AF1042">
        <v>186.10999133321201</v>
      </c>
      <c r="AG1042">
        <v>155.43027967247599</v>
      </c>
      <c r="AH1042">
        <v>29.532550631121101</v>
      </c>
      <c r="AI1042">
        <v>0.333573318781205</v>
      </c>
      <c r="AJ1042">
        <v>963.08519889414197</v>
      </c>
      <c r="AK1042">
        <v>486.06777446761203</v>
      </c>
      <c r="AL1042">
        <v>427.12080276580002</v>
      </c>
    </row>
    <row r="1043" spans="1:38" x14ac:dyDescent="0.25">
      <c r="A1043" t="s">
        <v>109</v>
      </c>
      <c r="B1043" t="s">
        <v>110</v>
      </c>
      <c r="C1043">
        <v>1995</v>
      </c>
      <c r="D1043">
        <v>3531.5902432691901</v>
      </c>
      <c r="E1043">
        <v>2712.1496365480498</v>
      </c>
      <c r="F1043">
        <v>2444.95054285284</v>
      </c>
      <c r="G1043">
        <v>3459.67084919845</v>
      </c>
      <c r="H1043">
        <v>1009.53698927142</v>
      </c>
      <c r="I1043">
        <v>40.486433033143598</v>
      </c>
      <c r="J1043">
        <v>5521.8799603793695</v>
      </c>
      <c r="K1043">
        <v>1577.30953548004</v>
      </c>
      <c r="L1043">
        <v>2349.29521231633</v>
      </c>
      <c r="M1043">
        <v>523.13986679491802</v>
      </c>
      <c r="N1043">
        <v>3323.5066445846301</v>
      </c>
      <c r="O1043">
        <v>198.933959468522</v>
      </c>
      <c r="P1043">
        <v>877.52123644206199</v>
      </c>
      <c r="Q1043">
        <v>743.85048109945399</v>
      </c>
      <c r="R1043">
        <v>7019.0702962076102</v>
      </c>
      <c r="S1043">
        <v>225.40335756640101</v>
      </c>
      <c r="T1043">
        <v>2928.5143273732501</v>
      </c>
      <c r="U1043">
        <v>1186.6780374299999</v>
      </c>
      <c r="V1043">
        <v>637.14837116143894</v>
      </c>
      <c r="W1043">
        <v>3323.1248996427298</v>
      </c>
      <c r="X1043">
        <v>1989.46528836691</v>
      </c>
      <c r="Y1043">
        <v>282.45860817049999</v>
      </c>
      <c r="Z1043">
        <v>267.74764499927397</v>
      </c>
      <c r="AA1043">
        <v>2508.5385221637598</v>
      </c>
      <c r="AB1043">
        <v>73.094430680820693</v>
      </c>
      <c r="AC1043">
        <v>4117.4970486367001</v>
      </c>
      <c r="AD1043">
        <v>687.03</v>
      </c>
      <c r="AE1043">
        <v>179.254047963305</v>
      </c>
      <c r="AF1043">
        <v>197.68197655122199</v>
      </c>
      <c r="AG1043">
        <v>153.306991088172</v>
      </c>
      <c r="AH1043">
        <v>29.817051328980099</v>
      </c>
      <c r="AI1043">
        <v>0.41856958711501302</v>
      </c>
      <c r="AJ1043">
        <v>972.91832552564802</v>
      </c>
      <c r="AK1043">
        <v>489.12753571970399</v>
      </c>
      <c r="AL1043">
        <v>430.78745848421102</v>
      </c>
    </row>
    <row r="1044" spans="1:38" x14ac:dyDescent="0.25">
      <c r="A1044" t="s">
        <v>109</v>
      </c>
      <c r="B1044" t="s">
        <v>110</v>
      </c>
      <c r="C1044">
        <v>1996</v>
      </c>
      <c r="D1044">
        <v>3686.7935267469602</v>
      </c>
      <c r="E1044">
        <v>2832.2820378054998</v>
      </c>
      <c r="F1044">
        <v>2540.8244665888101</v>
      </c>
      <c r="G1044">
        <v>3543.8705557449798</v>
      </c>
      <c r="H1044">
        <v>1036.7403236892601</v>
      </c>
      <c r="I1044">
        <v>40.917353905676897</v>
      </c>
      <c r="J1044">
        <v>5755.94498023094</v>
      </c>
      <c r="K1044">
        <v>1627.78177091781</v>
      </c>
      <c r="L1044">
        <v>2434.9074970623601</v>
      </c>
      <c r="M1044">
        <v>537.60693865914698</v>
      </c>
      <c r="N1044">
        <v>3373.1813730236299</v>
      </c>
      <c r="O1044">
        <v>217.07163332693301</v>
      </c>
      <c r="P1044">
        <v>906.004619004446</v>
      </c>
      <c r="Q1044">
        <v>767.01199820731597</v>
      </c>
      <c r="R1044">
        <v>7752.2048717874504</v>
      </c>
      <c r="S1044">
        <v>232.095293016429</v>
      </c>
      <c r="T1044">
        <v>3031.3533004598698</v>
      </c>
      <c r="V1044">
        <v>681.727968689411</v>
      </c>
      <c r="W1044">
        <v>3418.2740698571401</v>
      </c>
      <c r="X1044">
        <v>2058.0649503989998</v>
      </c>
      <c r="Y1044">
        <v>300.11140152271099</v>
      </c>
      <c r="Z1044">
        <v>262.33183553412903</v>
      </c>
      <c r="AA1044">
        <v>2586.4050218198799</v>
      </c>
      <c r="AB1044">
        <v>75.446934390010497</v>
      </c>
      <c r="AC1044">
        <v>4229.8363270605396</v>
      </c>
      <c r="AD1044">
        <v>715.86</v>
      </c>
      <c r="AE1044">
        <v>184.59374782682099</v>
      </c>
      <c r="AF1044">
        <v>213.31811766608399</v>
      </c>
      <c r="AG1044">
        <v>155.26473964022099</v>
      </c>
      <c r="AH1044">
        <v>30.6436362344153</v>
      </c>
      <c r="AI1044">
        <v>0.50793421744386602</v>
      </c>
      <c r="AJ1044">
        <v>1005.04723933932</v>
      </c>
      <c r="AK1044">
        <v>504.752361718994</v>
      </c>
      <c r="AL1044">
        <v>444.502571680252</v>
      </c>
    </row>
    <row r="1045" spans="1:38" x14ac:dyDescent="0.25">
      <c r="A1045" t="s">
        <v>109</v>
      </c>
      <c r="B1045" t="s">
        <v>110</v>
      </c>
      <c r="C1045">
        <v>1997</v>
      </c>
      <c r="D1045">
        <v>3898.2477157845601</v>
      </c>
      <c r="E1045">
        <v>2996.0620744788898</v>
      </c>
      <c r="F1045">
        <v>2655.0507303490799</v>
      </c>
      <c r="G1045">
        <v>3584.6502474898198</v>
      </c>
      <c r="H1045">
        <v>1087.8999100660001</v>
      </c>
      <c r="I1045">
        <v>42.037556097135898</v>
      </c>
      <c r="J1045">
        <v>6042.11179115083</v>
      </c>
      <c r="K1045">
        <v>1687.63922458922</v>
      </c>
      <c r="L1045">
        <v>2515.3561282483902</v>
      </c>
      <c r="M1045">
        <v>543.69129645785301</v>
      </c>
      <c r="N1045">
        <v>3321.5537463589299</v>
      </c>
      <c r="O1045">
        <v>231.08967965651999</v>
      </c>
      <c r="P1045">
        <v>916.65632335097803</v>
      </c>
      <c r="Q1045">
        <v>776.15835138421801</v>
      </c>
      <c r="R1045">
        <v>8434.6931294936803</v>
      </c>
      <c r="S1045">
        <v>235.53023959750701</v>
      </c>
      <c r="T1045">
        <v>3087.8054079068902</v>
      </c>
      <c r="V1045">
        <v>719.46352116751495</v>
      </c>
      <c r="W1045">
        <v>3458.4969382036202</v>
      </c>
      <c r="X1045">
        <v>2090.04238254867</v>
      </c>
      <c r="Y1045">
        <v>300.67810176786998</v>
      </c>
      <c r="Z1045">
        <v>258.00963300657702</v>
      </c>
      <c r="AA1045">
        <v>2682.07083726985</v>
      </c>
      <c r="AB1045">
        <v>77.145714928550106</v>
      </c>
      <c r="AC1045">
        <v>4282.1827895125298</v>
      </c>
      <c r="AD1045">
        <v>727.62</v>
      </c>
      <c r="AE1045">
        <v>186.15024880950699</v>
      </c>
      <c r="AF1045">
        <v>226.17595321897099</v>
      </c>
      <c r="AG1045">
        <v>154.67896582823201</v>
      </c>
      <c r="AH1045">
        <v>31.0090939340467</v>
      </c>
      <c r="AI1045">
        <v>0.61321086716419404</v>
      </c>
      <c r="AJ1045">
        <v>1018.24240577957</v>
      </c>
      <c r="AK1045">
        <v>511.22834512301398</v>
      </c>
      <c r="AL1045">
        <v>450.51397606250498</v>
      </c>
    </row>
    <row r="1046" spans="1:38" x14ac:dyDescent="0.25">
      <c r="A1046" t="s">
        <v>109</v>
      </c>
      <c r="B1046" t="s">
        <v>110</v>
      </c>
      <c r="C1046">
        <v>1998</v>
      </c>
      <c r="D1046">
        <v>4043.6706640174202</v>
      </c>
      <c r="E1046">
        <v>3108.0695060165299</v>
      </c>
      <c r="F1046">
        <v>2737.0733566704798</v>
      </c>
      <c r="G1046">
        <v>3624.6783560693698</v>
      </c>
      <c r="H1046">
        <v>1106.03474195233</v>
      </c>
      <c r="I1046">
        <v>41.991508142281802</v>
      </c>
      <c r="J1046">
        <v>6255.6188518245899</v>
      </c>
      <c r="K1046">
        <v>1727.0998486554499</v>
      </c>
      <c r="L1046">
        <v>2587.6441780749701</v>
      </c>
      <c r="M1046">
        <v>552.89988139357695</v>
      </c>
      <c r="N1046">
        <v>3346.4464270819199</v>
      </c>
      <c r="O1046">
        <v>247.41712685645399</v>
      </c>
      <c r="P1046">
        <v>938.17723580401798</v>
      </c>
      <c r="Q1046">
        <v>794.44371165645498</v>
      </c>
      <c r="R1046">
        <v>9097.6053679868201</v>
      </c>
      <c r="S1046">
        <v>240.72155251902001</v>
      </c>
      <c r="T1046">
        <v>3180.0503963985202</v>
      </c>
      <c r="V1046">
        <v>769.06335047859898</v>
      </c>
      <c r="W1046">
        <v>3530.8607080829202</v>
      </c>
      <c r="X1046">
        <v>2150.1139387450899</v>
      </c>
      <c r="Y1046">
        <v>316.24360628654898</v>
      </c>
      <c r="Z1046">
        <v>250.56824600719699</v>
      </c>
      <c r="AA1046">
        <v>2720.3424719632499</v>
      </c>
      <c r="AB1046">
        <v>79.079444745131696</v>
      </c>
      <c r="AC1046">
        <v>4343.28737576411</v>
      </c>
      <c r="AD1046">
        <v>748.88</v>
      </c>
      <c r="AE1046">
        <v>190.49700435934099</v>
      </c>
      <c r="AF1046">
        <v>242.28984404426399</v>
      </c>
      <c r="AG1046">
        <v>156.56729204855799</v>
      </c>
      <c r="AH1046">
        <v>31.814681160413301</v>
      </c>
      <c r="AI1046">
        <v>0.75360224623993999</v>
      </c>
      <c r="AJ1046">
        <v>1043.73476026753</v>
      </c>
      <c r="AK1046">
        <v>523.51645030516897</v>
      </c>
      <c r="AL1046">
        <v>461.60811907425398</v>
      </c>
    </row>
    <row r="1047" spans="1:38" x14ac:dyDescent="0.25">
      <c r="A1047" t="s">
        <v>109</v>
      </c>
      <c r="B1047" t="s">
        <v>110</v>
      </c>
      <c r="C1047">
        <v>1999</v>
      </c>
      <c r="D1047">
        <v>4290.5152674074498</v>
      </c>
      <c r="E1047">
        <v>3297.6772294862899</v>
      </c>
      <c r="F1047">
        <v>2867.6570089760098</v>
      </c>
      <c r="G1047">
        <v>3681.2044215627502</v>
      </c>
      <c r="H1047">
        <v>1152.63515207096</v>
      </c>
      <c r="I1047">
        <v>43.456099883527997</v>
      </c>
      <c r="J1047">
        <v>6521.5199766503301</v>
      </c>
      <c r="K1047">
        <v>1755.3834347325601</v>
      </c>
      <c r="L1047">
        <v>2669.3424481375</v>
      </c>
      <c r="M1047">
        <v>561.16994377945605</v>
      </c>
      <c r="N1047">
        <v>3376.15785192667</v>
      </c>
      <c r="O1047">
        <v>261.40270442487201</v>
      </c>
      <c r="P1047">
        <v>959.80911789825598</v>
      </c>
      <c r="Q1047">
        <v>813.32275931508195</v>
      </c>
      <c r="R1047">
        <v>9735.0426652672595</v>
      </c>
      <c r="S1047">
        <v>245.79602938257301</v>
      </c>
      <c r="T1047">
        <v>3273.25475326898</v>
      </c>
      <c r="V1047">
        <v>818.11176139553504</v>
      </c>
      <c r="W1047">
        <v>3600.88964517676</v>
      </c>
      <c r="X1047">
        <v>2210.93326067611</v>
      </c>
      <c r="Y1047">
        <v>331.12992085727399</v>
      </c>
      <c r="Z1047">
        <v>247.404278101252</v>
      </c>
      <c r="AA1047">
        <v>2741.5492038628299</v>
      </c>
      <c r="AB1047">
        <v>81.289462536205207</v>
      </c>
      <c r="AC1047">
        <v>4407.8976830196198</v>
      </c>
      <c r="AD1047">
        <v>757.2</v>
      </c>
      <c r="AE1047">
        <v>195.564122517622</v>
      </c>
      <c r="AF1047">
        <v>252.548382769911</v>
      </c>
      <c r="AG1047">
        <v>159.03643152351299</v>
      </c>
      <c r="AH1047">
        <v>32.739292390322397</v>
      </c>
      <c r="AI1047">
        <v>0.94428891561844996</v>
      </c>
      <c r="AJ1047">
        <v>1069.3739176695201</v>
      </c>
      <c r="AK1047">
        <v>536.45288188791699</v>
      </c>
      <c r="AL1047">
        <v>473.06727573808598</v>
      </c>
    </row>
    <row r="1048" spans="1:38" x14ac:dyDescent="0.25">
      <c r="A1048" t="s">
        <v>109</v>
      </c>
      <c r="B1048" t="s">
        <v>110</v>
      </c>
      <c r="C1048">
        <v>2000</v>
      </c>
      <c r="D1048">
        <v>4521.1997907760897</v>
      </c>
      <c r="E1048">
        <v>3475.6913749268501</v>
      </c>
      <c r="F1048">
        <v>2981.1836826896601</v>
      </c>
      <c r="G1048">
        <v>3705.9866909336902</v>
      </c>
      <c r="H1048">
        <v>1208.1883210106</v>
      </c>
      <c r="I1048">
        <v>45.4663147651044</v>
      </c>
      <c r="J1048">
        <v>6786.1862991773396</v>
      </c>
      <c r="K1048">
        <v>1796.05263108295</v>
      </c>
      <c r="L1048">
        <v>2759.8554439456798</v>
      </c>
      <c r="M1048">
        <v>561.83141949747903</v>
      </c>
      <c r="N1048">
        <v>3329.61132320349</v>
      </c>
      <c r="O1048">
        <v>269.48906170090299</v>
      </c>
      <c r="P1048">
        <v>969.51848551029104</v>
      </c>
      <c r="Q1048">
        <v>821.84869427205797</v>
      </c>
      <c r="R1048">
        <v>10277.1429343414</v>
      </c>
      <c r="S1048">
        <v>248.932693521891</v>
      </c>
      <c r="T1048">
        <v>3323.9726298596902</v>
      </c>
      <c r="U1048">
        <v>1305.8865145899999</v>
      </c>
      <c r="V1048">
        <v>852.14956765680097</v>
      </c>
      <c r="W1048">
        <v>3634.4640150881401</v>
      </c>
      <c r="X1048">
        <v>2238.7629414687999</v>
      </c>
      <c r="Y1048">
        <v>328.05487192002403</v>
      </c>
      <c r="Z1048">
        <v>243.17132401856301</v>
      </c>
      <c r="AA1048">
        <v>2805.5763695671699</v>
      </c>
      <c r="AB1048">
        <v>83.426371974943095</v>
      </c>
      <c r="AC1048">
        <v>4426.32430781111</v>
      </c>
      <c r="AD1048">
        <v>751.04</v>
      </c>
      <c r="AE1048">
        <v>197.63372524716101</v>
      </c>
      <c r="AF1048">
        <v>260.69923841099802</v>
      </c>
      <c r="AG1048">
        <v>159.490613636197</v>
      </c>
      <c r="AH1048">
        <v>33.376037327205701</v>
      </c>
      <c r="AI1048">
        <v>1.11795517519124</v>
      </c>
      <c r="AJ1048">
        <v>1081.0928917725801</v>
      </c>
      <c r="AK1048">
        <v>543.15008707045104</v>
      </c>
      <c r="AL1048">
        <v>478.83084626823103</v>
      </c>
    </row>
    <row r="1049" spans="1:38" x14ac:dyDescent="0.25">
      <c r="A1049" t="s">
        <v>109</v>
      </c>
      <c r="B1049" t="s">
        <v>110</v>
      </c>
      <c r="C1049">
        <v>2001</v>
      </c>
      <c r="D1049">
        <v>4618.00985886544</v>
      </c>
      <c r="E1049">
        <v>3550.1151007956901</v>
      </c>
      <c r="F1049">
        <v>3035.7328559040302</v>
      </c>
      <c r="G1049">
        <v>3713.6260360404599</v>
      </c>
      <c r="H1049">
        <v>1203.3738971763601</v>
      </c>
      <c r="I1049">
        <v>47.157240050958798</v>
      </c>
      <c r="J1049">
        <v>6937.5564871995102</v>
      </c>
      <c r="K1049">
        <v>1828.38471848261</v>
      </c>
      <c r="L1049">
        <v>2856.3004377359598</v>
      </c>
      <c r="M1049">
        <v>565.86211696796101</v>
      </c>
      <c r="N1049">
        <v>3317.1103466638201</v>
      </c>
      <c r="O1049">
        <v>278.30143588179402</v>
      </c>
      <c r="P1049">
        <v>982.14618593772605</v>
      </c>
      <c r="Q1049">
        <v>831.08644425838202</v>
      </c>
      <c r="R1049">
        <v>10750.040606644399</v>
      </c>
      <c r="S1049">
        <v>251.959800740823</v>
      </c>
      <c r="T1049">
        <v>3380.2555537467101</v>
      </c>
      <c r="V1049">
        <v>885.56997476842696</v>
      </c>
      <c r="W1049">
        <v>3673.21466097554</v>
      </c>
      <c r="X1049">
        <v>2271.7036914935802</v>
      </c>
      <c r="Y1049">
        <v>328.04549045626999</v>
      </c>
      <c r="Z1049">
        <v>245.92344479473201</v>
      </c>
      <c r="AA1049">
        <v>2813.8682875121999</v>
      </c>
      <c r="AB1049">
        <v>85.369819996275098</v>
      </c>
      <c r="AC1049">
        <v>4468.8663022549999</v>
      </c>
      <c r="AD1049">
        <v>786.26</v>
      </c>
      <c r="AE1049">
        <v>199.846641268154</v>
      </c>
      <c r="AF1049">
        <v>269.29091372865997</v>
      </c>
      <c r="AG1049">
        <v>160.10439883454799</v>
      </c>
      <c r="AH1049">
        <v>34.197357802070897</v>
      </c>
      <c r="AI1049">
        <v>1.32223414613194</v>
      </c>
      <c r="AJ1049">
        <v>1094.2649175748099</v>
      </c>
      <c r="AK1049">
        <v>549.43582907700204</v>
      </c>
      <c r="AL1049">
        <v>483.75277880640999</v>
      </c>
    </row>
    <row r="1050" spans="1:38" x14ac:dyDescent="0.25">
      <c r="A1050" t="s">
        <v>109</v>
      </c>
      <c r="B1050" t="s">
        <v>110</v>
      </c>
      <c r="C1050">
        <v>2002</v>
      </c>
      <c r="D1050">
        <v>4710.3324445891003</v>
      </c>
      <c r="E1050">
        <v>3621.69807269383</v>
      </c>
      <c r="F1050">
        <v>3089.2942899550999</v>
      </c>
      <c r="G1050">
        <v>3736.2819660987798</v>
      </c>
      <c r="H1050">
        <v>1196.88183664439</v>
      </c>
      <c r="I1050">
        <v>48.9237222128409</v>
      </c>
      <c r="J1050">
        <v>7062.9080172022796</v>
      </c>
      <c r="K1050">
        <v>1849.7997427943401</v>
      </c>
      <c r="L1050">
        <v>2949.9622472554702</v>
      </c>
      <c r="M1050">
        <v>569.85295504722797</v>
      </c>
      <c r="N1050">
        <v>3349.0716562970301</v>
      </c>
      <c r="O1050">
        <v>287.05814189878703</v>
      </c>
      <c r="P1050">
        <v>1000.07881073124</v>
      </c>
      <c r="Q1050">
        <v>843.84105998272003</v>
      </c>
      <c r="R1050">
        <v>11128.94474225</v>
      </c>
      <c r="S1050">
        <v>255.54312808851199</v>
      </c>
      <c r="T1050">
        <v>3449.4282511421102</v>
      </c>
      <c r="V1050">
        <v>923.09141143617501</v>
      </c>
      <c r="W1050">
        <v>3726.3803972249598</v>
      </c>
      <c r="X1050">
        <v>2315.1672897212002</v>
      </c>
      <c r="Y1050">
        <v>335.49004258410798</v>
      </c>
      <c r="Z1050">
        <v>247.29602830380901</v>
      </c>
      <c r="AA1050">
        <v>2775.5015201286301</v>
      </c>
      <c r="AB1050">
        <v>92.805356170324302</v>
      </c>
      <c r="AC1050">
        <v>4518.21435561414</v>
      </c>
      <c r="AD1050">
        <v>813.43</v>
      </c>
      <c r="AE1050">
        <v>203.019128048347</v>
      </c>
      <c r="AF1050">
        <v>279.53366227241099</v>
      </c>
      <c r="AG1050">
        <v>161.490579529797</v>
      </c>
      <c r="AH1050">
        <v>35.1921231126164</v>
      </c>
      <c r="AI1050">
        <v>1.55468595993586</v>
      </c>
      <c r="AJ1050">
        <v>1111.95054812905</v>
      </c>
      <c r="AK1050">
        <v>557.52676668415097</v>
      </c>
      <c r="AL1050">
        <v>489.999993222988</v>
      </c>
    </row>
    <row r="1051" spans="1:38" x14ac:dyDescent="0.25">
      <c r="A1051" t="s">
        <v>109</v>
      </c>
      <c r="B1051" t="s">
        <v>110</v>
      </c>
      <c r="C1051">
        <v>2003</v>
      </c>
      <c r="D1051">
        <v>4799.41938524531</v>
      </c>
      <c r="E1051">
        <v>3691.3605109218101</v>
      </c>
      <c r="F1051">
        <v>3142.0592290980298</v>
      </c>
      <c r="G1051">
        <v>3773.5066161498698</v>
      </c>
      <c r="H1051">
        <v>1196.0617232403399</v>
      </c>
      <c r="I1051">
        <v>50.785559475400198</v>
      </c>
      <c r="J1051">
        <v>7208.4527078630799</v>
      </c>
      <c r="K1051">
        <v>1869.5477862856301</v>
      </c>
      <c r="L1051">
        <v>3051.6710065964398</v>
      </c>
      <c r="M1051">
        <v>572.06748966378996</v>
      </c>
      <c r="N1051">
        <v>3332.0581271871501</v>
      </c>
      <c r="O1051">
        <v>292.16371866763899</v>
      </c>
      <c r="P1051">
        <v>1015.67253394396</v>
      </c>
      <c r="Q1051">
        <v>853.43508419421096</v>
      </c>
      <c r="R1051">
        <v>11360.418824737801</v>
      </c>
      <c r="S1051">
        <v>258.63352972351203</v>
      </c>
      <c r="T1051">
        <v>3504.1168203759298</v>
      </c>
      <c r="V1051">
        <v>955.59283429581103</v>
      </c>
      <c r="W1051">
        <v>3767.6989054323499</v>
      </c>
      <c r="X1051">
        <v>2341.9760067010402</v>
      </c>
      <c r="Y1051">
        <v>333.57996464463798</v>
      </c>
      <c r="Z1051">
        <v>249.07059451151301</v>
      </c>
      <c r="AA1051">
        <v>2725.8888575965898</v>
      </c>
      <c r="AB1051">
        <v>94.134474951834903</v>
      </c>
      <c r="AC1051">
        <v>4573.8757523173199</v>
      </c>
      <c r="AD1051">
        <v>832.44</v>
      </c>
      <c r="AE1051">
        <v>205.54647508362601</v>
      </c>
      <c r="AF1051">
        <v>288.418020048203</v>
      </c>
      <c r="AG1051">
        <v>162.071455248284</v>
      </c>
      <c r="AH1051">
        <v>36.005786502753601</v>
      </c>
      <c r="AI1051">
        <v>1.75501579436109</v>
      </c>
      <c r="AJ1051">
        <v>1125.15187064937</v>
      </c>
      <c r="AK1051">
        <v>565.28596618566303</v>
      </c>
      <c r="AL1051">
        <v>494.72591038028901</v>
      </c>
    </row>
    <row r="1052" spans="1:38" x14ac:dyDescent="0.25">
      <c r="A1052" t="s">
        <v>109</v>
      </c>
      <c r="B1052" t="s">
        <v>110</v>
      </c>
      <c r="C1052">
        <v>2004</v>
      </c>
      <c r="D1052">
        <v>4904.18410782917</v>
      </c>
      <c r="E1052">
        <v>3772.7832486879101</v>
      </c>
      <c r="F1052">
        <v>3199.3082297586802</v>
      </c>
      <c r="G1052">
        <v>3796.4245333430999</v>
      </c>
      <c r="H1052">
        <v>1197.2716093722399</v>
      </c>
      <c r="I1052">
        <v>52.724777456375797</v>
      </c>
      <c r="J1052">
        <v>7358.2266250712401</v>
      </c>
      <c r="K1052">
        <v>1897.35419428462</v>
      </c>
      <c r="L1052">
        <v>3145.0661221516698</v>
      </c>
      <c r="M1052">
        <v>572.57938740013697</v>
      </c>
      <c r="N1052">
        <v>3326.4058808221698</v>
      </c>
      <c r="O1052">
        <v>295.89950169968398</v>
      </c>
      <c r="P1052">
        <v>1029.3226136885</v>
      </c>
      <c r="Q1052">
        <v>863.32119523775805</v>
      </c>
      <c r="R1052">
        <v>11498.4529225062</v>
      </c>
      <c r="S1052">
        <v>261.80239401714101</v>
      </c>
      <c r="T1052">
        <v>3557.2201977776799</v>
      </c>
      <c r="V1052">
        <v>985.68540589186</v>
      </c>
      <c r="W1052">
        <v>3810.0944272920801</v>
      </c>
      <c r="X1052">
        <v>2364.9195254146398</v>
      </c>
      <c r="Y1052">
        <v>331.01384965163999</v>
      </c>
      <c r="Z1052">
        <v>250.11244399279499</v>
      </c>
      <c r="AA1052">
        <v>2703.5537266014298</v>
      </c>
      <c r="AB1052">
        <v>95.719724027936394</v>
      </c>
      <c r="AC1052">
        <v>4610.9899688196401</v>
      </c>
      <c r="AD1052">
        <v>847.1</v>
      </c>
      <c r="AE1052">
        <v>208.16543229242899</v>
      </c>
      <c r="AF1052">
        <v>296.88627821247002</v>
      </c>
      <c r="AG1052">
        <v>162.703577573627</v>
      </c>
      <c r="AH1052">
        <v>36.816047927713598</v>
      </c>
      <c r="AI1052">
        <v>1.9910366543184701</v>
      </c>
      <c r="AJ1052">
        <v>1138.18461579733</v>
      </c>
      <c r="AK1052">
        <v>573.30343464671796</v>
      </c>
      <c r="AL1052">
        <v>499.63451302258301</v>
      </c>
    </row>
    <row r="1053" spans="1:38" x14ac:dyDescent="0.25">
      <c r="A1053" t="s">
        <v>109</v>
      </c>
      <c r="B1053" t="s">
        <v>110</v>
      </c>
      <c r="C1053">
        <v>2005</v>
      </c>
      <c r="D1053">
        <v>4972.51195498573</v>
      </c>
      <c r="E1053">
        <v>3826.3416009781799</v>
      </c>
      <c r="F1053">
        <v>3240.57415105883</v>
      </c>
      <c r="G1053">
        <v>3828.2821406047601</v>
      </c>
      <c r="H1053">
        <v>1178.11304594385</v>
      </c>
      <c r="I1053">
        <v>54.724894596686099</v>
      </c>
      <c r="J1053">
        <v>7474.1287718952699</v>
      </c>
      <c r="K1053">
        <v>1900.9349791424499</v>
      </c>
      <c r="L1053">
        <v>3218.4576455114998</v>
      </c>
      <c r="M1053">
        <v>575.79252820403303</v>
      </c>
      <c r="N1053">
        <v>3358.0168350685899</v>
      </c>
      <c r="O1053">
        <v>298.05057268396502</v>
      </c>
      <c r="P1053">
        <v>1048.1444115776901</v>
      </c>
      <c r="Q1053">
        <v>876.43305577729495</v>
      </c>
      <c r="R1053">
        <v>11491.7506804803</v>
      </c>
      <c r="S1053">
        <v>265.689590117497</v>
      </c>
      <c r="T1053">
        <v>3619.2614230569102</v>
      </c>
      <c r="U1053">
        <v>1334.3802131800001</v>
      </c>
      <c r="V1053">
        <v>1016.05885238646</v>
      </c>
      <c r="W1053">
        <v>3856.99405379358</v>
      </c>
      <c r="X1053">
        <v>2392.1055675174698</v>
      </c>
      <c r="Y1053">
        <v>329.31064007905701</v>
      </c>
      <c r="Z1053">
        <v>252.308292993365</v>
      </c>
      <c r="AA1053">
        <v>2646.3347390814602</v>
      </c>
      <c r="AB1053">
        <v>99.531720387128004</v>
      </c>
      <c r="AC1053">
        <v>4653.9591126834603</v>
      </c>
      <c r="AD1053">
        <v>858.69</v>
      </c>
      <c r="AE1053">
        <v>211.633798135506</v>
      </c>
      <c r="AF1053">
        <v>307.72740185869498</v>
      </c>
      <c r="AG1053">
        <v>163.916919255789</v>
      </c>
      <c r="AH1053">
        <v>37.774847188864698</v>
      </c>
      <c r="AI1053">
        <v>2.2248067546822399</v>
      </c>
      <c r="AJ1053">
        <v>1155.40705622367</v>
      </c>
      <c r="AK1053">
        <v>584.00658487646206</v>
      </c>
      <c r="AL1053">
        <v>506.76199802490203</v>
      </c>
    </row>
    <row r="1054" spans="1:38" x14ac:dyDescent="0.25">
      <c r="A1054" t="s">
        <v>109</v>
      </c>
      <c r="B1054" t="s">
        <v>110</v>
      </c>
      <c r="C1054">
        <v>2006</v>
      </c>
      <c r="D1054">
        <v>5184.0392128948897</v>
      </c>
      <c r="E1054">
        <v>3989.6135067631799</v>
      </c>
      <c r="F1054">
        <v>3377.53436844113</v>
      </c>
      <c r="G1054">
        <v>3924.8158134514401</v>
      </c>
      <c r="H1054">
        <v>1196.6862634649899</v>
      </c>
      <c r="I1054">
        <v>59.286415869446898</v>
      </c>
      <c r="J1054">
        <v>7497.6411723235396</v>
      </c>
      <c r="K1054">
        <v>1699.3985431450401</v>
      </c>
      <c r="L1054">
        <v>3271.3586316349001</v>
      </c>
      <c r="M1054">
        <v>590.90556616327603</v>
      </c>
      <c r="N1054">
        <v>3410.1981074124401</v>
      </c>
      <c r="O1054">
        <v>296.832742061251</v>
      </c>
      <c r="P1054">
        <v>1067.67849959505</v>
      </c>
      <c r="Q1054">
        <v>891.46340878080696</v>
      </c>
      <c r="R1054">
        <v>11280.8129502309</v>
      </c>
      <c r="S1054">
        <v>269.818072574442</v>
      </c>
      <c r="T1054">
        <v>3686.5310541886201</v>
      </c>
      <c r="U1054">
        <v>1343.72405789</v>
      </c>
      <c r="V1054">
        <v>1046.2478574857901</v>
      </c>
      <c r="W1054">
        <v>3912.9448108421798</v>
      </c>
      <c r="X1054">
        <v>2413.9826831722198</v>
      </c>
      <c r="Y1054">
        <v>325.22777085737198</v>
      </c>
      <c r="Z1054">
        <v>270.47344612683997</v>
      </c>
      <c r="AA1054">
        <v>2218.40387544242</v>
      </c>
      <c r="AB1054">
        <v>103.607238966057</v>
      </c>
      <c r="AC1054">
        <v>4796.3542548361502</v>
      </c>
      <c r="AD1054">
        <v>904.97</v>
      </c>
      <c r="AE1054">
        <v>215.30516067234601</v>
      </c>
      <c r="AF1054">
        <v>320.41768391135298</v>
      </c>
      <c r="AG1054">
        <v>165.329674892676</v>
      </c>
      <c r="AH1054">
        <v>38.757106343359901</v>
      </c>
      <c r="AI1054">
        <v>2.4713321051889401</v>
      </c>
      <c r="AJ1054">
        <v>1173.0626484652901</v>
      </c>
      <c r="AK1054">
        <v>595.10629356769903</v>
      </c>
      <c r="AL1054">
        <v>514.76234381306597</v>
      </c>
    </row>
    <row r="1055" spans="1:38" x14ac:dyDescent="0.25">
      <c r="A1055" t="s">
        <v>109</v>
      </c>
      <c r="B1055" t="s">
        <v>110</v>
      </c>
      <c r="C1055">
        <v>2007</v>
      </c>
      <c r="D1055">
        <v>5192.4765195536202</v>
      </c>
      <c r="E1055">
        <v>3996.7310825714299</v>
      </c>
      <c r="F1055">
        <v>3389.7334564012399</v>
      </c>
      <c r="G1055">
        <v>3940.7353111427401</v>
      </c>
      <c r="H1055">
        <v>1171.0075433473801</v>
      </c>
      <c r="I1055">
        <v>61.839327129633297</v>
      </c>
      <c r="J1055">
        <v>7445.4129972257797</v>
      </c>
      <c r="K1055">
        <v>1628.9505271891301</v>
      </c>
      <c r="L1055">
        <v>3330.37698838203</v>
      </c>
      <c r="M1055">
        <v>593.74205084244295</v>
      </c>
      <c r="N1055">
        <v>3425.60180124918</v>
      </c>
      <c r="O1055">
        <v>290.09996367321298</v>
      </c>
      <c r="P1055">
        <v>1081.6386145879301</v>
      </c>
      <c r="Q1055">
        <v>903.68179480602498</v>
      </c>
      <c r="R1055">
        <v>10862.601753725799</v>
      </c>
      <c r="S1055">
        <v>273.67035402147701</v>
      </c>
      <c r="T1055">
        <v>3732.70591265138</v>
      </c>
      <c r="V1055">
        <v>1071.09942604617</v>
      </c>
      <c r="W1055">
        <v>3968.6588271266</v>
      </c>
      <c r="X1055">
        <v>2406.18266880087</v>
      </c>
      <c r="Y1055">
        <v>311.51708471968698</v>
      </c>
      <c r="Z1055">
        <v>272.313745063228</v>
      </c>
      <c r="AA1055">
        <v>2088.0148987356101</v>
      </c>
      <c r="AB1055">
        <v>109.388450858038</v>
      </c>
      <c r="AC1055">
        <v>4839.7809864330502</v>
      </c>
      <c r="AD1055">
        <v>932.64</v>
      </c>
      <c r="AE1055">
        <v>217.921930912129</v>
      </c>
      <c r="AF1055">
        <v>333.28667333416598</v>
      </c>
      <c r="AG1055">
        <v>166.037956337445</v>
      </c>
      <c r="AH1055">
        <v>39.371001135160803</v>
      </c>
      <c r="AI1055">
        <v>2.6974643511306802</v>
      </c>
      <c r="AJ1055">
        <v>1186.3799578104199</v>
      </c>
      <c r="AK1055">
        <v>604.52196320246003</v>
      </c>
      <c r="AL1055">
        <v>521.680719255035</v>
      </c>
    </row>
    <row r="1056" spans="1:38" x14ac:dyDescent="0.25">
      <c r="A1056" t="s">
        <v>109</v>
      </c>
      <c r="B1056" t="s">
        <v>110</v>
      </c>
      <c r="C1056">
        <v>2008</v>
      </c>
      <c r="D1056">
        <v>5234.2469791539297</v>
      </c>
      <c r="E1056">
        <v>4029.2289371094198</v>
      </c>
      <c r="F1056">
        <v>3415.6743038858799</v>
      </c>
      <c r="G1056">
        <v>3967.3976845123102</v>
      </c>
      <c r="H1056">
        <v>1147.6398589927301</v>
      </c>
      <c r="I1056">
        <v>65.316342981291299</v>
      </c>
      <c r="J1056">
        <v>7468.6825515655801</v>
      </c>
      <c r="K1056">
        <v>1615.9344853406101</v>
      </c>
      <c r="L1056">
        <v>3386.6585445598298</v>
      </c>
      <c r="M1056">
        <v>595.15989027690205</v>
      </c>
      <c r="N1056">
        <v>3430.9168715332798</v>
      </c>
      <c r="O1056">
        <v>279.54323597677802</v>
      </c>
      <c r="P1056">
        <v>1097.2261605844601</v>
      </c>
      <c r="Q1056">
        <v>917.63857278489797</v>
      </c>
      <c r="R1056">
        <v>10226.687856790901</v>
      </c>
      <c r="S1056">
        <v>278.04399941566999</v>
      </c>
      <c r="T1056">
        <v>3787.3149236193499</v>
      </c>
      <c r="V1056">
        <v>1096.14123717385</v>
      </c>
      <c r="W1056">
        <v>4037.6374835986799</v>
      </c>
      <c r="X1056">
        <v>2399.3750815257699</v>
      </c>
      <c r="Y1056">
        <v>296.91285181309598</v>
      </c>
      <c r="Z1056">
        <v>272.57966962546402</v>
      </c>
      <c r="AA1056">
        <v>2081.5669643535298</v>
      </c>
      <c r="AB1056">
        <v>108.47989286951901</v>
      </c>
      <c r="AC1056">
        <v>4878.9699708068201</v>
      </c>
      <c r="AD1056">
        <v>945.44</v>
      </c>
      <c r="AE1056">
        <v>221.01816052779</v>
      </c>
      <c r="AF1056">
        <v>341.09079476372</v>
      </c>
      <c r="AG1056">
        <v>166.862405635714</v>
      </c>
      <c r="AH1056">
        <v>40.057064443915102</v>
      </c>
      <c r="AI1056">
        <v>2.9201828269141501</v>
      </c>
      <c r="AJ1056">
        <v>1201.3035163352899</v>
      </c>
      <c r="AK1056">
        <v>615.81641097480099</v>
      </c>
      <c r="AL1056">
        <v>529.84480672814402</v>
      </c>
    </row>
    <row r="1057" spans="1:38" x14ac:dyDescent="0.25">
      <c r="A1057" t="s">
        <v>109</v>
      </c>
      <c r="B1057" t="s">
        <v>110</v>
      </c>
      <c r="C1057">
        <v>2009</v>
      </c>
      <c r="D1057">
        <v>5278.4876346889896</v>
      </c>
      <c r="E1057">
        <v>4063.93799120934</v>
      </c>
      <c r="F1057">
        <v>3445.25425302956</v>
      </c>
      <c r="G1057">
        <v>4017.2031856138001</v>
      </c>
      <c r="H1057">
        <v>1112.80008300243</v>
      </c>
      <c r="I1057">
        <v>68.902099952737601</v>
      </c>
      <c r="J1057">
        <v>7473.0873056598903</v>
      </c>
      <c r="K1057">
        <v>1591.4046794476201</v>
      </c>
      <c r="L1057">
        <v>3407.3706849078599</v>
      </c>
      <c r="M1057">
        <v>601.18299085950503</v>
      </c>
      <c r="N1057">
        <v>3490.0759573687701</v>
      </c>
      <c r="O1057">
        <v>272.09990499678298</v>
      </c>
      <c r="P1057">
        <v>1125.4342540442699</v>
      </c>
      <c r="Q1057">
        <v>943.67209111961699</v>
      </c>
      <c r="R1057">
        <v>9643.8345405050804</v>
      </c>
      <c r="S1057">
        <v>285.44598589292701</v>
      </c>
      <c r="T1057">
        <v>3879.27317785478</v>
      </c>
      <c r="V1057">
        <v>1132.01877940279</v>
      </c>
      <c r="W1057">
        <v>4124.0794060069902</v>
      </c>
      <c r="X1057">
        <v>2415.1846008692801</v>
      </c>
      <c r="Y1057">
        <v>292.68823578291602</v>
      </c>
      <c r="Z1057">
        <v>272.77204188815301</v>
      </c>
      <c r="AA1057">
        <v>2052.3234361842401</v>
      </c>
      <c r="AB1057">
        <v>108.244503215859</v>
      </c>
      <c r="AC1057">
        <v>4941.9364501120899</v>
      </c>
      <c r="AD1057">
        <v>959.01</v>
      </c>
      <c r="AE1057">
        <v>228.017233772682</v>
      </c>
      <c r="AF1057">
        <v>351.35800691209499</v>
      </c>
      <c r="AG1057">
        <v>170.378643284129</v>
      </c>
      <c r="AH1057">
        <v>41.2296915324469</v>
      </c>
      <c r="AI1057">
        <v>3.1616334371836801</v>
      </c>
      <c r="AJ1057">
        <v>1231.42174339139</v>
      </c>
      <c r="AK1057">
        <v>636.96027050252201</v>
      </c>
      <c r="AL1057">
        <v>546.10359791987003</v>
      </c>
    </row>
    <row r="1058" spans="1:38" x14ac:dyDescent="0.25">
      <c r="A1058" t="s">
        <v>109</v>
      </c>
      <c r="B1058" t="s">
        <v>110</v>
      </c>
      <c r="C1058">
        <v>2010</v>
      </c>
      <c r="D1058">
        <v>5273.7343013650197</v>
      </c>
      <c r="E1058">
        <v>4060.4603419492501</v>
      </c>
      <c r="F1058">
        <v>3439.0223829905099</v>
      </c>
      <c r="G1058">
        <v>4016.0087922194898</v>
      </c>
      <c r="H1058">
        <v>1058.8909828896401</v>
      </c>
      <c r="I1058">
        <v>70.9316110664425</v>
      </c>
      <c r="J1058">
        <v>7372.0500584566798</v>
      </c>
      <c r="K1058">
        <v>1575.9698770566799</v>
      </c>
      <c r="L1058">
        <v>3374.6372885537398</v>
      </c>
      <c r="M1058">
        <v>604.87624284450396</v>
      </c>
      <c r="N1058">
        <v>3583.4967286266101</v>
      </c>
      <c r="O1058">
        <v>268.61439728837598</v>
      </c>
      <c r="P1058">
        <v>1163.22393095451</v>
      </c>
      <c r="Q1058">
        <v>978.11542114567806</v>
      </c>
      <c r="R1058">
        <v>9152.6790435026105</v>
      </c>
      <c r="S1058">
        <v>294.63411253007098</v>
      </c>
      <c r="T1058">
        <v>3991.4649026852699</v>
      </c>
      <c r="U1058">
        <v>1426.1461796599999</v>
      </c>
      <c r="V1058">
        <v>1174.73896412778</v>
      </c>
      <c r="W1058">
        <v>4240.7978541925404</v>
      </c>
      <c r="X1058">
        <v>2449.1683672392301</v>
      </c>
      <c r="Y1058">
        <v>294.496397962667</v>
      </c>
      <c r="Z1058">
        <v>267.83369929833202</v>
      </c>
      <c r="AA1058">
        <v>2050.7971225916399</v>
      </c>
      <c r="AB1058">
        <v>110.511984257648</v>
      </c>
      <c r="AC1058">
        <v>4956.92873767522</v>
      </c>
      <c r="AD1058">
        <v>975.73</v>
      </c>
      <c r="AE1058">
        <v>237.49034921600301</v>
      </c>
      <c r="AF1058">
        <v>363.245049402034</v>
      </c>
      <c r="AG1058">
        <v>175.64050824631701</v>
      </c>
      <c r="AH1058">
        <v>42.862287228308404</v>
      </c>
      <c r="AI1058">
        <v>3.4364866404835102</v>
      </c>
      <c r="AJ1058">
        <v>1272.55746201688</v>
      </c>
      <c r="AK1058">
        <v>664.19278774675399</v>
      </c>
      <c r="AL1058">
        <v>567.41502846791298</v>
      </c>
    </row>
    <row r="1059" spans="1:38" x14ac:dyDescent="0.25">
      <c r="A1059" t="s">
        <v>109</v>
      </c>
      <c r="B1059" t="s">
        <v>110</v>
      </c>
      <c r="C1059">
        <v>2011</v>
      </c>
      <c r="D1059">
        <v>5176.6833825556996</v>
      </c>
      <c r="E1059">
        <v>3983.6366479763401</v>
      </c>
      <c r="F1059">
        <v>3362.2542830672501</v>
      </c>
      <c r="G1059">
        <v>3923.1257543228498</v>
      </c>
      <c r="H1059">
        <v>1015.9359766723099</v>
      </c>
      <c r="I1059">
        <v>69.324135870377802</v>
      </c>
      <c r="J1059">
        <v>7148.2006080321098</v>
      </c>
      <c r="K1059">
        <v>1594.02384989035</v>
      </c>
      <c r="L1059">
        <v>3285.40850265062</v>
      </c>
      <c r="M1059">
        <v>596.481192724126</v>
      </c>
      <c r="N1059">
        <v>3646.5798726010999</v>
      </c>
      <c r="O1059">
        <v>266.189119838642</v>
      </c>
      <c r="P1059">
        <v>1191.4340938993801</v>
      </c>
      <c r="Q1059">
        <v>1005.73419064687</v>
      </c>
      <c r="R1059">
        <v>8778.0310357513008</v>
      </c>
      <c r="S1059">
        <v>302.45482178788802</v>
      </c>
      <c r="T1059">
        <v>4072.71354722971</v>
      </c>
      <c r="V1059">
        <v>1207.01133547419</v>
      </c>
      <c r="W1059">
        <v>4333.4990824774304</v>
      </c>
      <c r="X1059">
        <v>2464.6866176649</v>
      </c>
      <c r="Y1059">
        <v>291.58901879948502</v>
      </c>
      <c r="Z1059">
        <v>255.794179769783</v>
      </c>
      <c r="AA1059">
        <v>2146.7768719302298</v>
      </c>
      <c r="AB1059">
        <v>114.19273331887899</v>
      </c>
      <c r="AC1059">
        <v>4872.5211738181497</v>
      </c>
      <c r="AD1059">
        <v>984.66</v>
      </c>
      <c r="AE1059">
        <v>245.19423994577099</v>
      </c>
      <c r="AF1059">
        <v>372.77370656575903</v>
      </c>
      <c r="AG1059">
        <v>179.866010161465</v>
      </c>
      <c r="AH1059">
        <v>44.211064395041397</v>
      </c>
      <c r="AI1059">
        <v>3.67686236864076</v>
      </c>
      <c r="AJ1059">
        <v>1304.0800166450899</v>
      </c>
      <c r="AK1059">
        <v>686.83764513662504</v>
      </c>
      <c r="AL1059">
        <v>585.27295039075295</v>
      </c>
    </row>
    <row r="1060" spans="1:38" x14ac:dyDescent="0.25">
      <c r="A1060" t="s">
        <v>109</v>
      </c>
      <c r="B1060" t="s">
        <v>110</v>
      </c>
      <c r="C1060">
        <v>2012</v>
      </c>
      <c r="D1060">
        <v>5086.9879046346696</v>
      </c>
      <c r="E1060">
        <v>3912.88539053671</v>
      </c>
      <c r="F1060">
        <v>3288.5984107761101</v>
      </c>
      <c r="G1060">
        <v>3763.5921611505401</v>
      </c>
      <c r="H1060">
        <v>996.22026000632502</v>
      </c>
      <c r="I1060">
        <v>67.971315030420499</v>
      </c>
      <c r="J1060">
        <v>6865.4254387048604</v>
      </c>
      <c r="K1060">
        <v>1531.6718825084099</v>
      </c>
      <c r="L1060">
        <v>3178.54105151863</v>
      </c>
      <c r="M1060">
        <v>584.57754538760605</v>
      </c>
      <c r="N1060">
        <v>3613.1314771637899</v>
      </c>
      <c r="O1060">
        <v>260.22370419482598</v>
      </c>
      <c r="P1060">
        <v>1205.08464069263</v>
      </c>
      <c r="Q1060">
        <v>1021.63180746622</v>
      </c>
      <c r="R1060">
        <v>8340.8566875610595</v>
      </c>
      <c r="S1060">
        <v>308.04753441293798</v>
      </c>
      <c r="T1060">
        <v>4114.0699718644701</v>
      </c>
      <c r="V1060">
        <v>1225.89279653566</v>
      </c>
      <c r="W1060">
        <v>4388.3216761972799</v>
      </c>
      <c r="X1060">
        <v>2449.0652868197399</v>
      </c>
      <c r="Y1060">
        <v>274.97133994917101</v>
      </c>
      <c r="Z1060">
        <v>248.755804231414</v>
      </c>
      <c r="AA1060">
        <v>2082.8670515866802</v>
      </c>
      <c r="AB1060">
        <v>114.286684856867</v>
      </c>
      <c r="AC1060">
        <v>4762.7327091204797</v>
      </c>
      <c r="AD1060">
        <v>1034.5899999999999</v>
      </c>
      <c r="AE1060">
        <v>249.32484044360999</v>
      </c>
      <c r="AF1060">
        <v>381.04442443906697</v>
      </c>
      <c r="AG1060">
        <v>181.94312344249599</v>
      </c>
      <c r="AH1060">
        <v>45.0643145749791</v>
      </c>
      <c r="AI1060">
        <v>3.8658562367670699</v>
      </c>
      <c r="AJ1060">
        <v>1320.00123121344</v>
      </c>
      <c r="AK1060">
        <v>701.04995802719202</v>
      </c>
      <c r="AL1060">
        <v>596.63904146696302</v>
      </c>
    </row>
    <row r="1061" spans="1:38" x14ac:dyDescent="0.25">
      <c r="A1061" t="s">
        <v>109</v>
      </c>
      <c r="B1061" t="s">
        <v>110</v>
      </c>
      <c r="C1061">
        <v>2013</v>
      </c>
      <c r="D1061">
        <v>5043.4406913191497</v>
      </c>
      <c r="E1061">
        <v>3878.7409691507</v>
      </c>
      <c r="F1061">
        <v>3254.1515838187302</v>
      </c>
      <c r="G1061">
        <v>3774.4843578835898</v>
      </c>
      <c r="H1061">
        <v>1004.12649790046</v>
      </c>
      <c r="I1061">
        <v>66.122308081152497</v>
      </c>
      <c r="J1061">
        <v>6699.1425157501499</v>
      </c>
      <c r="K1061">
        <v>1515.7208082</v>
      </c>
      <c r="L1061">
        <v>3137.2034711291399</v>
      </c>
      <c r="M1061">
        <v>582.774045453339</v>
      </c>
      <c r="N1061">
        <v>3732.58244690024</v>
      </c>
      <c r="O1061">
        <v>253.34237702252699</v>
      </c>
      <c r="P1061">
        <v>1250.15517752246</v>
      </c>
      <c r="Q1061">
        <v>1056.1561017536401</v>
      </c>
      <c r="R1061">
        <v>7810.7751754185101</v>
      </c>
      <c r="S1061">
        <v>316.923070574831</v>
      </c>
      <c r="T1061">
        <v>4229.9308203127903</v>
      </c>
      <c r="V1061">
        <v>1263.51026587708</v>
      </c>
      <c r="W1061">
        <v>4500.9060652885901</v>
      </c>
      <c r="X1061">
        <v>2483.1873036052498</v>
      </c>
      <c r="Y1061">
        <v>268.03360356947502</v>
      </c>
      <c r="Z1061">
        <v>243.63065186214899</v>
      </c>
      <c r="AA1061">
        <v>2088.4583658594902</v>
      </c>
      <c r="AB1061">
        <v>117.796492645475</v>
      </c>
      <c r="AC1061">
        <v>4744.1694295296602</v>
      </c>
      <c r="AD1061">
        <v>1005.86</v>
      </c>
      <c r="AE1061">
        <v>260.45201001624201</v>
      </c>
      <c r="AF1061">
        <v>389.40912834638999</v>
      </c>
      <c r="AG1061">
        <v>187.06471301054901</v>
      </c>
      <c r="AH1061">
        <v>46.236469569396299</v>
      </c>
      <c r="AI1061">
        <v>3.6994926255641398</v>
      </c>
      <c r="AJ1061">
        <v>1361.29784076691</v>
      </c>
      <c r="AK1061">
        <v>733.511056450708</v>
      </c>
      <c r="AL1061">
        <v>618.63025053791796</v>
      </c>
    </row>
    <row r="1062" spans="1:38" x14ac:dyDescent="0.25">
      <c r="A1062" t="s">
        <v>109</v>
      </c>
      <c r="B1062" t="s">
        <v>110</v>
      </c>
      <c r="C1062">
        <v>2014</v>
      </c>
      <c r="D1062">
        <v>5053.4420991468196</v>
      </c>
      <c r="E1062">
        <v>3886.0232180018102</v>
      </c>
      <c r="F1062">
        <v>3248.02560817724</v>
      </c>
      <c r="G1062">
        <v>3779.1554127254499</v>
      </c>
      <c r="H1062">
        <v>1028.4263652565301</v>
      </c>
      <c r="I1062">
        <v>65.459334456042797</v>
      </c>
      <c r="J1062">
        <v>6569.3289837865204</v>
      </c>
      <c r="K1062">
        <v>1466.0826757403299</v>
      </c>
      <c r="L1062">
        <v>3090.0201465979198</v>
      </c>
      <c r="M1062">
        <v>580.26318648949803</v>
      </c>
      <c r="N1062">
        <v>3885.0482077040101</v>
      </c>
      <c r="O1062">
        <v>241.005012970976</v>
      </c>
      <c r="P1062">
        <v>1280.1559150691701</v>
      </c>
      <c r="Q1062">
        <v>1081.1773200454199</v>
      </c>
      <c r="R1062">
        <v>7070.2130824636497</v>
      </c>
      <c r="S1062">
        <v>323.84543488028601</v>
      </c>
      <c r="T1062">
        <v>4315.0880851559596</v>
      </c>
      <c r="V1062">
        <v>1290.5435898604601</v>
      </c>
      <c r="W1062">
        <v>4601.4931024615498</v>
      </c>
      <c r="X1062">
        <v>2492.8747749018698</v>
      </c>
      <c r="Y1062">
        <v>254.467845270118</v>
      </c>
      <c r="Z1062">
        <v>243.24786803444599</v>
      </c>
      <c r="AA1062">
        <v>2023.4752285837101</v>
      </c>
      <c r="AB1062">
        <v>128.37023122347</v>
      </c>
      <c r="AC1062">
        <v>4731.6851138079701</v>
      </c>
      <c r="AD1062">
        <v>989.47</v>
      </c>
      <c r="AE1062">
        <v>268.02375292382101</v>
      </c>
      <c r="AF1062">
        <v>394.57167258999698</v>
      </c>
      <c r="AG1062">
        <v>190.40924998598899</v>
      </c>
      <c r="AH1062">
        <v>47.009038032531599</v>
      </c>
      <c r="AI1062">
        <v>3.4678298668221301</v>
      </c>
      <c r="AJ1062">
        <v>1391.3710661883099</v>
      </c>
      <c r="AK1062">
        <v>757.88876707691497</v>
      </c>
      <c r="AL1062">
        <v>634.44567748755298</v>
      </c>
    </row>
    <row r="1063" spans="1:38" x14ac:dyDescent="0.25">
      <c r="A1063" t="s">
        <v>109</v>
      </c>
      <c r="B1063" t="s">
        <v>110</v>
      </c>
      <c r="C1063">
        <v>2015</v>
      </c>
      <c r="D1063">
        <v>5091.6170329010802</v>
      </c>
      <c r="E1063">
        <v>3915.35868289468</v>
      </c>
      <c r="F1063">
        <v>3254.9887622935498</v>
      </c>
      <c r="G1063">
        <v>3673.59260965263</v>
      </c>
      <c r="H1063">
        <v>1050.7456097476299</v>
      </c>
      <c r="I1063">
        <v>65.073471573473199</v>
      </c>
      <c r="J1063">
        <v>6446.6768487262698</v>
      </c>
      <c r="K1063">
        <v>1422.2172344893199</v>
      </c>
      <c r="L1063">
        <v>3031.7563823351302</v>
      </c>
      <c r="M1063">
        <v>579.19267883314899</v>
      </c>
      <c r="N1063">
        <v>3824.3984200592899</v>
      </c>
      <c r="O1063">
        <v>232.02593185231601</v>
      </c>
      <c r="P1063">
        <v>1319.6338153118099</v>
      </c>
      <c r="Q1063">
        <v>1114.4004834576101</v>
      </c>
      <c r="R1063">
        <v>6420.6760998485997</v>
      </c>
      <c r="S1063">
        <v>333.93840151055298</v>
      </c>
      <c r="T1063">
        <v>4417.1690064918503</v>
      </c>
      <c r="V1063">
        <v>1323.32575970273</v>
      </c>
      <c r="W1063">
        <v>4720.1973292060802</v>
      </c>
      <c r="X1063">
        <v>2508.0546876610001</v>
      </c>
      <c r="Y1063">
        <v>248.03689731175501</v>
      </c>
      <c r="Z1063">
        <v>242.019228161938</v>
      </c>
      <c r="AA1063">
        <v>1974.8946517136901</v>
      </c>
      <c r="AB1063">
        <v>126.002066532765</v>
      </c>
      <c r="AC1063">
        <v>4752.6588203638003</v>
      </c>
      <c r="AD1063">
        <v>1116.92</v>
      </c>
      <c r="AE1063">
        <v>279.70073593710498</v>
      </c>
      <c r="AF1063">
        <v>400.630510038252</v>
      </c>
      <c r="AG1063">
        <v>196.807758670184</v>
      </c>
      <c r="AH1063">
        <v>47.949329219245399</v>
      </c>
      <c r="AI1063">
        <v>3.3058777299120901</v>
      </c>
      <c r="AJ1063">
        <v>1429.5502624216499</v>
      </c>
      <c r="AK1063">
        <v>790.45191734279501</v>
      </c>
      <c r="AL1063">
        <v>658.579743854909</v>
      </c>
    </row>
    <row r="1064" spans="1:38" x14ac:dyDescent="0.25">
      <c r="A1064" t="s">
        <v>109</v>
      </c>
      <c r="B1064" t="s">
        <v>110</v>
      </c>
      <c r="C1064">
        <v>2016</v>
      </c>
      <c r="D1064">
        <v>5129.1026668196</v>
      </c>
      <c r="E1064">
        <v>3944.1644378125402</v>
      </c>
      <c r="F1064">
        <v>3256.1344003098602</v>
      </c>
      <c r="G1064">
        <v>3644.0543755267299</v>
      </c>
      <c r="H1064">
        <v>1068.58809111405</v>
      </c>
      <c r="I1064">
        <v>64.370515121243997</v>
      </c>
      <c r="J1064">
        <v>6304.1443462348398</v>
      </c>
      <c r="K1064">
        <v>1400.5426580274</v>
      </c>
      <c r="L1064">
        <v>2954.84945752967</v>
      </c>
      <c r="M1064">
        <v>574.97964562369395</v>
      </c>
      <c r="N1064">
        <v>3853.5881368325399</v>
      </c>
      <c r="O1064">
        <v>224.647178234432</v>
      </c>
      <c r="P1064">
        <v>1355.54754208895</v>
      </c>
      <c r="Q1064">
        <v>1141.5863778722701</v>
      </c>
      <c r="R1064">
        <v>5837.8021876755602</v>
      </c>
      <c r="S1064">
        <v>341.10428624242098</v>
      </c>
      <c r="T1064">
        <v>4502.3174296908801</v>
      </c>
      <c r="U1064">
        <v>1636.3789269199999</v>
      </c>
      <c r="V1064">
        <v>1353.27931481114</v>
      </c>
      <c r="W1064">
        <v>4828.0835178754396</v>
      </c>
      <c r="X1064">
        <v>2511.4794490243198</v>
      </c>
      <c r="Y1064">
        <v>242.11524510069901</v>
      </c>
      <c r="Z1064">
        <v>237.54587727737999</v>
      </c>
      <c r="AA1064">
        <v>1975.54783919069</v>
      </c>
      <c r="AB1064">
        <v>121.134644336896</v>
      </c>
      <c r="AC1064">
        <v>4709.36158226305</v>
      </c>
      <c r="AD1064">
        <v>1103.8800000000001</v>
      </c>
      <c r="AE1064">
        <v>288.38113707454602</v>
      </c>
      <c r="AF1064">
        <v>406.19363160332301</v>
      </c>
      <c r="AG1064">
        <v>201.38606605272199</v>
      </c>
      <c r="AH1064">
        <v>48.824943918187401</v>
      </c>
      <c r="AI1064">
        <v>3.1772211449189598</v>
      </c>
      <c r="AJ1064">
        <v>1463.592411376</v>
      </c>
      <c r="AK1064">
        <v>813.77560914895798</v>
      </c>
      <c r="AL1064">
        <v>675.42938250255304</v>
      </c>
    </row>
    <row r="1065" spans="1:38" x14ac:dyDescent="0.25">
      <c r="A1065" t="s">
        <v>109</v>
      </c>
      <c r="B1065" t="s">
        <v>110</v>
      </c>
      <c r="C1065">
        <v>2017</v>
      </c>
      <c r="D1065">
        <v>5129.3025109118798</v>
      </c>
      <c r="E1065">
        <v>3944.7603991056499</v>
      </c>
      <c r="F1065">
        <v>3249.2233743566098</v>
      </c>
      <c r="G1065">
        <v>3645.28391941875</v>
      </c>
      <c r="H1065">
        <v>1066.1904821394601</v>
      </c>
      <c r="I1065">
        <v>63.874799295537798</v>
      </c>
      <c r="J1065">
        <v>6103.4621934166898</v>
      </c>
      <c r="K1065">
        <v>1286.13818151746</v>
      </c>
      <c r="L1065">
        <v>2912.4736537147201</v>
      </c>
      <c r="M1065">
        <v>575.05133287873002</v>
      </c>
      <c r="N1065">
        <v>3889.45523103704</v>
      </c>
      <c r="O1065">
        <v>217.928950328339</v>
      </c>
      <c r="P1065">
        <v>1382.6347093371401</v>
      </c>
      <c r="Q1065">
        <v>1160.8560242393401</v>
      </c>
      <c r="R1065">
        <v>5257.8210070393498</v>
      </c>
      <c r="S1065">
        <v>346.724101834652</v>
      </c>
      <c r="T1065">
        <v>4579.1069317710599</v>
      </c>
      <c r="V1065">
        <v>1378.2662173313499</v>
      </c>
      <c r="W1065">
        <v>4908.9718607282603</v>
      </c>
      <c r="X1065">
        <v>2509.3568668492499</v>
      </c>
      <c r="Y1065">
        <v>239.288114674973</v>
      </c>
      <c r="Z1065">
        <v>239.43533414564001</v>
      </c>
      <c r="AA1065">
        <v>1782.91913688822</v>
      </c>
      <c r="AB1065">
        <v>126.46681109203701</v>
      </c>
      <c r="AC1065">
        <v>4711.4849325801497</v>
      </c>
      <c r="AD1065">
        <v>1105.73</v>
      </c>
      <c r="AE1065">
        <v>294.84876668112099</v>
      </c>
      <c r="AF1065">
        <v>410.38340997034999</v>
      </c>
      <c r="AG1065">
        <v>204.874883878253</v>
      </c>
      <c r="AH1065">
        <v>49.8719610037762</v>
      </c>
      <c r="AI1065">
        <v>3.10947164253307</v>
      </c>
      <c r="AJ1065">
        <v>1487.9482256543799</v>
      </c>
      <c r="AK1065">
        <v>830.64899729195599</v>
      </c>
      <c r="AL1065">
        <v>687.54562275610294</v>
      </c>
    </row>
    <row r="1066" spans="1:38" x14ac:dyDescent="0.25">
      <c r="A1066" t="s">
        <v>111</v>
      </c>
      <c r="C1066">
        <v>1990</v>
      </c>
      <c r="D1066">
        <v>7904.43843210054</v>
      </c>
      <c r="E1066">
        <v>7588.6798402404502</v>
      </c>
      <c r="F1066">
        <v>4731.7728766782802</v>
      </c>
      <c r="G1066">
        <v>28456.943466407902</v>
      </c>
      <c r="H1066">
        <v>7331.3207017633003</v>
      </c>
      <c r="I1066">
        <v>363.22219728464302</v>
      </c>
      <c r="J1066">
        <v>31571.0389783705</v>
      </c>
      <c r="K1066">
        <v>9011.6882604675193</v>
      </c>
      <c r="L1066">
        <v>21810.7484561948</v>
      </c>
      <c r="M1066">
        <v>19863.888124089899</v>
      </c>
      <c r="N1066">
        <v>23892.183155783699</v>
      </c>
      <c r="O1066">
        <v>2864.2617177796901</v>
      </c>
      <c r="P1066">
        <v>36059.373491801503</v>
      </c>
      <c r="Q1066">
        <v>21822.6356080271</v>
      </c>
      <c r="R1066">
        <v>2334.35105927833</v>
      </c>
      <c r="S1066">
        <v>13864.383645565</v>
      </c>
      <c r="T1066">
        <v>70936.7180014326</v>
      </c>
      <c r="U1066">
        <v>62788.437618399999</v>
      </c>
      <c r="V1066">
        <v>51603.438052371799</v>
      </c>
      <c r="W1066">
        <v>116343.10696165101</v>
      </c>
      <c r="X1066">
        <v>55431.797636886302</v>
      </c>
      <c r="Y1066">
        <v>371.379726374651</v>
      </c>
      <c r="Z1066">
        <v>1256.3431973573199</v>
      </c>
      <c r="AA1066">
        <v>4739.4844994095702</v>
      </c>
      <c r="AB1066">
        <v>722.55063947428198</v>
      </c>
      <c r="AC1066">
        <v>54856.4677488659</v>
      </c>
      <c r="AD1066">
        <v>27005.73</v>
      </c>
      <c r="AE1066">
        <v>13082.162615585599</v>
      </c>
      <c r="AF1066">
        <v>40301.041557023898</v>
      </c>
      <c r="AG1066">
        <v>15892.178267555601</v>
      </c>
      <c r="AH1066">
        <v>867.71261461071401</v>
      </c>
      <c r="AI1066">
        <v>53.218136743047097</v>
      </c>
      <c r="AJ1066">
        <v>46337.389456685698</v>
      </c>
      <c r="AK1066">
        <v>29254.851809542699</v>
      </c>
      <c r="AL1066">
        <v>22467.5020427737</v>
      </c>
    </row>
    <row r="1067" spans="1:38" x14ac:dyDescent="0.25">
      <c r="A1067" t="s">
        <v>111</v>
      </c>
      <c r="C1067">
        <v>1991</v>
      </c>
      <c r="D1067">
        <v>7598.3726817474899</v>
      </c>
      <c r="E1067">
        <v>7307.2805416642504</v>
      </c>
      <c r="F1067">
        <v>4550.8921516953496</v>
      </c>
      <c r="G1067">
        <v>28356.904812128101</v>
      </c>
      <c r="H1067">
        <v>7092.4873483981701</v>
      </c>
      <c r="I1067">
        <v>349.10790411544298</v>
      </c>
      <c r="J1067">
        <v>30326.2037088055</v>
      </c>
      <c r="K1067">
        <v>8591.1409376500997</v>
      </c>
      <c r="L1067">
        <v>21122.5050752467</v>
      </c>
      <c r="M1067">
        <v>20068.081195140301</v>
      </c>
      <c r="N1067">
        <v>23168.109167644699</v>
      </c>
      <c r="O1067">
        <v>3101.7301412463198</v>
      </c>
      <c r="P1067">
        <v>37872.414926545003</v>
      </c>
      <c r="Q1067">
        <v>22910.672762331302</v>
      </c>
      <c r="R1067">
        <v>2318.4804466906198</v>
      </c>
      <c r="S1067">
        <v>14645.960035666099</v>
      </c>
      <c r="T1067">
        <v>74963.464941253696</v>
      </c>
      <c r="V1067">
        <v>54961.900475155002</v>
      </c>
      <c r="W1067">
        <v>122670.045751271</v>
      </c>
      <c r="X1067">
        <v>58175.173619851201</v>
      </c>
      <c r="Y1067">
        <v>356.70122791122202</v>
      </c>
      <c r="Z1067">
        <v>1221.5514050000399</v>
      </c>
      <c r="AA1067">
        <v>4537.3705253396702</v>
      </c>
      <c r="AB1067">
        <v>720.29917936833601</v>
      </c>
      <c r="AC1067">
        <v>55934.178975682502</v>
      </c>
      <c r="AD1067">
        <v>28189.53</v>
      </c>
      <c r="AE1067">
        <v>13886.011736664601</v>
      </c>
      <c r="AF1067">
        <v>41966.932307371899</v>
      </c>
      <c r="AG1067">
        <v>16896.306488896898</v>
      </c>
      <c r="AH1067">
        <v>876.57323990730697</v>
      </c>
      <c r="AI1067">
        <v>53.6409458846896</v>
      </c>
      <c r="AJ1067">
        <v>49058.910523358398</v>
      </c>
      <c r="AK1067">
        <v>31086.699259337001</v>
      </c>
      <c r="AL1067">
        <v>23911.101121898701</v>
      </c>
    </row>
    <row r="1068" spans="1:38" x14ac:dyDescent="0.25">
      <c r="A1068" t="s">
        <v>111</v>
      </c>
      <c r="C1068">
        <v>1992</v>
      </c>
      <c r="D1068">
        <v>7473.1799621606497</v>
      </c>
      <c r="E1068">
        <v>7185.16381967917</v>
      </c>
      <c r="F1068">
        <v>4474.4769073581501</v>
      </c>
      <c r="G1068">
        <v>28825.431038090599</v>
      </c>
      <c r="H1068">
        <v>6937.2577197340497</v>
      </c>
      <c r="I1068">
        <v>341.988237040054</v>
      </c>
      <c r="J1068">
        <v>29516.502537775701</v>
      </c>
      <c r="K1068">
        <v>8301.9659272542103</v>
      </c>
      <c r="L1068">
        <v>20478.720076243899</v>
      </c>
      <c r="M1068">
        <v>20591.7629399416</v>
      </c>
      <c r="N1068">
        <v>23100.4174263604</v>
      </c>
      <c r="O1068">
        <v>3339.24018697467</v>
      </c>
      <c r="P1068">
        <v>40366.185903714497</v>
      </c>
      <c r="Q1068">
        <v>24552.4021776357</v>
      </c>
      <c r="R1068">
        <v>2376.39720526161</v>
      </c>
      <c r="S1068">
        <v>15721.331625414499</v>
      </c>
      <c r="T1068">
        <v>80187.667757919204</v>
      </c>
      <c r="V1068">
        <v>59056.145843366998</v>
      </c>
      <c r="W1068">
        <v>130788.90759428299</v>
      </c>
      <c r="X1068">
        <v>61437.225901019301</v>
      </c>
      <c r="Y1068">
        <v>357.43802625662602</v>
      </c>
      <c r="Z1068">
        <v>1211.91070584355</v>
      </c>
      <c r="AA1068">
        <v>4413.7192176011704</v>
      </c>
      <c r="AB1068">
        <v>722.17370454453601</v>
      </c>
      <c r="AC1068">
        <v>57757.2990093771</v>
      </c>
      <c r="AD1068">
        <v>29563.94</v>
      </c>
      <c r="AE1068">
        <v>14956.3936356463</v>
      </c>
      <c r="AF1068">
        <v>44048.9989158678</v>
      </c>
      <c r="AG1068">
        <v>18163.159145488</v>
      </c>
      <c r="AH1068">
        <v>894.31387255953405</v>
      </c>
      <c r="AI1068">
        <v>53.508293741586797</v>
      </c>
      <c r="AJ1068">
        <v>52516.188209979598</v>
      </c>
      <c r="AK1068">
        <v>33566.048349273398</v>
      </c>
      <c r="AL1068">
        <v>25784.898643925499</v>
      </c>
    </row>
    <row r="1069" spans="1:38" x14ac:dyDescent="0.25">
      <c r="A1069" t="s">
        <v>111</v>
      </c>
      <c r="C1069">
        <v>1993</v>
      </c>
      <c r="D1069">
        <v>7211.5903898935603</v>
      </c>
      <c r="E1069">
        <v>6916.9886669200196</v>
      </c>
      <c r="F1069">
        <v>4341.2207062225098</v>
      </c>
      <c r="G1069">
        <v>29365.127440775399</v>
      </c>
      <c r="H1069">
        <v>6684.5622195153101</v>
      </c>
      <c r="I1069">
        <v>328.41804768535798</v>
      </c>
      <c r="J1069">
        <v>28454.538064338001</v>
      </c>
      <c r="K1069">
        <v>7952.9038061351202</v>
      </c>
      <c r="L1069">
        <v>19728.213634603399</v>
      </c>
      <c r="M1069">
        <v>21242.816348921198</v>
      </c>
      <c r="N1069">
        <v>23632.2871005569</v>
      </c>
      <c r="O1069">
        <v>3627.3543040915802</v>
      </c>
      <c r="P1069">
        <v>43584.028482127098</v>
      </c>
      <c r="Q1069">
        <v>26478.779698619201</v>
      </c>
      <c r="R1069">
        <v>2441.2883084865798</v>
      </c>
      <c r="S1069">
        <v>16802.9283879098</v>
      </c>
      <c r="T1069">
        <v>86004.760309696794</v>
      </c>
      <c r="V1069">
        <v>64210.658717370403</v>
      </c>
      <c r="W1069">
        <v>139922.366550126</v>
      </c>
      <c r="X1069">
        <v>65556.354302227497</v>
      </c>
      <c r="Y1069">
        <v>343.70459335808499</v>
      </c>
      <c r="Z1069">
        <v>1196.6254504656199</v>
      </c>
      <c r="AA1069">
        <v>4241.1557433273601</v>
      </c>
      <c r="AB1069">
        <v>709.66308448909194</v>
      </c>
      <c r="AC1069">
        <v>59812.030777514301</v>
      </c>
      <c r="AD1069">
        <v>31108.29</v>
      </c>
      <c r="AE1069">
        <v>16158.0539019426</v>
      </c>
      <c r="AF1069">
        <v>45325.941401534299</v>
      </c>
      <c r="AG1069">
        <v>19555.164693447601</v>
      </c>
      <c r="AH1069">
        <v>917.00967416865706</v>
      </c>
      <c r="AI1069">
        <v>54.454266138728102</v>
      </c>
      <c r="AJ1069">
        <v>56514.361577418997</v>
      </c>
      <c r="AK1069">
        <v>36406.2390292899</v>
      </c>
      <c r="AL1069">
        <v>27898.274132069</v>
      </c>
    </row>
    <row r="1070" spans="1:38" x14ac:dyDescent="0.25">
      <c r="A1070" t="s">
        <v>111</v>
      </c>
      <c r="C1070">
        <v>1994</v>
      </c>
      <c r="D1070">
        <v>6983.23360067248</v>
      </c>
      <c r="E1070">
        <v>6666.8226207644102</v>
      </c>
      <c r="F1070">
        <v>4214.5049648568101</v>
      </c>
      <c r="G1070">
        <v>29783.018959840399</v>
      </c>
      <c r="H1070">
        <v>6420.6143265976098</v>
      </c>
      <c r="I1070">
        <v>314.03964152338199</v>
      </c>
      <c r="J1070">
        <v>27297.228746205201</v>
      </c>
      <c r="K1070">
        <v>7578.0613743733002</v>
      </c>
      <c r="L1070">
        <v>19104.3262942482</v>
      </c>
      <c r="M1070">
        <v>21731.004148960099</v>
      </c>
      <c r="N1070">
        <v>24383.2596523871</v>
      </c>
      <c r="O1070">
        <v>3944.51608898312</v>
      </c>
      <c r="P1070">
        <v>46319.876267303101</v>
      </c>
      <c r="Q1070">
        <v>28240.540655375</v>
      </c>
      <c r="R1070">
        <v>2525.61549098466</v>
      </c>
      <c r="S1070">
        <v>17680.268327979102</v>
      </c>
      <c r="T1070">
        <v>91058.911063805106</v>
      </c>
      <c r="V1070">
        <v>68836.061005570096</v>
      </c>
      <c r="W1070">
        <v>147941.70195382999</v>
      </c>
      <c r="X1070">
        <v>68962.563533033695</v>
      </c>
      <c r="Y1070">
        <v>332.44303120831898</v>
      </c>
      <c r="Z1070">
        <v>1182.6163721850601</v>
      </c>
      <c r="AA1070">
        <v>4053.33699495254</v>
      </c>
      <c r="AB1070">
        <v>686.66542144279902</v>
      </c>
      <c r="AC1070">
        <v>61338.549805422503</v>
      </c>
      <c r="AD1070">
        <v>32239.86</v>
      </c>
      <c r="AE1070">
        <v>17154.1180454022</v>
      </c>
      <c r="AF1070">
        <v>45845.3428121049</v>
      </c>
      <c r="AG1070">
        <v>20694.6883799842</v>
      </c>
      <c r="AH1070">
        <v>929.96745844484497</v>
      </c>
      <c r="AI1070">
        <v>52.198444790562597</v>
      </c>
      <c r="AJ1070">
        <v>59957.8144311836</v>
      </c>
      <c r="AK1070">
        <v>38811.174837339</v>
      </c>
      <c r="AL1070">
        <v>29803.6054005714</v>
      </c>
    </row>
    <row r="1071" spans="1:38" x14ac:dyDescent="0.25">
      <c r="A1071" t="s">
        <v>111</v>
      </c>
      <c r="C1071">
        <v>1995</v>
      </c>
      <c r="D1071">
        <v>6635.5698610008503</v>
      </c>
      <c r="E1071">
        <v>6287.8857575403799</v>
      </c>
      <c r="F1071">
        <v>4035.1528754993301</v>
      </c>
      <c r="G1071">
        <v>29365.6374283119</v>
      </c>
      <c r="H1071">
        <v>6115.7413902689104</v>
      </c>
      <c r="I1071">
        <v>292.42537953398198</v>
      </c>
      <c r="J1071">
        <v>25928.2336576384</v>
      </c>
      <c r="K1071">
        <v>7151.6299725594399</v>
      </c>
      <c r="L1071">
        <v>18466.706946988699</v>
      </c>
      <c r="M1071">
        <v>21640.952047717899</v>
      </c>
      <c r="N1071">
        <v>25905.425693149798</v>
      </c>
      <c r="O1071">
        <v>4289.21775169588</v>
      </c>
      <c r="P1071">
        <v>47656.750262133697</v>
      </c>
      <c r="Q1071">
        <v>29034.910982496302</v>
      </c>
      <c r="R1071">
        <v>2584.86867084508</v>
      </c>
      <c r="S1071">
        <v>17961.9073857398</v>
      </c>
      <c r="T1071">
        <v>92855.756473008398</v>
      </c>
      <c r="U1071">
        <v>79715.907191599996</v>
      </c>
      <c r="V1071">
        <v>71361.988933381901</v>
      </c>
      <c r="W1071">
        <v>150681.99854117399</v>
      </c>
      <c r="X1071">
        <v>70800.089265877003</v>
      </c>
      <c r="Y1071">
        <v>333.906179684655</v>
      </c>
      <c r="Z1071">
        <v>1150.71635135119</v>
      </c>
      <c r="AA1071">
        <v>3825.4348544070199</v>
      </c>
      <c r="AB1071">
        <v>685.91152939851395</v>
      </c>
      <c r="AC1071">
        <v>60868.874610824103</v>
      </c>
      <c r="AD1071">
        <v>32182.080000000002</v>
      </c>
      <c r="AE1071">
        <v>17624.297547114798</v>
      </c>
      <c r="AF1071">
        <v>45834.343072659998</v>
      </c>
      <c r="AG1071">
        <v>21150.656648665401</v>
      </c>
      <c r="AH1071">
        <v>930.15855212949702</v>
      </c>
      <c r="AI1071">
        <v>49.780592498923099</v>
      </c>
      <c r="AJ1071">
        <v>61312.608484606899</v>
      </c>
      <c r="AK1071">
        <v>39974.042430909001</v>
      </c>
      <c r="AL1071">
        <v>30705.810224279699</v>
      </c>
    </row>
    <row r="1072" spans="1:38" x14ac:dyDescent="0.25">
      <c r="A1072" t="s">
        <v>111</v>
      </c>
      <c r="C1072">
        <v>1996</v>
      </c>
      <c r="D1072">
        <v>6078.5364959284998</v>
      </c>
      <c r="E1072">
        <v>5694.0280183715704</v>
      </c>
      <c r="F1072">
        <v>3788.4734646187699</v>
      </c>
      <c r="G1072">
        <v>28670.079792549801</v>
      </c>
      <c r="H1072">
        <v>5734.1310937327798</v>
      </c>
      <c r="I1072">
        <v>259.22363732421798</v>
      </c>
      <c r="J1072">
        <v>24296.945632483599</v>
      </c>
      <c r="K1072">
        <v>6656.0250729372701</v>
      </c>
      <c r="L1072">
        <v>17664.893710854802</v>
      </c>
      <c r="M1072">
        <v>21310.463363143699</v>
      </c>
      <c r="N1072">
        <v>26937.807161883698</v>
      </c>
      <c r="O1072">
        <v>4604.36819097015</v>
      </c>
      <c r="P1072">
        <v>48207.834040478701</v>
      </c>
      <c r="Q1072">
        <v>29233.318890757899</v>
      </c>
      <c r="R1072">
        <v>2643.0821691242199</v>
      </c>
      <c r="S1072">
        <v>18032.730699874999</v>
      </c>
      <c r="T1072">
        <v>94143.172515474798</v>
      </c>
      <c r="V1072">
        <v>72851.122859526993</v>
      </c>
      <c r="W1072">
        <v>151781.75186483399</v>
      </c>
      <c r="X1072">
        <v>71037.898329261094</v>
      </c>
      <c r="Y1072">
        <v>298.00295293929798</v>
      </c>
      <c r="Z1072">
        <v>1081.14598170414</v>
      </c>
      <c r="AA1072">
        <v>3556.37809722059</v>
      </c>
      <c r="AB1072">
        <v>638.54325291494695</v>
      </c>
      <c r="AC1072">
        <v>60690.931943442301</v>
      </c>
      <c r="AD1072">
        <v>32696.15</v>
      </c>
      <c r="AE1072">
        <v>17826.3929558294</v>
      </c>
      <c r="AF1072">
        <v>45074.151620221099</v>
      </c>
      <c r="AG1072">
        <v>21282.521521783299</v>
      </c>
      <c r="AH1072">
        <v>929.72797896606903</v>
      </c>
      <c r="AI1072">
        <v>45.869638860600404</v>
      </c>
      <c r="AJ1072">
        <v>61860.880745672701</v>
      </c>
      <c r="AK1072">
        <v>40553.307886230003</v>
      </c>
      <c r="AL1072">
        <v>31238.484276847401</v>
      </c>
    </row>
    <row r="1073" spans="1:38" x14ac:dyDescent="0.25">
      <c r="A1073" t="s">
        <v>111</v>
      </c>
      <c r="C1073">
        <v>1997</v>
      </c>
      <c r="D1073">
        <v>5562.6019298298197</v>
      </c>
      <c r="E1073">
        <v>5147.9307014661599</v>
      </c>
      <c r="F1073">
        <v>3562.9310512504899</v>
      </c>
      <c r="G1073">
        <v>27653.375089261499</v>
      </c>
      <c r="H1073">
        <v>5361.7820147645698</v>
      </c>
      <c r="I1073">
        <v>230.256728336153</v>
      </c>
      <c r="J1073">
        <v>22668.522668369798</v>
      </c>
      <c r="K1073">
        <v>6137.2673415372401</v>
      </c>
      <c r="L1073">
        <v>16811.3231295326</v>
      </c>
      <c r="M1073">
        <v>20740.577648264902</v>
      </c>
      <c r="N1073">
        <v>27319.857094909501</v>
      </c>
      <c r="O1073">
        <v>4822.4036496541603</v>
      </c>
      <c r="P1073">
        <v>48072.349242838602</v>
      </c>
      <c r="Q1073">
        <v>28876.575635091998</v>
      </c>
      <c r="R1073">
        <v>2652.7017635092102</v>
      </c>
      <c r="S1073">
        <v>17936.865570563099</v>
      </c>
      <c r="T1073">
        <v>94824.290002155394</v>
      </c>
      <c r="V1073">
        <v>73407.668081954398</v>
      </c>
      <c r="W1073">
        <v>151607.49639027199</v>
      </c>
      <c r="X1073">
        <v>69520.349718313897</v>
      </c>
      <c r="Y1073">
        <v>283.555552026052</v>
      </c>
      <c r="Z1073">
        <v>1004.46069007416</v>
      </c>
      <c r="AA1073">
        <v>3333.5825638348501</v>
      </c>
      <c r="AB1073">
        <v>615.176414398063</v>
      </c>
      <c r="AC1073">
        <v>59507.233078833298</v>
      </c>
      <c r="AD1073">
        <v>32506.84</v>
      </c>
      <c r="AE1073">
        <v>17719.629924048299</v>
      </c>
      <c r="AF1073">
        <v>43809.914916087</v>
      </c>
      <c r="AG1073">
        <v>21075.131772975099</v>
      </c>
      <c r="AH1073">
        <v>918.57786099952204</v>
      </c>
      <c r="AI1073">
        <v>41.0851812499793</v>
      </c>
      <c r="AJ1073">
        <v>61596.822774991997</v>
      </c>
      <c r="AK1073">
        <v>40487.437106370402</v>
      </c>
      <c r="AL1073">
        <v>31298.540963704301</v>
      </c>
    </row>
    <row r="1074" spans="1:38" x14ac:dyDescent="0.25">
      <c r="A1074" t="s">
        <v>111</v>
      </c>
      <c r="C1074">
        <v>1998</v>
      </c>
      <c r="D1074">
        <v>4975.2590306850498</v>
      </c>
      <c r="E1074">
        <v>4548.3665015358702</v>
      </c>
      <c r="F1074">
        <v>3329.2752028628702</v>
      </c>
      <c r="G1074">
        <v>26787.739112210402</v>
      </c>
      <c r="H1074">
        <v>4988.2266213072799</v>
      </c>
      <c r="I1074">
        <v>199.586614646783</v>
      </c>
      <c r="J1074">
        <v>21047.532300068098</v>
      </c>
      <c r="K1074">
        <v>5622.2988970575198</v>
      </c>
      <c r="L1074">
        <v>15990.1246132752</v>
      </c>
      <c r="M1074">
        <v>20256.8176849591</v>
      </c>
      <c r="N1074">
        <v>27310.564940272099</v>
      </c>
      <c r="O1074">
        <v>4978.28525594039</v>
      </c>
      <c r="P1074">
        <v>48106.274335005903</v>
      </c>
      <c r="Q1074">
        <v>28534.832064255399</v>
      </c>
      <c r="R1074">
        <v>2634.3002178546699</v>
      </c>
      <c r="S1074">
        <v>18030.745920831901</v>
      </c>
      <c r="T1074">
        <v>96383.187050003995</v>
      </c>
      <c r="V1074">
        <v>74021.655159081798</v>
      </c>
      <c r="W1074">
        <v>152192.38062913899</v>
      </c>
      <c r="X1074">
        <v>68129.672743965901</v>
      </c>
      <c r="Y1074">
        <v>259.12502834367899</v>
      </c>
      <c r="Z1074">
        <v>924.10980853138301</v>
      </c>
      <c r="AA1074">
        <v>3094.4862462037499</v>
      </c>
      <c r="AB1074">
        <v>594.14939110455998</v>
      </c>
      <c r="AC1074">
        <v>58430.046945547503</v>
      </c>
      <c r="AD1074">
        <v>32272.240000000002</v>
      </c>
      <c r="AE1074">
        <v>17723.9656616088</v>
      </c>
      <c r="AF1074">
        <v>42784.756819371098</v>
      </c>
      <c r="AG1074">
        <v>21045.323270499001</v>
      </c>
      <c r="AH1074">
        <v>901.28275943037704</v>
      </c>
      <c r="AI1074">
        <v>36.246966841875597</v>
      </c>
      <c r="AJ1074">
        <v>61726.612816096298</v>
      </c>
      <c r="AK1074">
        <v>40747.633953533397</v>
      </c>
      <c r="AL1074">
        <v>31604.593840519101</v>
      </c>
    </row>
    <row r="1075" spans="1:38" x14ac:dyDescent="0.25">
      <c r="A1075" t="s">
        <v>111</v>
      </c>
      <c r="C1075">
        <v>1999</v>
      </c>
      <c r="D1075">
        <v>4356.2526574377398</v>
      </c>
      <c r="E1075">
        <v>3942.9824953011598</v>
      </c>
      <c r="F1075">
        <v>3071.0385643887698</v>
      </c>
      <c r="G1075">
        <v>25791.203417824901</v>
      </c>
      <c r="H1075">
        <v>4579.1085126430698</v>
      </c>
      <c r="I1075">
        <v>169.75653146238901</v>
      </c>
      <c r="J1075">
        <v>19369.537252325699</v>
      </c>
      <c r="K1075">
        <v>5099.7500421992399</v>
      </c>
      <c r="L1075">
        <v>15375.157023448601</v>
      </c>
      <c r="M1075">
        <v>19657.5083434564</v>
      </c>
      <c r="N1075">
        <v>27277.386343779901</v>
      </c>
      <c r="O1075">
        <v>5164.7041914548799</v>
      </c>
      <c r="P1075">
        <v>47802.332226658902</v>
      </c>
      <c r="Q1075">
        <v>27888.794771970599</v>
      </c>
      <c r="R1075">
        <v>2643.00330441079</v>
      </c>
      <c r="S1075">
        <v>18098.456253537701</v>
      </c>
      <c r="T1075">
        <v>97187.753632612206</v>
      </c>
      <c r="V1075">
        <v>74188.199671613795</v>
      </c>
      <c r="W1075">
        <v>151836.10651518201</v>
      </c>
      <c r="X1075">
        <v>66555.819466487897</v>
      </c>
      <c r="Y1075">
        <v>259.688975234483</v>
      </c>
      <c r="Z1075">
        <v>838.47095202400897</v>
      </c>
      <c r="AA1075">
        <v>2832.2508991591799</v>
      </c>
      <c r="AB1075">
        <v>583.96148485794401</v>
      </c>
      <c r="AC1075">
        <v>56689.924033044503</v>
      </c>
      <c r="AD1075">
        <v>31490.42</v>
      </c>
      <c r="AE1075">
        <v>17570.181659505699</v>
      </c>
      <c r="AF1075">
        <v>40902.914650168103</v>
      </c>
      <c r="AG1075">
        <v>20870.537460293599</v>
      </c>
      <c r="AH1075">
        <v>886.78492954866704</v>
      </c>
      <c r="AI1075">
        <v>32.832423614818502</v>
      </c>
      <c r="AJ1075">
        <v>61527.675548833096</v>
      </c>
      <c r="AK1075">
        <v>40697.144637109901</v>
      </c>
      <c r="AL1075">
        <v>31628.201471124601</v>
      </c>
    </row>
    <row r="1076" spans="1:38" x14ac:dyDescent="0.25">
      <c r="A1076" t="s">
        <v>111</v>
      </c>
      <c r="C1076">
        <v>2000</v>
      </c>
      <c r="D1076">
        <v>3837.0819339094</v>
      </c>
      <c r="E1076">
        <v>3452.1909310670198</v>
      </c>
      <c r="F1076">
        <v>2832.6101716704202</v>
      </c>
      <c r="G1076">
        <v>25090.304521905098</v>
      </c>
      <c r="H1076">
        <v>4190.58840962055</v>
      </c>
      <c r="I1076">
        <v>145.07112544609501</v>
      </c>
      <c r="J1076">
        <v>17805.755406792301</v>
      </c>
      <c r="K1076">
        <v>4618.6835503889897</v>
      </c>
      <c r="L1076">
        <v>14978.568446322301</v>
      </c>
      <c r="M1076">
        <v>19506.160475762899</v>
      </c>
      <c r="N1076">
        <v>28589.856341025999</v>
      </c>
      <c r="O1076">
        <v>5411.4589785480703</v>
      </c>
      <c r="P1076">
        <v>48776.436558232897</v>
      </c>
      <c r="Q1076">
        <v>27708.833919133602</v>
      </c>
      <c r="R1076">
        <v>2642.6573286672601</v>
      </c>
      <c r="S1076">
        <v>18495.901336386702</v>
      </c>
      <c r="T1076">
        <v>99607.944002623801</v>
      </c>
      <c r="U1076">
        <v>84034.483404400002</v>
      </c>
      <c r="V1076">
        <v>76080.028910741399</v>
      </c>
      <c r="W1076">
        <v>154875.825717567</v>
      </c>
      <c r="X1076">
        <v>67537.060913287394</v>
      </c>
      <c r="Y1076">
        <v>284.10251772747102</v>
      </c>
      <c r="Z1076">
        <v>760.01036920512502</v>
      </c>
      <c r="AA1076">
        <v>2578.0322051982298</v>
      </c>
      <c r="AB1076">
        <v>598.322858749273</v>
      </c>
      <c r="AC1076">
        <v>55802.012634077197</v>
      </c>
      <c r="AD1076">
        <v>31285.62</v>
      </c>
      <c r="AE1076">
        <v>17816.601935166302</v>
      </c>
      <c r="AF1076">
        <v>40868.153586980799</v>
      </c>
      <c r="AG1076">
        <v>21234.2282975897</v>
      </c>
      <c r="AH1076">
        <v>891.11241053508797</v>
      </c>
      <c r="AI1076">
        <v>32.778385776030603</v>
      </c>
      <c r="AJ1076">
        <v>62893.609356490197</v>
      </c>
      <c r="AK1076">
        <v>41571.235284751798</v>
      </c>
      <c r="AL1076">
        <v>32325.9392408528</v>
      </c>
    </row>
    <row r="1077" spans="1:38" x14ac:dyDescent="0.25">
      <c r="A1077" t="s">
        <v>111</v>
      </c>
      <c r="C1077">
        <v>2001</v>
      </c>
      <c r="D1077">
        <v>3346.9753400466102</v>
      </c>
      <c r="E1077">
        <v>2994.2982258122502</v>
      </c>
      <c r="F1077">
        <v>2584.4785372626202</v>
      </c>
      <c r="G1077">
        <v>24580.863390603499</v>
      </c>
      <c r="H1077">
        <v>3832.15611546538</v>
      </c>
      <c r="I1077">
        <v>124.23016025659</v>
      </c>
      <c r="J1077">
        <v>16356.471461920801</v>
      </c>
      <c r="K1077">
        <v>4169.87708218834</v>
      </c>
      <c r="L1077">
        <v>14704.009079553</v>
      </c>
      <c r="M1077">
        <v>19485.021180555101</v>
      </c>
      <c r="N1077">
        <v>29976.381500661399</v>
      </c>
      <c r="O1077">
        <v>5711.7283742349</v>
      </c>
      <c r="P1077">
        <v>49806.817037394001</v>
      </c>
      <c r="Q1077">
        <v>27338.684611656699</v>
      </c>
      <c r="R1077">
        <v>2714.6040441593</v>
      </c>
      <c r="S1077">
        <v>19010.095725422299</v>
      </c>
      <c r="T1077">
        <v>102571.66848403899</v>
      </c>
      <c r="V1077">
        <v>77874.388528161406</v>
      </c>
      <c r="W1077">
        <v>159108.14313399</v>
      </c>
      <c r="X1077">
        <v>68141.583884889304</v>
      </c>
      <c r="Y1077">
        <v>277.29231936455898</v>
      </c>
      <c r="Z1077">
        <v>639.19884374438095</v>
      </c>
      <c r="AA1077">
        <v>2318.1443541961498</v>
      </c>
      <c r="AB1077">
        <v>621.26479252318597</v>
      </c>
      <c r="AC1077">
        <v>56187.980697135798</v>
      </c>
      <c r="AD1077">
        <v>32171.49</v>
      </c>
      <c r="AE1077">
        <v>18091.150857823399</v>
      </c>
      <c r="AF1077">
        <v>41087.634362074503</v>
      </c>
      <c r="AG1077">
        <v>21685.444766741199</v>
      </c>
      <c r="AH1077">
        <v>896.502350722404</v>
      </c>
      <c r="AI1077">
        <v>33.515323292657897</v>
      </c>
      <c r="AJ1077">
        <v>64545.4393555883</v>
      </c>
      <c r="AK1077">
        <v>42591.879239460301</v>
      </c>
      <c r="AL1077">
        <v>33093.846999065201</v>
      </c>
    </row>
    <row r="1078" spans="1:38" x14ac:dyDescent="0.25">
      <c r="A1078" t="s">
        <v>111</v>
      </c>
      <c r="C1078">
        <v>2002</v>
      </c>
      <c r="D1078">
        <v>2901.9624294187502</v>
      </c>
      <c r="E1078">
        <v>2584.9322282575999</v>
      </c>
      <c r="F1078">
        <v>2369.3974814969802</v>
      </c>
      <c r="G1078">
        <v>24265.2902085276</v>
      </c>
      <c r="H1078">
        <v>3521.0013966203901</v>
      </c>
      <c r="I1078">
        <v>106.805946396799</v>
      </c>
      <c r="J1078">
        <v>15181.013922190999</v>
      </c>
      <c r="K1078">
        <v>3780.3939910088702</v>
      </c>
      <c r="L1078">
        <v>14657.106659139899</v>
      </c>
      <c r="M1078">
        <v>19787.861482281201</v>
      </c>
      <c r="N1078">
        <v>31747.389572788201</v>
      </c>
      <c r="O1078">
        <v>5958.67680717239</v>
      </c>
      <c r="P1078">
        <v>51265.938742720296</v>
      </c>
      <c r="Q1078">
        <v>26938.0110316891</v>
      </c>
      <c r="R1078">
        <v>2789.21376440014</v>
      </c>
      <c r="S1078">
        <v>19686.925186808901</v>
      </c>
      <c r="T1078">
        <v>106879.34850121901</v>
      </c>
      <c r="V1078">
        <v>80301.232674347906</v>
      </c>
      <c r="W1078">
        <v>165202.03558160001</v>
      </c>
      <c r="X1078">
        <v>69807.027097635204</v>
      </c>
      <c r="Y1078">
        <v>266.07640589310898</v>
      </c>
      <c r="Z1078">
        <v>547.77401767254901</v>
      </c>
      <c r="AA1078">
        <v>2076.63706143631</v>
      </c>
      <c r="AB1078">
        <v>658.19297098804498</v>
      </c>
      <c r="AC1078">
        <v>57134.549941155703</v>
      </c>
      <c r="AD1078">
        <v>33437.360000000001</v>
      </c>
      <c r="AE1078">
        <v>18500.933388168702</v>
      </c>
      <c r="AF1078">
        <v>41987.797154193999</v>
      </c>
      <c r="AG1078">
        <v>22378.600450594298</v>
      </c>
      <c r="AH1078">
        <v>906.548729538261</v>
      </c>
      <c r="AI1078">
        <v>35.463698423409298</v>
      </c>
      <c r="AJ1078">
        <v>66924.373140330601</v>
      </c>
      <c r="AK1078">
        <v>44089.789416965199</v>
      </c>
      <c r="AL1078">
        <v>34221.894564390299</v>
      </c>
    </row>
    <row r="1079" spans="1:38" x14ac:dyDescent="0.25">
      <c r="A1079" t="s">
        <v>111</v>
      </c>
      <c r="C1079">
        <v>2003</v>
      </c>
      <c r="D1079">
        <v>2522.8673434509401</v>
      </c>
      <c r="E1079">
        <v>2242.3968629251999</v>
      </c>
      <c r="F1079">
        <v>2190.7617404472198</v>
      </c>
      <c r="G1079">
        <v>24052.576573110699</v>
      </c>
      <c r="H1079">
        <v>3266.3148960786598</v>
      </c>
      <c r="I1079">
        <v>92.823377489462402</v>
      </c>
      <c r="J1079">
        <v>14273.4907098153</v>
      </c>
      <c r="K1079">
        <v>3466.7970698310301</v>
      </c>
      <c r="L1079">
        <v>14758.508811366501</v>
      </c>
      <c r="M1079">
        <v>20119.689510680098</v>
      </c>
      <c r="N1079">
        <v>34319.170844990498</v>
      </c>
      <c r="O1079">
        <v>6297.6732921099201</v>
      </c>
      <c r="P1079">
        <v>52649.793486139402</v>
      </c>
      <c r="Q1079">
        <v>26137.4899751782</v>
      </c>
      <c r="R1079">
        <v>2900.4043531571601</v>
      </c>
      <c r="S1079">
        <v>20325.853209979501</v>
      </c>
      <c r="T1079">
        <v>111019.436617452</v>
      </c>
      <c r="V1079">
        <v>82703.828909770004</v>
      </c>
      <c r="W1079">
        <v>171459.28387399699</v>
      </c>
      <c r="X1079">
        <v>71670.512807318504</v>
      </c>
      <c r="Y1079">
        <v>266.90044729509498</v>
      </c>
      <c r="Z1079">
        <v>478.83028537499803</v>
      </c>
      <c r="AA1079">
        <v>1873.29194202601</v>
      </c>
      <c r="AB1079">
        <v>693.571982969705</v>
      </c>
      <c r="AC1079">
        <v>57985.514433764001</v>
      </c>
      <c r="AD1079">
        <v>34503.85</v>
      </c>
      <c r="AE1079">
        <v>18858.7578382844</v>
      </c>
      <c r="AF1079">
        <v>42869.401417867499</v>
      </c>
      <c r="AG1079">
        <v>23052.323325809899</v>
      </c>
      <c r="AH1079">
        <v>915.34877949699001</v>
      </c>
      <c r="AI1079">
        <v>39.164186078669701</v>
      </c>
      <c r="AJ1079">
        <v>69246.698294431902</v>
      </c>
      <c r="AK1079">
        <v>45500.176121948301</v>
      </c>
      <c r="AL1079">
        <v>35224.078477450799</v>
      </c>
    </row>
    <row r="1080" spans="1:38" x14ac:dyDescent="0.25">
      <c r="A1080" t="s">
        <v>111</v>
      </c>
      <c r="C1080">
        <v>2004</v>
      </c>
      <c r="D1080">
        <v>2234.4070203096098</v>
      </c>
      <c r="E1080">
        <v>1991.2654401402799</v>
      </c>
      <c r="F1080">
        <v>2049.2059862974902</v>
      </c>
      <c r="G1080">
        <v>23346.4776681931</v>
      </c>
      <c r="H1080">
        <v>3084.5821726791401</v>
      </c>
      <c r="I1080">
        <v>83.079188761975004</v>
      </c>
      <c r="J1080">
        <v>13564.202969652601</v>
      </c>
      <c r="K1080">
        <v>3213.3805928255601</v>
      </c>
      <c r="L1080">
        <v>14903.2607114774</v>
      </c>
      <c r="M1080">
        <v>20173.297856731901</v>
      </c>
      <c r="N1080">
        <v>37108.521679969599</v>
      </c>
      <c r="O1080">
        <v>6770.6843587502399</v>
      </c>
      <c r="P1080">
        <v>53099.593354767501</v>
      </c>
      <c r="Q1080">
        <v>24558.2212864906</v>
      </c>
      <c r="R1080">
        <v>2984.50740853958</v>
      </c>
      <c r="S1080">
        <v>20557.414583674999</v>
      </c>
      <c r="T1080">
        <v>113422.860290371</v>
      </c>
      <c r="V1080">
        <v>83649.078517152797</v>
      </c>
      <c r="W1080">
        <v>174650.903540025</v>
      </c>
      <c r="X1080">
        <v>72375.267200450704</v>
      </c>
      <c r="Y1080">
        <v>236.86017883413101</v>
      </c>
      <c r="Z1080">
        <v>425.708188295328</v>
      </c>
      <c r="AA1080">
        <v>1707.7371873761899</v>
      </c>
      <c r="AB1080">
        <v>728.86621373745504</v>
      </c>
      <c r="AC1080">
        <v>57848.352488385302</v>
      </c>
      <c r="AD1080">
        <v>35055.040000000001</v>
      </c>
      <c r="AE1080">
        <v>18969.3832838485</v>
      </c>
      <c r="AF1080">
        <v>43126.398127441302</v>
      </c>
      <c r="AG1080">
        <v>23438.131028924799</v>
      </c>
      <c r="AH1080">
        <v>914.58745258372505</v>
      </c>
      <c r="AI1080">
        <v>43.692021695697001</v>
      </c>
      <c r="AJ1080">
        <v>70394.022466409704</v>
      </c>
      <c r="AK1080">
        <v>46233.984476706697</v>
      </c>
      <c r="AL1080">
        <v>35703.619017879602</v>
      </c>
    </row>
    <row r="1081" spans="1:38" x14ac:dyDescent="0.25">
      <c r="A1081" t="s">
        <v>111</v>
      </c>
      <c r="C1081">
        <v>2005</v>
      </c>
      <c r="D1081">
        <v>2036.4692899463</v>
      </c>
      <c r="E1081">
        <v>1822.5869576016601</v>
      </c>
      <c r="F1081">
        <v>1936.34957455519</v>
      </c>
      <c r="G1081">
        <v>22706.5796512017</v>
      </c>
      <c r="H1081">
        <v>2932.1098816819399</v>
      </c>
      <c r="I1081">
        <v>75.852863679858501</v>
      </c>
      <c r="J1081">
        <v>12949.418249550899</v>
      </c>
      <c r="K1081">
        <v>3005.70972660092</v>
      </c>
      <c r="L1081">
        <v>14983.751572338801</v>
      </c>
      <c r="M1081">
        <v>20336.369522821999</v>
      </c>
      <c r="N1081">
        <v>39278.323340690797</v>
      </c>
      <c r="O1081">
        <v>7202.5310605145996</v>
      </c>
      <c r="P1081">
        <v>53562.344308230298</v>
      </c>
      <c r="Q1081">
        <v>22825.223794736499</v>
      </c>
      <c r="R1081">
        <v>3107.27931981441</v>
      </c>
      <c r="S1081">
        <v>20843.2353113073</v>
      </c>
      <c r="T1081">
        <v>115828.95237642901</v>
      </c>
      <c r="U1081">
        <v>93387.504951299998</v>
      </c>
      <c r="V1081">
        <v>85085.072668029403</v>
      </c>
      <c r="W1081">
        <v>178269.52795666599</v>
      </c>
      <c r="X1081">
        <v>73438.497676687897</v>
      </c>
      <c r="Y1081">
        <v>239.221637654212</v>
      </c>
      <c r="Z1081">
        <v>383.69421053696198</v>
      </c>
      <c r="AA1081">
        <v>1583.3034199269</v>
      </c>
      <c r="AB1081">
        <v>753.29975350877498</v>
      </c>
      <c r="AC1081">
        <v>57641.304472789401</v>
      </c>
      <c r="AD1081">
        <v>35478.31</v>
      </c>
      <c r="AE1081">
        <v>19107.133041019501</v>
      </c>
      <c r="AF1081">
        <v>43704.4210841616</v>
      </c>
      <c r="AG1081">
        <v>23914.707625352901</v>
      </c>
      <c r="AH1081">
        <v>911.53623718035101</v>
      </c>
      <c r="AI1081">
        <v>49.161426537980198</v>
      </c>
      <c r="AJ1081">
        <v>71745.984628479302</v>
      </c>
      <c r="AK1081">
        <v>46988.225802090099</v>
      </c>
      <c r="AL1081">
        <v>36113.082963354798</v>
      </c>
    </row>
    <row r="1082" spans="1:38" x14ac:dyDescent="0.25">
      <c r="A1082" t="s">
        <v>111</v>
      </c>
      <c r="C1082">
        <v>2006</v>
      </c>
      <c r="D1082">
        <v>1895.73368213089</v>
      </c>
      <c r="E1082">
        <v>1707.3605821369899</v>
      </c>
      <c r="F1082">
        <v>1838.5558073991799</v>
      </c>
      <c r="G1082">
        <v>21670.788143432299</v>
      </c>
      <c r="H1082">
        <v>2809.0479865279399</v>
      </c>
      <c r="I1082">
        <v>70.521179507822893</v>
      </c>
      <c r="J1082">
        <v>12440.4513929813</v>
      </c>
      <c r="K1082">
        <v>2833.3186168194802</v>
      </c>
      <c r="L1082">
        <v>15109.042853097901</v>
      </c>
      <c r="M1082">
        <v>20138.297855172601</v>
      </c>
      <c r="N1082">
        <v>40208.449732936198</v>
      </c>
      <c r="O1082">
        <v>7451.0098464852499</v>
      </c>
      <c r="P1082">
        <v>52686.972012462</v>
      </c>
      <c r="Q1082">
        <v>20554.598041158701</v>
      </c>
      <c r="R1082">
        <v>3172.2833669255301</v>
      </c>
      <c r="S1082">
        <v>20809.114300058402</v>
      </c>
      <c r="T1082">
        <v>115805.758121996</v>
      </c>
      <c r="U1082">
        <v>93575.067462599996</v>
      </c>
      <c r="V1082">
        <v>84928.938465073094</v>
      </c>
      <c r="W1082">
        <v>178371.28623326001</v>
      </c>
      <c r="X1082">
        <v>73591.365557871599</v>
      </c>
      <c r="Y1082">
        <v>232.20367454650699</v>
      </c>
      <c r="Z1082">
        <v>347.74667376615702</v>
      </c>
      <c r="AA1082">
        <v>1480.3027709022101</v>
      </c>
      <c r="AB1082">
        <v>764.49197051841895</v>
      </c>
      <c r="AC1082">
        <v>57419.591509727499</v>
      </c>
      <c r="AD1082">
        <v>36279.79</v>
      </c>
      <c r="AE1082">
        <v>18791.851221346798</v>
      </c>
      <c r="AF1082">
        <v>43538.370300773197</v>
      </c>
      <c r="AG1082">
        <v>23865.833156550001</v>
      </c>
      <c r="AH1082">
        <v>905.77589562126002</v>
      </c>
      <c r="AI1082">
        <v>55.563117430732603</v>
      </c>
      <c r="AJ1082">
        <v>71451.205200180804</v>
      </c>
      <c r="AK1082">
        <v>46726.317401362299</v>
      </c>
      <c r="AL1082">
        <v>35688.672540234998</v>
      </c>
    </row>
    <row r="1083" spans="1:38" x14ac:dyDescent="0.25">
      <c r="A1083" t="s">
        <v>111</v>
      </c>
      <c r="C1083">
        <v>2007</v>
      </c>
      <c r="D1083">
        <v>1770.96398701726</v>
      </c>
      <c r="E1083">
        <v>1604.7399553864</v>
      </c>
      <c r="F1083">
        <v>1730.90516873098</v>
      </c>
      <c r="G1083">
        <v>20578.280976982001</v>
      </c>
      <c r="H1083">
        <v>2697.6271535300102</v>
      </c>
      <c r="I1083">
        <v>66.084212148603498</v>
      </c>
      <c r="J1083">
        <v>11975.8508618295</v>
      </c>
      <c r="K1083">
        <v>2676.05441674129</v>
      </c>
      <c r="L1083">
        <v>15280.963077775201</v>
      </c>
      <c r="M1083">
        <v>19905.559719614699</v>
      </c>
      <c r="N1083">
        <v>39595.781142096901</v>
      </c>
      <c r="O1083">
        <v>7658.9388089670001</v>
      </c>
      <c r="P1083">
        <v>51536.041988000798</v>
      </c>
      <c r="Q1083">
        <v>18201.345985172498</v>
      </c>
      <c r="R1083">
        <v>3212.2669982165398</v>
      </c>
      <c r="S1083">
        <v>20796.5685981366</v>
      </c>
      <c r="T1083">
        <v>115940.419098923</v>
      </c>
      <c r="V1083">
        <v>84793.060590581503</v>
      </c>
      <c r="W1083">
        <v>177882.96802118499</v>
      </c>
      <c r="X1083">
        <v>73296.388220731606</v>
      </c>
      <c r="Y1083">
        <v>228.16986619370499</v>
      </c>
      <c r="Z1083">
        <v>317.78642878623998</v>
      </c>
      <c r="AA1083">
        <v>1381.72886793773</v>
      </c>
      <c r="AB1083">
        <v>770.64899205336803</v>
      </c>
      <c r="AC1083">
        <v>56852.568371446097</v>
      </c>
      <c r="AD1083">
        <v>36786.67</v>
      </c>
      <c r="AE1083">
        <v>18434.681363078002</v>
      </c>
      <c r="AF1083">
        <v>43171.548532678498</v>
      </c>
      <c r="AG1083">
        <v>23791.022432954302</v>
      </c>
      <c r="AH1083">
        <v>895.40516533627499</v>
      </c>
      <c r="AI1083">
        <v>62.513753131336699</v>
      </c>
      <c r="AJ1083">
        <v>70976.644379587306</v>
      </c>
      <c r="AK1083">
        <v>46340.175462966297</v>
      </c>
      <c r="AL1083">
        <v>35163.149178251399</v>
      </c>
    </row>
    <row r="1084" spans="1:38" x14ac:dyDescent="0.25">
      <c r="A1084" t="s">
        <v>111</v>
      </c>
      <c r="C1084">
        <v>2008</v>
      </c>
      <c r="D1084">
        <v>1698.3547859621899</v>
      </c>
      <c r="E1084">
        <v>1552.0921045401201</v>
      </c>
      <c r="F1084">
        <v>1634.2421754106699</v>
      </c>
      <c r="G1084">
        <v>19679.110215836601</v>
      </c>
      <c r="H1084">
        <v>2609.0282314923802</v>
      </c>
      <c r="I1084">
        <v>64.518393469865401</v>
      </c>
      <c r="J1084">
        <v>11606.5695281115</v>
      </c>
      <c r="K1084">
        <v>2541.3826504151002</v>
      </c>
      <c r="L1084">
        <v>15435.4889847917</v>
      </c>
      <c r="M1084">
        <v>19725.288725994898</v>
      </c>
      <c r="N1084">
        <v>38863.196099893801</v>
      </c>
      <c r="O1084">
        <v>7552.9861258456103</v>
      </c>
      <c r="P1084">
        <v>50265.310416555098</v>
      </c>
      <c r="Q1084">
        <v>16186.6773061286</v>
      </c>
      <c r="R1084">
        <v>3251.0395576041401</v>
      </c>
      <c r="S1084">
        <v>20939.948471686599</v>
      </c>
      <c r="T1084">
        <v>116819.14349200101</v>
      </c>
      <c r="V1084">
        <v>84751.1578727999</v>
      </c>
      <c r="W1084">
        <v>178249.49084915101</v>
      </c>
      <c r="X1084">
        <v>72290.054329102204</v>
      </c>
      <c r="Y1084">
        <v>210.355127704935</v>
      </c>
      <c r="Z1084">
        <v>294.73879399675701</v>
      </c>
      <c r="AA1084">
        <v>1303.54674301765</v>
      </c>
      <c r="AB1084">
        <v>773.23123072818396</v>
      </c>
      <c r="AC1084">
        <v>56229.257886199099</v>
      </c>
      <c r="AD1084">
        <v>37039.730000000003</v>
      </c>
      <c r="AE1084">
        <v>18059.408986673101</v>
      </c>
      <c r="AF1084">
        <v>43037.226267228099</v>
      </c>
      <c r="AG1084">
        <v>23694.576329937601</v>
      </c>
      <c r="AH1084">
        <v>893.12126464270102</v>
      </c>
      <c r="AI1084">
        <v>68.368937069522502</v>
      </c>
      <c r="AJ1084">
        <v>70461.078046662704</v>
      </c>
      <c r="AK1084">
        <v>45990.527706338602</v>
      </c>
      <c r="AL1084">
        <v>34735.267229461999</v>
      </c>
    </row>
    <row r="1085" spans="1:38" x14ac:dyDescent="0.25">
      <c r="A1085" t="s">
        <v>111</v>
      </c>
      <c r="C1085">
        <v>2009</v>
      </c>
      <c r="D1085">
        <v>1635.67083755372</v>
      </c>
      <c r="E1085">
        <v>1506.35120214983</v>
      </c>
      <c r="F1085">
        <v>1547.2282701275799</v>
      </c>
      <c r="G1085">
        <v>18787.720639474199</v>
      </c>
      <c r="H1085">
        <v>2525.8851884231099</v>
      </c>
      <c r="I1085">
        <v>63.394239752205202</v>
      </c>
      <c r="J1085">
        <v>11285.2433859638</v>
      </c>
      <c r="K1085">
        <v>2428.48469709849</v>
      </c>
      <c r="L1085">
        <v>15497.318294554299</v>
      </c>
      <c r="M1085">
        <v>19400.442905173299</v>
      </c>
      <c r="N1085">
        <v>37901.362955356097</v>
      </c>
      <c r="O1085">
        <v>7574.9598656293801</v>
      </c>
      <c r="P1085">
        <v>48902.537506362598</v>
      </c>
      <c r="Q1085">
        <v>14453.0757406545</v>
      </c>
      <c r="R1085">
        <v>3310.0137592333099</v>
      </c>
      <c r="S1085">
        <v>20737.287665473399</v>
      </c>
      <c r="T1085">
        <v>116295.55716234801</v>
      </c>
      <c r="V1085">
        <v>84095.112402227198</v>
      </c>
      <c r="W1085">
        <v>176598.24038666399</v>
      </c>
      <c r="X1085">
        <v>71175.370399675594</v>
      </c>
      <c r="Y1085">
        <v>213.09279145832301</v>
      </c>
      <c r="Z1085">
        <v>277.50958992050198</v>
      </c>
      <c r="AA1085">
        <v>1238.2493868925301</v>
      </c>
      <c r="AB1085">
        <v>774.75983030924203</v>
      </c>
      <c r="AC1085">
        <v>55066.410570366497</v>
      </c>
      <c r="AD1085">
        <v>36748.44</v>
      </c>
      <c r="AE1085">
        <v>17550.255131098598</v>
      </c>
      <c r="AF1085">
        <v>42273.2161959195</v>
      </c>
      <c r="AG1085">
        <v>23341.222958445702</v>
      </c>
      <c r="AH1085">
        <v>894.16932047297496</v>
      </c>
      <c r="AI1085">
        <v>74.848658006920601</v>
      </c>
      <c r="AJ1085">
        <v>69219.035270889493</v>
      </c>
      <c r="AK1085">
        <v>45029.959031037302</v>
      </c>
      <c r="AL1085">
        <v>33914.797025951702</v>
      </c>
    </row>
    <row r="1086" spans="1:38" x14ac:dyDescent="0.25">
      <c r="A1086" t="s">
        <v>111</v>
      </c>
      <c r="C1086">
        <v>2010</v>
      </c>
      <c r="D1086">
        <v>1598.9764030730701</v>
      </c>
      <c r="E1086">
        <v>1482.5366485485799</v>
      </c>
      <c r="F1086">
        <v>1475.5303775303501</v>
      </c>
      <c r="G1086">
        <v>18010.734448245901</v>
      </c>
      <c r="H1086">
        <v>2444.5387509838301</v>
      </c>
      <c r="I1086">
        <v>63.086684628037098</v>
      </c>
      <c r="J1086">
        <v>10935.722626520799</v>
      </c>
      <c r="K1086">
        <v>2319.7985510653898</v>
      </c>
      <c r="L1086">
        <v>15319.6143619625</v>
      </c>
      <c r="M1086">
        <v>19318.553468935101</v>
      </c>
      <c r="N1086">
        <v>38191.338512082402</v>
      </c>
      <c r="O1086">
        <v>7756.3463141293096</v>
      </c>
      <c r="P1086">
        <v>48328.086306340003</v>
      </c>
      <c r="Q1086">
        <v>12992.0958351025</v>
      </c>
      <c r="R1086">
        <v>3351.7686463916002</v>
      </c>
      <c r="S1086">
        <v>20955.8133607536</v>
      </c>
      <c r="T1086">
        <v>117252.90287724099</v>
      </c>
      <c r="U1086">
        <v>92078.539228499998</v>
      </c>
      <c r="V1086">
        <v>84999.395869089902</v>
      </c>
      <c r="W1086">
        <v>177864.063111233</v>
      </c>
      <c r="X1086">
        <v>72108.379281279995</v>
      </c>
      <c r="Y1086">
        <v>176.54971943165501</v>
      </c>
      <c r="Z1086">
        <v>261.36994487769903</v>
      </c>
      <c r="AA1086">
        <v>1187.4756408210401</v>
      </c>
      <c r="AB1086">
        <v>794.73608016544699</v>
      </c>
      <c r="AC1086">
        <v>54409.024882392099</v>
      </c>
      <c r="AD1086">
        <v>36851.760000000002</v>
      </c>
      <c r="AE1086">
        <v>17441.731617917601</v>
      </c>
      <c r="AF1086">
        <v>42349.976861588599</v>
      </c>
      <c r="AG1086">
        <v>23568.3681851742</v>
      </c>
      <c r="AH1086">
        <v>904.74006750431204</v>
      </c>
      <c r="AI1086">
        <v>84.823977167885403</v>
      </c>
      <c r="AJ1086">
        <v>69418.3422699644</v>
      </c>
      <c r="AK1086">
        <v>45140.513662774203</v>
      </c>
      <c r="AL1086">
        <v>33850.7741999153</v>
      </c>
    </row>
    <row r="1087" spans="1:38" x14ac:dyDescent="0.25">
      <c r="A1087" t="s">
        <v>111</v>
      </c>
      <c r="C1087">
        <v>2011</v>
      </c>
      <c r="D1087">
        <v>1565.64049311382</v>
      </c>
      <c r="E1087">
        <v>1454.73823912437</v>
      </c>
      <c r="F1087">
        <v>1418.17032569002</v>
      </c>
      <c r="G1087">
        <v>17087.871956829698</v>
      </c>
      <c r="H1087">
        <v>2362.95165771658</v>
      </c>
      <c r="I1087">
        <v>62.5460146556468</v>
      </c>
      <c r="J1087">
        <v>10597.2358804549</v>
      </c>
      <c r="K1087">
        <v>2224.6235148030901</v>
      </c>
      <c r="L1087">
        <v>14920.8527299406</v>
      </c>
      <c r="M1087">
        <v>19286.485633765999</v>
      </c>
      <c r="N1087">
        <v>38072.283749132403</v>
      </c>
      <c r="O1087">
        <v>7937.3194870923699</v>
      </c>
      <c r="P1087">
        <v>47739.2017115329</v>
      </c>
      <c r="Q1087">
        <v>11725.815115449701</v>
      </c>
      <c r="R1087">
        <v>3382.8913528650601</v>
      </c>
      <c r="S1087">
        <v>21197.181813717099</v>
      </c>
      <c r="T1087">
        <v>118625.14403902199</v>
      </c>
      <c r="V1087">
        <v>86041.636642314901</v>
      </c>
      <c r="W1087">
        <v>179451.411544214</v>
      </c>
      <c r="X1087">
        <v>73084.505060787196</v>
      </c>
      <c r="Y1087">
        <v>182.98189230716801</v>
      </c>
      <c r="Z1087">
        <v>255.436869112332</v>
      </c>
      <c r="AA1087">
        <v>1145.3553091957101</v>
      </c>
      <c r="AB1087">
        <v>815.05454185713097</v>
      </c>
      <c r="AC1087">
        <v>54804.803217411398</v>
      </c>
      <c r="AD1087">
        <v>38170.42</v>
      </c>
      <c r="AE1087">
        <v>17409.7835338607</v>
      </c>
      <c r="AF1087">
        <v>42571.713952711201</v>
      </c>
      <c r="AG1087">
        <v>23898.364341371402</v>
      </c>
      <c r="AH1087">
        <v>914.40642215134301</v>
      </c>
      <c r="AI1087">
        <v>95.213564600405206</v>
      </c>
      <c r="AJ1087">
        <v>69739.056857992502</v>
      </c>
      <c r="AK1087">
        <v>45455.6289162291</v>
      </c>
      <c r="AL1087">
        <v>33951.108631980598</v>
      </c>
    </row>
    <row r="1088" spans="1:38" x14ac:dyDescent="0.25">
      <c r="A1088" t="s">
        <v>111</v>
      </c>
      <c r="C1088">
        <v>2012</v>
      </c>
      <c r="D1088">
        <v>1543.51903186036</v>
      </c>
      <c r="E1088">
        <v>1435.3148415990199</v>
      </c>
      <c r="F1088">
        <v>1372.5606691166299</v>
      </c>
      <c r="G1088">
        <v>16888.130391676099</v>
      </c>
      <c r="H1088">
        <v>2300.8589194275901</v>
      </c>
      <c r="I1088">
        <v>62.196396496602901</v>
      </c>
      <c r="J1088">
        <v>10310.9408394446</v>
      </c>
      <c r="K1088">
        <v>2143.2661536566602</v>
      </c>
      <c r="L1088">
        <v>14588.5078098453</v>
      </c>
      <c r="M1088">
        <v>19200.639646607699</v>
      </c>
      <c r="N1088">
        <v>37864.886596410899</v>
      </c>
      <c r="O1088">
        <v>8146.4861400478403</v>
      </c>
      <c r="P1088">
        <v>47220.821331151397</v>
      </c>
      <c r="Q1088">
        <v>10619.7269874474</v>
      </c>
      <c r="R1088">
        <v>3415.4067675220999</v>
      </c>
      <c r="S1088">
        <v>21352.419159719499</v>
      </c>
      <c r="T1088">
        <v>119907.834771113</v>
      </c>
      <c r="V1088">
        <v>87402.534657639801</v>
      </c>
      <c r="W1088">
        <v>180956.003465494</v>
      </c>
      <c r="X1088">
        <v>73608.213806943793</v>
      </c>
      <c r="Y1088">
        <v>163.02178281605799</v>
      </c>
      <c r="Z1088">
        <v>248.780182312824</v>
      </c>
      <c r="AA1088">
        <v>1112.8293680979</v>
      </c>
      <c r="AB1088">
        <v>833.97440710658805</v>
      </c>
      <c r="AC1088">
        <v>53671.9045808632</v>
      </c>
      <c r="AD1088">
        <v>37221.17</v>
      </c>
      <c r="AE1088">
        <v>17293.912496077901</v>
      </c>
      <c r="AF1088">
        <v>42810.760947106297</v>
      </c>
      <c r="AG1088">
        <v>24092.7054845762</v>
      </c>
      <c r="AH1088">
        <v>924.46884856038196</v>
      </c>
      <c r="AI1088">
        <v>106.620302837203</v>
      </c>
      <c r="AJ1088">
        <v>70005.070004553607</v>
      </c>
      <c r="AK1088">
        <v>45602.683977061803</v>
      </c>
      <c r="AL1088">
        <v>33958.250199971597</v>
      </c>
    </row>
    <row r="1089" spans="1:38" x14ac:dyDescent="0.25">
      <c r="A1089" t="s">
        <v>111</v>
      </c>
      <c r="C1089">
        <v>2013</v>
      </c>
      <c r="D1089">
        <v>1547.4230113113699</v>
      </c>
      <c r="E1089">
        <v>1438.5903516215899</v>
      </c>
      <c r="F1089">
        <v>1332.64537349441</v>
      </c>
      <c r="G1089">
        <v>16215.108447747099</v>
      </c>
      <c r="H1089">
        <v>2254.1658014463201</v>
      </c>
      <c r="I1089">
        <v>62.740137253770897</v>
      </c>
      <c r="J1089">
        <v>10103.330126791499</v>
      </c>
      <c r="K1089">
        <v>2082.46648365073</v>
      </c>
      <c r="L1089">
        <v>14340.425494908201</v>
      </c>
      <c r="M1089">
        <v>19022.523328993298</v>
      </c>
      <c r="N1089">
        <v>37000.533038630099</v>
      </c>
      <c r="O1089">
        <v>8233.6224967776307</v>
      </c>
      <c r="P1089">
        <v>46680.951698154102</v>
      </c>
      <c r="Q1089">
        <v>9811.51857794434</v>
      </c>
      <c r="R1089">
        <v>3344.5660305839601</v>
      </c>
      <c r="S1089">
        <v>21440.553992261601</v>
      </c>
      <c r="T1089">
        <v>120762.55170495099</v>
      </c>
      <c r="V1089">
        <v>88251.821522074999</v>
      </c>
      <c r="W1089">
        <v>181878.27172734999</v>
      </c>
      <c r="X1089">
        <v>73809.704828475398</v>
      </c>
      <c r="Y1089">
        <v>162.45420563165999</v>
      </c>
      <c r="Z1089">
        <v>244.84391813628201</v>
      </c>
      <c r="AA1089">
        <v>1094.8550139503</v>
      </c>
      <c r="AB1089">
        <v>839.43559931295397</v>
      </c>
      <c r="AC1089">
        <v>53305.2174835283</v>
      </c>
      <c r="AD1089">
        <v>37517.269999999997</v>
      </c>
      <c r="AE1089">
        <v>17167.223289705598</v>
      </c>
      <c r="AF1089">
        <v>42861.365955873203</v>
      </c>
      <c r="AG1089">
        <v>24251.046168362798</v>
      </c>
      <c r="AH1089">
        <v>924.87853841908895</v>
      </c>
      <c r="AI1089">
        <v>117.18763005315</v>
      </c>
      <c r="AJ1089">
        <v>70190.307778384697</v>
      </c>
      <c r="AK1089">
        <v>45629.1229980715</v>
      </c>
      <c r="AL1089">
        <v>33886.461469130998</v>
      </c>
    </row>
    <row r="1090" spans="1:38" x14ac:dyDescent="0.25">
      <c r="A1090" t="s">
        <v>111</v>
      </c>
      <c r="C1090">
        <v>2014</v>
      </c>
      <c r="D1090">
        <v>1548.7963661859201</v>
      </c>
      <c r="E1090">
        <v>1441.7175393100299</v>
      </c>
      <c r="F1090">
        <v>1286.19083139237</v>
      </c>
      <c r="G1090">
        <v>15836.915762258701</v>
      </c>
      <c r="H1090">
        <v>2181.08588979867</v>
      </c>
      <c r="I1090">
        <v>62.831871628700299</v>
      </c>
      <c r="J1090">
        <v>9771.6260782643603</v>
      </c>
      <c r="K1090">
        <v>1995.1410561254399</v>
      </c>
      <c r="L1090">
        <v>14030.263492452899</v>
      </c>
      <c r="M1090">
        <v>18831.228129281699</v>
      </c>
      <c r="N1090">
        <v>36397.203760117402</v>
      </c>
      <c r="O1090">
        <v>8423.2188909176693</v>
      </c>
      <c r="P1090">
        <v>46370.478104015398</v>
      </c>
      <c r="Q1090">
        <v>9209.8367554911492</v>
      </c>
      <c r="R1090">
        <v>3366.8083183871499</v>
      </c>
      <c r="S1090">
        <v>21474.7557009417</v>
      </c>
      <c r="T1090">
        <v>121813.842767822</v>
      </c>
      <c r="V1090">
        <v>89566.108694364302</v>
      </c>
      <c r="W1090">
        <v>183114.35112736101</v>
      </c>
      <c r="X1090">
        <v>74255.198699678702</v>
      </c>
      <c r="Y1090">
        <v>165.00229380347</v>
      </c>
      <c r="Z1090">
        <v>238.04281074879501</v>
      </c>
      <c r="AA1090">
        <v>1066.0266571375901</v>
      </c>
      <c r="AB1090">
        <v>856.34258683250096</v>
      </c>
      <c r="AC1090">
        <v>51988.180642717598</v>
      </c>
      <c r="AD1090">
        <v>36565.019999999997</v>
      </c>
      <c r="AE1090">
        <v>17005.850696668698</v>
      </c>
      <c r="AF1090">
        <v>42964.755152722602</v>
      </c>
      <c r="AG1090">
        <v>24296.349541101601</v>
      </c>
      <c r="AH1090">
        <v>934.27390312422301</v>
      </c>
      <c r="AI1090">
        <v>129.83118588110599</v>
      </c>
      <c r="AJ1090">
        <v>70272.831303959698</v>
      </c>
      <c r="AK1090">
        <v>45457.955359835702</v>
      </c>
      <c r="AL1090">
        <v>33689.983498093803</v>
      </c>
    </row>
    <row r="1091" spans="1:38" x14ac:dyDescent="0.25">
      <c r="A1091" t="s">
        <v>111</v>
      </c>
      <c r="C1091">
        <v>2015</v>
      </c>
      <c r="D1091">
        <v>1556.9266234481699</v>
      </c>
      <c r="E1091">
        <v>1449.81759293558</v>
      </c>
      <c r="F1091">
        <v>1238.3537170715199</v>
      </c>
      <c r="G1091">
        <v>14998.332212189</v>
      </c>
      <c r="H1091">
        <v>2081.20465880044</v>
      </c>
      <c r="I1091">
        <v>63.040131101464901</v>
      </c>
      <c r="J1091">
        <v>9321.1545020567301</v>
      </c>
      <c r="K1091">
        <v>1883.9018146513799</v>
      </c>
      <c r="L1091">
        <v>13407.517085871899</v>
      </c>
      <c r="M1091">
        <v>18822.722264029599</v>
      </c>
      <c r="N1091">
        <v>36166.752811564198</v>
      </c>
      <c r="O1091">
        <v>8606.6153019195408</v>
      </c>
      <c r="P1091">
        <v>46472.467472225901</v>
      </c>
      <c r="Q1091">
        <v>8926.9728434217304</v>
      </c>
      <c r="R1091">
        <v>3348.3930007878598</v>
      </c>
      <c r="S1091">
        <v>21744.298805600702</v>
      </c>
      <c r="T1091">
        <v>124039.347044599</v>
      </c>
      <c r="V1091">
        <v>91794.422150468003</v>
      </c>
      <c r="W1091">
        <v>185621.614559093</v>
      </c>
      <c r="X1091">
        <v>75517.951684575499</v>
      </c>
      <c r="Y1091">
        <v>153.887105159773</v>
      </c>
      <c r="Z1091">
        <v>228.74097163405301</v>
      </c>
      <c r="AA1091">
        <v>1040.73415118103</v>
      </c>
      <c r="AB1091">
        <v>864.45128473742398</v>
      </c>
      <c r="AC1091">
        <v>52991.5276244743</v>
      </c>
      <c r="AD1091">
        <v>38419.72</v>
      </c>
      <c r="AE1091">
        <v>17079.249617328202</v>
      </c>
      <c r="AF1091">
        <v>43404.729951927402</v>
      </c>
      <c r="AG1091">
        <v>24640.6029822575</v>
      </c>
      <c r="AH1091">
        <v>946.12310771482998</v>
      </c>
      <c r="AI1091">
        <v>142.74926673488801</v>
      </c>
      <c r="AJ1091">
        <v>71129.676359403602</v>
      </c>
      <c r="AK1091">
        <v>45839.585461144401</v>
      </c>
      <c r="AL1091">
        <v>33910.729694043803</v>
      </c>
    </row>
    <row r="1092" spans="1:38" x14ac:dyDescent="0.25">
      <c r="A1092" t="s">
        <v>111</v>
      </c>
      <c r="C1092">
        <v>2016</v>
      </c>
      <c r="D1092">
        <v>1553.73467590993</v>
      </c>
      <c r="E1092">
        <v>1448.03748130957</v>
      </c>
      <c r="F1092">
        <v>1188.3321416163601</v>
      </c>
      <c r="G1092">
        <v>15031.824154837301</v>
      </c>
      <c r="H1092">
        <v>1988.44231050246</v>
      </c>
      <c r="I1092">
        <v>62.853355949137701</v>
      </c>
      <c r="J1092">
        <v>8885.4095647915401</v>
      </c>
      <c r="K1092">
        <v>1777.8053044887599</v>
      </c>
      <c r="L1092">
        <v>12796.562580735201</v>
      </c>
      <c r="M1092">
        <v>18895.561597222601</v>
      </c>
      <c r="N1092">
        <v>36583.397519303202</v>
      </c>
      <c r="O1092">
        <v>8822.4162125571802</v>
      </c>
      <c r="P1092">
        <v>47103.476811398803</v>
      </c>
      <c r="Q1092">
        <v>8939.3170642356199</v>
      </c>
      <c r="R1092">
        <v>3313.0314628317801</v>
      </c>
      <c r="S1092">
        <v>22152.405391991899</v>
      </c>
      <c r="T1092">
        <v>127000.76253405699</v>
      </c>
      <c r="U1092">
        <v>95944.441701000003</v>
      </c>
      <c r="V1092">
        <v>94800.771591545796</v>
      </c>
      <c r="W1092">
        <v>189523.55597843701</v>
      </c>
      <c r="X1092">
        <v>77569.265898735306</v>
      </c>
      <c r="Y1092">
        <v>146.12487710727001</v>
      </c>
      <c r="Z1092">
        <v>219.32513652166699</v>
      </c>
      <c r="AA1092">
        <v>1010.54260330107</v>
      </c>
      <c r="AB1092">
        <v>864.86142110078094</v>
      </c>
      <c r="AC1092">
        <v>52224.854712022097</v>
      </c>
      <c r="AD1092">
        <v>37611.43</v>
      </c>
      <c r="AE1092">
        <v>17320.304657800702</v>
      </c>
      <c r="AF1092">
        <v>44530.775297370601</v>
      </c>
      <c r="AG1092">
        <v>25177.563732378101</v>
      </c>
      <c r="AH1092">
        <v>959.97402479276002</v>
      </c>
      <c r="AI1092">
        <v>155.14130611500499</v>
      </c>
      <c r="AJ1092">
        <v>72563.225518105901</v>
      </c>
      <c r="AK1092">
        <v>46565.344769410804</v>
      </c>
      <c r="AL1092">
        <v>34412.8261717473</v>
      </c>
    </row>
    <row r="1093" spans="1:38" x14ac:dyDescent="0.25">
      <c r="A1093" t="s">
        <v>111</v>
      </c>
      <c r="C1093">
        <v>2017</v>
      </c>
      <c r="D1093">
        <v>1524.5723317306499</v>
      </c>
      <c r="E1093">
        <v>1423.5458275763999</v>
      </c>
      <c r="F1093">
        <v>1137.81387575285</v>
      </c>
      <c r="G1093">
        <v>14640.0956977393</v>
      </c>
      <c r="H1093">
        <v>1898.4421695077599</v>
      </c>
      <c r="I1093">
        <v>61.593998779038301</v>
      </c>
      <c r="J1093">
        <v>8433.9087241925699</v>
      </c>
      <c r="K1093">
        <v>1670.46137322556</v>
      </c>
      <c r="L1093">
        <v>12290.5318771411</v>
      </c>
      <c r="M1093">
        <v>18945.918295446299</v>
      </c>
      <c r="N1093">
        <v>37129.679255839597</v>
      </c>
      <c r="O1093">
        <v>9050.8779591195307</v>
      </c>
      <c r="P1093">
        <v>47714.5473753228</v>
      </c>
      <c r="Q1093">
        <v>8954.0783059801997</v>
      </c>
      <c r="R1093">
        <v>3313.1513101395099</v>
      </c>
      <c r="S1093">
        <v>22495.3340155105</v>
      </c>
      <c r="T1093">
        <v>129470.433942647</v>
      </c>
      <c r="V1093">
        <v>97606.647010786997</v>
      </c>
      <c r="W1093">
        <v>192770.33418399101</v>
      </c>
      <c r="X1093">
        <v>79677.287166884693</v>
      </c>
      <c r="Y1093">
        <v>141.58987539392101</v>
      </c>
      <c r="Z1093">
        <v>208.195594585506</v>
      </c>
      <c r="AA1093">
        <v>955.74256686850799</v>
      </c>
      <c r="AB1093">
        <v>867.54985879274</v>
      </c>
      <c r="AC1093">
        <v>53235.738415095599</v>
      </c>
      <c r="AD1093">
        <v>39028.080000000002</v>
      </c>
      <c r="AE1093">
        <v>17548.4612078557</v>
      </c>
      <c r="AF1093">
        <v>45489.173645315997</v>
      </c>
      <c r="AG1093">
        <v>25668.396119049299</v>
      </c>
      <c r="AH1093">
        <v>968.75691362251905</v>
      </c>
      <c r="AI1093">
        <v>165.930896582955</v>
      </c>
      <c r="AJ1093">
        <v>73892.696808334003</v>
      </c>
      <c r="AK1093">
        <v>47179.657081371399</v>
      </c>
      <c r="AL1093">
        <v>34858.903193411701</v>
      </c>
    </row>
    <row r="1094" spans="1:38" x14ac:dyDescent="0.25">
      <c r="A1094" t="s">
        <v>112</v>
      </c>
      <c r="C1094">
        <v>1990</v>
      </c>
      <c r="D1094">
        <v>515.86860489117203</v>
      </c>
      <c r="E1094">
        <v>304.87463988171402</v>
      </c>
      <c r="F1094">
        <v>438.15809738229098</v>
      </c>
      <c r="G1094">
        <v>40241.440298790003</v>
      </c>
      <c r="H1094">
        <v>1047.4862944198901</v>
      </c>
      <c r="I1094">
        <v>36.371492932936697</v>
      </c>
      <c r="J1094">
        <v>4691.6000680991401</v>
      </c>
      <c r="K1094">
        <v>871.83604273401602</v>
      </c>
      <c r="L1094">
        <v>9954.6761035851596</v>
      </c>
      <c r="M1094">
        <v>42130.624639339498</v>
      </c>
      <c r="N1094">
        <v>123774.21561340299</v>
      </c>
      <c r="O1094">
        <v>6014.0337775526004</v>
      </c>
      <c r="P1094">
        <v>93629.937876212702</v>
      </c>
      <c r="Q1094">
        <v>56257.184475188304</v>
      </c>
      <c r="R1094">
        <v>8305.7104067147793</v>
      </c>
      <c r="S1094">
        <v>50702.838840493103</v>
      </c>
      <c r="T1094">
        <v>190062.47212152299</v>
      </c>
      <c r="U1094">
        <v>234930.41310400001</v>
      </c>
      <c r="V1094">
        <v>172669.76144223299</v>
      </c>
      <c r="W1094">
        <v>440515.79122645099</v>
      </c>
      <c r="X1094">
        <v>294695.42748845299</v>
      </c>
      <c r="Y1094">
        <v>161.69271334653101</v>
      </c>
      <c r="Z1094">
        <v>73.080951173432197</v>
      </c>
      <c r="AA1094">
        <v>1083.5818460401899</v>
      </c>
      <c r="AB1094">
        <v>7308.9256865700099</v>
      </c>
      <c r="AC1094">
        <v>114352.430204962</v>
      </c>
      <c r="AD1094">
        <v>75358.92</v>
      </c>
      <c r="AE1094">
        <v>32594.3712732395</v>
      </c>
      <c r="AF1094">
        <v>185388.861857301</v>
      </c>
      <c r="AG1094">
        <v>35725.422924826104</v>
      </c>
      <c r="AH1094">
        <v>5406.8459109269597</v>
      </c>
      <c r="AI1094">
        <v>1088.08826940939</v>
      </c>
      <c r="AJ1094">
        <v>125290.049719977</v>
      </c>
      <c r="AK1094">
        <v>90526.359329942396</v>
      </c>
      <c r="AL1094">
        <v>60732.982170240699</v>
      </c>
    </row>
    <row r="1095" spans="1:38" x14ac:dyDescent="0.25">
      <c r="A1095" t="s">
        <v>112</v>
      </c>
      <c r="C1095">
        <v>1991</v>
      </c>
      <c r="D1095">
        <v>459.13763454528998</v>
      </c>
      <c r="E1095">
        <v>265.04805564368002</v>
      </c>
      <c r="F1095">
        <v>401.90632173806802</v>
      </c>
      <c r="G1095">
        <v>39273.5024605125</v>
      </c>
      <c r="H1095">
        <v>865.49232096327398</v>
      </c>
      <c r="I1095">
        <v>31.357764124419599</v>
      </c>
      <c r="J1095">
        <v>3871.7797392142402</v>
      </c>
      <c r="K1095">
        <v>715.501061814987</v>
      </c>
      <c r="L1095">
        <v>9111.1019144557995</v>
      </c>
      <c r="M1095">
        <v>41847.540206415702</v>
      </c>
      <c r="N1095">
        <v>122845.417682236</v>
      </c>
      <c r="O1095">
        <v>6227.0475881472003</v>
      </c>
      <c r="P1095">
        <v>95291.423815038695</v>
      </c>
      <c r="Q1095">
        <v>56816.431151053403</v>
      </c>
      <c r="R1095">
        <v>8384.0346308087392</v>
      </c>
      <c r="S1095">
        <v>51369.931297456998</v>
      </c>
      <c r="T1095">
        <v>190887.38035822299</v>
      </c>
      <c r="V1095">
        <v>176019.88294705999</v>
      </c>
      <c r="W1095">
        <v>443220.05986691499</v>
      </c>
      <c r="X1095">
        <v>295590.012850384</v>
      </c>
      <c r="Y1095">
        <v>133.043565838105</v>
      </c>
      <c r="Z1095">
        <v>67.614782739155899</v>
      </c>
      <c r="AA1095">
        <v>811.28967019806305</v>
      </c>
      <c r="AB1095">
        <v>7320.8147165104501</v>
      </c>
      <c r="AC1095">
        <v>113898.728397099</v>
      </c>
      <c r="AD1095">
        <v>75834.429999999993</v>
      </c>
      <c r="AE1095">
        <v>33155.383299375098</v>
      </c>
      <c r="AF1095">
        <v>182349.23212639501</v>
      </c>
      <c r="AG1095">
        <v>36416.182427106098</v>
      </c>
      <c r="AH1095">
        <v>5560.2787435349901</v>
      </c>
      <c r="AI1095">
        <v>1064.8021312784799</v>
      </c>
      <c r="AJ1095">
        <v>126896.521033903</v>
      </c>
      <c r="AK1095">
        <v>91862.686413540694</v>
      </c>
      <c r="AL1095">
        <v>61872.541851264199</v>
      </c>
    </row>
    <row r="1096" spans="1:38" x14ac:dyDescent="0.25">
      <c r="A1096" t="s">
        <v>112</v>
      </c>
      <c r="C1096">
        <v>1992</v>
      </c>
      <c r="D1096">
        <v>433.96803863001298</v>
      </c>
      <c r="E1096">
        <v>248.53161315958999</v>
      </c>
      <c r="F1096">
        <v>394.56506202452601</v>
      </c>
      <c r="G1096">
        <v>39022.671883510397</v>
      </c>
      <c r="H1096">
        <v>823.44868659731299</v>
      </c>
      <c r="I1096">
        <v>29.504193371216701</v>
      </c>
      <c r="J1096">
        <v>3663.61773731515</v>
      </c>
      <c r="K1096">
        <v>679.24660177241606</v>
      </c>
      <c r="L1096">
        <v>8649.3955649336294</v>
      </c>
      <c r="M1096">
        <v>41942.713975884501</v>
      </c>
      <c r="N1096">
        <v>126215.87764196401</v>
      </c>
      <c r="O1096">
        <v>6550.6173466337596</v>
      </c>
      <c r="P1096">
        <v>97371.023138351506</v>
      </c>
      <c r="Q1096">
        <v>57610.552928739999</v>
      </c>
      <c r="R1096">
        <v>8494.6103043698404</v>
      </c>
      <c r="S1096">
        <v>51975.025367460403</v>
      </c>
      <c r="T1096">
        <v>192508.35538201401</v>
      </c>
      <c r="V1096">
        <v>180777.728256323</v>
      </c>
      <c r="W1096">
        <v>448582.20094460697</v>
      </c>
      <c r="X1096">
        <v>297846.97085521999</v>
      </c>
      <c r="Y1096">
        <v>119.509147169095</v>
      </c>
      <c r="Z1096">
        <v>62.855873197156498</v>
      </c>
      <c r="AA1096">
        <v>762.54872630638499</v>
      </c>
      <c r="AB1096">
        <v>7304.4733752023503</v>
      </c>
      <c r="AC1096">
        <v>114230.22527070501</v>
      </c>
      <c r="AD1096">
        <v>76388.23</v>
      </c>
      <c r="AE1096">
        <v>33907.736233459698</v>
      </c>
      <c r="AF1096">
        <v>183740.10560921</v>
      </c>
      <c r="AG1096">
        <v>36857.508842453703</v>
      </c>
      <c r="AH1096">
        <v>5763.5435047475903</v>
      </c>
      <c r="AI1096">
        <v>1035.2588661074001</v>
      </c>
      <c r="AJ1096">
        <v>128930.524361199</v>
      </c>
      <c r="AK1096">
        <v>92939.528548293107</v>
      </c>
      <c r="AL1096">
        <v>62966.766382481699</v>
      </c>
    </row>
    <row r="1097" spans="1:38" x14ac:dyDescent="0.25">
      <c r="A1097" t="s">
        <v>112</v>
      </c>
      <c r="C1097">
        <v>1993</v>
      </c>
      <c r="D1097">
        <v>401.40521991271498</v>
      </c>
      <c r="E1097">
        <v>231.01187600700399</v>
      </c>
      <c r="F1097">
        <v>382.06264329778799</v>
      </c>
      <c r="G1097">
        <v>37833.024654428104</v>
      </c>
      <c r="H1097">
        <v>777.00089778359995</v>
      </c>
      <c r="I1097">
        <v>26.872282793775</v>
      </c>
      <c r="J1097">
        <v>3444.4488336770501</v>
      </c>
      <c r="K1097">
        <v>638.97846529938795</v>
      </c>
      <c r="L1097">
        <v>7967.1644770375897</v>
      </c>
      <c r="M1097">
        <v>41248.908884552999</v>
      </c>
      <c r="N1097">
        <v>125998.429197712</v>
      </c>
      <c r="O1097">
        <v>6784.2454479214402</v>
      </c>
      <c r="P1097">
        <v>97465.785506278102</v>
      </c>
      <c r="Q1097">
        <v>57295.8743196699</v>
      </c>
      <c r="R1097">
        <v>8544.48305088694</v>
      </c>
      <c r="S1097">
        <v>51637.018014581103</v>
      </c>
      <c r="T1097">
        <v>191332.64571269701</v>
      </c>
      <c r="V1097">
        <v>181928.84387565401</v>
      </c>
      <c r="W1097">
        <v>445477.73346383998</v>
      </c>
      <c r="X1097">
        <v>293893.57788757997</v>
      </c>
      <c r="Y1097">
        <v>109.96543438567601</v>
      </c>
      <c r="Z1097">
        <v>55.595018089641997</v>
      </c>
      <c r="AA1097">
        <v>717.97025357162795</v>
      </c>
      <c r="AB1097">
        <v>7215.8225792093799</v>
      </c>
      <c r="AC1097">
        <v>112080.48742177201</v>
      </c>
      <c r="AD1097">
        <v>75371.87</v>
      </c>
      <c r="AE1097">
        <v>33936.234027036196</v>
      </c>
      <c r="AF1097">
        <v>175940.03522462101</v>
      </c>
      <c r="AG1097">
        <v>36456.353629015299</v>
      </c>
      <c r="AH1097">
        <v>5884.4308072578797</v>
      </c>
      <c r="AI1097">
        <v>981.70286084809402</v>
      </c>
      <c r="AJ1097">
        <v>128195.82952470399</v>
      </c>
      <c r="AK1097">
        <v>92011.835232019803</v>
      </c>
      <c r="AL1097">
        <v>62609.147517220503</v>
      </c>
    </row>
    <row r="1098" spans="1:38" x14ac:dyDescent="0.25">
      <c r="A1098" t="s">
        <v>112</v>
      </c>
      <c r="C1098">
        <v>1994</v>
      </c>
      <c r="D1098">
        <v>399.46325319570599</v>
      </c>
      <c r="E1098">
        <v>230.14852961088599</v>
      </c>
      <c r="F1098">
        <v>373.761580861597</v>
      </c>
      <c r="G1098">
        <v>36768.3661254666</v>
      </c>
      <c r="H1098">
        <v>750.90550916990196</v>
      </c>
      <c r="I1098">
        <v>26.6460150558616</v>
      </c>
      <c r="J1098">
        <v>3295.5280318702899</v>
      </c>
      <c r="K1098">
        <v>601.79605991719905</v>
      </c>
      <c r="L1098">
        <v>7774.4034490465101</v>
      </c>
      <c r="M1098">
        <v>41023.7407331422</v>
      </c>
      <c r="N1098">
        <v>126577.240329005</v>
      </c>
      <c r="O1098">
        <v>7107.5215766342599</v>
      </c>
      <c r="P1098">
        <v>98077.501180891195</v>
      </c>
      <c r="Q1098">
        <v>57145.501091290796</v>
      </c>
      <c r="R1098">
        <v>8584.9630928480892</v>
      </c>
      <c r="S1098">
        <v>51600.557593383397</v>
      </c>
      <c r="T1098">
        <v>191871.597172454</v>
      </c>
      <c r="V1098">
        <v>184432.237545132</v>
      </c>
      <c r="W1098">
        <v>445372.52474598301</v>
      </c>
      <c r="X1098">
        <v>292758.15080878901</v>
      </c>
      <c r="Y1098">
        <v>105.03110544845001</v>
      </c>
      <c r="Z1098">
        <v>52.146779563394198</v>
      </c>
      <c r="AA1098">
        <v>673.22365726768601</v>
      </c>
      <c r="AB1098">
        <v>7153.3609173144396</v>
      </c>
      <c r="AC1098">
        <v>110885.486768608</v>
      </c>
      <c r="AD1098">
        <v>75197.63</v>
      </c>
      <c r="AE1098">
        <v>34135.773520446601</v>
      </c>
      <c r="AF1098">
        <v>168276.771503358</v>
      </c>
      <c r="AG1098">
        <v>36378.1390031181</v>
      </c>
      <c r="AH1098">
        <v>6041.0045027316801</v>
      </c>
      <c r="AI1098">
        <v>941.89512767878205</v>
      </c>
      <c r="AJ1098">
        <v>128351.98205015001</v>
      </c>
      <c r="AK1098">
        <v>91874.513132018197</v>
      </c>
      <c r="AL1098">
        <v>62732.2767051868</v>
      </c>
    </row>
    <row r="1099" spans="1:38" x14ac:dyDescent="0.25">
      <c r="A1099" t="s">
        <v>112</v>
      </c>
      <c r="C1099">
        <v>1995</v>
      </c>
      <c r="D1099">
        <v>328.97286207323498</v>
      </c>
      <c r="E1099">
        <v>187.94107446645299</v>
      </c>
      <c r="F1099">
        <v>352.86097504780599</v>
      </c>
      <c r="G1099">
        <v>35903.927278013303</v>
      </c>
      <c r="H1099">
        <v>640.354468373342</v>
      </c>
      <c r="I1099">
        <v>22.192392470364801</v>
      </c>
      <c r="J1099">
        <v>2836.3455183975302</v>
      </c>
      <c r="K1099">
        <v>513.39747248855895</v>
      </c>
      <c r="L1099">
        <v>6889.9096031081899</v>
      </c>
      <c r="M1099">
        <v>41303.8540029879</v>
      </c>
      <c r="N1099">
        <v>128290.485878707</v>
      </c>
      <c r="O1099">
        <v>7429.0297159964703</v>
      </c>
      <c r="P1099">
        <v>99997.871185312004</v>
      </c>
      <c r="Q1099">
        <v>57500.226624431598</v>
      </c>
      <c r="R1099">
        <v>8704.7238070298499</v>
      </c>
      <c r="S1099">
        <v>52400.789099087902</v>
      </c>
      <c r="T1099">
        <v>195294.45251743199</v>
      </c>
      <c r="U1099">
        <v>239016.099136</v>
      </c>
      <c r="V1099">
        <v>189106.04765376699</v>
      </c>
      <c r="W1099">
        <v>452020.22402023798</v>
      </c>
      <c r="X1099">
        <v>295072.241304091</v>
      </c>
      <c r="Y1099">
        <v>93.049746227470294</v>
      </c>
      <c r="Z1099">
        <v>44.0052819033017</v>
      </c>
      <c r="AA1099">
        <v>562.94026793838395</v>
      </c>
      <c r="AB1099">
        <v>7210.3719583465399</v>
      </c>
      <c r="AC1099">
        <v>111007.39327260799</v>
      </c>
      <c r="AD1099">
        <v>76162.259999999995</v>
      </c>
      <c r="AE1099">
        <v>34693.228771019501</v>
      </c>
      <c r="AF1099">
        <v>163816.60868367701</v>
      </c>
      <c r="AG1099">
        <v>36778.953342422901</v>
      </c>
      <c r="AH1099">
        <v>6234.7287482161901</v>
      </c>
      <c r="AI1099">
        <v>918.97814781745501</v>
      </c>
      <c r="AJ1099">
        <v>130183.118944442</v>
      </c>
      <c r="AK1099">
        <v>93027.001151329998</v>
      </c>
      <c r="AL1099">
        <v>63683.658528431399</v>
      </c>
    </row>
    <row r="1100" spans="1:38" x14ac:dyDescent="0.25">
      <c r="A1100" t="s">
        <v>112</v>
      </c>
      <c r="C1100">
        <v>1996</v>
      </c>
      <c r="D1100">
        <v>300.431810915364</v>
      </c>
      <c r="E1100">
        <v>173.50892079114601</v>
      </c>
      <c r="F1100">
        <v>344.964794364699</v>
      </c>
      <c r="G1100">
        <v>34754.139246291903</v>
      </c>
      <c r="H1100">
        <v>615.97546768988002</v>
      </c>
      <c r="I1100">
        <v>19.951089254145899</v>
      </c>
      <c r="J1100">
        <v>2711.48158526106</v>
      </c>
      <c r="K1100">
        <v>478.93536248694897</v>
      </c>
      <c r="L1100">
        <v>6245.33133985325</v>
      </c>
      <c r="M1100">
        <v>41028.502988109904</v>
      </c>
      <c r="N1100">
        <v>127937.650690964</v>
      </c>
      <c r="O1100">
        <v>7695.8699203115902</v>
      </c>
      <c r="P1100">
        <v>99741.297261518906</v>
      </c>
      <c r="Q1100">
        <v>56192.190753994197</v>
      </c>
      <c r="R1100">
        <v>8789.2494248256207</v>
      </c>
      <c r="S1100">
        <v>52136.202663604701</v>
      </c>
      <c r="T1100">
        <v>196099.864517849</v>
      </c>
      <c r="V1100">
        <v>190676.596321419</v>
      </c>
      <c r="W1100">
        <v>450337.81164964702</v>
      </c>
      <c r="X1100">
        <v>291065.77783960401</v>
      </c>
      <c r="Y1100">
        <v>84.710828642960905</v>
      </c>
      <c r="Z1100">
        <v>39.542355874908402</v>
      </c>
      <c r="AA1100">
        <v>528.66629948932302</v>
      </c>
      <c r="AB1100">
        <v>7012.5557278385704</v>
      </c>
      <c r="AC1100">
        <v>109626.269700057</v>
      </c>
      <c r="AD1100">
        <v>75906.960000000006</v>
      </c>
      <c r="AE1100">
        <v>34319.536060354803</v>
      </c>
      <c r="AF1100">
        <v>156467.18863896799</v>
      </c>
      <c r="AG1100">
        <v>36177.348413389198</v>
      </c>
      <c r="AH1100">
        <v>6325.7952920733696</v>
      </c>
      <c r="AI1100">
        <v>878.94474718423601</v>
      </c>
      <c r="AJ1100">
        <v>129327.037478381</v>
      </c>
      <c r="AK1100">
        <v>91952.594745570794</v>
      </c>
      <c r="AL1100">
        <v>63147.326410976202</v>
      </c>
    </row>
    <row r="1101" spans="1:38" x14ac:dyDescent="0.25">
      <c r="A1101" t="s">
        <v>112</v>
      </c>
      <c r="C1101">
        <v>1997</v>
      </c>
      <c r="D1101">
        <v>277.17902490660401</v>
      </c>
      <c r="E1101">
        <v>160.64774620828101</v>
      </c>
      <c r="F1101">
        <v>332.38398185575198</v>
      </c>
      <c r="G1101">
        <v>33463.574124703802</v>
      </c>
      <c r="H1101">
        <v>586.56400282906202</v>
      </c>
      <c r="I1101">
        <v>18.164404672554902</v>
      </c>
      <c r="J1101">
        <v>2549.2157118405098</v>
      </c>
      <c r="K1101">
        <v>438.18190617021497</v>
      </c>
      <c r="L1101">
        <v>5533.74613919284</v>
      </c>
      <c r="M1101">
        <v>41106.111030319102</v>
      </c>
      <c r="N1101">
        <v>129092.158374978</v>
      </c>
      <c r="O1101">
        <v>8067.6691604138296</v>
      </c>
      <c r="P1101">
        <v>100340.48201613</v>
      </c>
      <c r="Q1101">
        <v>55402.580002099297</v>
      </c>
      <c r="R1101">
        <v>8958.1961521780504</v>
      </c>
      <c r="S1101">
        <v>52024.505871405599</v>
      </c>
      <c r="T1101">
        <v>200316.69258558701</v>
      </c>
      <c r="V1101">
        <v>194649.16686795399</v>
      </c>
      <c r="W1101">
        <v>450948.268481098</v>
      </c>
      <c r="X1101">
        <v>291264.44203405402</v>
      </c>
      <c r="Y1101">
        <v>76.976929666407301</v>
      </c>
      <c r="Z1101">
        <v>34.997031868344401</v>
      </c>
      <c r="AA1101">
        <v>490.88422211683599</v>
      </c>
      <c r="AB1101">
        <v>6936.4377529153999</v>
      </c>
      <c r="AC1101">
        <v>108996.928687155</v>
      </c>
      <c r="AD1101">
        <v>76553.72</v>
      </c>
      <c r="AE1101">
        <v>34252.209564875797</v>
      </c>
      <c r="AF1101">
        <v>150215.13434065101</v>
      </c>
      <c r="AG1101">
        <v>35814.398574884501</v>
      </c>
      <c r="AH1101">
        <v>6496.8939998790502</v>
      </c>
      <c r="AI1101">
        <v>866.91674951946595</v>
      </c>
      <c r="AJ1101">
        <v>129483.417754261</v>
      </c>
      <c r="AK1101">
        <v>91600.652664411202</v>
      </c>
      <c r="AL1101">
        <v>63068.261535893696</v>
      </c>
    </row>
    <row r="1102" spans="1:38" x14ac:dyDescent="0.25">
      <c r="A1102" t="s">
        <v>112</v>
      </c>
      <c r="C1102">
        <v>1998</v>
      </c>
      <c r="D1102">
        <v>254.55555853780001</v>
      </c>
      <c r="E1102">
        <v>148.69628485358101</v>
      </c>
      <c r="F1102">
        <v>305.84058428387698</v>
      </c>
      <c r="G1102">
        <v>31122.2054433708</v>
      </c>
      <c r="H1102">
        <v>518.47677709421896</v>
      </c>
      <c r="I1102">
        <v>16.6710924780655</v>
      </c>
      <c r="J1102">
        <v>2217.6621658763302</v>
      </c>
      <c r="K1102">
        <v>372.02138669713599</v>
      </c>
      <c r="L1102">
        <v>4977.9874875713203</v>
      </c>
      <c r="M1102">
        <v>39762.417311675199</v>
      </c>
      <c r="N1102">
        <v>127177.85450377</v>
      </c>
      <c r="O1102">
        <v>8215.1766820045796</v>
      </c>
      <c r="P1102">
        <v>97446.008619224202</v>
      </c>
      <c r="Q1102">
        <v>52639.074487655897</v>
      </c>
      <c r="R1102">
        <v>8838.8919933077796</v>
      </c>
      <c r="S1102">
        <v>50327.023778741001</v>
      </c>
      <c r="T1102">
        <v>199016.94003454401</v>
      </c>
      <c r="V1102">
        <v>192247.19184262599</v>
      </c>
      <c r="W1102">
        <v>437898.39319337299</v>
      </c>
      <c r="X1102">
        <v>283117.05699528498</v>
      </c>
      <c r="Y1102">
        <v>65.750414295083203</v>
      </c>
      <c r="Z1102">
        <v>29.534868984130799</v>
      </c>
      <c r="AA1102">
        <v>418.34364966572502</v>
      </c>
      <c r="AB1102">
        <v>6747.1836765203498</v>
      </c>
      <c r="AC1102">
        <v>104803.29545352201</v>
      </c>
      <c r="AD1102">
        <v>74668.13</v>
      </c>
      <c r="AE1102">
        <v>32977.796746359498</v>
      </c>
      <c r="AF1102">
        <v>140006.36242589599</v>
      </c>
      <c r="AG1102">
        <v>34241.319621804898</v>
      </c>
      <c r="AH1102">
        <v>6535.9392466872696</v>
      </c>
      <c r="AI1102">
        <v>844.40499487818295</v>
      </c>
      <c r="AJ1102">
        <v>125032.50420697501</v>
      </c>
      <c r="AK1102">
        <v>88117.693563446606</v>
      </c>
      <c r="AL1102">
        <v>60673.535243782098</v>
      </c>
    </row>
    <row r="1103" spans="1:38" x14ac:dyDescent="0.25">
      <c r="A1103" t="s">
        <v>112</v>
      </c>
      <c r="C1103">
        <v>1999</v>
      </c>
      <c r="D1103">
        <v>238.67700987433301</v>
      </c>
      <c r="E1103">
        <v>140.73415858564701</v>
      </c>
      <c r="F1103">
        <v>288.13096740910697</v>
      </c>
      <c r="G1103">
        <v>29686.8565679397</v>
      </c>
      <c r="H1103">
        <v>469.31703687866798</v>
      </c>
      <c r="I1103">
        <v>15.701225496326201</v>
      </c>
      <c r="J1103">
        <v>1960.5875655605701</v>
      </c>
      <c r="K1103">
        <v>320.97574909925999</v>
      </c>
      <c r="L1103">
        <v>4566.3646230701197</v>
      </c>
      <c r="M1103">
        <v>39284.236550268703</v>
      </c>
      <c r="N1103">
        <v>125939.133606371</v>
      </c>
      <c r="O1103">
        <v>8393.5655931131296</v>
      </c>
      <c r="P1103">
        <v>96396.933687406898</v>
      </c>
      <c r="Q1103">
        <v>50948.187683510703</v>
      </c>
      <c r="R1103">
        <v>8904.4294756005293</v>
      </c>
      <c r="S1103">
        <v>49784.036539662098</v>
      </c>
      <c r="T1103">
        <v>201703.915764301</v>
      </c>
      <c r="V1103">
        <v>192837.619797658</v>
      </c>
      <c r="W1103">
        <v>433168.61921781301</v>
      </c>
      <c r="X1103">
        <v>279618.80064439698</v>
      </c>
      <c r="Y1103">
        <v>57.988679528690803</v>
      </c>
      <c r="Z1103">
        <v>25.263053526633801</v>
      </c>
      <c r="AA1103">
        <v>361.05123048764</v>
      </c>
      <c r="AB1103">
        <v>6730.5662650493896</v>
      </c>
      <c r="AC1103">
        <v>102909.798824028</v>
      </c>
      <c r="AD1103">
        <v>74206.86</v>
      </c>
      <c r="AE1103">
        <v>32309.5694595922</v>
      </c>
      <c r="AF1103">
        <v>131521.14947221699</v>
      </c>
      <c r="AG1103">
        <v>33305.820187076897</v>
      </c>
      <c r="AH1103">
        <v>6648.5368569664497</v>
      </c>
      <c r="AI1103">
        <v>828.47733603362701</v>
      </c>
      <c r="AJ1103">
        <v>122824.39382866</v>
      </c>
      <c r="AK1103">
        <v>86225.110255735999</v>
      </c>
      <c r="AL1103">
        <v>59293.768724672504</v>
      </c>
    </row>
    <row r="1104" spans="1:38" x14ac:dyDescent="0.25">
      <c r="A1104" t="s">
        <v>112</v>
      </c>
      <c r="C1104">
        <v>2000</v>
      </c>
      <c r="D1104">
        <v>223.97688186564801</v>
      </c>
      <c r="E1104">
        <v>132.103518836098</v>
      </c>
      <c r="F1104">
        <v>270.23423295803502</v>
      </c>
      <c r="G1104">
        <v>27992.6184364578</v>
      </c>
      <c r="H1104">
        <v>434.968526791241</v>
      </c>
      <c r="I1104">
        <v>14.8782445271325</v>
      </c>
      <c r="J1104">
        <v>1792.0593630098699</v>
      </c>
      <c r="K1104">
        <v>287.76723708757299</v>
      </c>
      <c r="L1104">
        <v>4251.04716413408</v>
      </c>
      <c r="M1104">
        <v>38293.263453584899</v>
      </c>
      <c r="N1104">
        <v>123685.92899359101</v>
      </c>
      <c r="O1104">
        <v>8406.4511402093594</v>
      </c>
      <c r="P1104">
        <v>93535.877617343605</v>
      </c>
      <c r="Q1104">
        <v>48404.564667405597</v>
      </c>
      <c r="R1104">
        <v>8818.3017469893202</v>
      </c>
      <c r="S1104">
        <v>48733.553559932698</v>
      </c>
      <c r="T1104">
        <v>200513.50841982299</v>
      </c>
      <c r="U1104">
        <v>214678.70338399999</v>
      </c>
      <c r="V1104">
        <v>190160.04269784901</v>
      </c>
      <c r="W1104">
        <v>423703.82949962397</v>
      </c>
      <c r="X1104">
        <v>272461.32825518301</v>
      </c>
      <c r="Y1104">
        <v>52.263528893803397</v>
      </c>
      <c r="Z1104">
        <v>22.930010584080001</v>
      </c>
      <c r="AA1104">
        <v>325.51475609975603</v>
      </c>
      <c r="AB1104">
        <v>6533.1750321373902</v>
      </c>
      <c r="AC1104">
        <v>99694.182754067195</v>
      </c>
      <c r="AD1104">
        <v>72660.41</v>
      </c>
      <c r="AE1104">
        <v>31499.580431100501</v>
      </c>
      <c r="AF1104">
        <v>123030.98302571299</v>
      </c>
      <c r="AG1104">
        <v>32089.034943066501</v>
      </c>
      <c r="AH1104">
        <v>6693.3346049188203</v>
      </c>
      <c r="AI1104">
        <v>803.96916290787897</v>
      </c>
      <c r="AJ1104">
        <v>118858.139165482</v>
      </c>
      <c r="AK1104">
        <v>83335.2837318971</v>
      </c>
      <c r="AL1104">
        <v>57195.938981614003</v>
      </c>
    </row>
    <row r="1105" spans="1:38" x14ac:dyDescent="0.25">
      <c r="A1105" t="s">
        <v>112</v>
      </c>
      <c r="C1105">
        <v>2001</v>
      </c>
      <c r="D1105">
        <v>197.616244967607</v>
      </c>
      <c r="E1105">
        <v>115.51485566836701</v>
      </c>
      <c r="F1105">
        <v>250.81849482209699</v>
      </c>
      <c r="G1105">
        <v>26578.120585946501</v>
      </c>
      <c r="H1105">
        <v>386.13078632262199</v>
      </c>
      <c r="I1105">
        <v>12.9437270175459</v>
      </c>
      <c r="J1105">
        <v>1569.9464729220001</v>
      </c>
      <c r="K1105">
        <v>242.16179220687101</v>
      </c>
      <c r="L1105">
        <v>3985.49630903046</v>
      </c>
      <c r="M1105">
        <v>37751.578713581897</v>
      </c>
      <c r="N1105">
        <v>124594.643094271</v>
      </c>
      <c r="O1105">
        <v>8544.9103375787108</v>
      </c>
      <c r="P1105">
        <v>92117.9344076907</v>
      </c>
      <c r="Q1105">
        <v>46431.419705833403</v>
      </c>
      <c r="R1105">
        <v>8738.8890779515805</v>
      </c>
      <c r="S1105">
        <v>48459.366014215899</v>
      </c>
      <c r="T1105">
        <v>200659.49418898299</v>
      </c>
      <c r="V1105">
        <v>189958.80056667799</v>
      </c>
      <c r="W1105">
        <v>421057.88713095099</v>
      </c>
      <c r="X1105">
        <v>270295.379272833</v>
      </c>
      <c r="Y1105">
        <v>46.937773346718899</v>
      </c>
      <c r="Z1105">
        <v>19.590312950664899</v>
      </c>
      <c r="AA1105">
        <v>279.437329226911</v>
      </c>
      <c r="AB1105">
        <v>6381.52366914918</v>
      </c>
      <c r="AC1105">
        <v>98334.295628448497</v>
      </c>
      <c r="AD1105">
        <v>72708.210000000006</v>
      </c>
      <c r="AE1105">
        <v>31174.818769348502</v>
      </c>
      <c r="AF1105">
        <v>116915.25541052299</v>
      </c>
      <c r="AG1105">
        <v>31601.647869219301</v>
      </c>
      <c r="AH1105">
        <v>6802.1576805511304</v>
      </c>
      <c r="AI1105">
        <v>799.07149174784797</v>
      </c>
      <c r="AJ1105">
        <v>116862.820608168</v>
      </c>
      <c r="AK1105">
        <v>82000.387756532393</v>
      </c>
      <c r="AL1105">
        <v>56135.3921814856</v>
      </c>
    </row>
    <row r="1106" spans="1:38" x14ac:dyDescent="0.25">
      <c r="A1106" t="s">
        <v>112</v>
      </c>
      <c r="C1106">
        <v>2002</v>
      </c>
      <c r="D1106">
        <v>177.76081598247001</v>
      </c>
      <c r="E1106">
        <v>101.187820210452</v>
      </c>
      <c r="F1106">
        <v>240.02982889401201</v>
      </c>
      <c r="G1106">
        <v>25738.893980567998</v>
      </c>
      <c r="H1106">
        <v>350.09223848162998</v>
      </c>
      <c r="I1106">
        <v>11.286936576310501</v>
      </c>
      <c r="J1106">
        <v>1408.7687298260801</v>
      </c>
      <c r="K1106">
        <v>209.08180874715401</v>
      </c>
      <c r="L1106">
        <v>3828.6575079843801</v>
      </c>
      <c r="M1106">
        <v>37570.282073756098</v>
      </c>
      <c r="N1106">
        <v>126426.92989706399</v>
      </c>
      <c r="O1106">
        <v>8693.0605836584491</v>
      </c>
      <c r="P1106">
        <v>91224.346716225205</v>
      </c>
      <c r="Q1106">
        <v>44982.438056101899</v>
      </c>
      <c r="R1106">
        <v>8692.0041334089601</v>
      </c>
      <c r="S1106">
        <v>48740.985364202301</v>
      </c>
      <c r="T1106">
        <v>203045.843578353</v>
      </c>
      <c r="V1106">
        <v>191247.13140442499</v>
      </c>
      <c r="W1106">
        <v>422343.86336171202</v>
      </c>
      <c r="X1106">
        <v>270465.46965349198</v>
      </c>
      <c r="Y1106">
        <v>39.940400192448998</v>
      </c>
      <c r="Z1106">
        <v>16.986440362542599</v>
      </c>
      <c r="AA1106">
        <v>243.12035841750901</v>
      </c>
      <c r="AB1106">
        <v>6291.6698480588202</v>
      </c>
      <c r="AC1106">
        <v>98078.274437810498</v>
      </c>
      <c r="AD1106">
        <v>73301.350000000006</v>
      </c>
      <c r="AE1106">
        <v>31191.032969149499</v>
      </c>
      <c r="AF1106">
        <v>112722.247881791</v>
      </c>
      <c r="AG1106">
        <v>31403.724002329302</v>
      </c>
      <c r="AH1106">
        <v>6953.6171345017801</v>
      </c>
      <c r="AI1106">
        <v>804.42751966581397</v>
      </c>
      <c r="AJ1106">
        <v>115825.681196169</v>
      </c>
      <c r="AK1106">
        <v>81449.771482256998</v>
      </c>
      <c r="AL1106">
        <v>55547.463387864402</v>
      </c>
    </row>
    <row r="1107" spans="1:38" x14ac:dyDescent="0.25">
      <c r="A1107" t="s">
        <v>112</v>
      </c>
      <c r="C1107">
        <v>2003</v>
      </c>
      <c r="D1107">
        <v>162.19198590248101</v>
      </c>
      <c r="E1107">
        <v>88.723809012313595</v>
      </c>
      <c r="F1107">
        <v>228.09508105005199</v>
      </c>
      <c r="G1107">
        <v>24767.228620536302</v>
      </c>
      <c r="H1107">
        <v>324.52745874704999</v>
      </c>
      <c r="I1107">
        <v>9.9921222948731998</v>
      </c>
      <c r="J1107">
        <v>1297.7661064266599</v>
      </c>
      <c r="K1107">
        <v>185.95532712394501</v>
      </c>
      <c r="L1107">
        <v>3701.6535300043502</v>
      </c>
      <c r="M1107">
        <v>37414.7313792813</v>
      </c>
      <c r="N1107">
        <v>127302.057241602</v>
      </c>
      <c r="O1107">
        <v>8834.2978946904605</v>
      </c>
      <c r="P1107">
        <v>90045.883158369194</v>
      </c>
      <c r="Q1107">
        <v>43903.818137249</v>
      </c>
      <c r="R1107">
        <v>8650.5529150795792</v>
      </c>
      <c r="S1107">
        <v>49061.314463943098</v>
      </c>
      <c r="T1107">
        <v>205811.524266311</v>
      </c>
      <c r="V1107">
        <v>192582.660091194</v>
      </c>
      <c r="W1107">
        <v>422822.652064586</v>
      </c>
      <c r="X1107">
        <v>271255.37924845598</v>
      </c>
      <c r="Y1107">
        <v>40.644597236171897</v>
      </c>
      <c r="Z1107">
        <v>15.3002893097488</v>
      </c>
      <c r="AA1107">
        <v>218.602827869593</v>
      </c>
      <c r="AB1107">
        <v>6223.6583877761004</v>
      </c>
      <c r="AC1107">
        <v>97912.360611887096</v>
      </c>
      <c r="AD1107">
        <v>74123.48</v>
      </c>
      <c r="AE1107">
        <v>31316.159106344199</v>
      </c>
      <c r="AF1107">
        <v>108602.13359256</v>
      </c>
      <c r="AG1107">
        <v>31252.1897055845</v>
      </c>
      <c r="AH1107">
        <v>7133.3516041840003</v>
      </c>
      <c r="AI1107">
        <v>818.60397381624102</v>
      </c>
      <c r="AJ1107">
        <v>114632.312902745</v>
      </c>
      <c r="AK1107">
        <v>81023.3226274974</v>
      </c>
      <c r="AL1107">
        <v>55014.627786695302</v>
      </c>
    </row>
    <row r="1108" spans="1:38" x14ac:dyDescent="0.25">
      <c r="A1108" t="s">
        <v>112</v>
      </c>
      <c r="C1108">
        <v>2004</v>
      </c>
      <c r="D1108">
        <v>151.12531344872701</v>
      </c>
      <c r="E1108">
        <v>78.515278045933101</v>
      </c>
      <c r="F1108">
        <v>218.41955363094499</v>
      </c>
      <c r="G1108">
        <v>23677.886138899699</v>
      </c>
      <c r="H1108">
        <v>308.51690578147901</v>
      </c>
      <c r="I1108">
        <v>8.9740513902860499</v>
      </c>
      <c r="J1108">
        <v>1236.04359227187</v>
      </c>
      <c r="K1108">
        <v>171.30607048143199</v>
      </c>
      <c r="L1108">
        <v>3562.9574644930299</v>
      </c>
      <c r="M1108">
        <v>36736.928454603403</v>
      </c>
      <c r="N1108">
        <v>126134.788286287</v>
      </c>
      <c r="O1108">
        <v>8941.3543056239505</v>
      </c>
      <c r="P1108">
        <v>87936.571914206201</v>
      </c>
      <c r="Q1108">
        <v>42097.813000727503</v>
      </c>
      <c r="R1108">
        <v>8525.7457336692405</v>
      </c>
      <c r="S1108">
        <v>48545.636817326202</v>
      </c>
      <c r="T1108">
        <v>205188.581683636</v>
      </c>
      <c r="V1108">
        <v>191107.31320616699</v>
      </c>
      <c r="W1108">
        <v>416608.98599289497</v>
      </c>
      <c r="X1108">
        <v>268414.54714033502</v>
      </c>
      <c r="Y1108">
        <v>37.3489046631543</v>
      </c>
      <c r="Z1108">
        <v>14.192655493791699</v>
      </c>
      <c r="AA1108">
        <v>201.49782657985</v>
      </c>
      <c r="AB1108">
        <v>6038.14220805691</v>
      </c>
      <c r="AC1108">
        <v>96406.977107436905</v>
      </c>
      <c r="AD1108">
        <v>73708.55</v>
      </c>
      <c r="AE1108">
        <v>30951.976260005202</v>
      </c>
      <c r="AF1108">
        <v>104808.72966368101</v>
      </c>
      <c r="AG1108">
        <v>30683.234739183801</v>
      </c>
      <c r="AH1108">
        <v>7201.5704458844803</v>
      </c>
      <c r="AI1108">
        <v>827.60391697384296</v>
      </c>
      <c r="AJ1108">
        <v>111820.19245598</v>
      </c>
      <c r="AK1108">
        <v>79445.428688528002</v>
      </c>
      <c r="AL1108">
        <v>53702.175156589903</v>
      </c>
    </row>
    <row r="1109" spans="1:38" x14ac:dyDescent="0.25">
      <c r="A1109" t="s">
        <v>112</v>
      </c>
      <c r="C1109">
        <v>2005</v>
      </c>
      <c r="D1109">
        <v>147.060692472873</v>
      </c>
      <c r="E1109">
        <v>71.599612232427205</v>
      </c>
      <c r="F1109">
        <v>214.53313837246901</v>
      </c>
      <c r="G1109">
        <v>23257.113561746301</v>
      </c>
      <c r="H1109">
        <v>277.59486690854402</v>
      </c>
      <c r="I1109">
        <v>8.1528121152626802</v>
      </c>
      <c r="J1109">
        <v>1123.8004199141401</v>
      </c>
      <c r="K1109">
        <v>149.89437739027599</v>
      </c>
      <c r="L1109">
        <v>3370.39424495814</v>
      </c>
      <c r="M1109">
        <v>36813.102874504402</v>
      </c>
      <c r="N1109">
        <v>126765.14762235001</v>
      </c>
      <c r="O1109">
        <v>9090.7651776466791</v>
      </c>
      <c r="P1109">
        <v>87290.778460062997</v>
      </c>
      <c r="Q1109">
        <v>41344.150821778203</v>
      </c>
      <c r="R1109">
        <v>8545.4354036853492</v>
      </c>
      <c r="S1109">
        <v>49268.754311386103</v>
      </c>
      <c r="T1109">
        <v>208727.85207807799</v>
      </c>
      <c r="U1109">
        <v>205781.160902</v>
      </c>
      <c r="V1109">
        <v>193663.612234981</v>
      </c>
      <c r="W1109">
        <v>419912.59629722399</v>
      </c>
      <c r="X1109">
        <v>269334.486869674</v>
      </c>
      <c r="Y1109">
        <v>32.733574331914902</v>
      </c>
      <c r="Z1109">
        <v>12.617331337503501</v>
      </c>
      <c r="AA1109">
        <v>177.53294892308301</v>
      </c>
      <c r="AB1109">
        <v>5916.2566558263998</v>
      </c>
      <c r="AC1109">
        <v>96847.898859930894</v>
      </c>
      <c r="AD1109">
        <v>74595.12</v>
      </c>
      <c r="AE1109">
        <v>31324.342168292002</v>
      </c>
      <c r="AF1109">
        <v>104070.35625693999</v>
      </c>
      <c r="AG1109">
        <v>30820.185358880601</v>
      </c>
      <c r="AH1109">
        <v>7359.8862073336004</v>
      </c>
      <c r="AI1109">
        <v>848.13282809918996</v>
      </c>
      <c r="AJ1109">
        <v>111491.037380707</v>
      </c>
      <c r="AK1109">
        <v>79717.000887426198</v>
      </c>
      <c r="AL1109">
        <v>53660.886025915002</v>
      </c>
    </row>
    <row r="1110" spans="1:38" x14ac:dyDescent="0.25">
      <c r="A1110" t="s">
        <v>112</v>
      </c>
      <c r="C1110">
        <v>2006</v>
      </c>
      <c r="D1110">
        <v>144.071126730061</v>
      </c>
      <c r="E1110">
        <v>67.163820201898602</v>
      </c>
      <c r="F1110">
        <v>209.35452542940999</v>
      </c>
      <c r="G1110">
        <v>22181.067719724499</v>
      </c>
      <c r="H1110">
        <v>253.54299383273701</v>
      </c>
      <c r="I1110">
        <v>7.5325537002433096</v>
      </c>
      <c r="J1110">
        <v>1039.94265607529</v>
      </c>
      <c r="K1110">
        <v>134.24836088596601</v>
      </c>
      <c r="L1110">
        <v>3198.5650843114199</v>
      </c>
      <c r="M1110">
        <v>36240.171072208002</v>
      </c>
      <c r="N1110">
        <v>125270.615579012</v>
      </c>
      <c r="O1110">
        <v>9161.3559579516404</v>
      </c>
      <c r="P1110">
        <v>85121.896622102096</v>
      </c>
      <c r="Q1110">
        <v>39805.0980460926</v>
      </c>
      <c r="R1110">
        <v>8414.9087285340902</v>
      </c>
      <c r="S1110">
        <v>49049.492938131501</v>
      </c>
      <c r="T1110">
        <v>208618.33120824001</v>
      </c>
      <c r="U1110">
        <v>204552.927516</v>
      </c>
      <c r="V1110">
        <v>193154.82345604201</v>
      </c>
      <c r="W1110">
        <v>415107.52882741101</v>
      </c>
      <c r="X1110">
        <v>266463.20044686802</v>
      </c>
      <c r="Y1110">
        <v>31.016625742833298</v>
      </c>
      <c r="Z1110">
        <v>11.4569244158985</v>
      </c>
      <c r="AA1110">
        <v>158.98798243081799</v>
      </c>
      <c r="AB1110">
        <v>5827.2745559307596</v>
      </c>
      <c r="AC1110">
        <v>96035.845413068993</v>
      </c>
      <c r="AD1110">
        <v>74868.97</v>
      </c>
      <c r="AE1110">
        <v>31095.020423902901</v>
      </c>
      <c r="AF1110">
        <v>101354.911129826</v>
      </c>
      <c r="AG1110">
        <v>30464.0061245744</v>
      </c>
      <c r="AH1110">
        <v>7405.2087943184197</v>
      </c>
      <c r="AI1110">
        <v>869.29850741721395</v>
      </c>
      <c r="AJ1110">
        <v>109242.368520777</v>
      </c>
      <c r="AK1110">
        <v>78586.113219873805</v>
      </c>
      <c r="AL1110">
        <v>52671.699634393197</v>
      </c>
    </row>
    <row r="1111" spans="1:38" x14ac:dyDescent="0.25">
      <c r="A1111" t="s">
        <v>112</v>
      </c>
      <c r="C1111">
        <v>2007</v>
      </c>
      <c r="D1111">
        <v>144.20991590409</v>
      </c>
      <c r="E1111">
        <v>62.960430071321902</v>
      </c>
      <c r="F1111">
        <v>205.74824725598901</v>
      </c>
      <c r="G1111">
        <v>21273.887537718801</v>
      </c>
      <c r="H1111">
        <v>223.09906833332599</v>
      </c>
      <c r="I1111">
        <v>6.7712320959970498</v>
      </c>
      <c r="J1111">
        <v>936.25208288279498</v>
      </c>
      <c r="K1111">
        <v>115.651591878292</v>
      </c>
      <c r="L1111">
        <v>3069.1095222301301</v>
      </c>
      <c r="M1111">
        <v>35714.714329756003</v>
      </c>
      <c r="N1111">
        <v>124540.99539456199</v>
      </c>
      <c r="O1111">
        <v>9321.1394930456099</v>
      </c>
      <c r="P1111">
        <v>83068.838800450307</v>
      </c>
      <c r="Q1111">
        <v>38558.0464257735</v>
      </c>
      <c r="R1111">
        <v>8358.0102639521701</v>
      </c>
      <c r="S1111">
        <v>49112.381567148899</v>
      </c>
      <c r="T1111">
        <v>209731.65394735601</v>
      </c>
      <c r="V1111">
        <v>193930.43089232501</v>
      </c>
      <c r="W1111">
        <v>411700.435122494</v>
      </c>
      <c r="X1111">
        <v>264933.348930343</v>
      </c>
      <c r="Y1111">
        <v>29.622046318678098</v>
      </c>
      <c r="Z1111">
        <v>10.3136660090198</v>
      </c>
      <c r="AA1111">
        <v>137.470720421625</v>
      </c>
      <c r="AB1111">
        <v>5807.5406721187801</v>
      </c>
      <c r="AC1111">
        <v>95759.142299592204</v>
      </c>
      <c r="AD1111">
        <v>75520.03</v>
      </c>
      <c r="AE1111">
        <v>31021.781421257001</v>
      </c>
      <c r="AF1111">
        <v>99270.905114548601</v>
      </c>
      <c r="AG1111">
        <v>30293.015888878199</v>
      </c>
      <c r="AH1111">
        <v>7499.3084929185297</v>
      </c>
      <c r="AI1111">
        <v>917.98449474129905</v>
      </c>
      <c r="AJ1111">
        <v>107460.817036372</v>
      </c>
      <c r="AK1111">
        <v>77881.987697570803</v>
      </c>
      <c r="AL1111">
        <v>51945.639659062399</v>
      </c>
    </row>
    <row r="1112" spans="1:38" x14ac:dyDescent="0.25">
      <c r="A1112" t="s">
        <v>112</v>
      </c>
      <c r="C1112">
        <v>2008</v>
      </c>
      <c r="D1112">
        <v>151.83349896899901</v>
      </c>
      <c r="E1112">
        <v>62.7786214506093</v>
      </c>
      <c r="F1112">
        <v>205.200055632248</v>
      </c>
      <c r="G1112">
        <v>20450.7658225384</v>
      </c>
      <c r="H1112">
        <v>207.85245521788599</v>
      </c>
      <c r="I1112">
        <v>6.4183601232817704</v>
      </c>
      <c r="J1112">
        <v>884.96923650049803</v>
      </c>
      <c r="K1112">
        <v>105.495026242796</v>
      </c>
      <c r="L1112">
        <v>3000.4978925519199</v>
      </c>
      <c r="M1112">
        <v>35096.367146425197</v>
      </c>
      <c r="N1112">
        <v>124297.900044358</v>
      </c>
      <c r="O1112">
        <v>9492.7724951473592</v>
      </c>
      <c r="P1112">
        <v>80954.326079078499</v>
      </c>
      <c r="Q1112">
        <v>37191.946081400398</v>
      </c>
      <c r="R1112">
        <v>8212.5119246648592</v>
      </c>
      <c r="S1112">
        <v>49123.467145594797</v>
      </c>
      <c r="T1112">
        <v>209870.67860866801</v>
      </c>
      <c r="V1112">
        <v>194351.784224453</v>
      </c>
      <c r="W1112">
        <v>408271.29354052403</v>
      </c>
      <c r="X1112">
        <v>262902.39105529903</v>
      </c>
      <c r="Y1112">
        <v>28.525064071797999</v>
      </c>
      <c r="Z1112">
        <v>9.6750227449070696</v>
      </c>
      <c r="AA1112">
        <v>125.449496899446</v>
      </c>
      <c r="AB1112">
        <v>5832.0585329922096</v>
      </c>
      <c r="AC1112">
        <v>95226.085000849693</v>
      </c>
      <c r="AD1112">
        <v>75820.320000000007</v>
      </c>
      <c r="AE1112">
        <v>30893.824851249901</v>
      </c>
      <c r="AF1112">
        <v>97416.9125508508</v>
      </c>
      <c r="AG1112">
        <v>30111.719429864999</v>
      </c>
      <c r="AH1112">
        <v>7540.63635272792</v>
      </c>
      <c r="AI1112">
        <v>964.93295722374603</v>
      </c>
      <c r="AJ1112">
        <v>105696.380059132</v>
      </c>
      <c r="AK1112">
        <v>77076.270753207195</v>
      </c>
      <c r="AL1112">
        <v>51199.556568824599</v>
      </c>
    </row>
    <row r="1113" spans="1:38" x14ac:dyDescent="0.25">
      <c r="A1113" t="s">
        <v>112</v>
      </c>
      <c r="C1113">
        <v>2009</v>
      </c>
      <c r="D1113">
        <v>165.94752672058101</v>
      </c>
      <c r="E1113">
        <v>65.437243700773095</v>
      </c>
      <c r="F1113">
        <v>205.38524978095899</v>
      </c>
      <c r="G1113">
        <v>19910.2053066521</v>
      </c>
      <c r="H1113">
        <v>190.276287681388</v>
      </c>
      <c r="I1113">
        <v>6.0915758610128297</v>
      </c>
      <c r="J1113">
        <v>838.99494741747696</v>
      </c>
      <c r="K1113">
        <v>95.706797308675604</v>
      </c>
      <c r="L1113">
        <v>2901.5520476811998</v>
      </c>
      <c r="M1113">
        <v>34632.8676941468</v>
      </c>
      <c r="N1113">
        <v>123037.06122046099</v>
      </c>
      <c r="O1113">
        <v>9513.0122296845093</v>
      </c>
      <c r="P1113">
        <v>79948.433344741294</v>
      </c>
      <c r="Q1113">
        <v>36379.322630134797</v>
      </c>
      <c r="R1113">
        <v>8150.4499310478104</v>
      </c>
      <c r="S1113">
        <v>49592.0778474115</v>
      </c>
      <c r="T1113">
        <v>211462.98967404501</v>
      </c>
      <c r="V1113">
        <v>195595.49729475199</v>
      </c>
      <c r="W1113">
        <v>407774.79348940501</v>
      </c>
      <c r="X1113">
        <v>261176.63311674201</v>
      </c>
      <c r="Y1113">
        <v>29.718280247971901</v>
      </c>
      <c r="Z1113">
        <v>9.2573580410305496</v>
      </c>
      <c r="AA1113">
        <v>114.411329641986</v>
      </c>
      <c r="AB1113">
        <v>5847.8639560122301</v>
      </c>
      <c r="AC1113">
        <v>95153.444593305307</v>
      </c>
      <c r="AD1113">
        <v>76304.86</v>
      </c>
      <c r="AE1113">
        <v>30987.729346107299</v>
      </c>
      <c r="AF1113">
        <v>96083.176388702806</v>
      </c>
      <c r="AG1113">
        <v>30094.903881926799</v>
      </c>
      <c r="AH1113">
        <v>7632.2217317978002</v>
      </c>
      <c r="AI1113">
        <v>1006.80827099189</v>
      </c>
      <c r="AJ1113">
        <v>104628.75649446101</v>
      </c>
      <c r="AK1113">
        <v>76825.335424587203</v>
      </c>
      <c r="AL1113">
        <v>50863.5769188622</v>
      </c>
    </row>
    <row r="1114" spans="1:38" x14ac:dyDescent="0.25">
      <c r="A1114" t="s">
        <v>112</v>
      </c>
      <c r="C1114">
        <v>2010</v>
      </c>
      <c r="D1114">
        <v>185.24504860665999</v>
      </c>
      <c r="E1114">
        <v>69.619585879896604</v>
      </c>
      <c r="F1114">
        <v>204.14372115552601</v>
      </c>
      <c r="G1114">
        <v>19223.526397172001</v>
      </c>
      <c r="H1114">
        <v>171.56307758378199</v>
      </c>
      <c r="I1114">
        <v>5.7070167077597498</v>
      </c>
      <c r="J1114">
        <v>784.30820891670203</v>
      </c>
      <c r="K1114">
        <v>86.472071621890805</v>
      </c>
      <c r="L1114">
        <v>2680.4360278549698</v>
      </c>
      <c r="M1114">
        <v>33833.084780289799</v>
      </c>
      <c r="N1114">
        <v>120989.40802278899</v>
      </c>
      <c r="O1114">
        <v>9442.6744808273997</v>
      </c>
      <c r="P1114">
        <v>77748.491732592098</v>
      </c>
      <c r="Q1114">
        <v>35224.309254441003</v>
      </c>
      <c r="R1114">
        <v>7973.36853171251</v>
      </c>
      <c r="S1114">
        <v>49388.077676075904</v>
      </c>
      <c r="T1114">
        <v>210570.81301018901</v>
      </c>
      <c r="U1114">
        <v>201797.45341399999</v>
      </c>
      <c r="V1114">
        <v>194155.13399862801</v>
      </c>
      <c r="W1114">
        <v>402844.73367261997</v>
      </c>
      <c r="X1114">
        <v>257000.59793049199</v>
      </c>
      <c r="Y1114">
        <v>27.976745272152201</v>
      </c>
      <c r="Z1114">
        <v>8.8313281543978004</v>
      </c>
      <c r="AA1114">
        <v>103.316971200422</v>
      </c>
      <c r="AB1114">
        <v>5821.2844315628499</v>
      </c>
      <c r="AC1114">
        <v>93774.685688695899</v>
      </c>
      <c r="AD1114">
        <v>75612.08</v>
      </c>
      <c r="AE1114">
        <v>30762.229466303401</v>
      </c>
      <c r="AF1114">
        <v>94013.088114869097</v>
      </c>
      <c r="AG1114">
        <v>29723.116670012201</v>
      </c>
      <c r="AH1114">
        <v>7643.7328206757502</v>
      </c>
      <c r="AI1114">
        <v>1038.9285671560599</v>
      </c>
      <c r="AJ1114">
        <v>102388.848956531</v>
      </c>
      <c r="AK1114">
        <v>75672.403269798495</v>
      </c>
      <c r="AL1114">
        <v>49969.6467227006</v>
      </c>
    </row>
    <row r="1115" spans="1:38" x14ac:dyDescent="0.25">
      <c r="A1115" t="s">
        <v>112</v>
      </c>
      <c r="C1115">
        <v>2011</v>
      </c>
      <c r="D1115">
        <v>218.15223575501</v>
      </c>
      <c r="E1115">
        <v>76.631535068692301</v>
      </c>
      <c r="F1115">
        <v>207.10493363996301</v>
      </c>
      <c r="G1115">
        <v>18080.0251385544</v>
      </c>
      <c r="H1115">
        <v>155.23071381166099</v>
      </c>
      <c r="I1115">
        <v>5.2699000509918301</v>
      </c>
      <c r="J1115">
        <v>734.39646308521799</v>
      </c>
      <c r="K1115">
        <v>77.229061489453301</v>
      </c>
      <c r="L1115">
        <v>2477.2715463641398</v>
      </c>
      <c r="M1115">
        <v>33138.440850718202</v>
      </c>
      <c r="N1115">
        <v>117536.641354288</v>
      </c>
      <c r="O1115">
        <v>9310.1562638493906</v>
      </c>
      <c r="P1115">
        <v>75534.6600370183</v>
      </c>
      <c r="Q1115">
        <v>34520.452947009697</v>
      </c>
      <c r="R1115">
        <v>7852.2478304234601</v>
      </c>
      <c r="S1115">
        <v>49216.259341904901</v>
      </c>
      <c r="T1115">
        <v>210618.27238068901</v>
      </c>
      <c r="V1115">
        <v>192405.31830460299</v>
      </c>
      <c r="W1115">
        <v>396293.20253872999</v>
      </c>
      <c r="X1115">
        <v>252980.53120876299</v>
      </c>
      <c r="Y1115">
        <v>24.5072588342321</v>
      </c>
      <c r="Z1115">
        <v>8.3242129924380492</v>
      </c>
      <c r="AA1115">
        <v>92.605065255811795</v>
      </c>
      <c r="AB1115">
        <v>5851.2580737154003</v>
      </c>
      <c r="AC1115">
        <v>92995.065394416903</v>
      </c>
      <c r="AD1115">
        <v>75986.179999999993</v>
      </c>
      <c r="AE1115">
        <v>30553.2795556446</v>
      </c>
      <c r="AF1115">
        <v>91623.953064327696</v>
      </c>
      <c r="AG1115">
        <v>29325.875919359201</v>
      </c>
      <c r="AH1115">
        <v>7654.31112831666</v>
      </c>
      <c r="AI1115">
        <v>1071.41447850245</v>
      </c>
      <c r="AJ1115">
        <v>100245.859477117</v>
      </c>
      <c r="AK1115">
        <v>74591.6716058647</v>
      </c>
      <c r="AL1115">
        <v>49066.421962740598</v>
      </c>
    </row>
    <row r="1116" spans="1:38" x14ac:dyDescent="0.25">
      <c r="A1116" t="s">
        <v>112</v>
      </c>
      <c r="C1116">
        <v>2012</v>
      </c>
      <c r="D1116">
        <v>258.04928537355499</v>
      </c>
      <c r="E1116">
        <v>85.948000457098104</v>
      </c>
      <c r="F1116">
        <v>212.750136047789</v>
      </c>
      <c r="G1116">
        <v>18164.710366518299</v>
      </c>
      <c r="H1116">
        <v>146.542282580033</v>
      </c>
      <c r="I1116">
        <v>5.0361680245219196</v>
      </c>
      <c r="J1116">
        <v>716.16338182361096</v>
      </c>
      <c r="K1116">
        <v>71.701817236411799</v>
      </c>
      <c r="L1116">
        <v>2378.2571782827299</v>
      </c>
      <c r="M1116">
        <v>32873.783839452597</v>
      </c>
      <c r="N1116">
        <v>117062.443763427</v>
      </c>
      <c r="O1116">
        <v>9305.0632943462697</v>
      </c>
      <c r="P1116">
        <v>74786.416730425597</v>
      </c>
      <c r="Q1116">
        <v>34160.616574048698</v>
      </c>
      <c r="R1116">
        <v>7860.4941080575099</v>
      </c>
      <c r="S1116">
        <v>49687.9994091181</v>
      </c>
      <c r="T1116">
        <v>213014.86005971901</v>
      </c>
      <c r="V1116">
        <v>193686.03181078599</v>
      </c>
      <c r="W1116">
        <v>395532.12702847499</v>
      </c>
      <c r="X1116">
        <v>252675.898610634</v>
      </c>
      <c r="Y1116">
        <v>20.958914886569001</v>
      </c>
      <c r="Z1116">
        <v>8.0146672716537992</v>
      </c>
      <c r="AA1116">
        <v>85.989602079115002</v>
      </c>
      <c r="AB1116">
        <v>5966.5742152628</v>
      </c>
      <c r="AC1116">
        <v>90827.979167755402</v>
      </c>
      <c r="AD1116">
        <v>73711.179999999993</v>
      </c>
      <c r="AE1116">
        <v>30614.043758162799</v>
      </c>
      <c r="AF1116">
        <v>90767.769887218703</v>
      </c>
      <c r="AG1116">
        <v>29380.990621417499</v>
      </c>
      <c r="AH1116">
        <v>7727.2605832853296</v>
      </c>
      <c r="AI1116">
        <v>1121.8862064477401</v>
      </c>
      <c r="AJ1116">
        <v>99737.422597198907</v>
      </c>
      <c r="AK1116">
        <v>74555.203102169995</v>
      </c>
      <c r="AL1116">
        <v>48862.838738050297</v>
      </c>
    </row>
    <row r="1117" spans="1:38" x14ac:dyDescent="0.25">
      <c r="A1117" t="s">
        <v>112</v>
      </c>
      <c r="C1117">
        <v>2013</v>
      </c>
      <c r="D1117">
        <v>296.66202309177203</v>
      </c>
      <c r="E1117">
        <v>94.612430290978295</v>
      </c>
      <c r="F1117">
        <v>216.44283484389501</v>
      </c>
      <c r="G1117">
        <v>17699.3590303083</v>
      </c>
      <c r="H1117">
        <v>141.11838859688299</v>
      </c>
      <c r="I1117">
        <v>4.9815133102074096</v>
      </c>
      <c r="J1117">
        <v>700.32821506885898</v>
      </c>
      <c r="K1117">
        <v>67.223664817730594</v>
      </c>
      <c r="L1117">
        <v>2320.4755740176001</v>
      </c>
      <c r="M1117">
        <v>32118.501647191901</v>
      </c>
      <c r="N1117">
        <v>114692.805155441</v>
      </c>
      <c r="O1117">
        <v>9234.3214188186303</v>
      </c>
      <c r="P1117">
        <v>72890.480207620305</v>
      </c>
      <c r="Q1117">
        <v>33253.0669710535</v>
      </c>
      <c r="R1117">
        <v>7710.3305221069304</v>
      </c>
      <c r="S1117">
        <v>49272.522245715802</v>
      </c>
      <c r="T1117">
        <v>212028.301476572</v>
      </c>
      <c r="V1117">
        <v>192080.10458774399</v>
      </c>
      <c r="W1117">
        <v>387908.65162142302</v>
      </c>
      <c r="X1117">
        <v>248831.09224706801</v>
      </c>
      <c r="Y1117">
        <v>20.676676168659899</v>
      </c>
      <c r="Z1117">
        <v>7.5832417474656104</v>
      </c>
      <c r="AA1117">
        <v>82.038039474522606</v>
      </c>
      <c r="AB1117">
        <v>5989.1081146626002</v>
      </c>
      <c r="AC1117">
        <v>88249.355090536104</v>
      </c>
      <c r="AD1117">
        <v>71579.820000000007</v>
      </c>
      <c r="AE1117">
        <v>30202.309456781899</v>
      </c>
      <c r="AF1117">
        <v>88471.014589554296</v>
      </c>
      <c r="AG1117">
        <v>28962.1426724741</v>
      </c>
      <c r="AH1117">
        <v>7691.2492382260098</v>
      </c>
      <c r="AI1117">
        <v>1155.45994892453</v>
      </c>
      <c r="AJ1117">
        <v>97672.258567862693</v>
      </c>
      <c r="AK1117">
        <v>73320.683806155997</v>
      </c>
      <c r="AL1117">
        <v>47884.388583634398</v>
      </c>
    </row>
    <row r="1118" spans="1:38" x14ac:dyDescent="0.25">
      <c r="A1118" t="s">
        <v>112</v>
      </c>
      <c r="C1118">
        <v>2014</v>
      </c>
      <c r="D1118">
        <v>322.37973075014099</v>
      </c>
      <c r="E1118">
        <v>100.90061038214</v>
      </c>
      <c r="F1118">
        <v>220.69672166279599</v>
      </c>
      <c r="G1118">
        <v>17469.706422869898</v>
      </c>
      <c r="H1118">
        <v>137.52236290564801</v>
      </c>
      <c r="I1118">
        <v>4.8856074839668997</v>
      </c>
      <c r="J1118">
        <v>690.43136178828001</v>
      </c>
      <c r="K1118">
        <v>64.111588715710297</v>
      </c>
      <c r="L1118">
        <v>2255.8603521386099</v>
      </c>
      <c r="M1118">
        <v>31755.2631732017</v>
      </c>
      <c r="N1118">
        <v>114212.75332449299</v>
      </c>
      <c r="O1118">
        <v>9268.7358574133195</v>
      </c>
      <c r="P1118">
        <v>72248.228892435101</v>
      </c>
      <c r="Q1118">
        <v>32624.364195256599</v>
      </c>
      <c r="R1118">
        <v>7673.1729001097701</v>
      </c>
      <c r="S1118">
        <v>49411.512429891198</v>
      </c>
      <c r="T1118">
        <v>213148.14423417</v>
      </c>
      <c r="V1118">
        <v>192714.346941628</v>
      </c>
      <c r="W1118">
        <v>385963.22035068402</v>
      </c>
      <c r="X1118">
        <v>247402.77396539701</v>
      </c>
      <c r="Y1118">
        <v>19.4737499038526</v>
      </c>
      <c r="Z1118">
        <v>7.3868563293142397</v>
      </c>
      <c r="AA1118">
        <v>78.657237882749598</v>
      </c>
      <c r="AB1118">
        <v>6029.5363693437102</v>
      </c>
      <c r="AC1118">
        <v>87033.356280280903</v>
      </c>
      <c r="AD1118">
        <v>70583.97</v>
      </c>
      <c r="AE1118">
        <v>30165.543045550701</v>
      </c>
      <c r="AF1118">
        <v>87587.472260951996</v>
      </c>
      <c r="AG1118">
        <v>28883.586882527401</v>
      </c>
      <c r="AH1118">
        <v>7680.4879982217799</v>
      </c>
      <c r="AI1118">
        <v>1190.90718464935</v>
      </c>
      <c r="AJ1118">
        <v>97124.178320761697</v>
      </c>
      <c r="AK1118">
        <v>72944.827664156503</v>
      </c>
      <c r="AL1118">
        <v>47558.6286054542</v>
      </c>
    </row>
    <row r="1119" spans="1:38" x14ac:dyDescent="0.25">
      <c r="A1119" t="s">
        <v>112</v>
      </c>
      <c r="C1119">
        <v>2015</v>
      </c>
      <c r="D1119">
        <v>341.66451351248702</v>
      </c>
      <c r="E1119">
        <v>106.258486404618</v>
      </c>
      <c r="F1119">
        <v>227.02961455345601</v>
      </c>
      <c r="G1119">
        <v>16982.514213356299</v>
      </c>
      <c r="H1119">
        <v>125.266677040606</v>
      </c>
      <c r="I1119">
        <v>4.6407384574775596</v>
      </c>
      <c r="J1119">
        <v>655.75119712944695</v>
      </c>
      <c r="K1119">
        <v>58.039785957489002</v>
      </c>
      <c r="L1119">
        <v>2136.9190326656098</v>
      </c>
      <c r="M1119">
        <v>32036.276748052202</v>
      </c>
      <c r="N1119">
        <v>115511.69039443901</v>
      </c>
      <c r="O1119">
        <v>9395.4835777109402</v>
      </c>
      <c r="P1119">
        <v>72916.377910129595</v>
      </c>
      <c r="Q1119">
        <v>33145.946742204898</v>
      </c>
      <c r="R1119">
        <v>7644.8809044044001</v>
      </c>
      <c r="S1119">
        <v>50609.209308021098</v>
      </c>
      <c r="T1119">
        <v>219678.375263269</v>
      </c>
      <c r="V1119">
        <v>197425.722930232</v>
      </c>
      <c r="W1119">
        <v>391464.97766244703</v>
      </c>
      <c r="X1119">
        <v>251260.127147313</v>
      </c>
      <c r="Y1119">
        <v>19.6292482485938</v>
      </c>
      <c r="Z1119">
        <v>6.9830499557411798</v>
      </c>
      <c r="AA1119">
        <v>71.3845389332336</v>
      </c>
      <c r="AB1119">
        <v>6233.3307890049</v>
      </c>
      <c r="AC1119">
        <v>89414.036207140802</v>
      </c>
      <c r="AD1119">
        <v>73499.62</v>
      </c>
      <c r="AE1119">
        <v>30825.0867464855</v>
      </c>
      <c r="AF1119">
        <v>88527.494280992396</v>
      </c>
      <c r="AG1119">
        <v>29575.190107370399</v>
      </c>
      <c r="AH1119">
        <v>7832.0703761945597</v>
      </c>
      <c r="AI1119">
        <v>1261.2191752214901</v>
      </c>
      <c r="AJ1119">
        <v>98819.541115708504</v>
      </c>
      <c r="AK1119">
        <v>74503.768215673204</v>
      </c>
      <c r="AL1119">
        <v>48386.327790939802</v>
      </c>
    </row>
    <row r="1120" spans="1:38" x14ac:dyDescent="0.25">
      <c r="A1120" t="s">
        <v>112</v>
      </c>
      <c r="C1120">
        <v>2016</v>
      </c>
      <c r="D1120">
        <v>317.73631733253097</v>
      </c>
      <c r="E1120">
        <v>98.299071252269698</v>
      </c>
      <c r="F1120">
        <v>221.84600880969199</v>
      </c>
      <c r="G1120">
        <v>16724.197215043499</v>
      </c>
      <c r="H1120">
        <v>115.228293921895</v>
      </c>
      <c r="I1120">
        <v>4.3248645327496602</v>
      </c>
      <c r="J1120">
        <v>627.60254066850996</v>
      </c>
      <c r="K1120">
        <v>53.636185245550699</v>
      </c>
      <c r="L1120">
        <v>2056.2626866293199</v>
      </c>
      <c r="M1120">
        <v>31262.610408772402</v>
      </c>
      <c r="N1120">
        <v>114394.239638584</v>
      </c>
      <c r="O1120">
        <v>9415.2795606732598</v>
      </c>
      <c r="P1120">
        <v>71724.2739926621</v>
      </c>
      <c r="Q1120">
        <v>32372.385007271299</v>
      </c>
      <c r="R1120">
        <v>7466.0020367511797</v>
      </c>
      <c r="S1120">
        <v>50324.654628778102</v>
      </c>
      <c r="T1120">
        <v>219514.82712000099</v>
      </c>
      <c r="U1120">
        <v>202112.03141</v>
      </c>
      <c r="V1120">
        <v>196504.218599165</v>
      </c>
      <c r="W1120">
        <v>388309.12031503901</v>
      </c>
      <c r="X1120">
        <v>247326.66486522701</v>
      </c>
      <c r="Y1120">
        <v>17.397607508538599</v>
      </c>
      <c r="Z1120">
        <v>6.8797911304876704</v>
      </c>
      <c r="AA1120">
        <v>65.589859341829893</v>
      </c>
      <c r="AB1120">
        <v>6239.3010670065096</v>
      </c>
      <c r="AC1120">
        <v>86058.496696132206</v>
      </c>
      <c r="AD1120">
        <v>70354.92</v>
      </c>
      <c r="AE1120">
        <v>30385.320385659201</v>
      </c>
      <c r="AF1120">
        <v>88315.448057906106</v>
      </c>
      <c r="AG1120">
        <v>29335.403551546398</v>
      </c>
      <c r="AH1120">
        <v>7678.6360089162499</v>
      </c>
      <c r="AI1120">
        <v>1288.7703595083501</v>
      </c>
      <c r="AJ1120">
        <v>97703.979444484896</v>
      </c>
      <c r="AK1120">
        <v>73595.755723943803</v>
      </c>
      <c r="AL1120">
        <v>47648.319468538997</v>
      </c>
    </row>
    <row r="1121" spans="1:38" x14ac:dyDescent="0.25">
      <c r="A1121" t="s">
        <v>112</v>
      </c>
      <c r="C1121">
        <v>2017</v>
      </c>
      <c r="D1121">
        <v>284.64071259729599</v>
      </c>
      <c r="E1121">
        <v>86.243601205311506</v>
      </c>
      <c r="F1121">
        <v>214.50326832773101</v>
      </c>
      <c r="G1121">
        <v>16198.6687292427</v>
      </c>
      <c r="H1121">
        <v>105.65706835218</v>
      </c>
      <c r="I1121">
        <v>3.9666971133746798</v>
      </c>
      <c r="J1121">
        <v>586.13431719278003</v>
      </c>
      <c r="K1121">
        <v>49.567580525704699</v>
      </c>
      <c r="L1121">
        <v>1874.44445511444</v>
      </c>
      <c r="M1121">
        <v>30884.050505628002</v>
      </c>
      <c r="N1121">
        <v>114235.114742484</v>
      </c>
      <c r="O1121">
        <v>9461.3484644537493</v>
      </c>
      <c r="P1121">
        <v>71424.310825745895</v>
      </c>
      <c r="Q1121">
        <v>32113.331368834501</v>
      </c>
      <c r="R1121">
        <v>7298.1119205759996</v>
      </c>
      <c r="S1121">
        <v>50764.315494643401</v>
      </c>
      <c r="T1121">
        <v>221774.527298637</v>
      </c>
      <c r="V1121">
        <v>197732.254892406</v>
      </c>
      <c r="W1121">
        <v>390724.50743019598</v>
      </c>
      <c r="X1121">
        <v>246025.362675685</v>
      </c>
      <c r="Y1121">
        <v>17.181687697431901</v>
      </c>
      <c r="Z1121">
        <v>6.5922526339535796</v>
      </c>
      <c r="AA1121">
        <v>60.3842773821506</v>
      </c>
      <c r="AB1121">
        <v>6301.1984130006304</v>
      </c>
      <c r="AC1121">
        <v>85867.487478711002</v>
      </c>
      <c r="AD1121">
        <v>70688.75</v>
      </c>
      <c r="AE1121">
        <v>30396.2997859799</v>
      </c>
      <c r="AF1121">
        <v>89266.369771920901</v>
      </c>
      <c r="AG1121">
        <v>29510.8636098772</v>
      </c>
      <c r="AH1121">
        <v>7597.3989740163597</v>
      </c>
      <c r="AI1121">
        <v>1319.5356699153599</v>
      </c>
      <c r="AJ1121">
        <v>98084.561762290803</v>
      </c>
      <c r="AK1121">
        <v>73724.133222846896</v>
      </c>
      <c r="AL1121">
        <v>47601.049822314497</v>
      </c>
    </row>
    <row r="1122" spans="1:38" x14ac:dyDescent="0.25">
      <c r="A1122" t="s">
        <v>113</v>
      </c>
      <c r="C1122">
        <v>1990</v>
      </c>
      <c r="D1122">
        <v>9658.0024575104908</v>
      </c>
      <c r="E1122">
        <v>8975.0388302334504</v>
      </c>
      <c r="F1122">
        <v>6092.6745377271</v>
      </c>
      <c r="G1122">
        <v>82687.546721312494</v>
      </c>
      <c r="H1122">
        <v>9830.6697517394696</v>
      </c>
      <c r="I1122">
        <v>504.56406014613901</v>
      </c>
      <c r="J1122">
        <v>41728.125590245298</v>
      </c>
      <c r="K1122">
        <v>10897.3919944888</v>
      </c>
      <c r="L1122">
        <v>45806.962982266603</v>
      </c>
      <c r="M1122">
        <v>130603.181622195</v>
      </c>
      <c r="N1122">
        <v>269275.08605681901</v>
      </c>
      <c r="O1122">
        <v>28601.429383541101</v>
      </c>
      <c r="P1122">
        <v>347695.80545849301</v>
      </c>
      <c r="Q1122">
        <v>224424.76591484799</v>
      </c>
      <c r="R1122">
        <v>24954.717281621899</v>
      </c>
      <c r="S1122">
        <v>201665.36357521499</v>
      </c>
      <c r="T1122">
        <v>579292.71518510696</v>
      </c>
      <c r="V1122">
        <v>538231.40478174598</v>
      </c>
      <c r="W1122">
        <v>1380316.6106517201</v>
      </c>
      <c r="X1122">
        <v>793770.17326426902</v>
      </c>
      <c r="Y1122">
        <v>773.551918608866</v>
      </c>
      <c r="Z1122">
        <v>1430.4061287765101</v>
      </c>
      <c r="AA1122">
        <v>5955.8794464276898</v>
      </c>
      <c r="AB1122">
        <v>13929.9377556699</v>
      </c>
      <c r="AC1122">
        <v>354541.52121906303</v>
      </c>
      <c r="AD1122">
        <v>275570.09000000003</v>
      </c>
      <c r="AE1122">
        <v>109932.512355439</v>
      </c>
      <c r="AF1122">
        <v>380892.76093623799</v>
      </c>
      <c r="AG1122">
        <v>130169.921850714</v>
      </c>
      <c r="AH1122">
        <v>15060.754699147101</v>
      </c>
      <c r="AI1122">
        <v>1991.10621589734</v>
      </c>
      <c r="AJ1122">
        <v>451143.99055796198</v>
      </c>
      <c r="AK1122">
        <v>305277.35045849998</v>
      </c>
      <c r="AL1122">
        <v>201792.465175366</v>
      </c>
    </row>
    <row r="1123" spans="1:38" x14ac:dyDescent="0.25">
      <c r="A1123" t="s">
        <v>113</v>
      </c>
      <c r="C1123">
        <v>1991</v>
      </c>
      <c r="D1123">
        <v>9183.5359008310606</v>
      </c>
      <c r="E1123">
        <v>8550.8104934267794</v>
      </c>
      <c r="F1123">
        <v>5830.0784011612805</v>
      </c>
      <c r="G1123">
        <v>81564.587240167501</v>
      </c>
      <c r="H1123">
        <v>9236.5199088598492</v>
      </c>
      <c r="I1123">
        <v>472.76220807839201</v>
      </c>
      <c r="J1123">
        <v>39071.875056107398</v>
      </c>
      <c r="K1123">
        <v>10180.3642720754</v>
      </c>
      <c r="L1123">
        <v>42973.985247082201</v>
      </c>
      <c r="M1123">
        <v>131189.22913016001</v>
      </c>
      <c r="N1123">
        <v>282819.42450344597</v>
      </c>
      <c r="O1123">
        <v>30660.717784958</v>
      </c>
      <c r="P1123">
        <v>358104.70650999498</v>
      </c>
      <c r="Q1123">
        <v>229338.88365603899</v>
      </c>
      <c r="R1123">
        <v>25339.3818076998</v>
      </c>
      <c r="S1123">
        <v>205192.40884882701</v>
      </c>
      <c r="T1123">
        <v>593757.24582116294</v>
      </c>
      <c r="V1123">
        <v>557248.41213790595</v>
      </c>
      <c r="W1123">
        <v>1414183.05026066</v>
      </c>
      <c r="X1123">
        <v>812062.39238630701</v>
      </c>
      <c r="Y1123">
        <v>718.70231460764705</v>
      </c>
      <c r="Z1123">
        <v>1380.70844860136</v>
      </c>
      <c r="AA1123">
        <v>5465.8101933999196</v>
      </c>
      <c r="AB1123">
        <v>14113.5948754868</v>
      </c>
      <c r="AC1123">
        <v>361762.829245336</v>
      </c>
      <c r="AD1123">
        <v>283926</v>
      </c>
      <c r="AE1123">
        <v>113982.26778842301</v>
      </c>
      <c r="AF1123">
        <v>383758.47583997098</v>
      </c>
      <c r="AG1123">
        <v>135111.497874911</v>
      </c>
      <c r="AH1123">
        <v>15463.0655898234</v>
      </c>
      <c r="AI1123">
        <v>1959.1940988906099</v>
      </c>
      <c r="AJ1123">
        <v>464414.19780183799</v>
      </c>
      <c r="AK1123">
        <v>314209.89426499198</v>
      </c>
      <c r="AL1123">
        <v>208914.07244282999</v>
      </c>
    </row>
    <row r="1124" spans="1:38" x14ac:dyDescent="0.25">
      <c r="A1124" t="s">
        <v>113</v>
      </c>
      <c r="C1124">
        <v>1992</v>
      </c>
      <c r="D1124">
        <v>8954.25634508236</v>
      </c>
      <c r="E1124">
        <v>8336.5789670546401</v>
      </c>
      <c r="F1124">
        <v>5734.9275133158699</v>
      </c>
      <c r="G1124">
        <v>81798.642339373502</v>
      </c>
      <c r="H1124">
        <v>8895.97006325845</v>
      </c>
      <c r="I1124">
        <v>451.77468146920802</v>
      </c>
      <c r="J1124">
        <v>37572.700242147897</v>
      </c>
      <c r="K1124">
        <v>9738.7355854468606</v>
      </c>
      <c r="L1124">
        <v>40578.492458394401</v>
      </c>
      <c r="M1124">
        <v>134678.32030577</v>
      </c>
      <c r="N1124">
        <v>314522.95576685201</v>
      </c>
      <c r="O1124">
        <v>34372.596722972499</v>
      </c>
      <c r="P1124">
        <v>378930.32916150801</v>
      </c>
      <c r="Q1124">
        <v>240653.66438389799</v>
      </c>
      <c r="R1124">
        <v>26166.292288337401</v>
      </c>
      <c r="S1124">
        <v>212967.42211957299</v>
      </c>
      <c r="T1124">
        <v>619341.96510170703</v>
      </c>
      <c r="V1124">
        <v>591205.16051628999</v>
      </c>
      <c r="W1124">
        <v>1479649.7110113499</v>
      </c>
      <c r="X1124">
        <v>855463.43414696399</v>
      </c>
      <c r="Y1124">
        <v>685.734454517318</v>
      </c>
      <c r="Z1124">
        <v>1357.60271052229</v>
      </c>
      <c r="AA1124">
        <v>5279.6286015065998</v>
      </c>
      <c r="AB1124">
        <v>14473.006138293</v>
      </c>
      <c r="AC1124">
        <v>375570.82366872201</v>
      </c>
      <c r="AD1124">
        <v>297559.56</v>
      </c>
      <c r="AE1124">
        <v>121417.62074517801</v>
      </c>
      <c r="AF1124">
        <v>396023.82555784</v>
      </c>
      <c r="AG1124">
        <v>143573.10615760399</v>
      </c>
      <c r="AH1124">
        <v>16118.2659066529</v>
      </c>
      <c r="AI1124">
        <v>1939.2843344798</v>
      </c>
      <c r="AJ1124">
        <v>490153.39639359002</v>
      </c>
      <c r="AK1124">
        <v>331122.88268162002</v>
      </c>
      <c r="AL1124">
        <v>221611.43954466301</v>
      </c>
    </row>
    <row r="1125" spans="1:38" x14ac:dyDescent="0.25">
      <c r="A1125" t="s">
        <v>113</v>
      </c>
      <c r="C1125">
        <v>1993</v>
      </c>
      <c r="D1125">
        <v>8704.7507143608309</v>
      </c>
      <c r="E1125">
        <v>8087.8255407262004</v>
      </c>
      <c r="F1125">
        <v>5680.4155859374296</v>
      </c>
      <c r="G1125">
        <v>81668.853895319393</v>
      </c>
      <c r="H1125">
        <v>8593.8806461876102</v>
      </c>
      <c r="I1125">
        <v>430.61394502583698</v>
      </c>
      <c r="J1125">
        <v>36245.3585064773</v>
      </c>
      <c r="K1125">
        <v>9318.8328105253895</v>
      </c>
      <c r="L1125">
        <v>38851.559660481798</v>
      </c>
      <c r="M1125">
        <v>144022.798350681</v>
      </c>
      <c r="N1125">
        <v>359593.06750365801</v>
      </c>
      <c r="O1125">
        <v>40309.506170344903</v>
      </c>
      <c r="P1125">
        <v>421348.11235161102</v>
      </c>
      <c r="Q1125">
        <v>265986.58188131399</v>
      </c>
      <c r="R1125">
        <v>28201.643404710299</v>
      </c>
      <c r="S1125">
        <v>232293.56044118601</v>
      </c>
      <c r="T1125">
        <v>672058.33072922996</v>
      </c>
      <c r="V1125">
        <v>655495.819566163</v>
      </c>
      <c r="W1125">
        <v>1615796.49752356</v>
      </c>
      <c r="X1125">
        <v>936445.50274124905</v>
      </c>
      <c r="Y1125">
        <v>663.62984373735105</v>
      </c>
      <c r="Z1125">
        <v>1333.1035377753001</v>
      </c>
      <c r="AA1125">
        <v>5058.6817558756402</v>
      </c>
      <c r="AB1125">
        <v>15239.864724341</v>
      </c>
      <c r="AC1125">
        <v>403290.442394774</v>
      </c>
      <c r="AD1125">
        <v>325553.53999999998</v>
      </c>
      <c r="AE1125">
        <v>135614.00446284501</v>
      </c>
      <c r="AF1125">
        <v>410323.10524008999</v>
      </c>
      <c r="AG1125">
        <v>160201.973877988</v>
      </c>
      <c r="AH1125">
        <v>17245.890907429799</v>
      </c>
      <c r="AI1125">
        <v>1937.26265935269</v>
      </c>
      <c r="AJ1125">
        <v>542761.62642322003</v>
      </c>
      <c r="AK1125">
        <v>365833.93056281301</v>
      </c>
      <c r="AL1125">
        <v>245995.005187676</v>
      </c>
    </row>
    <row r="1126" spans="1:38" x14ac:dyDescent="0.25">
      <c r="A1126" t="s">
        <v>113</v>
      </c>
      <c r="C1126">
        <v>1994</v>
      </c>
      <c r="D1126">
        <v>8512.6663915391</v>
      </c>
      <c r="E1126">
        <v>7866.5399343223498</v>
      </c>
      <c r="F1126">
        <v>5622.5871347860502</v>
      </c>
      <c r="G1126">
        <v>81536.420070543696</v>
      </c>
      <c r="H1126">
        <v>8259.2051398352596</v>
      </c>
      <c r="I1126">
        <v>412.11409410350501</v>
      </c>
      <c r="J1126">
        <v>34703.897608720901</v>
      </c>
      <c r="K1126">
        <v>8841.6873109854496</v>
      </c>
      <c r="L1126">
        <v>37682.7712558028</v>
      </c>
      <c r="M1126">
        <v>150074.670776935</v>
      </c>
      <c r="N1126">
        <v>397599.945429368</v>
      </c>
      <c r="O1126">
        <v>45035.241561705399</v>
      </c>
      <c r="P1126">
        <v>450575.24698249</v>
      </c>
      <c r="Q1126">
        <v>282930.92648330401</v>
      </c>
      <c r="R1126">
        <v>29687.9980399628</v>
      </c>
      <c r="S1126">
        <v>244078.89341037301</v>
      </c>
      <c r="T1126">
        <v>708138.18346021697</v>
      </c>
      <c r="V1126">
        <v>702298.38354201894</v>
      </c>
      <c r="W1126">
        <v>1709193.25240586</v>
      </c>
      <c r="X1126">
        <v>987559.50109726901</v>
      </c>
      <c r="Y1126">
        <v>650.44624202885302</v>
      </c>
      <c r="Z1126">
        <v>1309.3757009503099</v>
      </c>
      <c r="AA1126">
        <v>4819.0494482027498</v>
      </c>
      <c r="AB1126">
        <v>15735.9213236915</v>
      </c>
      <c r="AC1126">
        <v>419336.48490221199</v>
      </c>
      <c r="AD1126">
        <v>341782.92</v>
      </c>
      <c r="AE1126">
        <v>145695.40296873901</v>
      </c>
      <c r="AF1126">
        <v>414725.55160966702</v>
      </c>
      <c r="AG1126">
        <v>171537.68445063601</v>
      </c>
      <c r="AH1126">
        <v>17985.678379535701</v>
      </c>
      <c r="AI1126">
        <v>1860.5103203266001</v>
      </c>
      <c r="AJ1126">
        <v>578391.22255612898</v>
      </c>
      <c r="AK1126">
        <v>388993.58065927099</v>
      </c>
      <c r="AL1126">
        <v>264558.70311424101</v>
      </c>
    </row>
    <row r="1127" spans="1:38" x14ac:dyDescent="0.25">
      <c r="A1127" t="s">
        <v>113</v>
      </c>
      <c r="C1127">
        <v>1995</v>
      </c>
      <c r="D1127">
        <v>8026.3612251509803</v>
      </c>
      <c r="E1127">
        <v>7382.8824994832303</v>
      </c>
      <c r="F1127">
        <v>5412.5358818962404</v>
      </c>
      <c r="G1127">
        <v>80793.563317497101</v>
      </c>
      <c r="H1127">
        <v>7755.4040463416104</v>
      </c>
      <c r="I1127">
        <v>382.22356069782302</v>
      </c>
      <c r="J1127">
        <v>32559.0443716394</v>
      </c>
      <c r="K1127">
        <v>8258.34934303716</v>
      </c>
      <c r="L1127">
        <v>35351.098487976</v>
      </c>
      <c r="M1127">
        <v>148857.15576892701</v>
      </c>
      <c r="N1127">
        <v>409558.624758697</v>
      </c>
      <c r="O1127">
        <v>46788.489300425099</v>
      </c>
      <c r="P1127">
        <v>449687.48194325803</v>
      </c>
      <c r="Q1127">
        <v>281064.53030421998</v>
      </c>
      <c r="R1127">
        <v>30051.525922870002</v>
      </c>
      <c r="S1127">
        <v>241420.911223209</v>
      </c>
      <c r="T1127">
        <v>707683.68427395599</v>
      </c>
      <c r="V1127">
        <v>706717.561546513</v>
      </c>
      <c r="W1127">
        <v>1705307.0809205</v>
      </c>
      <c r="X1127">
        <v>978286.98064909701</v>
      </c>
      <c r="Y1127">
        <v>629.24920080107995</v>
      </c>
      <c r="Z1127">
        <v>1263.84879763143</v>
      </c>
      <c r="AA1127">
        <v>4472.2155377466197</v>
      </c>
      <c r="AB1127">
        <v>15505.7760115692</v>
      </c>
      <c r="AC1127">
        <v>411506.43278299097</v>
      </c>
      <c r="AD1127">
        <v>334596.09000000003</v>
      </c>
      <c r="AE1127">
        <v>146226.68471993899</v>
      </c>
      <c r="AF1127">
        <v>406771.06983668101</v>
      </c>
      <c r="AG1127">
        <v>171040.07553598</v>
      </c>
      <c r="AH1127">
        <v>18041.024504348599</v>
      </c>
      <c r="AI1127">
        <v>1711.0257802287599</v>
      </c>
      <c r="AJ1127">
        <v>576147.87245953502</v>
      </c>
      <c r="AK1127">
        <v>388016.908154962</v>
      </c>
      <c r="AL1127">
        <v>267286.25652973802</v>
      </c>
    </row>
    <row r="1128" spans="1:38" x14ac:dyDescent="0.25">
      <c r="A1128" t="s">
        <v>113</v>
      </c>
      <c r="C1128">
        <v>1996</v>
      </c>
      <c r="D1128">
        <v>7317.3611706001402</v>
      </c>
      <c r="E1128">
        <v>6667.4643308705399</v>
      </c>
      <c r="F1128">
        <v>5102.20284857973</v>
      </c>
      <c r="G1128">
        <v>77932.166475097198</v>
      </c>
      <c r="H1128">
        <v>7236.6980474410902</v>
      </c>
      <c r="I1128">
        <v>339.518802493973</v>
      </c>
      <c r="J1128">
        <v>30418.4398437583</v>
      </c>
      <c r="K1128">
        <v>7655.0651857736102</v>
      </c>
      <c r="L1128">
        <v>33023.995571622603</v>
      </c>
      <c r="M1128">
        <v>144088.43814871099</v>
      </c>
      <c r="N1128">
        <v>398998.541732351</v>
      </c>
      <c r="O1128">
        <v>46853.479769571699</v>
      </c>
      <c r="P1128">
        <v>436405.76297667198</v>
      </c>
      <c r="Q1128">
        <v>271793.82306234102</v>
      </c>
      <c r="R1128">
        <v>29709.533801923699</v>
      </c>
      <c r="S1128">
        <v>233674.61752321699</v>
      </c>
      <c r="T1128">
        <v>693940.89549952606</v>
      </c>
      <c r="V1128">
        <v>692868.06124937302</v>
      </c>
      <c r="W1128">
        <v>1660067.65011827</v>
      </c>
      <c r="X1128">
        <v>936204.47261291102</v>
      </c>
      <c r="Y1128">
        <v>561.24904095257602</v>
      </c>
      <c r="Z1128">
        <v>1183.56499188156</v>
      </c>
      <c r="AA1128">
        <v>4157.99070432802</v>
      </c>
      <c r="AB1128">
        <v>14771.482179032801</v>
      </c>
      <c r="AC1128">
        <v>401262.252660178</v>
      </c>
      <c r="AD1128">
        <v>327091.09000000003</v>
      </c>
      <c r="AE1128">
        <v>142226.93400319599</v>
      </c>
      <c r="AF1128">
        <v>388152.32028157898</v>
      </c>
      <c r="AG1128">
        <v>164901.73101965801</v>
      </c>
      <c r="AH1128">
        <v>17778.912326826201</v>
      </c>
      <c r="AI1128">
        <v>1535.0766015440699</v>
      </c>
      <c r="AJ1128">
        <v>557663.14854727499</v>
      </c>
      <c r="AK1128">
        <v>375987.30173361098</v>
      </c>
      <c r="AL1128">
        <v>261948.67766049301</v>
      </c>
    </row>
    <row r="1129" spans="1:38" x14ac:dyDescent="0.25">
      <c r="A1129" t="s">
        <v>113</v>
      </c>
      <c r="C1129">
        <v>1997</v>
      </c>
      <c r="D1129">
        <v>6696.10760386109</v>
      </c>
      <c r="E1129">
        <v>6039.5454603758899</v>
      </c>
      <c r="F1129">
        <v>4826.5698724684398</v>
      </c>
      <c r="G1129">
        <v>74554.090210818802</v>
      </c>
      <c r="H1129">
        <v>6789.10228488351</v>
      </c>
      <c r="I1129">
        <v>304.53369494804201</v>
      </c>
      <c r="J1129">
        <v>28449.937066497099</v>
      </c>
      <c r="K1129">
        <v>7059.67862138689</v>
      </c>
      <c r="L1129">
        <v>31082.598846148601</v>
      </c>
      <c r="M1129">
        <v>139960.775005003</v>
      </c>
      <c r="N1129">
        <v>389273.58784884401</v>
      </c>
      <c r="O1129">
        <v>46430.898168201202</v>
      </c>
      <c r="P1129">
        <v>424255.50488984201</v>
      </c>
      <c r="Q1129">
        <v>262607.22879369499</v>
      </c>
      <c r="R1129">
        <v>29213.067373040201</v>
      </c>
      <c r="S1129">
        <v>226376.17056500801</v>
      </c>
      <c r="T1129">
        <v>684791.55334317102</v>
      </c>
      <c r="V1129">
        <v>682596.10059497703</v>
      </c>
      <c r="W1129">
        <v>1619567.5431796701</v>
      </c>
      <c r="X1129">
        <v>899487.41058426397</v>
      </c>
      <c r="Y1129">
        <v>529.16603412272798</v>
      </c>
      <c r="Z1129">
        <v>1099.3367045001</v>
      </c>
      <c r="AA1129">
        <v>3890.4112572946401</v>
      </c>
      <c r="AB1129">
        <v>14298.4958526093</v>
      </c>
      <c r="AC1129">
        <v>388552.95267677499</v>
      </c>
      <c r="AD1129">
        <v>317586.57</v>
      </c>
      <c r="AE1129">
        <v>138210.893703245</v>
      </c>
      <c r="AF1129">
        <v>370608.25720664399</v>
      </c>
      <c r="AG1129">
        <v>158891.03325511399</v>
      </c>
      <c r="AH1129">
        <v>17647.5255203331</v>
      </c>
      <c r="AI1129">
        <v>1415.9916162991799</v>
      </c>
      <c r="AJ1129">
        <v>540713.77455302095</v>
      </c>
      <c r="AK1129">
        <v>364574.13865124498</v>
      </c>
      <c r="AL1129">
        <v>256116.37036766799</v>
      </c>
    </row>
    <row r="1130" spans="1:38" x14ac:dyDescent="0.25">
      <c r="A1130" t="s">
        <v>113</v>
      </c>
      <c r="C1130">
        <v>1998</v>
      </c>
      <c r="D1130">
        <v>6032.8241883126802</v>
      </c>
      <c r="E1130">
        <v>5384.6343679238398</v>
      </c>
      <c r="F1130">
        <v>4553.6623910962198</v>
      </c>
      <c r="G1130">
        <v>70581.533447396301</v>
      </c>
      <c r="H1130">
        <v>6278.41361387304</v>
      </c>
      <c r="I1130">
        <v>268.54897386795602</v>
      </c>
      <c r="J1130">
        <v>26276.691631918002</v>
      </c>
      <c r="K1130">
        <v>6433.5089177036098</v>
      </c>
      <c r="L1130">
        <v>29172.0597801193</v>
      </c>
      <c r="M1130">
        <v>136295.117568602</v>
      </c>
      <c r="N1130">
        <v>391036.55032079201</v>
      </c>
      <c r="O1130">
        <v>46712.661914591998</v>
      </c>
      <c r="P1130">
        <v>416506.600841921</v>
      </c>
      <c r="Q1130">
        <v>256151.14457332701</v>
      </c>
      <c r="R1130">
        <v>28186.417870208701</v>
      </c>
      <c r="S1130">
        <v>221451.15233753101</v>
      </c>
      <c r="T1130">
        <v>680562.79250321502</v>
      </c>
      <c r="V1130">
        <v>677045.89442364394</v>
      </c>
      <c r="W1130">
        <v>1591192.6189148601</v>
      </c>
      <c r="X1130">
        <v>873750.88651734497</v>
      </c>
      <c r="Y1130">
        <v>479.818388109919</v>
      </c>
      <c r="Z1130">
        <v>1009.52922412774</v>
      </c>
      <c r="AA1130">
        <v>3570.9060119466899</v>
      </c>
      <c r="AB1130">
        <v>13987.659261274701</v>
      </c>
      <c r="AC1130">
        <v>376647.69283867301</v>
      </c>
      <c r="AD1130">
        <v>309472.39</v>
      </c>
      <c r="AE1130">
        <v>135836.882207641</v>
      </c>
      <c r="AF1130">
        <v>353925.07258422702</v>
      </c>
      <c r="AG1130">
        <v>155241.04078440499</v>
      </c>
      <c r="AH1130">
        <v>17628.263372560901</v>
      </c>
      <c r="AI1130">
        <v>1323.0522319632801</v>
      </c>
      <c r="AJ1130">
        <v>529599.03242140298</v>
      </c>
      <c r="AK1130">
        <v>357191.58917247498</v>
      </c>
      <c r="AL1130">
        <v>252321.19750469699</v>
      </c>
    </row>
    <row r="1131" spans="1:38" x14ac:dyDescent="0.25">
      <c r="A1131" t="s">
        <v>113</v>
      </c>
      <c r="C1131">
        <v>1999</v>
      </c>
      <c r="D1131">
        <v>5395.4427586414204</v>
      </c>
      <c r="E1131">
        <v>4772.0883501604403</v>
      </c>
      <c r="F1131">
        <v>4354.5077412863502</v>
      </c>
      <c r="G1131">
        <v>68362.8397130417</v>
      </c>
      <c r="H1131">
        <v>5788.4995993459897</v>
      </c>
      <c r="I1131">
        <v>234.961980481555</v>
      </c>
      <c r="J1131">
        <v>24255.320204073101</v>
      </c>
      <c r="K1131">
        <v>5835.4536154511597</v>
      </c>
      <c r="L1131">
        <v>27871.3966111021</v>
      </c>
      <c r="M1131">
        <v>140600.103438727</v>
      </c>
      <c r="N1131">
        <v>422066.79075525899</v>
      </c>
      <c r="O1131">
        <v>51467.002208772501</v>
      </c>
      <c r="P1131">
        <v>433958.33099124301</v>
      </c>
      <c r="Q1131">
        <v>265621.71552119299</v>
      </c>
      <c r="R1131">
        <v>29900.5628110281</v>
      </c>
      <c r="S1131">
        <v>230392.22976558699</v>
      </c>
      <c r="T1131">
        <v>710503.22925207997</v>
      </c>
      <c r="V1131">
        <v>711255.15519111697</v>
      </c>
      <c r="W1131">
        <v>1657215.07737435</v>
      </c>
      <c r="X1131">
        <v>903094.97488393704</v>
      </c>
      <c r="Y1131">
        <v>481.55725385846802</v>
      </c>
      <c r="Z1131">
        <v>917.949936708113</v>
      </c>
      <c r="AA1131">
        <v>3246.3048490390502</v>
      </c>
      <c r="AB1131">
        <v>14514.972543691199</v>
      </c>
      <c r="AC1131">
        <v>384912.87498963001</v>
      </c>
      <c r="AD1131">
        <v>319946.92</v>
      </c>
      <c r="AE1131">
        <v>142167.08727564901</v>
      </c>
      <c r="AF1131">
        <v>352229.42767107399</v>
      </c>
      <c r="AG1131">
        <v>161998.74688326201</v>
      </c>
      <c r="AH1131">
        <v>18338.578476241601</v>
      </c>
      <c r="AI1131">
        <v>1276.65790476966</v>
      </c>
      <c r="AJ1131">
        <v>551873.63103194395</v>
      </c>
      <c r="AK1131">
        <v>372943.23364779499</v>
      </c>
      <c r="AL1131">
        <v>264302.18802123901</v>
      </c>
    </row>
    <row r="1132" spans="1:38" x14ac:dyDescent="0.25">
      <c r="A1132" t="s">
        <v>113</v>
      </c>
      <c r="C1132">
        <v>2000</v>
      </c>
      <c r="D1132">
        <v>4795.4036063230997</v>
      </c>
      <c r="E1132">
        <v>4219.1707479827401</v>
      </c>
      <c r="F1132">
        <v>4158.0591754429297</v>
      </c>
      <c r="G1132">
        <v>65959.962777741894</v>
      </c>
      <c r="H1132">
        <v>5317.4934837958699</v>
      </c>
      <c r="I1132">
        <v>203.611311239965</v>
      </c>
      <c r="J1132">
        <v>22336.870213327002</v>
      </c>
      <c r="K1132">
        <v>5285.1955093383904</v>
      </c>
      <c r="L1132">
        <v>26914.143017786198</v>
      </c>
      <c r="M1132">
        <v>142303.26624366399</v>
      </c>
      <c r="N1132">
        <v>453749.86094929301</v>
      </c>
      <c r="O1132">
        <v>54878.941496485801</v>
      </c>
      <c r="P1132">
        <v>442498.73895695101</v>
      </c>
      <c r="Q1132">
        <v>268058.41255080001</v>
      </c>
      <c r="R1132">
        <v>30331.865333299698</v>
      </c>
      <c r="S1132">
        <v>234683.66119168801</v>
      </c>
      <c r="T1132">
        <v>726154.93875490106</v>
      </c>
      <c r="V1132">
        <v>732366.00172183895</v>
      </c>
      <c r="W1132">
        <v>1689061.3176209901</v>
      </c>
      <c r="X1132">
        <v>920707.46943843097</v>
      </c>
      <c r="Y1132">
        <v>496.29458311945803</v>
      </c>
      <c r="Z1132">
        <v>831.83621651547105</v>
      </c>
      <c r="AA1132">
        <v>2950.69832092862</v>
      </c>
      <c r="AB1132">
        <v>14755.7730158009</v>
      </c>
      <c r="AC1132">
        <v>384195.43559623702</v>
      </c>
      <c r="AD1132">
        <v>321530.83</v>
      </c>
      <c r="AE1132">
        <v>145927.36693089001</v>
      </c>
      <c r="AF1132">
        <v>348273.80880998902</v>
      </c>
      <c r="AG1132">
        <v>165915.94890667099</v>
      </c>
      <c r="AH1132">
        <v>18657.301209801899</v>
      </c>
      <c r="AI1132">
        <v>1230.9272611162301</v>
      </c>
      <c r="AJ1132">
        <v>563787.65960913803</v>
      </c>
      <c r="AK1132">
        <v>381853.10475680901</v>
      </c>
      <c r="AL1132">
        <v>271095.06297574402</v>
      </c>
    </row>
    <row r="1133" spans="1:38" x14ac:dyDescent="0.25">
      <c r="A1133" t="s">
        <v>113</v>
      </c>
      <c r="C1133">
        <v>2001</v>
      </c>
      <c r="D1133">
        <v>4211.9980364422299</v>
      </c>
      <c r="E1133">
        <v>3689.6657962538602</v>
      </c>
      <c r="F1133">
        <v>3910.9307844569198</v>
      </c>
      <c r="G1133">
        <v>63671.3935513666</v>
      </c>
      <c r="H1133">
        <v>4880.1333939592996</v>
      </c>
      <c r="I1133">
        <v>176.90586685427601</v>
      </c>
      <c r="J1133">
        <v>20535.744808931599</v>
      </c>
      <c r="K1133">
        <v>4768.7695881084901</v>
      </c>
      <c r="L1133">
        <v>26215.842849544999</v>
      </c>
      <c r="M1133">
        <v>142765.30885417099</v>
      </c>
      <c r="N1133">
        <v>478802.244284891</v>
      </c>
      <c r="O1133">
        <v>55992.0447366882</v>
      </c>
      <c r="P1133">
        <v>444165.64195216401</v>
      </c>
      <c r="Q1133">
        <v>265864.65949299699</v>
      </c>
      <c r="R1133">
        <v>30053.4018342011</v>
      </c>
      <c r="S1133">
        <v>237323.35153541499</v>
      </c>
      <c r="T1133">
        <v>734706.74150158104</v>
      </c>
      <c r="V1133">
        <v>746321.49671026599</v>
      </c>
      <c r="W1133">
        <v>1705366.63771222</v>
      </c>
      <c r="X1133">
        <v>923029.35849635</v>
      </c>
      <c r="Y1133">
        <v>477.99246609841703</v>
      </c>
      <c r="Z1133">
        <v>702.16029918740003</v>
      </c>
      <c r="AA1133">
        <v>2641.3912886287299</v>
      </c>
      <c r="AB1133">
        <v>14896.8242105146</v>
      </c>
      <c r="AC1133">
        <v>388523.61285683798</v>
      </c>
      <c r="AD1133">
        <v>328071.71000000002</v>
      </c>
      <c r="AE1133">
        <v>147492.054093774</v>
      </c>
      <c r="AF1133">
        <v>343191.78190132399</v>
      </c>
      <c r="AG1133">
        <v>167949.10101623001</v>
      </c>
      <c r="AH1133">
        <v>18839.027437918401</v>
      </c>
      <c r="AI1133">
        <v>1213.2745651395401</v>
      </c>
      <c r="AJ1133">
        <v>568432.74329575698</v>
      </c>
      <c r="AK1133">
        <v>386389.53961794398</v>
      </c>
      <c r="AL1133">
        <v>274013.59360513301</v>
      </c>
    </row>
    <row r="1134" spans="1:38" x14ac:dyDescent="0.25">
      <c r="A1134" t="s">
        <v>113</v>
      </c>
      <c r="C1134">
        <v>2002</v>
      </c>
      <c r="D1134">
        <v>3673.3321330051799</v>
      </c>
      <c r="E1134">
        <v>3203.9913342012001</v>
      </c>
      <c r="F1134">
        <v>3701.50981783613</v>
      </c>
      <c r="G1134">
        <v>62365.251586203798</v>
      </c>
      <c r="H1134">
        <v>4471.7518455954996</v>
      </c>
      <c r="I1134">
        <v>153.40221317568401</v>
      </c>
      <c r="J1134">
        <v>18978.710444381399</v>
      </c>
      <c r="K1134">
        <v>4309.6235036745602</v>
      </c>
      <c r="L1134">
        <v>25598.539177522602</v>
      </c>
      <c r="M1134">
        <v>145417.18615997801</v>
      </c>
      <c r="N1134">
        <v>512822.31097310502</v>
      </c>
      <c r="O1134">
        <v>57807.941929986402</v>
      </c>
      <c r="P1134">
        <v>450521.47460965801</v>
      </c>
      <c r="Q1134">
        <v>266492.489417782</v>
      </c>
      <c r="R1134">
        <v>30224.420067354</v>
      </c>
      <c r="S1134">
        <v>244586.13485918901</v>
      </c>
      <c r="T1134">
        <v>753812.06173555006</v>
      </c>
      <c r="V1134">
        <v>769987.37082573702</v>
      </c>
      <c r="W1134">
        <v>1744444.2893009</v>
      </c>
      <c r="X1134">
        <v>936856.01365615602</v>
      </c>
      <c r="Y1134">
        <v>454.713415115788</v>
      </c>
      <c r="Z1134">
        <v>602.30568971153502</v>
      </c>
      <c r="AA1134">
        <v>2358.98917033004</v>
      </c>
      <c r="AB1134">
        <v>15093.3624247062</v>
      </c>
      <c r="AC1134">
        <v>396220.03260547598</v>
      </c>
      <c r="AD1134">
        <v>337046.5</v>
      </c>
      <c r="AE1134">
        <v>150924.37196698299</v>
      </c>
      <c r="AF1134">
        <v>344065.79665696103</v>
      </c>
      <c r="AG1134">
        <v>172359.03627731701</v>
      </c>
      <c r="AH1134">
        <v>19162.4711951055</v>
      </c>
      <c r="AI1134">
        <v>1221.83966725496</v>
      </c>
      <c r="AJ1134">
        <v>580417.12235490396</v>
      </c>
      <c r="AK1134">
        <v>396560.72565730702</v>
      </c>
      <c r="AL1134">
        <v>280380.83940518397</v>
      </c>
    </row>
    <row r="1135" spans="1:38" x14ac:dyDescent="0.25">
      <c r="A1135" t="s">
        <v>113</v>
      </c>
      <c r="C1135">
        <v>2003</v>
      </c>
      <c r="D1135">
        <v>3213.5762601924498</v>
      </c>
      <c r="E1135">
        <v>2793.1689725341598</v>
      </c>
      <c r="F1135">
        <v>3511.4681490713101</v>
      </c>
      <c r="G1135">
        <v>60830.811387936898</v>
      </c>
      <c r="H1135">
        <v>4150.3485309225098</v>
      </c>
      <c r="I1135">
        <v>134.830524996348</v>
      </c>
      <c r="J1135">
        <v>17826.0011573021</v>
      </c>
      <c r="K1135">
        <v>3949.1548632326899</v>
      </c>
      <c r="L1135">
        <v>25305.097328801901</v>
      </c>
      <c r="M1135">
        <v>146478.130857048</v>
      </c>
      <c r="N1135">
        <v>542687.23024256504</v>
      </c>
      <c r="O1135">
        <v>60648.306611949003</v>
      </c>
      <c r="P1135">
        <v>449232.146695451</v>
      </c>
      <c r="Q1135">
        <v>262454.91444651899</v>
      </c>
      <c r="R1135">
        <v>30557.340688751901</v>
      </c>
      <c r="S1135">
        <v>249212.95689187801</v>
      </c>
      <c r="T1135">
        <v>765520.32116946997</v>
      </c>
      <c r="V1135">
        <v>783856.71443592303</v>
      </c>
      <c r="W1135">
        <v>1759427.0473883001</v>
      </c>
      <c r="X1135">
        <v>937063.16028014896</v>
      </c>
      <c r="Y1135">
        <v>452.25217722163802</v>
      </c>
      <c r="Z1135">
        <v>528.47749256762597</v>
      </c>
      <c r="AA1135">
        <v>2128.1156989137698</v>
      </c>
      <c r="AB1135">
        <v>15097.5600432587</v>
      </c>
      <c r="AC1135">
        <v>397481.745880011</v>
      </c>
      <c r="AD1135">
        <v>339773.4</v>
      </c>
      <c r="AE1135">
        <v>152504.15914701499</v>
      </c>
      <c r="AF1135">
        <v>341700.515059244</v>
      </c>
      <c r="AG1135">
        <v>174541.47413524499</v>
      </c>
      <c r="AH1135">
        <v>19346.223437585701</v>
      </c>
      <c r="AI1135">
        <v>1245.5903291306599</v>
      </c>
      <c r="AJ1135">
        <v>583587.30033932906</v>
      </c>
      <c r="AK1135">
        <v>401265.439831483</v>
      </c>
      <c r="AL1135">
        <v>281873.215764614</v>
      </c>
    </row>
    <row r="1136" spans="1:38" x14ac:dyDescent="0.25">
      <c r="A1136" t="s">
        <v>113</v>
      </c>
      <c r="C1136">
        <v>2004</v>
      </c>
      <c r="D1136">
        <v>2847.2351941148199</v>
      </c>
      <c r="E1136">
        <v>2471.5693834196099</v>
      </c>
      <c r="F1136">
        <v>3333.17459333231</v>
      </c>
      <c r="G1136">
        <v>58701.696537727301</v>
      </c>
      <c r="H1136">
        <v>3904.22916331241</v>
      </c>
      <c r="I1136">
        <v>120.79863715832199</v>
      </c>
      <c r="J1136">
        <v>16893.945756301498</v>
      </c>
      <c r="K1136">
        <v>3656.1956567594698</v>
      </c>
      <c r="L1136">
        <v>24919.781396238101</v>
      </c>
      <c r="M1136">
        <v>144436.34311623999</v>
      </c>
      <c r="N1136">
        <v>563803.76158939395</v>
      </c>
      <c r="O1136">
        <v>63562.030965814702</v>
      </c>
      <c r="P1136">
        <v>439020.73698363302</v>
      </c>
      <c r="Q1136">
        <v>251802.478230443</v>
      </c>
      <c r="R1136">
        <v>30524.3893190003</v>
      </c>
      <c r="S1136">
        <v>248506.244579088</v>
      </c>
      <c r="T1136">
        <v>762424.33701742196</v>
      </c>
      <c r="V1136">
        <v>780412.74474478397</v>
      </c>
      <c r="W1136">
        <v>1738488.70128106</v>
      </c>
      <c r="X1136">
        <v>922088.76531868998</v>
      </c>
      <c r="Y1136">
        <v>404.990176457622</v>
      </c>
      <c r="Z1136">
        <v>471.428727888195</v>
      </c>
      <c r="AA1136">
        <v>1942.4709632597001</v>
      </c>
      <c r="AB1136">
        <v>14793.4573183753</v>
      </c>
      <c r="AC1136">
        <v>389988.61727848201</v>
      </c>
      <c r="AD1136">
        <v>334278.12</v>
      </c>
      <c r="AE1136">
        <v>150976.829245659</v>
      </c>
      <c r="AF1136">
        <v>335583.58982480102</v>
      </c>
      <c r="AG1136">
        <v>173545.249696229</v>
      </c>
      <c r="AH1136">
        <v>19163.831007078901</v>
      </c>
      <c r="AI1136">
        <v>1268.1774286570401</v>
      </c>
      <c r="AJ1136">
        <v>574440.75250175095</v>
      </c>
      <c r="AK1136">
        <v>397651.73850074998</v>
      </c>
      <c r="AL1136">
        <v>277424.79043614399</v>
      </c>
    </row>
    <row r="1137" spans="1:38" x14ac:dyDescent="0.25">
      <c r="A1137" t="s">
        <v>113</v>
      </c>
      <c r="C1137">
        <v>2005</v>
      </c>
      <c r="D1137">
        <v>2596.5089451895601</v>
      </c>
      <c r="E1137">
        <v>2251.4192202412801</v>
      </c>
      <c r="F1137">
        <v>3224.34894539066</v>
      </c>
      <c r="G1137">
        <v>57431.553947786597</v>
      </c>
      <c r="H1137">
        <v>3676.4209142861801</v>
      </c>
      <c r="I1137">
        <v>109.413823671861</v>
      </c>
      <c r="J1137">
        <v>16029.6271806312</v>
      </c>
      <c r="K1137">
        <v>3404.1752416787199</v>
      </c>
      <c r="L1137">
        <v>24436.047643624599</v>
      </c>
      <c r="M1137">
        <v>146444.633384104</v>
      </c>
      <c r="N1137">
        <v>598472.35366255697</v>
      </c>
      <c r="O1137">
        <v>69817.060384935903</v>
      </c>
      <c r="P1137">
        <v>440797.50783658097</v>
      </c>
      <c r="Q1137">
        <v>249434.95534287801</v>
      </c>
      <c r="R1137">
        <v>32347.771082420601</v>
      </c>
      <c r="S1137">
        <v>255159.65456699501</v>
      </c>
      <c r="T1137">
        <v>780416.95384206495</v>
      </c>
      <c r="V1137">
        <v>801900.00754892803</v>
      </c>
      <c r="W1137">
        <v>1772530.6776557399</v>
      </c>
      <c r="X1137">
        <v>936485.788018864</v>
      </c>
      <c r="Y1137">
        <v>399.94894132902402</v>
      </c>
      <c r="Z1137">
        <v>425.20160311593798</v>
      </c>
      <c r="AA1137">
        <v>1791.3631815779299</v>
      </c>
      <c r="AB1137">
        <v>14791.766687093001</v>
      </c>
      <c r="AC1137">
        <v>390872.04260539199</v>
      </c>
      <c r="AD1137">
        <v>336363.66</v>
      </c>
      <c r="AE1137">
        <v>154040.01547149901</v>
      </c>
      <c r="AF1137">
        <v>340376.44731117302</v>
      </c>
      <c r="AG1137">
        <v>178082.757436924</v>
      </c>
      <c r="AH1137">
        <v>19461.093506941899</v>
      </c>
      <c r="AI1137">
        <v>1332.78679003618</v>
      </c>
      <c r="AJ1137">
        <v>583150.18025674205</v>
      </c>
      <c r="AK1137">
        <v>406852.50366352702</v>
      </c>
      <c r="AL1137">
        <v>280714.45708520198</v>
      </c>
    </row>
    <row r="1138" spans="1:38" x14ac:dyDescent="0.25">
      <c r="A1138" t="s">
        <v>113</v>
      </c>
      <c r="C1138">
        <v>2006</v>
      </c>
      <c r="D1138">
        <v>2394.3593614116098</v>
      </c>
      <c r="E1138">
        <v>2081.4335303254802</v>
      </c>
      <c r="F1138">
        <v>3030.8797412203398</v>
      </c>
      <c r="G1138">
        <v>54014.760384316498</v>
      </c>
      <c r="H1138">
        <v>3507.4069373777502</v>
      </c>
      <c r="I1138">
        <v>100.480832949161</v>
      </c>
      <c r="J1138">
        <v>15319.9498366973</v>
      </c>
      <c r="K1138">
        <v>3202.2991497062499</v>
      </c>
      <c r="L1138">
        <v>24294.5983386814</v>
      </c>
      <c r="M1138">
        <v>138431.44560781599</v>
      </c>
      <c r="N1138">
        <v>567906.05478999298</v>
      </c>
      <c r="O1138">
        <v>68700.330899044493</v>
      </c>
      <c r="P1138">
        <v>409567.25019079202</v>
      </c>
      <c r="Q1138">
        <v>228057.97228870701</v>
      </c>
      <c r="R1138">
        <v>31549.530201985999</v>
      </c>
      <c r="S1138">
        <v>244346.37040555399</v>
      </c>
      <c r="T1138">
        <v>754512.79288615799</v>
      </c>
      <c r="V1138">
        <v>767777.67058498901</v>
      </c>
      <c r="W1138">
        <v>1691680.60412947</v>
      </c>
      <c r="X1138">
        <v>884946.45614240295</v>
      </c>
      <c r="Y1138">
        <v>377.26108881007701</v>
      </c>
      <c r="Z1138">
        <v>385.61909131214799</v>
      </c>
      <c r="AA1138">
        <v>1668.30617120484</v>
      </c>
      <c r="AB1138">
        <v>14173.998545569901</v>
      </c>
      <c r="AC1138">
        <v>376127.52856272197</v>
      </c>
      <c r="AD1138">
        <v>324906.34000000003</v>
      </c>
      <c r="AE1138">
        <v>145635.81812126399</v>
      </c>
      <c r="AF1138">
        <v>326046.47892925999</v>
      </c>
      <c r="AG1138">
        <v>169126.12224462701</v>
      </c>
      <c r="AH1138">
        <v>18860.6434145659</v>
      </c>
      <c r="AI1138">
        <v>1367.44154898074</v>
      </c>
      <c r="AJ1138">
        <v>548707.987868233</v>
      </c>
      <c r="AK1138">
        <v>386764.99110075802</v>
      </c>
      <c r="AL1138">
        <v>263555.63191610202</v>
      </c>
    </row>
    <row r="1139" spans="1:38" x14ac:dyDescent="0.25">
      <c r="A1139" t="s">
        <v>113</v>
      </c>
      <c r="C1139">
        <v>2007</v>
      </c>
      <c r="D1139">
        <v>2235.0343508903602</v>
      </c>
      <c r="E1139">
        <v>1942.7187442519601</v>
      </c>
      <c r="F1139">
        <v>2870.21927422402</v>
      </c>
      <c r="G1139">
        <v>51337.090468786999</v>
      </c>
      <c r="H1139">
        <v>3349.36648543713</v>
      </c>
      <c r="I1139">
        <v>93.287798715972201</v>
      </c>
      <c r="J1139">
        <v>14657.3114751382</v>
      </c>
      <c r="K1139">
        <v>3014.0295505785898</v>
      </c>
      <c r="L1139">
        <v>24387.611616192298</v>
      </c>
      <c r="M1139">
        <v>134066.571669425</v>
      </c>
      <c r="N1139">
        <v>551417.55495003005</v>
      </c>
      <c r="O1139">
        <v>68801.214831699603</v>
      </c>
      <c r="P1139">
        <v>391316.16072323098</v>
      </c>
      <c r="Q1139">
        <v>214594.52078051801</v>
      </c>
      <c r="R1139">
        <v>31794.651474197999</v>
      </c>
      <c r="S1139">
        <v>240968.113891569</v>
      </c>
      <c r="T1139">
        <v>746935.724146817</v>
      </c>
      <c r="V1139">
        <v>756909.71197926498</v>
      </c>
      <c r="W1139">
        <v>1657764.88994109</v>
      </c>
      <c r="X1139">
        <v>865073.80141086399</v>
      </c>
      <c r="Y1139">
        <v>367.08025294337801</v>
      </c>
      <c r="Z1139">
        <v>352.33223214555699</v>
      </c>
      <c r="AA1139">
        <v>1547.34218303441</v>
      </c>
      <c r="AB1139">
        <v>13866.4186152986</v>
      </c>
      <c r="AC1139">
        <v>369672.48102050798</v>
      </c>
      <c r="AD1139">
        <v>321070.63</v>
      </c>
      <c r="AE1139">
        <v>141853.66481232399</v>
      </c>
      <c r="AF1139">
        <v>319647.03575922799</v>
      </c>
      <c r="AG1139">
        <v>165760.621148014</v>
      </c>
      <c r="AH1139">
        <v>18654.3944978033</v>
      </c>
      <c r="AI1139">
        <v>1448.79065391521</v>
      </c>
      <c r="AJ1139">
        <v>531976.96784335002</v>
      </c>
      <c r="AK1139">
        <v>378721.85969863599</v>
      </c>
      <c r="AL1139">
        <v>254724.51060654499</v>
      </c>
    </row>
    <row r="1140" spans="1:38" x14ac:dyDescent="0.25">
      <c r="A1140" t="s">
        <v>113</v>
      </c>
      <c r="C1140">
        <v>2008</v>
      </c>
      <c r="D1140">
        <v>2149.3791462884201</v>
      </c>
      <c r="E1140">
        <v>1870.0504785313699</v>
      </c>
      <c r="F1140">
        <v>2749.6607616405799</v>
      </c>
      <c r="G1140">
        <v>48941.432912352699</v>
      </c>
      <c r="H1140">
        <v>3208.3936460835698</v>
      </c>
      <c r="I1140">
        <v>89.828085767453999</v>
      </c>
      <c r="J1140">
        <v>14098.3563065122</v>
      </c>
      <c r="K1140">
        <v>2847.5982226094302</v>
      </c>
      <c r="L1140">
        <v>24310.772715237399</v>
      </c>
      <c r="M1140">
        <v>131912.23698295001</v>
      </c>
      <c r="N1140">
        <v>546992.92885505396</v>
      </c>
      <c r="O1140">
        <v>69514.222943467699</v>
      </c>
      <c r="P1140">
        <v>381457.65584154398</v>
      </c>
      <c r="Q1140">
        <v>207020.932272732</v>
      </c>
      <c r="R1140">
        <v>32396.8897425826</v>
      </c>
      <c r="S1140">
        <v>242395.44710645499</v>
      </c>
      <c r="T1140">
        <v>750585.60009308194</v>
      </c>
      <c r="V1140">
        <v>761026.47600174602</v>
      </c>
      <c r="W1140">
        <v>1654500.6002249101</v>
      </c>
      <c r="X1140">
        <v>864561.34039087803</v>
      </c>
      <c r="Y1140">
        <v>348.20775859605698</v>
      </c>
      <c r="Z1140">
        <v>326.27961956936099</v>
      </c>
      <c r="AA1140">
        <v>1455.4992832094299</v>
      </c>
      <c r="AB1140">
        <v>13838.4163992907</v>
      </c>
      <c r="AC1140">
        <v>367986.568130903</v>
      </c>
      <c r="AD1140">
        <v>321736.46000000002</v>
      </c>
      <c r="AE1140">
        <v>140989.86746756799</v>
      </c>
      <c r="AF1140">
        <v>318570.12496316101</v>
      </c>
      <c r="AG1140">
        <v>165928.01288167501</v>
      </c>
      <c r="AH1140">
        <v>18706.787425508901</v>
      </c>
      <c r="AI1140">
        <v>1551.83931031559</v>
      </c>
      <c r="AJ1140">
        <v>526568.75560339296</v>
      </c>
      <c r="AK1140">
        <v>377893.221204239</v>
      </c>
      <c r="AL1140">
        <v>250689.32493564399</v>
      </c>
    </row>
    <row r="1141" spans="1:38" x14ac:dyDescent="0.25">
      <c r="A1141" t="s">
        <v>113</v>
      </c>
      <c r="C1141">
        <v>2009</v>
      </c>
      <c r="D1141">
        <v>2080.5817631444202</v>
      </c>
      <c r="E1141">
        <v>1808.04450484174</v>
      </c>
      <c r="F1141">
        <v>2606.2324379786701</v>
      </c>
      <c r="G1141">
        <v>46533.939997894398</v>
      </c>
      <c r="H1141">
        <v>3075.32104729917</v>
      </c>
      <c r="I1141">
        <v>87.1425043273928</v>
      </c>
      <c r="J1141">
        <v>13605.1664374636</v>
      </c>
      <c r="K1141">
        <v>2707.2627463577301</v>
      </c>
      <c r="L1141">
        <v>24098.361084125201</v>
      </c>
      <c r="M1141">
        <v>125787.12551408701</v>
      </c>
      <c r="N1141">
        <v>512885.59310399101</v>
      </c>
      <c r="O1141">
        <v>66783.320752817701</v>
      </c>
      <c r="P1141">
        <v>361458.08908866602</v>
      </c>
      <c r="Q1141">
        <v>195069.81028656199</v>
      </c>
      <c r="R1141">
        <v>32025.606507108299</v>
      </c>
      <c r="S1141">
        <v>235603.36938324099</v>
      </c>
      <c r="T1141">
        <v>734860.25191890995</v>
      </c>
      <c r="V1141">
        <v>739564.149223416</v>
      </c>
      <c r="W1141">
        <v>1599048.8865090699</v>
      </c>
      <c r="X1141">
        <v>832393.41115560697</v>
      </c>
      <c r="Y1141">
        <v>340.53969412550902</v>
      </c>
      <c r="Z1141">
        <v>307.30141683370101</v>
      </c>
      <c r="AA1141">
        <v>1377.7812096364901</v>
      </c>
      <c r="AB1141">
        <v>13418.0487815744</v>
      </c>
      <c r="AC1141">
        <v>353303.28034481202</v>
      </c>
      <c r="AD1141">
        <v>309375.55</v>
      </c>
      <c r="AE1141">
        <v>135749.85221178501</v>
      </c>
      <c r="AF1141">
        <v>307603.08582794201</v>
      </c>
      <c r="AG1141">
        <v>159765.01324480001</v>
      </c>
      <c r="AH1141">
        <v>18482.883815917699</v>
      </c>
      <c r="AI1141">
        <v>1616.67230959222</v>
      </c>
      <c r="AJ1141">
        <v>502165.90656471398</v>
      </c>
      <c r="AK1141">
        <v>362828.27910811797</v>
      </c>
      <c r="AL1141">
        <v>238842.95309636</v>
      </c>
    </row>
    <row r="1142" spans="1:38" x14ac:dyDescent="0.25">
      <c r="A1142" t="s">
        <v>113</v>
      </c>
      <c r="C1142">
        <v>2010</v>
      </c>
      <c r="D1142">
        <v>2053.0713885713699</v>
      </c>
      <c r="E1142">
        <v>1777.9669923051699</v>
      </c>
      <c r="F1142">
        <v>2507.45518982457</v>
      </c>
      <c r="G1142">
        <v>44553.326103782398</v>
      </c>
      <c r="H1142">
        <v>2938.46846302005</v>
      </c>
      <c r="I1142">
        <v>85.148682301792405</v>
      </c>
      <c r="J1142">
        <v>13070.563955547201</v>
      </c>
      <c r="K1142">
        <v>2569.5472343495999</v>
      </c>
      <c r="L1142">
        <v>23438.986938088001</v>
      </c>
      <c r="M1142">
        <v>123704.803253262</v>
      </c>
      <c r="N1142">
        <v>511283.91314322402</v>
      </c>
      <c r="O1142">
        <v>66954.218164676699</v>
      </c>
      <c r="P1142">
        <v>353852.02310537902</v>
      </c>
      <c r="Q1142">
        <v>190808.48088005901</v>
      </c>
      <c r="R1142">
        <v>32137.001857478099</v>
      </c>
      <c r="S1142">
        <v>236460.754159959</v>
      </c>
      <c r="T1142">
        <v>737890.83146947704</v>
      </c>
      <c r="V1142">
        <v>740879.74016415596</v>
      </c>
      <c r="W1142">
        <v>1593597.11776473</v>
      </c>
      <c r="X1142">
        <v>830745.64474684105</v>
      </c>
      <c r="Y1142">
        <v>292.15612471952397</v>
      </c>
      <c r="Z1142">
        <v>288.98636793521098</v>
      </c>
      <c r="AA1142">
        <v>1313.8996301888001</v>
      </c>
      <c r="AB1142">
        <v>13378.717069193301</v>
      </c>
      <c r="AC1142">
        <v>347161.95424086601</v>
      </c>
      <c r="AD1142">
        <v>305163.02</v>
      </c>
      <c r="AE1142">
        <v>135249.46500207199</v>
      </c>
      <c r="AF1142">
        <v>305479.13154926599</v>
      </c>
      <c r="AG1142">
        <v>159687.08959417901</v>
      </c>
      <c r="AH1142">
        <v>18601.365748648899</v>
      </c>
      <c r="AI1142">
        <v>1706.3411660275301</v>
      </c>
      <c r="AJ1142">
        <v>497061.803113045</v>
      </c>
      <c r="AK1142">
        <v>361611.56039518601</v>
      </c>
      <c r="AL1142">
        <v>235885.32045002701</v>
      </c>
    </row>
    <row r="1143" spans="1:38" x14ac:dyDescent="0.25">
      <c r="A1143" t="s">
        <v>113</v>
      </c>
      <c r="C1143">
        <v>2011</v>
      </c>
      <c r="D1143">
        <v>2048.72476476364</v>
      </c>
      <c r="E1143">
        <v>1750.8865448369399</v>
      </c>
      <c r="F1143">
        <v>2411.8967636295401</v>
      </c>
      <c r="G1143">
        <v>41754.3652323559</v>
      </c>
      <c r="H1143">
        <v>2853.6401168359298</v>
      </c>
      <c r="I1143">
        <v>84.002730691748297</v>
      </c>
      <c r="J1143">
        <v>12707.1828938869</v>
      </c>
      <c r="K1143">
        <v>2472.5296452367202</v>
      </c>
      <c r="L1143">
        <v>22919.584087643401</v>
      </c>
      <c r="M1143">
        <v>118545.106126734</v>
      </c>
      <c r="N1143">
        <v>470547.70154235198</v>
      </c>
      <c r="O1143">
        <v>65551.121576517704</v>
      </c>
      <c r="P1143">
        <v>334606.17505675199</v>
      </c>
      <c r="Q1143">
        <v>179126.996422314</v>
      </c>
      <c r="R1143">
        <v>32154.2295509258</v>
      </c>
      <c r="S1143">
        <v>228888.241604874</v>
      </c>
      <c r="T1143">
        <v>722015.87902531901</v>
      </c>
      <c r="V1143">
        <v>717286.60222482204</v>
      </c>
      <c r="W1143">
        <v>1536933.75094145</v>
      </c>
      <c r="X1143">
        <v>800258.61428187403</v>
      </c>
      <c r="Y1143">
        <v>286.56455448886697</v>
      </c>
      <c r="Z1143">
        <v>282.28732575022701</v>
      </c>
      <c r="AA1143">
        <v>1261.88417061009</v>
      </c>
      <c r="AB1143">
        <v>13124.718051176</v>
      </c>
      <c r="AC1143">
        <v>335148.03250587702</v>
      </c>
      <c r="AD1143">
        <v>295901.69</v>
      </c>
      <c r="AE1143">
        <v>130275.09799537501</v>
      </c>
      <c r="AF1143">
        <v>294833.15167603799</v>
      </c>
      <c r="AG1143">
        <v>154265.47072476501</v>
      </c>
      <c r="AH1143">
        <v>18235.5493129651</v>
      </c>
      <c r="AI1143">
        <v>1766.1652164865</v>
      </c>
      <c r="AJ1143">
        <v>475686.37809838401</v>
      </c>
      <c r="AK1143">
        <v>348519.63641656598</v>
      </c>
      <c r="AL1143">
        <v>225684.861536143</v>
      </c>
    </row>
    <row r="1144" spans="1:38" x14ac:dyDescent="0.25">
      <c r="A1144" t="s">
        <v>113</v>
      </c>
      <c r="C1144">
        <v>2012</v>
      </c>
      <c r="D1144">
        <v>2070.3653928479398</v>
      </c>
      <c r="E1144">
        <v>1741.00055926202</v>
      </c>
      <c r="F1144">
        <v>2361.2740604021301</v>
      </c>
      <c r="G1144">
        <v>41408.855605344899</v>
      </c>
      <c r="H1144">
        <v>2816.1663535194798</v>
      </c>
      <c r="I1144">
        <v>84.038175723906306</v>
      </c>
      <c r="J1144">
        <v>12511.6259661685</v>
      </c>
      <c r="K1144">
        <v>2402.3239353694198</v>
      </c>
      <c r="L1144">
        <v>22904.3514169275</v>
      </c>
      <c r="M1144">
        <v>116060.402825085</v>
      </c>
      <c r="N1144">
        <v>458605.54484051501</v>
      </c>
      <c r="O1144">
        <v>65190.302938743298</v>
      </c>
      <c r="P1144">
        <v>325277.820616299</v>
      </c>
      <c r="Q1144">
        <v>172891.288399276</v>
      </c>
      <c r="R1144">
        <v>31733.1342237397</v>
      </c>
      <c r="S1144">
        <v>227148.00976069301</v>
      </c>
      <c r="T1144">
        <v>722281.42412569199</v>
      </c>
      <c r="V1144">
        <v>712664.11613042105</v>
      </c>
      <c r="W1144">
        <v>1517693.9465083601</v>
      </c>
      <c r="X1144">
        <v>788673.12552518398</v>
      </c>
      <c r="Y1144">
        <v>254.56567065325299</v>
      </c>
      <c r="Z1144">
        <v>276.32713005126698</v>
      </c>
      <c r="AA1144">
        <v>1224.7548996636101</v>
      </c>
      <c r="AB1144">
        <v>13138.4982978117</v>
      </c>
      <c r="AC1144">
        <v>323367.33720838302</v>
      </c>
      <c r="AD1144">
        <v>284378.12</v>
      </c>
      <c r="AE1144">
        <v>128112.88535249401</v>
      </c>
      <c r="AF1144">
        <v>290822.10836866201</v>
      </c>
      <c r="AG1144">
        <v>151992.233748909</v>
      </c>
      <c r="AH1144">
        <v>18253.415269880799</v>
      </c>
      <c r="AI1144">
        <v>1861.2494489626499</v>
      </c>
      <c r="AJ1144">
        <v>466435.49584235699</v>
      </c>
      <c r="AK1144">
        <v>343363.05218791199</v>
      </c>
      <c r="AL1144">
        <v>220827.82239820401</v>
      </c>
    </row>
    <row r="1145" spans="1:38" x14ac:dyDescent="0.25">
      <c r="A1145" t="s">
        <v>113</v>
      </c>
      <c r="C1145">
        <v>2013</v>
      </c>
      <c r="D1145">
        <v>2106.2275295997401</v>
      </c>
      <c r="E1145">
        <v>1743.80161925026</v>
      </c>
      <c r="F1145">
        <v>2308.0729996201098</v>
      </c>
      <c r="G1145">
        <v>39979.650687933099</v>
      </c>
      <c r="H1145">
        <v>2735.6694467338102</v>
      </c>
      <c r="I1145">
        <v>83.229962551779096</v>
      </c>
      <c r="J1145">
        <v>12188.7172237264</v>
      </c>
      <c r="K1145">
        <v>2321.65430277122</v>
      </c>
      <c r="L1145">
        <v>22302.130013631198</v>
      </c>
      <c r="M1145">
        <v>113448.910039599</v>
      </c>
      <c r="N1145">
        <v>449744.42872395698</v>
      </c>
      <c r="O1145">
        <v>64432.162564313403</v>
      </c>
      <c r="P1145">
        <v>316907.012053249</v>
      </c>
      <c r="Q1145">
        <v>167397.50306498501</v>
      </c>
      <c r="R1145">
        <v>30522.3102132479</v>
      </c>
      <c r="S1145">
        <v>224712.157714545</v>
      </c>
      <c r="T1145">
        <v>719938.17700824898</v>
      </c>
      <c r="V1145">
        <v>707715.20969325001</v>
      </c>
      <c r="W1145">
        <v>1495658.29631148</v>
      </c>
      <c r="X1145">
        <v>776807.96389369003</v>
      </c>
      <c r="Y1145">
        <v>253.03358205095401</v>
      </c>
      <c r="Z1145">
        <v>270.66583701930102</v>
      </c>
      <c r="AA1145">
        <v>1200.8034834308901</v>
      </c>
      <c r="AB1145">
        <v>13141.9878169902</v>
      </c>
      <c r="AC1145">
        <v>314668.704648179</v>
      </c>
      <c r="AD1145">
        <v>277050.75</v>
      </c>
      <c r="AE1145">
        <v>125864.04880960799</v>
      </c>
      <c r="AF1145">
        <v>285795.99801399797</v>
      </c>
      <c r="AG1145">
        <v>149890.87789097699</v>
      </c>
      <c r="AH1145">
        <v>18134.1607052039</v>
      </c>
      <c r="AI1145">
        <v>1946.0183926669999</v>
      </c>
      <c r="AJ1145">
        <v>458157.89462467999</v>
      </c>
      <c r="AK1145">
        <v>337944.97382706398</v>
      </c>
      <c r="AL1145">
        <v>216075.88995163099</v>
      </c>
    </row>
    <row r="1146" spans="1:38" x14ac:dyDescent="0.25">
      <c r="A1146" t="s">
        <v>113</v>
      </c>
      <c r="C1146">
        <v>2014</v>
      </c>
      <c r="D1146">
        <v>2125.6296757257901</v>
      </c>
      <c r="E1146">
        <v>1744.91194595092</v>
      </c>
      <c r="F1146">
        <v>2258.4438159122101</v>
      </c>
      <c r="G1146">
        <v>39054.662925008801</v>
      </c>
      <c r="H1146">
        <v>2616.5457375134101</v>
      </c>
      <c r="I1146">
        <v>81.408555244186104</v>
      </c>
      <c r="J1146">
        <v>11716.121773729799</v>
      </c>
      <c r="K1146">
        <v>2208.7688523000102</v>
      </c>
      <c r="L1146">
        <v>21580.9984410016</v>
      </c>
      <c r="M1146">
        <v>111773.39667191</v>
      </c>
      <c r="N1146">
        <v>449642.61256991501</v>
      </c>
      <c r="O1146">
        <v>66529.938125832603</v>
      </c>
      <c r="P1146">
        <v>313127.27002921503</v>
      </c>
      <c r="Q1146">
        <v>164567.775445615</v>
      </c>
      <c r="R1146">
        <v>31594.0150030554</v>
      </c>
      <c r="S1146">
        <v>223670.47866821499</v>
      </c>
      <c r="T1146">
        <v>723637.90000103205</v>
      </c>
      <c r="V1146">
        <v>711028.69383906201</v>
      </c>
      <c r="W1146">
        <v>1485870.98012343</v>
      </c>
      <c r="X1146">
        <v>775352.39698653796</v>
      </c>
      <c r="Y1146">
        <v>251.430578106517</v>
      </c>
      <c r="Z1146">
        <v>262.03356594192297</v>
      </c>
      <c r="AA1146">
        <v>1165.6149593370301</v>
      </c>
      <c r="AB1146">
        <v>13282.642077835</v>
      </c>
      <c r="AC1146">
        <v>306089.01435715199</v>
      </c>
      <c r="AD1146">
        <v>269349.73</v>
      </c>
      <c r="AE1146">
        <v>124516.059381778</v>
      </c>
      <c r="AF1146">
        <v>283161.66347100103</v>
      </c>
      <c r="AG1146">
        <v>148506.05248549499</v>
      </c>
      <c r="AH1146">
        <v>18156.771790557501</v>
      </c>
      <c r="AI1146">
        <v>2050.8225986481002</v>
      </c>
      <c r="AJ1146">
        <v>454081.66586147802</v>
      </c>
      <c r="AK1146">
        <v>334244.68473508902</v>
      </c>
      <c r="AL1146">
        <v>212810.484817119</v>
      </c>
    </row>
    <row r="1147" spans="1:38" x14ac:dyDescent="0.25">
      <c r="A1147" t="s">
        <v>113</v>
      </c>
      <c r="C1147">
        <v>2015</v>
      </c>
      <c r="D1147">
        <v>2147.1032165582201</v>
      </c>
      <c r="E1147">
        <v>1751.5861589793001</v>
      </c>
      <c r="F1147">
        <v>2231.8194161370302</v>
      </c>
      <c r="G1147">
        <v>37902.799886871202</v>
      </c>
      <c r="H1147">
        <v>2455.7854159597</v>
      </c>
      <c r="I1147">
        <v>79.012247882600306</v>
      </c>
      <c r="J1147">
        <v>11091.6422910693</v>
      </c>
      <c r="K1147">
        <v>2066.0433754190899</v>
      </c>
      <c r="L1147">
        <v>20259.4139076914</v>
      </c>
      <c r="M1147">
        <v>113325.12285964401</v>
      </c>
      <c r="N1147">
        <v>465727.961422491</v>
      </c>
      <c r="O1147">
        <v>68886.890153836299</v>
      </c>
      <c r="P1147">
        <v>319636.52526577498</v>
      </c>
      <c r="Q1147">
        <v>166475.527451181</v>
      </c>
      <c r="R1147">
        <v>32157.490999693899</v>
      </c>
      <c r="S1147">
        <v>229570.64502353501</v>
      </c>
      <c r="T1147">
        <v>747645.54413967195</v>
      </c>
      <c r="V1147">
        <v>732720.63747131499</v>
      </c>
      <c r="W1147">
        <v>1520672.2038993901</v>
      </c>
      <c r="X1147">
        <v>799477.191692019</v>
      </c>
      <c r="Y1147">
        <v>240.95366602626299</v>
      </c>
      <c r="Z1147">
        <v>250.47309107027101</v>
      </c>
      <c r="AA1147">
        <v>1129.59310832549</v>
      </c>
      <c r="AB1147">
        <v>13700.214117579901</v>
      </c>
      <c r="AC1147">
        <v>317104.05594517</v>
      </c>
      <c r="AD1147">
        <v>281640.87</v>
      </c>
      <c r="AE1147">
        <v>127335.614389411</v>
      </c>
      <c r="AF1147">
        <v>288040.07587687799</v>
      </c>
      <c r="AG1147">
        <v>152454.88044528701</v>
      </c>
      <c r="AH1147">
        <v>18696.6069808104</v>
      </c>
      <c r="AI1147">
        <v>2177.1729426157099</v>
      </c>
      <c r="AJ1147">
        <v>465126.47662954999</v>
      </c>
      <c r="AK1147">
        <v>343113.28253425902</v>
      </c>
      <c r="AL1147">
        <v>218285.45793735201</v>
      </c>
    </row>
    <row r="1148" spans="1:38" x14ac:dyDescent="0.25">
      <c r="A1148" t="s">
        <v>113</v>
      </c>
      <c r="C1148">
        <v>2016</v>
      </c>
      <c r="D1148">
        <v>2108.55362384925</v>
      </c>
      <c r="E1148">
        <v>1731.6273362560401</v>
      </c>
      <c r="F1148">
        <v>2146.76931515141</v>
      </c>
      <c r="G1148">
        <v>37332.579184690097</v>
      </c>
      <c r="H1148">
        <v>2325.0862559174602</v>
      </c>
      <c r="I1148">
        <v>77.346212677427303</v>
      </c>
      <c r="J1148">
        <v>10552.2519590104</v>
      </c>
      <c r="K1148">
        <v>1941.8216520265901</v>
      </c>
      <c r="L1148">
        <v>19070.7181252134</v>
      </c>
      <c r="M1148">
        <v>111022.662037238</v>
      </c>
      <c r="N1148">
        <v>456981.73094484903</v>
      </c>
      <c r="O1148">
        <v>69853.344317457493</v>
      </c>
      <c r="P1148">
        <v>314647.94066056801</v>
      </c>
      <c r="Q1148">
        <v>163542.004302357</v>
      </c>
      <c r="R1148">
        <v>33182.697292737103</v>
      </c>
      <c r="S1148">
        <v>227755.37692445901</v>
      </c>
      <c r="T1148">
        <v>748511.52471179503</v>
      </c>
      <c r="V1148">
        <v>728931.58213022503</v>
      </c>
      <c r="W1148">
        <v>1504933.3268152201</v>
      </c>
      <c r="X1148">
        <v>788731.40216437797</v>
      </c>
      <c r="Y1148">
        <v>225.700312574902</v>
      </c>
      <c r="Z1148">
        <v>239.798209690183</v>
      </c>
      <c r="AA1148">
        <v>1091.6468443183801</v>
      </c>
      <c r="AB1148">
        <v>13661.678142189099</v>
      </c>
      <c r="AC1148">
        <v>306316.27238255402</v>
      </c>
      <c r="AD1148">
        <v>271334.23</v>
      </c>
      <c r="AE1148">
        <v>125582.99724496499</v>
      </c>
      <c r="AF1148">
        <v>286482.52432742901</v>
      </c>
      <c r="AG1148">
        <v>150857.06348960599</v>
      </c>
      <c r="AH1148">
        <v>18414.3892470555</v>
      </c>
      <c r="AI1148">
        <v>2237.5938801954499</v>
      </c>
      <c r="AJ1148">
        <v>459550.48578352301</v>
      </c>
      <c r="AK1148">
        <v>338414.687588942</v>
      </c>
      <c r="AL1148">
        <v>214807.93767116201</v>
      </c>
    </row>
    <row r="1149" spans="1:38" x14ac:dyDescent="0.25">
      <c r="A1149" t="s">
        <v>113</v>
      </c>
      <c r="C1149">
        <v>2017</v>
      </c>
      <c r="D1149">
        <v>2035.7994079001101</v>
      </c>
      <c r="E1149">
        <v>1686.1499907811601</v>
      </c>
      <c r="F1149">
        <v>2062.03885423154</v>
      </c>
      <c r="G1149">
        <v>36063.2354825445</v>
      </c>
      <c r="H1149">
        <v>2202.53191250905</v>
      </c>
      <c r="I1149">
        <v>75.090355086626602</v>
      </c>
      <c r="J1149">
        <v>9968.9679928674705</v>
      </c>
      <c r="K1149">
        <v>1818.59477483104</v>
      </c>
      <c r="L1149">
        <v>18029.630657677299</v>
      </c>
      <c r="M1149">
        <v>109306.553468258</v>
      </c>
      <c r="N1149">
        <v>452867.98763038497</v>
      </c>
      <c r="O1149">
        <v>67387.332582156101</v>
      </c>
      <c r="P1149">
        <v>311498.216406413</v>
      </c>
      <c r="Q1149">
        <v>162213.68173176199</v>
      </c>
      <c r="R1149">
        <v>31024.7645009562</v>
      </c>
      <c r="S1149">
        <v>227343.419886616</v>
      </c>
      <c r="T1149">
        <v>750580.51085717406</v>
      </c>
      <c r="V1149">
        <v>726943.96041490603</v>
      </c>
      <c r="W1149">
        <v>1499420.4768794901</v>
      </c>
      <c r="X1149">
        <v>783618.66200376197</v>
      </c>
      <c r="Y1149">
        <v>216.78806787591401</v>
      </c>
      <c r="Z1149">
        <v>227.21648208907499</v>
      </c>
      <c r="AA1149">
        <v>1030.0066104433099</v>
      </c>
      <c r="AB1149">
        <v>13580.670443156199</v>
      </c>
      <c r="AC1149">
        <v>303642.548249249</v>
      </c>
      <c r="AD1149">
        <v>269942.23</v>
      </c>
      <c r="AE1149">
        <v>124790.12582133</v>
      </c>
      <c r="AF1149">
        <v>286874.43069771101</v>
      </c>
      <c r="AG1149">
        <v>150301.313757328</v>
      </c>
      <c r="AH1149">
        <v>18144.056205227698</v>
      </c>
      <c r="AI1149">
        <v>2286.3456138100601</v>
      </c>
      <c r="AJ1149">
        <v>456836.89493686502</v>
      </c>
      <c r="AK1149">
        <v>335630.73388986097</v>
      </c>
      <c r="AL1149">
        <v>212569.11666712101</v>
      </c>
    </row>
    <row r="1150" spans="1:38" x14ac:dyDescent="0.25">
      <c r="A1150" t="s">
        <v>114</v>
      </c>
      <c r="C1150">
        <v>1990</v>
      </c>
      <c r="D1150">
        <v>33967.151168680299</v>
      </c>
      <c r="E1150">
        <v>23945.558649267001</v>
      </c>
      <c r="F1150">
        <v>14225.478910464901</v>
      </c>
      <c r="G1150">
        <v>31466.226741134698</v>
      </c>
      <c r="H1150">
        <v>11986.438591718001</v>
      </c>
      <c r="I1150">
        <v>1582.3641387274299</v>
      </c>
      <c r="J1150">
        <v>60679.491694156502</v>
      </c>
      <c r="K1150">
        <v>9698.85841847343</v>
      </c>
      <c r="L1150">
        <v>43749.484613180299</v>
      </c>
      <c r="M1150">
        <v>17343.6119649346</v>
      </c>
      <c r="N1150">
        <v>65676.757026564606</v>
      </c>
      <c r="O1150">
        <v>6611.4750425545199</v>
      </c>
      <c r="P1150">
        <v>19578.9442693772</v>
      </c>
      <c r="Q1150">
        <v>23915.989951566698</v>
      </c>
      <c r="R1150">
        <v>11941.350541521801</v>
      </c>
      <c r="S1150">
        <v>12087.037011779599</v>
      </c>
      <c r="T1150">
        <v>89392.337245992894</v>
      </c>
      <c r="U1150">
        <v>47299.589733300003</v>
      </c>
      <c r="V1150">
        <v>62847.415092352698</v>
      </c>
      <c r="W1150">
        <v>103050.513927751</v>
      </c>
      <c r="X1150">
        <v>79280.343781640899</v>
      </c>
      <c r="Y1150">
        <v>887.85076045586402</v>
      </c>
      <c r="Z1150">
        <v>1089.5485737466199</v>
      </c>
      <c r="AA1150">
        <v>10928.509347286201</v>
      </c>
      <c r="AB1150">
        <v>3331.5621147677898</v>
      </c>
      <c r="AC1150">
        <v>57227.115267691799</v>
      </c>
      <c r="AD1150">
        <v>26404.41</v>
      </c>
      <c r="AE1150">
        <v>7547.9568961273599</v>
      </c>
      <c r="AF1150">
        <v>15830.9483562161</v>
      </c>
      <c r="AG1150">
        <v>3192.9175722142099</v>
      </c>
      <c r="AH1150">
        <v>1313.9560574513901</v>
      </c>
      <c r="AI1150">
        <v>109.915739348117</v>
      </c>
      <c r="AJ1150">
        <v>27804.218337667899</v>
      </c>
      <c r="AK1150">
        <v>27001.052919731501</v>
      </c>
      <c r="AL1150">
        <v>16940.604311850399</v>
      </c>
    </row>
    <row r="1151" spans="1:38" x14ac:dyDescent="0.25">
      <c r="A1151" t="s">
        <v>114</v>
      </c>
      <c r="C1151">
        <v>1991</v>
      </c>
      <c r="D1151">
        <v>31755.048693104702</v>
      </c>
      <c r="E1151">
        <v>22504.433599984899</v>
      </c>
      <c r="F1151">
        <v>13406.1015511204</v>
      </c>
      <c r="G1151">
        <v>31543.572823584502</v>
      </c>
      <c r="H1151">
        <v>11234.3480539464</v>
      </c>
      <c r="I1151">
        <v>1455.3463996073201</v>
      </c>
      <c r="J1151">
        <v>57872.313743888903</v>
      </c>
      <c r="K1151">
        <v>8997.1374380034795</v>
      </c>
      <c r="L1151">
        <v>43227.453761552599</v>
      </c>
      <c r="M1151">
        <v>17519.1842340285</v>
      </c>
      <c r="N1151">
        <v>68771.251802987594</v>
      </c>
      <c r="O1151">
        <v>7050.2399139995296</v>
      </c>
      <c r="P1151">
        <v>20378.271622910699</v>
      </c>
      <c r="Q1151">
        <v>24884.747144595502</v>
      </c>
      <c r="R1151">
        <v>12779.8625988613</v>
      </c>
      <c r="S1151">
        <v>12576.705491017199</v>
      </c>
      <c r="T1151">
        <v>93712.002452329398</v>
      </c>
      <c r="V1151">
        <v>66406.852885967804</v>
      </c>
      <c r="W1151">
        <v>107618.808756454</v>
      </c>
      <c r="X1151">
        <v>81626.780408424296</v>
      </c>
      <c r="Y1151">
        <v>857.87997012780602</v>
      </c>
      <c r="Z1151">
        <v>994.70973082397097</v>
      </c>
      <c r="AA1151">
        <v>9997.5949307544306</v>
      </c>
      <c r="AB1151">
        <v>3439.23447434218</v>
      </c>
      <c r="AC1151">
        <v>58638.517337184901</v>
      </c>
      <c r="AD1151">
        <v>27761.57</v>
      </c>
      <c r="AE1151">
        <v>7915.1583189775702</v>
      </c>
      <c r="AF1151">
        <v>16684.405715034402</v>
      </c>
      <c r="AG1151">
        <v>3348.6259156627498</v>
      </c>
      <c r="AH1151">
        <v>1378.08157697773</v>
      </c>
      <c r="AI1151">
        <v>110.97454495368299</v>
      </c>
      <c r="AJ1151">
        <v>29026.585603830601</v>
      </c>
      <c r="AK1151">
        <v>28240.687780595199</v>
      </c>
      <c r="AL1151">
        <v>17598.5554312028</v>
      </c>
    </row>
    <row r="1152" spans="1:38" x14ac:dyDescent="0.25">
      <c r="A1152" t="s">
        <v>114</v>
      </c>
      <c r="C1152">
        <v>1992</v>
      </c>
      <c r="D1152">
        <v>29200.0369636904</v>
      </c>
      <c r="E1152">
        <v>20713.431021622499</v>
      </c>
      <c r="F1152">
        <v>12462.314856617901</v>
      </c>
      <c r="G1152">
        <v>31575.470422088099</v>
      </c>
      <c r="H1152">
        <v>10544.7270207236</v>
      </c>
      <c r="I1152">
        <v>1328.58005444783</v>
      </c>
      <c r="J1152">
        <v>55495.867665412698</v>
      </c>
      <c r="K1152">
        <v>8461.2949301791796</v>
      </c>
      <c r="L1152">
        <v>42890.1181963196</v>
      </c>
      <c r="M1152">
        <v>17811.370652695201</v>
      </c>
      <c r="N1152">
        <v>71126.281087532407</v>
      </c>
      <c r="O1152">
        <v>7517.3549064950803</v>
      </c>
      <c r="P1152">
        <v>21108.566816643201</v>
      </c>
      <c r="Q1152">
        <v>25790.796794041798</v>
      </c>
      <c r="R1152">
        <v>13855.1900805556</v>
      </c>
      <c r="S1152">
        <v>13100.174410436</v>
      </c>
      <c r="T1152">
        <v>98926.072747707804</v>
      </c>
      <c r="V1152">
        <v>70435.318034090495</v>
      </c>
      <c r="W1152">
        <v>112089.977234925</v>
      </c>
      <c r="X1152">
        <v>83803.216467470105</v>
      </c>
      <c r="Y1152">
        <v>907.92720970015398</v>
      </c>
      <c r="Z1152">
        <v>917.18577581741204</v>
      </c>
      <c r="AA1152">
        <v>9223.3237481067099</v>
      </c>
      <c r="AB1152">
        <v>3542.5922109907901</v>
      </c>
      <c r="AC1152">
        <v>60252.659544780698</v>
      </c>
      <c r="AD1152">
        <v>29372.99</v>
      </c>
      <c r="AE1152">
        <v>8215.1673360467703</v>
      </c>
      <c r="AF1152">
        <v>17390.9734219946</v>
      </c>
      <c r="AG1152">
        <v>3456.04168775894</v>
      </c>
      <c r="AH1152">
        <v>1449.0413419505101</v>
      </c>
      <c r="AI1152">
        <v>115.689828358653</v>
      </c>
      <c r="AJ1152">
        <v>30191.953076659502</v>
      </c>
      <c r="AK1152">
        <v>29503.196565829701</v>
      </c>
      <c r="AL1152">
        <v>18215.309526280998</v>
      </c>
    </row>
    <row r="1153" spans="1:38" x14ac:dyDescent="0.25">
      <c r="A1153" t="s">
        <v>114</v>
      </c>
      <c r="C1153">
        <v>1993</v>
      </c>
      <c r="D1153">
        <v>26859.193454981199</v>
      </c>
      <c r="E1153">
        <v>19041.227496081799</v>
      </c>
      <c r="F1153">
        <v>11539.433291398</v>
      </c>
      <c r="G1153">
        <v>31048.785611848802</v>
      </c>
      <c r="H1153">
        <v>9824.9513352048907</v>
      </c>
      <c r="I1153">
        <v>1213.0154318064399</v>
      </c>
      <c r="J1153">
        <v>52758.998890381597</v>
      </c>
      <c r="K1153">
        <v>7933.7815914218299</v>
      </c>
      <c r="L1153">
        <v>41908.307269033699</v>
      </c>
      <c r="M1153">
        <v>17929.159644577401</v>
      </c>
      <c r="N1153">
        <v>72859.985693854105</v>
      </c>
      <c r="O1153">
        <v>7949.4609922917098</v>
      </c>
      <c r="P1153">
        <v>21497.3273590469</v>
      </c>
      <c r="Q1153">
        <v>26286.446541571699</v>
      </c>
      <c r="R1153">
        <v>14996.844045645301</v>
      </c>
      <c r="S1153">
        <v>13479.866218201199</v>
      </c>
      <c r="T1153">
        <v>103457.250639126</v>
      </c>
      <c r="V1153">
        <v>73866.558156243103</v>
      </c>
      <c r="W1153">
        <v>115240.492037103</v>
      </c>
      <c r="X1153">
        <v>84858.632081717195</v>
      </c>
      <c r="Y1153">
        <v>816.44775298939396</v>
      </c>
      <c r="Z1153">
        <v>863.81642570432302</v>
      </c>
      <c r="AA1153">
        <v>8474.9140773007693</v>
      </c>
      <c r="AB1153">
        <v>3633.6853758571101</v>
      </c>
      <c r="AC1153">
        <v>61073.131046099603</v>
      </c>
      <c r="AD1153">
        <v>30749.51</v>
      </c>
      <c r="AE1153">
        <v>8369.5070684231105</v>
      </c>
      <c r="AF1153">
        <v>17794.456875489799</v>
      </c>
      <c r="AG1153">
        <v>3485.56261555013</v>
      </c>
      <c r="AH1153">
        <v>1508.87798562128</v>
      </c>
      <c r="AI1153">
        <v>121.28070986762501</v>
      </c>
      <c r="AJ1153">
        <v>30875.156581226802</v>
      </c>
      <c r="AK1153">
        <v>30357.7689783407</v>
      </c>
      <c r="AL1153">
        <v>18536.684106618599</v>
      </c>
    </row>
    <row r="1154" spans="1:38" x14ac:dyDescent="0.25">
      <c r="A1154" t="s">
        <v>114</v>
      </c>
      <c r="C1154">
        <v>1994</v>
      </c>
      <c r="D1154">
        <v>24450.162554046201</v>
      </c>
      <c r="E1154">
        <v>17197.057839773999</v>
      </c>
      <c r="F1154">
        <v>10564.6373781976</v>
      </c>
      <c r="G1154">
        <v>30294.723733781299</v>
      </c>
      <c r="H1154">
        <v>9080.5186501502994</v>
      </c>
      <c r="I1154">
        <v>1094.5286900052999</v>
      </c>
      <c r="J1154">
        <v>49777.938844999502</v>
      </c>
      <c r="K1154">
        <v>7381.2050748361598</v>
      </c>
      <c r="L1154">
        <v>40740.911016381899</v>
      </c>
      <c r="M1154">
        <v>18079.271841628601</v>
      </c>
      <c r="N1154">
        <v>73643.733471213098</v>
      </c>
      <c r="O1154">
        <v>8402.7092258285302</v>
      </c>
      <c r="P1154">
        <v>22028.901295363201</v>
      </c>
      <c r="Q1154">
        <v>26932.4114942058</v>
      </c>
      <c r="R1154">
        <v>16079.127878834701</v>
      </c>
      <c r="S1154">
        <v>13921.570745814</v>
      </c>
      <c r="T1154">
        <v>107975.62850935401</v>
      </c>
      <c r="V1154">
        <v>77620.655717262896</v>
      </c>
      <c r="W1154">
        <v>119319.671049763</v>
      </c>
      <c r="X1154">
        <v>86195.056197666898</v>
      </c>
      <c r="Y1154">
        <v>796.60733932040102</v>
      </c>
      <c r="Z1154">
        <v>813.30650989440903</v>
      </c>
      <c r="AA1154">
        <v>7713.9693844939202</v>
      </c>
      <c r="AB1154">
        <v>3713.4683741418198</v>
      </c>
      <c r="AC1154">
        <v>61753.298602786403</v>
      </c>
      <c r="AD1154">
        <v>32205.35</v>
      </c>
      <c r="AE1154">
        <v>8622.3754595698592</v>
      </c>
      <c r="AF1154">
        <v>18471.568995932201</v>
      </c>
      <c r="AG1154">
        <v>3582.5740090416598</v>
      </c>
      <c r="AH1154">
        <v>1585.99302294374</v>
      </c>
      <c r="AI1154">
        <v>128.18230788312999</v>
      </c>
      <c r="AJ1154">
        <v>31757.915754977599</v>
      </c>
      <c r="AK1154">
        <v>31311.646684428</v>
      </c>
      <c r="AL1154">
        <v>18903.498483992898</v>
      </c>
    </row>
    <row r="1155" spans="1:38" x14ac:dyDescent="0.25">
      <c r="A1155" t="s">
        <v>114</v>
      </c>
      <c r="C1155">
        <v>1995</v>
      </c>
      <c r="D1155">
        <v>21871.2395136581</v>
      </c>
      <c r="E1155">
        <v>15322.1405685427</v>
      </c>
      <c r="F1155">
        <v>9482.2632624410799</v>
      </c>
      <c r="G1155">
        <v>29068.990692493498</v>
      </c>
      <c r="H1155">
        <v>8312.4653912087106</v>
      </c>
      <c r="I1155">
        <v>985.36214078050398</v>
      </c>
      <c r="J1155">
        <v>46351.405154104301</v>
      </c>
      <c r="K1155">
        <v>6823.4348274439099</v>
      </c>
      <c r="L1155">
        <v>39438.928111965899</v>
      </c>
      <c r="M1155">
        <v>18131.733198354999</v>
      </c>
      <c r="N1155">
        <v>73325.767420736505</v>
      </c>
      <c r="O1155">
        <v>8724.8288924630106</v>
      </c>
      <c r="P1155">
        <v>22127.520967477401</v>
      </c>
      <c r="Q1155">
        <v>27089.962662231701</v>
      </c>
      <c r="R1155">
        <v>16960.823823464601</v>
      </c>
      <c r="S1155">
        <v>14186.6987256802</v>
      </c>
      <c r="T1155">
        <v>111997.844149531</v>
      </c>
      <c r="U1155">
        <v>53832.617846900001</v>
      </c>
      <c r="V1155">
        <v>80956.4360170656</v>
      </c>
      <c r="W1155">
        <v>121638.384435257</v>
      </c>
      <c r="X1155">
        <v>86753.528922157406</v>
      </c>
      <c r="Y1155">
        <v>845.50795458394896</v>
      </c>
      <c r="Z1155">
        <v>759.74649299010798</v>
      </c>
      <c r="AA1155">
        <v>6967.0382345799699</v>
      </c>
      <c r="AB1155">
        <v>3734.3348426371299</v>
      </c>
      <c r="AC1155">
        <v>61545.700518776503</v>
      </c>
      <c r="AD1155">
        <v>33246.06</v>
      </c>
      <c r="AE1155">
        <v>8714.5440723878</v>
      </c>
      <c r="AF1155">
        <v>18967.598823971199</v>
      </c>
      <c r="AG1155">
        <v>3597.4150483478002</v>
      </c>
      <c r="AH1155">
        <v>1644.75177024922</v>
      </c>
      <c r="AI1155">
        <v>135.046482090278</v>
      </c>
      <c r="AJ1155">
        <v>32102.860393642899</v>
      </c>
      <c r="AK1155">
        <v>31807.604652529299</v>
      </c>
      <c r="AL1155">
        <v>18954.932097334298</v>
      </c>
    </row>
    <row r="1156" spans="1:38" x14ac:dyDescent="0.25">
      <c r="A1156" t="s">
        <v>114</v>
      </c>
      <c r="C1156">
        <v>1996</v>
      </c>
      <c r="D1156">
        <v>19522.517660021898</v>
      </c>
      <c r="E1156">
        <v>13599.5761027627</v>
      </c>
      <c r="F1156">
        <v>8561.9021907833394</v>
      </c>
      <c r="G1156">
        <v>27961.905898901699</v>
      </c>
      <c r="H1156">
        <v>7556.9264035254801</v>
      </c>
      <c r="I1156">
        <v>873.58720726374895</v>
      </c>
      <c r="J1156">
        <v>43277.799369446002</v>
      </c>
      <c r="K1156">
        <v>6278.9052664930696</v>
      </c>
      <c r="L1156">
        <v>38217.923790081099</v>
      </c>
      <c r="M1156">
        <v>17799.784788400299</v>
      </c>
      <c r="N1156">
        <v>72652.492464626906</v>
      </c>
      <c r="O1156">
        <v>9017.4246599126891</v>
      </c>
      <c r="P1156">
        <v>21968.833611505601</v>
      </c>
      <c r="Q1156">
        <v>26846.777707274799</v>
      </c>
      <c r="R1156">
        <v>17776.7719172086</v>
      </c>
      <c r="S1156">
        <v>14168.2564470003</v>
      </c>
      <c r="T1156">
        <v>114090.324470167</v>
      </c>
      <c r="V1156">
        <v>83141.335882782601</v>
      </c>
      <c r="W1156">
        <v>122064.091267795</v>
      </c>
      <c r="X1156">
        <v>86223.286285499897</v>
      </c>
      <c r="Y1156">
        <v>720.375426768843</v>
      </c>
      <c r="Z1156">
        <v>696.33054805474399</v>
      </c>
      <c r="AA1156">
        <v>6235.9228803201404</v>
      </c>
      <c r="AB1156">
        <v>3682.38925089336</v>
      </c>
      <c r="AC1156">
        <v>61482.695380777099</v>
      </c>
      <c r="AD1156">
        <v>34307.800000000003</v>
      </c>
      <c r="AE1156">
        <v>8651.6375056121306</v>
      </c>
      <c r="AF1156">
        <v>19110.022575616698</v>
      </c>
      <c r="AG1156">
        <v>3525.2850643388902</v>
      </c>
      <c r="AH1156">
        <v>1696.91521383543</v>
      </c>
      <c r="AI1156">
        <v>141.72651137711699</v>
      </c>
      <c r="AJ1156">
        <v>31935.6431862914</v>
      </c>
      <c r="AK1156">
        <v>31772.091604059999</v>
      </c>
      <c r="AL1156">
        <v>18756.933879177101</v>
      </c>
    </row>
    <row r="1157" spans="1:38" x14ac:dyDescent="0.25">
      <c r="A1157" t="s">
        <v>114</v>
      </c>
      <c r="C1157">
        <v>1997</v>
      </c>
      <c r="D1157">
        <v>17623.805571044999</v>
      </c>
      <c r="E1157">
        <v>12182.2260144682</v>
      </c>
      <c r="F1157">
        <v>7839.9539424673703</v>
      </c>
      <c r="G1157">
        <v>27099.842272971298</v>
      </c>
      <c r="H1157">
        <v>6844.6525373730601</v>
      </c>
      <c r="I1157">
        <v>768.89958491463506</v>
      </c>
      <c r="J1157">
        <v>40566.420145989003</v>
      </c>
      <c r="K1157">
        <v>5775.545110262</v>
      </c>
      <c r="L1157">
        <v>37113.460401213</v>
      </c>
      <c r="M1157">
        <v>17348.822632487001</v>
      </c>
      <c r="N1157">
        <v>72758.400521017902</v>
      </c>
      <c r="O1157">
        <v>9517.9191850370098</v>
      </c>
      <c r="P1157">
        <v>21801.063433784999</v>
      </c>
      <c r="Q1157">
        <v>26470.988837993798</v>
      </c>
      <c r="R1157">
        <v>18720.4753964546</v>
      </c>
      <c r="S1157">
        <v>14079.9825754751</v>
      </c>
      <c r="T1157">
        <v>117306.666200622</v>
      </c>
      <c r="V1157">
        <v>85800.226272012005</v>
      </c>
      <c r="W1157">
        <v>121984.94694354601</v>
      </c>
      <c r="X1157">
        <v>85605.933162394198</v>
      </c>
      <c r="Y1157">
        <v>706.32737795315597</v>
      </c>
      <c r="Z1157">
        <v>638.70747531150096</v>
      </c>
      <c r="AA1157">
        <v>5541.5760623319902</v>
      </c>
      <c r="AB1157">
        <v>3670.2721235097301</v>
      </c>
      <c r="AC1157">
        <v>61766.5411798106</v>
      </c>
      <c r="AD1157">
        <v>35481.300000000003</v>
      </c>
      <c r="AE1157">
        <v>8482.2376002059591</v>
      </c>
      <c r="AF1157">
        <v>18863.579038633201</v>
      </c>
      <c r="AG1157">
        <v>3372.5095736529602</v>
      </c>
      <c r="AH1157">
        <v>1748.1628831595499</v>
      </c>
      <c r="AI1157">
        <v>154.17081134446499</v>
      </c>
      <c r="AJ1157">
        <v>31596.8068380369</v>
      </c>
      <c r="AK1157">
        <v>31667.3944032535</v>
      </c>
      <c r="AL1157">
        <v>18491.858418082498</v>
      </c>
    </row>
    <row r="1158" spans="1:38" x14ac:dyDescent="0.25">
      <c r="A1158" t="s">
        <v>114</v>
      </c>
      <c r="C1158">
        <v>1998</v>
      </c>
      <c r="D1158">
        <v>16165.115124894</v>
      </c>
      <c r="E1158">
        <v>11033.284078896701</v>
      </c>
      <c r="F1158">
        <v>7204.7522364647803</v>
      </c>
      <c r="G1158">
        <v>26288.616319190001</v>
      </c>
      <c r="H1158">
        <v>6240.3690227796496</v>
      </c>
      <c r="I1158">
        <v>689.14709931126197</v>
      </c>
      <c r="J1158">
        <v>38074.554136671301</v>
      </c>
      <c r="K1158">
        <v>5288.7580874610403</v>
      </c>
      <c r="L1158">
        <v>36021.9815762402</v>
      </c>
      <c r="M1158">
        <v>16944.359473128399</v>
      </c>
      <c r="N1158">
        <v>74661.3699470953</v>
      </c>
      <c r="O1158">
        <v>10007.3675968233</v>
      </c>
      <c r="P1158">
        <v>21908.825140574201</v>
      </c>
      <c r="Q1158">
        <v>26568.795518520499</v>
      </c>
      <c r="R1158">
        <v>19081.565705354202</v>
      </c>
      <c r="S1158">
        <v>14248.6949473766</v>
      </c>
      <c r="T1158">
        <v>122031.850056936</v>
      </c>
      <c r="V1158">
        <v>89822.829963747106</v>
      </c>
      <c r="W1158">
        <v>124985.431328127</v>
      </c>
      <c r="X1158">
        <v>85959.423339464993</v>
      </c>
      <c r="Y1158">
        <v>739.61599720721597</v>
      </c>
      <c r="Z1158">
        <v>594.78635667951596</v>
      </c>
      <c r="AA1158">
        <v>4952.67927474106</v>
      </c>
      <c r="AB1158">
        <v>3701.5626262865899</v>
      </c>
      <c r="AC1158">
        <v>62228.4387616311</v>
      </c>
      <c r="AD1158">
        <v>36791.629999999997</v>
      </c>
      <c r="AE1158">
        <v>8548.77885150564</v>
      </c>
      <c r="AF1158">
        <v>19136.484263395399</v>
      </c>
      <c r="AG1158">
        <v>3366.7478247167201</v>
      </c>
      <c r="AH1158">
        <v>1825.7147790039801</v>
      </c>
      <c r="AI1158">
        <v>167.94097255190499</v>
      </c>
      <c r="AJ1158">
        <v>31730.3227988207</v>
      </c>
      <c r="AK1158">
        <v>32066.379813179101</v>
      </c>
      <c r="AL1158">
        <v>18537.918721485101</v>
      </c>
    </row>
    <row r="1159" spans="1:38" x14ac:dyDescent="0.25">
      <c r="A1159" t="s">
        <v>114</v>
      </c>
      <c r="C1159">
        <v>1999</v>
      </c>
      <c r="D1159">
        <v>14343.046999604099</v>
      </c>
      <c r="E1159">
        <v>9622.6239784658901</v>
      </c>
      <c r="F1159">
        <v>6460.4409444073699</v>
      </c>
      <c r="G1159">
        <v>25266.219226461999</v>
      </c>
      <c r="H1159">
        <v>5531.3540598665204</v>
      </c>
      <c r="I1159">
        <v>596.83995493096302</v>
      </c>
      <c r="J1159">
        <v>34840.270184395697</v>
      </c>
      <c r="K1159">
        <v>4740.8498633589197</v>
      </c>
      <c r="L1159">
        <v>34565.715855266601</v>
      </c>
      <c r="M1159">
        <v>16497.192751943701</v>
      </c>
      <c r="N1159">
        <v>75726.011796842198</v>
      </c>
      <c r="O1159">
        <v>10290.405156287999</v>
      </c>
      <c r="P1159">
        <v>21848.222144806299</v>
      </c>
      <c r="Q1159">
        <v>26374.2441710327</v>
      </c>
      <c r="R1159">
        <v>19819.712807010299</v>
      </c>
      <c r="S1159">
        <v>14340.718064968099</v>
      </c>
      <c r="T1159">
        <v>125480.51448596299</v>
      </c>
      <c r="V1159">
        <v>92932.823370590704</v>
      </c>
      <c r="W1159">
        <v>126645.5893585</v>
      </c>
      <c r="X1159">
        <v>84966.609068412305</v>
      </c>
      <c r="Y1159">
        <v>726.80268341955798</v>
      </c>
      <c r="Z1159">
        <v>541.27932988171995</v>
      </c>
      <c r="AA1159">
        <v>4326.84083000394</v>
      </c>
      <c r="AB1159">
        <v>3690.4483063070602</v>
      </c>
      <c r="AC1159">
        <v>61931.469956852001</v>
      </c>
      <c r="AD1159">
        <v>37535.31</v>
      </c>
      <c r="AE1159">
        <v>8589.9061460358407</v>
      </c>
      <c r="AF1159">
        <v>19394.385412300198</v>
      </c>
      <c r="AG1159">
        <v>3362.8350166354498</v>
      </c>
      <c r="AH1159">
        <v>1891.2810324586101</v>
      </c>
      <c r="AI1159">
        <v>184.13873069991101</v>
      </c>
      <c r="AJ1159">
        <v>31607.888826572202</v>
      </c>
      <c r="AK1159">
        <v>32141.592389446501</v>
      </c>
      <c r="AL1159">
        <v>18346.419228365001</v>
      </c>
    </row>
    <row r="1160" spans="1:38" x14ac:dyDescent="0.25">
      <c r="A1160" t="s">
        <v>114</v>
      </c>
      <c r="C1160">
        <v>2000</v>
      </c>
      <c r="D1160">
        <v>13161.440572106099</v>
      </c>
      <c r="E1160">
        <v>8665.2243309800797</v>
      </c>
      <c r="F1160">
        <v>5984.7368450863996</v>
      </c>
      <c r="G1160">
        <v>24487.204044468999</v>
      </c>
      <c r="H1160">
        <v>4971.0154932175301</v>
      </c>
      <c r="I1160">
        <v>526.35867699582695</v>
      </c>
      <c r="J1160">
        <v>32414.609955400701</v>
      </c>
      <c r="K1160">
        <v>4331.69699669494</v>
      </c>
      <c r="L1160">
        <v>33107.018919177499</v>
      </c>
      <c r="M1160">
        <v>16056.037608004501</v>
      </c>
      <c r="N1160">
        <v>73958.661701998499</v>
      </c>
      <c r="O1160">
        <v>10759.5642591956</v>
      </c>
      <c r="P1160">
        <v>21809.334230643901</v>
      </c>
      <c r="Q1160">
        <v>26276.761537064998</v>
      </c>
      <c r="R1160">
        <v>19764.988644977999</v>
      </c>
      <c r="S1160">
        <v>14416.427311334301</v>
      </c>
      <c r="T1160">
        <v>128572.65993615999</v>
      </c>
      <c r="U1160">
        <v>55962.885390399999</v>
      </c>
      <c r="V1160">
        <v>95472.669418211997</v>
      </c>
      <c r="W1160">
        <v>128787.805084812</v>
      </c>
      <c r="X1160">
        <v>84277.264071505502</v>
      </c>
      <c r="Y1160">
        <v>724.02457718304902</v>
      </c>
      <c r="Z1160">
        <v>503.289284548056</v>
      </c>
      <c r="AA1160">
        <v>3868.8113389999498</v>
      </c>
      <c r="AB1160">
        <v>3699.9195268221201</v>
      </c>
      <c r="AC1160">
        <v>61474.531402755303</v>
      </c>
      <c r="AD1160">
        <v>37858.18</v>
      </c>
      <c r="AE1160">
        <v>8675.2860138627402</v>
      </c>
      <c r="AF1160">
        <v>19676.592430680001</v>
      </c>
      <c r="AG1160">
        <v>3401.61939543781</v>
      </c>
      <c r="AH1160">
        <v>1961.48162673667</v>
      </c>
      <c r="AI1160">
        <v>200.88212780404501</v>
      </c>
      <c r="AJ1160">
        <v>31503.035250756198</v>
      </c>
      <c r="AK1160">
        <v>32332.2214643478</v>
      </c>
      <c r="AL1160">
        <v>18257.241552611998</v>
      </c>
    </row>
    <row r="1161" spans="1:38" x14ac:dyDescent="0.25">
      <c r="A1161" t="s">
        <v>114</v>
      </c>
      <c r="C1161">
        <v>2001</v>
      </c>
      <c r="D1161">
        <v>12169.2838896127</v>
      </c>
      <c r="E1161">
        <v>7819.9134248558203</v>
      </c>
      <c r="F1161">
        <v>5604.8743444145302</v>
      </c>
      <c r="G1161">
        <v>23875.123204525698</v>
      </c>
      <c r="H1161">
        <v>4517.7521371470002</v>
      </c>
      <c r="I1161">
        <v>467.69146760367602</v>
      </c>
      <c r="J1161">
        <v>30599.586751646399</v>
      </c>
      <c r="K1161">
        <v>3985.2780518598001</v>
      </c>
      <c r="L1161">
        <v>31865.5749118981</v>
      </c>
      <c r="M1161">
        <v>15924.6237497686</v>
      </c>
      <c r="N1161">
        <v>74544.861365741803</v>
      </c>
      <c r="O1161">
        <v>11111.388152139099</v>
      </c>
      <c r="P1161">
        <v>21992.807877290401</v>
      </c>
      <c r="Q1161">
        <v>26459.992987955498</v>
      </c>
      <c r="R1161">
        <v>20267.337960163299</v>
      </c>
      <c r="S1161">
        <v>14717.3688986948</v>
      </c>
      <c r="T1161">
        <v>132771.649793661</v>
      </c>
      <c r="V1161">
        <v>98664.597797290902</v>
      </c>
      <c r="W1161">
        <v>132142.60652505499</v>
      </c>
      <c r="X1161">
        <v>84394.659962984297</v>
      </c>
      <c r="Y1161">
        <v>630.46852018702498</v>
      </c>
      <c r="Z1161">
        <v>468.65321512486298</v>
      </c>
      <c r="AA1161">
        <v>3514.8285994647999</v>
      </c>
      <c r="AB1161">
        <v>3755.84867488591</v>
      </c>
      <c r="AC1161">
        <v>62184.962537155698</v>
      </c>
      <c r="AD1161">
        <v>39202.53</v>
      </c>
      <c r="AE1161">
        <v>8856.9113288566696</v>
      </c>
      <c r="AF1161">
        <v>20069.579820071001</v>
      </c>
      <c r="AG1161">
        <v>3467.4765724111699</v>
      </c>
      <c r="AH1161">
        <v>2040.26111366953</v>
      </c>
      <c r="AI1161">
        <v>220.481170250312</v>
      </c>
      <c r="AJ1161">
        <v>31687.055481089101</v>
      </c>
      <c r="AK1161">
        <v>32920.693404994003</v>
      </c>
      <c r="AL1161">
        <v>18367.1248946259</v>
      </c>
    </row>
    <row r="1162" spans="1:38" x14ac:dyDescent="0.25">
      <c r="A1162" t="s">
        <v>114</v>
      </c>
      <c r="C1162">
        <v>2002</v>
      </c>
      <c r="D1162">
        <v>11472.5309891909</v>
      </c>
      <c r="E1162">
        <v>7188.39855305726</v>
      </c>
      <c r="F1162">
        <v>5350.4054507005903</v>
      </c>
      <c r="G1162">
        <v>23950.576581815902</v>
      </c>
      <c r="H1162">
        <v>4159.8789565707402</v>
      </c>
      <c r="I1162">
        <v>421.90259529446701</v>
      </c>
      <c r="J1162">
        <v>28766.308516974401</v>
      </c>
      <c r="K1162">
        <v>3691.1986843597001</v>
      </c>
      <c r="L1162">
        <v>30553.0744812255</v>
      </c>
      <c r="M1162">
        <v>16276.9992931858</v>
      </c>
      <c r="N1162">
        <v>77685.339513279294</v>
      </c>
      <c r="O1162">
        <v>11588.2505497484</v>
      </c>
      <c r="P1162">
        <v>22952.6957449242</v>
      </c>
      <c r="Q1162">
        <v>27556.549086593299</v>
      </c>
      <c r="R1162">
        <v>20699.9376437684</v>
      </c>
      <c r="S1162">
        <v>15492.7570711684</v>
      </c>
      <c r="T1162">
        <v>140368.337575001</v>
      </c>
      <c r="V1162">
        <v>104761.804641849</v>
      </c>
      <c r="W1162">
        <v>139281.386440006</v>
      </c>
      <c r="X1162">
        <v>87192.744084006496</v>
      </c>
      <c r="Y1162">
        <v>714.36273927247805</v>
      </c>
      <c r="Z1162">
        <v>441.19390066679301</v>
      </c>
      <c r="AA1162">
        <v>3228.6031683185602</v>
      </c>
      <c r="AB1162">
        <v>3931.1001875075899</v>
      </c>
      <c r="AC1162">
        <v>64569.442602689698</v>
      </c>
      <c r="AD1162">
        <v>41558.85</v>
      </c>
      <c r="AE1162">
        <v>9339.6024697125395</v>
      </c>
      <c r="AF1162">
        <v>21264.902464334398</v>
      </c>
      <c r="AG1162">
        <v>3646.5376823193001</v>
      </c>
      <c r="AH1162">
        <v>2184.95921859699</v>
      </c>
      <c r="AI1162">
        <v>250.487383323035</v>
      </c>
      <c r="AJ1162">
        <v>32946.9178175618</v>
      </c>
      <c r="AK1162">
        <v>34604.211937629399</v>
      </c>
      <c r="AL1162">
        <v>19104.432769830099</v>
      </c>
    </row>
    <row r="1163" spans="1:38" x14ac:dyDescent="0.25">
      <c r="A1163" t="s">
        <v>114</v>
      </c>
      <c r="C1163">
        <v>2003</v>
      </c>
      <c r="D1163">
        <v>10894.1946295494</v>
      </c>
      <c r="E1163">
        <v>6719.6772824811596</v>
      </c>
      <c r="F1163">
        <v>5135.06525986626</v>
      </c>
      <c r="G1163">
        <v>23791.4392502066</v>
      </c>
      <c r="H1163">
        <v>3853.6888551448101</v>
      </c>
      <c r="I1163">
        <v>385.52093212690698</v>
      </c>
      <c r="J1163">
        <v>27349.326169051801</v>
      </c>
      <c r="K1163">
        <v>3423.3299206941201</v>
      </c>
      <c r="L1163">
        <v>29263.601574824501</v>
      </c>
      <c r="M1163">
        <v>16313.9456731267</v>
      </c>
      <c r="N1163">
        <v>76192.824480325406</v>
      </c>
      <c r="O1163">
        <v>11946.0065081334</v>
      </c>
      <c r="P1163">
        <v>23521.619696324</v>
      </c>
      <c r="Q1163">
        <v>28008.198146997998</v>
      </c>
      <c r="R1163">
        <v>21123.658395730599</v>
      </c>
      <c r="S1163">
        <v>15954.272584263999</v>
      </c>
      <c r="T1163">
        <v>146465.53807433299</v>
      </c>
      <c r="V1163">
        <v>109268.413882332</v>
      </c>
      <c r="W1163">
        <v>143769.968684238</v>
      </c>
      <c r="X1163">
        <v>87816.754973129806</v>
      </c>
      <c r="Y1163">
        <v>675.88276671284098</v>
      </c>
      <c r="Z1163">
        <v>425.198240192931</v>
      </c>
      <c r="AA1163">
        <v>2979.5978653096799</v>
      </c>
      <c r="AB1163">
        <v>3968.8929195259302</v>
      </c>
      <c r="AC1163">
        <v>66054.317373934406</v>
      </c>
      <c r="AD1163">
        <v>43243.85</v>
      </c>
      <c r="AE1163">
        <v>9580.4047208398806</v>
      </c>
      <c r="AF1163">
        <v>21460.0333175944</v>
      </c>
      <c r="AG1163">
        <v>3745.5965663797601</v>
      </c>
      <c r="AH1163">
        <v>2279.28026995859</v>
      </c>
      <c r="AI1163">
        <v>279.34197689862202</v>
      </c>
      <c r="AJ1163">
        <v>33317.483537115797</v>
      </c>
      <c r="AK1163">
        <v>35586.137830751199</v>
      </c>
      <c r="AL1163">
        <v>19423.082236121099</v>
      </c>
    </row>
    <row r="1164" spans="1:38" x14ac:dyDescent="0.25">
      <c r="A1164" t="s">
        <v>114</v>
      </c>
      <c r="C1164">
        <v>2004</v>
      </c>
      <c r="D1164">
        <v>9994.3036427459192</v>
      </c>
      <c r="E1164">
        <v>6110.3999066874303</v>
      </c>
      <c r="F1164">
        <v>4804.4803053369897</v>
      </c>
      <c r="G1164">
        <v>23543.968843340201</v>
      </c>
      <c r="H1164">
        <v>3385.5560337725201</v>
      </c>
      <c r="I1164">
        <v>332.32642720844899</v>
      </c>
      <c r="J1164">
        <v>24955.7834311767</v>
      </c>
      <c r="K1164">
        <v>3103.02924832801</v>
      </c>
      <c r="L1164">
        <v>26892.340645680601</v>
      </c>
      <c r="M1164">
        <v>16084.9581541155</v>
      </c>
      <c r="N1164">
        <v>75358.896843389404</v>
      </c>
      <c r="O1164">
        <v>12086.5210845033</v>
      </c>
      <c r="P1164">
        <v>23653.319074280898</v>
      </c>
      <c r="Q1164">
        <v>28085.227492824099</v>
      </c>
      <c r="R1164">
        <v>21369.344971628099</v>
      </c>
      <c r="S1164">
        <v>16164.1862779762</v>
      </c>
      <c r="T1164">
        <v>149263.90535124499</v>
      </c>
      <c r="V1164">
        <v>111590.45581627</v>
      </c>
      <c r="W1164">
        <v>146292.00994845899</v>
      </c>
      <c r="X1164">
        <v>87240.505245114502</v>
      </c>
      <c r="Y1164">
        <v>543.153540533919</v>
      </c>
      <c r="Z1164">
        <v>395.68783735790299</v>
      </c>
      <c r="AA1164">
        <v>2628.0863208641499</v>
      </c>
      <c r="AB1164">
        <v>4020.5566263810701</v>
      </c>
      <c r="AC1164">
        <v>66335.785992172096</v>
      </c>
      <c r="AD1164">
        <v>43788.57</v>
      </c>
      <c r="AE1164">
        <v>9729.3103627101009</v>
      </c>
      <c r="AF1164">
        <v>21883.050619101999</v>
      </c>
      <c r="AG1164">
        <v>3774.0481877908101</v>
      </c>
      <c r="AH1164">
        <v>2350.66599363563</v>
      </c>
      <c r="AI1164">
        <v>301.919282799104</v>
      </c>
      <c r="AJ1164">
        <v>33209.6980555681</v>
      </c>
      <c r="AK1164">
        <v>35974.3291230057</v>
      </c>
      <c r="AL1164">
        <v>19463.091104068699</v>
      </c>
    </row>
    <row r="1165" spans="1:38" x14ac:dyDescent="0.25">
      <c r="A1165" t="s">
        <v>114</v>
      </c>
      <c r="C1165">
        <v>2005</v>
      </c>
      <c r="D1165">
        <v>9264.2510119096496</v>
      </c>
      <c r="E1165">
        <v>5583.8783909368203</v>
      </c>
      <c r="F1165">
        <v>4527.5294502463003</v>
      </c>
      <c r="G1165">
        <v>23407.395765667399</v>
      </c>
      <c r="H1165">
        <v>3012.9775107117898</v>
      </c>
      <c r="I1165">
        <v>290.86793430542099</v>
      </c>
      <c r="J1165">
        <v>23109.5594759591</v>
      </c>
      <c r="K1165">
        <v>2798.8725498321401</v>
      </c>
      <c r="L1165">
        <v>24996.2357695629</v>
      </c>
      <c r="M1165">
        <v>16197.5624360536</v>
      </c>
      <c r="N1165">
        <v>76041.505858707998</v>
      </c>
      <c r="O1165">
        <v>12371.875118453599</v>
      </c>
      <c r="P1165">
        <v>24222.978576821701</v>
      </c>
      <c r="Q1165">
        <v>28638.570094219202</v>
      </c>
      <c r="R1165">
        <v>21536.116990668201</v>
      </c>
      <c r="S1165">
        <v>16684.910909560302</v>
      </c>
      <c r="T1165">
        <v>156295.90878299199</v>
      </c>
      <c r="U1165">
        <v>63539.3417099</v>
      </c>
      <c r="V1165">
        <v>116464.400514416</v>
      </c>
      <c r="W1165">
        <v>151698.49906887099</v>
      </c>
      <c r="X1165">
        <v>88295.217469739</v>
      </c>
      <c r="Y1165">
        <v>630.90266867857997</v>
      </c>
      <c r="Z1165">
        <v>367.30179779602099</v>
      </c>
      <c r="AA1165">
        <v>2329.28879852518</v>
      </c>
      <c r="AB1165">
        <v>4135.5705556560897</v>
      </c>
      <c r="AC1165">
        <v>67531.914986860604</v>
      </c>
      <c r="AD1165">
        <v>45158.13</v>
      </c>
      <c r="AE1165">
        <v>9970.3316082748006</v>
      </c>
      <c r="AF1165">
        <v>22385.510312910701</v>
      </c>
      <c r="AG1165">
        <v>3869.64135003926</v>
      </c>
      <c r="AH1165">
        <v>2448.71708747505</v>
      </c>
      <c r="AI1165">
        <v>338.18090702311798</v>
      </c>
      <c r="AJ1165">
        <v>33538.625282764697</v>
      </c>
      <c r="AK1165">
        <v>37087.916221517902</v>
      </c>
      <c r="AL1165">
        <v>19837.311185421</v>
      </c>
    </row>
    <row r="1166" spans="1:38" x14ac:dyDescent="0.25">
      <c r="A1166" t="s">
        <v>114</v>
      </c>
      <c r="C1166">
        <v>2006</v>
      </c>
      <c r="D1166">
        <v>8578.0224364666901</v>
      </c>
      <c r="E1166">
        <v>5086.8124338520201</v>
      </c>
      <c r="F1166">
        <v>4264.8047558849603</v>
      </c>
      <c r="G1166">
        <v>22931.2963763923</v>
      </c>
      <c r="H1166">
        <v>2720.1483415686798</v>
      </c>
      <c r="I1166">
        <v>255.23828268405501</v>
      </c>
      <c r="J1166">
        <v>21370.644141576398</v>
      </c>
      <c r="K1166">
        <v>2537.0466255216402</v>
      </c>
      <c r="L1166">
        <v>23618.431416514399</v>
      </c>
      <c r="M1166">
        <v>16151.8911604106</v>
      </c>
      <c r="N1166">
        <v>76923.186151136499</v>
      </c>
      <c r="O1166">
        <v>12652.336810520001</v>
      </c>
      <c r="P1166">
        <v>24575.2569375901</v>
      </c>
      <c r="Q1166">
        <v>29132.771231923802</v>
      </c>
      <c r="R1166">
        <v>21789.560443219401</v>
      </c>
      <c r="S1166">
        <v>17016.8138376434</v>
      </c>
      <c r="T1166">
        <v>160517.58872009101</v>
      </c>
      <c r="U1166">
        <v>65368.0491778</v>
      </c>
      <c r="V1166">
        <v>120047.409714633</v>
      </c>
      <c r="W1166">
        <v>156689.078446172</v>
      </c>
      <c r="X1166">
        <v>88774.262428099493</v>
      </c>
      <c r="Y1166">
        <v>484.251743573483</v>
      </c>
      <c r="Z1166">
        <v>337.75349482711601</v>
      </c>
      <c r="AA1166">
        <v>2069.0488180106599</v>
      </c>
      <c r="AB1166">
        <v>4216.1640957917198</v>
      </c>
      <c r="AC1166">
        <v>68288.0516948765</v>
      </c>
      <c r="AD1166">
        <v>46394.14</v>
      </c>
      <c r="AE1166">
        <v>10303.9285666657</v>
      </c>
      <c r="AF1166">
        <v>23165.1465693061</v>
      </c>
      <c r="AG1166">
        <v>4037.9824673019002</v>
      </c>
      <c r="AH1166">
        <v>2558.6072024742798</v>
      </c>
      <c r="AI1166">
        <v>361.07606132570299</v>
      </c>
      <c r="AJ1166">
        <v>33793.109428296797</v>
      </c>
      <c r="AK1166">
        <v>37896.515202098402</v>
      </c>
      <c r="AL1166">
        <v>20099.762122350901</v>
      </c>
    </row>
    <row r="1167" spans="1:38" x14ac:dyDescent="0.25">
      <c r="A1167" t="s">
        <v>114</v>
      </c>
      <c r="C1167">
        <v>2007</v>
      </c>
      <c r="D1167">
        <v>8012.3925392289402</v>
      </c>
      <c r="E1167">
        <v>4685.5718504891001</v>
      </c>
      <c r="F1167">
        <v>4048.3412601441901</v>
      </c>
      <c r="G1167">
        <v>22301.523721583599</v>
      </c>
      <c r="H1167">
        <v>2518.8331244865899</v>
      </c>
      <c r="I1167">
        <v>231.96091855895099</v>
      </c>
      <c r="J1167">
        <v>19983.958787542098</v>
      </c>
      <c r="K1167">
        <v>2320.8083908966701</v>
      </c>
      <c r="L1167">
        <v>22840.8765922891</v>
      </c>
      <c r="M1167">
        <v>16013.552582777</v>
      </c>
      <c r="N1167">
        <v>76652.839119822602</v>
      </c>
      <c r="O1167">
        <v>12921.9055115801</v>
      </c>
      <c r="P1167">
        <v>24810.834572674201</v>
      </c>
      <c r="Q1167">
        <v>29446.371507572501</v>
      </c>
      <c r="R1167">
        <v>21925.6120498276</v>
      </c>
      <c r="S1167">
        <v>17343.517455554</v>
      </c>
      <c r="T1167">
        <v>165298.06928574599</v>
      </c>
      <c r="V1167">
        <v>123751.26367088599</v>
      </c>
      <c r="W1167">
        <v>161281.87456588101</v>
      </c>
      <c r="X1167">
        <v>88554.304044330202</v>
      </c>
      <c r="Y1167">
        <v>550.60199945603301</v>
      </c>
      <c r="Z1167">
        <v>311.49867510648602</v>
      </c>
      <c r="AA1167">
        <v>1880.95062663983</v>
      </c>
      <c r="AB1167">
        <v>4250.5849504186699</v>
      </c>
      <c r="AC1167">
        <v>68678.309891855897</v>
      </c>
      <c r="AD1167">
        <v>47428.25</v>
      </c>
      <c r="AE1167">
        <v>10511.492411999299</v>
      </c>
      <c r="AF1167">
        <v>23639.862893685098</v>
      </c>
      <c r="AG1167">
        <v>4154.3322794636597</v>
      </c>
      <c r="AH1167">
        <v>2645.8816307208799</v>
      </c>
      <c r="AI1167">
        <v>384.14502825962097</v>
      </c>
      <c r="AJ1167">
        <v>33698.188780625002</v>
      </c>
      <c r="AK1167">
        <v>38564.664684861302</v>
      </c>
      <c r="AL1167">
        <v>20246.200903748901</v>
      </c>
    </row>
    <row r="1168" spans="1:38" x14ac:dyDescent="0.25">
      <c r="A1168" t="s">
        <v>114</v>
      </c>
      <c r="C1168">
        <v>2008</v>
      </c>
      <c r="D1168">
        <v>7586.9054744918803</v>
      </c>
      <c r="E1168">
        <v>4388.7718802612599</v>
      </c>
      <c r="F1168">
        <v>3912.83243470352</v>
      </c>
      <c r="G1168">
        <v>22317.054313389901</v>
      </c>
      <c r="H1168">
        <v>2379.2950154111099</v>
      </c>
      <c r="I1168">
        <v>212.912461742837</v>
      </c>
      <c r="J1168">
        <v>19105.5770338578</v>
      </c>
      <c r="K1168">
        <v>2156.87583332856</v>
      </c>
      <c r="L1168">
        <v>22336.9464844949</v>
      </c>
      <c r="M1168">
        <v>16470.318048122601</v>
      </c>
      <c r="N1168">
        <v>79995.489311998797</v>
      </c>
      <c r="O1168">
        <v>13598.7543388829</v>
      </c>
      <c r="P1168">
        <v>25947.074161248402</v>
      </c>
      <c r="Q1168">
        <v>30813.783996189199</v>
      </c>
      <c r="R1168">
        <v>22319.2990119924</v>
      </c>
      <c r="S1168">
        <v>18342.459248772699</v>
      </c>
      <c r="T1168">
        <v>177009.37876232801</v>
      </c>
      <c r="V1168">
        <v>132191.082035069</v>
      </c>
      <c r="W1168">
        <v>170547.53420191599</v>
      </c>
      <c r="X1168">
        <v>91627.667904501403</v>
      </c>
      <c r="Y1168">
        <v>519.11241835206704</v>
      </c>
      <c r="Z1168">
        <v>286.54177988786398</v>
      </c>
      <c r="AA1168">
        <v>1737.54952788021</v>
      </c>
      <c r="AB1168">
        <v>4460.39285945134</v>
      </c>
      <c r="AC1168">
        <v>71443.994571528106</v>
      </c>
      <c r="AD1168">
        <v>50233.65</v>
      </c>
      <c r="AE1168">
        <v>11048.6620998362</v>
      </c>
      <c r="AF1168">
        <v>24773.0094022093</v>
      </c>
      <c r="AG1168">
        <v>4385.6944442496097</v>
      </c>
      <c r="AH1168">
        <v>2810.0070959575901</v>
      </c>
      <c r="AI1168">
        <v>436.57217505245001</v>
      </c>
      <c r="AJ1168">
        <v>34718.062248552502</v>
      </c>
      <c r="AK1168">
        <v>40754.954297750599</v>
      </c>
      <c r="AL1168">
        <v>21127.010329062599</v>
      </c>
    </row>
    <row r="1169" spans="1:38" x14ac:dyDescent="0.25">
      <c r="A1169" t="s">
        <v>114</v>
      </c>
      <c r="C1169">
        <v>2009</v>
      </c>
      <c r="D1169">
        <v>7305.5048442710504</v>
      </c>
      <c r="E1169">
        <v>4204.6792887403499</v>
      </c>
      <c r="F1169">
        <v>3847.5970315936502</v>
      </c>
      <c r="G1169">
        <v>22673.393950257901</v>
      </c>
      <c r="H1169">
        <v>2298.85952420892</v>
      </c>
      <c r="I1169">
        <v>200.78140971264801</v>
      </c>
      <c r="J1169">
        <v>18563.892751925101</v>
      </c>
      <c r="K1169">
        <v>2041.2703770599701</v>
      </c>
      <c r="L1169">
        <v>21992.501817253102</v>
      </c>
      <c r="M1169">
        <v>16946.319194229101</v>
      </c>
      <c r="N1169">
        <v>82459.644502547395</v>
      </c>
      <c r="O1169">
        <v>14221.103974686201</v>
      </c>
      <c r="P1169">
        <v>27237.053957910201</v>
      </c>
      <c r="Q1169">
        <v>32204.191856959002</v>
      </c>
      <c r="R1169">
        <v>22506.9991617222</v>
      </c>
      <c r="S1169">
        <v>19316.039180002299</v>
      </c>
      <c r="T1169">
        <v>187901.944777369</v>
      </c>
      <c r="V1169">
        <v>140250.357209095</v>
      </c>
      <c r="W1169">
        <v>179063.17782288001</v>
      </c>
      <c r="X1169">
        <v>93970.169916252795</v>
      </c>
      <c r="Y1169">
        <v>557.47068023027998</v>
      </c>
      <c r="Z1169">
        <v>267.39046691905799</v>
      </c>
      <c r="AA1169">
        <v>1642.7478211043399</v>
      </c>
      <c r="AB1169">
        <v>4647.1607569261696</v>
      </c>
      <c r="AC1169">
        <v>74195.905005245106</v>
      </c>
      <c r="AD1169">
        <v>52674.92</v>
      </c>
      <c r="AE1169">
        <v>11609.276142307999</v>
      </c>
      <c r="AF1169">
        <v>25844.170152648599</v>
      </c>
      <c r="AG1169">
        <v>4580.73483466777</v>
      </c>
      <c r="AH1169">
        <v>2973.0463325937199</v>
      </c>
      <c r="AI1169">
        <v>477.45997756676002</v>
      </c>
      <c r="AJ1169">
        <v>35898.465756244099</v>
      </c>
      <c r="AK1169">
        <v>42899.549522850299</v>
      </c>
      <c r="AL1169">
        <v>22096.339607076101</v>
      </c>
    </row>
    <row r="1170" spans="1:38" x14ac:dyDescent="0.25">
      <c r="A1170" t="s">
        <v>114</v>
      </c>
      <c r="C1170">
        <v>2010</v>
      </c>
      <c r="D1170">
        <v>6972.5766096751404</v>
      </c>
      <c r="E1170">
        <v>3998.6863927391901</v>
      </c>
      <c r="F1170">
        <v>3729.3537345098398</v>
      </c>
      <c r="G1170">
        <v>22396.1346322094</v>
      </c>
      <c r="H1170">
        <v>2193.3008111110698</v>
      </c>
      <c r="I1170">
        <v>189.274205728911</v>
      </c>
      <c r="J1170">
        <v>17744.4212942827</v>
      </c>
      <c r="K1170">
        <v>1917.48135031944</v>
      </c>
      <c r="L1170">
        <v>21477.417057287599</v>
      </c>
      <c r="M1170">
        <v>16998.558264187199</v>
      </c>
      <c r="N1170">
        <v>83524.908328882593</v>
      </c>
      <c r="O1170">
        <v>14567.1349205528</v>
      </c>
      <c r="P1170">
        <v>27720.198964847201</v>
      </c>
      <c r="Q1170">
        <v>32813.873353618401</v>
      </c>
      <c r="R1170">
        <v>22357.762115179899</v>
      </c>
      <c r="S1170">
        <v>19910.978256260802</v>
      </c>
      <c r="T1170">
        <v>193255.44789415901</v>
      </c>
      <c r="U1170">
        <v>75527.071461600004</v>
      </c>
      <c r="V1170">
        <v>143914.14677021801</v>
      </c>
      <c r="W1170">
        <v>183362.05082048301</v>
      </c>
      <c r="X1170">
        <v>94130.550637551001</v>
      </c>
      <c r="Y1170">
        <v>487.67915425260099</v>
      </c>
      <c r="Z1170">
        <v>247.45774441282401</v>
      </c>
      <c r="AA1170">
        <v>1549.99303662477</v>
      </c>
      <c r="AB1170">
        <v>4746.5007101581296</v>
      </c>
      <c r="AC1170">
        <v>74832.360352360294</v>
      </c>
      <c r="AD1170">
        <v>53607.1</v>
      </c>
      <c r="AE1170">
        <v>11917.914525365401</v>
      </c>
      <c r="AF1170">
        <v>26268.344303336002</v>
      </c>
      <c r="AG1170">
        <v>4696.2498276471997</v>
      </c>
      <c r="AH1170">
        <v>3072.0277196725701</v>
      </c>
      <c r="AI1170">
        <v>504.57885126767297</v>
      </c>
      <c r="AJ1170">
        <v>36181.3449683121</v>
      </c>
      <c r="AK1170">
        <v>44035.877640532002</v>
      </c>
      <c r="AL1170">
        <v>22538.701297079399</v>
      </c>
    </row>
    <row r="1171" spans="1:38" x14ac:dyDescent="0.25">
      <c r="A1171" t="s">
        <v>114</v>
      </c>
      <c r="C1171">
        <v>2011</v>
      </c>
      <c r="D1171">
        <v>6662.3349044555498</v>
      </c>
      <c r="E1171">
        <v>3796.6345930534999</v>
      </c>
      <c r="F1171">
        <v>3630.2021345711501</v>
      </c>
      <c r="G1171">
        <v>21700.253230235401</v>
      </c>
      <c r="H1171">
        <v>2099.3684528540198</v>
      </c>
      <c r="I1171">
        <v>178.65915259300101</v>
      </c>
      <c r="J1171">
        <v>16878.0699682052</v>
      </c>
      <c r="K1171">
        <v>1806.2195312650299</v>
      </c>
      <c r="L1171">
        <v>20991.155296710502</v>
      </c>
      <c r="M1171">
        <v>16998.469225381701</v>
      </c>
      <c r="N1171">
        <v>83623.320669433902</v>
      </c>
      <c r="O1171">
        <v>14967.475844201101</v>
      </c>
      <c r="P1171">
        <v>28054.830363143399</v>
      </c>
      <c r="Q1171">
        <v>33168.593242280898</v>
      </c>
      <c r="R1171">
        <v>22473.4451264905</v>
      </c>
      <c r="S1171">
        <v>20291.169161139602</v>
      </c>
      <c r="T1171">
        <v>197763.78714315599</v>
      </c>
      <c r="V1171">
        <v>147025.03605526601</v>
      </c>
      <c r="W1171">
        <v>186846.19315080301</v>
      </c>
      <c r="X1171">
        <v>93718.432314630394</v>
      </c>
      <c r="Y1171">
        <v>456.58552300480301</v>
      </c>
      <c r="Z1171">
        <v>228.374883769441</v>
      </c>
      <c r="AA1171">
        <v>1470.6968183977699</v>
      </c>
      <c r="AB1171">
        <v>4799.1957858926899</v>
      </c>
      <c r="AC1171">
        <v>76216.241038423701</v>
      </c>
      <c r="AD1171">
        <v>55722.98</v>
      </c>
      <c r="AE1171">
        <v>12130.4748319341</v>
      </c>
      <c r="AF1171">
        <v>26598.579756797099</v>
      </c>
      <c r="AG1171">
        <v>4790.0428140546901</v>
      </c>
      <c r="AH1171">
        <v>3154.33287398022</v>
      </c>
      <c r="AI1171">
        <v>531.67254583669398</v>
      </c>
      <c r="AJ1171">
        <v>36309.945547238902</v>
      </c>
      <c r="AK1171">
        <v>44865.557734469803</v>
      </c>
      <c r="AL1171">
        <v>22804.483417654199</v>
      </c>
    </row>
    <row r="1172" spans="1:38" x14ac:dyDescent="0.25">
      <c r="A1172" t="s">
        <v>114</v>
      </c>
      <c r="C1172">
        <v>2012</v>
      </c>
      <c r="D1172">
        <v>6455.8315105866204</v>
      </c>
      <c r="E1172">
        <v>3649.7658087623599</v>
      </c>
      <c r="F1172">
        <v>3587.5808557178402</v>
      </c>
      <c r="G1172">
        <v>21816.7116657556</v>
      </c>
      <c r="H1172">
        <v>2015.9621405656301</v>
      </c>
      <c r="I1172">
        <v>170.36135980284101</v>
      </c>
      <c r="J1172">
        <v>16290.2150976787</v>
      </c>
      <c r="K1172">
        <v>1720.9471984398001</v>
      </c>
      <c r="L1172">
        <v>20462.605267759001</v>
      </c>
      <c r="M1172">
        <v>17322.9156717197</v>
      </c>
      <c r="N1172">
        <v>85640.628679144604</v>
      </c>
      <c r="O1172">
        <v>15487.524543731901</v>
      </c>
      <c r="P1172">
        <v>28837.039209916398</v>
      </c>
      <c r="Q1172">
        <v>34127.399638684103</v>
      </c>
      <c r="R1172">
        <v>22479.645122341601</v>
      </c>
      <c r="S1172">
        <v>21059.5250966528</v>
      </c>
      <c r="T1172">
        <v>206548.17715616699</v>
      </c>
      <c r="V1172">
        <v>153266.983948129</v>
      </c>
      <c r="W1172">
        <v>193545.73466697399</v>
      </c>
      <c r="X1172">
        <v>94814.939988070997</v>
      </c>
      <c r="Y1172">
        <v>466.881522972857</v>
      </c>
      <c r="Z1172">
        <v>212.98150024864901</v>
      </c>
      <c r="AA1172">
        <v>1405.22073330687</v>
      </c>
      <c r="AB1172">
        <v>4991.4805332564101</v>
      </c>
      <c r="AC1172">
        <v>77171.587124570695</v>
      </c>
      <c r="AD1172">
        <v>56568.74</v>
      </c>
      <c r="AE1172">
        <v>12566.0971291145</v>
      </c>
      <c r="AF1172">
        <v>27467.703015662399</v>
      </c>
      <c r="AG1172">
        <v>4971.2853861841604</v>
      </c>
      <c r="AH1172">
        <v>3296.46956015364</v>
      </c>
      <c r="AI1172">
        <v>569.193214939629</v>
      </c>
      <c r="AJ1172">
        <v>37396.8652119049</v>
      </c>
      <c r="AK1172">
        <v>46450.653637047202</v>
      </c>
      <c r="AL1172">
        <v>23388.091001724501</v>
      </c>
    </row>
    <row r="1173" spans="1:38" x14ac:dyDescent="0.25">
      <c r="A1173" t="s">
        <v>114</v>
      </c>
      <c r="C1173">
        <v>2013</v>
      </c>
      <c r="D1173">
        <v>6359.9628463737199</v>
      </c>
      <c r="E1173">
        <v>3561.25549334365</v>
      </c>
      <c r="F1173">
        <v>3595.5338796738702</v>
      </c>
      <c r="G1173">
        <v>21948.3769992581</v>
      </c>
      <c r="H1173">
        <v>1949.2319272954201</v>
      </c>
      <c r="I1173">
        <v>165.02224588450699</v>
      </c>
      <c r="J1173">
        <v>15920.472183477101</v>
      </c>
      <c r="K1173">
        <v>1658.9390865129001</v>
      </c>
      <c r="L1173">
        <v>19931.7766994384</v>
      </c>
      <c r="M1173">
        <v>17779.106788724701</v>
      </c>
      <c r="N1173">
        <v>85672.304880345298</v>
      </c>
      <c r="O1173">
        <v>16071.8530884436</v>
      </c>
      <c r="P1173">
        <v>29776.506084282999</v>
      </c>
      <c r="Q1173">
        <v>35312.178169024497</v>
      </c>
      <c r="R1173">
        <v>22676.059779870899</v>
      </c>
      <c r="S1173">
        <v>22075.8394180293</v>
      </c>
      <c r="T1173">
        <v>217244.593264214</v>
      </c>
      <c r="V1173">
        <v>160542.17489087299</v>
      </c>
      <c r="W1173">
        <v>202010.50463012001</v>
      </c>
      <c r="X1173">
        <v>96240.193913699404</v>
      </c>
      <c r="Y1173">
        <v>486.978468323671</v>
      </c>
      <c r="Z1173">
        <v>202.997413614192</v>
      </c>
      <c r="AA1173">
        <v>1356.71511973361</v>
      </c>
      <c r="AB1173">
        <v>5167.4068410060099</v>
      </c>
      <c r="AC1173">
        <v>79236.967640809598</v>
      </c>
      <c r="AD1173">
        <v>58544.63</v>
      </c>
      <c r="AE1173">
        <v>13071.5201400775</v>
      </c>
      <c r="AF1173">
        <v>28485.608813600102</v>
      </c>
      <c r="AG1173">
        <v>5179.0741397763004</v>
      </c>
      <c r="AH1173">
        <v>3455.4237073740901</v>
      </c>
      <c r="AI1173">
        <v>603.69481124310198</v>
      </c>
      <c r="AJ1173">
        <v>38811.700899465999</v>
      </c>
      <c r="AK1173">
        <v>48372.622579169401</v>
      </c>
      <c r="AL1173">
        <v>24171.424993479901</v>
      </c>
    </row>
    <row r="1174" spans="1:38" x14ac:dyDescent="0.25">
      <c r="A1174" t="s">
        <v>114</v>
      </c>
      <c r="C1174">
        <v>2014</v>
      </c>
      <c r="D1174">
        <v>6375.2513184240897</v>
      </c>
      <c r="E1174">
        <v>3530.1937900837502</v>
      </c>
      <c r="F1174">
        <v>3636.5374279216398</v>
      </c>
      <c r="G1174">
        <v>22772.315509039701</v>
      </c>
      <c r="H1174">
        <v>1872.2307777060901</v>
      </c>
      <c r="I1174">
        <v>160.28992523691201</v>
      </c>
      <c r="J1174">
        <v>15561.1229805845</v>
      </c>
      <c r="K1174">
        <v>1602.3955016780201</v>
      </c>
      <c r="L1174">
        <v>19387.327751851499</v>
      </c>
      <c r="M1174">
        <v>18386.4256315743</v>
      </c>
      <c r="N1174">
        <v>86343.470228409104</v>
      </c>
      <c r="O1174">
        <v>16771.7955245835</v>
      </c>
      <c r="P1174">
        <v>31228.583618442601</v>
      </c>
      <c r="Q1174">
        <v>36998.818471906998</v>
      </c>
      <c r="R1174">
        <v>23025.031336192998</v>
      </c>
      <c r="S1174">
        <v>23321.561563467701</v>
      </c>
      <c r="T1174">
        <v>230052.534310905</v>
      </c>
      <c r="V1174">
        <v>169322.14739488199</v>
      </c>
      <c r="W1174">
        <v>212679.20560466399</v>
      </c>
      <c r="X1174">
        <v>98060.056560205005</v>
      </c>
      <c r="Y1174">
        <v>472.11810474454199</v>
      </c>
      <c r="Z1174">
        <v>196.333294954406</v>
      </c>
      <c r="AA1174">
        <v>1311.13637880331</v>
      </c>
      <c r="AB1174">
        <v>5376.3497112110499</v>
      </c>
      <c r="AC1174">
        <v>80742.376584878803</v>
      </c>
      <c r="AD1174">
        <v>59229.08</v>
      </c>
      <c r="AE1174">
        <v>13747.313658851501</v>
      </c>
      <c r="AF1174">
        <v>29823.743485765299</v>
      </c>
      <c r="AG1174">
        <v>5470.0866466793204</v>
      </c>
      <c r="AH1174">
        <v>3620.5187010803102</v>
      </c>
      <c r="AI1174">
        <v>649.05446727470701</v>
      </c>
      <c r="AJ1174">
        <v>40928.647818322701</v>
      </c>
      <c r="AK1174">
        <v>50924.815451580798</v>
      </c>
      <c r="AL1174">
        <v>25263.0125768207</v>
      </c>
    </row>
    <row r="1175" spans="1:38" x14ac:dyDescent="0.25">
      <c r="A1175" t="s">
        <v>114</v>
      </c>
      <c r="C1175">
        <v>2015</v>
      </c>
      <c r="D1175">
        <v>6337.2693429800702</v>
      </c>
      <c r="E1175">
        <v>3469.3100050318799</v>
      </c>
      <c r="F1175">
        <v>3615.7637383292499</v>
      </c>
      <c r="G1175">
        <v>22936.7462634066</v>
      </c>
      <c r="H1175">
        <v>1793.4805180850601</v>
      </c>
      <c r="I1175">
        <v>155.951840386366</v>
      </c>
      <c r="J1175">
        <v>15207.0844373741</v>
      </c>
      <c r="K1175">
        <v>1554.5591699204599</v>
      </c>
      <c r="L1175">
        <v>18644.761921261499</v>
      </c>
      <c r="M1175">
        <v>18724.135778666401</v>
      </c>
      <c r="N1175">
        <v>88732.468807192199</v>
      </c>
      <c r="O1175">
        <v>17434.3176385933</v>
      </c>
      <c r="P1175">
        <v>32227.437602845101</v>
      </c>
      <c r="Q1175">
        <v>38341.384854002099</v>
      </c>
      <c r="R1175">
        <v>23367.711223357299</v>
      </c>
      <c r="S1175">
        <v>24268.1706693163</v>
      </c>
      <c r="T1175">
        <v>239547.22481500599</v>
      </c>
      <c r="V1175">
        <v>175835.52436419501</v>
      </c>
      <c r="W1175">
        <v>221115.375123087</v>
      </c>
      <c r="X1175">
        <v>99201.351640573601</v>
      </c>
      <c r="Y1175">
        <v>467.85517538822899</v>
      </c>
      <c r="Z1175">
        <v>190.41958692984801</v>
      </c>
      <c r="AA1175">
        <v>1267.1514194291401</v>
      </c>
      <c r="AB1175">
        <v>5567.6171291608798</v>
      </c>
      <c r="AC1175">
        <v>81915.7094493935</v>
      </c>
      <c r="AD1175">
        <v>60250.67</v>
      </c>
      <c r="AE1175">
        <v>14302.852593534401</v>
      </c>
      <c r="AF1175">
        <v>30958.191398479499</v>
      </c>
      <c r="AG1175">
        <v>5688.2143726857803</v>
      </c>
      <c r="AH1175">
        <v>3759.1521479053899</v>
      </c>
      <c r="AI1175">
        <v>677.47015518413298</v>
      </c>
      <c r="AJ1175">
        <v>42628.8347857439</v>
      </c>
      <c r="AK1175">
        <v>52851.919716559103</v>
      </c>
      <c r="AL1175">
        <v>26177.8712449052</v>
      </c>
    </row>
    <row r="1176" spans="1:38" x14ac:dyDescent="0.25">
      <c r="A1176" t="s">
        <v>114</v>
      </c>
      <c r="C1176">
        <v>2016</v>
      </c>
      <c r="D1176">
        <v>6305.0123846156803</v>
      </c>
      <c r="E1176">
        <v>3417.8658383873099</v>
      </c>
      <c r="F1176">
        <v>3607.1218725038898</v>
      </c>
      <c r="G1176">
        <v>23335.803430103198</v>
      </c>
      <c r="H1176">
        <v>1693.3415796910299</v>
      </c>
      <c r="I1176">
        <v>149.40044581924801</v>
      </c>
      <c r="J1176">
        <v>15048.398623274899</v>
      </c>
      <c r="K1176">
        <v>1472.4196818330199</v>
      </c>
      <c r="L1176">
        <v>17732.529575922999</v>
      </c>
      <c r="M1176">
        <v>19188.684537981098</v>
      </c>
      <c r="N1176">
        <v>90989.584553126493</v>
      </c>
      <c r="O1176">
        <v>18391.975512949099</v>
      </c>
      <c r="P1176">
        <v>33397.078607622097</v>
      </c>
      <c r="Q1176">
        <v>39699.448196013996</v>
      </c>
      <c r="R1176">
        <v>23526.743850176401</v>
      </c>
      <c r="S1176">
        <v>25161.4492720667</v>
      </c>
      <c r="T1176">
        <v>251276.624423837</v>
      </c>
      <c r="U1176">
        <v>89656.161998800002</v>
      </c>
      <c r="V1176">
        <v>184211.242089543</v>
      </c>
      <c r="W1176">
        <v>229138.73696156201</v>
      </c>
      <c r="X1176">
        <v>100791.136474247</v>
      </c>
      <c r="Y1176">
        <v>444.51351007972403</v>
      </c>
      <c r="Z1176">
        <v>182.25111740937999</v>
      </c>
      <c r="AA1176">
        <v>1203.4029179363499</v>
      </c>
      <c r="AB1176">
        <v>5672.1297792913801</v>
      </c>
      <c r="AC1176">
        <v>83041.704711017301</v>
      </c>
      <c r="AD1176">
        <v>60992.28</v>
      </c>
      <c r="AE1176">
        <v>14711.131020791399</v>
      </c>
      <c r="AF1176">
        <v>32005.1055936259</v>
      </c>
      <c r="AG1176">
        <v>5772.9313576226396</v>
      </c>
      <c r="AH1176">
        <v>3905.5407272706202</v>
      </c>
      <c r="AI1176">
        <v>725.23297999967997</v>
      </c>
      <c r="AJ1176">
        <v>44337.293340803</v>
      </c>
      <c r="AK1176">
        <v>54821.723869718298</v>
      </c>
      <c r="AL1176">
        <v>27168.6844488815</v>
      </c>
    </row>
    <row r="1177" spans="1:38" x14ac:dyDescent="0.25">
      <c r="A1177" t="s">
        <v>114</v>
      </c>
      <c r="C1177">
        <v>2017</v>
      </c>
      <c r="D1177">
        <v>6426.5076694646596</v>
      </c>
      <c r="E1177">
        <v>3452.36206608152</v>
      </c>
      <c r="F1177">
        <v>3652.6921339800201</v>
      </c>
      <c r="G1177">
        <v>23106.344761559099</v>
      </c>
      <c r="H1177">
        <v>1672.7486035930499</v>
      </c>
      <c r="I1177">
        <v>150.82204766795201</v>
      </c>
      <c r="J1177">
        <v>15247.9550266316</v>
      </c>
      <c r="K1177">
        <v>1423.1309763711099</v>
      </c>
      <c r="L1177">
        <v>17437.506560456801</v>
      </c>
      <c r="M1177">
        <v>19594.459329994501</v>
      </c>
      <c r="N1177">
        <v>96840.801178818307</v>
      </c>
      <c r="O1177">
        <v>19408.352928323398</v>
      </c>
      <c r="P1177">
        <v>34426.680160088603</v>
      </c>
      <c r="Q1177">
        <v>40909.0482855839</v>
      </c>
      <c r="R1177">
        <v>23799.507149015899</v>
      </c>
      <c r="S1177">
        <v>25930.539108063102</v>
      </c>
      <c r="T1177">
        <v>260275.56360998601</v>
      </c>
      <c r="V1177">
        <v>191132.68590446</v>
      </c>
      <c r="W1177">
        <v>236918.63990059201</v>
      </c>
      <c r="X1177">
        <v>102120.408235109</v>
      </c>
      <c r="Y1177">
        <v>456.75110958216499</v>
      </c>
      <c r="Z1177">
        <v>178.532279835309</v>
      </c>
      <c r="AA1177">
        <v>1196.0063556560201</v>
      </c>
      <c r="AB1177">
        <v>5994.7779168165598</v>
      </c>
      <c r="AC1177">
        <v>85395.189483017195</v>
      </c>
      <c r="AD1177">
        <v>63622.85</v>
      </c>
      <c r="AE1177">
        <v>15137.930753270501</v>
      </c>
      <c r="AF1177">
        <v>33133.159014126999</v>
      </c>
      <c r="AG1177">
        <v>5932.8144091148397</v>
      </c>
      <c r="AH1177">
        <v>4031.6388279723801</v>
      </c>
      <c r="AI1177">
        <v>757.70713226643704</v>
      </c>
      <c r="AJ1177">
        <v>45997.119221311703</v>
      </c>
      <c r="AK1177">
        <v>56363.103232652102</v>
      </c>
      <c r="AL1177">
        <v>27994.611987950801</v>
      </c>
    </row>
    <row r="1178" spans="1:38" x14ac:dyDescent="0.25">
      <c r="A1178" t="s">
        <v>115</v>
      </c>
      <c r="C1178">
        <v>1990</v>
      </c>
      <c r="D1178">
        <v>56221.749182772997</v>
      </c>
      <c r="E1178">
        <v>42603.926589762203</v>
      </c>
      <c r="F1178">
        <v>42112.349937728097</v>
      </c>
      <c r="G1178">
        <v>54910.782118684103</v>
      </c>
      <c r="H1178">
        <v>15583.523513272199</v>
      </c>
      <c r="I1178">
        <v>695.10352831298303</v>
      </c>
      <c r="J1178">
        <v>114678.908026866</v>
      </c>
      <c r="K1178">
        <v>33591.753815874901</v>
      </c>
      <c r="L1178">
        <v>40231.848782095803</v>
      </c>
      <c r="M1178">
        <v>8260.0723088535997</v>
      </c>
      <c r="N1178">
        <v>19571.0100511766</v>
      </c>
      <c r="O1178">
        <v>1498.52862711993</v>
      </c>
      <c r="P1178">
        <v>12238.1929146273</v>
      </c>
      <c r="Q1178">
        <v>10071.7133589147</v>
      </c>
      <c r="R1178">
        <v>25742.4906261002</v>
      </c>
      <c r="S1178">
        <v>3438.8017231782101</v>
      </c>
      <c r="T1178">
        <v>37878.260894826402</v>
      </c>
      <c r="U1178">
        <v>11710.793042200001</v>
      </c>
      <c r="V1178">
        <v>11347.4420765879</v>
      </c>
      <c r="W1178">
        <v>46516.332916999098</v>
      </c>
      <c r="X1178">
        <v>22635.143475400699</v>
      </c>
      <c r="Y1178">
        <v>3607.2348842842198</v>
      </c>
      <c r="Z1178">
        <v>8899.3411058673501</v>
      </c>
      <c r="AA1178">
        <v>39511.701201038501</v>
      </c>
      <c r="AB1178">
        <v>818.04707781581897</v>
      </c>
      <c r="AC1178">
        <v>64741.394946660701</v>
      </c>
      <c r="AD1178">
        <v>10254.56</v>
      </c>
      <c r="AE1178">
        <v>2421.1666144692799</v>
      </c>
      <c r="AF1178">
        <v>2031.0180560738299</v>
      </c>
      <c r="AG1178">
        <v>1955.2448219272101</v>
      </c>
      <c r="AH1178">
        <v>486.62315219887302</v>
      </c>
      <c r="AI1178">
        <v>0.69560928110296605</v>
      </c>
      <c r="AJ1178">
        <v>11786.2487107427</v>
      </c>
      <c r="AK1178">
        <v>8085.3623978681699</v>
      </c>
      <c r="AL1178">
        <v>6329.9894036336</v>
      </c>
    </row>
    <row r="1179" spans="1:38" x14ac:dyDescent="0.25">
      <c r="A1179" t="s">
        <v>115</v>
      </c>
      <c r="C1179">
        <v>1991</v>
      </c>
      <c r="D1179">
        <v>57575.7364147771</v>
      </c>
      <c r="E1179">
        <v>43542.3077813161</v>
      </c>
      <c r="F1179">
        <v>43094.869613697403</v>
      </c>
      <c r="G1179">
        <v>55818.1038997836</v>
      </c>
      <c r="H1179">
        <v>15841.987725958899</v>
      </c>
      <c r="I1179">
        <v>717.07615482736298</v>
      </c>
      <c r="J1179">
        <v>118207.450109681</v>
      </c>
      <c r="K1179">
        <v>33966.869470448997</v>
      </c>
      <c r="L1179">
        <v>40928.250597693797</v>
      </c>
      <c r="M1179">
        <v>8429.5180318336807</v>
      </c>
      <c r="N1179">
        <v>19590.696038679002</v>
      </c>
      <c r="O1179">
        <v>1643.2260902999401</v>
      </c>
      <c r="P1179">
        <v>12648.4329757088</v>
      </c>
      <c r="Q1179">
        <v>10385.760666676801</v>
      </c>
      <c r="R1179">
        <v>29502.7075558824</v>
      </c>
      <c r="S1179">
        <v>3563.0653644018598</v>
      </c>
      <c r="T1179">
        <v>39144.907847738599</v>
      </c>
      <c r="V1179">
        <v>11971.0031941005</v>
      </c>
      <c r="W1179">
        <v>47983.147976412001</v>
      </c>
      <c r="X1179">
        <v>23107.010015349599</v>
      </c>
      <c r="Y1179">
        <v>3710.4224785574402</v>
      </c>
      <c r="Z1179">
        <v>9280.3810192012497</v>
      </c>
      <c r="AA1179">
        <v>41211.697828386197</v>
      </c>
      <c r="AB1179">
        <v>848.90778016567106</v>
      </c>
      <c r="AC1179">
        <v>66154.170441972499</v>
      </c>
      <c r="AD1179">
        <v>10773.69</v>
      </c>
      <c r="AE1179">
        <v>2535.2986686767599</v>
      </c>
      <c r="AF1179">
        <v>2117.9067334911501</v>
      </c>
      <c r="AG1179">
        <v>2016.5337951854899</v>
      </c>
      <c r="AH1179">
        <v>503.51475565666402</v>
      </c>
      <c r="AI1179">
        <v>0.71392197148909198</v>
      </c>
      <c r="AJ1179">
        <v>12202.6567383402</v>
      </c>
      <c r="AK1179">
        <v>8348.6655552748798</v>
      </c>
      <c r="AL1179">
        <v>6528.3482404484303</v>
      </c>
    </row>
    <row r="1180" spans="1:38" x14ac:dyDescent="0.25">
      <c r="A1180" t="s">
        <v>115</v>
      </c>
      <c r="C1180">
        <v>1992</v>
      </c>
      <c r="D1180">
        <v>58196.9649905724</v>
      </c>
      <c r="E1180">
        <v>43928.435941545802</v>
      </c>
      <c r="F1180">
        <v>43653.886116255999</v>
      </c>
      <c r="G1180">
        <v>56599.551457731599</v>
      </c>
      <c r="H1180">
        <v>15920.8893240409</v>
      </c>
      <c r="I1180">
        <v>729.32528054057695</v>
      </c>
      <c r="J1180">
        <v>121006.611617052</v>
      </c>
      <c r="K1180">
        <v>34161.275629858297</v>
      </c>
      <c r="L1180">
        <v>41519.343554887899</v>
      </c>
      <c r="M1180">
        <v>8567.61929265453</v>
      </c>
      <c r="N1180">
        <v>19522.028399145001</v>
      </c>
      <c r="O1180">
        <v>1777.47666017503</v>
      </c>
      <c r="P1180">
        <v>13010.4865994171</v>
      </c>
      <c r="Q1180">
        <v>10666.897376872999</v>
      </c>
      <c r="R1180">
        <v>33022.869363134501</v>
      </c>
      <c r="S1180">
        <v>3682.2626653826101</v>
      </c>
      <c r="T1180">
        <v>40334.510988041497</v>
      </c>
      <c r="V1180">
        <v>12535.7871433768</v>
      </c>
      <c r="W1180">
        <v>49332.951188275103</v>
      </c>
      <c r="X1180">
        <v>23534.450084535099</v>
      </c>
      <c r="Y1180">
        <v>3772.6133331132501</v>
      </c>
      <c r="Z1180">
        <v>9588.7631616219605</v>
      </c>
      <c r="AA1180">
        <v>42544.930700621102</v>
      </c>
      <c r="AB1180">
        <v>863.80375456121703</v>
      </c>
      <c r="AC1180">
        <v>67319.487896797902</v>
      </c>
      <c r="AD1180">
        <v>11169.78</v>
      </c>
      <c r="AE1180">
        <v>2647.4345655112802</v>
      </c>
      <c r="AF1180">
        <v>2208.5704743716601</v>
      </c>
      <c r="AG1180">
        <v>2072.3404618524901</v>
      </c>
      <c r="AH1180">
        <v>519.11737150501006</v>
      </c>
      <c r="AI1180">
        <v>0.72405520003183399</v>
      </c>
      <c r="AJ1180">
        <v>12584.1377366873</v>
      </c>
      <c r="AK1180">
        <v>8595.2779565479195</v>
      </c>
      <c r="AL1180">
        <v>6711.0125555660097</v>
      </c>
    </row>
    <row r="1181" spans="1:38" x14ac:dyDescent="0.25">
      <c r="A1181" t="s">
        <v>115</v>
      </c>
      <c r="C1181">
        <v>1993</v>
      </c>
      <c r="D1181">
        <v>59548.6070818722</v>
      </c>
      <c r="E1181">
        <v>44877.423137374797</v>
      </c>
      <c r="F1181">
        <v>44643.027363128997</v>
      </c>
      <c r="G1181">
        <v>58020.187366877501</v>
      </c>
      <c r="H1181">
        <v>16225.7888228681</v>
      </c>
      <c r="I1181">
        <v>748.37134422916699</v>
      </c>
      <c r="J1181">
        <v>124689.943461998</v>
      </c>
      <c r="K1181">
        <v>34622.647038258103</v>
      </c>
      <c r="L1181">
        <v>42340.499561354802</v>
      </c>
      <c r="M1181">
        <v>8739.8038071183601</v>
      </c>
      <c r="N1181">
        <v>19993.377985494099</v>
      </c>
      <c r="O1181">
        <v>1900.1172912263401</v>
      </c>
      <c r="P1181">
        <v>13431.4178491525</v>
      </c>
      <c r="Q1181">
        <v>10986.5451461023</v>
      </c>
      <c r="R1181">
        <v>36338.948738699299</v>
      </c>
      <c r="S1181">
        <v>3811.9414807319999</v>
      </c>
      <c r="T1181">
        <v>41630.5379550035</v>
      </c>
      <c r="V1181">
        <v>13090.8739144138</v>
      </c>
      <c r="W1181">
        <v>50811.883844948497</v>
      </c>
      <c r="X1181">
        <v>23944.070205528598</v>
      </c>
      <c r="Y1181">
        <v>3889.2212308388598</v>
      </c>
      <c r="Z1181">
        <v>9970.0827512561991</v>
      </c>
      <c r="AA1181">
        <v>44160.255341660602</v>
      </c>
      <c r="AB1181">
        <v>921.24582087377405</v>
      </c>
      <c r="AC1181">
        <v>68923.495703886307</v>
      </c>
      <c r="AD1181">
        <v>11368.89</v>
      </c>
      <c r="AE1181">
        <v>2782.6194097032799</v>
      </c>
      <c r="AF1181">
        <v>2300.0303917699898</v>
      </c>
      <c r="AG1181">
        <v>2134.93386778699</v>
      </c>
      <c r="AH1181">
        <v>533.72916569606002</v>
      </c>
      <c r="AI1181">
        <v>0.731141285301108</v>
      </c>
      <c r="AJ1181">
        <v>13031.6548534227</v>
      </c>
      <c r="AK1181">
        <v>8857.2602085429899</v>
      </c>
      <c r="AL1181">
        <v>6907.5757094482497</v>
      </c>
    </row>
    <row r="1182" spans="1:38" x14ac:dyDescent="0.25">
      <c r="A1182" t="s">
        <v>115</v>
      </c>
      <c r="C1182">
        <v>1994</v>
      </c>
      <c r="D1182">
        <v>64931.907584946799</v>
      </c>
      <c r="E1182">
        <v>48889.642841008899</v>
      </c>
      <c r="F1182">
        <v>47770.206424576398</v>
      </c>
      <c r="G1182">
        <v>59319.496500170899</v>
      </c>
      <c r="H1182">
        <v>17593.792196519</v>
      </c>
      <c r="I1182">
        <v>815.91281900843205</v>
      </c>
      <c r="J1182">
        <v>131238.728147235</v>
      </c>
      <c r="K1182">
        <v>35707.579862433202</v>
      </c>
      <c r="L1182">
        <v>43343.618926177602</v>
      </c>
      <c r="M1182">
        <v>8933.80701254216</v>
      </c>
      <c r="N1182">
        <v>19971.465069892201</v>
      </c>
      <c r="O1182">
        <v>2022.16793181093</v>
      </c>
      <c r="P1182">
        <v>13942.4091431177</v>
      </c>
      <c r="Q1182">
        <v>11400.749370207101</v>
      </c>
      <c r="R1182">
        <v>39403.108365118103</v>
      </c>
      <c r="S1182">
        <v>3973.9820599442</v>
      </c>
      <c r="T1182">
        <v>43283.276325265302</v>
      </c>
      <c r="V1182">
        <v>13746.194378647901</v>
      </c>
      <c r="W1182">
        <v>52685.977630756199</v>
      </c>
      <c r="X1182">
        <v>24554.4338942873</v>
      </c>
      <c r="Y1182">
        <v>3908.2372151261702</v>
      </c>
      <c r="Z1182">
        <v>10645.885922629999</v>
      </c>
      <c r="AA1182">
        <v>47073.518151450502</v>
      </c>
      <c r="AB1182">
        <v>934.12284751782704</v>
      </c>
      <c r="AC1182">
        <v>70554.400850253995</v>
      </c>
      <c r="AD1182">
        <v>11716.64</v>
      </c>
      <c r="AE1182">
        <v>2938.7209882982102</v>
      </c>
      <c r="AF1182">
        <v>2389.6788206657602</v>
      </c>
      <c r="AG1182">
        <v>2219.8108860819102</v>
      </c>
      <c r="AH1182">
        <v>550.24475220286297</v>
      </c>
      <c r="AI1182">
        <v>0.77270174513749701</v>
      </c>
      <c r="AJ1182">
        <v>13594.6958990658</v>
      </c>
      <c r="AK1182">
        <v>9202.0284096252908</v>
      </c>
      <c r="AL1182">
        <v>7167.2031348226501</v>
      </c>
    </row>
    <row r="1183" spans="1:38" x14ac:dyDescent="0.25">
      <c r="A1183" t="s">
        <v>115</v>
      </c>
      <c r="C1183">
        <v>1995</v>
      </c>
      <c r="D1183">
        <v>63121.9961099711</v>
      </c>
      <c r="E1183">
        <v>47415.8885447512</v>
      </c>
      <c r="F1183">
        <v>47039.563498390198</v>
      </c>
      <c r="G1183">
        <v>60750.748742323201</v>
      </c>
      <c r="H1183">
        <v>16968.419494702099</v>
      </c>
      <c r="I1183">
        <v>797.08265910758996</v>
      </c>
      <c r="J1183">
        <v>131476.98855609199</v>
      </c>
      <c r="K1183">
        <v>35417.7654153119</v>
      </c>
      <c r="L1183">
        <v>44082.934289349498</v>
      </c>
      <c r="M1183">
        <v>9093.2936020695197</v>
      </c>
      <c r="N1183">
        <v>20511.423586905799</v>
      </c>
      <c r="O1183">
        <v>2149.71098349371</v>
      </c>
      <c r="P1183">
        <v>14461.508011456201</v>
      </c>
      <c r="Q1183">
        <v>11809.149261557101</v>
      </c>
      <c r="R1183">
        <v>42273.490294455798</v>
      </c>
      <c r="S1183">
        <v>4132.9608609221004</v>
      </c>
      <c r="T1183">
        <v>44930.519745833</v>
      </c>
      <c r="U1183">
        <v>13964.383438700001</v>
      </c>
      <c r="V1183">
        <v>14376.046782601499</v>
      </c>
      <c r="W1183">
        <v>54545.333315584299</v>
      </c>
      <c r="X1183">
        <v>25165.516422411401</v>
      </c>
      <c r="Y1183">
        <v>3995.5385455473102</v>
      </c>
      <c r="Z1183">
        <v>10789.5597163656</v>
      </c>
      <c r="AA1183">
        <v>46660.543821489002</v>
      </c>
      <c r="AB1183">
        <v>970.30618754110003</v>
      </c>
      <c r="AC1183">
        <v>72114.334449668997</v>
      </c>
      <c r="AD1183">
        <v>11862.91</v>
      </c>
      <c r="AE1183">
        <v>3100.14461703077</v>
      </c>
      <c r="AF1183">
        <v>2518.43449234436</v>
      </c>
      <c r="AG1183">
        <v>2310.5344774895898</v>
      </c>
      <c r="AH1183">
        <v>567.00314145832294</v>
      </c>
      <c r="AI1183">
        <v>0.83266264132442802</v>
      </c>
      <c r="AJ1183">
        <v>14134.897642863099</v>
      </c>
      <c r="AK1183">
        <v>9543.4301327600097</v>
      </c>
      <c r="AL1183">
        <v>7425.0489599264602</v>
      </c>
    </row>
    <row r="1184" spans="1:38" x14ac:dyDescent="0.25">
      <c r="A1184" t="s">
        <v>115</v>
      </c>
      <c r="C1184">
        <v>1996</v>
      </c>
      <c r="D1184">
        <v>64091.365943828001</v>
      </c>
      <c r="E1184">
        <v>48122.378920875097</v>
      </c>
      <c r="F1184">
        <v>47788.7507788578</v>
      </c>
      <c r="G1184">
        <v>61894.482747077702</v>
      </c>
      <c r="H1184">
        <v>17236.959103187601</v>
      </c>
      <c r="I1184">
        <v>799.475795433249</v>
      </c>
      <c r="J1184">
        <v>132889.238797878</v>
      </c>
      <c r="K1184">
        <v>35902.322718126001</v>
      </c>
      <c r="L1184">
        <v>45056.611368649297</v>
      </c>
      <c r="M1184">
        <v>9269.3959423784599</v>
      </c>
      <c r="N1184">
        <v>21158.518488785201</v>
      </c>
      <c r="O1184">
        <v>2260.7574264370201</v>
      </c>
      <c r="P1184">
        <v>15100.086043528399</v>
      </c>
      <c r="Q1184">
        <v>12324.822866928</v>
      </c>
      <c r="R1184">
        <v>44983.453054323203</v>
      </c>
      <c r="S1184">
        <v>4328.2307775339004</v>
      </c>
      <c r="T1184">
        <v>46931.304469254901</v>
      </c>
      <c r="V1184">
        <v>15113.867776249899</v>
      </c>
      <c r="W1184">
        <v>56788.254129211899</v>
      </c>
      <c r="X1184">
        <v>25735.469763737201</v>
      </c>
      <c r="Y1184">
        <v>4109.9657566545902</v>
      </c>
      <c r="Z1184">
        <v>10593.942619981</v>
      </c>
      <c r="AA1184">
        <v>48001.640901764702</v>
      </c>
      <c r="AB1184">
        <v>1009.41249652031</v>
      </c>
      <c r="AC1184">
        <v>73761.889807644999</v>
      </c>
      <c r="AD1184">
        <v>12386.64</v>
      </c>
      <c r="AE1184">
        <v>3291.07789134926</v>
      </c>
      <c r="AF1184">
        <v>2653.4112909619298</v>
      </c>
      <c r="AG1184">
        <v>2437.5156771240199</v>
      </c>
      <c r="AH1184">
        <v>584.42547588993398</v>
      </c>
      <c r="AI1184">
        <v>0.88584911335063798</v>
      </c>
      <c r="AJ1184">
        <v>14788.6552549348</v>
      </c>
      <c r="AK1184">
        <v>9985.3928873312398</v>
      </c>
      <c r="AL1184">
        <v>7758.7539776992899</v>
      </c>
    </row>
    <row r="1185" spans="1:38" x14ac:dyDescent="0.25">
      <c r="A1185" t="s">
        <v>115</v>
      </c>
      <c r="C1185">
        <v>1997</v>
      </c>
      <c r="D1185">
        <v>64787.898711315902</v>
      </c>
      <c r="E1185">
        <v>48632.225878798701</v>
      </c>
      <c r="F1185">
        <v>48371.008355902602</v>
      </c>
      <c r="G1185">
        <v>62329.573070743703</v>
      </c>
      <c r="H1185">
        <v>17496.313581965002</v>
      </c>
      <c r="I1185">
        <v>798.71463340823698</v>
      </c>
      <c r="J1185">
        <v>133426.44836286601</v>
      </c>
      <c r="K1185">
        <v>35452.328895027596</v>
      </c>
      <c r="L1185">
        <v>46007.688624827999</v>
      </c>
      <c r="M1185">
        <v>9314.8854697515198</v>
      </c>
      <c r="N1185">
        <v>21226.684142677899</v>
      </c>
      <c r="O1185">
        <v>2329.0295378701699</v>
      </c>
      <c r="P1185">
        <v>15144.8248038046</v>
      </c>
      <c r="Q1185">
        <v>12345.706791181699</v>
      </c>
      <c r="R1185">
        <v>47303.896683548599</v>
      </c>
      <c r="S1185">
        <v>4348.9481454527704</v>
      </c>
      <c r="T1185">
        <v>47301.8337721797</v>
      </c>
      <c r="V1185">
        <v>15211.0444775543</v>
      </c>
      <c r="W1185">
        <v>56948.820171991203</v>
      </c>
      <c r="X1185">
        <v>25693.951560435198</v>
      </c>
      <c r="Y1185">
        <v>3967.2824329008399</v>
      </c>
      <c r="Z1185">
        <v>10469.572751657</v>
      </c>
      <c r="AA1185">
        <v>47135.053863914902</v>
      </c>
      <c r="AB1185">
        <v>999.06658973717401</v>
      </c>
      <c r="AC1185">
        <v>74503.536760759904</v>
      </c>
      <c r="AD1185">
        <v>12700.87</v>
      </c>
      <c r="AE1185">
        <v>3360.8013692948698</v>
      </c>
      <c r="AF1185">
        <v>2732.3397256143198</v>
      </c>
      <c r="AG1185">
        <v>2454.9190500479199</v>
      </c>
      <c r="AH1185">
        <v>589.913983488089</v>
      </c>
      <c r="AI1185">
        <v>0.948179302040839</v>
      </c>
      <c r="AJ1185">
        <v>14887.360290536901</v>
      </c>
      <c r="AK1185">
        <v>10029.4956770235</v>
      </c>
      <c r="AL1185">
        <v>7777.86659572383</v>
      </c>
    </row>
    <row r="1186" spans="1:38" x14ac:dyDescent="0.25">
      <c r="A1186" t="s">
        <v>115</v>
      </c>
      <c r="C1186">
        <v>1998</v>
      </c>
      <c r="D1186">
        <v>68390.752093310293</v>
      </c>
      <c r="E1186">
        <v>51348.618471791502</v>
      </c>
      <c r="F1186">
        <v>50568.815421929903</v>
      </c>
      <c r="G1186">
        <v>63682.954433627798</v>
      </c>
      <c r="H1186">
        <v>18359.408553060999</v>
      </c>
      <c r="I1186">
        <v>824.23131739943994</v>
      </c>
      <c r="J1186">
        <v>136175.44700750601</v>
      </c>
      <c r="K1186">
        <v>35637.840217940298</v>
      </c>
      <c r="L1186">
        <v>47047.520388573997</v>
      </c>
      <c r="M1186">
        <v>9495.9318710938605</v>
      </c>
      <c r="N1186">
        <v>22099.492630739202</v>
      </c>
      <c r="O1186">
        <v>2454.8818745537601</v>
      </c>
      <c r="P1186">
        <v>15658.296023524301</v>
      </c>
      <c r="Q1186">
        <v>12745.153265732401</v>
      </c>
      <c r="R1186">
        <v>49906.205646335002</v>
      </c>
      <c r="S1186">
        <v>4481.2796939437103</v>
      </c>
      <c r="T1186">
        <v>48930.617747852899</v>
      </c>
      <c r="V1186">
        <v>15692.322239290501</v>
      </c>
      <c r="W1186">
        <v>58642.070174148801</v>
      </c>
      <c r="X1186">
        <v>26274.6660759888</v>
      </c>
      <c r="Y1186">
        <v>4178.1737400705897</v>
      </c>
      <c r="Z1186">
        <v>10560.180712871001</v>
      </c>
      <c r="AA1186">
        <v>47609.903631249203</v>
      </c>
      <c r="AB1186">
        <v>1041.5288154829</v>
      </c>
      <c r="AC1186">
        <v>76241.892556900202</v>
      </c>
      <c r="AD1186">
        <v>13105.62</v>
      </c>
      <c r="AE1186">
        <v>3536.02022482543</v>
      </c>
      <c r="AF1186">
        <v>2882.2471592839202</v>
      </c>
      <c r="AG1186">
        <v>2548.2676840744598</v>
      </c>
      <c r="AH1186">
        <v>607.89933085129599</v>
      </c>
      <c r="AI1186">
        <v>1.04593197057147</v>
      </c>
      <c r="AJ1186">
        <v>15447.8349482251</v>
      </c>
      <c r="AK1186">
        <v>10367.6034383802</v>
      </c>
      <c r="AL1186">
        <v>8024.6345369666396</v>
      </c>
    </row>
    <row r="1187" spans="1:38" x14ac:dyDescent="0.25">
      <c r="A1187" t="s">
        <v>115</v>
      </c>
      <c r="C1187">
        <v>1999</v>
      </c>
      <c r="D1187">
        <v>66192.271932636897</v>
      </c>
      <c r="E1187">
        <v>49638.5171092452</v>
      </c>
      <c r="F1187">
        <v>49545.853879720999</v>
      </c>
      <c r="G1187">
        <v>64560.6173764345</v>
      </c>
      <c r="H1187">
        <v>17772.1965453007</v>
      </c>
      <c r="I1187">
        <v>789.80280066274997</v>
      </c>
      <c r="J1187">
        <v>134419.28769414101</v>
      </c>
      <c r="K1187">
        <v>35261.190691035401</v>
      </c>
      <c r="L1187">
        <v>48038.524010315698</v>
      </c>
      <c r="M1187">
        <v>9554.9315474900995</v>
      </c>
      <c r="N1187">
        <v>22832.823801282098</v>
      </c>
      <c r="O1187">
        <v>2519.79219721357</v>
      </c>
      <c r="P1187">
        <v>15899.298250134199</v>
      </c>
      <c r="Q1187">
        <v>12961.6942202145</v>
      </c>
      <c r="R1187">
        <v>52536.684818639304</v>
      </c>
      <c r="S1187">
        <v>4562.56669994406</v>
      </c>
      <c r="T1187">
        <v>49956.719214275203</v>
      </c>
      <c r="V1187">
        <v>15995.4136322659</v>
      </c>
      <c r="W1187">
        <v>59600.050012376501</v>
      </c>
      <c r="X1187">
        <v>26436.5085086664</v>
      </c>
      <c r="Y1187">
        <v>4257.4450764439698</v>
      </c>
      <c r="Z1187">
        <v>10210.963735869</v>
      </c>
      <c r="AA1187">
        <v>46658.698972248501</v>
      </c>
      <c r="AB1187">
        <v>1064.7049108556801</v>
      </c>
      <c r="AC1187">
        <v>77136.110580434106</v>
      </c>
      <c r="AD1187">
        <v>13136.11</v>
      </c>
      <c r="AE1187">
        <v>3652.8473510754998</v>
      </c>
      <c r="AF1187">
        <v>2931.9443185305499</v>
      </c>
      <c r="AG1187">
        <v>2614.2764430775401</v>
      </c>
      <c r="AH1187">
        <v>619.52328727807901</v>
      </c>
      <c r="AI1187">
        <v>1.1779979869780901</v>
      </c>
      <c r="AJ1187">
        <v>15767.225822127601</v>
      </c>
      <c r="AK1187">
        <v>10572.883982652</v>
      </c>
      <c r="AL1187">
        <v>8167.50051383972</v>
      </c>
    </row>
    <row r="1188" spans="1:38" x14ac:dyDescent="0.25">
      <c r="A1188" t="s">
        <v>115</v>
      </c>
      <c r="C1188">
        <v>2000</v>
      </c>
      <c r="D1188">
        <v>66633.643393202103</v>
      </c>
      <c r="E1188">
        <v>49962.535800924998</v>
      </c>
      <c r="F1188">
        <v>50036.823587937099</v>
      </c>
      <c r="G1188">
        <v>65639.450105079406</v>
      </c>
      <c r="H1188">
        <v>17891.633514387599</v>
      </c>
      <c r="I1188">
        <v>794.09649403592698</v>
      </c>
      <c r="J1188">
        <v>133751.57475820501</v>
      </c>
      <c r="K1188">
        <v>34228.563625433097</v>
      </c>
      <c r="L1188">
        <v>49233.741630402801</v>
      </c>
      <c r="M1188">
        <v>9663.0873734040197</v>
      </c>
      <c r="N1188">
        <v>23383.8385214872</v>
      </c>
      <c r="O1188">
        <v>2565.6967711048401</v>
      </c>
      <c r="P1188">
        <v>16218.3495728368</v>
      </c>
      <c r="Q1188">
        <v>13230.6941554519</v>
      </c>
      <c r="R1188">
        <v>55357.160149162599</v>
      </c>
      <c r="S1188">
        <v>4672.1470467965601</v>
      </c>
      <c r="T1188">
        <v>51134.620126341397</v>
      </c>
      <c r="U1188">
        <v>14777.3490415</v>
      </c>
      <c r="V1188">
        <v>16311.6171624091</v>
      </c>
      <c r="W1188">
        <v>60811.618835939502</v>
      </c>
      <c r="X1188">
        <v>26639.406928177399</v>
      </c>
      <c r="Y1188">
        <v>4430.7719740823304</v>
      </c>
      <c r="Z1188">
        <v>10201.401381272801</v>
      </c>
      <c r="AA1188">
        <v>44378.209049512399</v>
      </c>
      <c r="AB1188">
        <v>1098.48050501378</v>
      </c>
      <c r="AC1188">
        <v>78378.543349005005</v>
      </c>
      <c r="AD1188">
        <v>13313.62</v>
      </c>
      <c r="AE1188">
        <v>3788.2552815997201</v>
      </c>
      <c r="AF1188">
        <v>3021.6830652063099</v>
      </c>
      <c r="AG1188">
        <v>2687.5157877986899</v>
      </c>
      <c r="AH1188">
        <v>632.63421484216894</v>
      </c>
      <c r="AI1188">
        <v>1.3204671695428101</v>
      </c>
      <c r="AJ1188">
        <v>16153.858544322</v>
      </c>
      <c r="AK1188">
        <v>10815.362417820301</v>
      </c>
      <c r="AL1188">
        <v>8341.3743299980597</v>
      </c>
    </row>
    <row r="1189" spans="1:38" x14ac:dyDescent="0.25">
      <c r="A1189" t="s">
        <v>115</v>
      </c>
      <c r="C1189">
        <v>2001</v>
      </c>
      <c r="D1189">
        <v>63807.809049620599</v>
      </c>
      <c r="E1189">
        <v>47837.8406520317</v>
      </c>
      <c r="F1189">
        <v>48616.492362990502</v>
      </c>
      <c r="G1189">
        <v>65722.884263878499</v>
      </c>
      <c r="H1189">
        <v>17327.849455284999</v>
      </c>
      <c r="I1189">
        <v>746.75229017462505</v>
      </c>
      <c r="J1189">
        <v>129514.247227221</v>
      </c>
      <c r="K1189">
        <v>33063.861950504303</v>
      </c>
      <c r="L1189">
        <v>50376.7181814059</v>
      </c>
      <c r="M1189">
        <v>9671.0671058197204</v>
      </c>
      <c r="N1189">
        <v>23734.391034104599</v>
      </c>
      <c r="O1189">
        <v>2614.65541223325</v>
      </c>
      <c r="P1189">
        <v>16428.1686582486</v>
      </c>
      <c r="Q1189">
        <v>13398.1864158557</v>
      </c>
      <c r="R1189">
        <v>58165.5229025523</v>
      </c>
      <c r="S1189">
        <v>4742.5720677883701</v>
      </c>
      <c r="T1189">
        <v>52003.765705219099</v>
      </c>
      <c r="V1189">
        <v>16518.636286536301</v>
      </c>
      <c r="W1189">
        <v>61657.298143517299</v>
      </c>
      <c r="X1189">
        <v>26667.292744200298</v>
      </c>
      <c r="Y1189">
        <v>4487.0263616214097</v>
      </c>
      <c r="Z1189">
        <v>9310.3634294222102</v>
      </c>
      <c r="AA1189">
        <v>42107.708256476297</v>
      </c>
      <c r="AB1189">
        <v>1128.85548762492</v>
      </c>
      <c r="AC1189">
        <v>78735.437767474898</v>
      </c>
      <c r="AD1189">
        <v>13599.13</v>
      </c>
      <c r="AE1189">
        <v>3883.6440960949099</v>
      </c>
      <c r="AF1189">
        <v>3076.2028588058502</v>
      </c>
      <c r="AG1189">
        <v>2736.6354633310798</v>
      </c>
      <c r="AH1189">
        <v>645.59375954779603</v>
      </c>
      <c r="AI1189">
        <v>1.5060158754253199</v>
      </c>
      <c r="AJ1189">
        <v>16399.223403266999</v>
      </c>
      <c r="AK1189">
        <v>10964.204606049099</v>
      </c>
      <c r="AL1189">
        <v>8442.9241376276095</v>
      </c>
    </row>
    <row r="1190" spans="1:38" x14ac:dyDescent="0.25">
      <c r="A1190" t="s">
        <v>115</v>
      </c>
      <c r="C1190">
        <v>2002</v>
      </c>
      <c r="D1190">
        <v>62426.068673522997</v>
      </c>
      <c r="E1190">
        <v>46805.419003727402</v>
      </c>
      <c r="F1190">
        <v>47762.747567402497</v>
      </c>
      <c r="G1190">
        <v>65509.336986641203</v>
      </c>
      <c r="H1190">
        <v>16976.917151486399</v>
      </c>
      <c r="I1190">
        <v>728.72601960364102</v>
      </c>
      <c r="J1190">
        <v>126101.779907313</v>
      </c>
      <c r="K1190">
        <v>32725.322411784698</v>
      </c>
      <c r="L1190">
        <v>51730.643881646603</v>
      </c>
      <c r="M1190">
        <v>9602.9583639552893</v>
      </c>
      <c r="N1190">
        <v>24018.969829754998</v>
      </c>
      <c r="O1190">
        <v>2667.7412335679201</v>
      </c>
      <c r="P1190">
        <v>16493.581326277701</v>
      </c>
      <c r="Q1190">
        <v>13454.4983547211</v>
      </c>
      <c r="R1190">
        <v>60938.5461877665</v>
      </c>
      <c r="S1190">
        <v>4784.04003004683</v>
      </c>
      <c r="T1190">
        <v>52365.156683532899</v>
      </c>
      <c r="V1190">
        <v>16538.206318301302</v>
      </c>
      <c r="W1190">
        <v>62041.715289218897</v>
      </c>
      <c r="X1190">
        <v>26323.221393827102</v>
      </c>
      <c r="Y1190">
        <v>4507.9826559940502</v>
      </c>
      <c r="Z1190">
        <v>8558.9448694671992</v>
      </c>
      <c r="AA1190">
        <v>41585.557565409901</v>
      </c>
      <c r="AB1190">
        <v>1155.25737113839</v>
      </c>
      <c r="AC1190">
        <v>78419.179608400897</v>
      </c>
      <c r="AD1190">
        <v>13508.14</v>
      </c>
      <c r="AE1190">
        <v>3947.1892298733901</v>
      </c>
      <c r="AF1190">
        <v>3139.4718215859202</v>
      </c>
      <c r="AG1190">
        <v>2758.9817087492902</v>
      </c>
      <c r="AH1190">
        <v>656.01505337878905</v>
      </c>
      <c r="AI1190">
        <v>1.7286065107630499</v>
      </c>
      <c r="AJ1190">
        <v>16525.267503307899</v>
      </c>
      <c r="AK1190">
        <v>11029.4186119389</v>
      </c>
      <c r="AL1190">
        <v>8473.9345267477001</v>
      </c>
    </row>
    <row r="1191" spans="1:38" x14ac:dyDescent="0.25">
      <c r="A1191" t="s">
        <v>115</v>
      </c>
      <c r="C1191">
        <v>2003</v>
      </c>
      <c r="D1191">
        <v>60394.580704978303</v>
      </c>
      <c r="E1191">
        <v>45262.194032112799</v>
      </c>
      <c r="F1191">
        <v>46693.443602588501</v>
      </c>
      <c r="G1191">
        <v>65986.940559360402</v>
      </c>
      <c r="H1191">
        <v>16265.022753785301</v>
      </c>
      <c r="I1191">
        <v>711.62932742543296</v>
      </c>
      <c r="J1191">
        <v>120756.404685382</v>
      </c>
      <c r="K1191">
        <v>30908.220025414001</v>
      </c>
      <c r="L1191">
        <v>53088.812636930001</v>
      </c>
      <c r="M1191">
        <v>9645.7508254737804</v>
      </c>
      <c r="N1191">
        <v>24267.621609766698</v>
      </c>
      <c r="O1191">
        <v>2765.7952347856199</v>
      </c>
      <c r="P1191">
        <v>16944.8989277691</v>
      </c>
      <c r="Q1191">
        <v>13821.133187276901</v>
      </c>
      <c r="R1191">
        <v>63669.102628102897</v>
      </c>
      <c r="S1191">
        <v>4923.6470713181097</v>
      </c>
      <c r="T1191">
        <v>53849.572877041297</v>
      </c>
      <c r="V1191">
        <v>16928.820379700399</v>
      </c>
      <c r="W1191">
        <v>63710.1732770241</v>
      </c>
      <c r="X1191">
        <v>26651.505658996899</v>
      </c>
      <c r="Y1191">
        <v>4728.4014238992204</v>
      </c>
      <c r="Z1191">
        <v>7954.5901221328004</v>
      </c>
      <c r="AA1191">
        <v>37921.1708230195</v>
      </c>
      <c r="AB1191">
        <v>1195.88337217955</v>
      </c>
      <c r="AC1191">
        <v>78989.362245442899</v>
      </c>
      <c r="AD1191">
        <v>13623.9</v>
      </c>
      <c r="AE1191">
        <v>4099.0489706825101</v>
      </c>
      <c r="AF1191">
        <v>3260.09914523526</v>
      </c>
      <c r="AG1191">
        <v>2844.7118611323699</v>
      </c>
      <c r="AH1191">
        <v>678.31274725252001</v>
      </c>
      <c r="AI1191">
        <v>1.93947227588388</v>
      </c>
      <c r="AJ1191">
        <v>17029.666412021801</v>
      </c>
      <c r="AK1191">
        <v>11367.2444347153</v>
      </c>
      <c r="AL1191">
        <v>8710.1419611362508</v>
      </c>
    </row>
    <row r="1192" spans="1:38" x14ac:dyDescent="0.25">
      <c r="A1192" t="s">
        <v>115</v>
      </c>
      <c r="C1192">
        <v>2004</v>
      </c>
      <c r="D1192">
        <v>58961.279677580802</v>
      </c>
      <c r="E1192">
        <v>44093.221535962897</v>
      </c>
      <c r="F1192">
        <v>45904.246085760897</v>
      </c>
      <c r="G1192">
        <v>66007.175571497399</v>
      </c>
      <c r="H1192">
        <v>15581.802032338001</v>
      </c>
      <c r="I1192">
        <v>715.03723109090299</v>
      </c>
      <c r="J1192">
        <v>116351.248441282</v>
      </c>
      <c r="K1192">
        <v>28455.215216870802</v>
      </c>
      <c r="L1192">
        <v>54178.0557370811</v>
      </c>
      <c r="M1192">
        <v>9687.7014509589008</v>
      </c>
      <c r="N1192">
        <v>24356.003784475699</v>
      </c>
      <c r="O1192">
        <v>2836.1282331610701</v>
      </c>
      <c r="P1192">
        <v>17080.398486289399</v>
      </c>
      <c r="Q1192">
        <v>13934.074310800699</v>
      </c>
      <c r="R1192">
        <v>66028.297399664298</v>
      </c>
      <c r="S1192">
        <v>4992.2146879195998</v>
      </c>
      <c r="T1192">
        <v>54503.039626922</v>
      </c>
      <c r="V1192">
        <v>17057.665328594299</v>
      </c>
      <c r="W1192">
        <v>64431.858597673803</v>
      </c>
      <c r="X1192">
        <v>26635.432894777699</v>
      </c>
      <c r="Y1192">
        <v>4950.4555171181601</v>
      </c>
      <c r="Z1192">
        <v>7548.6041962038698</v>
      </c>
      <c r="AA1192">
        <v>33421.134412120198</v>
      </c>
      <c r="AB1192">
        <v>1219.0683221848799</v>
      </c>
      <c r="AC1192">
        <v>78968.778452566999</v>
      </c>
      <c r="AD1192">
        <v>13597.76</v>
      </c>
      <c r="AE1192">
        <v>4171.0959784461702</v>
      </c>
      <c r="AF1192">
        <v>3353.4376732610599</v>
      </c>
      <c r="AG1192">
        <v>2865.5441045463999</v>
      </c>
      <c r="AH1192">
        <v>694.29646665827704</v>
      </c>
      <c r="AI1192">
        <v>2.2078544822180599</v>
      </c>
      <c r="AJ1192">
        <v>17230.6990215101</v>
      </c>
      <c r="AK1192">
        <v>11516.0347468567</v>
      </c>
      <c r="AL1192">
        <v>8794.1858940520797</v>
      </c>
    </row>
    <row r="1193" spans="1:38" x14ac:dyDescent="0.25">
      <c r="A1193" t="s">
        <v>115</v>
      </c>
      <c r="C1193">
        <v>2005</v>
      </c>
      <c r="D1193">
        <v>58221.6221745086</v>
      </c>
      <c r="E1193">
        <v>43488.998211804399</v>
      </c>
      <c r="F1193">
        <v>45359.843249957499</v>
      </c>
      <c r="G1193">
        <v>65021.683195529702</v>
      </c>
      <c r="H1193">
        <v>15001.255149643101</v>
      </c>
      <c r="I1193">
        <v>719.67680818616998</v>
      </c>
      <c r="J1193">
        <v>112126.89412248301</v>
      </c>
      <c r="K1193">
        <v>26836.508216986</v>
      </c>
      <c r="L1193">
        <v>54848.9820951031</v>
      </c>
      <c r="M1193">
        <v>9565.9446562037192</v>
      </c>
      <c r="N1193">
        <v>24596.877714604801</v>
      </c>
      <c r="O1193">
        <v>2905.1071311620699</v>
      </c>
      <c r="P1193">
        <v>17004.560486435501</v>
      </c>
      <c r="Q1193">
        <v>13895.580340163</v>
      </c>
      <c r="R1193">
        <v>67796.719464701499</v>
      </c>
      <c r="S1193">
        <v>5015.3651126345103</v>
      </c>
      <c r="T1193">
        <v>54662.551627885499</v>
      </c>
      <c r="U1193">
        <v>15272.4821942</v>
      </c>
      <c r="V1193">
        <v>17084.843690472899</v>
      </c>
      <c r="W1193">
        <v>64437.715310292398</v>
      </c>
      <c r="X1193">
        <v>26333.698415982501</v>
      </c>
      <c r="Y1193">
        <v>5090.0765879099499</v>
      </c>
      <c r="Z1193">
        <v>7228.5120330896498</v>
      </c>
      <c r="AA1193">
        <v>30410.8841052645</v>
      </c>
      <c r="AB1193">
        <v>1237.6483047926799</v>
      </c>
      <c r="AC1193">
        <v>78001.356649016307</v>
      </c>
      <c r="AD1193">
        <v>13621.22</v>
      </c>
      <c r="AE1193">
        <v>4195.00386998267</v>
      </c>
      <c r="AF1193">
        <v>3437.9893283787501</v>
      </c>
      <c r="AG1193">
        <v>2861.67885962013</v>
      </c>
      <c r="AH1193">
        <v>706.01098648851098</v>
      </c>
      <c r="AI1193">
        <v>2.4980997142149999</v>
      </c>
      <c r="AJ1193">
        <v>17227.812526582999</v>
      </c>
      <c r="AK1193">
        <v>11546.463680590799</v>
      </c>
      <c r="AL1193">
        <v>8786.6412439025498</v>
      </c>
    </row>
    <row r="1194" spans="1:38" x14ac:dyDescent="0.25">
      <c r="A1194" t="s">
        <v>115</v>
      </c>
      <c r="C1194">
        <v>2006</v>
      </c>
      <c r="D1194">
        <v>60775.759599684403</v>
      </c>
      <c r="E1194">
        <v>45252.772736967898</v>
      </c>
      <c r="F1194">
        <v>46647.829245332701</v>
      </c>
      <c r="G1194">
        <v>65140.098755544699</v>
      </c>
      <c r="H1194">
        <v>15253.8629887315</v>
      </c>
      <c r="I1194">
        <v>760.20931797360095</v>
      </c>
      <c r="J1194">
        <v>110966.30481835701</v>
      </c>
      <c r="K1194">
        <v>26123.3874237169</v>
      </c>
      <c r="L1194">
        <v>55611.755617966199</v>
      </c>
      <c r="M1194">
        <v>9521.4793647754304</v>
      </c>
      <c r="N1194">
        <v>25868.806217367401</v>
      </c>
      <c r="O1194">
        <v>2973.5218916887502</v>
      </c>
      <c r="P1194">
        <v>17243.091854636601</v>
      </c>
      <c r="Q1194">
        <v>14108.769830536399</v>
      </c>
      <c r="R1194">
        <v>68811.855873535402</v>
      </c>
      <c r="S1194">
        <v>5109.7137754683499</v>
      </c>
      <c r="T1194">
        <v>55919.436391032999</v>
      </c>
      <c r="U1194">
        <v>15556.5162389</v>
      </c>
      <c r="V1194">
        <v>17406.527691071002</v>
      </c>
      <c r="W1194">
        <v>65560.5244745745</v>
      </c>
      <c r="X1194">
        <v>26616.239279420501</v>
      </c>
      <c r="Y1194">
        <v>5235.7680443549198</v>
      </c>
      <c r="Z1194">
        <v>7192.1195682848802</v>
      </c>
      <c r="AA1194">
        <v>29049.700996138701</v>
      </c>
      <c r="AB1194">
        <v>1269.2289108303</v>
      </c>
      <c r="AC1194">
        <v>78351.842590064305</v>
      </c>
      <c r="AD1194">
        <v>13871.3</v>
      </c>
      <c r="AE1194">
        <v>4286.1377662121504</v>
      </c>
      <c r="AF1194">
        <v>3563.9443674945501</v>
      </c>
      <c r="AG1194">
        <v>2899.85906281384</v>
      </c>
      <c r="AH1194">
        <v>726.61746568587</v>
      </c>
      <c r="AI1194">
        <v>2.8195773709273402</v>
      </c>
      <c r="AJ1194">
        <v>17544.180054239401</v>
      </c>
      <c r="AK1194">
        <v>11770.773400034301</v>
      </c>
      <c r="AL1194">
        <v>8932.8684198206502</v>
      </c>
    </row>
    <row r="1195" spans="1:38" x14ac:dyDescent="0.25">
      <c r="A1195" t="s">
        <v>115</v>
      </c>
      <c r="C1195">
        <v>2007</v>
      </c>
      <c r="D1195">
        <v>59706.833607077097</v>
      </c>
      <c r="E1195">
        <v>44499.371855048099</v>
      </c>
      <c r="F1195">
        <v>46053.783718452003</v>
      </c>
      <c r="G1195">
        <v>64810.521379105201</v>
      </c>
      <c r="H1195">
        <v>14392.5733694228</v>
      </c>
      <c r="I1195">
        <v>744.01339408201898</v>
      </c>
      <c r="J1195">
        <v>107394.343018215</v>
      </c>
      <c r="K1195">
        <v>24805.488951870899</v>
      </c>
      <c r="L1195">
        <v>56098.457708727103</v>
      </c>
      <c r="M1195">
        <v>9449.3367926640694</v>
      </c>
      <c r="N1195">
        <v>27573.229216144598</v>
      </c>
      <c r="O1195">
        <v>3026.7862918401202</v>
      </c>
      <c r="P1195">
        <v>17425.8532196165</v>
      </c>
      <c r="Q1195">
        <v>14278.8369863147</v>
      </c>
      <c r="R1195">
        <v>69075.970402816994</v>
      </c>
      <c r="S1195">
        <v>5194.7668201489396</v>
      </c>
      <c r="T1195">
        <v>57102.566633890303</v>
      </c>
      <c r="V1195">
        <v>17661.107969390101</v>
      </c>
      <c r="W1195">
        <v>66695.599354935301</v>
      </c>
      <c r="X1195">
        <v>26766.228833032499</v>
      </c>
      <c r="Y1195">
        <v>5337.45029631338</v>
      </c>
      <c r="Z1195">
        <v>7046.9827040636401</v>
      </c>
      <c r="AA1195">
        <v>26821.630256435601</v>
      </c>
      <c r="AB1195">
        <v>1314.37003272692</v>
      </c>
      <c r="AC1195">
        <v>78310.116176822994</v>
      </c>
      <c r="AD1195">
        <v>14173.13</v>
      </c>
      <c r="AE1195">
        <v>4363.2180551294396</v>
      </c>
      <c r="AF1195">
        <v>3685.8656310210099</v>
      </c>
      <c r="AG1195">
        <v>2930.56681636042</v>
      </c>
      <c r="AH1195">
        <v>745.64253579719605</v>
      </c>
      <c r="AI1195">
        <v>3.1425995531700801</v>
      </c>
      <c r="AJ1195">
        <v>17802.929341338699</v>
      </c>
      <c r="AK1195">
        <v>11966.6013115485</v>
      </c>
      <c r="AL1195">
        <v>9056.3643078415207</v>
      </c>
    </row>
    <row r="1196" spans="1:38" x14ac:dyDescent="0.25">
      <c r="A1196" t="s">
        <v>115</v>
      </c>
      <c r="C1196">
        <v>2008</v>
      </c>
      <c r="D1196">
        <v>60732.617814823803</v>
      </c>
      <c r="E1196">
        <v>45219.601548438397</v>
      </c>
      <c r="F1196">
        <v>46506.736976878397</v>
      </c>
      <c r="G1196">
        <v>64709.905450200597</v>
      </c>
      <c r="H1196">
        <v>14005.3854307572</v>
      </c>
      <c r="I1196">
        <v>748.82013185072901</v>
      </c>
      <c r="J1196">
        <v>106064.888749782</v>
      </c>
      <c r="K1196">
        <v>24759.240692695901</v>
      </c>
      <c r="L1196">
        <v>56306.8132776825</v>
      </c>
      <c r="M1196">
        <v>9378.0950448125895</v>
      </c>
      <c r="N1196">
        <v>29708.0189851262</v>
      </c>
      <c r="O1196">
        <v>3093.4618805927598</v>
      </c>
      <c r="P1196">
        <v>17761.274469390799</v>
      </c>
      <c r="Q1196">
        <v>14567.4180428298</v>
      </c>
      <c r="R1196">
        <v>68819.604759822003</v>
      </c>
      <c r="S1196">
        <v>5317.5738576145604</v>
      </c>
      <c r="T1196">
        <v>58806.251827284097</v>
      </c>
      <c r="V1196">
        <v>18114.0198783985</v>
      </c>
      <c r="W1196">
        <v>68505.775632817604</v>
      </c>
      <c r="X1196">
        <v>27123.8541782635</v>
      </c>
      <c r="Y1196">
        <v>5382.5191258229597</v>
      </c>
      <c r="Z1196">
        <v>6973.5805376031703</v>
      </c>
      <c r="AA1196">
        <v>26898.007786266899</v>
      </c>
      <c r="AB1196">
        <v>1358.94795492759</v>
      </c>
      <c r="AC1196">
        <v>78498.946891250904</v>
      </c>
      <c r="AD1196">
        <v>14482.52</v>
      </c>
      <c r="AE1196">
        <v>4472.2097786598197</v>
      </c>
      <c r="AF1196">
        <v>3814.4658098134801</v>
      </c>
      <c r="AG1196">
        <v>2981.1839094127199</v>
      </c>
      <c r="AH1196">
        <v>770.62666490972003</v>
      </c>
      <c r="AI1196">
        <v>3.51073969892072</v>
      </c>
      <c r="AJ1196">
        <v>18221.841739763699</v>
      </c>
      <c r="AK1196">
        <v>12262.7862516349</v>
      </c>
      <c r="AL1196">
        <v>9248.6421662470202</v>
      </c>
    </row>
    <row r="1197" spans="1:38" x14ac:dyDescent="0.25">
      <c r="A1197" t="s">
        <v>115</v>
      </c>
      <c r="C1197">
        <v>2009</v>
      </c>
      <c r="D1197">
        <v>62057.016978211403</v>
      </c>
      <c r="E1197">
        <v>46206.821356750399</v>
      </c>
      <c r="F1197">
        <v>47142.173227593899</v>
      </c>
      <c r="G1197">
        <v>64629.952525760003</v>
      </c>
      <c r="H1197">
        <v>13651.8616300474</v>
      </c>
      <c r="I1197">
        <v>759.48839611473795</v>
      </c>
      <c r="J1197">
        <v>105841.237458459</v>
      </c>
      <c r="K1197">
        <v>25465.767001597102</v>
      </c>
      <c r="L1197">
        <v>56514.240506321199</v>
      </c>
      <c r="M1197">
        <v>9277.9241000411603</v>
      </c>
      <c r="N1197">
        <v>31731.234703764701</v>
      </c>
      <c r="O1197">
        <v>3155.9060051872598</v>
      </c>
      <c r="P1197">
        <v>18081.460507585602</v>
      </c>
      <c r="Q1197">
        <v>14794.580368514</v>
      </c>
      <c r="R1197">
        <v>67968.931154175996</v>
      </c>
      <c r="S1197">
        <v>5415.9041947161204</v>
      </c>
      <c r="T1197">
        <v>60317.948768390299</v>
      </c>
      <c r="V1197">
        <v>18538.5458118678</v>
      </c>
      <c r="W1197">
        <v>69655.274764063797</v>
      </c>
      <c r="X1197">
        <v>27503.617931992201</v>
      </c>
      <c r="Y1197">
        <v>5388.1845345211004</v>
      </c>
      <c r="Z1197">
        <v>7016.7995840785497</v>
      </c>
      <c r="AA1197">
        <v>28134.1206100831</v>
      </c>
      <c r="AB1197">
        <v>1385.97583644971</v>
      </c>
      <c r="AC1197">
        <v>78581.338930706697</v>
      </c>
      <c r="AD1197">
        <v>14663.68</v>
      </c>
      <c r="AE1197">
        <v>4567.3261904219198</v>
      </c>
      <c r="AF1197">
        <v>3925.2210304688901</v>
      </c>
      <c r="AG1197">
        <v>3014.2671119004999</v>
      </c>
      <c r="AH1197">
        <v>795.33154564078097</v>
      </c>
      <c r="AI1197">
        <v>3.9362766927916701</v>
      </c>
      <c r="AJ1197">
        <v>18572.603178977599</v>
      </c>
      <c r="AK1197">
        <v>12511.4371474866</v>
      </c>
      <c r="AL1197">
        <v>9405.3690589217895</v>
      </c>
    </row>
    <row r="1198" spans="1:38" x14ac:dyDescent="0.25">
      <c r="A1198" t="s">
        <v>115</v>
      </c>
      <c r="C1198">
        <v>2010</v>
      </c>
      <c r="D1198">
        <v>62971.504090366201</v>
      </c>
      <c r="E1198">
        <v>46797.251600711599</v>
      </c>
      <c r="F1198">
        <v>47494.8133414935</v>
      </c>
      <c r="G1198">
        <v>63963.721394575499</v>
      </c>
      <c r="H1198">
        <v>13163.4744117379</v>
      </c>
      <c r="I1198">
        <v>777.37095580176106</v>
      </c>
      <c r="J1198">
        <v>104872.353791744</v>
      </c>
      <c r="K1198">
        <v>25563.345008898999</v>
      </c>
      <c r="L1198">
        <v>56170.468151590198</v>
      </c>
      <c r="M1198">
        <v>9193.5866478704502</v>
      </c>
      <c r="N1198">
        <v>33013.287765225097</v>
      </c>
      <c r="O1198">
        <v>3215.1097107883902</v>
      </c>
      <c r="P1198">
        <v>18302.605555048998</v>
      </c>
      <c r="Q1198">
        <v>14996.4467117412</v>
      </c>
      <c r="R1198">
        <v>66222.244384281104</v>
      </c>
      <c r="S1198">
        <v>5519.1628914665698</v>
      </c>
      <c r="T1198">
        <v>61628.371131549698</v>
      </c>
      <c r="U1198">
        <v>16988.412163600002</v>
      </c>
      <c r="V1198">
        <v>19013.703450403798</v>
      </c>
      <c r="W1198">
        <v>70655.163724529106</v>
      </c>
      <c r="X1198">
        <v>27765.284733505399</v>
      </c>
      <c r="Y1198">
        <v>5336.7912784886203</v>
      </c>
      <c r="Z1198">
        <v>6978.8383258009599</v>
      </c>
      <c r="AA1198">
        <v>28564.225969098999</v>
      </c>
      <c r="AB1198">
        <v>1421.6519040056801</v>
      </c>
      <c r="AC1198">
        <v>78182.491202692298</v>
      </c>
      <c r="AD1198">
        <v>14946.37</v>
      </c>
      <c r="AE1198">
        <v>4656.1846398225598</v>
      </c>
      <c r="AF1198">
        <v>4044.1841472475198</v>
      </c>
      <c r="AG1198">
        <v>3050.70986330093</v>
      </c>
      <c r="AH1198">
        <v>822.35551097886298</v>
      </c>
      <c r="AI1198">
        <v>4.39675735016744</v>
      </c>
      <c r="AJ1198">
        <v>18885.231593491098</v>
      </c>
      <c r="AK1198">
        <v>12777.6253193632</v>
      </c>
      <c r="AL1198">
        <v>9564.8336105416092</v>
      </c>
    </row>
    <row r="1199" spans="1:38" x14ac:dyDescent="0.25">
      <c r="A1199" t="s">
        <v>115</v>
      </c>
      <c r="C1199">
        <v>2011</v>
      </c>
      <c r="D1199">
        <v>62466.117044774001</v>
      </c>
      <c r="E1199">
        <v>46262.829995295702</v>
      </c>
      <c r="F1199">
        <v>46955.8093382894</v>
      </c>
      <c r="G1199">
        <v>62853.084799807402</v>
      </c>
      <c r="H1199">
        <v>12559.403484292599</v>
      </c>
      <c r="I1199">
        <v>778.83781616485703</v>
      </c>
      <c r="J1199">
        <v>102118.68915597</v>
      </c>
      <c r="K1199">
        <v>25760.133800534699</v>
      </c>
      <c r="L1199">
        <v>55586.829126580997</v>
      </c>
      <c r="M1199">
        <v>9059.3904289201892</v>
      </c>
      <c r="N1199">
        <v>34004.111898494899</v>
      </c>
      <c r="O1199">
        <v>3274.7526386283098</v>
      </c>
      <c r="P1199">
        <v>18610.5030817224</v>
      </c>
      <c r="Q1199">
        <v>15287.507445879501</v>
      </c>
      <c r="R1199">
        <v>64482.657337148201</v>
      </c>
      <c r="S1199">
        <v>5658.16307758332</v>
      </c>
      <c r="T1199">
        <v>63283.030820141699</v>
      </c>
      <c r="V1199">
        <v>19743.455510143998</v>
      </c>
      <c r="W1199">
        <v>72073.452616429597</v>
      </c>
      <c r="X1199">
        <v>28251.653529105901</v>
      </c>
      <c r="Y1199">
        <v>5270.3578764344902</v>
      </c>
      <c r="Z1199">
        <v>6507.7621890564296</v>
      </c>
      <c r="AA1199">
        <v>29469.840002936398</v>
      </c>
      <c r="AB1199">
        <v>1462.1848721701599</v>
      </c>
      <c r="AC1199">
        <v>77483.9613549348</v>
      </c>
      <c r="AD1199">
        <v>15380.45</v>
      </c>
      <c r="AE1199">
        <v>4760.90502537475</v>
      </c>
      <c r="AF1199">
        <v>4171.8146396459497</v>
      </c>
      <c r="AG1199">
        <v>3100.5410935660502</v>
      </c>
      <c r="AH1199">
        <v>856.28146198410002</v>
      </c>
      <c r="AI1199">
        <v>4.90103644130917</v>
      </c>
      <c r="AJ1199">
        <v>19296.086505675499</v>
      </c>
      <c r="AK1199">
        <v>13125.401450924701</v>
      </c>
      <c r="AL1199">
        <v>9790.32756765878</v>
      </c>
    </row>
    <row r="1200" spans="1:38" x14ac:dyDescent="0.25">
      <c r="A1200" t="s">
        <v>115</v>
      </c>
      <c r="C1200">
        <v>2012</v>
      </c>
      <c r="D1200">
        <v>61237.248255149098</v>
      </c>
      <c r="E1200">
        <v>45135.476437429199</v>
      </c>
      <c r="F1200">
        <v>46073.144798768597</v>
      </c>
      <c r="G1200">
        <v>61568.754750611901</v>
      </c>
      <c r="H1200">
        <v>11894.143522128999</v>
      </c>
      <c r="I1200">
        <v>779.28262371143705</v>
      </c>
      <c r="J1200">
        <v>97841.704805185305</v>
      </c>
      <c r="K1200">
        <v>24551.547362979702</v>
      </c>
      <c r="L1200">
        <v>55008.107000604097</v>
      </c>
      <c r="M1200">
        <v>8942.2323804437692</v>
      </c>
      <c r="N1200">
        <v>34927.981390886504</v>
      </c>
      <c r="O1200">
        <v>3329.49150590919</v>
      </c>
      <c r="P1200">
        <v>18894.820379172601</v>
      </c>
      <c r="Q1200">
        <v>15564.410825605601</v>
      </c>
      <c r="R1200">
        <v>62292.892119990101</v>
      </c>
      <c r="S1200">
        <v>5802.8489573645002</v>
      </c>
      <c r="T1200">
        <v>64958.805653666597</v>
      </c>
      <c r="V1200">
        <v>20622.087682421999</v>
      </c>
      <c r="W1200">
        <v>73484.466176746806</v>
      </c>
      <c r="X1200">
        <v>28735.559577006501</v>
      </c>
      <c r="Y1200">
        <v>5087.9319948195498</v>
      </c>
      <c r="Z1200">
        <v>6029.1449773206195</v>
      </c>
      <c r="AA1200">
        <v>28015.568868241498</v>
      </c>
      <c r="AB1200">
        <v>1496.0503754694901</v>
      </c>
      <c r="AC1200">
        <v>76991.765523094698</v>
      </c>
      <c r="AD1200">
        <v>16195.48</v>
      </c>
      <c r="AE1200">
        <v>4861.7145639148002</v>
      </c>
      <c r="AF1200">
        <v>4322.3305063137404</v>
      </c>
      <c r="AG1200">
        <v>3147.3060122295801</v>
      </c>
      <c r="AH1200">
        <v>892.224971564773</v>
      </c>
      <c r="AI1200">
        <v>5.4160347670668898</v>
      </c>
      <c r="AJ1200">
        <v>19687.712037385601</v>
      </c>
      <c r="AK1200">
        <v>13471.709024388299</v>
      </c>
      <c r="AL1200">
        <v>10013.0304131741</v>
      </c>
    </row>
    <row r="1201" spans="1:38" x14ac:dyDescent="0.25">
      <c r="A1201" t="s">
        <v>115</v>
      </c>
      <c r="C1201">
        <v>2013</v>
      </c>
      <c r="D1201">
        <v>58947.962431681197</v>
      </c>
      <c r="E1201">
        <v>43152.8916838757</v>
      </c>
      <c r="F1201">
        <v>44473.588431914301</v>
      </c>
      <c r="G1201">
        <v>59413.345832828098</v>
      </c>
      <c r="H1201">
        <v>11113.3993608651</v>
      </c>
      <c r="I1201">
        <v>762.15492719669498</v>
      </c>
      <c r="J1201">
        <v>91514.587178798101</v>
      </c>
      <c r="K1201">
        <v>22501.046589090001</v>
      </c>
      <c r="L1201">
        <v>54003.130058727402</v>
      </c>
      <c r="M1201">
        <v>8757.7296963421995</v>
      </c>
      <c r="N1201">
        <v>35631.622101119399</v>
      </c>
      <c r="O1201">
        <v>3363.12859725207</v>
      </c>
      <c r="P1201">
        <v>19036.332161758099</v>
      </c>
      <c r="Q1201">
        <v>15738.6747489878</v>
      </c>
      <c r="R1201">
        <v>59118.605824651502</v>
      </c>
      <c r="S1201">
        <v>5919.5531404611302</v>
      </c>
      <c r="T1201">
        <v>66227.470834486201</v>
      </c>
      <c r="V1201">
        <v>21536.807122392202</v>
      </c>
      <c r="W1201">
        <v>74486.482137516403</v>
      </c>
      <c r="X1201">
        <v>28974.5184353193</v>
      </c>
      <c r="Y1201">
        <v>4867.4987690447097</v>
      </c>
      <c r="Z1201">
        <v>5426.9107780187896</v>
      </c>
      <c r="AA1201">
        <v>25394.591173532099</v>
      </c>
      <c r="AB1201">
        <v>1526.5730380738701</v>
      </c>
      <c r="AC1201">
        <v>75615.805380880003</v>
      </c>
      <c r="AD1201">
        <v>16990.740000000002</v>
      </c>
      <c r="AE1201">
        <v>4923.0771482610098</v>
      </c>
      <c r="AF1201">
        <v>4458.8466930417799</v>
      </c>
      <c r="AG1201">
        <v>3174.6365513434198</v>
      </c>
      <c r="AH1201">
        <v>926.55175935572299</v>
      </c>
      <c r="AI1201">
        <v>5.6007099898199204</v>
      </c>
      <c r="AJ1201">
        <v>19926.6064461735</v>
      </c>
      <c r="AK1201">
        <v>13747.2430423077</v>
      </c>
      <c r="AL1201">
        <v>10176.0287744703</v>
      </c>
    </row>
    <row r="1202" spans="1:38" x14ac:dyDescent="0.25">
      <c r="A1202" t="s">
        <v>115</v>
      </c>
      <c r="C1202">
        <v>2014</v>
      </c>
      <c r="D1202">
        <v>56632.092737103303</v>
      </c>
      <c r="E1202">
        <v>41239.411536999098</v>
      </c>
      <c r="F1202">
        <v>42886.367297594297</v>
      </c>
      <c r="G1202">
        <v>58170.9108000657</v>
      </c>
      <c r="H1202">
        <v>10425.5013239898</v>
      </c>
      <c r="I1202">
        <v>725.22521107750595</v>
      </c>
      <c r="J1202">
        <v>85042.103442572596</v>
      </c>
      <c r="K1202">
        <v>20018.121872328</v>
      </c>
      <c r="L1202">
        <v>52944.252148272499</v>
      </c>
      <c r="M1202">
        <v>8573.9633437125103</v>
      </c>
      <c r="N1202">
        <v>36342.087697254501</v>
      </c>
      <c r="O1202">
        <v>3385.0270651709302</v>
      </c>
      <c r="P1202">
        <v>19226.872997098199</v>
      </c>
      <c r="Q1202">
        <v>15885.1211155205</v>
      </c>
      <c r="R1202">
        <v>55086.5869469975</v>
      </c>
      <c r="S1202">
        <v>6018.6320984109198</v>
      </c>
      <c r="T1202">
        <v>67348.697701744604</v>
      </c>
      <c r="V1202">
        <v>22510.372657309199</v>
      </c>
      <c r="W1202">
        <v>75628.412580442804</v>
      </c>
      <c r="X1202">
        <v>29096.649261730501</v>
      </c>
      <c r="Y1202">
        <v>4627.7809408797002</v>
      </c>
      <c r="Z1202">
        <v>4911.6558342563803</v>
      </c>
      <c r="AA1202">
        <v>21981.0071322611</v>
      </c>
      <c r="AB1202">
        <v>1583.04003149184</v>
      </c>
      <c r="AC1202">
        <v>74269.735705422005</v>
      </c>
      <c r="AD1202">
        <v>16901.259999999998</v>
      </c>
      <c r="AE1202">
        <v>4976.1745621914897</v>
      </c>
      <c r="AF1202">
        <v>4558.4294921871497</v>
      </c>
      <c r="AG1202">
        <v>3204.8154255386899</v>
      </c>
      <c r="AH1202">
        <v>959.62507311690001</v>
      </c>
      <c r="AI1202">
        <v>5.7780512768871803</v>
      </c>
      <c r="AJ1202">
        <v>20119.570184119399</v>
      </c>
      <c r="AK1202">
        <v>13963.072474082899</v>
      </c>
      <c r="AL1202">
        <v>10307.9553374525</v>
      </c>
    </row>
    <row r="1203" spans="1:38" x14ac:dyDescent="0.25">
      <c r="A1203" t="s">
        <v>115</v>
      </c>
      <c r="C1203">
        <v>2015</v>
      </c>
      <c r="D1203">
        <v>55077.1294990975</v>
      </c>
      <c r="E1203">
        <v>39869.571863989098</v>
      </c>
      <c r="F1203">
        <v>41800.0562673038</v>
      </c>
      <c r="G1203">
        <v>56342.916073575398</v>
      </c>
      <c r="H1203">
        <v>9947.2698700376495</v>
      </c>
      <c r="I1203">
        <v>696.47675014964705</v>
      </c>
      <c r="J1203">
        <v>80048.526186492702</v>
      </c>
      <c r="K1203">
        <v>17939.6886258304</v>
      </c>
      <c r="L1203">
        <v>51740.069626405602</v>
      </c>
      <c r="M1203">
        <v>8480.6017656874992</v>
      </c>
      <c r="N1203">
        <v>36906.6147770713</v>
      </c>
      <c r="O1203">
        <v>3434.63169991934</v>
      </c>
      <c r="P1203">
        <v>19444.080479030399</v>
      </c>
      <c r="Q1203">
        <v>16128.4571598076</v>
      </c>
      <c r="R1203">
        <v>51438.674192899103</v>
      </c>
      <c r="S1203">
        <v>6160.0054562568503</v>
      </c>
      <c r="T1203">
        <v>68851.1426030312</v>
      </c>
      <c r="V1203">
        <v>23769.114718182402</v>
      </c>
      <c r="W1203">
        <v>77201.994614680603</v>
      </c>
      <c r="X1203">
        <v>29432.320698725001</v>
      </c>
      <c r="Y1203">
        <v>4414.09508964217</v>
      </c>
      <c r="Z1203">
        <v>4495.80744622772</v>
      </c>
      <c r="AA1203">
        <v>19200.715629025901</v>
      </c>
      <c r="AB1203">
        <v>1609.45455865694</v>
      </c>
      <c r="AC1203">
        <v>73578.694816258707</v>
      </c>
      <c r="AD1203">
        <v>18056.7</v>
      </c>
      <c r="AE1203">
        <v>5064.9771976333896</v>
      </c>
      <c r="AF1203">
        <v>4704.6976674976904</v>
      </c>
      <c r="AG1203">
        <v>3251.8503727318198</v>
      </c>
      <c r="AH1203">
        <v>997.40669644171703</v>
      </c>
      <c r="AI1203">
        <v>5.9918700094886903</v>
      </c>
      <c r="AJ1203">
        <v>20436.141935386899</v>
      </c>
      <c r="AK1203">
        <v>14302.6983321894</v>
      </c>
      <c r="AL1203">
        <v>10524.9267022362</v>
      </c>
    </row>
    <row r="1204" spans="1:38" x14ac:dyDescent="0.25">
      <c r="A1204" t="s">
        <v>115</v>
      </c>
      <c r="C1204">
        <v>2016</v>
      </c>
      <c r="D1204">
        <v>53452.333057991404</v>
      </c>
      <c r="E1204">
        <v>38505.803636024</v>
      </c>
      <c r="F1204">
        <v>40551.282331296199</v>
      </c>
      <c r="G1204">
        <v>54936.250704459002</v>
      </c>
      <c r="H1204">
        <v>9525.7587196739896</v>
      </c>
      <c r="I1204">
        <v>653.04868783644702</v>
      </c>
      <c r="J1204">
        <v>74729.653092754903</v>
      </c>
      <c r="K1204">
        <v>16464.801517804699</v>
      </c>
      <c r="L1204">
        <v>50650.578083714499</v>
      </c>
      <c r="M1204">
        <v>8354.4503429249198</v>
      </c>
      <c r="N1204">
        <v>37423.316975545102</v>
      </c>
      <c r="O1204">
        <v>3486.9149968279899</v>
      </c>
      <c r="P1204">
        <v>19791.102197966899</v>
      </c>
      <c r="Q1204">
        <v>16450.260820696301</v>
      </c>
      <c r="R1204">
        <v>47832.348627204599</v>
      </c>
      <c r="S1204">
        <v>6331.2978664187904</v>
      </c>
      <c r="T1204">
        <v>70592.505411017599</v>
      </c>
      <c r="U1204">
        <v>19771.085065899999</v>
      </c>
      <c r="V1204">
        <v>25270.788030797299</v>
      </c>
      <c r="W1204">
        <v>79184.631099945502</v>
      </c>
      <c r="X1204">
        <v>29806.036799715301</v>
      </c>
      <c r="Y1204">
        <v>4191.8310084233099</v>
      </c>
      <c r="Z1204">
        <v>4008.2160380840701</v>
      </c>
      <c r="AA1204">
        <v>17788.607495098098</v>
      </c>
      <c r="AB1204">
        <v>1645.08801394033</v>
      </c>
      <c r="AC1204">
        <v>72605.775219742703</v>
      </c>
      <c r="AD1204">
        <v>18518.2</v>
      </c>
      <c r="AE1204">
        <v>5165.8099529319297</v>
      </c>
      <c r="AF1204">
        <v>4851.9014383681797</v>
      </c>
      <c r="AG1204">
        <v>3307.9781505083101</v>
      </c>
      <c r="AH1204">
        <v>1039.40899569987</v>
      </c>
      <c r="AI1204">
        <v>6.2071944737495199</v>
      </c>
      <c r="AJ1204">
        <v>20862.470340646902</v>
      </c>
      <c r="AK1204">
        <v>14679.922003363399</v>
      </c>
      <c r="AL1204">
        <v>10776.7334165393</v>
      </c>
    </row>
    <row r="1205" spans="1:38" x14ac:dyDescent="0.25">
      <c r="A1205" t="s">
        <v>115</v>
      </c>
      <c r="C1205">
        <v>2017</v>
      </c>
      <c r="D1205">
        <v>52821.980011954904</v>
      </c>
      <c r="E1205">
        <v>37861.786881918699</v>
      </c>
      <c r="F1205">
        <v>39953.704889110602</v>
      </c>
      <c r="G1205">
        <v>54364.775607997297</v>
      </c>
      <c r="H1205">
        <v>9136.0477397698396</v>
      </c>
      <c r="I1205">
        <v>620.97310449446002</v>
      </c>
      <c r="J1205">
        <v>70771.955732081798</v>
      </c>
      <c r="K1205">
        <v>15344.066816098901</v>
      </c>
      <c r="L1205">
        <v>49826.274506112401</v>
      </c>
      <c r="M1205">
        <v>8303.4808942732307</v>
      </c>
      <c r="N1205">
        <v>38018.457912745798</v>
      </c>
      <c r="O1205">
        <v>3568.73150747001</v>
      </c>
      <c r="P1205">
        <v>20276.877779786901</v>
      </c>
      <c r="Q1205">
        <v>16872.544553014501</v>
      </c>
      <c r="R1205">
        <v>44414.475278261503</v>
      </c>
      <c r="S1205">
        <v>6526.92316187505</v>
      </c>
      <c r="T1205">
        <v>72511.805811630504</v>
      </c>
      <c r="V1205">
        <v>27048.814706567398</v>
      </c>
      <c r="W1205">
        <v>81515.275792905202</v>
      </c>
      <c r="X1205">
        <v>30294.046536752499</v>
      </c>
      <c r="Y1205">
        <v>4029.0106231979898</v>
      </c>
      <c r="Z1205">
        <v>3635.1761193531502</v>
      </c>
      <c r="AA1205">
        <v>16685.415676598801</v>
      </c>
      <c r="AB1205">
        <v>1701.6898866414799</v>
      </c>
      <c r="AC1205">
        <v>72404.741363791705</v>
      </c>
      <c r="AD1205">
        <v>18922.080000000002</v>
      </c>
      <c r="AE1205">
        <v>5293.0965489691298</v>
      </c>
      <c r="AF1205">
        <v>5019.3565991899204</v>
      </c>
      <c r="AG1205">
        <v>3384.9649261058098</v>
      </c>
      <c r="AH1205">
        <v>1083.22081951985</v>
      </c>
      <c r="AI1205">
        <v>6.4369060508227598</v>
      </c>
      <c r="AJ1205">
        <v>21402.554023397599</v>
      </c>
      <c r="AK1205">
        <v>15119.392685504199</v>
      </c>
      <c r="AL1205">
        <v>11080.7851820653</v>
      </c>
    </row>
    <row r="1206" spans="1:38" x14ac:dyDescent="0.25">
      <c r="A1206" t="s">
        <v>116</v>
      </c>
      <c r="B1206" t="s">
        <v>117</v>
      </c>
      <c r="C1206">
        <v>1990</v>
      </c>
      <c r="D1206">
        <v>15693.546447295999</v>
      </c>
      <c r="E1206">
        <v>12284.706950564099</v>
      </c>
      <c r="F1206">
        <v>9858.7314763761497</v>
      </c>
      <c r="G1206">
        <v>8343.7376297378505</v>
      </c>
      <c r="H1206">
        <v>3846.9325530951201</v>
      </c>
      <c r="I1206">
        <v>225.745726935009</v>
      </c>
      <c r="J1206">
        <v>28273.180639046899</v>
      </c>
      <c r="K1206">
        <v>8071.0285780327204</v>
      </c>
      <c r="L1206">
        <v>6737.3212322025001</v>
      </c>
      <c r="M1206">
        <v>459.94272171430498</v>
      </c>
      <c r="N1206">
        <v>1450.0080518049599</v>
      </c>
      <c r="O1206">
        <v>75.1878031642959</v>
      </c>
      <c r="P1206">
        <v>1334.65253957812</v>
      </c>
      <c r="Q1206">
        <v>1032.1629914840901</v>
      </c>
      <c r="R1206">
        <v>1299.7445922669599</v>
      </c>
      <c r="S1206">
        <v>432.22864730862199</v>
      </c>
      <c r="T1206">
        <v>2340.2286267332602</v>
      </c>
      <c r="U1206">
        <v>936.12182268100003</v>
      </c>
      <c r="V1206">
        <v>569.66194813784296</v>
      </c>
      <c r="W1206">
        <v>4231.3776705190203</v>
      </c>
      <c r="X1206">
        <v>855.34885945887504</v>
      </c>
      <c r="Y1206">
        <v>700.00539386132903</v>
      </c>
      <c r="Z1206">
        <v>776.21597350668696</v>
      </c>
      <c r="AA1206">
        <v>11149.6689402468</v>
      </c>
      <c r="AB1206">
        <v>158.40960092548801</v>
      </c>
      <c r="AC1206">
        <v>9541.1835954721191</v>
      </c>
      <c r="AD1206">
        <v>1251.57</v>
      </c>
      <c r="AE1206">
        <v>255.19904128901101</v>
      </c>
      <c r="AF1206">
        <v>314.61573545703999</v>
      </c>
      <c r="AG1206">
        <v>1.56233497625754</v>
      </c>
      <c r="AH1206">
        <v>48.591039067133401</v>
      </c>
      <c r="AI1206">
        <v>3.3742273181654801E-3</v>
      </c>
      <c r="AJ1206">
        <v>1480.5815767187701</v>
      </c>
      <c r="AK1206">
        <v>711.17806607492605</v>
      </c>
      <c r="AL1206">
        <v>585.75106578265104</v>
      </c>
    </row>
    <row r="1207" spans="1:38" x14ac:dyDescent="0.25">
      <c r="A1207" t="s">
        <v>116</v>
      </c>
      <c r="B1207" t="s">
        <v>117</v>
      </c>
      <c r="C1207">
        <v>1991</v>
      </c>
      <c r="D1207">
        <v>16973.7080465076</v>
      </c>
      <c r="E1207">
        <v>13287.3356216788</v>
      </c>
      <c r="F1207">
        <v>10520.123165204301</v>
      </c>
      <c r="G1207">
        <v>8352.0819125106991</v>
      </c>
      <c r="H1207">
        <v>4238.54084448294</v>
      </c>
      <c r="I1207">
        <v>250.011709813642</v>
      </c>
      <c r="J1207">
        <v>29303.5848500887</v>
      </c>
      <c r="K1207">
        <v>8304.7920794602305</v>
      </c>
      <c r="L1207">
        <v>6831.3587395084396</v>
      </c>
      <c r="M1207">
        <v>461.205013912764</v>
      </c>
      <c r="N1207">
        <v>1468.0375783924801</v>
      </c>
      <c r="O1207">
        <v>87.525454321839504</v>
      </c>
      <c r="P1207">
        <v>1329.03853394319</v>
      </c>
      <c r="Q1207">
        <v>1028.40324902306</v>
      </c>
      <c r="R1207">
        <v>1685.6618699882799</v>
      </c>
      <c r="S1207">
        <v>433.061335446447</v>
      </c>
      <c r="T1207">
        <v>2382.53333908574</v>
      </c>
      <c r="V1207">
        <v>597.101550729981</v>
      </c>
      <c r="W1207">
        <v>4221.5337557903104</v>
      </c>
      <c r="X1207">
        <v>859.33712164481597</v>
      </c>
      <c r="Y1207">
        <v>666.05669845605905</v>
      </c>
      <c r="Z1207">
        <v>786.786605225166</v>
      </c>
      <c r="AA1207">
        <v>11569.6088294685</v>
      </c>
      <c r="AB1207">
        <v>160.94074382421701</v>
      </c>
      <c r="AC1207">
        <v>9599.6514339056503</v>
      </c>
      <c r="AD1207">
        <v>1300.3699999999999</v>
      </c>
      <c r="AE1207">
        <v>252.395065807218</v>
      </c>
      <c r="AF1207">
        <v>314.94163097868102</v>
      </c>
      <c r="AG1207">
        <v>0.79391655216734902</v>
      </c>
      <c r="AH1207">
        <v>48.798270867862101</v>
      </c>
      <c r="AI1207">
        <v>3.7118659076622101E-3</v>
      </c>
      <c r="AJ1207">
        <v>1474.6270808987399</v>
      </c>
      <c r="AK1207">
        <v>710.58256984864101</v>
      </c>
      <c r="AL1207">
        <v>586.38645345544603</v>
      </c>
    </row>
    <row r="1208" spans="1:38" x14ac:dyDescent="0.25">
      <c r="A1208" t="s">
        <v>116</v>
      </c>
      <c r="B1208" t="s">
        <v>117</v>
      </c>
      <c r="C1208">
        <v>1992</v>
      </c>
      <c r="D1208">
        <v>15949.5349092254</v>
      </c>
      <c r="E1208">
        <v>12487.5430882411</v>
      </c>
      <c r="F1208">
        <v>10017.9786171665</v>
      </c>
      <c r="G1208">
        <v>8418.2181442768997</v>
      </c>
      <c r="H1208">
        <v>3879.2506753766402</v>
      </c>
      <c r="I1208">
        <v>240.39393094279001</v>
      </c>
      <c r="J1208">
        <v>28357.031661721299</v>
      </c>
      <c r="K1208">
        <v>8128.9497088867902</v>
      </c>
      <c r="L1208">
        <v>6890.4104037843299</v>
      </c>
      <c r="M1208">
        <v>467.05505418246202</v>
      </c>
      <c r="N1208">
        <v>1541.09258382493</v>
      </c>
      <c r="O1208">
        <v>104.919182868654</v>
      </c>
      <c r="P1208">
        <v>1354.9954064784899</v>
      </c>
      <c r="Q1208">
        <v>1047.7368624800899</v>
      </c>
      <c r="R1208">
        <v>2173.2661020553301</v>
      </c>
      <c r="S1208">
        <v>440.73975462107001</v>
      </c>
      <c r="T1208">
        <v>2470.5923638077402</v>
      </c>
      <c r="V1208">
        <v>640.91979266307703</v>
      </c>
      <c r="W1208">
        <v>4293.6929711195298</v>
      </c>
      <c r="X1208">
        <v>883.34273659706798</v>
      </c>
      <c r="Y1208">
        <v>677.20839493682399</v>
      </c>
      <c r="Z1208">
        <v>751.78247250934101</v>
      </c>
      <c r="AA1208">
        <v>11155.995299877</v>
      </c>
      <c r="AB1208">
        <v>165.23749128690901</v>
      </c>
      <c r="AC1208">
        <v>9724.3032478339592</v>
      </c>
      <c r="AD1208">
        <v>1358.3</v>
      </c>
      <c r="AE1208">
        <v>254.904999706295</v>
      </c>
      <c r="AF1208">
        <v>321.45676443182498</v>
      </c>
      <c r="AG1208">
        <v>0.34757908963075201</v>
      </c>
      <c r="AH1208">
        <v>49.9116922892538</v>
      </c>
      <c r="AI1208">
        <v>4.0344474328479598E-3</v>
      </c>
      <c r="AJ1208">
        <v>1502.9307217213</v>
      </c>
      <c r="AK1208">
        <v>723.88024888065695</v>
      </c>
      <c r="AL1208">
        <v>598.98153058894104</v>
      </c>
    </row>
    <row r="1209" spans="1:38" x14ac:dyDescent="0.25">
      <c r="A1209" t="s">
        <v>116</v>
      </c>
      <c r="B1209" t="s">
        <v>117</v>
      </c>
      <c r="C1209">
        <v>1993</v>
      </c>
      <c r="D1209">
        <v>16356.716747205999</v>
      </c>
      <c r="E1209">
        <v>12808.311004687799</v>
      </c>
      <c r="F1209">
        <v>10282.383654425699</v>
      </c>
      <c r="G1209">
        <v>8649.1732531297403</v>
      </c>
      <c r="H1209">
        <v>3957.5025396292899</v>
      </c>
      <c r="I1209">
        <v>252.55190788177401</v>
      </c>
      <c r="J1209">
        <v>28863.843251136499</v>
      </c>
      <c r="K1209">
        <v>8262.7677042743599</v>
      </c>
      <c r="L1209">
        <v>7031.5064239705198</v>
      </c>
      <c r="M1209">
        <v>480.525698493535</v>
      </c>
      <c r="N1209">
        <v>1636.9185635177</v>
      </c>
      <c r="O1209">
        <v>125.63941795428499</v>
      </c>
      <c r="P1209">
        <v>1395.3621313506001</v>
      </c>
      <c r="Q1209">
        <v>1077.1685659740499</v>
      </c>
      <c r="R1209">
        <v>2739.0670581099998</v>
      </c>
      <c r="S1209">
        <v>451.79405584744501</v>
      </c>
      <c r="T1209">
        <v>2581.1728633460898</v>
      </c>
      <c r="V1209">
        <v>692.25386609600901</v>
      </c>
      <c r="W1209">
        <v>4401.8213853298003</v>
      </c>
      <c r="X1209">
        <v>918.18084379788002</v>
      </c>
      <c r="Y1209">
        <v>711.90458480610198</v>
      </c>
      <c r="Z1209">
        <v>754.231584113194</v>
      </c>
      <c r="AA1209">
        <v>11266.375777888201</v>
      </c>
      <c r="AB1209">
        <v>170.86514660063199</v>
      </c>
      <c r="AC1209">
        <v>10020.085300594799</v>
      </c>
      <c r="AD1209">
        <v>1422.71</v>
      </c>
      <c r="AE1209">
        <v>259.870698865664</v>
      </c>
      <c r="AF1209">
        <v>329.54748077471601</v>
      </c>
      <c r="AG1209">
        <v>0.124352905738025</v>
      </c>
      <c r="AH1209">
        <v>51.399021472513702</v>
      </c>
      <c r="AI1209">
        <v>3.83235474809364E-3</v>
      </c>
      <c r="AJ1209">
        <v>1545.78042837717</v>
      </c>
      <c r="AK1209">
        <v>744.93684602571795</v>
      </c>
      <c r="AL1209">
        <v>617.46162102788196</v>
      </c>
    </row>
    <row r="1210" spans="1:38" x14ac:dyDescent="0.25">
      <c r="A1210" t="s">
        <v>116</v>
      </c>
      <c r="B1210" t="s">
        <v>117</v>
      </c>
      <c r="C1210">
        <v>1994</v>
      </c>
      <c r="D1210">
        <v>16636.229036743502</v>
      </c>
      <c r="E1210">
        <v>13025.9937086666</v>
      </c>
      <c r="F1210">
        <v>10460.8173033972</v>
      </c>
      <c r="G1210">
        <v>8814.2348686294408</v>
      </c>
      <c r="H1210">
        <v>4015.53592287933</v>
      </c>
      <c r="I1210">
        <v>262.14092923232403</v>
      </c>
      <c r="J1210">
        <v>29238.281956285999</v>
      </c>
      <c r="K1210">
        <v>8380.7271226277408</v>
      </c>
      <c r="L1210">
        <v>7135.2949828545297</v>
      </c>
      <c r="M1210">
        <v>488.30928613350301</v>
      </c>
      <c r="N1210">
        <v>1692.64849899859</v>
      </c>
      <c r="O1210">
        <v>146.47058574503899</v>
      </c>
      <c r="P1210">
        <v>1418.29127524247</v>
      </c>
      <c r="Q1210">
        <v>1093.43721441609</v>
      </c>
      <c r="R1210">
        <v>3343.58903258596</v>
      </c>
      <c r="S1210">
        <v>459.720328541372</v>
      </c>
      <c r="T1210">
        <v>2669.3724982140998</v>
      </c>
      <c r="V1210">
        <v>734.73324921662697</v>
      </c>
      <c r="W1210">
        <v>4467.1073345452996</v>
      </c>
      <c r="X1210">
        <v>942.54624467338203</v>
      </c>
      <c r="Y1210">
        <v>710.88840727769195</v>
      </c>
      <c r="Z1210">
        <v>749.21783102704205</v>
      </c>
      <c r="AA1210">
        <v>11376.718351441799</v>
      </c>
      <c r="AB1210">
        <v>176.01897577994299</v>
      </c>
      <c r="AC1210">
        <v>10222.9258863903</v>
      </c>
      <c r="AD1210">
        <v>1459.64</v>
      </c>
      <c r="AE1210">
        <v>261.33496047377298</v>
      </c>
      <c r="AF1210">
        <v>338.73466411122098</v>
      </c>
      <c r="AG1210">
        <v>4.5218829446062397E-2</v>
      </c>
      <c r="AH1210">
        <v>52.3319257670843</v>
      </c>
      <c r="AI1210">
        <v>3.39164582224206E-3</v>
      </c>
      <c r="AJ1210">
        <v>1569.82442459105</v>
      </c>
      <c r="AK1210">
        <v>757.88506635409203</v>
      </c>
      <c r="AL1210">
        <v>629.46554826608894</v>
      </c>
    </row>
    <row r="1211" spans="1:38" x14ac:dyDescent="0.25">
      <c r="A1211" t="s">
        <v>116</v>
      </c>
      <c r="B1211" t="s">
        <v>117</v>
      </c>
      <c r="C1211">
        <v>1995</v>
      </c>
      <c r="D1211">
        <v>17015.839069159101</v>
      </c>
      <c r="E1211">
        <v>13323.899961555901</v>
      </c>
      <c r="F1211">
        <v>10711.9082318255</v>
      </c>
      <c r="G1211">
        <v>9047.5222122125797</v>
      </c>
      <c r="H1211">
        <v>4081.5618343879801</v>
      </c>
      <c r="I1211">
        <v>269.519410358237</v>
      </c>
      <c r="J1211">
        <v>29798.654560612398</v>
      </c>
      <c r="K1211">
        <v>8536.0089284678998</v>
      </c>
      <c r="L1211">
        <v>7296.6335715722198</v>
      </c>
      <c r="M1211">
        <v>499.929077611129</v>
      </c>
      <c r="N1211">
        <v>1752.22003316062</v>
      </c>
      <c r="O1211">
        <v>168.893857854766</v>
      </c>
      <c r="P1211">
        <v>1445.0674048364001</v>
      </c>
      <c r="Q1211">
        <v>1111.3725522421</v>
      </c>
      <c r="R1211">
        <v>3978.9532286700501</v>
      </c>
      <c r="S1211">
        <v>467.95658766780502</v>
      </c>
      <c r="T1211">
        <v>2758.7985196827699</v>
      </c>
      <c r="U1211">
        <v>1122.5848853800001</v>
      </c>
      <c r="V1211">
        <v>782.031280937921</v>
      </c>
      <c r="W1211">
        <v>4541.73709849025</v>
      </c>
      <c r="X1211">
        <v>964.22819614740001</v>
      </c>
      <c r="Y1211">
        <v>741.15329564812703</v>
      </c>
      <c r="Z1211">
        <v>752.04125734849094</v>
      </c>
      <c r="AA1211">
        <v>11503.2317117814</v>
      </c>
      <c r="AB1211">
        <v>181.406045118885</v>
      </c>
      <c r="AC1211">
        <v>10491.9528884381</v>
      </c>
      <c r="AD1211">
        <v>1494.21</v>
      </c>
      <c r="AE1211">
        <v>262.89023775486402</v>
      </c>
      <c r="AF1211">
        <v>349.29446585253203</v>
      </c>
      <c r="AG1211">
        <v>1.1034629083380199E-2</v>
      </c>
      <c r="AH1211">
        <v>53.523384734615902</v>
      </c>
      <c r="AI1211">
        <v>2.9050115414710601E-3</v>
      </c>
      <c r="AJ1211">
        <v>1597.2808698061499</v>
      </c>
      <c r="AK1211">
        <v>772.04260584112296</v>
      </c>
      <c r="AL1211">
        <v>641.92942117195605</v>
      </c>
    </row>
    <row r="1212" spans="1:38" x14ac:dyDescent="0.25">
      <c r="A1212" t="s">
        <v>116</v>
      </c>
      <c r="B1212" t="s">
        <v>117</v>
      </c>
      <c r="C1212">
        <v>1996</v>
      </c>
      <c r="D1212">
        <v>17721.419021645699</v>
      </c>
      <c r="E1212">
        <v>13877.3386811582</v>
      </c>
      <c r="F1212">
        <v>11145.180930353399</v>
      </c>
      <c r="G1212">
        <v>9378.4172817393901</v>
      </c>
      <c r="H1212">
        <v>4269.0992564163798</v>
      </c>
      <c r="I1212">
        <v>275.71480985581502</v>
      </c>
      <c r="J1212">
        <v>30618.1813467592</v>
      </c>
      <c r="K1212">
        <v>8788.1250522735409</v>
      </c>
      <c r="L1212">
        <v>7496.5200165620099</v>
      </c>
      <c r="M1212">
        <v>518.92712090526902</v>
      </c>
      <c r="N1212">
        <v>1893.96154600828</v>
      </c>
      <c r="O1212">
        <v>191.95694371154599</v>
      </c>
      <c r="P1212">
        <v>1521.07801855767</v>
      </c>
      <c r="Q1212">
        <v>1165.4803081319001</v>
      </c>
      <c r="R1212">
        <v>4613.9100978459901</v>
      </c>
      <c r="S1212">
        <v>486.93384502384799</v>
      </c>
      <c r="T1212">
        <v>2925.5690518809902</v>
      </c>
      <c r="V1212">
        <v>854.36692357061099</v>
      </c>
      <c r="W1212">
        <v>4743.9539328812598</v>
      </c>
      <c r="X1212">
        <v>1024.6178500665301</v>
      </c>
      <c r="Y1212">
        <v>803.23167845729597</v>
      </c>
      <c r="Z1212">
        <v>746.19922398434096</v>
      </c>
      <c r="AA1212">
        <v>11809.3845484496</v>
      </c>
      <c r="AB1212">
        <v>191.80706093867499</v>
      </c>
      <c r="AC1212">
        <v>10919.286559798</v>
      </c>
      <c r="AD1212">
        <v>1590.88</v>
      </c>
      <c r="AE1212">
        <v>272.41696523713603</v>
      </c>
      <c r="AF1212">
        <v>370.02238119139901</v>
      </c>
      <c r="AG1212">
        <v>2.1935776959034902E-3</v>
      </c>
      <c r="AH1212">
        <v>56.294166594641503</v>
      </c>
      <c r="AI1212">
        <v>2.4929348722154301E-3</v>
      </c>
      <c r="AJ1212">
        <v>1677.20430611748</v>
      </c>
      <c r="AK1212">
        <v>808.77705203212497</v>
      </c>
      <c r="AL1212">
        <v>674.01747543608894</v>
      </c>
    </row>
    <row r="1213" spans="1:38" x14ac:dyDescent="0.25">
      <c r="A1213" t="s">
        <v>116</v>
      </c>
      <c r="B1213" t="s">
        <v>117</v>
      </c>
      <c r="C1213">
        <v>1997</v>
      </c>
      <c r="D1213">
        <v>17984.206324313302</v>
      </c>
      <c r="E1213">
        <v>14076.0578400422</v>
      </c>
      <c r="F1213">
        <v>11335.2068044972</v>
      </c>
      <c r="G1213">
        <v>9679.83123657336</v>
      </c>
      <c r="H1213">
        <v>4318.7215765376004</v>
      </c>
      <c r="I1213">
        <v>272.65656476818401</v>
      </c>
      <c r="J1213">
        <v>30997.877065624802</v>
      </c>
      <c r="K1213">
        <v>8964.7190435502598</v>
      </c>
      <c r="L1213">
        <v>7677.7654224854396</v>
      </c>
      <c r="M1213">
        <v>532.03183046551896</v>
      </c>
      <c r="N1213">
        <v>1980.38023846343</v>
      </c>
      <c r="O1213">
        <v>213.57506237200201</v>
      </c>
      <c r="P1213">
        <v>1578.29223949885</v>
      </c>
      <c r="Q1213">
        <v>1204.1541664213801</v>
      </c>
      <c r="R1213">
        <v>5207.3265899787402</v>
      </c>
      <c r="S1213">
        <v>500.651510154471</v>
      </c>
      <c r="T1213">
        <v>3064.8757506173902</v>
      </c>
      <c r="V1213">
        <v>925.98921977706402</v>
      </c>
      <c r="W1213">
        <v>4893.6907353644201</v>
      </c>
      <c r="X1213">
        <v>1071.45131633847</v>
      </c>
      <c r="Y1213">
        <v>856.79980849289802</v>
      </c>
      <c r="Z1213">
        <v>733.14233242071896</v>
      </c>
      <c r="AA1213">
        <v>11970.613844981201</v>
      </c>
      <c r="AB1213">
        <v>197.08280121553301</v>
      </c>
      <c r="AC1213">
        <v>11263.098203190801</v>
      </c>
      <c r="AD1213">
        <v>1633.01</v>
      </c>
      <c r="AE1213">
        <v>277.24328372926601</v>
      </c>
      <c r="AF1213">
        <v>386.727150897314</v>
      </c>
      <c r="AG1213">
        <v>3.7067632194913598E-4</v>
      </c>
      <c r="AH1213">
        <v>58.434722240108997</v>
      </c>
      <c r="AI1213">
        <v>2.0865310849396599E-3</v>
      </c>
      <c r="AJ1213">
        <v>1735.55017633074</v>
      </c>
      <c r="AK1213">
        <v>832.99084558515005</v>
      </c>
      <c r="AL1213">
        <v>695.96274737535498</v>
      </c>
    </row>
    <row r="1214" spans="1:38" x14ac:dyDescent="0.25">
      <c r="A1214" t="s">
        <v>116</v>
      </c>
      <c r="B1214" t="s">
        <v>117</v>
      </c>
      <c r="C1214">
        <v>1998</v>
      </c>
      <c r="D1214">
        <v>18161.207096719201</v>
      </c>
      <c r="E1214">
        <v>14207.868540621899</v>
      </c>
      <c r="F1214">
        <v>11495.0246863171</v>
      </c>
      <c r="G1214">
        <v>9928.5923751257797</v>
      </c>
      <c r="H1214">
        <v>4311.6623035658004</v>
      </c>
      <c r="I1214">
        <v>269.91750237139797</v>
      </c>
      <c r="J1214">
        <v>31279.098289723101</v>
      </c>
      <c r="K1214">
        <v>9027.6053983641305</v>
      </c>
      <c r="L1214">
        <v>7841.6309419464296</v>
      </c>
      <c r="M1214">
        <v>544.98171815282899</v>
      </c>
      <c r="N1214">
        <v>2085.4356975239998</v>
      </c>
      <c r="O1214">
        <v>233.86631783537001</v>
      </c>
      <c r="P1214">
        <v>1628.0176500467601</v>
      </c>
      <c r="Q1214">
        <v>1236.6472380595701</v>
      </c>
      <c r="R1214">
        <v>5756.1493416181202</v>
      </c>
      <c r="S1214">
        <v>512.45885064290906</v>
      </c>
      <c r="T1214">
        <v>3191.6125431998498</v>
      </c>
      <c r="V1214">
        <v>997.43086178502699</v>
      </c>
      <c r="W1214">
        <v>5025.3955962373602</v>
      </c>
      <c r="X1214">
        <v>1109.8551209423999</v>
      </c>
      <c r="Y1214">
        <v>907.59484124145797</v>
      </c>
      <c r="Z1214">
        <v>727.20559117382004</v>
      </c>
      <c r="AA1214">
        <v>11894.6503366079</v>
      </c>
      <c r="AB1214">
        <v>203.44278927458501</v>
      </c>
      <c r="AC1214">
        <v>11598.5265762898</v>
      </c>
      <c r="AD1214">
        <v>1719.05</v>
      </c>
      <c r="AE1214">
        <v>280.288299939203</v>
      </c>
      <c r="AF1214">
        <v>402.70814784853297</v>
      </c>
      <c r="AG1214">
        <v>4.9542134253313301E-5</v>
      </c>
      <c r="AH1214">
        <v>60.235450047984102</v>
      </c>
      <c r="AI1214">
        <v>1.6447408188754299E-3</v>
      </c>
      <c r="AJ1214">
        <v>1785.48536471137</v>
      </c>
      <c r="AK1214">
        <v>851.96791182358402</v>
      </c>
      <c r="AL1214">
        <v>713.47743810045097</v>
      </c>
    </row>
    <row r="1215" spans="1:38" x14ac:dyDescent="0.25">
      <c r="A1215" t="s">
        <v>116</v>
      </c>
      <c r="B1215" t="s">
        <v>117</v>
      </c>
      <c r="C1215">
        <v>1999</v>
      </c>
      <c r="D1215">
        <v>18351.283073303501</v>
      </c>
      <c r="E1215">
        <v>14352.0786831522</v>
      </c>
      <c r="F1215">
        <v>11643.435297514399</v>
      </c>
      <c r="G1215">
        <v>10243.727095435701</v>
      </c>
      <c r="H1215">
        <v>4334.3252848457396</v>
      </c>
      <c r="I1215">
        <v>269.128388410941</v>
      </c>
      <c r="J1215">
        <v>31664.6333366135</v>
      </c>
      <c r="K1215">
        <v>9172.7260765640694</v>
      </c>
      <c r="L1215">
        <v>7999.0467732119196</v>
      </c>
      <c r="M1215">
        <v>556.20605939720099</v>
      </c>
      <c r="N1215">
        <v>2207.24047998782</v>
      </c>
      <c r="O1215">
        <v>252.93019701790899</v>
      </c>
      <c r="P1215">
        <v>1692.4778305048501</v>
      </c>
      <c r="Q1215">
        <v>1277.06290204999</v>
      </c>
      <c r="R1215">
        <v>6240.9267569348804</v>
      </c>
      <c r="S1215">
        <v>525.843323744695</v>
      </c>
      <c r="T1215">
        <v>3327.7659968254102</v>
      </c>
      <c r="V1215">
        <v>1071.26213325617</v>
      </c>
      <c r="W1215">
        <v>5181.8815044282901</v>
      </c>
      <c r="X1215">
        <v>1155.3386314264101</v>
      </c>
      <c r="Y1215">
        <v>950.223228200265</v>
      </c>
      <c r="Z1215">
        <v>716.876477292098</v>
      </c>
      <c r="AA1215">
        <v>12004.197237062501</v>
      </c>
      <c r="AB1215">
        <v>208.680545637021</v>
      </c>
      <c r="AC1215">
        <v>11915.7189136344</v>
      </c>
      <c r="AD1215">
        <v>1721.94</v>
      </c>
      <c r="AE1215">
        <v>284.930498602662</v>
      </c>
      <c r="AF1215">
        <v>418.64905618875702</v>
      </c>
      <c r="AG1215">
        <v>1.0866189645072199E-5</v>
      </c>
      <c r="AH1215">
        <v>62.215867273941498</v>
      </c>
      <c r="AI1215">
        <v>9.6592409097975504E-4</v>
      </c>
      <c r="AJ1215">
        <v>1847.11853900702</v>
      </c>
      <c r="AK1215">
        <v>872.68042580580595</v>
      </c>
      <c r="AL1215">
        <v>732.26122682696405</v>
      </c>
    </row>
    <row r="1216" spans="1:38" x14ac:dyDescent="0.25">
      <c r="A1216" t="s">
        <v>116</v>
      </c>
      <c r="B1216" t="s">
        <v>117</v>
      </c>
      <c r="C1216">
        <v>2000</v>
      </c>
      <c r="D1216">
        <v>18543.536374628799</v>
      </c>
      <c r="E1216">
        <v>14494.9303282448</v>
      </c>
      <c r="F1216">
        <v>11798.2766733436</v>
      </c>
      <c r="G1216">
        <v>10524.0291143002</v>
      </c>
      <c r="H1216">
        <v>4366.8692341599899</v>
      </c>
      <c r="I1216">
        <v>272.53640068149502</v>
      </c>
      <c r="J1216">
        <v>32182.201508968999</v>
      </c>
      <c r="K1216">
        <v>9316.0428397496107</v>
      </c>
      <c r="L1216">
        <v>8251.0404146440596</v>
      </c>
      <c r="M1216">
        <v>568.34774877149505</v>
      </c>
      <c r="N1216">
        <v>2308.88307843035</v>
      </c>
      <c r="O1216">
        <v>269.61857236304701</v>
      </c>
      <c r="P1216">
        <v>1752.29194480365</v>
      </c>
      <c r="Q1216">
        <v>1312.16922392436</v>
      </c>
      <c r="R1216">
        <v>6667.16833950817</v>
      </c>
      <c r="S1216">
        <v>536.44681406618702</v>
      </c>
      <c r="T1216">
        <v>3443.6191514181101</v>
      </c>
      <c r="U1216">
        <v>1399.29785586</v>
      </c>
      <c r="V1216">
        <v>1126.59870958183</v>
      </c>
      <c r="W1216">
        <v>5311.1301511430302</v>
      </c>
      <c r="X1216">
        <v>1189.77828179838</v>
      </c>
      <c r="Y1216">
        <v>971.76922069502598</v>
      </c>
      <c r="Z1216">
        <v>711.50029356923801</v>
      </c>
      <c r="AA1216">
        <v>12069.631345494499</v>
      </c>
      <c r="AB1216">
        <v>211.988594899373</v>
      </c>
      <c r="AC1216">
        <v>12232.976012078099</v>
      </c>
      <c r="AD1216">
        <v>1759.9</v>
      </c>
      <c r="AE1216">
        <v>287.38283861572</v>
      </c>
      <c r="AF1216">
        <v>426.04295641716698</v>
      </c>
      <c r="AG1216" s="1">
        <v>4.4708959915075002E-8</v>
      </c>
      <c r="AH1216">
        <v>63.748470495148297</v>
      </c>
      <c r="AI1216">
        <v>6.4228682843871698E-4</v>
      </c>
      <c r="AJ1216">
        <v>1901.13315241741</v>
      </c>
      <c r="AK1216">
        <v>888.35502601763005</v>
      </c>
      <c r="AL1216">
        <v>745.73276887130601</v>
      </c>
    </row>
    <row r="1217" spans="1:38" x14ac:dyDescent="0.25">
      <c r="A1217" t="s">
        <v>116</v>
      </c>
      <c r="B1217" t="s">
        <v>117</v>
      </c>
      <c r="C1217">
        <v>2001</v>
      </c>
      <c r="D1217">
        <v>19285.918154363098</v>
      </c>
      <c r="E1217">
        <v>15071.3340732329</v>
      </c>
      <c r="F1217">
        <v>12217.5374901</v>
      </c>
      <c r="G1217">
        <v>10788.3659181164</v>
      </c>
      <c r="H1217">
        <v>4519.0821508877498</v>
      </c>
      <c r="I1217">
        <v>289.86860630854397</v>
      </c>
      <c r="J1217">
        <v>33289.043805404697</v>
      </c>
      <c r="K1217">
        <v>9582.3783518182208</v>
      </c>
      <c r="L1217">
        <v>8522.4460889875209</v>
      </c>
      <c r="M1217">
        <v>578.14961956119396</v>
      </c>
      <c r="N1217">
        <v>2413.2509735140402</v>
      </c>
      <c r="O1217">
        <v>285.54058975660899</v>
      </c>
      <c r="P1217">
        <v>1807.43137242432</v>
      </c>
      <c r="Q1217">
        <v>1344.0622851973701</v>
      </c>
      <c r="R1217">
        <v>7025.1033717538403</v>
      </c>
      <c r="S1217">
        <v>545.71448680568199</v>
      </c>
      <c r="T1217">
        <v>3556.3482954779402</v>
      </c>
      <c r="V1217">
        <v>1173.54111577157</v>
      </c>
      <c r="W1217">
        <v>5427.3070312395303</v>
      </c>
      <c r="X1217">
        <v>1223.46866418942</v>
      </c>
      <c r="Y1217">
        <v>981.34078761716398</v>
      </c>
      <c r="Z1217">
        <v>741.64737849232495</v>
      </c>
      <c r="AA1217">
        <v>12383.3977997149</v>
      </c>
      <c r="AB1217">
        <v>216.53214388509701</v>
      </c>
      <c r="AC1217">
        <v>12542.2357806154</v>
      </c>
      <c r="AD1217">
        <v>1806.28</v>
      </c>
      <c r="AE1217">
        <v>289.36753356576901</v>
      </c>
      <c r="AF1217">
        <v>433.35095028214403</v>
      </c>
      <c r="AG1217" s="1">
        <v>1.61384872499427E-12</v>
      </c>
      <c r="AH1217">
        <v>65.564712502984193</v>
      </c>
      <c r="AI1217">
        <v>4.5029860182689498E-4</v>
      </c>
      <c r="AJ1217">
        <v>1951.3873951851999</v>
      </c>
      <c r="AK1217">
        <v>903.35700226776703</v>
      </c>
      <c r="AL1217">
        <v>758.427833114279</v>
      </c>
    </row>
    <row r="1218" spans="1:38" x14ac:dyDescent="0.25">
      <c r="A1218" t="s">
        <v>116</v>
      </c>
      <c r="B1218" t="s">
        <v>117</v>
      </c>
      <c r="C1218">
        <v>2002</v>
      </c>
      <c r="D1218">
        <v>19507.793294130399</v>
      </c>
      <c r="E1218">
        <v>15241.888037505199</v>
      </c>
      <c r="F1218">
        <v>12365.863194882701</v>
      </c>
      <c r="G1218">
        <v>11012.971724626301</v>
      </c>
      <c r="H1218">
        <v>4528.07688891005</v>
      </c>
      <c r="I1218">
        <v>301.51562343064302</v>
      </c>
      <c r="J1218">
        <v>34019.3388385496</v>
      </c>
      <c r="K1218">
        <v>9804.7471652350305</v>
      </c>
      <c r="L1218">
        <v>8846.7035480467493</v>
      </c>
      <c r="M1218">
        <v>585.301573863459</v>
      </c>
      <c r="N1218">
        <v>2503.8970060230399</v>
      </c>
      <c r="O1218">
        <v>298.558747461839</v>
      </c>
      <c r="P1218">
        <v>1861.94266466319</v>
      </c>
      <c r="Q1218">
        <v>1377.61384230312</v>
      </c>
      <c r="R1218">
        <v>7320.7234003724398</v>
      </c>
      <c r="S1218">
        <v>556.44118674250603</v>
      </c>
      <c r="T1218">
        <v>3669.181044342</v>
      </c>
      <c r="V1218">
        <v>1215.0612332572</v>
      </c>
      <c r="W1218">
        <v>5546.9783002251797</v>
      </c>
      <c r="X1218">
        <v>1253.4286632292201</v>
      </c>
      <c r="Y1218">
        <v>1002.67473253053</v>
      </c>
      <c r="Z1218">
        <v>763.791983218106</v>
      </c>
      <c r="AA1218">
        <v>12593.349507254699</v>
      </c>
      <c r="AB1218">
        <v>218.66819946352399</v>
      </c>
      <c r="AC1218">
        <v>12797.663135596</v>
      </c>
      <c r="AD1218">
        <v>1838.32</v>
      </c>
      <c r="AE1218">
        <v>292.64760169856299</v>
      </c>
      <c r="AF1218">
        <v>450.59122404652999</v>
      </c>
      <c r="AG1218" s="1">
        <v>1.62881058832265E-12</v>
      </c>
      <c r="AH1218">
        <v>67.284083452843802</v>
      </c>
      <c r="AI1218">
        <v>3.0119771940481302E-4</v>
      </c>
      <c r="AJ1218">
        <v>2002.30866105123</v>
      </c>
      <c r="AK1218">
        <v>922.07519985302304</v>
      </c>
      <c r="AL1218">
        <v>773.64236673949097</v>
      </c>
    </row>
    <row r="1219" spans="1:38" x14ac:dyDescent="0.25">
      <c r="A1219" t="s">
        <v>116</v>
      </c>
      <c r="B1219" t="s">
        <v>117</v>
      </c>
      <c r="C1219">
        <v>2003</v>
      </c>
      <c r="D1219">
        <v>19911.833548296399</v>
      </c>
      <c r="E1219">
        <v>15552.689828577801</v>
      </c>
      <c r="F1219">
        <v>12585.320315806401</v>
      </c>
      <c r="G1219">
        <v>11238.8561098545</v>
      </c>
      <c r="H1219">
        <v>4578.7089553121796</v>
      </c>
      <c r="I1219">
        <v>312.92075863080203</v>
      </c>
      <c r="J1219">
        <v>34747.213285538601</v>
      </c>
      <c r="K1219">
        <v>10015.115720779801</v>
      </c>
      <c r="L1219">
        <v>9209.2484293189009</v>
      </c>
      <c r="M1219">
        <v>591.69111207084495</v>
      </c>
      <c r="N1219">
        <v>2625.7959781396098</v>
      </c>
      <c r="O1219">
        <v>311.83490205803099</v>
      </c>
      <c r="P1219">
        <v>1925.51266379669</v>
      </c>
      <c r="Q1219">
        <v>1419.7394526871999</v>
      </c>
      <c r="R1219">
        <v>7592.1676935502001</v>
      </c>
      <c r="S1219">
        <v>569.09860519405697</v>
      </c>
      <c r="T1219">
        <v>3794.4506871311</v>
      </c>
      <c r="V1219">
        <v>1261.9197405171301</v>
      </c>
      <c r="W1219">
        <v>5684.5461813025004</v>
      </c>
      <c r="X1219">
        <v>1290.1074279122799</v>
      </c>
      <c r="Y1219">
        <v>1051.6098541798899</v>
      </c>
      <c r="Z1219">
        <v>783.37143699267494</v>
      </c>
      <c r="AA1219">
        <v>12840.7773819869</v>
      </c>
      <c r="AB1219">
        <v>223.493379006396</v>
      </c>
      <c r="AC1219">
        <v>13015.5166867302</v>
      </c>
      <c r="AD1219">
        <v>1831.75</v>
      </c>
      <c r="AE1219">
        <v>297.98260727708703</v>
      </c>
      <c r="AF1219">
        <v>471.62997980098498</v>
      </c>
      <c r="AG1219" s="1">
        <v>1.63327538340469E-12</v>
      </c>
      <c r="AH1219">
        <v>69.356693230359298</v>
      </c>
      <c r="AI1219">
        <v>2.2715599882946601E-4</v>
      </c>
      <c r="AJ1219">
        <v>2065.0802024926502</v>
      </c>
      <c r="AK1219">
        <v>946.35006375061005</v>
      </c>
      <c r="AL1219">
        <v>794.67477752111904</v>
      </c>
    </row>
    <row r="1220" spans="1:38" x14ac:dyDescent="0.25">
      <c r="A1220" t="s">
        <v>116</v>
      </c>
      <c r="B1220" t="s">
        <v>117</v>
      </c>
      <c r="C1220">
        <v>2004</v>
      </c>
      <c r="D1220">
        <v>20301.1028945988</v>
      </c>
      <c r="E1220">
        <v>15857.9872234343</v>
      </c>
      <c r="F1220">
        <v>12748.217466784299</v>
      </c>
      <c r="G1220">
        <v>11225.051789307799</v>
      </c>
      <c r="H1220">
        <v>4647.3830338382904</v>
      </c>
      <c r="I1220">
        <v>320.52923335675803</v>
      </c>
      <c r="J1220">
        <v>35023.815359832399</v>
      </c>
      <c r="K1220">
        <v>10048.405575035</v>
      </c>
      <c r="L1220">
        <v>9430.8962621213595</v>
      </c>
      <c r="M1220">
        <v>587.86753867034099</v>
      </c>
      <c r="N1220">
        <v>2677.5670521237298</v>
      </c>
      <c r="O1220">
        <v>321.16450875371299</v>
      </c>
      <c r="P1220">
        <v>1953.54688015376</v>
      </c>
      <c r="Q1220">
        <v>1436.58790064396</v>
      </c>
      <c r="R1220">
        <v>7786.53720821961</v>
      </c>
      <c r="S1220">
        <v>574.17574898997805</v>
      </c>
      <c r="T1220">
        <v>3865.23015877434</v>
      </c>
      <c r="V1220">
        <v>1284.6810556059399</v>
      </c>
      <c r="W1220">
        <v>5743.7457550232602</v>
      </c>
      <c r="X1220">
        <v>1307.06631955082</v>
      </c>
      <c r="Y1220">
        <v>1043.5086990473601</v>
      </c>
      <c r="Z1220">
        <v>793.81600114161597</v>
      </c>
      <c r="AA1220">
        <v>12894.318447608601</v>
      </c>
      <c r="AB1220">
        <v>229.28979281686901</v>
      </c>
      <c r="AC1220">
        <v>12982.2654264344</v>
      </c>
      <c r="AD1220">
        <v>1813.01</v>
      </c>
      <c r="AE1220">
        <v>295.14217857460397</v>
      </c>
      <c r="AF1220">
        <v>500.06409379165098</v>
      </c>
      <c r="AG1220" s="1">
        <v>1.7109889279644E-12</v>
      </c>
      <c r="AH1220">
        <v>70.686059558668603</v>
      </c>
      <c r="AI1220">
        <v>1.7178266283143E-4</v>
      </c>
      <c r="AJ1220">
        <v>2091.7063825273699</v>
      </c>
      <c r="AK1220">
        <v>950.29343219086195</v>
      </c>
      <c r="AL1220">
        <v>803.64371682619901</v>
      </c>
    </row>
    <row r="1221" spans="1:38" x14ac:dyDescent="0.25">
      <c r="A1221" t="s">
        <v>116</v>
      </c>
      <c r="B1221" t="s">
        <v>117</v>
      </c>
      <c r="C1221">
        <v>2005</v>
      </c>
      <c r="D1221">
        <v>20025.947722180601</v>
      </c>
      <c r="E1221">
        <v>15636.4408555179</v>
      </c>
      <c r="F1221">
        <v>12547.557698910099</v>
      </c>
      <c r="G1221">
        <v>11068.337453504801</v>
      </c>
      <c r="H1221">
        <v>4504.1013503898503</v>
      </c>
      <c r="I1221">
        <v>313.019251274098</v>
      </c>
      <c r="J1221">
        <v>34450.146386796798</v>
      </c>
      <c r="K1221">
        <v>9866.0215512519408</v>
      </c>
      <c r="L1221">
        <v>9576.2149044139296</v>
      </c>
      <c r="M1221">
        <v>581.16407395257795</v>
      </c>
      <c r="N1221">
        <v>2694.5641666179399</v>
      </c>
      <c r="O1221">
        <v>328.88191109166002</v>
      </c>
      <c r="P1221">
        <v>1965.1299768625299</v>
      </c>
      <c r="Q1221">
        <v>1443.0472307212999</v>
      </c>
      <c r="R1221">
        <v>7906.2457773646402</v>
      </c>
      <c r="S1221">
        <v>574.99312192094897</v>
      </c>
      <c r="T1221">
        <v>3904.7282349723</v>
      </c>
      <c r="U1221">
        <v>1476.1529680799999</v>
      </c>
      <c r="V1221">
        <v>1301.4368917407801</v>
      </c>
      <c r="W1221">
        <v>5765.5304118818303</v>
      </c>
      <c r="X1221">
        <v>1311.1679667687499</v>
      </c>
      <c r="Y1221">
        <v>1044.1699480662101</v>
      </c>
      <c r="Z1221">
        <v>785.98054490865195</v>
      </c>
      <c r="AA1221">
        <v>12629.6358157303</v>
      </c>
      <c r="AB1221">
        <v>232.87387009450799</v>
      </c>
      <c r="AC1221">
        <v>12786.5230834045</v>
      </c>
      <c r="AD1221">
        <v>1774.07</v>
      </c>
      <c r="AE1221">
        <v>290.12332448885297</v>
      </c>
      <c r="AF1221">
        <v>532.95209478222296</v>
      </c>
      <c r="AG1221" s="1">
        <v>1.6911251486877801E-12</v>
      </c>
      <c r="AH1221">
        <v>71.737318921755602</v>
      </c>
      <c r="AI1221">
        <v>1.9533039965262999E-4</v>
      </c>
      <c r="AJ1221">
        <v>2103.3347148815801</v>
      </c>
      <c r="AK1221">
        <v>947.13618124537197</v>
      </c>
      <c r="AL1221">
        <v>807.59226811709004</v>
      </c>
    </row>
    <row r="1222" spans="1:38" x14ac:dyDescent="0.25">
      <c r="A1222" t="s">
        <v>116</v>
      </c>
      <c r="B1222" t="s">
        <v>117</v>
      </c>
      <c r="C1222">
        <v>2006</v>
      </c>
      <c r="D1222">
        <v>20533.240680511499</v>
      </c>
      <c r="E1222">
        <v>16025.347986893399</v>
      </c>
      <c r="F1222">
        <v>12842.575875734001</v>
      </c>
      <c r="G1222">
        <v>11268.1188310626</v>
      </c>
      <c r="H1222">
        <v>4611.5891774129796</v>
      </c>
      <c r="I1222">
        <v>315.84047181293403</v>
      </c>
      <c r="J1222">
        <v>34082.319922777198</v>
      </c>
      <c r="K1222">
        <v>9212.4091933326799</v>
      </c>
      <c r="L1222">
        <v>9761.1941405686302</v>
      </c>
      <c r="M1222">
        <v>595.58218112323095</v>
      </c>
      <c r="N1222">
        <v>2738.3983230561298</v>
      </c>
      <c r="O1222">
        <v>330.27498274035599</v>
      </c>
      <c r="P1222">
        <v>1997.44664365722</v>
      </c>
      <c r="Q1222">
        <v>1466.5207622691901</v>
      </c>
      <c r="R1222">
        <v>7849.5965563439104</v>
      </c>
      <c r="S1222">
        <v>582.48497518584395</v>
      </c>
      <c r="T1222">
        <v>4004.0453803885898</v>
      </c>
      <c r="U1222">
        <v>1479.0413385100001</v>
      </c>
      <c r="V1222">
        <v>1331.9341717658299</v>
      </c>
      <c r="W1222">
        <v>5853.5858246015096</v>
      </c>
      <c r="X1222">
        <v>1328.17639700987</v>
      </c>
      <c r="Y1222">
        <v>1023.76110625104</v>
      </c>
      <c r="Z1222">
        <v>867.87261746891795</v>
      </c>
      <c r="AA1222">
        <v>11447.249535926399</v>
      </c>
      <c r="AB1222">
        <v>243.21059754012401</v>
      </c>
      <c r="AC1222">
        <v>13055.0176401425</v>
      </c>
      <c r="AD1222">
        <v>1843.6</v>
      </c>
      <c r="AE1222">
        <v>289.84464368319101</v>
      </c>
      <c r="AF1222">
        <v>577.34402195909001</v>
      </c>
      <c r="AG1222" s="1">
        <v>1.7373486675138801E-12</v>
      </c>
      <c r="AH1222">
        <v>73.3615943570002</v>
      </c>
      <c r="AI1222">
        <v>1.91868358863644E-4</v>
      </c>
      <c r="AJ1222">
        <v>2136.0256982404699</v>
      </c>
      <c r="AK1222">
        <v>958.03559019764396</v>
      </c>
      <c r="AL1222">
        <v>822.30200844890396</v>
      </c>
    </row>
    <row r="1223" spans="1:38" x14ac:dyDescent="0.25">
      <c r="A1223" t="s">
        <v>116</v>
      </c>
      <c r="B1223" t="s">
        <v>117</v>
      </c>
      <c r="C1223">
        <v>2007</v>
      </c>
      <c r="D1223">
        <v>21004.4922733696</v>
      </c>
      <c r="E1223">
        <v>16386.080533507498</v>
      </c>
      <c r="F1223">
        <v>13139.4642026191</v>
      </c>
      <c r="G1223">
        <v>11527.1913749746</v>
      </c>
      <c r="H1223">
        <v>4692.8781012436202</v>
      </c>
      <c r="I1223">
        <v>315.801517537807</v>
      </c>
      <c r="J1223">
        <v>33661.289391232203</v>
      </c>
      <c r="K1223">
        <v>8465.3285476810306</v>
      </c>
      <c r="L1223">
        <v>9964.7779741167305</v>
      </c>
      <c r="M1223">
        <v>619.19499006225305</v>
      </c>
      <c r="N1223">
        <v>2793.03056585372</v>
      </c>
      <c r="O1223">
        <v>330.734745713498</v>
      </c>
      <c r="P1223">
        <v>2062.9404945726901</v>
      </c>
      <c r="Q1223">
        <v>1515.51782595686</v>
      </c>
      <c r="R1223">
        <v>7684.4249507107997</v>
      </c>
      <c r="S1223">
        <v>597.90831272659398</v>
      </c>
      <c r="T1223">
        <v>4177.57985282558</v>
      </c>
      <c r="V1223">
        <v>1391.9197910698599</v>
      </c>
      <c r="W1223">
        <v>6029.0694197355497</v>
      </c>
      <c r="X1223">
        <v>1363.01172368057</v>
      </c>
      <c r="Y1223">
        <v>1040.6355069015799</v>
      </c>
      <c r="Z1223">
        <v>958.31843836678195</v>
      </c>
      <c r="AA1223">
        <v>10173.5072956207</v>
      </c>
      <c r="AB1223">
        <v>242.18074267882699</v>
      </c>
      <c r="AC1223">
        <v>13413.9317584071</v>
      </c>
      <c r="AD1223">
        <v>1944.88</v>
      </c>
      <c r="AE1223">
        <v>295.33683681840199</v>
      </c>
      <c r="AF1223">
        <v>636.08902428008298</v>
      </c>
      <c r="AG1223" s="1">
        <v>1.77391631387782E-12</v>
      </c>
      <c r="AH1223">
        <v>75.756538819270006</v>
      </c>
      <c r="AI1223">
        <v>1.8566017875705601E-4</v>
      </c>
      <c r="AJ1223">
        <v>2205.2546366117199</v>
      </c>
      <c r="AK1223">
        <v>985.892177838934</v>
      </c>
      <c r="AL1223">
        <v>851.29147717707303</v>
      </c>
    </row>
    <row r="1224" spans="1:38" x14ac:dyDescent="0.25">
      <c r="A1224" t="s">
        <v>116</v>
      </c>
      <c r="B1224" t="s">
        <v>117</v>
      </c>
      <c r="C1224">
        <v>2008</v>
      </c>
      <c r="D1224">
        <v>20694.906143130502</v>
      </c>
      <c r="E1224">
        <v>16139.900023487</v>
      </c>
      <c r="F1224">
        <v>12959.5175192489</v>
      </c>
      <c r="G1224">
        <v>11505.584492165301</v>
      </c>
      <c r="H1224">
        <v>4648.9177319862201</v>
      </c>
      <c r="I1224">
        <v>300.61368351412898</v>
      </c>
      <c r="J1224">
        <v>32913.176911966497</v>
      </c>
      <c r="K1224">
        <v>8090.0303068961402</v>
      </c>
      <c r="L1224">
        <v>10158.810508897501</v>
      </c>
      <c r="M1224">
        <v>631.42427023638197</v>
      </c>
      <c r="N1224">
        <v>2815.7929792247301</v>
      </c>
      <c r="O1224">
        <v>322.073662592559</v>
      </c>
      <c r="P1224">
        <v>2129.7726780046601</v>
      </c>
      <c r="Q1224">
        <v>1565.77741072657</v>
      </c>
      <c r="R1224">
        <v>7231.8588715405003</v>
      </c>
      <c r="S1224">
        <v>614.38215800627597</v>
      </c>
      <c r="T1224">
        <v>4366.3492982283396</v>
      </c>
      <c r="V1224">
        <v>1456.1937012307201</v>
      </c>
      <c r="W1224">
        <v>6213.0676840853203</v>
      </c>
      <c r="X1224">
        <v>1395.8270330616201</v>
      </c>
      <c r="Y1224">
        <v>1050.3026421652401</v>
      </c>
      <c r="Z1224">
        <v>997.91993394690803</v>
      </c>
      <c r="AA1224">
        <v>9748.6354519246797</v>
      </c>
      <c r="AB1224">
        <v>243.22145046876901</v>
      </c>
      <c r="AC1224">
        <v>13415.546988698001</v>
      </c>
      <c r="AD1224">
        <v>1969.6</v>
      </c>
      <c r="AE1224">
        <v>301.56278090300202</v>
      </c>
      <c r="AF1224">
        <v>655.40303481072306</v>
      </c>
      <c r="AG1224" s="1">
        <v>1.4154330481385901E-7</v>
      </c>
      <c r="AH1224">
        <v>78.120010748837501</v>
      </c>
      <c r="AI1224">
        <v>1.7185489288896501E-4</v>
      </c>
      <c r="AJ1224">
        <v>2276.6555391194102</v>
      </c>
      <c r="AK1224">
        <v>1015.8762576513</v>
      </c>
      <c r="AL1224">
        <v>881.01253383877599</v>
      </c>
    </row>
    <row r="1225" spans="1:38" x14ac:dyDescent="0.25">
      <c r="A1225" t="s">
        <v>116</v>
      </c>
      <c r="B1225" t="s">
        <v>117</v>
      </c>
      <c r="C1225">
        <v>2009</v>
      </c>
      <c r="D1225">
        <v>20705.0188443484</v>
      </c>
      <c r="E1225">
        <v>16145.064142354</v>
      </c>
      <c r="F1225">
        <v>12976.0243698752</v>
      </c>
      <c r="G1225">
        <v>11628.857951567101</v>
      </c>
      <c r="H1225">
        <v>4664.4023196928601</v>
      </c>
      <c r="I1225">
        <v>294.023558797107</v>
      </c>
      <c r="J1225">
        <v>32570.5990971465</v>
      </c>
      <c r="K1225">
        <v>7756.3234319292997</v>
      </c>
      <c r="L1225">
        <v>10383.861579763299</v>
      </c>
      <c r="M1225">
        <v>649.96978521143205</v>
      </c>
      <c r="N1225">
        <v>2866.3037522579202</v>
      </c>
      <c r="O1225">
        <v>308.01585604934297</v>
      </c>
      <c r="P1225">
        <v>2198.6473436012702</v>
      </c>
      <c r="Q1225">
        <v>1617.81833522652</v>
      </c>
      <c r="R1225">
        <v>6594.2320080187301</v>
      </c>
      <c r="S1225">
        <v>632.499564953814</v>
      </c>
      <c r="T1225">
        <v>4558.7634878524505</v>
      </c>
      <c r="V1225">
        <v>1521.42911197125</v>
      </c>
      <c r="W1225">
        <v>6411.8075073308601</v>
      </c>
      <c r="X1225">
        <v>1432.6746386652101</v>
      </c>
      <c r="Y1225">
        <v>1044.61560672325</v>
      </c>
      <c r="Z1225">
        <v>1064.0252728333101</v>
      </c>
      <c r="AA1225">
        <v>9291.5081037833806</v>
      </c>
      <c r="AB1225">
        <v>246.60448807467199</v>
      </c>
      <c r="AC1225">
        <v>13578.4985963299</v>
      </c>
      <c r="AD1225">
        <v>2011.12</v>
      </c>
      <c r="AE1225">
        <v>309.54753103064201</v>
      </c>
      <c r="AF1225">
        <v>672.21431206474199</v>
      </c>
      <c r="AG1225">
        <v>8.6073101419237301E-6</v>
      </c>
      <c r="AH1225">
        <v>80.699062887640196</v>
      </c>
      <c r="AI1225">
        <v>1.3685070753668499E-4</v>
      </c>
      <c r="AJ1225">
        <v>2349.9212988642798</v>
      </c>
      <c r="AK1225">
        <v>1049.5848935644401</v>
      </c>
      <c r="AL1225">
        <v>912.26255355890396</v>
      </c>
    </row>
    <row r="1226" spans="1:38" x14ac:dyDescent="0.25">
      <c r="A1226" t="s">
        <v>116</v>
      </c>
      <c r="B1226" t="s">
        <v>117</v>
      </c>
      <c r="C1226">
        <v>2010</v>
      </c>
      <c r="D1226">
        <v>21033.914730493601</v>
      </c>
      <c r="E1226">
        <v>16398.187136713001</v>
      </c>
      <c r="F1226">
        <v>13158.334057035599</v>
      </c>
      <c r="G1226">
        <v>11684.142124939999</v>
      </c>
      <c r="H1226">
        <v>4740.7745221341802</v>
      </c>
      <c r="I1226">
        <v>298.38994577106399</v>
      </c>
      <c r="J1226">
        <v>32675.693170368999</v>
      </c>
      <c r="K1226">
        <v>7622.7984060135896</v>
      </c>
      <c r="L1226">
        <v>10528.938318073901</v>
      </c>
      <c r="M1226">
        <v>670.67130152710502</v>
      </c>
      <c r="N1226">
        <v>2938.7947144424902</v>
      </c>
      <c r="O1226">
        <v>295.69382054782602</v>
      </c>
      <c r="P1226">
        <v>2274.9251918345299</v>
      </c>
      <c r="Q1226">
        <v>1674.81502436658</v>
      </c>
      <c r="R1226">
        <v>5946.6107182387696</v>
      </c>
      <c r="S1226">
        <v>650.865913669169</v>
      </c>
      <c r="T1226">
        <v>4728.3004602626097</v>
      </c>
      <c r="U1226">
        <v>1666.6381693599999</v>
      </c>
      <c r="V1226">
        <v>1593.9516549912801</v>
      </c>
      <c r="W1226">
        <v>6622.6046111416299</v>
      </c>
      <c r="X1226">
        <v>1471.8751573482</v>
      </c>
      <c r="Y1226">
        <v>1071.5577829705101</v>
      </c>
      <c r="Z1226">
        <v>1143.8575387488299</v>
      </c>
      <c r="AA1226">
        <v>9111.0275868480094</v>
      </c>
      <c r="AB1226">
        <v>250.88422720727499</v>
      </c>
      <c r="AC1226">
        <v>13715.4421065479</v>
      </c>
      <c r="AD1226">
        <v>2094.35</v>
      </c>
      <c r="AE1226">
        <v>317.099770757231</v>
      </c>
      <c r="AF1226">
        <v>692.34969183232204</v>
      </c>
      <c r="AG1226">
        <v>1.14573361508333E-4</v>
      </c>
      <c r="AH1226">
        <v>83.688616115927601</v>
      </c>
      <c r="AI1226">
        <v>1.4936458263350199E-4</v>
      </c>
      <c r="AJ1226">
        <v>2432.6024039599502</v>
      </c>
      <c r="AK1226">
        <v>1083.0130685019701</v>
      </c>
      <c r="AL1226">
        <v>945.64477532520198</v>
      </c>
    </row>
    <row r="1227" spans="1:38" x14ac:dyDescent="0.25">
      <c r="A1227" t="s">
        <v>116</v>
      </c>
      <c r="B1227" t="s">
        <v>117</v>
      </c>
      <c r="C1227">
        <v>2011</v>
      </c>
      <c r="D1227">
        <v>20902.728085728599</v>
      </c>
      <c r="E1227">
        <v>16292.954222914401</v>
      </c>
      <c r="F1227">
        <v>13107.7450764811</v>
      </c>
      <c r="G1227">
        <v>11712.4645991281</v>
      </c>
      <c r="H1227">
        <v>4761.2827898476598</v>
      </c>
      <c r="I1227">
        <v>303.87859446604</v>
      </c>
      <c r="J1227">
        <v>32496.392672352998</v>
      </c>
      <c r="K1227">
        <v>7701.8075162383602</v>
      </c>
      <c r="L1227">
        <v>10687.546289611701</v>
      </c>
      <c r="M1227">
        <v>683.22419826514397</v>
      </c>
      <c r="N1227">
        <v>2990.88882108188</v>
      </c>
      <c r="O1227">
        <v>293.23795695988298</v>
      </c>
      <c r="P1227">
        <v>2334.82695663816</v>
      </c>
      <c r="Q1227">
        <v>1719.2891460419501</v>
      </c>
      <c r="R1227">
        <v>5642.6393768087401</v>
      </c>
      <c r="S1227">
        <v>666.63042643157098</v>
      </c>
      <c r="T1227">
        <v>4859.6194918517704</v>
      </c>
      <c r="V1227">
        <v>1653.6057879867301</v>
      </c>
      <c r="W1227">
        <v>6792.8966411991296</v>
      </c>
      <c r="X1227">
        <v>1505.40248172012</v>
      </c>
      <c r="Y1227">
        <v>1079.0585745947999</v>
      </c>
      <c r="Z1227">
        <v>1115.30679117161</v>
      </c>
      <c r="AA1227">
        <v>9324.9090924465509</v>
      </c>
      <c r="AB1227">
        <v>254.474417986183</v>
      </c>
      <c r="AC1227">
        <v>13718.418529233</v>
      </c>
      <c r="AD1227">
        <v>2070.9699999999998</v>
      </c>
      <c r="AE1227">
        <v>323.550821088975</v>
      </c>
      <c r="AF1227">
        <v>705.65354016577101</v>
      </c>
      <c r="AG1227">
        <v>6.2145334740272399E-4</v>
      </c>
      <c r="AH1227">
        <v>86.638979895174103</v>
      </c>
      <c r="AI1227">
        <v>1.58882485019345E-4</v>
      </c>
      <c r="AJ1227">
        <v>2496.8057613005199</v>
      </c>
      <c r="AK1227">
        <v>1112.0551153622</v>
      </c>
      <c r="AL1227">
        <v>972.74498842062201</v>
      </c>
    </row>
    <row r="1228" spans="1:38" x14ac:dyDescent="0.25">
      <c r="A1228" t="s">
        <v>116</v>
      </c>
      <c r="B1228" t="s">
        <v>117</v>
      </c>
      <c r="C1228">
        <v>2012</v>
      </c>
      <c r="D1228">
        <v>20293.442334940999</v>
      </c>
      <c r="E1228">
        <v>15817.0080313745</v>
      </c>
      <c r="F1228">
        <v>12819.560445311199</v>
      </c>
      <c r="G1228">
        <v>11541.0424984451</v>
      </c>
      <c r="H1228">
        <v>4601.2327169190403</v>
      </c>
      <c r="I1228">
        <v>309.652866203011</v>
      </c>
      <c r="J1228">
        <v>31931.206926269198</v>
      </c>
      <c r="K1228">
        <v>7687.7939735254404</v>
      </c>
      <c r="L1228">
        <v>10793.7572069619</v>
      </c>
      <c r="M1228">
        <v>696.35479221367802</v>
      </c>
      <c r="N1228">
        <v>3038.8644677826101</v>
      </c>
      <c r="O1228">
        <v>296.18224675091801</v>
      </c>
      <c r="P1228">
        <v>2387.9088658915198</v>
      </c>
      <c r="Q1228">
        <v>1759.9838556304001</v>
      </c>
      <c r="R1228">
        <v>5507.3367515891796</v>
      </c>
      <c r="S1228">
        <v>681.83698468967305</v>
      </c>
      <c r="T1228">
        <v>4978.1366456618898</v>
      </c>
      <c r="V1228">
        <v>1711.8675039085699</v>
      </c>
      <c r="W1228">
        <v>6943.9748140799702</v>
      </c>
      <c r="X1228">
        <v>1533.7198107143299</v>
      </c>
      <c r="Y1228">
        <v>1088.3080167780799</v>
      </c>
      <c r="Z1228">
        <v>1081.80396331004</v>
      </c>
      <c r="AA1228">
        <v>9334.8584484671501</v>
      </c>
      <c r="AB1228">
        <v>258.17897153415902</v>
      </c>
      <c r="AC1228">
        <v>13717.322365460101</v>
      </c>
      <c r="AD1228">
        <v>2243.06</v>
      </c>
      <c r="AE1228">
        <v>329.60676290122802</v>
      </c>
      <c r="AF1228">
        <v>716.77290091539498</v>
      </c>
      <c r="AG1228">
        <v>2.1877136275514799E-3</v>
      </c>
      <c r="AH1228">
        <v>89.485075792656403</v>
      </c>
      <c r="AI1228">
        <v>1.9514716109043001E-4</v>
      </c>
      <c r="AJ1228">
        <v>2553.8894031926702</v>
      </c>
      <c r="AK1228">
        <v>1139.02857847671</v>
      </c>
      <c r="AL1228">
        <v>998.950921101679</v>
      </c>
    </row>
    <row r="1229" spans="1:38" x14ac:dyDescent="0.25">
      <c r="A1229" t="s">
        <v>116</v>
      </c>
      <c r="B1229" t="s">
        <v>117</v>
      </c>
      <c r="C1229">
        <v>2013</v>
      </c>
      <c r="D1229">
        <v>20613.867447982098</v>
      </c>
      <c r="E1229">
        <v>16064.2938375914</v>
      </c>
      <c r="F1229">
        <v>13057.681984581001</v>
      </c>
      <c r="G1229">
        <v>11770.2549616581</v>
      </c>
      <c r="H1229">
        <v>4672.9507538636799</v>
      </c>
      <c r="I1229">
        <v>333.59683039271903</v>
      </c>
      <c r="J1229">
        <v>31845.452508512899</v>
      </c>
      <c r="K1229">
        <v>7449.97600191943</v>
      </c>
      <c r="L1229">
        <v>10901.249652402401</v>
      </c>
      <c r="M1229">
        <v>718.40125892042295</v>
      </c>
      <c r="N1229">
        <v>3069.7420299075802</v>
      </c>
      <c r="O1229">
        <v>297.43466375787898</v>
      </c>
      <c r="P1229">
        <v>2424.0127460374501</v>
      </c>
      <c r="Q1229">
        <v>1785.5250947310401</v>
      </c>
      <c r="R1229">
        <v>5343.5929292941</v>
      </c>
      <c r="S1229">
        <v>691.17413558961096</v>
      </c>
      <c r="T1229">
        <v>5062.5090998094402</v>
      </c>
      <c r="V1229">
        <v>1760.22094057755</v>
      </c>
      <c r="W1229">
        <v>7046.2275096990597</v>
      </c>
      <c r="X1229">
        <v>1550.5196239076299</v>
      </c>
      <c r="Y1229">
        <v>1081.42830453124</v>
      </c>
      <c r="Z1229">
        <v>1098.6022005749101</v>
      </c>
      <c r="AA1229">
        <v>8860.3855895619909</v>
      </c>
      <c r="AB1229">
        <v>261.26432430657701</v>
      </c>
      <c r="AC1229">
        <v>13866.7619376361</v>
      </c>
      <c r="AD1229">
        <v>2164.44</v>
      </c>
      <c r="AE1229">
        <v>332.69272545522603</v>
      </c>
      <c r="AF1229">
        <v>731.627013923135</v>
      </c>
      <c r="AG1229">
        <v>6.0047047338068898E-3</v>
      </c>
      <c r="AH1229">
        <v>91.8973505317947</v>
      </c>
      <c r="AI1229">
        <v>2.65968593222025E-4</v>
      </c>
      <c r="AJ1229">
        <v>2591.9753412754899</v>
      </c>
      <c r="AK1229">
        <v>1153.3501827842299</v>
      </c>
      <c r="AL1229">
        <v>1013.45635643429</v>
      </c>
    </row>
    <row r="1230" spans="1:38" x14ac:dyDescent="0.25">
      <c r="A1230" t="s">
        <v>116</v>
      </c>
      <c r="B1230" t="s">
        <v>117</v>
      </c>
      <c r="C1230">
        <v>2014</v>
      </c>
      <c r="D1230">
        <v>20373.530817428498</v>
      </c>
      <c r="E1230">
        <v>15880.6259705996</v>
      </c>
      <c r="F1230">
        <v>12955.9933807335</v>
      </c>
      <c r="G1230">
        <v>11709.729039818099</v>
      </c>
      <c r="H1230">
        <v>4650.3062702318903</v>
      </c>
      <c r="I1230">
        <v>342.35438013916797</v>
      </c>
      <c r="J1230">
        <v>31391.860577018699</v>
      </c>
      <c r="K1230">
        <v>7410.0803073240204</v>
      </c>
      <c r="L1230">
        <v>11000.636016344601</v>
      </c>
      <c r="M1230">
        <v>733.46034380956701</v>
      </c>
      <c r="N1230">
        <v>3122.2625059504799</v>
      </c>
      <c r="O1230">
        <v>292.249196330686</v>
      </c>
      <c r="P1230">
        <v>2476.67278284639</v>
      </c>
      <c r="Q1230">
        <v>1822.70481851514</v>
      </c>
      <c r="R1230">
        <v>4910.5504117755299</v>
      </c>
      <c r="S1230">
        <v>705.33339556134399</v>
      </c>
      <c r="T1230">
        <v>5182.5139575865196</v>
      </c>
      <c r="V1230">
        <v>1821.0171299456699</v>
      </c>
      <c r="W1230">
        <v>7199.1923246061497</v>
      </c>
      <c r="X1230">
        <v>1575.56867443136</v>
      </c>
      <c r="Y1230">
        <v>1083.7677070212501</v>
      </c>
      <c r="Z1230">
        <v>1065.7233323928101</v>
      </c>
      <c r="AA1230">
        <v>8847.3994874282198</v>
      </c>
      <c r="AB1230">
        <v>265.80848050687598</v>
      </c>
      <c r="AC1230">
        <v>13830.6588802157</v>
      </c>
      <c r="AD1230">
        <v>2190.71</v>
      </c>
      <c r="AE1230">
        <v>338.68048258404002</v>
      </c>
      <c r="AF1230">
        <v>750.69648015704104</v>
      </c>
      <c r="AG1230">
        <v>1.3646693877939899E-2</v>
      </c>
      <c r="AH1230">
        <v>94.916301890181501</v>
      </c>
      <c r="AI1230">
        <v>4.4962915915662999E-4</v>
      </c>
      <c r="AJ1230">
        <v>2648.18275134123</v>
      </c>
      <c r="AK1230">
        <v>1174.39311296187</v>
      </c>
      <c r="AL1230">
        <v>1033.90369391183</v>
      </c>
    </row>
    <row r="1231" spans="1:38" x14ac:dyDescent="0.25">
      <c r="A1231" t="s">
        <v>116</v>
      </c>
      <c r="B1231" t="s">
        <v>117</v>
      </c>
      <c r="C1231">
        <v>2015</v>
      </c>
      <c r="D1231">
        <v>20813.756684446998</v>
      </c>
      <c r="E1231">
        <v>16216.354787353001</v>
      </c>
      <c r="F1231">
        <v>13232.718365798601</v>
      </c>
      <c r="G1231">
        <v>11364.976534314001</v>
      </c>
      <c r="H1231">
        <v>4727.2412295989998</v>
      </c>
      <c r="I1231">
        <v>358.78544433173101</v>
      </c>
      <c r="J1231">
        <v>31119.406961111901</v>
      </c>
      <c r="K1231">
        <v>7028.0170365890799</v>
      </c>
      <c r="L1231">
        <v>11087.698877954699</v>
      </c>
      <c r="M1231">
        <v>760.59482816593902</v>
      </c>
      <c r="N1231">
        <v>3164.6500388832201</v>
      </c>
      <c r="O1231">
        <v>282.45808129380998</v>
      </c>
      <c r="P1231">
        <v>2527.8074274937298</v>
      </c>
      <c r="Q1231">
        <v>1870.25465541207</v>
      </c>
      <c r="R1231">
        <v>4306.4744830113896</v>
      </c>
      <c r="S1231">
        <v>725.72275601275499</v>
      </c>
      <c r="T1231">
        <v>5305.3953496263703</v>
      </c>
      <c r="V1231">
        <v>1883.71404302011</v>
      </c>
      <c r="W1231">
        <v>7355.0782547539002</v>
      </c>
      <c r="X1231">
        <v>1601.5536487721999</v>
      </c>
      <c r="Y1231">
        <v>1080.3977287361899</v>
      </c>
      <c r="Z1231">
        <v>1083.9675538046599</v>
      </c>
      <c r="AA1231">
        <v>8133.8638776040998</v>
      </c>
      <c r="AB1231">
        <v>270.408452725301</v>
      </c>
      <c r="AC1231">
        <v>14118.1467150032</v>
      </c>
      <c r="AD1231">
        <v>2824.89</v>
      </c>
      <c r="AE1231">
        <v>349.36320620732897</v>
      </c>
      <c r="AF1231">
        <v>768.96378364985901</v>
      </c>
      <c r="AG1231">
        <v>2.9652163739943001E-2</v>
      </c>
      <c r="AH1231">
        <v>97.861639178874896</v>
      </c>
      <c r="AI1231">
        <v>7.2982713702230101E-4</v>
      </c>
      <c r="AJ1231">
        <v>2712.45246864106</v>
      </c>
      <c r="AK1231">
        <v>1214.4282216827</v>
      </c>
      <c r="AL1231">
        <v>1071.8062578522299</v>
      </c>
    </row>
    <row r="1232" spans="1:38" x14ac:dyDescent="0.25">
      <c r="A1232" t="s">
        <v>116</v>
      </c>
      <c r="B1232" t="s">
        <v>117</v>
      </c>
      <c r="C1232">
        <v>2016</v>
      </c>
      <c r="D1232">
        <v>20971.2736585071</v>
      </c>
      <c r="E1232">
        <v>16333.940758840199</v>
      </c>
      <c r="F1232">
        <v>13347.457597005099</v>
      </c>
      <c r="G1232">
        <v>11554.9699952254</v>
      </c>
      <c r="H1232">
        <v>4762.1253827761502</v>
      </c>
      <c r="I1232">
        <v>362.01965991403699</v>
      </c>
      <c r="J1232">
        <v>31011.997557675</v>
      </c>
      <c r="K1232">
        <v>6953.4808132676799</v>
      </c>
      <c r="L1232">
        <v>11235.538354094801</v>
      </c>
      <c r="M1232">
        <v>786.67979193332906</v>
      </c>
      <c r="N1232">
        <v>3227.72903283088</v>
      </c>
      <c r="O1232">
        <v>290.66927025032601</v>
      </c>
      <c r="P1232">
        <v>2596.5865029346601</v>
      </c>
      <c r="Q1232">
        <v>1919.5635503753399</v>
      </c>
      <c r="R1232">
        <v>4259.3600915896895</v>
      </c>
      <c r="S1232">
        <v>744.279974635945</v>
      </c>
      <c r="T1232">
        <v>5455.6306635486699</v>
      </c>
      <c r="U1232">
        <v>1859.07457062</v>
      </c>
      <c r="V1232">
        <v>1958.5260637486299</v>
      </c>
      <c r="W1232">
        <v>7549.13344696069</v>
      </c>
      <c r="X1232">
        <v>1631.9534385766499</v>
      </c>
      <c r="Y1232">
        <v>1083.97807103994</v>
      </c>
      <c r="Z1232">
        <v>1075.40668417847</v>
      </c>
      <c r="AA1232">
        <v>7985.1578092813197</v>
      </c>
      <c r="AB1232">
        <v>274.73399071070099</v>
      </c>
      <c r="AC1232">
        <v>14246.4148589125</v>
      </c>
      <c r="AD1232">
        <v>2765.88</v>
      </c>
      <c r="AE1232">
        <v>359.09700224062198</v>
      </c>
      <c r="AF1232">
        <v>788.57664320009803</v>
      </c>
      <c r="AG1232">
        <v>5.7655879617376699E-2</v>
      </c>
      <c r="AH1232">
        <v>101.54303191881399</v>
      </c>
      <c r="AI1232">
        <v>1.14353608528127E-3</v>
      </c>
      <c r="AJ1232">
        <v>2784.3075838903401</v>
      </c>
      <c r="AK1232">
        <v>1248.41081114131</v>
      </c>
      <c r="AL1232">
        <v>1100.7562590878299</v>
      </c>
    </row>
    <row r="1233" spans="1:38" x14ac:dyDescent="0.25">
      <c r="A1233" t="s">
        <v>116</v>
      </c>
      <c r="B1233" t="s">
        <v>117</v>
      </c>
      <c r="C1233">
        <v>2017</v>
      </c>
      <c r="D1233">
        <v>21210.828808576302</v>
      </c>
      <c r="E1233">
        <v>16517.250814639199</v>
      </c>
      <c r="F1233">
        <v>13485.45289088</v>
      </c>
      <c r="G1233">
        <v>11550.5657929877</v>
      </c>
      <c r="H1233">
        <v>4793.3756177946098</v>
      </c>
      <c r="I1233">
        <v>363.00315524351402</v>
      </c>
      <c r="J1233">
        <v>30822.587107171501</v>
      </c>
      <c r="K1233">
        <v>6831.6904720284301</v>
      </c>
      <c r="L1233">
        <v>11395.655270220401</v>
      </c>
      <c r="M1233">
        <v>809.41444697642498</v>
      </c>
      <c r="N1233">
        <v>3287.9449608233299</v>
      </c>
      <c r="O1233">
        <v>307.37349659650198</v>
      </c>
      <c r="P1233">
        <v>2658.7233755738298</v>
      </c>
      <c r="Q1233">
        <v>1963.8842764328699</v>
      </c>
      <c r="R1233">
        <v>4501.8896971044196</v>
      </c>
      <c r="S1233">
        <v>760.97203694345899</v>
      </c>
      <c r="T1233">
        <v>5580.8852675170501</v>
      </c>
      <c r="V1233">
        <v>2029.75740410139</v>
      </c>
      <c r="W1233">
        <v>7721.6048039215702</v>
      </c>
      <c r="X1233">
        <v>1657.9589915899101</v>
      </c>
      <c r="Y1233">
        <v>1088.68561472448</v>
      </c>
      <c r="Z1233">
        <v>1070.34845946375</v>
      </c>
      <c r="AA1233">
        <v>7770.2588981560202</v>
      </c>
      <c r="AB1233">
        <v>280.12506891423499</v>
      </c>
      <c r="AC1233">
        <v>14329.200082421799</v>
      </c>
      <c r="AD1233">
        <v>2855.7</v>
      </c>
      <c r="AE1233">
        <v>368.55397115896801</v>
      </c>
      <c r="AF1233">
        <v>806.539873051943</v>
      </c>
      <c r="AG1233">
        <v>0.100018459676052</v>
      </c>
      <c r="AH1233">
        <v>104.743342052933</v>
      </c>
      <c r="AI1233">
        <v>1.78594751026094E-3</v>
      </c>
      <c r="AJ1233">
        <v>2850.08257041156</v>
      </c>
      <c r="AK1233">
        <v>1279.01271803999</v>
      </c>
      <c r="AL1233">
        <v>1126.77613058768</v>
      </c>
    </row>
    <row r="1234" spans="1:38" x14ac:dyDescent="0.25">
      <c r="A1234" t="s">
        <v>118</v>
      </c>
      <c r="B1234" t="s">
        <v>119</v>
      </c>
      <c r="C1234">
        <v>1990</v>
      </c>
      <c r="D1234">
        <v>201.88776080394899</v>
      </c>
      <c r="E1234">
        <v>164.683847755686</v>
      </c>
      <c r="F1234">
        <v>178.939323931015</v>
      </c>
      <c r="G1234">
        <v>1976.13628817992</v>
      </c>
      <c r="H1234">
        <v>106.99173133801</v>
      </c>
      <c r="I1234">
        <v>5.3107299841812203</v>
      </c>
      <c r="J1234">
        <v>608.91766725583204</v>
      </c>
      <c r="K1234">
        <v>54.136743250926699</v>
      </c>
      <c r="L1234">
        <v>1341.38189815498</v>
      </c>
      <c r="M1234">
        <v>2243.8001493287502</v>
      </c>
      <c r="N1234">
        <v>4661.0796185319396</v>
      </c>
      <c r="O1234">
        <v>1125.1870636771901</v>
      </c>
      <c r="P1234">
        <v>3818.2700128346801</v>
      </c>
      <c r="Q1234">
        <v>2078.3857342812298</v>
      </c>
      <c r="R1234">
        <v>1161.87486914233</v>
      </c>
      <c r="S1234">
        <v>1562.9817789260101</v>
      </c>
      <c r="T1234">
        <v>9689.4313848100592</v>
      </c>
      <c r="U1234">
        <v>6255.4551347799998</v>
      </c>
      <c r="V1234">
        <v>6362.1401264841697</v>
      </c>
      <c r="W1234">
        <v>14819.007412753401</v>
      </c>
      <c r="X1234">
        <v>9775.0768684201794</v>
      </c>
      <c r="Y1234">
        <v>35.382680121394003</v>
      </c>
      <c r="Z1234">
        <v>7.5313633679004797</v>
      </c>
      <c r="AA1234">
        <v>70.377145302020807</v>
      </c>
      <c r="AB1234">
        <v>245.45091694146899</v>
      </c>
      <c r="AC1234">
        <v>5403.9866913607102</v>
      </c>
      <c r="AD1234">
        <v>3445.22</v>
      </c>
      <c r="AE1234">
        <v>1256.4141840546399</v>
      </c>
      <c r="AF1234">
        <v>3960.4296746688701</v>
      </c>
      <c r="AG1234">
        <v>983.62629580235398</v>
      </c>
      <c r="AH1234">
        <v>252.622057419611</v>
      </c>
      <c r="AI1234">
        <v>4.6628500678074696</v>
      </c>
      <c r="AJ1234">
        <v>4887.2306147196996</v>
      </c>
      <c r="AK1234">
        <v>2933.04461829</v>
      </c>
      <c r="AL1234">
        <v>1941.7388642005601</v>
      </c>
    </row>
    <row r="1235" spans="1:38" x14ac:dyDescent="0.25">
      <c r="A1235" t="s">
        <v>118</v>
      </c>
      <c r="B1235" t="s">
        <v>119</v>
      </c>
      <c r="C1235">
        <v>1991</v>
      </c>
      <c r="D1235">
        <v>173.11282681723401</v>
      </c>
      <c r="E1235">
        <v>140.69828181656001</v>
      </c>
      <c r="F1235">
        <v>163.147642998539</v>
      </c>
      <c r="G1235">
        <v>1800.5480129058999</v>
      </c>
      <c r="H1235">
        <v>89.241222609744099</v>
      </c>
      <c r="I1235">
        <v>4.3388434534088898</v>
      </c>
      <c r="J1235">
        <v>528.55352555874504</v>
      </c>
      <c r="K1235">
        <v>43.351430060000702</v>
      </c>
      <c r="L1235">
        <v>1211.70170562058</v>
      </c>
      <c r="M1235">
        <v>2105.0374039379899</v>
      </c>
      <c r="N1235">
        <v>4064.9882985835102</v>
      </c>
      <c r="O1235">
        <v>1061.1956515158099</v>
      </c>
      <c r="P1235">
        <v>3520.0503150146401</v>
      </c>
      <c r="Q1235">
        <v>1920.6929058749899</v>
      </c>
      <c r="R1235">
        <v>1111.18469406803</v>
      </c>
      <c r="S1235">
        <v>1456.44741957618</v>
      </c>
      <c r="T1235">
        <v>9103.4643263563503</v>
      </c>
      <c r="V1235">
        <v>6218.3446770894698</v>
      </c>
      <c r="W1235">
        <v>13906.183278321399</v>
      </c>
      <c r="X1235">
        <v>8926.9108556545507</v>
      </c>
      <c r="Y1235">
        <v>30.402447599935801</v>
      </c>
      <c r="Z1235">
        <v>6.4544804401541596</v>
      </c>
      <c r="AA1235">
        <v>57.621246069524801</v>
      </c>
      <c r="AB1235">
        <v>239.31796606798</v>
      </c>
      <c r="AC1235">
        <v>5093.3465024008101</v>
      </c>
      <c r="AD1235">
        <v>3309.51</v>
      </c>
      <c r="AE1235">
        <v>1169.3755639636199</v>
      </c>
      <c r="AF1235">
        <v>3760.4388379003799</v>
      </c>
      <c r="AG1235">
        <v>917.38502678532495</v>
      </c>
      <c r="AH1235">
        <v>247.88058252469901</v>
      </c>
      <c r="AI1235">
        <v>5.3279393614553401</v>
      </c>
      <c r="AJ1235">
        <v>4517.52624830268</v>
      </c>
      <c r="AK1235">
        <v>2719.7488876446901</v>
      </c>
      <c r="AL1235">
        <v>1771.94276738747</v>
      </c>
    </row>
    <row r="1236" spans="1:38" x14ac:dyDescent="0.25">
      <c r="A1236" t="s">
        <v>118</v>
      </c>
      <c r="B1236" t="s">
        <v>119</v>
      </c>
      <c r="C1236">
        <v>1992</v>
      </c>
      <c r="D1236">
        <v>149.865029398578</v>
      </c>
      <c r="E1236">
        <v>121.498288077553</v>
      </c>
      <c r="F1236">
        <v>155.60252218450901</v>
      </c>
      <c r="G1236">
        <v>1708.8266709504001</v>
      </c>
      <c r="H1236">
        <v>82.123087258043299</v>
      </c>
      <c r="I1236">
        <v>3.6177149230611798</v>
      </c>
      <c r="J1236">
        <v>494.55576495688598</v>
      </c>
      <c r="K1236">
        <v>37.951564456445702</v>
      </c>
      <c r="L1236">
        <v>1157.4228603936799</v>
      </c>
      <c r="M1236">
        <v>2045.3332007066001</v>
      </c>
      <c r="N1236">
        <v>3624.2087685494498</v>
      </c>
      <c r="O1236">
        <v>1028.08987510008</v>
      </c>
      <c r="P1236">
        <v>3348.42122923648</v>
      </c>
      <c r="Q1236">
        <v>1829.1153311897599</v>
      </c>
      <c r="R1236">
        <v>1127.2257885044</v>
      </c>
      <c r="S1236">
        <v>1405.1910510666301</v>
      </c>
      <c r="T1236">
        <v>8880.8025458165903</v>
      </c>
      <c r="V1236">
        <v>6275.0541945345103</v>
      </c>
      <c r="W1236">
        <v>13501.1389822317</v>
      </c>
      <c r="X1236">
        <v>8428.9030248004401</v>
      </c>
      <c r="Y1236">
        <v>26.4886748545219</v>
      </c>
      <c r="Z1236">
        <v>5.84502493355554</v>
      </c>
      <c r="AA1236">
        <v>50.904102765201202</v>
      </c>
      <c r="AB1236">
        <v>226.05690587017401</v>
      </c>
      <c r="AC1236">
        <v>4974.8579709440901</v>
      </c>
      <c r="AD1236">
        <v>3282.36</v>
      </c>
      <c r="AE1236">
        <v>1124.1183953873301</v>
      </c>
      <c r="AF1236">
        <v>3699.7330908748299</v>
      </c>
      <c r="AG1236">
        <v>883.81480006644904</v>
      </c>
      <c r="AH1236">
        <v>249.16871708453399</v>
      </c>
      <c r="AI1236">
        <v>6.4133892646925403</v>
      </c>
      <c r="AJ1236">
        <v>4322.9639809110704</v>
      </c>
      <c r="AK1236">
        <v>2611.95428957473</v>
      </c>
      <c r="AL1236">
        <v>1670.1799420350501</v>
      </c>
    </row>
    <row r="1237" spans="1:38" x14ac:dyDescent="0.25">
      <c r="A1237" t="s">
        <v>118</v>
      </c>
      <c r="B1237" t="s">
        <v>119</v>
      </c>
      <c r="C1237">
        <v>1993</v>
      </c>
      <c r="D1237">
        <v>134.08415834999701</v>
      </c>
      <c r="E1237">
        <v>108.63444962495799</v>
      </c>
      <c r="F1237">
        <v>155.974608348256</v>
      </c>
      <c r="G1237">
        <v>1703.0988980756999</v>
      </c>
      <c r="H1237">
        <v>72.209382465319806</v>
      </c>
      <c r="I1237">
        <v>2.9827265316989502</v>
      </c>
      <c r="J1237">
        <v>464.80917113497702</v>
      </c>
      <c r="K1237">
        <v>31.590796223781702</v>
      </c>
      <c r="L1237">
        <v>1056.73242239623</v>
      </c>
      <c r="M1237">
        <v>2100.6313353607602</v>
      </c>
      <c r="N1237">
        <v>3584.3132559239202</v>
      </c>
      <c r="O1237">
        <v>1060.0137963109801</v>
      </c>
      <c r="P1237">
        <v>3405.53758911864</v>
      </c>
      <c r="Q1237">
        <v>1856.7418052226999</v>
      </c>
      <c r="R1237">
        <v>1211.2346414784899</v>
      </c>
      <c r="S1237">
        <v>1434.5697770824199</v>
      </c>
      <c r="T1237">
        <v>9207.2501956680098</v>
      </c>
      <c r="V1237">
        <v>6712.3225771248499</v>
      </c>
      <c r="W1237">
        <v>13895.560364659499</v>
      </c>
      <c r="X1237">
        <v>8573.4942593689793</v>
      </c>
      <c r="Y1237">
        <v>26.879244517176701</v>
      </c>
      <c r="Z1237">
        <v>4.9343501447393603</v>
      </c>
      <c r="AA1237">
        <v>43.160845839175799</v>
      </c>
      <c r="AB1237">
        <v>239.376584536807</v>
      </c>
      <c r="AC1237">
        <v>5141.6749955069799</v>
      </c>
      <c r="AD1237">
        <v>3455.61</v>
      </c>
      <c r="AE1237">
        <v>1152.14804455023</v>
      </c>
      <c r="AF1237">
        <v>3873.2074424817301</v>
      </c>
      <c r="AG1237">
        <v>907.84585533663301</v>
      </c>
      <c r="AH1237">
        <v>263.77495836098598</v>
      </c>
      <c r="AI1237">
        <v>8.4286139489365102</v>
      </c>
      <c r="AJ1237">
        <v>4420.40067419757</v>
      </c>
      <c r="AK1237">
        <v>2677.8749233294602</v>
      </c>
      <c r="AL1237">
        <v>1681.3887519551499</v>
      </c>
    </row>
    <row r="1238" spans="1:38" x14ac:dyDescent="0.25">
      <c r="A1238" t="s">
        <v>118</v>
      </c>
      <c r="B1238" t="s">
        <v>119</v>
      </c>
      <c r="C1238">
        <v>1994</v>
      </c>
      <c r="D1238">
        <v>123.947385645514</v>
      </c>
      <c r="E1238">
        <v>100.225916508205</v>
      </c>
      <c r="F1238">
        <v>154.89815026953701</v>
      </c>
      <c r="G1238">
        <v>1662.20472962843</v>
      </c>
      <c r="H1238">
        <v>63.124375963441203</v>
      </c>
      <c r="I1238">
        <v>2.5729637810974402</v>
      </c>
      <c r="J1238">
        <v>441.14123907420901</v>
      </c>
      <c r="K1238">
        <v>26.367170357794901</v>
      </c>
      <c r="L1238">
        <v>967.78640603150905</v>
      </c>
      <c r="M1238">
        <v>2114.7922659239898</v>
      </c>
      <c r="N1238">
        <v>3546.74543361223</v>
      </c>
      <c r="O1238">
        <v>1096.1993995635301</v>
      </c>
      <c r="P1238">
        <v>3450.6914502641098</v>
      </c>
      <c r="Q1238">
        <v>1857.0586904568399</v>
      </c>
      <c r="R1238">
        <v>1311.39119576488</v>
      </c>
      <c r="S1238">
        <v>1435.8157631535</v>
      </c>
      <c r="T1238">
        <v>9393.3020589607095</v>
      </c>
      <c r="V1238">
        <v>7096.7396947451098</v>
      </c>
      <c r="W1238">
        <v>14056.3472732063</v>
      </c>
      <c r="X1238">
        <v>8636.2507117043097</v>
      </c>
      <c r="Y1238">
        <v>22.8892058615174</v>
      </c>
      <c r="Z1238">
        <v>4.2937766541151898</v>
      </c>
      <c r="AA1238">
        <v>37.020414712879003</v>
      </c>
      <c r="AB1238">
        <v>250.404744658358</v>
      </c>
      <c r="AC1238">
        <v>5203.8363090869798</v>
      </c>
      <c r="AD1238">
        <v>3558.5</v>
      </c>
      <c r="AE1238">
        <v>1162.0502485882901</v>
      </c>
      <c r="AF1238">
        <v>3987.3000765185102</v>
      </c>
      <c r="AG1238">
        <v>914.54570952858103</v>
      </c>
      <c r="AH1238">
        <v>277.40265036748099</v>
      </c>
      <c r="AI1238">
        <v>11.0376748297637</v>
      </c>
      <c r="AJ1238">
        <v>4458.7588497308097</v>
      </c>
      <c r="AK1238">
        <v>2693.02717072932</v>
      </c>
      <c r="AL1238">
        <v>1664.2881716412701</v>
      </c>
    </row>
    <row r="1239" spans="1:38" x14ac:dyDescent="0.25">
      <c r="A1239" t="s">
        <v>118</v>
      </c>
      <c r="B1239" t="s">
        <v>119</v>
      </c>
      <c r="C1239">
        <v>1995</v>
      </c>
      <c r="D1239">
        <v>118.499444027306</v>
      </c>
      <c r="E1239">
        <v>95.413469280903698</v>
      </c>
      <c r="F1239">
        <v>155.333711772762</v>
      </c>
      <c r="G1239">
        <v>1617.4224085885101</v>
      </c>
      <c r="H1239">
        <v>57.976058172379197</v>
      </c>
      <c r="I1239">
        <v>2.39135394295957</v>
      </c>
      <c r="J1239">
        <v>442.67479321738699</v>
      </c>
      <c r="K1239">
        <v>23.697060822040399</v>
      </c>
      <c r="L1239">
        <v>906.782099844698</v>
      </c>
      <c r="M1239">
        <v>2128.8265332549299</v>
      </c>
      <c r="N1239">
        <v>3616.5378150226402</v>
      </c>
      <c r="O1239">
        <v>1150.0103976063599</v>
      </c>
      <c r="P1239">
        <v>3454.11128625231</v>
      </c>
      <c r="Q1239">
        <v>1843.4982275494001</v>
      </c>
      <c r="R1239">
        <v>1330.99834722887</v>
      </c>
      <c r="S1239">
        <v>1429.2773733900001</v>
      </c>
      <c r="T1239">
        <v>9576.8300428187795</v>
      </c>
      <c r="U1239">
        <v>5948.5226014</v>
      </c>
      <c r="V1239">
        <v>7426.5654030802898</v>
      </c>
      <c r="W1239">
        <v>14196.7890932229</v>
      </c>
      <c r="X1239">
        <v>8776.9813121423904</v>
      </c>
      <c r="Y1239">
        <v>23.281089671667299</v>
      </c>
      <c r="Z1239">
        <v>4.0974283521765003</v>
      </c>
      <c r="AA1239">
        <v>34.124120756112603</v>
      </c>
      <c r="AB1239">
        <v>259.944426412491</v>
      </c>
      <c r="AC1239">
        <v>5264.1088492159297</v>
      </c>
      <c r="AD1239">
        <v>3663.55</v>
      </c>
      <c r="AE1239">
        <v>1163.51516620187</v>
      </c>
      <c r="AF1239">
        <v>4196.0143100467003</v>
      </c>
      <c r="AG1239">
        <v>915.86668667214497</v>
      </c>
      <c r="AH1239">
        <v>287.19557917257401</v>
      </c>
      <c r="AI1239">
        <v>14.012635903852599</v>
      </c>
      <c r="AJ1239">
        <v>4472.8315116018703</v>
      </c>
      <c r="AK1239">
        <v>2700.0324290853</v>
      </c>
      <c r="AL1239">
        <v>1640.3643128502899</v>
      </c>
    </row>
    <row r="1240" spans="1:38" x14ac:dyDescent="0.25">
      <c r="A1240" t="s">
        <v>118</v>
      </c>
      <c r="B1240" t="s">
        <v>119</v>
      </c>
      <c r="C1240">
        <v>1996</v>
      </c>
      <c r="D1240">
        <v>110.902580098543</v>
      </c>
      <c r="E1240">
        <v>88.717902876242505</v>
      </c>
      <c r="F1240">
        <v>151.581723374745</v>
      </c>
      <c r="G1240">
        <v>1527.66241822027</v>
      </c>
      <c r="H1240">
        <v>55.004464408697601</v>
      </c>
      <c r="I1240">
        <v>2.2430161737133201</v>
      </c>
      <c r="J1240">
        <v>460.20465067317201</v>
      </c>
      <c r="K1240">
        <v>21.900661598972501</v>
      </c>
      <c r="L1240">
        <v>875.52447886392304</v>
      </c>
      <c r="M1240">
        <v>2089.0395707021498</v>
      </c>
      <c r="N1240">
        <v>3560.1458762676002</v>
      </c>
      <c r="O1240">
        <v>1175.61307234481</v>
      </c>
      <c r="P1240">
        <v>3387.1226542147401</v>
      </c>
      <c r="Q1240">
        <v>1798.72817655275</v>
      </c>
      <c r="R1240">
        <v>1365.2978597904</v>
      </c>
      <c r="S1240">
        <v>1407.2906775215999</v>
      </c>
      <c r="T1240">
        <v>9667.8889426520509</v>
      </c>
      <c r="V1240">
        <v>7628.4827097854304</v>
      </c>
      <c r="W1240">
        <v>14170.001448052601</v>
      </c>
      <c r="X1240">
        <v>8705.2568905050994</v>
      </c>
      <c r="Y1240">
        <v>18.654086766903198</v>
      </c>
      <c r="Z1240">
        <v>3.93389317597223</v>
      </c>
      <c r="AA1240">
        <v>32.2410797139758</v>
      </c>
      <c r="AB1240">
        <v>268.58285640592999</v>
      </c>
      <c r="AC1240">
        <v>5240.2501150609196</v>
      </c>
      <c r="AD1240">
        <v>3729.54</v>
      </c>
      <c r="AE1240">
        <v>1143.4877547667199</v>
      </c>
      <c r="AF1240">
        <v>4299.2413737412699</v>
      </c>
      <c r="AG1240">
        <v>897.09204834380205</v>
      </c>
      <c r="AH1240">
        <v>294.89156108303899</v>
      </c>
      <c r="AI1240">
        <v>16.740271296042302</v>
      </c>
      <c r="AJ1240">
        <v>4389.2885487847598</v>
      </c>
      <c r="AK1240">
        <v>2649.0500293167602</v>
      </c>
      <c r="AL1240">
        <v>1583.3074749538901</v>
      </c>
    </row>
    <row r="1241" spans="1:38" x14ac:dyDescent="0.25">
      <c r="A1241" t="s">
        <v>118</v>
      </c>
      <c r="B1241" t="s">
        <v>119</v>
      </c>
      <c r="C1241">
        <v>1997</v>
      </c>
      <c r="D1241">
        <v>104.08917234847701</v>
      </c>
      <c r="E1241">
        <v>82.590323186259894</v>
      </c>
      <c r="F1241">
        <v>144.207257439025</v>
      </c>
      <c r="G1241">
        <v>1423.7530479679999</v>
      </c>
      <c r="H1241">
        <v>47.379830801863498</v>
      </c>
      <c r="I1241">
        <v>1.9761503062918799</v>
      </c>
      <c r="J1241">
        <v>456.58293222988698</v>
      </c>
      <c r="K1241">
        <v>18.426751546984701</v>
      </c>
      <c r="L1241">
        <v>818.88145604868896</v>
      </c>
      <c r="M1241">
        <v>2008.8778654053001</v>
      </c>
      <c r="N1241">
        <v>3419.7454546898898</v>
      </c>
      <c r="O1241">
        <v>1157.6476811643599</v>
      </c>
      <c r="P1241">
        <v>3285.1220283643302</v>
      </c>
      <c r="Q1241">
        <v>1749.1148193864501</v>
      </c>
      <c r="R1241">
        <v>1413.9093002448401</v>
      </c>
      <c r="S1241">
        <v>1383.25225790116</v>
      </c>
      <c r="T1241">
        <v>9702.02778822461</v>
      </c>
      <c r="V1241">
        <v>7794.0313041178197</v>
      </c>
      <c r="W1241">
        <v>14163.394634935499</v>
      </c>
      <c r="X1241">
        <v>8557.2088016663201</v>
      </c>
      <c r="Y1241">
        <v>17.908581674982798</v>
      </c>
      <c r="Z1241">
        <v>3.4347784437393898</v>
      </c>
      <c r="AA1241">
        <v>27.8179647810727</v>
      </c>
      <c r="AB1241">
        <v>277.883402703424</v>
      </c>
      <c r="AC1241">
        <v>5145.9255491855401</v>
      </c>
      <c r="AD1241">
        <v>3739.86</v>
      </c>
      <c r="AE1241">
        <v>1119.9327921547099</v>
      </c>
      <c r="AF1241">
        <v>4381.7205759295503</v>
      </c>
      <c r="AG1241">
        <v>874.03615418072502</v>
      </c>
      <c r="AH1241">
        <v>302.383998439067</v>
      </c>
      <c r="AI1241">
        <v>18.635736520489701</v>
      </c>
      <c r="AJ1241">
        <v>4256.98938861634</v>
      </c>
      <c r="AK1241">
        <v>2575.1253726487898</v>
      </c>
      <c r="AL1241">
        <v>1522.2274669892499</v>
      </c>
    </row>
    <row r="1242" spans="1:38" x14ac:dyDescent="0.25">
      <c r="A1242" t="s">
        <v>118</v>
      </c>
      <c r="B1242" t="s">
        <v>119</v>
      </c>
      <c r="C1242">
        <v>1998</v>
      </c>
      <c r="D1242">
        <v>98.972952400277904</v>
      </c>
      <c r="E1242">
        <v>77.755321940245395</v>
      </c>
      <c r="F1242">
        <v>135.00180735728699</v>
      </c>
      <c r="G1242">
        <v>1339.5560327629701</v>
      </c>
      <c r="H1242">
        <v>45.212227402554603</v>
      </c>
      <c r="I1242">
        <v>1.8462966244057699</v>
      </c>
      <c r="J1242">
        <v>513.87141127769905</v>
      </c>
      <c r="K1242">
        <v>17.1766341335553</v>
      </c>
      <c r="L1242">
        <v>831.48408198147297</v>
      </c>
      <c r="M1242">
        <v>1969.80358639259</v>
      </c>
      <c r="N1242">
        <v>3287.0184926053198</v>
      </c>
      <c r="O1242">
        <v>1147.23836031223</v>
      </c>
      <c r="P1242">
        <v>3281.5884654247898</v>
      </c>
      <c r="Q1242">
        <v>1752.2924984634899</v>
      </c>
      <c r="R1242">
        <v>1406.19010327</v>
      </c>
      <c r="S1242">
        <v>1400.8212185421501</v>
      </c>
      <c r="T1242">
        <v>10066.5267950372</v>
      </c>
      <c r="V1242">
        <v>8146.8388903758796</v>
      </c>
      <c r="W1242">
        <v>14512.2926095942</v>
      </c>
      <c r="X1242">
        <v>8571.8550914372299</v>
      </c>
      <c r="Y1242">
        <v>16.570927436396602</v>
      </c>
      <c r="Z1242">
        <v>3.2848362024353701</v>
      </c>
      <c r="AA1242">
        <v>26.385420343453799</v>
      </c>
      <c r="AB1242">
        <v>290.20426136837898</v>
      </c>
      <c r="AC1242">
        <v>5144.86734819507</v>
      </c>
      <c r="AD1242">
        <v>3824.65</v>
      </c>
      <c r="AE1242">
        <v>1121.59918168647</v>
      </c>
      <c r="AF1242">
        <v>4519.3892354632899</v>
      </c>
      <c r="AG1242">
        <v>872.05965147201005</v>
      </c>
      <c r="AH1242">
        <v>311.619338746182</v>
      </c>
      <c r="AI1242">
        <v>21.296291462271601</v>
      </c>
      <c r="AJ1242">
        <v>4261.7130472565896</v>
      </c>
      <c r="AK1242">
        <v>2576.3385523389502</v>
      </c>
      <c r="AL1242">
        <v>1505.25460819314</v>
      </c>
    </row>
    <row r="1243" spans="1:38" x14ac:dyDescent="0.25">
      <c r="A1243" t="s">
        <v>118</v>
      </c>
      <c r="B1243" t="s">
        <v>119</v>
      </c>
      <c r="C1243">
        <v>1999</v>
      </c>
      <c r="D1243">
        <v>94.227067626528395</v>
      </c>
      <c r="E1243">
        <v>73.273754801252096</v>
      </c>
      <c r="F1243">
        <v>124.286669616407</v>
      </c>
      <c r="G1243">
        <v>1268.84817554813</v>
      </c>
      <c r="H1243">
        <v>39.090478774951599</v>
      </c>
      <c r="I1243">
        <v>1.6007676941884601</v>
      </c>
      <c r="J1243">
        <v>520.76677078873604</v>
      </c>
      <c r="K1243">
        <v>14.270692351259299</v>
      </c>
      <c r="L1243">
        <v>796.97775653438703</v>
      </c>
      <c r="M1243">
        <v>1916.5602171686501</v>
      </c>
      <c r="N1243">
        <v>3190.55867514483</v>
      </c>
      <c r="O1243">
        <v>1129.29115532532</v>
      </c>
      <c r="P1243">
        <v>3282.8420123197602</v>
      </c>
      <c r="Q1243">
        <v>1753.41167574882</v>
      </c>
      <c r="R1243">
        <v>1488.4659491847899</v>
      </c>
      <c r="S1243">
        <v>1411.9398580207101</v>
      </c>
      <c r="T1243">
        <v>10417.0331537362</v>
      </c>
      <c r="V1243">
        <v>8467.1305297170602</v>
      </c>
      <c r="W1243">
        <v>14763.288760678701</v>
      </c>
      <c r="X1243">
        <v>8610.1019542418599</v>
      </c>
      <c r="Y1243">
        <v>16.814288739899101</v>
      </c>
      <c r="Z1243">
        <v>2.8023705941524901</v>
      </c>
      <c r="AA1243">
        <v>22.448182919535299</v>
      </c>
      <c r="AB1243">
        <v>302.02218567381198</v>
      </c>
      <c r="AC1243">
        <v>5104.0783774638803</v>
      </c>
      <c r="AD1243">
        <v>3855.91</v>
      </c>
      <c r="AE1243">
        <v>1122.1208975039599</v>
      </c>
      <c r="AF1243">
        <v>4597.3928820472502</v>
      </c>
      <c r="AG1243">
        <v>864.546023113361</v>
      </c>
      <c r="AH1243">
        <v>327.212161134773</v>
      </c>
      <c r="AI1243">
        <v>24.8058694478121</v>
      </c>
      <c r="AJ1243">
        <v>4252.7936025947101</v>
      </c>
      <c r="AK1243">
        <v>2569.1883524748</v>
      </c>
      <c r="AL1243">
        <v>1487.00513453384</v>
      </c>
    </row>
    <row r="1244" spans="1:38" x14ac:dyDescent="0.25">
      <c r="A1244" t="s">
        <v>118</v>
      </c>
      <c r="B1244" t="s">
        <v>119</v>
      </c>
      <c r="C1244">
        <v>2000</v>
      </c>
      <c r="D1244">
        <v>86.400776103847306</v>
      </c>
      <c r="E1244">
        <v>66.482814736819705</v>
      </c>
      <c r="F1244">
        <v>104.616033066336</v>
      </c>
      <c r="G1244">
        <v>1145.20850083452</v>
      </c>
      <c r="H1244">
        <v>31.4599772627604</v>
      </c>
      <c r="I1244">
        <v>1.3684130913700301</v>
      </c>
      <c r="J1244">
        <v>488.007198929857</v>
      </c>
      <c r="K1244">
        <v>11.0391355075937</v>
      </c>
      <c r="L1244">
        <v>740.82071284696804</v>
      </c>
      <c r="M1244">
        <v>1776.90561537387</v>
      </c>
      <c r="N1244">
        <v>3219.0323100371102</v>
      </c>
      <c r="O1244">
        <v>1114.6895261669599</v>
      </c>
      <c r="P1244">
        <v>3170.6133937286199</v>
      </c>
      <c r="Q1244">
        <v>1688.2548238472</v>
      </c>
      <c r="R1244">
        <v>1435.53118500247</v>
      </c>
      <c r="S1244">
        <v>1358.17726086369</v>
      </c>
      <c r="T1244">
        <v>10338.2151519656</v>
      </c>
      <c r="U1244">
        <v>5208.4284468200003</v>
      </c>
      <c r="V1244">
        <v>8499.6990031477708</v>
      </c>
      <c r="W1244">
        <v>14435.37024565</v>
      </c>
      <c r="X1244">
        <v>8407.8080413174193</v>
      </c>
      <c r="Y1244">
        <v>14.380753142099</v>
      </c>
      <c r="Z1244">
        <v>2.2669015694313801</v>
      </c>
      <c r="AA1244">
        <v>18.012910559609399</v>
      </c>
      <c r="AB1244">
        <v>318.09383109564499</v>
      </c>
      <c r="AC1244">
        <v>4790.4834322672696</v>
      </c>
      <c r="AD1244">
        <v>3666.08</v>
      </c>
      <c r="AE1244">
        <v>1084.1716321159399</v>
      </c>
      <c r="AF1244">
        <v>4499.70059803808</v>
      </c>
      <c r="AG1244">
        <v>826.92162107998195</v>
      </c>
      <c r="AH1244">
        <v>333.27024308546498</v>
      </c>
      <c r="AI1244">
        <v>28.403957419970101</v>
      </c>
      <c r="AJ1244">
        <v>4102.9489256039697</v>
      </c>
      <c r="AK1244">
        <v>2479.778654362</v>
      </c>
      <c r="AL1244">
        <v>1423.73491947296</v>
      </c>
    </row>
    <row r="1245" spans="1:38" x14ac:dyDescent="0.25">
      <c r="A1245" t="s">
        <v>118</v>
      </c>
      <c r="B1245" t="s">
        <v>119</v>
      </c>
      <c r="C1245">
        <v>2001</v>
      </c>
      <c r="D1245">
        <v>81.699348124796899</v>
      </c>
      <c r="E1245">
        <v>62.071918473748397</v>
      </c>
      <c r="F1245">
        <v>94.836524281419898</v>
      </c>
      <c r="G1245">
        <v>1117.07601980959</v>
      </c>
      <c r="H1245">
        <v>26.9663885198127</v>
      </c>
      <c r="I1245">
        <v>1.1796378679897099</v>
      </c>
      <c r="J1245">
        <v>484.07138657351601</v>
      </c>
      <c r="K1245">
        <v>9.4693112840405593</v>
      </c>
      <c r="L1245">
        <v>703.70899986715403</v>
      </c>
      <c r="M1245">
        <v>1786.9210981060301</v>
      </c>
      <c r="N1245">
        <v>3382.2832084172501</v>
      </c>
      <c r="O1245">
        <v>1158.1210264906199</v>
      </c>
      <c r="P1245">
        <v>3293.5832001884301</v>
      </c>
      <c r="Q1245">
        <v>1752.3940400812601</v>
      </c>
      <c r="R1245">
        <v>1523.6455652687</v>
      </c>
      <c r="S1245">
        <v>1405.34796852979</v>
      </c>
      <c r="T1245">
        <v>11000.7085168289</v>
      </c>
      <c r="V1245">
        <v>9081.5932336983697</v>
      </c>
      <c r="W1245">
        <v>15129.1262849224</v>
      </c>
      <c r="X1245">
        <v>8829.4875968012693</v>
      </c>
      <c r="Y1245">
        <v>12.9922635756161</v>
      </c>
      <c r="Z1245">
        <v>2.20259574804115</v>
      </c>
      <c r="AA1245">
        <v>15.656709151475599</v>
      </c>
      <c r="AB1245">
        <v>351.77327355860399</v>
      </c>
      <c r="AC1245">
        <v>4895.7081205418599</v>
      </c>
      <c r="AD1245">
        <v>3801.59</v>
      </c>
      <c r="AE1245">
        <v>1122.7324621871201</v>
      </c>
      <c r="AF1245">
        <v>4677.6123684521399</v>
      </c>
      <c r="AG1245">
        <v>850.72849866290198</v>
      </c>
      <c r="AH1245">
        <v>355.62746881633001</v>
      </c>
      <c r="AI1245">
        <v>34.6046843277203</v>
      </c>
      <c r="AJ1245">
        <v>4268.6230740642904</v>
      </c>
      <c r="AK1245">
        <v>2576.4801441273398</v>
      </c>
      <c r="AL1245">
        <v>1468.3650854310999</v>
      </c>
    </row>
    <row r="1246" spans="1:38" x14ac:dyDescent="0.25">
      <c r="A1246" t="s">
        <v>118</v>
      </c>
      <c r="B1246" t="s">
        <v>119</v>
      </c>
      <c r="C1246">
        <v>2002</v>
      </c>
      <c r="D1246">
        <v>75.002264235943002</v>
      </c>
      <c r="E1246">
        <v>56.211389370758297</v>
      </c>
      <c r="F1246">
        <v>83.5243782414138</v>
      </c>
      <c r="G1246">
        <v>1033.1196175299799</v>
      </c>
      <c r="H1246">
        <v>21.115515211769299</v>
      </c>
      <c r="I1246">
        <v>1.03073378258616</v>
      </c>
      <c r="J1246">
        <v>457.95432231590701</v>
      </c>
      <c r="K1246">
        <v>7.0982244452738099</v>
      </c>
      <c r="L1246">
        <v>622.92772743025796</v>
      </c>
      <c r="M1246">
        <v>1701.77242925476</v>
      </c>
      <c r="N1246">
        <v>3409.0562435772399</v>
      </c>
      <c r="O1246">
        <v>1166.4934585051201</v>
      </c>
      <c r="P1246">
        <v>3226.4734777699</v>
      </c>
      <c r="Q1246">
        <v>1718.2841766348299</v>
      </c>
      <c r="R1246">
        <v>1379.4766154931301</v>
      </c>
      <c r="S1246">
        <v>1376.78049022612</v>
      </c>
      <c r="T1246">
        <v>11058.486756606701</v>
      </c>
      <c r="V1246">
        <v>9144.8633344215195</v>
      </c>
      <c r="W1246">
        <v>15025.978534846099</v>
      </c>
      <c r="X1246">
        <v>8792.7883794158497</v>
      </c>
      <c r="Y1246">
        <v>12.1225262331949</v>
      </c>
      <c r="Z1246">
        <v>1.75454304303103</v>
      </c>
      <c r="AA1246">
        <v>12.3462618669961</v>
      </c>
      <c r="AB1246">
        <v>373.08767489112398</v>
      </c>
      <c r="AC1246">
        <v>4744.18384655106</v>
      </c>
      <c r="AD1246">
        <v>3735.1</v>
      </c>
      <c r="AE1246">
        <v>1100.0822712169299</v>
      </c>
      <c r="AF1246">
        <v>4614.8154904192697</v>
      </c>
      <c r="AG1246">
        <v>826.14903215315496</v>
      </c>
      <c r="AH1246">
        <v>362.84987011278298</v>
      </c>
      <c r="AI1246">
        <v>38.949430455532301</v>
      </c>
      <c r="AJ1246">
        <v>4176.2059226352003</v>
      </c>
      <c r="AK1246">
        <v>2524.45566892836</v>
      </c>
      <c r="AL1246">
        <v>1428.20940204099</v>
      </c>
    </row>
    <row r="1247" spans="1:38" x14ac:dyDescent="0.25">
      <c r="A1247" t="s">
        <v>118</v>
      </c>
      <c r="B1247" t="s">
        <v>119</v>
      </c>
      <c r="C1247">
        <v>2003</v>
      </c>
      <c r="D1247">
        <v>74.020776603525206</v>
      </c>
      <c r="E1247">
        <v>53.949606881413096</v>
      </c>
      <c r="F1247">
        <v>78.448722081507199</v>
      </c>
      <c r="G1247">
        <v>992.85742620885298</v>
      </c>
      <c r="H1247">
        <v>18.990487771270999</v>
      </c>
      <c r="I1247">
        <v>0.92811385925526302</v>
      </c>
      <c r="J1247">
        <v>468.99154367266698</v>
      </c>
      <c r="K1247">
        <v>6.27970714218187</v>
      </c>
      <c r="L1247">
        <v>616.31243341746699</v>
      </c>
      <c r="M1247">
        <v>1708.8922085157999</v>
      </c>
      <c r="N1247">
        <v>3480.3179008737902</v>
      </c>
      <c r="O1247">
        <v>1200.2517078242599</v>
      </c>
      <c r="P1247">
        <v>3311.2394562504101</v>
      </c>
      <c r="Q1247">
        <v>1775.65360359492</v>
      </c>
      <c r="R1247">
        <v>1378.4605954298599</v>
      </c>
      <c r="S1247">
        <v>1427.1174823673</v>
      </c>
      <c r="T1247">
        <v>11642.576984559801</v>
      </c>
      <c r="V1247">
        <v>9591.27308964847</v>
      </c>
      <c r="W1247">
        <v>15683.719471169001</v>
      </c>
      <c r="X1247">
        <v>9104.5263077978598</v>
      </c>
      <c r="Y1247">
        <v>10.1372460184487</v>
      </c>
      <c r="Z1247">
        <v>1.54009784798224</v>
      </c>
      <c r="AA1247">
        <v>11.100571934136401</v>
      </c>
      <c r="AB1247">
        <v>409.70448106127299</v>
      </c>
      <c r="AC1247">
        <v>4834.1810469975599</v>
      </c>
      <c r="AD1247">
        <v>3868.05</v>
      </c>
      <c r="AE1247">
        <v>1135.7263021281899</v>
      </c>
      <c r="AF1247">
        <v>4771.3721227730102</v>
      </c>
      <c r="AG1247">
        <v>847.14905404434899</v>
      </c>
      <c r="AH1247">
        <v>385.75851429428099</v>
      </c>
      <c r="AI1247">
        <v>44.859356996734903</v>
      </c>
      <c r="AJ1247">
        <v>4294.9438637326302</v>
      </c>
      <c r="AK1247">
        <v>2603.4683045248298</v>
      </c>
      <c r="AL1247">
        <v>1460.83021779866</v>
      </c>
    </row>
    <row r="1248" spans="1:38" x14ac:dyDescent="0.25">
      <c r="A1248" t="s">
        <v>118</v>
      </c>
      <c r="B1248" t="s">
        <v>119</v>
      </c>
      <c r="C1248">
        <v>2004</v>
      </c>
      <c r="D1248">
        <v>71.693676405865702</v>
      </c>
      <c r="E1248">
        <v>50.988769066147199</v>
      </c>
      <c r="F1248">
        <v>75.376737392078695</v>
      </c>
      <c r="G1248">
        <v>952.22846224824798</v>
      </c>
      <c r="H1248">
        <v>18.100133895110201</v>
      </c>
      <c r="I1248">
        <v>0.82647833960551798</v>
      </c>
      <c r="J1248">
        <v>472.091464158039</v>
      </c>
      <c r="K1248">
        <v>5.9815579938387398</v>
      </c>
      <c r="L1248">
        <v>642.79718036282998</v>
      </c>
      <c r="M1248">
        <v>1693.50572495866</v>
      </c>
      <c r="N1248">
        <v>3508.2339586091298</v>
      </c>
      <c r="O1248">
        <v>1218.6937546532899</v>
      </c>
      <c r="P1248">
        <v>3262.3300422095499</v>
      </c>
      <c r="Q1248">
        <v>1784.06581177725</v>
      </c>
      <c r="R1248">
        <v>1340.2365051347399</v>
      </c>
      <c r="S1248">
        <v>1445.74348227986</v>
      </c>
      <c r="T1248">
        <v>11970.745877331599</v>
      </c>
      <c r="V1248">
        <v>9800.1252268926091</v>
      </c>
      <c r="W1248">
        <v>16003.942356252801</v>
      </c>
      <c r="X1248">
        <v>9246.22924671691</v>
      </c>
      <c r="Y1248">
        <v>11.2879249733845</v>
      </c>
      <c r="Z1248">
        <v>1.4145189745315601</v>
      </c>
      <c r="AA1248">
        <v>10.501116057014301</v>
      </c>
      <c r="AB1248">
        <v>437.04587754120598</v>
      </c>
      <c r="AC1248">
        <v>4864.8628735286502</v>
      </c>
      <c r="AD1248">
        <v>3941.88</v>
      </c>
      <c r="AE1248">
        <v>1145.1549063006</v>
      </c>
      <c r="AF1248">
        <v>4826.7247724803601</v>
      </c>
      <c r="AG1248">
        <v>847.90805815393901</v>
      </c>
      <c r="AH1248">
        <v>403.55005588898302</v>
      </c>
      <c r="AI1248">
        <v>50.7773088903797</v>
      </c>
      <c r="AJ1248">
        <v>4295.3564220185099</v>
      </c>
      <c r="AK1248">
        <v>2610.3255166986</v>
      </c>
      <c r="AL1248">
        <v>1455.66507191102</v>
      </c>
    </row>
    <row r="1249" spans="1:38" x14ac:dyDescent="0.25">
      <c r="A1249" t="s">
        <v>118</v>
      </c>
      <c r="B1249" t="s">
        <v>119</v>
      </c>
      <c r="C1249">
        <v>2005</v>
      </c>
      <c r="D1249">
        <v>68.412143590550301</v>
      </c>
      <c r="E1249">
        <v>47.699135935814198</v>
      </c>
      <c r="F1249">
        <v>71.164030683529305</v>
      </c>
      <c r="G1249">
        <v>899.96317619969204</v>
      </c>
      <c r="H1249">
        <v>15.6758353661911</v>
      </c>
      <c r="I1249">
        <v>0.69510294367764702</v>
      </c>
      <c r="J1249">
        <v>465.433144976471</v>
      </c>
      <c r="K1249">
        <v>5.1619741996170596</v>
      </c>
      <c r="L1249">
        <v>626.82960294446298</v>
      </c>
      <c r="M1249">
        <v>1644.07609293616</v>
      </c>
      <c r="N1249">
        <v>3494.7037910254999</v>
      </c>
      <c r="O1249">
        <v>1203.4904999207599</v>
      </c>
      <c r="P1249">
        <v>3190.9935422666499</v>
      </c>
      <c r="Q1249">
        <v>1754.8263820744601</v>
      </c>
      <c r="R1249">
        <v>1309.1257751391699</v>
      </c>
      <c r="S1249">
        <v>1427.5035545933499</v>
      </c>
      <c r="T1249">
        <v>12004.2957295542</v>
      </c>
      <c r="U1249">
        <v>5366.9182232700005</v>
      </c>
      <c r="V1249">
        <v>9835.2877956624907</v>
      </c>
      <c r="W1249">
        <v>15981.256147766901</v>
      </c>
      <c r="X1249">
        <v>9210.42362437677</v>
      </c>
      <c r="Y1249">
        <v>11.8560130861259</v>
      </c>
      <c r="Z1249">
        <v>1.20656252427582</v>
      </c>
      <c r="AA1249">
        <v>9.0902750671993804</v>
      </c>
      <c r="AB1249">
        <v>451.76439755597499</v>
      </c>
      <c r="AC1249">
        <v>4780.5818843665402</v>
      </c>
      <c r="AD1249">
        <v>3911.32</v>
      </c>
      <c r="AE1249">
        <v>1132.43137221757</v>
      </c>
      <c r="AF1249">
        <v>4785.1661205274504</v>
      </c>
      <c r="AG1249">
        <v>832.51161242557498</v>
      </c>
      <c r="AH1249">
        <v>414.71536145669103</v>
      </c>
      <c r="AI1249">
        <v>55.441641250498797</v>
      </c>
      <c r="AJ1249">
        <v>4209.82529141962</v>
      </c>
      <c r="AK1249">
        <v>2569.65838641958</v>
      </c>
      <c r="AL1249">
        <v>1419.59808014757</v>
      </c>
    </row>
    <row r="1250" spans="1:38" x14ac:dyDescent="0.25">
      <c r="A1250" t="s">
        <v>118</v>
      </c>
      <c r="B1250" t="s">
        <v>119</v>
      </c>
      <c r="C1250">
        <v>2006</v>
      </c>
      <c r="D1250">
        <v>66.835428944992202</v>
      </c>
      <c r="E1250">
        <v>45.788239140605</v>
      </c>
      <c r="F1250">
        <v>69.279978983606796</v>
      </c>
      <c r="G1250">
        <v>848.46354254712901</v>
      </c>
      <c r="H1250">
        <v>14.361998726065901</v>
      </c>
      <c r="I1250">
        <v>0.59937608623499505</v>
      </c>
      <c r="J1250">
        <v>459.63951002297898</v>
      </c>
      <c r="K1250">
        <v>4.6992312375769902</v>
      </c>
      <c r="L1250">
        <v>628.70402726368297</v>
      </c>
      <c r="M1250">
        <v>1621.3199586912799</v>
      </c>
      <c r="N1250">
        <v>3537.57259079601</v>
      </c>
      <c r="O1250">
        <v>1224.1284485731301</v>
      </c>
      <c r="P1250">
        <v>3162.7585562590698</v>
      </c>
      <c r="Q1250">
        <v>1749.24860224345</v>
      </c>
      <c r="R1250">
        <v>1336.0332083349001</v>
      </c>
      <c r="S1250">
        <v>1428.8621114889299</v>
      </c>
      <c r="T1250">
        <v>12133.384337777899</v>
      </c>
      <c r="U1250">
        <v>5337.26882372</v>
      </c>
      <c r="V1250">
        <v>10002.005608449401</v>
      </c>
      <c r="W1250">
        <v>16093.4522331628</v>
      </c>
      <c r="X1250">
        <v>9244.9122853572899</v>
      </c>
      <c r="Y1250">
        <v>10.308093745120299</v>
      </c>
      <c r="Z1250">
        <v>1.0527129457467601</v>
      </c>
      <c r="AA1250">
        <v>8.2118616709603796</v>
      </c>
      <c r="AB1250">
        <v>472.89770733795399</v>
      </c>
      <c r="AC1250">
        <v>4790.1121362362701</v>
      </c>
      <c r="AD1250">
        <v>3973.84</v>
      </c>
      <c r="AE1250">
        <v>1136.4524893924199</v>
      </c>
      <c r="AF1250">
        <v>4798.9107004479602</v>
      </c>
      <c r="AG1250">
        <v>831.50492456277505</v>
      </c>
      <c r="AH1250">
        <v>429.730975976933</v>
      </c>
      <c r="AI1250">
        <v>61.010972316889898</v>
      </c>
      <c r="AJ1250">
        <v>4191.5984426841096</v>
      </c>
      <c r="AK1250">
        <v>2564.0979185850701</v>
      </c>
      <c r="AL1250">
        <v>1400.8876253221799</v>
      </c>
    </row>
    <row r="1251" spans="1:38" x14ac:dyDescent="0.25">
      <c r="A1251" t="s">
        <v>118</v>
      </c>
      <c r="B1251" t="s">
        <v>119</v>
      </c>
      <c r="C1251">
        <v>2007</v>
      </c>
      <c r="D1251">
        <v>66.9016314422596</v>
      </c>
      <c r="E1251">
        <v>45.303722308228103</v>
      </c>
      <c r="F1251">
        <v>70.265241238075504</v>
      </c>
      <c r="G1251">
        <v>818.82470130666604</v>
      </c>
      <c r="H1251">
        <v>14.091147931747001</v>
      </c>
      <c r="I1251">
        <v>0.54783503221772001</v>
      </c>
      <c r="J1251">
        <v>466.707346884272</v>
      </c>
      <c r="K1251">
        <v>4.5625719666042102</v>
      </c>
      <c r="L1251">
        <v>655.51715520123503</v>
      </c>
      <c r="M1251">
        <v>1630.89047485221</v>
      </c>
      <c r="N1251">
        <v>3659.1911205167198</v>
      </c>
      <c r="O1251">
        <v>1261.4701376431799</v>
      </c>
      <c r="P1251">
        <v>3176.9538847171598</v>
      </c>
      <c r="Q1251">
        <v>1769.7659592064399</v>
      </c>
      <c r="R1251">
        <v>1311.38382591655</v>
      </c>
      <c r="S1251">
        <v>1453.40836319342</v>
      </c>
      <c r="T1251">
        <v>12432.1167735412</v>
      </c>
      <c r="V1251">
        <v>10287.3691370948</v>
      </c>
      <c r="W1251">
        <v>16461.046562992</v>
      </c>
      <c r="X1251">
        <v>9366.7469604572398</v>
      </c>
      <c r="Y1251">
        <v>9.8430943506323807</v>
      </c>
      <c r="Z1251">
        <v>0.99206729384905101</v>
      </c>
      <c r="AA1251">
        <v>7.8906154322750099</v>
      </c>
      <c r="AB1251">
        <v>488.43332964674897</v>
      </c>
      <c r="AC1251">
        <v>4892.4332792534397</v>
      </c>
      <c r="AD1251">
        <v>4108.24</v>
      </c>
      <c r="AE1251">
        <v>1156.8913632045201</v>
      </c>
      <c r="AF1251">
        <v>4868.3774646473903</v>
      </c>
      <c r="AG1251">
        <v>845.09421212853204</v>
      </c>
      <c r="AH1251">
        <v>447.53053708280402</v>
      </c>
      <c r="AI1251">
        <v>67.628120636017798</v>
      </c>
      <c r="AJ1251">
        <v>4237.7184840930304</v>
      </c>
      <c r="AK1251">
        <v>2597.3094338761598</v>
      </c>
      <c r="AL1251">
        <v>1402.9567848085201</v>
      </c>
    </row>
    <row r="1252" spans="1:38" x14ac:dyDescent="0.25">
      <c r="A1252" t="s">
        <v>118</v>
      </c>
      <c r="B1252" t="s">
        <v>119</v>
      </c>
      <c r="C1252">
        <v>2008</v>
      </c>
      <c r="D1252">
        <v>68.310660933185801</v>
      </c>
      <c r="E1252">
        <v>45.6445275730185</v>
      </c>
      <c r="F1252">
        <v>69.3913486684296</v>
      </c>
      <c r="G1252">
        <v>769.99155077711498</v>
      </c>
      <c r="H1252">
        <v>13.545242904393801</v>
      </c>
      <c r="I1252">
        <v>0.54486364958343703</v>
      </c>
      <c r="J1252">
        <v>451.19890188294698</v>
      </c>
      <c r="K1252">
        <v>4.3211876108393801</v>
      </c>
      <c r="L1252">
        <v>654.04072032842203</v>
      </c>
      <c r="M1252">
        <v>1582.6307645127899</v>
      </c>
      <c r="N1252">
        <v>3851.5782714463498</v>
      </c>
      <c r="O1252">
        <v>1294.3877327257601</v>
      </c>
      <c r="P1252">
        <v>3096.0170261144299</v>
      </c>
      <c r="Q1252">
        <v>1730.8315662193399</v>
      </c>
      <c r="R1252">
        <v>1266.9900390887101</v>
      </c>
      <c r="S1252">
        <v>1420.79668050695</v>
      </c>
      <c r="T1252">
        <v>12262.7977815676</v>
      </c>
      <c r="V1252">
        <v>10260.1067358532</v>
      </c>
      <c r="W1252">
        <v>16247.192919728999</v>
      </c>
      <c r="X1252">
        <v>9246.1590538939108</v>
      </c>
      <c r="Y1252">
        <v>8.8721137012575699</v>
      </c>
      <c r="Z1252">
        <v>0.92221731813221897</v>
      </c>
      <c r="AA1252">
        <v>7.5275012368690799</v>
      </c>
      <c r="AB1252">
        <v>492.33992606323898</v>
      </c>
      <c r="AC1252">
        <v>4811.8835066871497</v>
      </c>
      <c r="AD1252">
        <v>4077.39</v>
      </c>
      <c r="AE1252">
        <v>1141.4854577299</v>
      </c>
      <c r="AF1252">
        <v>4782.8447484274202</v>
      </c>
      <c r="AG1252">
        <v>829.61824811244901</v>
      </c>
      <c r="AH1252">
        <v>457.82030259631199</v>
      </c>
      <c r="AI1252">
        <v>72.466094136007399</v>
      </c>
      <c r="AJ1252">
        <v>4142.2272675171198</v>
      </c>
      <c r="AK1252">
        <v>2537.5846461199999</v>
      </c>
      <c r="AL1252">
        <v>1357.5258237557</v>
      </c>
    </row>
    <row r="1253" spans="1:38" x14ac:dyDescent="0.25">
      <c r="A1253" t="s">
        <v>118</v>
      </c>
      <c r="B1253" t="s">
        <v>119</v>
      </c>
      <c r="C1253">
        <v>2009</v>
      </c>
      <c r="D1253">
        <v>73.167637770497507</v>
      </c>
      <c r="E1253">
        <v>48.066326533025503</v>
      </c>
      <c r="F1253">
        <v>73.089202597767198</v>
      </c>
      <c r="G1253">
        <v>772.95253331599804</v>
      </c>
      <c r="H1253">
        <v>13.436762538773401</v>
      </c>
      <c r="I1253">
        <v>0.52827620306643897</v>
      </c>
      <c r="J1253">
        <v>465.38139761930199</v>
      </c>
      <c r="K1253">
        <v>4.2582065460758196</v>
      </c>
      <c r="L1253">
        <v>672.26022877913499</v>
      </c>
      <c r="M1253">
        <v>1659.5377354943</v>
      </c>
      <c r="N1253">
        <v>4127.3833502330199</v>
      </c>
      <c r="O1253">
        <v>1366.28116027855</v>
      </c>
      <c r="P1253">
        <v>3245.0763740182902</v>
      </c>
      <c r="Q1253">
        <v>1830.93295771674</v>
      </c>
      <c r="R1253">
        <v>1350.14547905682</v>
      </c>
      <c r="S1253">
        <v>1505.7216954115499</v>
      </c>
      <c r="T1253">
        <v>13036.940096594901</v>
      </c>
      <c r="V1253">
        <v>10917.044504855399</v>
      </c>
      <c r="W1253">
        <v>17252.6983261688</v>
      </c>
      <c r="X1253">
        <v>9703.2320033566793</v>
      </c>
      <c r="Y1253">
        <v>10.742001774375201</v>
      </c>
      <c r="Z1253">
        <v>0.91735889686813499</v>
      </c>
      <c r="AA1253">
        <v>7.35278459513491</v>
      </c>
      <c r="AB1253">
        <v>529.04913406723199</v>
      </c>
      <c r="AC1253">
        <v>5099.8347539296401</v>
      </c>
      <c r="AD1253">
        <v>4366.6499999999996</v>
      </c>
      <c r="AE1253">
        <v>1209.9429383233</v>
      </c>
      <c r="AF1253">
        <v>5035.4653766621204</v>
      </c>
      <c r="AG1253">
        <v>877.69511635941001</v>
      </c>
      <c r="AH1253">
        <v>495.43501234771003</v>
      </c>
      <c r="AI1253">
        <v>81.872685813270905</v>
      </c>
      <c r="AJ1253">
        <v>4365.1259986249597</v>
      </c>
      <c r="AK1253">
        <v>2657.6122239453998</v>
      </c>
      <c r="AL1253">
        <v>1414.4320023979201</v>
      </c>
    </row>
    <row r="1254" spans="1:38" x14ac:dyDescent="0.25">
      <c r="A1254" t="s">
        <v>118</v>
      </c>
      <c r="B1254" t="s">
        <v>119</v>
      </c>
      <c r="C1254">
        <v>2010</v>
      </c>
      <c r="D1254">
        <v>77.397684412846402</v>
      </c>
      <c r="E1254">
        <v>49.628450733002701</v>
      </c>
      <c r="F1254">
        <v>75.2731644720769</v>
      </c>
      <c r="G1254">
        <v>759.596489424531</v>
      </c>
      <c r="H1254">
        <v>11.3507921333252</v>
      </c>
      <c r="I1254">
        <v>0.47529296764389201</v>
      </c>
      <c r="J1254">
        <v>463.91951579530797</v>
      </c>
      <c r="K1254">
        <v>3.5474686931688999</v>
      </c>
      <c r="L1254">
        <v>642.26100896830701</v>
      </c>
      <c r="M1254">
        <v>1706.21372294666</v>
      </c>
      <c r="N1254">
        <v>4234.1708430985</v>
      </c>
      <c r="O1254">
        <v>1383.05566682326</v>
      </c>
      <c r="P1254">
        <v>3314.5654119709802</v>
      </c>
      <c r="Q1254">
        <v>1888.1571231197599</v>
      </c>
      <c r="R1254">
        <v>1356.22586826868</v>
      </c>
      <c r="S1254">
        <v>1573.69785704625</v>
      </c>
      <c r="T1254">
        <v>13637.3317464382</v>
      </c>
      <c r="U1254">
        <v>5797.8177285399997</v>
      </c>
      <c r="V1254">
        <v>11345.5732990777</v>
      </c>
      <c r="W1254">
        <v>17947.557311202399</v>
      </c>
      <c r="X1254">
        <v>9877.2769944562206</v>
      </c>
      <c r="Y1254">
        <v>10.270165332085901</v>
      </c>
      <c r="Z1254">
        <v>0.80255515311521297</v>
      </c>
      <c r="AA1254">
        <v>6.2304596650787696</v>
      </c>
      <c r="AB1254">
        <v>562.04407727232604</v>
      </c>
      <c r="AC1254">
        <v>5288.6550739160903</v>
      </c>
      <c r="AD1254">
        <v>4572.9799999999996</v>
      </c>
      <c r="AE1254">
        <v>1252.46290052834</v>
      </c>
      <c r="AF1254">
        <v>5200.30692849965</v>
      </c>
      <c r="AG1254">
        <v>906.73099106675704</v>
      </c>
      <c r="AH1254">
        <v>525.71533511962696</v>
      </c>
      <c r="AI1254">
        <v>89.789735624414803</v>
      </c>
      <c r="AJ1254">
        <v>4492.8223590668404</v>
      </c>
      <c r="AK1254">
        <v>2736.3023861961601</v>
      </c>
      <c r="AL1254">
        <v>1437.8107799648301</v>
      </c>
    </row>
    <row r="1255" spans="1:38" x14ac:dyDescent="0.25">
      <c r="A1255" t="s">
        <v>118</v>
      </c>
      <c r="B1255" t="s">
        <v>119</v>
      </c>
      <c r="C1255">
        <v>2011</v>
      </c>
      <c r="D1255">
        <v>79.968589477667294</v>
      </c>
      <c r="E1255">
        <v>50.038060224998297</v>
      </c>
      <c r="F1255">
        <v>74.418238693590993</v>
      </c>
      <c r="G1255">
        <v>698.87157080069198</v>
      </c>
      <c r="H1255">
        <v>10.301910545553699</v>
      </c>
      <c r="I1255">
        <v>0.44056591146082003</v>
      </c>
      <c r="J1255">
        <v>444.83820853042897</v>
      </c>
      <c r="K1255">
        <v>3.1200344078628701</v>
      </c>
      <c r="L1255">
        <v>646.17126184544998</v>
      </c>
      <c r="M1255">
        <v>1686.93719122415</v>
      </c>
      <c r="N1255">
        <v>4199.9562073962497</v>
      </c>
      <c r="O1255">
        <v>1405.00844528788</v>
      </c>
      <c r="P1255">
        <v>3253.5458628729898</v>
      </c>
      <c r="Q1255">
        <v>1848.4502125357401</v>
      </c>
      <c r="R1255">
        <v>1390.8856445881399</v>
      </c>
      <c r="S1255">
        <v>1565.68796661431</v>
      </c>
      <c r="T1255">
        <v>13634.4848720846</v>
      </c>
      <c r="V1255">
        <v>11410.1891300772</v>
      </c>
      <c r="W1255">
        <v>17891.7296252501</v>
      </c>
      <c r="X1255">
        <v>9790.7656298435704</v>
      </c>
      <c r="Y1255">
        <v>10.073297643932699</v>
      </c>
      <c r="Z1255">
        <v>0.73729290568739703</v>
      </c>
      <c r="AA1255">
        <v>5.5352829133092101</v>
      </c>
      <c r="AB1255">
        <v>578.44151849699006</v>
      </c>
      <c r="AC1255">
        <v>5356.25136994071</v>
      </c>
      <c r="AD1255">
        <v>4704.2299999999996</v>
      </c>
      <c r="AE1255">
        <v>1246.88389909337</v>
      </c>
      <c r="AF1255">
        <v>5166.3088633152202</v>
      </c>
      <c r="AG1255">
        <v>895.161593797705</v>
      </c>
      <c r="AH1255">
        <v>545.201086464902</v>
      </c>
      <c r="AI1255">
        <v>95.289725313581201</v>
      </c>
      <c r="AJ1255">
        <v>4427.5113047874302</v>
      </c>
      <c r="AK1255">
        <v>2703.24437884178</v>
      </c>
      <c r="AL1255">
        <v>1399.91899873387</v>
      </c>
    </row>
    <row r="1256" spans="1:38" x14ac:dyDescent="0.25">
      <c r="A1256" t="s">
        <v>118</v>
      </c>
      <c r="B1256" t="s">
        <v>119</v>
      </c>
      <c r="C1256">
        <v>2012</v>
      </c>
      <c r="D1256">
        <v>84.507233324825705</v>
      </c>
      <c r="E1256">
        <v>51.789243124898903</v>
      </c>
      <c r="F1256">
        <v>76.448702354232097</v>
      </c>
      <c r="G1256">
        <v>695.71475077606306</v>
      </c>
      <c r="H1256">
        <v>9.1163060653072794</v>
      </c>
      <c r="I1256">
        <v>0.39418819809400402</v>
      </c>
      <c r="J1256">
        <v>428.75061319414198</v>
      </c>
      <c r="K1256">
        <v>2.7474365479066698</v>
      </c>
      <c r="L1256">
        <v>632.49755875069604</v>
      </c>
      <c r="M1256">
        <v>1700.6808428056199</v>
      </c>
      <c r="N1256">
        <v>4294.9187751422696</v>
      </c>
      <c r="O1256">
        <v>1444.93446660267</v>
      </c>
      <c r="P1256">
        <v>3259.6611024389399</v>
      </c>
      <c r="Q1256">
        <v>1848.4385016920701</v>
      </c>
      <c r="R1256">
        <v>1359.2174886853199</v>
      </c>
      <c r="S1256">
        <v>1590.65179408994</v>
      </c>
      <c r="T1256">
        <v>13939.394662905799</v>
      </c>
      <c r="V1256">
        <v>11694.414020669899</v>
      </c>
      <c r="W1256">
        <v>18277.979164384298</v>
      </c>
      <c r="X1256">
        <v>9841.0822066184792</v>
      </c>
      <c r="Y1256">
        <v>10.4895631810864</v>
      </c>
      <c r="Z1256">
        <v>0.67861075319627995</v>
      </c>
      <c r="AA1256">
        <v>4.87572650758276</v>
      </c>
      <c r="AB1256">
        <v>595.34075602594498</v>
      </c>
      <c r="AC1256">
        <v>5294.2374041481598</v>
      </c>
      <c r="AD1256">
        <v>4646.29</v>
      </c>
      <c r="AE1256">
        <v>1265.0234687980001</v>
      </c>
      <c r="AF1256">
        <v>5249.4030890410404</v>
      </c>
      <c r="AG1256">
        <v>902.90583720733105</v>
      </c>
      <c r="AH1256">
        <v>569.94183252219204</v>
      </c>
      <c r="AI1256">
        <v>102.015162366832</v>
      </c>
      <c r="AJ1256">
        <v>4457.3421616817604</v>
      </c>
      <c r="AK1256">
        <v>2726.83890587831</v>
      </c>
      <c r="AL1256">
        <v>1393.53246966185</v>
      </c>
    </row>
    <row r="1257" spans="1:38" x14ac:dyDescent="0.25">
      <c r="A1257" t="s">
        <v>118</v>
      </c>
      <c r="B1257" t="s">
        <v>119</v>
      </c>
      <c r="C1257">
        <v>2013</v>
      </c>
      <c r="D1257">
        <v>91.453114101436995</v>
      </c>
      <c r="E1257">
        <v>55.062902437704999</v>
      </c>
      <c r="F1257">
        <v>79.284435029084406</v>
      </c>
      <c r="G1257">
        <v>687.47281817145495</v>
      </c>
      <c r="H1257">
        <v>8.6130093673772592</v>
      </c>
      <c r="I1257">
        <v>0.38914239389759497</v>
      </c>
      <c r="J1257">
        <v>419.07172991455599</v>
      </c>
      <c r="K1257">
        <v>2.5677401660246799</v>
      </c>
      <c r="L1257">
        <v>612.318832266203</v>
      </c>
      <c r="M1257">
        <v>1735.5179775081001</v>
      </c>
      <c r="N1257">
        <v>4452.9666143128597</v>
      </c>
      <c r="O1257">
        <v>1497.7516373860301</v>
      </c>
      <c r="P1257">
        <v>3311.6953498809498</v>
      </c>
      <c r="Q1257">
        <v>1874.78357603528</v>
      </c>
      <c r="R1257">
        <v>1430.22017435968</v>
      </c>
      <c r="S1257">
        <v>1633.2675286736801</v>
      </c>
      <c r="T1257">
        <v>14396.862788190499</v>
      </c>
      <c r="V1257">
        <v>12118.1851620098</v>
      </c>
      <c r="W1257">
        <v>18842.321642266099</v>
      </c>
      <c r="X1257">
        <v>10008.0287691344</v>
      </c>
      <c r="Y1257">
        <v>10.5515389995918</v>
      </c>
      <c r="Z1257">
        <v>0.64581968311883098</v>
      </c>
      <c r="AA1257">
        <v>4.5947007996059801</v>
      </c>
      <c r="AB1257">
        <v>621.75001590866304</v>
      </c>
      <c r="AC1257">
        <v>5350.83801493583</v>
      </c>
      <c r="AD1257">
        <v>4712.83</v>
      </c>
      <c r="AE1257">
        <v>1302.1752935813599</v>
      </c>
      <c r="AF1257">
        <v>5370.1204462893302</v>
      </c>
      <c r="AG1257">
        <v>925.96662922145197</v>
      </c>
      <c r="AH1257">
        <v>599.95380332022</v>
      </c>
      <c r="AI1257">
        <v>109.654550469878</v>
      </c>
      <c r="AJ1257">
        <v>4552.6311080654996</v>
      </c>
      <c r="AK1257">
        <v>2793.80446563751</v>
      </c>
      <c r="AL1257">
        <v>1411.2230792266701</v>
      </c>
    </row>
    <row r="1258" spans="1:38" x14ac:dyDescent="0.25">
      <c r="A1258" t="s">
        <v>118</v>
      </c>
      <c r="B1258" t="s">
        <v>119</v>
      </c>
      <c r="C1258">
        <v>2014</v>
      </c>
      <c r="D1258">
        <v>96.488835285830604</v>
      </c>
      <c r="E1258">
        <v>57.103474425302302</v>
      </c>
      <c r="F1258">
        <v>79.371612143844402</v>
      </c>
      <c r="G1258">
        <v>669.83147654170102</v>
      </c>
      <c r="H1258">
        <v>8.8417673380633595</v>
      </c>
      <c r="I1258">
        <v>0.42611477917658902</v>
      </c>
      <c r="J1258">
        <v>401.223395078615</v>
      </c>
      <c r="K1258">
        <v>2.5709638693991899</v>
      </c>
      <c r="L1258">
        <v>633.45425151069298</v>
      </c>
      <c r="M1258">
        <v>1730.6094035537899</v>
      </c>
      <c r="N1258">
        <v>4579.4081215115102</v>
      </c>
      <c r="O1258">
        <v>1546.58934133151</v>
      </c>
      <c r="P1258">
        <v>3279.00240482256</v>
      </c>
      <c r="Q1258">
        <v>1853.1041666528399</v>
      </c>
      <c r="R1258">
        <v>1398.1757334517499</v>
      </c>
      <c r="S1258">
        <v>1636.88400170662</v>
      </c>
      <c r="T1258">
        <v>14567.7367936726</v>
      </c>
      <c r="V1258">
        <v>12299.3739924771</v>
      </c>
      <c r="W1258">
        <v>19029.853727231799</v>
      </c>
      <c r="X1258">
        <v>9921.5247399215605</v>
      </c>
      <c r="Y1258">
        <v>10.9619916504983</v>
      </c>
      <c r="Z1258">
        <v>0.661697461354945</v>
      </c>
      <c r="AA1258">
        <v>4.6856924969127904</v>
      </c>
      <c r="AB1258">
        <v>626.040500267325</v>
      </c>
      <c r="AC1258">
        <v>5287.5020298926001</v>
      </c>
      <c r="AD1258">
        <v>4668.3100000000004</v>
      </c>
      <c r="AE1258">
        <v>1307.8875874752</v>
      </c>
      <c r="AF1258">
        <v>5373.1081053757398</v>
      </c>
      <c r="AG1258">
        <v>925.70836572022097</v>
      </c>
      <c r="AH1258">
        <v>616.70891431280995</v>
      </c>
      <c r="AI1258">
        <v>114.893185852792</v>
      </c>
      <c r="AJ1258">
        <v>4533.3115817097096</v>
      </c>
      <c r="AK1258">
        <v>2798.5931735059698</v>
      </c>
      <c r="AL1258">
        <v>1399.77202951151</v>
      </c>
    </row>
    <row r="1259" spans="1:38" x14ac:dyDescent="0.25">
      <c r="A1259" t="s">
        <v>118</v>
      </c>
      <c r="B1259" t="s">
        <v>119</v>
      </c>
      <c r="C1259">
        <v>2015</v>
      </c>
      <c r="D1259">
        <v>98.591738147174496</v>
      </c>
      <c r="E1259">
        <v>57.481328768482598</v>
      </c>
      <c r="F1259">
        <v>80.414763190742505</v>
      </c>
      <c r="G1259">
        <v>653.50393894823605</v>
      </c>
      <c r="H1259">
        <v>8.0185508749118206</v>
      </c>
      <c r="I1259">
        <v>0.40178114539024401</v>
      </c>
      <c r="J1259">
        <v>402.97466785027501</v>
      </c>
      <c r="K1259">
        <v>2.28605116229321</v>
      </c>
      <c r="L1259">
        <v>598.25931620636197</v>
      </c>
      <c r="M1259">
        <v>1767.9668910376299</v>
      </c>
      <c r="N1259">
        <v>4742.24935249586</v>
      </c>
      <c r="O1259">
        <v>1600.4184333190001</v>
      </c>
      <c r="P1259">
        <v>3329.7533194674602</v>
      </c>
      <c r="Q1259">
        <v>1885.9738018734299</v>
      </c>
      <c r="R1259">
        <v>1452.0289311024401</v>
      </c>
      <c r="S1259">
        <v>1689.58625303945</v>
      </c>
      <c r="T1259">
        <v>15065.6485929544</v>
      </c>
      <c r="V1259">
        <v>12760.1956633228</v>
      </c>
      <c r="W1259">
        <v>19651.702017392199</v>
      </c>
      <c r="X1259">
        <v>10020.719080557101</v>
      </c>
      <c r="Y1259">
        <v>10.8896250216452</v>
      </c>
      <c r="Z1259">
        <v>0.60369466671740002</v>
      </c>
      <c r="AA1259">
        <v>4.2119398297504498</v>
      </c>
      <c r="AB1259">
        <v>645.36855367489397</v>
      </c>
      <c r="AC1259">
        <v>5387.0958971506197</v>
      </c>
      <c r="AD1259">
        <v>4787.79</v>
      </c>
      <c r="AE1259">
        <v>1346.13929450966</v>
      </c>
      <c r="AF1259">
        <v>5499.6869553198403</v>
      </c>
      <c r="AG1259">
        <v>950.80353878495498</v>
      </c>
      <c r="AH1259">
        <v>644.04773555005795</v>
      </c>
      <c r="AI1259">
        <v>121.86718961037</v>
      </c>
      <c r="AJ1259">
        <v>4637.3655983158496</v>
      </c>
      <c r="AK1259">
        <v>2875.8139701115701</v>
      </c>
      <c r="AL1259">
        <v>1423.50849280584</v>
      </c>
    </row>
    <row r="1260" spans="1:38" x14ac:dyDescent="0.25">
      <c r="A1260" t="s">
        <v>118</v>
      </c>
      <c r="B1260" t="s">
        <v>119</v>
      </c>
      <c r="C1260">
        <v>2016</v>
      </c>
      <c r="D1260">
        <v>97.7067917974408</v>
      </c>
      <c r="E1260">
        <v>56.388002619561199</v>
      </c>
      <c r="F1260">
        <v>83.118615275099799</v>
      </c>
      <c r="G1260">
        <v>678.89323252335203</v>
      </c>
      <c r="H1260">
        <v>7.4463490974533997</v>
      </c>
      <c r="I1260">
        <v>0.370675617357903</v>
      </c>
      <c r="J1260">
        <v>421.84358711173701</v>
      </c>
      <c r="K1260">
        <v>2.0903513503372002</v>
      </c>
      <c r="L1260">
        <v>568.57189289003497</v>
      </c>
      <c r="M1260">
        <v>1813.7204860658901</v>
      </c>
      <c r="N1260">
        <v>4908.9408856503096</v>
      </c>
      <c r="O1260">
        <v>1672.4487759594599</v>
      </c>
      <c r="P1260">
        <v>3408.6817710413602</v>
      </c>
      <c r="Q1260">
        <v>1930.75755723828</v>
      </c>
      <c r="R1260">
        <v>1445.76065171132</v>
      </c>
      <c r="S1260">
        <v>1745.62835185067</v>
      </c>
      <c r="T1260">
        <v>15486.474765536501</v>
      </c>
      <c r="U1260">
        <v>6515.5829691999998</v>
      </c>
      <c r="V1260">
        <v>13227.776190520301</v>
      </c>
      <c r="W1260">
        <v>20307.078483140998</v>
      </c>
      <c r="X1260">
        <v>10152.888166881001</v>
      </c>
      <c r="Y1260">
        <v>10.0378105154896</v>
      </c>
      <c r="Z1260">
        <v>0.55816351707229495</v>
      </c>
      <c r="AA1260">
        <v>3.8252605521983001</v>
      </c>
      <c r="AB1260">
        <v>662.817249496307</v>
      </c>
      <c r="AC1260">
        <v>5405.7957273444199</v>
      </c>
      <c r="AD1260">
        <v>4783.16</v>
      </c>
      <c r="AE1260">
        <v>1377.99735703899</v>
      </c>
      <c r="AF1260">
        <v>5693.2058912332704</v>
      </c>
      <c r="AG1260">
        <v>976.02400920029299</v>
      </c>
      <c r="AH1260">
        <v>659.49166387142998</v>
      </c>
      <c r="AI1260">
        <v>126.88659162574</v>
      </c>
      <c r="AJ1260">
        <v>4765.2560616835199</v>
      </c>
      <c r="AK1260">
        <v>2950.4954650928798</v>
      </c>
      <c r="AL1260">
        <v>1448.8188542319499</v>
      </c>
    </row>
    <row r="1261" spans="1:38" x14ac:dyDescent="0.25">
      <c r="A1261" t="s">
        <v>118</v>
      </c>
      <c r="B1261" t="s">
        <v>119</v>
      </c>
      <c r="C1261">
        <v>2017</v>
      </c>
      <c r="D1261">
        <v>100.054187225527</v>
      </c>
      <c r="E1261">
        <v>57.354208153370401</v>
      </c>
      <c r="F1261">
        <v>86.690217701285704</v>
      </c>
      <c r="G1261">
        <v>685.00914367291398</v>
      </c>
      <c r="H1261">
        <v>7.1692979163562702</v>
      </c>
      <c r="I1261">
        <v>0.36542411007825798</v>
      </c>
      <c r="J1261">
        <v>441.40032089327599</v>
      </c>
      <c r="K1261">
        <v>2.0156414075624198</v>
      </c>
      <c r="L1261">
        <v>544.58741618414501</v>
      </c>
      <c r="M1261">
        <v>1887.17846237918</v>
      </c>
      <c r="N1261">
        <v>5083.99031512283</v>
      </c>
      <c r="O1261">
        <v>1745.5061837570599</v>
      </c>
      <c r="P1261">
        <v>3527.8176407197002</v>
      </c>
      <c r="Q1261">
        <v>2001.20859074549</v>
      </c>
      <c r="R1261">
        <v>1469.1657791944399</v>
      </c>
      <c r="S1261">
        <v>1832.27994764614</v>
      </c>
      <c r="T1261">
        <v>16146.8035988752</v>
      </c>
      <c r="V1261">
        <v>13848.398582272601</v>
      </c>
      <c r="W1261">
        <v>21283.094243945299</v>
      </c>
      <c r="X1261">
        <v>10405.1583678966</v>
      </c>
      <c r="Y1261">
        <v>9.5404761683688797</v>
      </c>
      <c r="Z1261">
        <v>0.53635119968202605</v>
      </c>
      <c r="AA1261">
        <v>3.6493377746155198</v>
      </c>
      <c r="AB1261">
        <v>688.16512821944298</v>
      </c>
      <c r="AC1261">
        <v>5665.8980687147896</v>
      </c>
      <c r="AD1261">
        <v>5042.8900000000003</v>
      </c>
      <c r="AE1261">
        <v>1430.6628287343101</v>
      </c>
      <c r="AF1261">
        <v>5975.95009887379</v>
      </c>
      <c r="AG1261">
        <v>1015.89949210794</v>
      </c>
      <c r="AH1261">
        <v>683.66533518541905</v>
      </c>
      <c r="AI1261">
        <v>133.02943860441999</v>
      </c>
      <c r="AJ1261">
        <v>4965.5850224165697</v>
      </c>
      <c r="AK1261">
        <v>3073.9533980446299</v>
      </c>
      <c r="AL1261">
        <v>1500.98376205502</v>
      </c>
    </row>
    <row r="1262" spans="1:38" x14ac:dyDescent="0.25">
      <c r="A1262" t="s">
        <v>120</v>
      </c>
      <c r="B1262" t="s">
        <v>121</v>
      </c>
      <c r="C1262">
        <v>1990</v>
      </c>
      <c r="D1262">
        <v>77388.781329809193</v>
      </c>
      <c r="E1262">
        <v>63573.028121922798</v>
      </c>
      <c r="F1262">
        <v>59454.9711893653</v>
      </c>
      <c r="G1262">
        <v>790215.83579354396</v>
      </c>
      <c r="H1262">
        <v>61377.874488068002</v>
      </c>
      <c r="I1262">
        <v>3053.18653094105</v>
      </c>
      <c r="J1262">
        <v>308200.36424647499</v>
      </c>
      <c r="K1262">
        <v>67069.277220299497</v>
      </c>
      <c r="L1262">
        <v>251318.56371475899</v>
      </c>
      <c r="M1262">
        <v>410019.01790784998</v>
      </c>
      <c r="N1262">
        <v>367957.42966007499</v>
      </c>
      <c r="O1262">
        <v>96614.762479917699</v>
      </c>
      <c r="P1262">
        <v>524898.10757737199</v>
      </c>
      <c r="Q1262">
        <v>256403.93661727</v>
      </c>
      <c r="R1262">
        <v>27776.1802551029</v>
      </c>
      <c r="S1262">
        <v>86729.286769317507</v>
      </c>
      <c r="T1262">
        <v>391494.03431699198</v>
      </c>
      <c r="U1262">
        <v>301874.741997</v>
      </c>
      <c r="V1262">
        <v>234083.922271991</v>
      </c>
      <c r="W1262">
        <v>1205168.5213512699</v>
      </c>
      <c r="X1262">
        <v>1244435.0269965399</v>
      </c>
      <c r="Y1262">
        <v>5655.7210410211301</v>
      </c>
      <c r="Z1262">
        <v>7861.8293066802298</v>
      </c>
      <c r="AA1262">
        <v>46926.809658254599</v>
      </c>
      <c r="AB1262">
        <v>19890.0162272464</v>
      </c>
      <c r="AC1262">
        <v>1317681.7768047999</v>
      </c>
      <c r="AD1262">
        <v>618256.68999999994</v>
      </c>
      <c r="AE1262">
        <v>79341.704212165001</v>
      </c>
      <c r="AF1262">
        <v>945282.97182502295</v>
      </c>
      <c r="AG1262">
        <v>40638.432727403502</v>
      </c>
      <c r="AH1262">
        <v>21357.658260877899</v>
      </c>
      <c r="AI1262">
        <v>491.69333415032202</v>
      </c>
      <c r="AJ1262">
        <v>396704.52804693498</v>
      </c>
      <c r="AK1262">
        <v>151509.41937916499</v>
      </c>
      <c r="AL1262">
        <v>119566.815634749</v>
      </c>
    </row>
    <row r="1263" spans="1:38" x14ac:dyDescent="0.25">
      <c r="A1263" t="s">
        <v>120</v>
      </c>
      <c r="B1263" t="s">
        <v>121</v>
      </c>
      <c r="C1263">
        <v>1991</v>
      </c>
      <c r="D1263">
        <v>70446.421530191903</v>
      </c>
      <c r="E1263">
        <v>57904.993671859003</v>
      </c>
      <c r="F1263">
        <v>55494.592008804</v>
      </c>
      <c r="G1263">
        <v>773978.04379238398</v>
      </c>
      <c r="H1263">
        <v>57773.956293484298</v>
      </c>
      <c r="I1263">
        <v>2789.2470536065498</v>
      </c>
      <c r="J1263">
        <v>294098.01571071602</v>
      </c>
      <c r="K1263">
        <v>61999.568237039399</v>
      </c>
      <c r="L1263">
        <v>244991.726537284</v>
      </c>
      <c r="M1263">
        <v>415552.35257430002</v>
      </c>
      <c r="N1263">
        <v>393750.91996825999</v>
      </c>
      <c r="O1263">
        <v>102908.122834706</v>
      </c>
      <c r="P1263">
        <v>533061.25950704003</v>
      </c>
      <c r="Q1263">
        <v>259672.460448864</v>
      </c>
      <c r="R1263">
        <v>28209.572913354899</v>
      </c>
      <c r="S1263">
        <v>88696.247843529607</v>
      </c>
      <c r="T1263">
        <v>400888.18363534898</v>
      </c>
      <c r="V1263">
        <v>243864.12244863599</v>
      </c>
      <c r="W1263">
        <v>1235350.9018657601</v>
      </c>
      <c r="X1263">
        <v>1297260.4938958299</v>
      </c>
      <c r="Y1263">
        <v>5188.9653075361903</v>
      </c>
      <c r="Z1263">
        <v>7118.5702335206797</v>
      </c>
      <c r="AA1263">
        <v>43419.386286567104</v>
      </c>
      <c r="AB1263">
        <v>20435.252624158999</v>
      </c>
      <c r="AC1263">
        <v>1326215.78107139</v>
      </c>
      <c r="AD1263">
        <v>644203.92000000004</v>
      </c>
      <c r="AE1263">
        <v>81933.142217258006</v>
      </c>
      <c r="AF1263">
        <v>966477.967756561</v>
      </c>
      <c r="AG1263">
        <v>42716.135802904202</v>
      </c>
      <c r="AH1263">
        <v>22041.063511139699</v>
      </c>
      <c r="AI1263">
        <v>535.28176454358504</v>
      </c>
      <c r="AJ1263">
        <v>404908.53767900099</v>
      </c>
      <c r="AK1263">
        <v>156056.53130863101</v>
      </c>
      <c r="AL1263">
        <v>122835.23323935601</v>
      </c>
    </row>
    <row r="1264" spans="1:38" x14ac:dyDescent="0.25">
      <c r="A1264" t="s">
        <v>120</v>
      </c>
      <c r="B1264" t="s">
        <v>121</v>
      </c>
      <c r="C1264">
        <v>1992</v>
      </c>
      <c r="D1264">
        <v>62689.253621184202</v>
      </c>
      <c r="E1264">
        <v>51516.687777483698</v>
      </c>
      <c r="F1264">
        <v>50367.075274851901</v>
      </c>
      <c r="G1264">
        <v>751972.48290600395</v>
      </c>
      <c r="H1264">
        <v>52495.944735843703</v>
      </c>
      <c r="I1264">
        <v>2471.27112995685</v>
      </c>
      <c r="J1264">
        <v>267529.94796995999</v>
      </c>
      <c r="K1264">
        <v>55495.939902647398</v>
      </c>
      <c r="L1264">
        <v>230633.46890132601</v>
      </c>
      <c r="M1264">
        <v>414908.624112099</v>
      </c>
      <c r="N1264">
        <v>416614.20667804999</v>
      </c>
      <c r="O1264">
        <v>109103.689801275</v>
      </c>
      <c r="P1264">
        <v>539667.54108302004</v>
      </c>
      <c r="Q1264">
        <v>261797.117281485</v>
      </c>
      <c r="R1264">
        <v>28662.011210221099</v>
      </c>
      <c r="S1264">
        <v>90126.523113896095</v>
      </c>
      <c r="T1264">
        <v>409115.73144066997</v>
      </c>
      <c r="V1264">
        <v>252760.80352864601</v>
      </c>
      <c r="W1264">
        <v>1252457.46090507</v>
      </c>
      <c r="X1264">
        <v>1340377.1006513201</v>
      </c>
      <c r="Y1264">
        <v>5066.3940313554003</v>
      </c>
      <c r="Z1264">
        <v>6275.4257120258299</v>
      </c>
      <c r="AA1264">
        <v>39095.029506148399</v>
      </c>
      <c r="AB1264">
        <v>20920.455870168498</v>
      </c>
      <c r="AC1264">
        <v>1321502.9420568</v>
      </c>
      <c r="AD1264">
        <v>661838.22</v>
      </c>
      <c r="AE1264">
        <v>83994.769298098297</v>
      </c>
      <c r="AF1264">
        <v>979595.43159338494</v>
      </c>
      <c r="AG1264">
        <v>44580.940102095803</v>
      </c>
      <c r="AH1264">
        <v>22562.214846325402</v>
      </c>
      <c r="AI1264">
        <v>588.34683608923899</v>
      </c>
      <c r="AJ1264">
        <v>412626.865538718</v>
      </c>
      <c r="AK1264">
        <v>159356.761585056</v>
      </c>
      <c r="AL1264">
        <v>125016.27506185501</v>
      </c>
    </row>
    <row r="1265" spans="1:38" x14ac:dyDescent="0.25">
      <c r="A1265" t="s">
        <v>120</v>
      </c>
      <c r="B1265" t="s">
        <v>121</v>
      </c>
      <c r="C1265">
        <v>1993</v>
      </c>
      <c r="D1265">
        <v>55537.1079925589</v>
      </c>
      <c r="E1265">
        <v>45580.154432757103</v>
      </c>
      <c r="F1265">
        <v>45141.495577772999</v>
      </c>
      <c r="G1265">
        <v>727229.46017871203</v>
      </c>
      <c r="H1265">
        <v>46820.397553430899</v>
      </c>
      <c r="I1265">
        <v>2178.0831376896799</v>
      </c>
      <c r="J1265">
        <v>240021.99653823001</v>
      </c>
      <c r="K1265">
        <v>48645.7272640062</v>
      </c>
      <c r="L1265">
        <v>213882.30964384801</v>
      </c>
      <c r="M1265">
        <v>412577.73074729898</v>
      </c>
      <c r="N1265">
        <v>433879.02939430001</v>
      </c>
      <c r="O1265">
        <v>112667.231221051</v>
      </c>
      <c r="P1265">
        <v>547614.59209249401</v>
      </c>
      <c r="Q1265">
        <v>263756.77177994198</v>
      </c>
      <c r="R1265">
        <v>29276.289979356599</v>
      </c>
      <c r="S1265">
        <v>92040.669184636296</v>
      </c>
      <c r="T1265">
        <v>417698.28519654198</v>
      </c>
      <c r="V1265">
        <v>262597.126833783</v>
      </c>
      <c r="W1265">
        <v>1271166.1702018499</v>
      </c>
      <c r="X1265">
        <v>1380468.19489261</v>
      </c>
      <c r="Y1265">
        <v>4890.9510485187002</v>
      </c>
      <c r="Z1265">
        <v>5525.5425966268904</v>
      </c>
      <c r="AA1265">
        <v>34696.6665081342</v>
      </c>
      <c r="AB1265">
        <v>21549.516105239501</v>
      </c>
      <c r="AC1265">
        <v>1312770.53166149</v>
      </c>
      <c r="AD1265">
        <v>677909.65</v>
      </c>
      <c r="AE1265">
        <v>85886.120024776101</v>
      </c>
      <c r="AF1265">
        <v>984217.84436345706</v>
      </c>
      <c r="AG1265">
        <v>46466.771740115299</v>
      </c>
      <c r="AH1265">
        <v>22978.5289910637</v>
      </c>
      <c r="AI1265">
        <v>645.92352706501504</v>
      </c>
      <c r="AJ1265">
        <v>421008.95026512502</v>
      </c>
      <c r="AK1265">
        <v>162583.111608326</v>
      </c>
      <c r="AL1265">
        <v>127073.432116565</v>
      </c>
    </row>
    <row r="1266" spans="1:38" x14ac:dyDescent="0.25">
      <c r="A1266" t="s">
        <v>120</v>
      </c>
      <c r="B1266" t="s">
        <v>121</v>
      </c>
      <c r="C1266">
        <v>1994</v>
      </c>
      <c r="D1266">
        <v>49466.4306545297</v>
      </c>
      <c r="E1266">
        <v>40419.1121760182</v>
      </c>
      <c r="F1266">
        <v>40773.841416216703</v>
      </c>
      <c r="G1266">
        <v>703422.508606232</v>
      </c>
      <c r="H1266">
        <v>42009.150416611403</v>
      </c>
      <c r="I1266">
        <v>1932.7619926842599</v>
      </c>
      <c r="J1266">
        <v>214904.29198529801</v>
      </c>
      <c r="K1266">
        <v>42451.095264998803</v>
      </c>
      <c r="L1266">
        <v>199103.71038323399</v>
      </c>
      <c r="M1266">
        <v>410245.28081253998</v>
      </c>
      <c r="N1266">
        <v>444976.99275404302</v>
      </c>
      <c r="O1266">
        <v>115559.276373734</v>
      </c>
      <c r="P1266">
        <v>554939.60299683094</v>
      </c>
      <c r="Q1266">
        <v>264201.92141493998</v>
      </c>
      <c r="R1266">
        <v>29779.217251903399</v>
      </c>
      <c r="S1266">
        <v>93623.978767165201</v>
      </c>
      <c r="T1266">
        <v>426838.23443480203</v>
      </c>
      <c r="V1266">
        <v>272183.54429853999</v>
      </c>
      <c r="W1266">
        <v>1288825.9134758599</v>
      </c>
      <c r="X1266">
        <v>1416976.9146486099</v>
      </c>
      <c r="Y1266">
        <v>4581.8112122010398</v>
      </c>
      <c r="Z1266">
        <v>4815.5345254945296</v>
      </c>
      <c r="AA1266">
        <v>30720.003952419102</v>
      </c>
      <c r="AB1266">
        <v>22250.761406231901</v>
      </c>
      <c r="AC1266">
        <v>1303848.57711479</v>
      </c>
      <c r="AD1266">
        <v>692662.63</v>
      </c>
      <c r="AE1266">
        <v>87171.0177651876</v>
      </c>
      <c r="AF1266">
        <v>985033.50727735204</v>
      </c>
      <c r="AG1266">
        <v>48038.207082227796</v>
      </c>
      <c r="AH1266">
        <v>23308.746459505499</v>
      </c>
      <c r="AI1266">
        <v>716.26541066846801</v>
      </c>
      <c r="AJ1266">
        <v>428009.65212676901</v>
      </c>
      <c r="AK1266">
        <v>164702.81595286701</v>
      </c>
      <c r="AL1266">
        <v>128232.386060064</v>
      </c>
    </row>
    <row r="1267" spans="1:38" x14ac:dyDescent="0.25">
      <c r="A1267" t="s">
        <v>120</v>
      </c>
      <c r="B1267" t="s">
        <v>121</v>
      </c>
      <c r="C1267">
        <v>1995</v>
      </c>
      <c r="D1267">
        <v>43832.636557725004</v>
      </c>
      <c r="E1267">
        <v>35598.721337154602</v>
      </c>
      <c r="F1267">
        <v>36957.878898192699</v>
      </c>
      <c r="G1267">
        <v>675680.37296722096</v>
      </c>
      <c r="H1267">
        <v>38077.395034688401</v>
      </c>
      <c r="I1267">
        <v>1717.4149326214299</v>
      </c>
      <c r="J1267">
        <v>192628.41821526401</v>
      </c>
      <c r="K1267">
        <v>37247.407029059403</v>
      </c>
      <c r="L1267">
        <v>185880.46046780699</v>
      </c>
      <c r="M1267">
        <v>405304.05013011303</v>
      </c>
      <c r="N1267">
        <v>457042.66935941699</v>
      </c>
      <c r="O1267">
        <v>119101.224809295</v>
      </c>
      <c r="P1267">
        <v>563648.48401182401</v>
      </c>
      <c r="Q1267">
        <v>265087.36415200599</v>
      </c>
      <c r="R1267">
        <v>30026.8110891539</v>
      </c>
      <c r="S1267">
        <v>95384.091007507799</v>
      </c>
      <c r="T1267">
        <v>435919.43888953398</v>
      </c>
      <c r="U1267">
        <v>357009.97858200001</v>
      </c>
      <c r="V1267">
        <v>283400.33574707899</v>
      </c>
      <c r="W1267">
        <v>1309696.14393672</v>
      </c>
      <c r="X1267">
        <v>1460824.6609157999</v>
      </c>
      <c r="Y1267">
        <v>4281.9810341871298</v>
      </c>
      <c r="Z1267">
        <v>4150.20769481353</v>
      </c>
      <c r="AA1267">
        <v>27276.7118387624</v>
      </c>
      <c r="AB1267">
        <v>22799.425122815799</v>
      </c>
      <c r="AC1267">
        <v>1289508.3267150701</v>
      </c>
      <c r="AD1267">
        <v>704607.84</v>
      </c>
      <c r="AE1267">
        <v>88723.838463794498</v>
      </c>
      <c r="AF1267">
        <v>990202.08697005396</v>
      </c>
      <c r="AG1267">
        <v>49841.351004020296</v>
      </c>
      <c r="AH1267">
        <v>23738.083651945701</v>
      </c>
      <c r="AI1267">
        <v>800.62746129230095</v>
      </c>
      <c r="AJ1267">
        <v>437018.916568922</v>
      </c>
      <c r="AK1267">
        <v>167525.220640991</v>
      </c>
      <c r="AL1267">
        <v>129879.310554061</v>
      </c>
    </row>
    <row r="1268" spans="1:38" x14ac:dyDescent="0.25">
      <c r="A1268" t="s">
        <v>120</v>
      </c>
      <c r="B1268" t="s">
        <v>121</v>
      </c>
      <c r="C1268">
        <v>1996</v>
      </c>
      <c r="D1268">
        <v>39382.777318922897</v>
      </c>
      <c r="E1268">
        <v>31719.614956028701</v>
      </c>
      <c r="F1268">
        <v>33754.4799935146</v>
      </c>
      <c r="G1268">
        <v>647443.01554669905</v>
      </c>
      <c r="H1268">
        <v>34839.894259156797</v>
      </c>
      <c r="I1268">
        <v>1553.62256440072</v>
      </c>
      <c r="J1268">
        <v>173008.66588478</v>
      </c>
      <c r="K1268">
        <v>32697.663943878801</v>
      </c>
      <c r="L1268">
        <v>173533.14783523101</v>
      </c>
      <c r="M1268">
        <v>401141.49480441998</v>
      </c>
      <c r="N1268">
        <v>460232.09682519297</v>
      </c>
      <c r="O1268">
        <v>120005.13171541601</v>
      </c>
      <c r="P1268">
        <v>572255.43809720699</v>
      </c>
      <c r="Q1268">
        <v>266103.26925163402</v>
      </c>
      <c r="R1268">
        <v>30224.856558952601</v>
      </c>
      <c r="S1268">
        <v>98071.344858094395</v>
      </c>
      <c r="T1268">
        <v>446847.74570088298</v>
      </c>
      <c r="V1268">
        <v>295660.37433589401</v>
      </c>
      <c r="W1268">
        <v>1339108.9857054399</v>
      </c>
      <c r="X1268">
        <v>1501975.5810515599</v>
      </c>
      <c r="Y1268">
        <v>3958.2702193694699</v>
      </c>
      <c r="Z1268">
        <v>3570.7968217592602</v>
      </c>
      <c r="AA1268">
        <v>24317.5554689868</v>
      </c>
      <c r="AB1268">
        <v>23475.553216672699</v>
      </c>
      <c r="AC1268">
        <v>1279200.4349201999</v>
      </c>
      <c r="AD1268">
        <v>721349.03</v>
      </c>
      <c r="AE1268">
        <v>90606.593095369899</v>
      </c>
      <c r="AF1268">
        <v>997672.26053878805</v>
      </c>
      <c r="AG1268">
        <v>51917.218410752401</v>
      </c>
      <c r="AH1268">
        <v>24224.348658978401</v>
      </c>
      <c r="AI1268">
        <v>891.87421076209102</v>
      </c>
      <c r="AJ1268">
        <v>446792.62089092599</v>
      </c>
      <c r="AK1268">
        <v>170963.78592895699</v>
      </c>
      <c r="AL1268">
        <v>131916.94706559301</v>
      </c>
    </row>
    <row r="1269" spans="1:38" x14ac:dyDescent="0.25">
      <c r="A1269" t="s">
        <v>120</v>
      </c>
      <c r="B1269" t="s">
        <v>121</v>
      </c>
      <c r="C1269">
        <v>1997</v>
      </c>
      <c r="D1269">
        <v>35011.680062407599</v>
      </c>
      <c r="E1269">
        <v>27895.655199330002</v>
      </c>
      <c r="F1269">
        <v>30607.0419330859</v>
      </c>
      <c r="G1269">
        <v>618333.53063421196</v>
      </c>
      <c r="H1269">
        <v>31553.911289514999</v>
      </c>
      <c r="I1269">
        <v>1392.1408247609199</v>
      </c>
      <c r="J1269">
        <v>153924.150798004</v>
      </c>
      <c r="K1269">
        <v>28396.1911743848</v>
      </c>
      <c r="L1269">
        <v>162918.47080459999</v>
      </c>
      <c r="M1269">
        <v>393343.62484389998</v>
      </c>
      <c r="N1269">
        <v>458533.45377556898</v>
      </c>
      <c r="O1269">
        <v>118301.777480066</v>
      </c>
      <c r="P1269">
        <v>577497.02321840299</v>
      </c>
      <c r="Q1269">
        <v>265346.25670448499</v>
      </c>
      <c r="R1269">
        <v>30871.349525478399</v>
      </c>
      <c r="S1269">
        <v>100821.83765559801</v>
      </c>
      <c r="T1269">
        <v>456474.27988050599</v>
      </c>
      <c r="V1269">
        <v>306949.95187711099</v>
      </c>
      <c r="W1269">
        <v>1364399.64147462</v>
      </c>
      <c r="X1269">
        <v>1536007.0210266099</v>
      </c>
      <c r="Y1269">
        <v>3590.4456674674798</v>
      </c>
      <c r="Z1269">
        <v>3019.78261298801</v>
      </c>
      <c r="AA1269">
        <v>21446.729486740402</v>
      </c>
      <c r="AB1269">
        <v>24391.291629220999</v>
      </c>
      <c r="AC1269">
        <v>1263387.2264634999</v>
      </c>
      <c r="AD1269">
        <v>732950.46</v>
      </c>
      <c r="AE1269">
        <v>92219.318682184094</v>
      </c>
      <c r="AF1269">
        <v>1000819.58690826</v>
      </c>
      <c r="AG1269">
        <v>53912.041894234098</v>
      </c>
      <c r="AH1269">
        <v>24699.947534884301</v>
      </c>
      <c r="AI1269">
        <v>991.96030349559101</v>
      </c>
      <c r="AJ1269">
        <v>454251.65960300702</v>
      </c>
      <c r="AK1269">
        <v>173993.71280931501</v>
      </c>
      <c r="AL1269">
        <v>133531.944370485</v>
      </c>
    </row>
    <row r="1270" spans="1:38" x14ac:dyDescent="0.25">
      <c r="A1270" t="s">
        <v>120</v>
      </c>
      <c r="B1270" t="s">
        <v>121</v>
      </c>
      <c r="C1270">
        <v>1998</v>
      </c>
      <c r="D1270">
        <v>31504.496858454098</v>
      </c>
      <c r="E1270">
        <v>24789.953929517102</v>
      </c>
      <c r="F1270">
        <v>27691.960905868</v>
      </c>
      <c r="G1270">
        <v>594156.47449409903</v>
      </c>
      <c r="H1270">
        <v>28248.6177241039</v>
      </c>
      <c r="I1270">
        <v>1259.8424768611701</v>
      </c>
      <c r="J1270">
        <v>135524.52760007299</v>
      </c>
      <c r="K1270">
        <v>24434.6017537191</v>
      </c>
      <c r="L1270">
        <v>151858.62123658799</v>
      </c>
      <c r="M1270">
        <v>385908.89345341199</v>
      </c>
      <c r="N1270">
        <v>460090.20269903803</v>
      </c>
      <c r="O1270">
        <v>117080.845649243</v>
      </c>
      <c r="P1270">
        <v>587299.05908960197</v>
      </c>
      <c r="Q1270">
        <v>266745.545402986</v>
      </c>
      <c r="R1270">
        <v>31626.306313200399</v>
      </c>
      <c r="S1270">
        <v>104929.561480668</v>
      </c>
      <c r="T1270">
        <v>470385.555255385</v>
      </c>
      <c r="V1270">
        <v>320646.53094730497</v>
      </c>
      <c r="W1270">
        <v>1400947.0328381599</v>
      </c>
      <c r="X1270">
        <v>1584994.3663228699</v>
      </c>
      <c r="Y1270">
        <v>3172.2924282418599</v>
      </c>
      <c r="Z1270">
        <v>2560.42783129913</v>
      </c>
      <c r="AA1270">
        <v>18938.213444023098</v>
      </c>
      <c r="AB1270">
        <v>25238.093534856798</v>
      </c>
      <c r="AC1270">
        <v>1254927.88722287</v>
      </c>
      <c r="AD1270">
        <v>747528.94</v>
      </c>
      <c r="AE1270">
        <v>94576.411383156796</v>
      </c>
      <c r="AF1270">
        <v>1012209.44944223</v>
      </c>
      <c r="AG1270">
        <v>56423.012820315402</v>
      </c>
      <c r="AH1270">
        <v>25268.116614951101</v>
      </c>
      <c r="AI1270">
        <v>1098.71310442905</v>
      </c>
      <c r="AJ1270">
        <v>465844.67441856099</v>
      </c>
      <c r="AK1270">
        <v>178847.545149388</v>
      </c>
      <c r="AL1270">
        <v>136554.874282754</v>
      </c>
    </row>
    <row r="1271" spans="1:38" x14ac:dyDescent="0.25">
      <c r="A1271" t="s">
        <v>120</v>
      </c>
      <c r="B1271" t="s">
        <v>121</v>
      </c>
      <c r="C1271">
        <v>1999</v>
      </c>
      <c r="D1271">
        <v>28206.953924219</v>
      </c>
      <c r="E1271">
        <v>21889.298389867501</v>
      </c>
      <c r="F1271">
        <v>24858.728472250801</v>
      </c>
      <c r="G1271">
        <v>567625.28659891302</v>
      </c>
      <c r="H1271">
        <v>25033.327132636001</v>
      </c>
      <c r="I1271">
        <v>1130.60041586997</v>
      </c>
      <c r="J1271">
        <v>117994.918288</v>
      </c>
      <c r="K1271">
        <v>20847.4856208044</v>
      </c>
      <c r="L1271">
        <v>141653.652470842</v>
      </c>
      <c r="M1271">
        <v>375906.78752752102</v>
      </c>
      <c r="N1271">
        <v>461402.49698415899</v>
      </c>
      <c r="O1271">
        <v>113817.33506972301</v>
      </c>
      <c r="P1271">
        <v>598554.27704597695</v>
      </c>
      <c r="Q1271">
        <v>268303.70955152099</v>
      </c>
      <c r="R1271">
        <v>32899.783106837203</v>
      </c>
      <c r="S1271">
        <v>109256.333646852</v>
      </c>
      <c r="T1271">
        <v>484372.88566425402</v>
      </c>
      <c r="V1271">
        <v>334840.43773883802</v>
      </c>
      <c r="W1271">
        <v>1432389.4286116001</v>
      </c>
      <c r="X1271">
        <v>1622265.23476389</v>
      </c>
      <c r="Y1271">
        <v>2905.79511194113</v>
      </c>
      <c r="Z1271">
        <v>2148.5958504701698</v>
      </c>
      <c r="AA1271">
        <v>16657.0996985413</v>
      </c>
      <c r="AB1271">
        <v>26422.3083250126</v>
      </c>
      <c r="AC1271">
        <v>1235738.71780953</v>
      </c>
      <c r="AD1271">
        <v>752159.53</v>
      </c>
      <c r="AE1271">
        <v>97499.050437604295</v>
      </c>
      <c r="AF1271">
        <v>1022719.79901702</v>
      </c>
      <c r="AG1271">
        <v>59416.921522818098</v>
      </c>
      <c r="AH1271">
        <v>25725.184359375398</v>
      </c>
      <c r="AI1271">
        <v>1217.4248035957701</v>
      </c>
      <c r="AJ1271">
        <v>477833.92923747399</v>
      </c>
      <c r="AK1271">
        <v>185168.928893512</v>
      </c>
      <c r="AL1271">
        <v>141077.078264626</v>
      </c>
    </row>
    <row r="1272" spans="1:38" x14ac:dyDescent="0.25">
      <c r="A1272" t="s">
        <v>120</v>
      </c>
      <c r="B1272" t="s">
        <v>121</v>
      </c>
      <c r="C1272">
        <v>2000</v>
      </c>
      <c r="D1272">
        <v>25217.5117256331</v>
      </c>
      <c r="E1272">
        <v>19265.4755172935</v>
      </c>
      <c r="F1272">
        <v>22321.9735667557</v>
      </c>
      <c r="G1272">
        <v>548103.70988082106</v>
      </c>
      <c r="H1272">
        <v>22053.283333326599</v>
      </c>
      <c r="I1272">
        <v>1016.25387171238</v>
      </c>
      <c r="J1272">
        <v>101883.93783533201</v>
      </c>
      <c r="K1272">
        <v>17601.059524500899</v>
      </c>
      <c r="L1272">
        <v>131841.83896222999</v>
      </c>
      <c r="M1272">
        <v>371236.16634477797</v>
      </c>
      <c r="N1272">
        <v>465592.527093902</v>
      </c>
      <c r="O1272">
        <v>110660.876600695</v>
      </c>
      <c r="P1272">
        <v>613255.76725961396</v>
      </c>
      <c r="Q1272">
        <v>272983.46221925801</v>
      </c>
      <c r="R1272">
        <v>34509.783895531902</v>
      </c>
      <c r="S1272">
        <v>116209.27861384</v>
      </c>
      <c r="T1272">
        <v>505268.66760639101</v>
      </c>
      <c r="U1272">
        <v>455950.528636</v>
      </c>
      <c r="V1272">
        <v>350805.47891130898</v>
      </c>
      <c r="W1272">
        <v>1483856.1743873099</v>
      </c>
      <c r="X1272">
        <v>1665028.57760003</v>
      </c>
      <c r="Y1272">
        <v>2526.31448020782</v>
      </c>
      <c r="Z1272">
        <v>1781.43891863777</v>
      </c>
      <c r="AA1272">
        <v>14593.660329779599</v>
      </c>
      <c r="AB1272">
        <v>28340.057281655001</v>
      </c>
      <c r="AC1272">
        <v>1228432.73073008</v>
      </c>
      <c r="AD1272">
        <v>762281.53</v>
      </c>
      <c r="AE1272">
        <v>102146.236183003</v>
      </c>
      <c r="AF1272">
        <v>1044831.5308892</v>
      </c>
      <c r="AG1272">
        <v>63773.373128195002</v>
      </c>
      <c r="AH1272">
        <v>26251.904784444599</v>
      </c>
      <c r="AI1272">
        <v>1334.92307368462</v>
      </c>
      <c r="AJ1272">
        <v>495722.68548800098</v>
      </c>
      <c r="AK1272">
        <v>195540.971880153</v>
      </c>
      <c r="AL1272">
        <v>148540.97293215099</v>
      </c>
    </row>
    <row r="1273" spans="1:38" x14ac:dyDescent="0.25">
      <c r="A1273" t="s">
        <v>120</v>
      </c>
      <c r="B1273" t="s">
        <v>121</v>
      </c>
      <c r="C1273">
        <v>2001</v>
      </c>
      <c r="D1273">
        <v>22296.406537142499</v>
      </c>
      <c r="E1273">
        <v>16745.1950950766</v>
      </c>
      <c r="F1273">
        <v>19838.388190178001</v>
      </c>
      <c r="G1273">
        <v>522363.28496654902</v>
      </c>
      <c r="H1273">
        <v>19300.940749342</v>
      </c>
      <c r="I1273">
        <v>902.41613722765806</v>
      </c>
      <c r="J1273">
        <v>87790.380287606793</v>
      </c>
      <c r="K1273">
        <v>14898.9627748516</v>
      </c>
      <c r="L1273">
        <v>122490.493727355</v>
      </c>
      <c r="M1273">
        <v>365578.610068776</v>
      </c>
      <c r="N1273">
        <v>463501.27031678503</v>
      </c>
      <c r="O1273">
        <v>104706.108844484</v>
      </c>
      <c r="P1273">
        <v>619730.07564969605</v>
      </c>
      <c r="Q1273">
        <v>273594.96882331203</v>
      </c>
      <c r="R1273">
        <v>36330.254546697601</v>
      </c>
      <c r="S1273">
        <v>123192.43001147499</v>
      </c>
      <c r="T1273">
        <v>539460.78857235995</v>
      </c>
      <c r="V1273">
        <v>362849.896195693</v>
      </c>
      <c r="W1273">
        <v>1525930.3472797</v>
      </c>
      <c r="X1273">
        <v>1694408.8002148999</v>
      </c>
      <c r="Y1273">
        <v>2219.2916227471801</v>
      </c>
      <c r="Z1273">
        <v>1484.6237043182</v>
      </c>
      <c r="AA1273">
        <v>12835.0894950371</v>
      </c>
      <c r="AB1273">
        <v>30272.060077255501</v>
      </c>
      <c r="AC1273">
        <v>1216676.74930434</v>
      </c>
      <c r="AD1273">
        <v>773997.88</v>
      </c>
      <c r="AE1273">
        <v>105895.92313691499</v>
      </c>
      <c r="AF1273">
        <v>1057119.8027719299</v>
      </c>
      <c r="AG1273">
        <v>67615.396426571795</v>
      </c>
      <c r="AH1273">
        <v>26920.234205028599</v>
      </c>
      <c r="AI1273">
        <v>1472.6953303278999</v>
      </c>
      <c r="AJ1273">
        <v>507371.36144842301</v>
      </c>
      <c r="AK1273">
        <v>204713.07031474699</v>
      </c>
      <c r="AL1273">
        <v>154784.593689398</v>
      </c>
    </row>
    <row r="1274" spans="1:38" x14ac:dyDescent="0.25">
      <c r="A1274" t="s">
        <v>120</v>
      </c>
      <c r="B1274" t="s">
        <v>121</v>
      </c>
      <c r="C1274">
        <v>2002</v>
      </c>
      <c r="D1274">
        <v>19692.151893722599</v>
      </c>
      <c r="E1274">
        <v>14555.8280282755</v>
      </c>
      <c r="F1274">
        <v>17626.933887813801</v>
      </c>
      <c r="G1274">
        <v>505481.96817342</v>
      </c>
      <c r="H1274">
        <v>16842.402967162401</v>
      </c>
      <c r="I1274">
        <v>794.128374892181</v>
      </c>
      <c r="J1274">
        <v>74940.845963418004</v>
      </c>
      <c r="K1274">
        <v>12491.8817955545</v>
      </c>
      <c r="L1274">
        <v>113764.376927705</v>
      </c>
      <c r="M1274">
        <v>364826.95695633098</v>
      </c>
      <c r="N1274">
        <v>467552.95516532398</v>
      </c>
      <c r="O1274">
        <v>100497.138832536</v>
      </c>
      <c r="P1274">
        <v>632928.31486349006</v>
      </c>
      <c r="Q1274">
        <v>278113.43625702203</v>
      </c>
      <c r="R1274">
        <v>38231.267903813503</v>
      </c>
      <c r="S1274">
        <v>132026.091140276</v>
      </c>
      <c r="T1274">
        <v>601112.70463535294</v>
      </c>
      <c r="V1274">
        <v>379677.31083262298</v>
      </c>
      <c r="W1274">
        <v>1588826.7628316199</v>
      </c>
      <c r="X1274">
        <v>1736746.9820675701</v>
      </c>
      <c r="Y1274">
        <v>1875.8934014373899</v>
      </c>
      <c r="Z1274">
        <v>1233.07471427577</v>
      </c>
      <c r="AA1274">
        <v>11128.3369039845</v>
      </c>
      <c r="AB1274">
        <v>33678.9924922461</v>
      </c>
      <c r="AC1274">
        <v>1223526.0085881699</v>
      </c>
      <c r="AD1274">
        <v>796799.96</v>
      </c>
      <c r="AE1274">
        <v>111686.099788372</v>
      </c>
      <c r="AF1274">
        <v>1084336.0534499099</v>
      </c>
      <c r="AG1274">
        <v>72776.874038587295</v>
      </c>
      <c r="AH1274">
        <v>27892.1829389823</v>
      </c>
      <c r="AI1274">
        <v>1654.57567458569</v>
      </c>
      <c r="AJ1274">
        <v>526427.23898444395</v>
      </c>
      <c r="AK1274">
        <v>218443.79879094599</v>
      </c>
      <c r="AL1274">
        <v>164462.990178407</v>
      </c>
    </row>
    <row r="1275" spans="1:38" x14ac:dyDescent="0.25">
      <c r="A1275" t="s">
        <v>120</v>
      </c>
      <c r="B1275" t="s">
        <v>121</v>
      </c>
      <c r="C1275">
        <v>2003</v>
      </c>
      <c r="D1275">
        <v>17372.596416455199</v>
      </c>
      <c r="E1275">
        <v>12699.840617742901</v>
      </c>
      <c r="F1275">
        <v>15949.272566957001</v>
      </c>
      <c r="G1275">
        <v>490701.77517811197</v>
      </c>
      <c r="H1275">
        <v>14562.723327297101</v>
      </c>
      <c r="I1275">
        <v>694.268004666671</v>
      </c>
      <c r="J1275">
        <v>63513.0701964482</v>
      </c>
      <c r="K1275">
        <v>10432.7071795917</v>
      </c>
      <c r="L1275">
        <v>104136.742376849</v>
      </c>
      <c r="M1275">
        <v>365508.35676831799</v>
      </c>
      <c r="N1275">
        <v>475448.53810034302</v>
      </c>
      <c r="O1275">
        <v>96603.445083003506</v>
      </c>
      <c r="P1275">
        <v>648076.24493432394</v>
      </c>
      <c r="Q1275">
        <v>284361.66552579001</v>
      </c>
      <c r="R1275">
        <v>39687.139248033003</v>
      </c>
      <c r="S1275">
        <v>143355.52813652501</v>
      </c>
      <c r="T1275">
        <v>676334.67482435005</v>
      </c>
      <c r="V1275">
        <v>398424.16968730598</v>
      </c>
      <c r="W1275">
        <v>1662435.12831488</v>
      </c>
      <c r="X1275">
        <v>1789983.24334334</v>
      </c>
      <c r="Y1275">
        <v>1476.6312055021101</v>
      </c>
      <c r="Z1275">
        <v>1017.09935428326</v>
      </c>
      <c r="AA1275">
        <v>9638.6816449738599</v>
      </c>
      <c r="AB1275">
        <v>38991.5393481223</v>
      </c>
      <c r="AC1275">
        <v>1236765.20454631</v>
      </c>
      <c r="AD1275">
        <v>824090.15</v>
      </c>
      <c r="AE1275">
        <v>118930.85545975</v>
      </c>
      <c r="AF1275">
        <v>1127981.0634453399</v>
      </c>
      <c r="AG1275">
        <v>79021.302035201006</v>
      </c>
      <c r="AH1275">
        <v>28917.627198616901</v>
      </c>
      <c r="AI1275">
        <v>1855.07840476824</v>
      </c>
      <c r="AJ1275">
        <v>548648.68622105301</v>
      </c>
      <c r="AK1275">
        <v>235972.88606792199</v>
      </c>
      <c r="AL1275">
        <v>177022.25965866499</v>
      </c>
    </row>
    <row r="1276" spans="1:38" x14ac:dyDescent="0.25">
      <c r="A1276" t="s">
        <v>120</v>
      </c>
      <c r="B1276" t="s">
        <v>121</v>
      </c>
      <c r="C1276">
        <v>2004</v>
      </c>
      <c r="D1276">
        <v>15268.484089263</v>
      </c>
      <c r="E1276">
        <v>11022.6528570911</v>
      </c>
      <c r="F1276">
        <v>14488.4512592704</v>
      </c>
      <c r="G1276">
        <v>469658.03308331902</v>
      </c>
      <c r="H1276">
        <v>12693.2871839611</v>
      </c>
      <c r="I1276">
        <v>604.56050762945495</v>
      </c>
      <c r="J1276">
        <v>54581.836627577002</v>
      </c>
      <c r="K1276">
        <v>8836.3752245023006</v>
      </c>
      <c r="L1276">
        <v>96354.067313689302</v>
      </c>
      <c r="M1276">
        <v>363803.53789588797</v>
      </c>
      <c r="N1276">
        <v>481782.99290431099</v>
      </c>
      <c r="O1276">
        <v>95973.998011230695</v>
      </c>
      <c r="P1276">
        <v>657545.22820891195</v>
      </c>
      <c r="Q1276">
        <v>287318.73362210998</v>
      </c>
      <c r="R1276">
        <v>41200.568569951203</v>
      </c>
      <c r="S1276">
        <v>151548.11662208001</v>
      </c>
      <c r="T1276">
        <v>738773.76371764799</v>
      </c>
      <c r="V1276">
        <v>417146.61713211</v>
      </c>
      <c r="W1276">
        <v>1712211.7924175099</v>
      </c>
      <c r="X1276">
        <v>1808208.3171224301</v>
      </c>
      <c r="Y1276">
        <v>1309.35433771475</v>
      </c>
      <c r="Z1276">
        <v>857.48282793772</v>
      </c>
      <c r="AA1276">
        <v>8411.3267131128796</v>
      </c>
      <c r="AB1276">
        <v>43498.937221675696</v>
      </c>
      <c r="AC1276">
        <v>1234985.63806736</v>
      </c>
      <c r="AD1276">
        <v>841293.68</v>
      </c>
      <c r="AE1276">
        <v>125581.50481026</v>
      </c>
      <c r="AF1276">
        <v>1157629.6250562</v>
      </c>
      <c r="AG1276">
        <v>84756.778685111305</v>
      </c>
      <c r="AH1276">
        <v>29861.105336756998</v>
      </c>
      <c r="AI1276">
        <v>2092.1880096038599</v>
      </c>
      <c r="AJ1276">
        <v>566017.51117063302</v>
      </c>
      <c r="AK1276">
        <v>250669.17429448201</v>
      </c>
      <c r="AL1276">
        <v>187493.60896961199</v>
      </c>
    </row>
    <row r="1277" spans="1:38" x14ac:dyDescent="0.25">
      <c r="A1277" t="s">
        <v>120</v>
      </c>
      <c r="B1277" t="s">
        <v>121</v>
      </c>
      <c r="C1277">
        <v>2005</v>
      </c>
      <c r="D1277">
        <v>13056.370261419699</v>
      </c>
      <c r="E1277">
        <v>9292.2247835683393</v>
      </c>
      <c r="F1277">
        <v>12846.103300708101</v>
      </c>
      <c r="G1277">
        <v>438221.440132797</v>
      </c>
      <c r="H1277">
        <v>10893.813897066801</v>
      </c>
      <c r="I1277">
        <v>509.59785836735603</v>
      </c>
      <c r="J1277">
        <v>46888.611449565498</v>
      </c>
      <c r="K1277">
        <v>7448.7048785096504</v>
      </c>
      <c r="L1277">
        <v>89520.711735394201</v>
      </c>
      <c r="M1277">
        <v>354909.26009723399</v>
      </c>
      <c r="N1277">
        <v>474513.06040380202</v>
      </c>
      <c r="O1277">
        <v>95085.236477497499</v>
      </c>
      <c r="P1277">
        <v>647504.12416374299</v>
      </c>
      <c r="Q1277">
        <v>282548.60601263097</v>
      </c>
      <c r="R1277">
        <v>42618.601585128701</v>
      </c>
      <c r="S1277">
        <v>155866.191760772</v>
      </c>
      <c r="T1277">
        <v>763125.80463256</v>
      </c>
      <c r="U1277">
        <v>600728.43397200003</v>
      </c>
      <c r="V1277">
        <v>429162.86761752702</v>
      </c>
      <c r="W1277">
        <v>1728142.9550874</v>
      </c>
      <c r="X1277">
        <v>1776703.0894141099</v>
      </c>
      <c r="Y1277">
        <v>1122.14205647737</v>
      </c>
      <c r="Z1277">
        <v>716.86796502954303</v>
      </c>
      <c r="AA1277">
        <v>7228.1731640145199</v>
      </c>
      <c r="AB1277">
        <v>46147.464110344103</v>
      </c>
      <c r="AC1277">
        <v>1203463.7255726501</v>
      </c>
      <c r="AD1277">
        <v>837291.8</v>
      </c>
      <c r="AE1277">
        <v>129655.298511036</v>
      </c>
      <c r="AF1277">
        <v>1159029.0412833199</v>
      </c>
      <c r="AG1277">
        <v>88576.352621435304</v>
      </c>
      <c r="AH1277">
        <v>30432.623734002202</v>
      </c>
      <c r="AI1277">
        <v>2300.0395127819702</v>
      </c>
      <c r="AJ1277">
        <v>568394.578767339</v>
      </c>
      <c r="AK1277">
        <v>259546.48282719101</v>
      </c>
      <c r="AL1277">
        <v>193369.993090648</v>
      </c>
    </row>
    <row r="1278" spans="1:38" x14ac:dyDescent="0.25">
      <c r="A1278" t="s">
        <v>120</v>
      </c>
      <c r="B1278" t="s">
        <v>121</v>
      </c>
      <c r="C1278">
        <v>2006</v>
      </c>
      <c r="D1278">
        <v>11052.870619330901</v>
      </c>
      <c r="E1278">
        <v>7748.0477989823203</v>
      </c>
      <c r="F1278">
        <v>11334.6981693706</v>
      </c>
      <c r="G1278">
        <v>396879.45472668699</v>
      </c>
      <c r="H1278">
        <v>9365.6457457815595</v>
      </c>
      <c r="I1278">
        <v>424.80942352464598</v>
      </c>
      <c r="J1278">
        <v>40943.866246664198</v>
      </c>
      <c r="K1278">
        <v>6305.7506544044199</v>
      </c>
      <c r="L1278">
        <v>84121.645901862794</v>
      </c>
      <c r="M1278">
        <v>339363.52636546298</v>
      </c>
      <c r="N1278">
        <v>468929.07214333501</v>
      </c>
      <c r="O1278">
        <v>93842.386843571599</v>
      </c>
      <c r="P1278">
        <v>624453.89389213698</v>
      </c>
      <c r="Q1278">
        <v>271248.466973092</v>
      </c>
      <c r="R1278">
        <v>43042.7591608765</v>
      </c>
      <c r="S1278">
        <v>156481.713389977</v>
      </c>
      <c r="T1278">
        <v>743941.79579988099</v>
      </c>
      <c r="U1278">
        <v>614645.20510300004</v>
      </c>
      <c r="V1278">
        <v>438006.55667265301</v>
      </c>
      <c r="W1278">
        <v>1712830.4643616499</v>
      </c>
      <c r="X1278">
        <v>1727332.8798716799</v>
      </c>
      <c r="Y1278">
        <v>950.203786813075</v>
      </c>
      <c r="Z1278">
        <v>603.38755711628005</v>
      </c>
      <c r="AA1278">
        <v>6086.2818241104897</v>
      </c>
      <c r="AB1278">
        <v>47573.989618668304</v>
      </c>
      <c r="AC1278">
        <v>1151925.1233542</v>
      </c>
      <c r="AD1278">
        <v>821884.34</v>
      </c>
      <c r="AE1278">
        <v>131465.69037666699</v>
      </c>
      <c r="AF1278">
        <v>1141768.6412301699</v>
      </c>
      <c r="AG1278">
        <v>90582.437320400699</v>
      </c>
      <c r="AH1278">
        <v>31028.226439100301</v>
      </c>
      <c r="AI1278">
        <v>2480.38820514286</v>
      </c>
      <c r="AJ1278">
        <v>557549.46693355404</v>
      </c>
      <c r="AK1278">
        <v>262670.66078867001</v>
      </c>
      <c r="AL1278">
        <v>195187.94778688799</v>
      </c>
    </row>
    <row r="1279" spans="1:38" x14ac:dyDescent="0.25">
      <c r="A1279" t="s">
        <v>120</v>
      </c>
      <c r="B1279" t="s">
        <v>121</v>
      </c>
      <c r="C1279">
        <v>2007</v>
      </c>
      <c r="D1279">
        <v>9453.1748562948105</v>
      </c>
      <c r="E1279">
        <v>6524.7087778612704</v>
      </c>
      <c r="F1279">
        <v>10103.643821043501</v>
      </c>
      <c r="G1279">
        <v>370381.35755887802</v>
      </c>
      <c r="H1279">
        <v>8175.8617711697498</v>
      </c>
      <c r="I1279">
        <v>357.816273095594</v>
      </c>
      <c r="J1279">
        <v>36140.656958236199</v>
      </c>
      <c r="K1279">
        <v>5429.2033534618504</v>
      </c>
      <c r="L1279">
        <v>79758.643881131007</v>
      </c>
      <c r="M1279">
        <v>333847.22605147999</v>
      </c>
      <c r="N1279">
        <v>484688.824905088</v>
      </c>
      <c r="O1279">
        <v>93567.0152315327</v>
      </c>
      <c r="P1279">
        <v>618654.42092982004</v>
      </c>
      <c r="Q1279">
        <v>266961.31395358202</v>
      </c>
      <c r="R1279">
        <v>43588.892552323297</v>
      </c>
      <c r="S1279">
        <v>161421.04466691101</v>
      </c>
      <c r="T1279">
        <v>733293.23617371696</v>
      </c>
      <c r="V1279">
        <v>461729.119039852</v>
      </c>
      <c r="W1279">
        <v>1745562.3879478599</v>
      </c>
      <c r="X1279">
        <v>1722225.9652931199</v>
      </c>
      <c r="Y1279">
        <v>815.031908746368</v>
      </c>
      <c r="Z1279">
        <v>507.63005230690197</v>
      </c>
      <c r="AA1279">
        <v>5184.6835349653702</v>
      </c>
      <c r="AB1279">
        <v>48889.618716190802</v>
      </c>
      <c r="AC1279">
        <v>1136269.8298965299</v>
      </c>
      <c r="AD1279">
        <v>829885.84</v>
      </c>
      <c r="AE1279">
        <v>135936.08762644199</v>
      </c>
      <c r="AF1279">
        <v>1156472.6481190701</v>
      </c>
      <c r="AG1279">
        <v>94492.157409738604</v>
      </c>
      <c r="AH1279">
        <v>32030.093983103801</v>
      </c>
      <c r="AI1279">
        <v>2736.4510273271999</v>
      </c>
      <c r="AJ1279">
        <v>562079.43840429001</v>
      </c>
      <c r="AK1279">
        <v>271558.86012481397</v>
      </c>
      <c r="AL1279">
        <v>201079.29064885</v>
      </c>
    </row>
    <row r="1280" spans="1:38" x14ac:dyDescent="0.25">
      <c r="A1280" t="s">
        <v>120</v>
      </c>
      <c r="B1280" t="s">
        <v>121</v>
      </c>
      <c r="C1280">
        <v>2008</v>
      </c>
      <c r="D1280">
        <v>8180.4682935608698</v>
      </c>
      <c r="E1280">
        <v>5562.3191154745</v>
      </c>
      <c r="F1280">
        <v>9222.1188253986402</v>
      </c>
      <c r="G1280">
        <v>354268.25228427898</v>
      </c>
      <c r="H1280">
        <v>7225.2253777022197</v>
      </c>
      <c r="I1280">
        <v>302.78524679514601</v>
      </c>
      <c r="J1280">
        <v>32759.158752966301</v>
      </c>
      <c r="K1280">
        <v>4745.5305735196998</v>
      </c>
      <c r="L1280">
        <v>75490.251402105903</v>
      </c>
      <c r="M1280">
        <v>336640.41984853399</v>
      </c>
      <c r="N1280">
        <v>519332.96868085099</v>
      </c>
      <c r="O1280">
        <v>95236.810475309307</v>
      </c>
      <c r="P1280">
        <v>626939.77151177998</v>
      </c>
      <c r="Q1280">
        <v>269716.89134334202</v>
      </c>
      <c r="R1280">
        <v>44995.139936753701</v>
      </c>
      <c r="S1280">
        <v>171192.59244584001</v>
      </c>
      <c r="T1280">
        <v>735296.16033798398</v>
      </c>
      <c r="V1280">
        <v>497722.32512374897</v>
      </c>
      <c r="W1280">
        <v>1832576.0704061999</v>
      </c>
      <c r="X1280">
        <v>1746685.58578828</v>
      </c>
      <c r="Y1280">
        <v>713.24664470320704</v>
      </c>
      <c r="Z1280">
        <v>436.79562117179597</v>
      </c>
      <c r="AA1280">
        <v>4410.4605858406703</v>
      </c>
      <c r="AB1280">
        <v>50341.1113665679</v>
      </c>
      <c r="AC1280">
        <v>1148521.9947804301</v>
      </c>
      <c r="AD1280">
        <v>857241.24</v>
      </c>
      <c r="AE1280">
        <v>143378.92458711201</v>
      </c>
      <c r="AF1280">
        <v>1200321.5530811099</v>
      </c>
      <c r="AG1280">
        <v>100572.788306025</v>
      </c>
      <c r="AH1280">
        <v>33381.312843815198</v>
      </c>
      <c r="AI1280">
        <v>3039.9990231547299</v>
      </c>
      <c r="AJ1280">
        <v>580912.33914240601</v>
      </c>
      <c r="AK1280">
        <v>287067.35417982098</v>
      </c>
      <c r="AL1280">
        <v>211736.55874689401</v>
      </c>
    </row>
    <row r="1281" spans="1:38" x14ac:dyDescent="0.25">
      <c r="A1281" t="s">
        <v>120</v>
      </c>
      <c r="B1281" t="s">
        <v>121</v>
      </c>
      <c r="C1281">
        <v>2009</v>
      </c>
      <c r="D1281">
        <v>7212.2674179537598</v>
      </c>
      <c r="E1281">
        <v>4834.0360041210397</v>
      </c>
      <c r="F1281">
        <v>8502.6294865592808</v>
      </c>
      <c r="G1281">
        <v>342412.82268166699</v>
      </c>
      <c r="H1281">
        <v>6341.3437341057997</v>
      </c>
      <c r="I1281">
        <v>262.38738405524498</v>
      </c>
      <c r="J1281">
        <v>29649.716371462699</v>
      </c>
      <c r="K1281">
        <v>4102.1728247353903</v>
      </c>
      <c r="L1281">
        <v>70048.354102671496</v>
      </c>
      <c r="M1281">
        <v>344058.20971523802</v>
      </c>
      <c r="N1281">
        <v>543886.59239979798</v>
      </c>
      <c r="O1281">
        <v>96858.259752924103</v>
      </c>
      <c r="P1281">
        <v>642747.44157477096</v>
      </c>
      <c r="Q1281">
        <v>275560.87063115102</v>
      </c>
      <c r="R1281">
        <v>46862.267541813701</v>
      </c>
      <c r="S1281">
        <v>183984.01890145801</v>
      </c>
      <c r="T1281">
        <v>748300.38158781198</v>
      </c>
      <c r="V1281">
        <v>539406.86263000197</v>
      </c>
      <c r="W1281">
        <v>1943248.7698566699</v>
      </c>
      <c r="X1281">
        <v>1791369.9022246101</v>
      </c>
      <c r="Y1281">
        <v>645.81976362105195</v>
      </c>
      <c r="Z1281">
        <v>376.566644207244</v>
      </c>
      <c r="AA1281">
        <v>3699.9789479501601</v>
      </c>
      <c r="AB1281">
        <v>52016.3760846367</v>
      </c>
      <c r="AC1281">
        <v>1175645.2682555399</v>
      </c>
      <c r="AD1281">
        <v>896220.83</v>
      </c>
      <c r="AE1281">
        <v>152346.65738090099</v>
      </c>
      <c r="AF1281">
        <v>1260218.0947167301</v>
      </c>
      <c r="AG1281">
        <v>107858.532942209</v>
      </c>
      <c r="AH1281">
        <v>34834.331501090499</v>
      </c>
      <c r="AI1281">
        <v>3394.5500527323402</v>
      </c>
      <c r="AJ1281">
        <v>607484.288379687</v>
      </c>
      <c r="AK1281">
        <v>306003.41914235201</v>
      </c>
      <c r="AL1281">
        <v>224994.64693140599</v>
      </c>
    </row>
    <row r="1282" spans="1:38" x14ac:dyDescent="0.25">
      <c r="A1282" t="s">
        <v>120</v>
      </c>
      <c r="B1282" t="s">
        <v>121</v>
      </c>
      <c r="C1282">
        <v>2010</v>
      </c>
      <c r="D1282">
        <v>6362.2597166271198</v>
      </c>
      <c r="E1282">
        <v>4201.5661860848504</v>
      </c>
      <c r="F1282">
        <v>7842.4325128662904</v>
      </c>
      <c r="G1282">
        <v>329472.06859745597</v>
      </c>
      <c r="H1282">
        <v>5650.3440843702401</v>
      </c>
      <c r="I1282">
        <v>228.19175004208</v>
      </c>
      <c r="J1282">
        <v>27188.863548684902</v>
      </c>
      <c r="K1282">
        <v>3578.1090905757701</v>
      </c>
      <c r="L1282">
        <v>65061.499324042699</v>
      </c>
      <c r="M1282">
        <v>351457.225258058</v>
      </c>
      <c r="N1282">
        <v>566820.14797930501</v>
      </c>
      <c r="O1282">
        <v>98099.975749126606</v>
      </c>
      <c r="P1282">
        <v>657722.648865322</v>
      </c>
      <c r="Q1282">
        <v>280459.48572205799</v>
      </c>
      <c r="R1282">
        <v>48066.459405415801</v>
      </c>
      <c r="S1282">
        <v>196328.21078442299</v>
      </c>
      <c r="T1282">
        <v>767785.214032355</v>
      </c>
      <c r="U1282">
        <v>710444.61638599995</v>
      </c>
      <c r="V1282">
        <v>578825.47897897603</v>
      </c>
      <c r="W1282">
        <v>2054817.9748724899</v>
      </c>
      <c r="X1282">
        <v>1842276.02249389</v>
      </c>
      <c r="Y1282">
        <v>560.60347500966895</v>
      </c>
      <c r="Z1282">
        <v>329.66657769920499</v>
      </c>
      <c r="AA1282">
        <v>3098.8543411717601</v>
      </c>
      <c r="AB1282">
        <v>53761.633518602597</v>
      </c>
      <c r="AC1282">
        <v>1200374.4183592701</v>
      </c>
      <c r="AD1282">
        <v>933719.72</v>
      </c>
      <c r="AE1282">
        <v>161170.89194850999</v>
      </c>
      <c r="AF1282">
        <v>1322886.4037804899</v>
      </c>
      <c r="AG1282">
        <v>115085.423576089</v>
      </c>
      <c r="AH1282">
        <v>36174.1565716072</v>
      </c>
      <c r="AI1282">
        <v>3775.8350845252899</v>
      </c>
      <c r="AJ1282">
        <v>633829.18000765506</v>
      </c>
      <c r="AK1282">
        <v>324774.54141280998</v>
      </c>
      <c r="AL1282">
        <v>237885.57618642101</v>
      </c>
    </row>
    <row r="1283" spans="1:38" x14ac:dyDescent="0.25">
      <c r="A1283" t="s">
        <v>120</v>
      </c>
      <c r="B1283" t="s">
        <v>121</v>
      </c>
      <c r="C1283">
        <v>2011</v>
      </c>
      <c r="D1283">
        <v>5690.9776826892703</v>
      </c>
      <c r="E1283">
        <v>3707.29164509763</v>
      </c>
      <c r="F1283">
        <v>7306.5036990940198</v>
      </c>
      <c r="G1283">
        <v>312172.12312927301</v>
      </c>
      <c r="H1283">
        <v>5056.5399454829003</v>
      </c>
      <c r="I1283">
        <v>198.00521501728099</v>
      </c>
      <c r="J1283">
        <v>25162.030477003798</v>
      </c>
      <c r="K1283">
        <v>3153.2956084600801</v>
      </c>
      <c r="L1283">
        <v>60766.357969818702</v>
      </c>
      <c r="M1283">
        <v>356251.21251493401</v>
      </c>
      <c r="N1283">
        <v>578343.607011416</v>
      </c>
      <c r="O1283">
        <v>99830.971557500598</v>
      </c>
      <c r="P1283">
        <v>668096.49768197699</v>
      </c>
      <c r="Q1283">
        <v>282173.768587331</v>
      </c>
      <c r="R1283">
        <v>50005.623939483397</v>
      </c>
      <c r="S1283">
        <v>206437.18014647599</v>
      </c>
      <c r="T1283">
        <v>789884.52397775894</v>
      </c>
      <c r="V1283">
        <v>616457.28632111801</v>
      </c>
      <c r="W1283">
        <v>2143666.3808574299</v>
      </c>
      <c r="X1283">
        <v>1879636.7953254499</v>
      </c>
      <c r="Y1283">
        <v>470.27909186740698</v>
      </c>
      <c r="Z1283">
        <v>294.25803197848597</v>
      </c>
      <c r="AA1283">
        <v>2674.0669637581</v>
      </c>
      <c r="AB1283">
        <v>55621.6297383036</v>
      </c>
      <c r="AC1283">
        <v>1214993.7389916</v>
      </c>
      <c r="AD1283">
        <v>964444.57</v>
      </c>
      <c r="AE1283">
        <v>168237.34995985799</v>
      </c>
      <c r="AF1283">
        <v>1379190.0906582801</v>
      </c>
      <c r="AG1283">
        <v>120909.90661548699</v>
      </c>
      <c r="AH1283">
        <v>37511.945644861698</v>
      </c>
      <c r="AI1283">
        <v>4196.1855791415001</v>
      </c>
      <c r="AJ1283">
        <v>655659.83191072498</v>
      </c>
      <c r="AK1283">
        <v>339964.73600670102</v>
      </c>
      <c r="AL1283">
        <v>248451.59276164399</v>
      </c>
    </row>
    <row r="1284" spans="1:38" x14ac:dyDescent="0.25">
      <c r="A1284" t="s">
        <v>120</v>
      </c>
      <c r="B1284" t="s">
        <v>121</v>
      </c>
      <c r="C1284">
        <v>2012</v>
      </c>
      <c r="D1284">
        <v>5144.9195494890801</v>
      </c>
      <c r="E1284">
        <v>3324.0907425700998</v>
      </c>
      <c r="F1284">
        <v>6780.8897963865002</v>
      </c>
      <c r="G1284">
        <v>308827.24657418602</v>
      </c>
      <c r="H1284">
        <v>4510.0769771594396</v>
      </c>
      <c r="I1284">
        <v>171.619613697445</v>
      </c>
      <c r="J1284">
        <v>23285.307736545499</v>
      </c>
      <c r="K1284">
        <v>2793.5940959903701</v>
      </c>
      <c r="L1284">
        <v>56881.984236920602</v>
      </c>
      <c r="M1284">
        <v>358697.76167769398</v>
      </c>
      <c r="N1284">
        <v>591374.44289278297</v>
      </c>
      <c r="O1284">
        <v>101851.207679946</v>
      </c>
      <c r="P1284">
        <v>676139.248268986</v>
      </c>
      <c r="Q1284">
        <v>281327.08695150202</v>
      </c>
      <c r="R1284">
        <v>51546.861898578703</v>
      </c>
      <c r="S1284">
        <v>213395.248248811</v>
      </c>
      <c r="T1284">
        <v>806203.85654231498</v>
      </c>
      <c r="V1284">
        <v>654734.19051532203</v>
      </c>
      <c r="W1284">
        <v>2214079.30889362</v>
      </c>
      <c r="X1284">
        <v>1910145.3636427801</v>
      </c>
      <c r="Y1284">
        <v>417.77689377310799</v>
      </c>
      <c r="Z1284">
        <v>261.72951964631199</v>
      </c>
      <c r="AA1284">
        <v>2373.2207261713402</v>
      </c>
      <c r="AB1284">
        <v>57328.668143778901</v>
      </c>
      <c r="AC1284">
        <v>1196746.0438556101</v>
      </c>
      <c r="AD1284">
        <v>946696.45</v>
      </c>
      <c r="AE1284">
        <v>173135.762290151</v>
      </c>
      <c r="AF1284">
        <v>1429173.1985124</v>
      </c>
      <c r="AG1284">
        <v>124904.950908477</v>
      </c>
      <c r="AH1284">
        <v>38743.8002459075</v>
      </c>
      <c r="AI1284">
        <v>4652.38688275819</v>
      </c>
      <c r="AJ1284">
        <v>673514.71913344401</v>
      </c>
      <c r="AK1284">
        <v>350190.65803437599</v>
      </c>
      <c r="AL1284">
        <v>255594.97008171101</v>
      </c>
    </row>
    <row r="1285" spans="1:38" x14ac:dyDescent="0.25">
      <c r="A1285" t="s">
        <v>120</v>
      </c>
      <c r="B1285" t="s">
        <v>121</v>
      </c>
      <c r="C1285">
        <v>2013</v>
      </c>
      <c r="D1285">
        <v>4704.7160924591299</v>
      </c>
      <c r="E1285">
        <v>3020.3440300572602</v>
      </c>
      <c r="F1285">
        <v>6335.11380325754</v>
      </c>
      <c r="G1285">
        <v>289374.30826199497</v>
      </c>
      <c r="H1285">
        <v>4026.52485852877</v>
      </c>
      <c r="I1285">
        <v>149.355890564406</v>
      </c>
      <c r="J1285">
        <v>21559.753517975601</v>
      </c>
      <c r="K1285">
        <v>2480.5175545183902</v>
      </c>
      <c r="L1285">
        <v>53445.172816856801</v>
      </c>
      <c r="M1285">
        <v>356255.94642206503</v>
      </c>
      <c r="N1285">
        <v>595311.587358827</v>
      </c>
      <c r="O1285">
        <v>104892.58058052701</v>
      </c>
      <c r="P1285">
        <v>673117.31617915304</v>
      </c>
      <c r="Q1285">
        <v>276394.36990702001</v>
      </c>
      <c r="R1285">
        <v>54674.7871015989</v>
      </c>
      <c r="S1285">
        <v>216909.625255814</v>
      </c>
      <c r="T1285">
        <v>809532.77589579904</v>
      </c>
      <c r="V1285">
        <v>684046.00872078899</v>
      </c>
      <c r="W1285">
        <v>2243531.4692444801</v>
      </c>
      <c r="X1285">
        <v>1914269.0234370199</v>
      </c>
      <c r="Y1285">
        <v>402.17088829754198</v>
      </c>
      <c r="Z1285">
        <v>232.07679083044701</v>
      </c>
      <c r="AA1285">
        <v>2135.2764024592002</v>
      </c>
      <c r="AB1285">
        <v>58502.518336651003</v>
      </c>
      <c r="AC1285">
        <v>1189212.90798602</v>
      </c>
      <c r="AD1285">
        <v>956501.46</v>
      </c>
      <c r="AE1285">
        <v>176486.08223140199</v>
      </c>
      <c r="AF1285">
        <v>1454320.47673156</v>
      </c>
      <c r="AG1285">
        <v>127749.47070371899</v>
      </c>
      <c r="AH1285">
        <v>39528.9857605668</v>
      </c>
      <c r="AI1285">
        <v>5066.5379673473399</v>
      </c>
      <c r="AJ1285">
        <v>680752.74479943397</v>
      </c>
      <c r="AK1285">
        <v>356659.66282734199</v>
      </c>
      <c r="AL1285">
        <v>260094.588349898</v>
      </c>
    </row>
    <row r="1286" spans="1:38" x14ac:dyDescent="0.25">
      <c r="A1286" t="s">
        <v>120</v>
      </c>
      <c r="B1286" t="s">
        <v>121</v>
      </c>
      <c r="C1286">
        <v>2014</v>
      </c>
      <c r="D1286">
        <v>4387.8288419215796</v>
      </c>
      <c r="E1286">
        <v>2769.7970169231098</v>
      </c>
      <c r="F1286">
        <v>6054.1544615722896</v>
      </c>
      <c r="G1286">
        <v>288313.49318936199</v>
      </c>
      <c r="H1286">
        <v>3706.8466710268399</v>
      </c>
      <c r="I1286">
        <v>133.74427493628099</v>
      </c>
      <c r="J1286">
        <v>20670.047069641401</v>
      </c>
      <c r="K1286">
        <v>2280.6461409167</v>
      </c>
      <c r="L1286">
        <v>50852.9964713886</v>
      </c>
      <c r="M1286">
        <v>367020.066038299</v>
      </c>
      <c r="N1286">
        <v>620663.48187557503</v>
      </c>
      <c r="O1286">
        <v>111003.49614762999</v>
      </c>
      <c r="P1286">
        <v>694708.07011627394</v>
      </c>
      <c r="Q1286">
        <v>280261.77948231198</v>
      </c>
      <c r="R1286">
        <v>61255.4648616837</v>
      </c>
      <c r="S1286">
        <v>227526.35013123101</v>
      </c>
      <c r="T1286">
        <v>841694.05019329302</v>
      </c>
      <c r="V1286">
        <v>733591.50027599896</v>
      </c>
      <c r="W1286">
        <v>2348706.5690109599</v>
      </c>
      <c r="X1286">
        <v>1996964.15450379</v>
      </c>
      <c r="Y1286">
        <v>364.584581104064</v>
      </c>
      <c r="Z1286">
        <v>210.94626365771799</v>
      </c>
      <c r="AA1286">
        <v>2015.2944123564801</v>
      </c>
      <c r="AB1286">
        <v>61542.813093689198</v>
      </c>
      <c r="AC1286">
        <v>1202598.3022884999</v>
      </c>
      <c r="AD1286">
        <v>970238.11</v>
      </c>
      <c r="AE1286">
        <v>183989.02359163601</v>
      </c>
      <c r="AF1286">
        <v>1528509.7745853399</v>
      </c>
      <c r="AG1286">
        <v>133520.78621849799</v>
      </c>
      <c r="AH1286">
        <v>41385.298816621798</v>
      </c>
      <c r="AI1286">
        <v>5685.1743267965703</v>
      </c>
      <c r="AJ1286">
        <v>710482.89137041301</v>
      </c>
      <c r="AK1286">
        <v>371446.60241902899</v>
      </c>
      <c r="AL1286">
        <v>270578.66376610898</v>
      </c>
    </row>
    <row r="1287" spans="1:38" x14ac:dyDescent="0.25">
      <c r="A1287" t="s">
        <v>120</v>
      </c>
      <c r="B1287" t="s">
        <v>121</v>
      </c>
      <c r="C1287">
        <v>2015</v>
      </c>
      <c r="D1287">
        <v>4180.2868603420702</v>
      </c>
      <c r="E1287">
        <v>2638.3629464036699</v>
      </c>
      <c r="F1287">
        <v>5798.3975817340197</v>
      </c>
      <c r="G1287">
        <v>288000.94896694401</v>
      </c>
      <c r="H1287">
        <v>3361.82112285211</v>
      </c>
      <c r="I1287">
        <v>119.583191634896</v>
      </c>
      <c r="J1287">
        <v>19737.878645838999</v>
      </c>
      <c r="K1287">
        <v>2082.8365342135799</v>
      </c>
      <c r="L1287">
        <v>47893.868782638499</v>
      </c>
      <c r="M1287">
        <v>379339.62779844197</v>
      </c>
      <c r="N1287">
        <v>650149.518177566</v>
      </c>
      <c r="O1287">
        <v>118079.525721408</v>
      </c>
      <c r="P1287">
        <v>718556.35042611696</v>
      </c>
      <c r="Q1287">
        <v>285172.40639109502</v>
      </c>
      <c r="R1287">
        <v>68204.160143585294</v>
      </c>
      <c r="S1287">
        <v>239225.64598473001</v>
      </c>
      <c r="T1287">
        <v>876748.94792224001</v>
      </c>
      <c r="V1287">
        <v>783343.89467170998</v>
      </c>
      <c r="W1287">
        <v>2458187.60668363</v>
      </c>
      <c r="X1287">
        <v>2103487.9131268002</v>
      </c>
      <c r="Y1287">
        <v>362.76852451244599</v>
      </c>
      <c r="Z1287">
        <v>187.199736436108</v>
      </c>
      <c r="AA1287">
        <v>1952.23051823572</v>
      </c>
      <c r="AB1287">
        <v>64711.746007625603</v>
      </c>
      <c r="AC1287">
        <v>1243674.92437923</v>
      </c>
      <c r="AD1287">
        <v>1012631.56</v>
      </c>
      <c r="AE1287">
        <v>191823.92803238999</v>
      </c>
      <c r="AF1287">
        <v>1607521.80737394</v>
      </c>
      <c r="AG1287">
        <v>139452.51993572799</v>
      </c>
      <c r="AH1287">
        <v>43471.545113110296</v>
      </c>
      <c r="AI1287">
        <v>6336.9984283563999</v>
      </c>
      <c r="AJ1287">
        <v>741877.54860182095</v>
      </c>
      <c r="AK1287">
        <v>388007.74538896902</v>
      </c>
      <c r="AL1287">
        <v>282083.14050293597</v>
      </c>
    </row>
    <row r="1288" spans="1:38" x14ac:dyDescent="0.25">
      <c r="A1288" t="s">
        <v>120</v>
      </c>
      <c r="B1288" t="s">
        <v>121</v>
      </c>
      <c r="C1288">
        <v>2016</v>
      </c>
      <c r="D1288">
        <v>3999.8889207515399</v>
      </c>
      <c r="E1288">
        <v>2541.2711105434</v>
      </c>
      <c r="F1288">
        <v>5539.4913955864704</v>
      </c>
      <c r="G1288">
        <v>294692.82346868899</v>
      </c>
      <c r="H1288">
        <v>2985.7409799319298</v>
      </c>
      <c r="I1288">
        <v>106.248665141752</v>
      </c>
      <c r="J1288">
        <v>18689.3599747199</v>
      </c>
      <c r="K1288">
        <v>1866.5497339178401</v>
      </c>
      <c r="L1288">
        <v>43902.632960728202</v>
      </c>
      <c r="M1288">
        <v>386112.57997585001</v>
      </c>
      <c r="N1288">
        <v>669375.15939052205</v>
      </c>
      <c r="O1288">
        <v>124352.976438777</v>
      </c>
      <c r="P1288">
        <v>729482.08974745194</v>
      </c>
      <c r="Q1288">
        <v>285164.19482620899</v>
      </c>
      <c r="R1288">
        <v>72904.591527498094</v>
      </c>
      <c r="S1288">
        <v>246864.07683227299</v>
      </c>
      <c r="T1288">
        <v>896325.96521057503</v>
      </c>
      <c r="U1288">
        <v>794614.25077200006</v>
      </c>
      <c r="V1288">
        <v>817481.81954230205</v>
      </c>
      <c r="W1288">
        <v>2527096.7584907399</v>
      </c>
      <c r="X1288">
        <v>2174910.6400277698</v>
      </c>
      <c r="Y1288">
        <v>368.69332628929999</v>
      </c>
      <c r="Z1288">
        <v>164.44573464112599</v>
      </c>
      <c r="AA1288">
        <v>1877.69750282785</v>
      </c>
      <c r="AB1288">
        <v>67147.897900628101</v>
      </c>
      <c r="AC1288">
        <v>1236921.27055694</v>
      </c>
      <c r="AD1288">
        <v>998723.02</v>
      </c>
      <c r="AE1288">
        <v>195701.799329887</v>
      </c>
      <c r="AF1288">
        <v>1656031.3923587101</v>
      </c>
      <c r="AG1288">
        <v>142240.31919069699</v>
      </c>
      <c r="AH1288">
        <v>45006.3146308918</v>
      </c>
      <c r="AI1288">
        <v>6879.7671289561004</v>
      </c>
      <c r="AJ1288">
        <v>758122.71668588195</v>
      </c>
      <c r="AK1288">
        <v>395614.694258951</v>
      </c>
      <c r="AL1288">
        <v>286514.75653297198</v>
      </c>
    </row>
    <row r="1289" spans="1:38" x14ac:dyDescent="0.25">
      <c r="A1289" t="s">
        <v>120</v>
      </c>
      <c r="B1289" t="s">
        <v>121</v>
      </c>
      <c r="C1289">
        <v>2017</v>
      </c>
      <c r="D1289">
        <v>3886.4206482947002</v>
      </c>
      <c r="E1289">
        <v>2405.45872682665</v>
      </c>
      <c r="F1289">
        <v>5348.4042606282101</v>
      </c>
      <c r="G1289">
        <v>271089.34732280299</v>
      </c>
      <c r="H1289">
        <v>2674.2420186252298</v>
      </c>
      <c r="I1289">
        <v>100.923038550996</v>
      </c>
      <c r="J1289">
        <v>17742.4654044737</v>
      </c>
      <c r="K1289">
        <v>1636.8631214925199</v>
      </c>
      <c r="L1289">
        <v>39334.549656425501</v>
      </c>
      <c r="M1289">
        <v>386641.408565372</v>
      </c>
      <c r="N1289">
        <v>670297.30775286199</v>
      </c>
      <c r="O1289">
        <v>129306.319711825</v>
      </c>
      <c r="P1289">
        <v>718507.11334392999</v>
      </c>
      <c r="Q1289">
        <v>277782.22650360002</v>
      </c>
      <c r="R1289">
        <v>73366.899430216698</v>
      </c>
      <c r="S1289">
        <v>249699.344530242</v>
      </c>
      <c r="T1289">
        <v>891047.23552143003</v>
      </c>
      <c r="V1289">
        <v>823869.26075320202</v>
      </c>
      <c r="W1289">
        <v>2542365.1220888402</v>
      </c>
      <c r="X1289">
        <v>2197652.61381459</v>
      </c>
      <c r="Y1289">
        <v>325.32903961282398</v>
      </c>
      <c r="Z1289">
        <v>147.46665191910901</v>
      </c>
      <c r="AA1289">
        <v>1690.1835427749299</v>
      </c>
      <c r="AB1289">
        <v>68054.923437448</v>
      </c>
      <c r="AC1289">
        <v>1242986.5501277</v>
      </c>
      <c r="AD1289">
        <v>1029847.77</v>
      </c>
      <c r="AE1289">
        <v>195703.88690669401</v>
      </c>
      <c r="AF1289">
        <v>1656146.09840754</v>
      </c>
      <c r="AG1289">
        <v>142786.94997419399</v>
      </c>
      <c r="AH1289">
        <v>45353.515920543599</v>
      </c>
      <c r="AI1289">
        <v>7141.5587342962399</v>
      </c>
      <c r="AJ1289">
        <v>753131.72610060405</v>
      </c>
      <c r="AK1289">
        <v>394876.25827683503</v>
      </c>
      <c r="AL1289">
        <v>284292.33310176298</v>
      </c>
    </row>
    <row r="1290" spans="1:38" x14ac:dyDescent="0.25">
      <c r="A1290" t="s">
        <v>122</v>
      </c>
      <c r="B1290" t="s">
        <v>123</v>
      </c>
      <c r="C1290">
        <v>1990</v>
      </c>
      <c r="D1290">
        <v>2665.5699543196101</v>
      </c>
      <c r="E1290">
        <v>1413.1396433362499</v>
      </c>
      <c r="F1290">
        <v>1160.6544033508201</v>
      </c>
      <c r="G1290">
        <v>5671.5494943695203</v>
      </c>
      <c r="H1290">
        <v>1351.829247352</v>
      </c>
      <c r="I1290">
        <v>168.12644998605501</v>
      </c>
      <c r="J1290">
        <v>5736.0170457896202</v>
      </c>
      <c r="K1290">
        <v>702.10937361576805</v>
      </c>
      <c r="L1290">
        <v>8713.1142160577092</v>
      </c>
      <c r="M1290">
        <v>3298.7879734902499</v>
      </c>
      <c r="N1290">
        <v>12565.076377044001</v>
      </c>
      <c r="O1290">
        <v>828.68939581501502</v>
      </c>
      <c r="P1290">
        <v>4462.5933501373102</v>
      </c>
      <c r="Q1290">
        <v>5847.0762552050801</v>
      </c>
      <c r="R1290">
        <v>1820.7602996667199</v>
      </c>
      <c r="S1290">
        <v>2823.2668546827499</v>
      </c>
      <c r="T1290">
        <v>10760.618982518001</v>
      </c>
      <c r="U1290">
        <v>11014.6749005</v>
      </c>
      <c r="V1290">
        <v>11880.0011809605</v>
      </c>
      <c r="W1290">
        <v>25996.821268350701</v>
      </c>
      <c r="X1290">
        <v>17958.955845535002</v>
      </c>
      <c r="Y1290">
        <v>174.95034239735099</v>
      </c>
      <c r="Z1290">
        <v>133.62186763337701</v>
      </c>
      <c r="AA1290">
        <v>697.78653354363598</v>
      </c>
      <c r="AB1290">
        <v>540.27338320915101</v>
      </c>
      <c r="AC1290">
        <v>9478.5827321298002</v>
      </c>
      <c r="AD1290">
        <v>3856.12</v>
      </c>
      <c r="AE1290">
        <v>2584.83185292197</v>
      </c>
      <c r="AF1290">
        <v>5884.7507710685104</v>
      </c>
      <c r="AG1290">
        <v>1434.9266035149401</v>
      </c>
      <c r="AH1290">
        <v>348.18731812693198</v>
      </c>
      <c r="AI1290">
        <v>2.9327605831403201</v>
      </c>
      <c r="AJ1290">
        <v>7056.0349870498703</v>
      </c>
      <c r="AK1290">
        <v>6082.62758137746</v>
      </c>
      <c r="AL1290">
        <v>4100.4349918490598</v>
      </c>
    </row>
    <row r="1291" spans="1:38" x14ac:dyDescent="0.25">
      <c r="A1291" t="s">
        <v>122</v>
      </c>
      <c r="B1291" t="s">
        <v>123</v>
      </c>
      <c r="C1291">
        <v>1991</v>
      </c>
      <c r="D1291">
        <v>2801.8905479418099</v>
      </c>
      <c r="E1291">
        <v>1514.15741461536</v>
      </c>
      <c r="F1291">
        <v>1199.6560992110999</v>
      </c>
      <c r="G1291">
        <v>5878.73981575575</v>
      </c>
      <c r="H1291">
        <v>1397.1760929549</v>
      </c>
      <c r="I1291">
        <v>171.679846578976</v>
      </c>
      <c r="J1291">
        <v>5689.1109763705499</v>
      </c>
      <c r="K1291">
        <v>693.38180857559405</v>
      </c>
      <c r="L1291">
        <v>8793.5508707631307</v>
      </c>
      <c r="M1291">
        <v>3461.2163477168901</v>
      </c>
      <c r="N1291">
        <v>13945.2040094724</v>
      </c>
      <c r="O1291">
        <v>887.11057752419197</v>
      </c>
      <c r="P1291">
        <v>4729.2310395293298</v>
      </c>
      <c r="Q1291">
        <v>6283.10112032498</v>
      </c>
      <c r="R1291">
        <v>1969.5377840789299</v>
      </c>
      <c r="S1291">
        <v>3016.1493575314998</v>
      </c>
      <c r="T1291">
        <v>11588.8180862439</v>
      </c>
      <c r="V1291">
        <v>12913.8522513067</v>
      </c>
      <c r="W1291">
        <v>27763.181426300402</v>
      </c>
      <c r="X1291">
        <v>19170.5538811064</v>
      </c>
      <c r="Y1291">
        <v>183.533612479232</v>
      </c>
      <c r="Z1291">
        <v>126.03442745600699</v>
      </c>
      <c r="AA1291">
        <v>707.296462708646</v>
      </c>
      <c r="AB1291">
        <v>586.91524467035197</v>
      </c>
      <c r="AC1291">
        <v>10057.6607887467</v>
      </c>
      <c r="AD1291">
        <v>4232.66</v>
      </c>
      <c r="AE1291">
        <v>2735.1742742924698</v>
      </c>
      <c r="AF1291">
        <v>6366.9323945856204</v>
      </c>
      <c r="AG1291">
        <v>1495.2309209698899</v>
      </c>
      <c r="AH1291">
        <v>374.69821483885198</v>
      </c>
      <c r="AI1291">
        <v>3.1449933099144101</v>
      </c>
      <c r="AJ1291">
        <v>7578.1917644431096</v>
      </c>
      <c r="AK1291">
        <v>6531.3025127790497</v>
      </c>
      <c r="AL1291">
        <v>4369.2951721341997</v>
      </c>
    </row>
    <row r="1292" spans="1:38" x14ac:dyDescent="0.25">
      <c r="A1292" t="s">
        <v>122</v>
      </c>
      <c r="B1292" t="s">
        <v>123</v>
      </c>
      <c r="C1292">
        <v>1992</v>
      </c>
      <c r="D1292">
        <v>2716.4969706842699</v>
      </c>
      <c r="E1292">
        <v>1493.17782287099</v>
      </c>
      <c r="F1292">
        <v>1166.54249415392</v>
      </c>
      <c r="G1292">
        <v>5891.27243589518</v>
      </c>
      <c r="H1292">
        <v>1367.8188328737999</v>
      </c>
      <c r="I1292">
        <v>164.707346147717</v>
      </c>
      <c r="J1292">
        <v>5480.8622902478801</v>
      </c>
      <c r="K1292">
        <v>666.95893486562795</v>
      </c>
      <c r="L1292">
        <v>8791.2128238935693</v>
      </c>
      <c r="M1292">
        <v>3525.2417302209701</v>
      </c>
      <c r="N1292">
        <v>14312.266960065101</v>
      </c>
      <c r="O1292">
        <v>923.73310585767194</v>
      </c>
      <c r="P1292">
        <v>4792.5498937119</v>
      </c>
      <c r="Q1292">
        <v>6468.5781512159901</v>
      </c>
      <c r="R1292">
        <v>2053.3527430259001</v>
      </c>
      <c r="S1292">
        <v>3106.3305824785898</v>
      </c>
      <c r="T1292">
        <v>12084.5847821185</v>
      </c>
      <c r="V1292">
        <v>13559.4513282184</v>
      </c>
      <c r="W1292">
        <v>28596.915180812699</v>
      </c>
      <c r="X1292">
        <v>19612.720211035499</v>
      </c>
      <c r="Y1292">
        <v>187.58455224749301</v>
      </c>
      <c r="Z1292">
        <v>115.40595419411601</v>
      </c>
      <c r="AA1292">
        <v>679.10771376652599</v>
      </c>
      <c r="AB1292">
        <v>613.49647193177202</v>
      </c>
      <c r="AC1292">
        <v>10312.961263781301</v>
      </c>
      <c r="AD1292">
        <v>4479.07</v>
      </c>
      <c r="AE1292">
        <v>2771.6602578915499</v>
      </c>
      <c r="AF1292">
        <v>6589.3967116289004</v>
      </c>
      <c r="AG1292">
        <v>1490.9674034679799</v>
      </c>
      <c r="AH1292">
        <v>391.24123770368197</v>
      </c>
      <c r="AI1292">
        <v>3.1904612183985401</v>
      </c>
      <c r="AJ1292">
        <v>7810.71324192058</v>
      </c>
      <c r="AK1292">
        <v>6717.9397804963</v>
      </c>
      <c r="AL1292">
        <v>4454.7501089735097</v>
      </c>
    </row>
    <row r="1293" spans="1:38" x14ac:dyDescent="0.25">
      <c r="A1293" t="s">
        <v>122</v>
      </c>
      <c r="B1293" t="s">
        <v>123</v>
      </c>
      <c r="C1293">
        <v>1993</v>
      </c>
      <c r="D1293">
        <v>2422.26392518494</v>
      </c>
      <c r="E1293">
        <v>1345.0730521413</v>
      </c>
      <c r="F1293">
        <v>1068.58124258985</v>
      </c>
      <c r="G1293">
        <v>5776.9963662662503</v>
      </c>
      <c r="H1293">
        <v>1271.3409979093601</v>
      </c>
      <c r="I1293">
        <v>147.968425335082</v>
      </c>
      <c r="J1293">
        <v>5084.5305567539999</v>
      </c>
      <c r="K1293">
        <v>627.20021880465595</v>
      </c>
      <c r="L1293">
        <v>8620.0759130525494</v>
      </c>
      <c r="M1293">
        <v>3511.95108258451</v>
      </c>
      <c r="N1293">
        <v>14512.8111061365</v>
      </c>
      <c r="O1293">
        <v>928.40957083402998</v>
      </c>
      <c r="P1293">
        <v>4694.7865685224797</v>
      </c>
      <c r="Q1293">
        <v>6458.6537713027101</v>
      </c>
      <c r="R1293">
        <v>2221.9097900062602</v>
      </c>
      <c r="S1293">
        <v>3120.2950841699098</v>
      </c>
      <c r="T1293">
        <v>12285.3470798119</v>
      </c>
      <c r="V1293">
        <v>13872.078433479701</v>
      </c>
      <c r="W1293">
        <v>28675.259628093299</v>
      </c>
      <c r="X1293">
        <v>19383.648905847</v>
      </c>
      <c r="Y1293">
        <v>186.459564207787</v>
      </c>
      <c r="Z1293">
        <v>103.226182132067</v>
      </c>
      <c r="AA1293">
        <v>616.01437842800397</v>
      </c>
      <c r="AB1293">
        <v>642.86636952755703</v>
      </c>
      <c r="AC1293">
        <v>10310.4282578969</v>
      </c>
      <c r="AD1293">
        <v>4592.5200000000004</v>
      </c>
      <c r="AE1293">
        <v>2727.5258442643599</v>
      </c>
      <c r="AF1293">
        <v>6589.59349165407</v>
      </c>
      <c r="AG1293">
        <v>1443.02089357469</v>
      </c>
      <c r="AH1293">
        <v>399.99602766458003</v>
      </c>
      <c r="AI1293">
        <v>3.06288078028216</v>
      </c>
      <c r="AJ1293">
        <v>7813.3704217454097</v>
      </c>
      <c r="AK1293">
        <v>6708.8408852402299</v>
      </c>
      <c r="AL1293">
        <v>4406.98594997893</v>
      </c>
    </row>
    <row r="1294" spans="1:38" x14ac:dyDescent="0.25">
      <c r="A1294" t="s">
        <v>122</v>
      </c>
      <c r="B1294" t="s">
        <v>123</v>
      </c>
      <c r="C1294">
        <v>1994</v>
      </c>
      <c r="D1294">
        <v>2287.42457868467</v>
      </c>
      <c r="E1294">
        <v>1273.9258159486001</v>
      </c>
      <c r="F1294">
        <v>1019.10139300984</v>
      </c>
      <c r="G1294">
        <v>5711.1862160565297</v>
      </c>
      <c r="H1294">
        <v>1193.02867427467</v>
      </c>
      <c r="I1294">
        <v>137.684481177083</v>
      </c>
      <c r="J1294">
        <v>4791.1313978183598</v>
      </c>
      <c r="K1294">
        <v>587.65004899775795</v>
      </c>
      <c r="L1294">
        <v>8411.5064971575703</v>
      </c>
      <c r="M1294">
        <v>3584.7347887215901</v>
      </c>
      <c r="N1294">
        <v>14138.493459691301</v>
      </c>
      <c r="O1294">
        <v>959.87344676268299</v>
      </c>
      <c r="P1294">
        <v>4755.1125085583099</v>
      </c>
      <c r="Q1294">
        <v>6641.7633711984299</v>
      </c>
      <c r="R1294">
        <v>2551.77240007518</v>
      </c>
      <c r="S1294">
        <v>3231.7366698292799</v>
      </c>
      <c r="T1294">
        <v>12948.3223972459</v>
      </c>
      <c r="V1294">
        <v>14587.827115489999</v>
      </c>
      <c r="W1294">
        <v>29668.0405904131</v>
      </c>
      <c r="X1294">
        <v>19703.781931170899</v>
      </c>
      <c r="Y1294">
        <v>184.42155333116699</v>
      </c>
      <c r="Z1294">
        <v>94.578075563450895</v>
      </c>
      <c r="AA1294">
        <v>568.93315678829003</v>
      </c>
      <c r="AB1294">
        <v>657.54001078884198</v>
      </c>
      <c r="AC1294">
        <v>10526.370402054799</v>
      </c>
      <c r="AD1294">
        <v>4878.45</v>
      </c>
      <c r="AE1294">
        <v>2772.4356328710701</v>
      </c>
      <c r="AF1294">
        <v>6818.3752961793998</v>
      </c>
      <c r="AG1294">
        <v>1439.4882181742601</v>
      </c>
      <c r="AH1294">
        <v>419.81289725054</v>
      </c>
      <c r="AI1294">
        <v>3.1877628829770299</v>
      </c>
      <c r="AJ1294">
        <v>8057.6878997477097</v>
      </c>
      <c r="AK1294">
        <v>6905.9649249972699</v>
      </c>
      <c r="AL1294">
        <v>4484.4138573152504</v>
      </c>
    </row>
    <row r="1295" spans="1:38" x14ac:dyDescent="0.25">
      <c r="A1295" t="s">
        <v>122</v>
      </c>
      <c r="B1295" t="s">
        <v>123</v>
      </c>
      <c r="C1295">
        <v>1995</v>
      </c>
      <c r="D1295">
        <v>2154.2489776593902</v>
      </c>
      <c r="E1295">
        <v>1198.65290463419</v>
      </c>
      <c r="F1295">
        <v>970.351696864357</v>
      </c>
      <c r="G1295">
        <v>5646.0627650450397</v>
      </c>
      <c r="H1295">
        <v>1108.8088469862601</v>
      </c>
      <c r="I1295">
        <v>126.697083239691</v>
      </c>
      <c r="J1295">
        <v>4555.26747626833</v>
      </c>
      <c r="K1295">
        <v>547.177017454522</v>
      </c>
      <c r="L1295">
        <v>8180.7112187933299</v>
      </c>
      <c r="M1295">
        <v>3647.0448917518402</v>
      </c>
      <c r="N1295">
        <v>14006.6088842103</v>
      </c>
      <c r="O1295">
        <v>998.75423524420705</v>
      </c>
      <c r="P1295">
        <v>4750.3975223361804</v>
      </c>
      <c r="Q1295">
        <v>6775.7945871567999</v>
      </c>
      <c r="R1295">
        <v>2726.6248180883299</v>
      </c>
      <c r="S1295">
        <v>3330.0752739190798</v>
      </c>
      <c r="T1295">
        <v>13601.529458560401</v>
      </c>
      <c r="U1295">
        <v>11881.7405648</v>
      </c>
      <c r="V1295">
        <v>15199.3651562217</v>
      </c>
      <c r="W1295">
        <v>30476.6891532933</v>
      </c>
      <c r="X1295">
        <v>19879.339282445399</v>
      </c>
      <c r="Y1295">
        <v>179.15823397774901</v>
      </c>
      <c r="Z1295">
        <v>87.099507952017206</v>
      </c>
      <c r="AA1295">
        <v>523.51369705289096</v>
      </c>
      <c r="AB1295">
        <v>687.24983826761195</v>
      </c>
      <c r="AC1295">
        <v>10704.183954207399</v>
      </c>
      <c r="AD1295">
        <v>5126.42</v>
      </c>
      <c r="AE1295">
        <v>2804.5659736307698</v>
      </c>
      <c r="AF1295">
        <v>7017.73217986495</v>
      </c>
      <c r="AG1295">
        <v>1428.1867189407601</v>
      </c>
      <c r="AH1295">
        <v>438.93613734209703</v>
      </c>
      <c r="AI1295">
        <v>3.2802521556645998</v>
      </c>
      <c r="AJ1295">
        <v>8243.6557081288593</v>
      </c>
      <c r="AK1295">
        <v>7069.84546071152</v>
      </c>
      <c r="AL1295">
        <v>4537.8041963754204</v>
      </c>
    </row>
    <row r="1296" spans="1:38" x14ac:dyDescent="0.25">
      <c r="A1296" t="s">
        <v>122</v>
      </c>
      <c r="B1296" t="s">
        <v>123</v>
      </c>
      <c r="C1296">
        <v>1996</v>
      </c>
      <c r="D1296">
        <v>1979.6934365447901</v>
      </c>
      <c r="E1296">
        <v>1089.15123513956</v>
      </c>
      <c r="F1296">
        <v>905.513411405959</v>
      </c>
      <c r="G1296">
        <v>5466.9109133025404</v>
      </c>
      <c r="H1296">
        <v>1005.87014791844</v>
      </c>
      <c r="I1296">
        <v>112.96973655393199</v>
      </c>
      <c r="J1296">
        <v>4307.81592418524</v>
      </c>
      <c r="K1296">
        <v>503.40001192119502</v>
      </c>
      <c r="L1296">
        <v>7996.1626576498402</v>
      </c>
      <c r="M1296">
        <v>3661.2396382489701</v>
      </c>
      <c r="N1296">
        <v>14097.700844986801</v>
      </c>
      <c r="O1296">
        <v>1037.20489859599</v>
      </c>
      <c r="P1296">
        <v>4714.7185638020101</v>
      </c>
      <c r="Q1296">
        <v>6828.1169257471802</v>
      </c>
      <c r="R1296">
        <v>2855.8273598739001</v>
      </c>
      <c r="S1296">
        <v>3347.4515154541</v>
      </c>
      <c r="T1296">
        <v>14058.3406017001</v>
      </c>
      <c r="V1296">
        <v>15707.8934968146</v>
      </c>
      <c r="W1296">
        <v>30760.590989150201</v>
      </c>
      <c r="X1296">
        <v>19987.891416298298</v>
      </c>
      <c r="Y1296">
        <v>176.25212131539899</v>
      </c>
      <c r="Z1296">
        <v>80.173160936060697</v>
      </c>
      <c r="AA1296">
        <v>461.36180725332702</v>
      </c>
      <c r="AB1296">
        <v>679.98717498198005</v>
      </c>
      <c r="AC1296">
        <v>10840.072708784999</v>
      </c>
      <c r="AD1296">
        <v>5444.9</v>
      </c>
      <c r="AE1296">
        <v>2793.1867466276499</v>
      </c>
      <c r="AF1296">
        <v>7140.4089608882596</v>
      </c>
      <c r="AG1296">
        <v>1386.72226421447</v>
      </c>
      <c r="AH1296">
        <v>454.53389540120997</v>
      </c>
      <c r="AI1296">
        <v>3.4138730918965998</v>
      </c>
      <c r="AJ1296">
        <v>8347.3213833628797</v>
      </c>
      <c r="AK1296">
        <v>7133.9003457557001</v>
      </c>
      <c r="AL1296">
        <v>4545.4307545850097</v>
      </c>
    </row>
    <row r="1297" spans="1:38" x14ac:dyDescent="0.25">
      <c r="A1297" t="s">
        <v>122</v>
      </c>
      <c r="B1297" t="s">
        <v>123</v>
      </c>
      <c r="C1297">
        <v>1997</v>
      </c>
      <c r="D1297">
        <v>1814.22615022481</v>
      </c>
      <c r="E1297">
        <v>983.22268383705295</v>
      </c>
      <c r="F1297">
        <v>830.759902108951</v>
      </c>
      <c r="G1297">
        <v>4990.6481349820597</v>
      </c>
      <c r="H1297">
        <v>904.16882622582796</v>
      </c>
      <c r="I1297">
        <v>100.506075669558</v>
      </c>
      <c r="J1297">
        <v>3989.2854219236401</v>
      </c>
      <c r="K1297">
        <v>461.90427361240899</v>
      </c>
      <c r="L1297">
        <v>7860.1839743093697</v>
      </c>
      <c r="M1297">
        <v>3463.9062199298</v>
      </c>
      <c r="N1297">
        <v>13379.685633707</v>
      </c>
      <c r="O1297">
        <v>1032.8513223504799</v>
      </c>
      <c r="P1297">
        <v>4354.6067125292102</v>
      </c>
      <c r="Q1297">
        <v>6386.19222279717</v>
      </c>
      <c r="R1297">
        <v>3554.7540417264599</v>
      </c>
      <c r="S1297">
        <v>3103.0844703953699</v>
      </c>
      <c r="T1297">
        <v>13590.263789881899</v>
      </c>
      <c r="V1297">
        <v>15324.9259404846</v>
      </c>
      <c r="W1297">
        <v>28918.353776901498</v>
      </c>
      <c r="X1297">
        <v>18926.951102424999</v>
      </c>
      <c r="Y1297">
        <v>170.39961549063099</v>
      </c>
      <c r="Z1297">
        <v>74.019589011929597</v>
      </c>
      <c r="AA1297">
        <v>392.254504382981</v>
      </c>
      <c r="AB1297">
        <v>648.53292283685698</v>
      </c>
      <c r="AC1297">
        <v>10303.0950277721</v>
      </c>
      <c r="AD1297">
        <v>5383</v>
      </c>
      <c r="AE1297">
        <v>2582.32031029892</v>
      </c>
      <c r="AF1297">
        <v>6744.3965933035297</v>
      </c>
      <c r="AG1297">
        <v>1244.95113290174</v>
      </c>
      <c r="AH1297">
        <v>449.40594882032201</v>
      </c>
      <c r="AI1297">
        <v>3.3319478231142798</v>
      </c>
      <c r="AJ1297">
        <v>7868.17146433167</v>
      </c>
      <c r="AK1297">
        <v>6668.3802603080703</v>
      </c>
      <c r="AL1297">
        <v>4223.9808873371803</v>
      </c>
    </row>
    <row r="1298" spans="1:38" x14ac:dyDescent="0.25">
      <c r="A1298" t="s">
        <v>122</v>
      </c>
      <c r="B1298" t="s">
        <v>123</v>
      </c>
      <c r="C1298">
        <v>1998</v>
      </c>
      <c r="D1298">
        <v>1663.44347543958</v>
      </c>
      <c r="E1298">
        <v>891.23672042940905</v>
      </c>
      <c r="F1298">
        <v>763.08863004700402</v>
      </c>
      <c r="G1298">
        <v>4846.1810067665701</v>
      </c>
      <c r="H1298">
        <v>819.50784682342396</v>
      </c>
      <c r="I1298">
        <v>90.150194705350202</v>
      </c>
      <c r="J1298">
        <v>3858.54478497625</v>
      </c>
      <c r="K1298">
        <v>428.59626423108199</v>
      </c>
      <c r="L1298">
        <v>7653.2773281104</v>
      </c>
      <c r="M1298">
        <v>3391.5418760104399</v>
      </c>
      <c r="N1298">
        <v>13299.2796445904</v>
      </c>
      <c r="O1298">
        <v>1046.6852712821999</v>
      </c>
      <c r="P1298">
        <v>4197.8032016214302</v>
      </c>
      <c r="Q1298">
        <v>6233.9085481822804</v>
      </c>
      <c r="R1298">
        <v>3645.3657833605198</v>
      </c>
      <c r="S1298">
        <v>3043.0861701628701</v>
      </c>
      <c r="T1298">
        <v>13835.3491080896</v>
      </c>
      <c r="V1298">
        <v>15533.9347871188</v>
      </c>
      <c r="W1298">
        <v>28504.4341034477</v>
      </c>
      <c r="X1298">
        <v>18391.417941085201</v>
      </c>
      <c r="Y1298">
        <v>202.171223146632</v>
      </c>
      <c r="Z1298">
        <v>68.511441707677903</v>
      </c>
      <c r="AA1298">
        <v>332.31814258846202</v>
      </c>
      <c r="AB1298">
        <v>659.34530594949194</v>
      </c>
      <c r="AC1298">
        <v>10185.932093957599</v>
      </c>
      <c r="AD1298">
        <v>5412.79</v>
      </c>
      <c r="AE1298">
        <v>2504.0832675214301</v>
      </c>
      <c r="AF1298">
        <v>6646.8776492384204</v>
      </c>
      <c r="AG1298">
        <v>1179.28464556823</v>
      </c>
      <c r="AH1298">
        <v>456.47148357218202</v>
      </c>
      <c r="AI1298">
        <v>3.2865307961878898</v>
      </c>
      <c r="AJ1298">
        <v>7739.0210640098003</v>
      </c>
      <c r="AK1298">
        <v>6531.8751617293701</v>
      </c>
      <c r="AL1298">
        <v>4102.9349281945197</v>
      </c>
    </row>
    <row r="1299" spans="1:38" x14ac:dyDescent="0.25">
      <c r="A1299" t="s">
        <v>122</v>
      </c>
      <c r="B1299" t="s">
        <v>123</v>
      </c>
      <c r="C1299">
        <v>1999</v>
      </c>
      <c r="D1299">
        <v>1484.96848800675</v>
      </c>
      <c r="E1299">
        <v>782.82877010675202</v>
      </c>
      <c r="F1299">
        <v>700.22784216005095</v>
      </c>
      <c r="G1299">
        <v>4814.4714673177295</v>
      </c>
      <c r="H1299">
        <v>721.01216914184795</v>
      </c>
      <c r="I1299">
        <v>75.112045742549299</v>
      </c>
      <c r="J1299">
        <v>3690.3899052843999</v>
      </c>
      <c r="K1299">
        <v>390.67645889856101</v>
      </c>
      <c r="L1299">
        <v>7386.2261834665096</v>
      </c>
      <c r="M1299">
        <v>3413.6422495567099</v>
      </c>
      <c r="N1299">
        <v>13476.381019877599</v>
      </c>
      <c r="O1299">
        <v>1071.94050885105</v>
      </c>
      <c r="P1299">
        <v>4211.9600345954304</v>
      </c>
      <c r="Q1299">
        <v>6299.54021304866</v>
      </c>
      <c r="R1299">
        <v>3909.3270276563799</v>
      </c>
      <c r="S1299">
        <v>3104.4436277918699</v>
      </c>
      <c r="T1299">
        <v>14479.855107192399</v>
      </c>
      <c r="V1299">
        <v>16039.5505328291</v>
      </c>
      <c r="W1299">
        <v>29000.216212250802</v>
      </c>
      <c r="X1299">
        <v>18302.9806435592</v>
      </c>
      <c r="Y1299">
        <v>189.431981053746</v>
      </c>
      <c r="Z1299">
        <v>62.256848231161598</v>
      </c>
      <c r="AA1299">
        <v>271.60137832402501</v>
      </c>
      <c r="AB1299">
        <v>653.17099289815405</v>
      </c>
      <c r="AC1299">
        <v>10331.675114105001</v>
      </c>
      <c r="AD1299">
        <v>5594.33</v>
      </c>
      <c r="AE1299">
        <v>2528.3071612999202</v>
      </c>
      <c r="AF1299">
        <v>6769.8424240110799</v>
      </c>
      <c r="AG1299">
        <v>1166.79597330668</v>
      </c>
      <c r="AH1299">
        <v>475.14130576140099</v>
      </c>
      <c r="AI1299">
        <v>3.4742937879240801</v>
      </c>
      <c r="AJ1299">
        <v>7859.8303676713804</v>
      </c>
      <c r="AK1299">
        <v>6633.6884904601002</v>
      </c>
      <c r="AL1299">
        <v>4137.0876578653397</v>
      </c>
    </row>
    <row r="1300" spans="1:38" x14ac:dyDescent="0.25">
      <c r="A1300" t="s">
        <v>122</v>
      </c>
      <c r="B1300" t="s">
        <v>123</v>
      </c>
      <c r="C1300">
        <v>2000</v>
      </c>
      <c r="D1300">
        <v>1369.1503518268701</v>
      </c>
      <c r="E1300">
        <v>704.16891444031398</v>
      </c>
      <c r="F1300">
        <v>657.45459699140895</v>
      </c>
      <c r="G1300">
        <v>4758.5244693171999</v>
      </c>
      <c r="H1300">
        <v>641.19951246083997</v>
      </c>
      <c r="I1300">
        <v>63.785576698174999</v>
      </c>
      <c r="J1300">
        <v>3593.8794828997502</v>
      </c>
      <c r="K1300">
        <v>363.24339649946899</v>
      </c>
      <c r="L1300">
        <v>7158.7569512386999</v>
      </c>
      <c r="M1300">
        <v>3401.7806254315301</v>
      </c>
      <c r="N1300">
        <v>14027.5767124101</v>
      </c>
      <c r="O1300">
        <v>1107.64314439128</v>
      </c>
      <c r="P1300">
        <v>4212.5608090365104</v>
      </c>
      <c r="Q1300">
        <v>6353.5674909700401</v>
      </c>
      <c r="R1300">
        <v>4092.8170642994401</v>
      </c>
      <c r="S1300">
        <v>3162.50943176586</v>
      </c>
      <c r="T1300">
        <v>14923.745309128901</v>
      </c>
      <c r="U1300">
        <v>12015.253384</v>
      </c>
      <c r="V1300">
        <v>16362.837032551701</v>
      </c>
      <c r="W1300">
        <v>29452.5121990019</v>
      </c>
      <c r="X1300">
        <v>18103.3862274034</v>
      </c>
      <c r="Y1300">
        <v>185.60128651779399</v>
      </c>
      <c r="Z1300">
        <v>58.670477385784899</v>
      </c>
      <c r="AA1300">
        <v>237.283054676982</v>
      </c>
      <c r="AB1300">
        <v>666.48952666176399</v>
      </c>
      <c r="AC1300">
        <v>10343.3428578562</v>
      </c>
      <c r="AD1300">
        <v>5662.93</v>
      </c>
      <c r="AE1300">
        <v>2554.47979834741</v>
      </c>
      <c r="AF1300">
        <v>6885.7141444290201</v>
      </c>
      <c r="AG1300">
        <v>1159.5717429492499</v>
      </c>
      <c r="AH1300">
        <v>493.32230264884703</v>
      </c>
      <c r="AI1300">
        <v>3.5098062243368302</v>
      </c>
      <c r="AJ1300">
        <v>7948.5548656681804</v>
      </c>
      <c r="AK1300">
        <v>6726.9051565732198</v>
      </c>
      <c r="AL1300">
        <v>4170.7345119217798</v>
      </c>
    </row>
    <row r="1301" spans="1:38" x14ac:dyDescent="0.25">
      <c r="A1301" t="s">
        <v>122</v>
      </c>
      <c r="B1301" t="s">
        <v>123</v>
      </c>
      <c r="C1301">
        <v>2001</v>
      </c>
      <c r="D1301">
        <v>1259.88977152232</v>
      </c>
      <c r="E1301">
        <v>619.64251125896396</v>
      </c>
      <c r="F1301">
        <v>626.39034430713696</v>
      </c>
      <c r="G1301">
        <v>4754.3820302110098</v>
      </c>
      <c r="H1301">
        <v>559.84600086436501</v>
      </c>
      <c r="I1301">
        <v>52.937875787500097</v>
      </c>
      <c r="J1301">
        <v>3492.46400372783</v>
      </c>
      <c r="K1301">
        <v>335.14538846285001</v>
      </c>
      <c r="L1301">
        <v>6896.7713270414897</v>
      </c>
      <c r="M1301">
        <v>3432.6472664297698</v>
      </c>
      <c r="N1301">
        <v>14213.2091803861</v>
      </c>
      <c r="O1301">
        <v>1147.7343767120899</v>
      </c>
      <c r="P1301">
        <v>4241.6050169172104</v>
      </c>
      <c r="Q1301">
        <v>6442.6115679698096</v>
      </c>
      <c r="R1301">
        <v>4400.2454516375301</v>
      </c>
      <c r="S1301">
        <v>3241.5863182942098</v>
      </c>
      <c r="T1301">
        <v>15163.1168010866</v>
      </c>
      <c r="V1301">
        <v>16636.042093983498</v>
      </c>
      <c r="W1301">
        <v>30051.728002997399</v>
      </c>
      <c r="X1301">
        <v>18118.0567209896</v>
      </c>
      <c r="Y1301">
        <v>90.193897770740193</v>
      </c>
      <c r="Z1301">
        <v>55.453127524420204</v>
      </c>
      <c r="AA1301">
        <v>211.99280308250999</v>
      </c>
      <c r="AB1301">
        <v>681.15870401421</v>
      </c>
      <c r="AC1301">
        <v>10619.7801516485</v>
      </c>
      <c r="AD1301">
        <v>5947.96</v>
      </c>
      <c r="AE1301">
        <v>2608.0481944851599</v>
      </c>
      <c r="AF1301">
        <v>7027.4401987639003</v>
      </c>
      <c r="AG1301">
        <v>1168.77153447661</v>
      </c>
      <c r="AH1301">
        <v>517.85106970881895</v>
      </c>
      <c r="AI1301">
        <v>3.5956915574411301</v>
      </c>
      <c r="AJ1301">
        <v>8067.3503383993602</v>
      </c>
      <c r="AK1301">
        <v>6864.7956446563103</v>
      </c>
      <c r="AL1301">
        <v>4234.5898167365804</v>
      </c>
    </row>
    <row r="1302" spans="1:38" x14ac:dyDescent="0.25">
      <c r="A1302" t="s">
        <v>122</v>
      </c>
      <c r="B1302" t="s">
        <v>123</v>
      </c>
      <c r="C1302">
        <v>2002</v>
      </c>
      <c r="D1302">
        <v>1242.31889194681</v>
      </c>
      <c r="E1302">
        <v>577.07157006842999</v>
      </c>
      <c r="F1302">
        <v>630.70308636076402</v>
      </c>
      <c r="G1302">
        <v>5011.7545431127901</v>
      </c>
      <c r="H1302">
        <v>501.94392378049099</v>
      </c>
      <c r="I1302">
        <v>47.577932854937799</v>
      </c>
      <c r="J1302">
        <v>3397.3171862535701</v>
      </c>
      <c r="K1302">
        <v>314.28164066513199</v>
      </c>
      <c r="L1302">
        <v>6649.0496113755498</v>
      </c>
      <c r="M1302">
        <v>3693.6412871767602</v>
      </c>
      <c r="N1302">
        <v>16334.0158499628</v>
      </c>
      <c r="O1302">
        <v>1312.6188530274301</v>
      </c>
      <c r="P1302">
        <v>4639.9618068273803</v>
      </c>
      <c r="Q1302">
        <v>7080.8624009189698</v>
      </c>
      <c r="R1302">
        <v>4427.1423294313099</v>
      </c>
      <c r="S1302">
        <v>3552.9083371439501</v>
      </c>
      <c r="T1302">
        <v>16226.4362993176</v>
      </c>
      <c r="V1302">
        <v>18064.459133180699</v>
      </c>
      <c r="W1302">
        <v>32964.473855006698</v>
      </c>
      <c r="X1302">
        <v>19738.9669570878</v>
      </c>
      <c r="Y1302">
        <v>167.29556143766499</v>
      </c>
      <c r="Z1302">
        <v>54.180485294042597</v>
      </c>
      <c r="AA1302">
        <v>198.07010384568801</v>
      </c>
      <c r="AB1302">
        <v>749.60243255249998</v>
      </c>
      <c r="AC1302">
        <v>11635.6932542387</v>
      </c>
      <c r="AD1302">
        <v>6716.74</v>
      </c>
      <c r="AE1302">
        <v>2887.2448712805699</v>
      </c>
      <c r="AF1302">
        <v>7856.9266689182996</v>
      </c>
      <c r="AG1302">
        <v>1273.3219542141401</v>
      </c>
      <c r="AH1302">
        <v>580.08178799338498</v>
      </c>
      <c r="AI1302">
        <v>4.3164151829846196</v>
      </c>
      <c r="AJ1302">
        <v>8851.2665084421897</v>
      </c>
      <c r="AK1302">
        <v>7590.8429611931997</v>
      </c>
      <c r="AL1302">
        <v>4670.1872791692103</v>
      </c>
    </row>
    <row r="1303" spans="1:38" x14ac:dyDescent="0.25">
      <c r="A1303" t="s">
        <v>122</v>
      </c>
      <c r="B1303" t="s">
        <v>123</v>
      </c>
      <c r="C1303">
        <v>2003</v>
      </c>
      <c r="D1303">
        <v>1156.74700319672</v>
      </c>
      <c r="E1303">
        <v>503.68285342976702</v>
      </c>
      <c r="F1303">
        <v>604.77055057402004</v>
      </c>
      <c r="G1303">
        <v>4782.18674566152</v>
      </c>
      <c r="H1303">
        <v>439.55172627906597</v>
      </c>
      <c r="I1303">
        <v>43.024305585994099</v>
      </c>
      <c r="J1303">
        <v>3198.2467377026201</v>
      </c>
      <c r="K1303">
        <v>294.38074792954399</v>
      </c>
      <c r="L1303">
        <v>6402.0024568976796</v>
      </c>
      <c r="M1303">
        <v>3558.3038187841198</v>
      </c>
      <c r="N1303">
        <v>12683.9737552934</v>
      </c>
      <c r="O1303">
        <v>1278.54126530646</v>
      </c>
      <c r="P1303">
        <v>4389.8393668245199</v>
      </c>
      <c r="Q1303">
        <v>6804.3699438391004</v>
      </c>
      <c r="R1303">
        <v>4567.7105278100498</v>
      </c>
      <c r="S1303">
        <v>3471.6078752922499</v>
      </c>
      <c r="T1303">
        <v>15298.128402149699</v>
      </c>
      <c r="V1303">
        <v>17550.493976718601</v>
      </c>
      <c r="W1303">
        <v>32004.1209702087</v>
      </c>
      <c r="X1303">
        <v>18460.6661678973</v>
      </c>
      <c r="Y1303">
        <v>151.7052499298</v>
      </c>
      <c r="Z1303">
        <v>54.608710744483801</v>
      </c>
      <c r="AA1303">
        <v>181.246628819759</v>
      </c>
      <c r="AB1303">
        <v>675.54210064761105</v>
      </c>
      <c r="AC1303">
        <v>11340.3778207581</v>
      </c>
      <c r="AD1303">
        <v>6651.11</v>
      </c>
      <c r="AE1303">
        <v>2810.9486749514499</v>
      </c>
      <c r="AF1303">
        <v>7443.8560239838398</v>
      </c>
      <c r="AG1303">
        <v>1245.5737142804301</v>
      </c>
      <c r="AH1303">
        <v>583.406590035205</v>
      </c>
      <c r="AI1303">
        <v>3.9979041517451002</v>
      </c>
      <c r="AJ1303">
        <v>8507.1559359604507</v>
      </c>
      <c r="AK1303">
        <v>7321.7541540968296</v>
      </c>
      <c r="AL1303">
        <v>4479.8690457738703</v>
      </c>
    </row>
    <row r="1304" spans="1:38" x14ac:dyDescent="0.25">
      <c r="A1304" t="s">
        <v>122</v>
      </c>
      <c r="B1304" t="s">
        <v>123</v>
      </c>
      <c r="C1304">
        <v>2004</v>
      </c>
      <c r="D1304">
        <v>1058.20909479687</v>
      </c>
      <c r="E1304">
        <v>429.446595160014</v>
      </c>
      <c r="F1304">
        <v>576.79588494280597</v>
      </c>
      <c r="G1304">
        <v>4718.2786693447897</v>
      </c>
      <c r="H1304">
        <v>381.595259936795</v>
      </c>
      <c r="I1304">
        <v>37.983192048439498</v>
      </c>
      <c r="J1304">
        <v>2952.9237198136002</v>
      </c>
      <c r="K1304">
        <v>265.48464852951901</v>
      </c>
      <c r="L1304">
        <v>6107.9963984129799</v>
      </c>
      <c r="M1304">
        <v>3565.5584813180899</v>
      </c>
      <c r="N1304">
        <v>12145.867385047401</v>
      </c>
      <c r="O1304">
        <v>1311.1978589028299</v>
      </c>
      <c r="P1304">
        <v>4403.87142452426</v>
      </c>
      <c r="Q1304">
        <v>6929.68594159859</v>
      </c>
      <c r="R1304">
        <v>4625.9958786925899</v>
      </c>
      <c r="S1304">
        <v>3556.2382737059702</v>
      </c>
      <c r="T1304">
        <v>15073.984209431501</v>
      </c>
      <c r="V1304">
        <v>17731.861825756499</v>
      </c>
      <c r="W1304">
        <v>32639.972683125899</v>
      </c>
      <c r="X1304">
        <v>18422.084802333098</v>
      </c>
      <c r="Y1304">
        <v>64.994898007975706</v>
      </c>
      <c r="Z1304">
        <v>52.1951267808643</v>
      </c>
      <c r="AA1304">
        <v>160.14177555472401</v>
      </c>
      <c r="AB1304">
        <v>685.05351756225798</v>
      </c>
      <c r="AC1304">
        <v>11499.518580322299</v>
      </c>
      <c r="AD1304">
        <v>6877.46</v>
      </c>
      <c r="AE1304">
        <v>2896.3304920400901</v>
      </c>
      <c r="AF1304">
        <v>7618.4622545611001</v>
      </c>
      <c r="AG1304">
        <v>1284.70844963272</v>
      </c>
      <c r="AH1304">
        <v>609.21413580039905</v>
      </c>
      <c r="AI1304">
        <v>4.3240029426025801</v>
      </c>
      <c r="AJ1304">
        <v>8631.09808968787</v>
      </c>
      <c r="AK1304">
        <v>7498.6866102615904</v>
      </c>
      <c r="AL1304">
        <v>4570.0024856598102</v>
      </c>
    </row>
    <row r="1305" spans="1:38" x14ac:dyDescent="0.25">
      <c r="A1305" t="s">
        <v>122</v>
      </c>
      <c r="B1305" t="s">
        <v>123</v>
      </c>
      <c r="C1305">
        <v>2005</v>
      </c>
      <c r="D1305">
        <v>958.047409955474</v>
      </c>
      <c r="E1305">
        <v>365.501212211694</v>
      </c>
      <c r="F1305">
        <v>545.52127362870306</v>
      </c>
      <c r="G1305">
        <v>4529.9403177448403</v>
      </c>
      <c r="H1305">
        <v>338.43607641427201</v>
      </c>
      <c r="I1305">
        <v>33.897841715890799</v>
      </c>
      <c r="J1305">
        <v>2747.7316287573799</v>
      </c>
      <c r="K1305">
        <v>242.80557470888999</v>
      </c>
      <c r="L1305">
        <v>5865.8412146324999</v>
      </c>
      <c r="M1305">
        <v>3514.3386026595899</v>
      </c>
      <c r="N1305">
        <v>10865.0742218458</v>
      </c>
      <c r="O1305">
        <v>1306.7253910700599</v>
      </c>
      <c r="P1305">
        <v>4305.6341223941699</v>
      </c>
      <c r="Q1305">
        <v>6903.0249420001301</v>
      </c>
      <c r="R1305">
        <v>4559.7521753859901</v>
      </c>
      <c r="S1305">
        <v>3587.7151119732998</v>
      </c>
      <c r="T1305">
        <v>14800.479754784599</v>
      </c>
      <c r="U1305">
        <v>12987.595222399999</v>
      </c>
      <c r="V1305">
        <v>17599.236447870298</v>
      </c>
      <c r="W1305">
        <v>32911.118171303897</v>
      </c>
      <c r="X1305">
        <v>18065.283823623198</v>
      </c>
      <c r="Y1305">
        <v>139.66710485017501</v>
      </c>
      <c r="Z1305">
        <v>50.898690807869698</v>
      </c>
      <c r="AA1305">
        <v>142.16418891013899</v>
      </c>
      <c r="AB1305">
        <v>678.70671877377799</v>
      </c>
      <c r="AC1305">
        <v>11403.2811669076</v>
      </c>
      <c r="AD1305">
        <v>6971.38</v>
      </c>
      <c r="AE1305">
        <v>2917.1524189032798</v>
      </c>
      <c r="AF1305">
        <v>7629.6029987460797</v>
      </c>
      <c r="AG1305">
        <v>1303.0882960310801</v>
      </c>
      <c r="AH1305">
        <v>621.29436238977996</v>
      </c>
      <c r="AI1305">
        <v>4.3781416645241702</v>
      </c>
      <c r="AJ1305">
        <v>8567.0497480845897</v>
      </c>
      <c r="AK1305">
        <v>7513.3804506571696</v>
      </c>
      <c r="AL1305">
        <v>4554.0407138725604</v>
      </c>
    </row>
    <row r="1306" spans="1:38" x14ac:dyDescent="0.25">
      <c r="A1306" t="s">
        <v>122</v>
      </c>
      <c r="B1306" t="s">
        <v>123</v>
      </c>
      <c r="C1306">
        <v>2006</v>
      </c>
      <c r="D1306">
        <v>879.85686596713299</v>
      </c>
      <c r="E1306">
        <v>315.90076417943698</v>
      </c>
      <c r="F1306">
        <v>522.69648656122899</v>
      </c>
      <c r="G1306">
        <v>4471.5131910176997</v>
      </c>
      <c r="H1306">
        <v>304.41032179100102</v>
      </c>
      <c r="I1306">
        <v>30.0445763801726</v>
      </c>
      <c r="J1306">
        <v>2570.10261892479</v>
      </c>
      <c r="K1306">
        <v>223.24073962257401</v>
      </c>
      <c r="L1306">
        <v>5579.3912635639399</v>
      </c>
      <c r="M1306">
        <v>3587.6501154697198</v>
      </c>
      <c r="N1306">
        <v>10927.2906252147</v>
      </c>
      <c r="O1306">
        <v>1362.52231572132</v>
      </c>
      <c r="P1306">
        <v>4414.2221592041597</v>
      </c>
      <c r="Q1306">
        <v>7211.7775040957604</v>
      </c>
      <c r="R1306">
        <v>4583.5463474995104</v>
      </c>
      <c r="S1306">
        <v>3767.3983250845199</v>
      </c>
      <c r="T1306">
        <v>15417.121637626</v>
      </c>
      <c r="U1306">
        <v>13544.578789699999</v>
      </c>
      <c r="V1306">
        <v>18364.292716372802</v>
      </c>
      <c r="W1306">
        <v>34646.198024122699</v>
      </c>
      <c r="X1306">
        <v>18587.5384586443</v>
      </c>
      <c r="Y1306">
        <v>35.729394518186098</v>
      </c>
      <c r="Z1306">
        <v>49.537434849461498</v>
      </c>
      <c r="AA1306">
        <v>125.92140761128</v>
      </c>
      <c r="AB1306">
        <v>708.551896207288</v>
      </c>
      <c r="AC1306">
        <v>11883.257540458701</v>
      </c>
      <c r="AD1306">
        <v>7516.07</v>
      </c>
      <c r="AE1306">
        <v>3082.3850649023798</v>
      </c>
      <c r="AF1306">
        <v>8035.2976866181698</v>
      </c>
      <c r="AG1306">
        <v>1381.7205449155199</v>
      </c>
      <c r="AH1306">
        <v>665.73770189981406</v>
      </c>
      <c r="AI1306">
        <v>4.9166090989812004</v>
      </c>
      <c r="AJ1306">
        <v>8919.1053619317699</v>
      </c>
      <c r="AK1306">
        <v>7883.8525556423101</v>
      </c>
      <c r="AL1306">
        <v>4747.2908952304397</v>
      </c>
    </row>
    <row r="1307" spans="1:38" x14ac:dyDescent="0.25">
      <c r="A1307" t="s">
        <v>122</v>
      </c>
      <c r="B1307" t="s">
        <v>123</v>
      </c>
      <c r="C1307">
        <v>2007</v>
      </c>
      <c r="D1307">
        <v>803.78143765179402</v>
      </c>
      <c r="E1307">
        <v>271.120878008386</v>
      </c>
      <c r="F1307">
        <v>489.62967119367198</v>
      </c>
      <c r="G1307">
        <v>4181.1254819269998</v>
      </c>
      <c r="H1307">
        <v>273.55580209535498</v>
      </c>
      <c r="I1307">
        <v>26.814097581724901</v>
      </c>
      <c r="J1307">
        <v>2363.0665207121101</v>
      </c>
      <c r="K1307">
        <v>202.81743565846699</v>
      </c>
      <c r="L1307">
        <v>5262.4994116999897</v>
      </c>
      <c r="M1307">
        <v>3475.85883973198</v>
      </c>
      <c r="N1307">
        <v>10489.374195156201</v>
      </c>
      <c r="O1307">
        <v>1368.6979798073401</v>
      </c>
      <c r="P1307">
        <v>4263.9640391971998</v>
      </c>
      <c r="Q1307">
        <v>7138.4834731462497</v>
      </c>
      <c r="R1307">
        <v>4619.2701829031002</v>
      </c>
      <c r="S1307">
        <v>3779.91992678223</v>
      </c>
      <c r="T1307">
        <v>15401.0004122929</v>
      </c>
      <c r="V1307">
        <v>18397.793490783999</v>
      </c>
      <c r="W1307">
        <v>34814.434218303002</v>
      </c>
      <c r="X1307">
        <v>18237.1299592744</v>
      </c>
      <c r="Y1307">
        <v>105.978756268241</v>
      </c>
      <c r="Z1307">
        <v>46.756402752173102</v>
      </c>
      <c r="AA1307">
        <v>111.76348197199999</v>
      </c>
      <c r="AB1307">
        <v>711.44818296982396</v>
      </c>
      <c r="AC1307">
        <v>11753.854494191301</v>
      </c>
      <c r="AD1307">
        <v>7678.32</v>
      </c>
      <c r="AE1307">
        <v>3094.2615423852799</v>
      </c>
      <c r="AF1307">
        <v>8032.8314656451203</v>
      </c>
      <c r="AG1307">
        <v>1395.10670844585</v>
      </c>
      <c r="AH1307">
        <v>685.464772383953</v>
      </c>
      <c r="AI1307">
        <v>5.2621955906247404</v>
      </c>
      <c r="AJ1307">
        <v>8803.2188858828395</v>
      </c>
      <c r="AK1307">
        <v>7852.6544292163899</v>
      </c>
      <c r="AL1307">
        <v>4683.6067901528304</v>
      </c>
    </row>
    <row r="1308" spans="1:38" x14ac:dyDescent="0.25">
      <c r="A1308" t="s">
        <v>122</v>
      </c>
      <c r="B1308" t="s">
        <v>123</v>
      </c>
      <c r="C1308">
        <v>2008</v>
      </c>
      <c r="D1308">
        <v>720.86569680390699</v>
      </c>
      <c r="E1308">
        <v>229.687196114156</v>
      </c>
      <c r="F1308">
        <v>458.86645720115803</v>
      </c>
      <c r="G1308">
        <v>3939.5203638797898</v>
      </c>
      <c r="H1308">
        <v>246.92097740138399</v>
      </c>
      <c r="I1308">
        <v>23.4007562327382</v>
      </c>
      <c r="J1308">
        <v>2250.2773436432299</v>
      </c>
      <c r="K1308">
        <v>184.70040880086799</v>
      </c>
      <c r="L1308">
        <v>4974.0463073958199</v>
      </c>
      <c r="M1308">
        <v>3450.3672647501498</v>
      </c>
      <c r="N1308">
        <v>10542.5680599645</v>
      </c>
      <c r="O1308">
        <v>1417.34681810912</v>
      </c>
      <c r="P1308">
        <v>4246.1274022913603</v>
      </c>
      <c r="Q1308">
        <v>7266.1189367261004</v>
      </c>
      <c r="R1308">
        <v>4637.6441201845601</v>
      </c>
      <c r="S1308">
        <v>3885.50694418902</v>
      </c>
      <c r="T1308">
        <v>15786.2552418583</v>
      </c>
      <c r="V1308">
        <v>18911.233372927902</v>
      </c>
      <c r="W1308">
        <v>35527.2659426557</v>
      </c>
      <c r="X1308">
        <v>18399.3153227933</v>
      </c>
      <c r="Y1308">
        <v>71.642191930124895</v>
      </c>
      <c r="Z1308">
        <v>41.845809873200103</v>
      </c>
      <c r="AA1308">
        <v>98.825190513903806</v>
      </c>
      <c r="AB1308">
        <v>733.67609478146903</v>
      </c>
      <c r="AC1308">
        <v>11877.126956268099</v>
      </c>
      <c r="AD1308">
        <v>8047.16</v>
      </c>
      <c r="AE1308">
        <v>3195.6380298187601</v>
      </c>
      <c r="AF1308">
        <v>8237.0861116740907</v>
      </c>
      <c r="AG1308">
        <v>1444.0765100902499</v>
      </c>
      <c r="AH1308">
        <v>722.52692972828299</v>
      </c>
      <c r="AI1308">
        <v>5.9883522183135698</v>
      </c>
      <c r="AJ1308">
        <v>8937.7456581692204</v>
      </c>
      <c r="AK1308">
        <v>8039.0136076886802</v>
      </c>
      <c r="AL1308">
        <v>4747.9028008163796</v>
      </c>
    </row>
    <row r="1309" spans="1:38" x14ac:dyDescent="0.25">
      <c r="A1309" t="s">
        <v>122</v>
      </c>
      <c r="B1309" t="s">
        <v>123</v>
      </c>
      <c r="C1309">
        <v>2009</v>
      </c>
      <c r="D1309">
        <v>664.73898491300497</v>
      </c>
      <c r="E1309">
        <v>201.798656945582</v>
      </c>
      <c r="F1309">
        <v>441.987475437787</v>
      </c>
      <c r="G1309">
        <v>3709.2064440510899</v>
      </c>
      <c r="H1309">
        <v>231.110984238789</v>
      </c>
      <c r="I1309">
        <v>21.199054662611299</v>
      </c>
      <c r="J1309">
        <v>2167.1457554347298</v>
      </c>
      <c r="K1309">
        <v>173.16949529156699</v>
      </c>
      <c r="L1309">
        <v>4712.0099388400004</v>
      </c>
      <c r="M1309">
        <v>3453.8472536388899</v>
      </c>
      <c r="N1309">
        <v>11043.085615300601</v>
      </c>
      <c r="O1309">
        <v>1482.93670297475</v>
      </c>
      <c r="P1309">
        <v>4286.6240333571404</v>
      </c>
      <c r="Q1309">
        <v>7456.9939251437299</v>
      </c>
      <c r="R1309">
        <v>4578.2482842789204</v>
      </c>
      <c r="S1309">
        <v>4001.3045830185201</v>
      </c>
      <c r="T1309">
        <v>16185.9130953003</v>
      </c>
      <c r="V1309">
        <v>19578.6628166462</v>
      </c>
      <c r="W1309">
        <v>36424.270325150901</v>
      </c>
      <c r="X1309">
        <v>18821.779122644799</v>
      </c>
      <c r="Y1309">
        <v>96.255748802768395</v>
      </c>
      <c r="Z1309">
        <v>37.957358819334701</v>
      </c>
      <c r="AA1309">
        <v>90.373416726646596</v>
      </c>
      <c r="AB1309">
        <v>760.59247685663604</v>
      </c>
      <c r="AC1309">
        <v>12036.602989336199</v>
      </c>
      <c r="AD1309">
        <v>8440.25</v>
      </c>
      <c r="AE1309">
        <v>3329.70419471999</v>
      </c>
      <c r="AF1309">
        <v>8545.2224037596807</v>
      </c>
      <c r="AG1309">
        <v>1498.2943276030301</v>
      </c>
      <c r="AH1309">
        <v>768.50222210119398</v>
      </c>
      <c r="AI1309">
        <v>7.0954631240771997</v>
      </c>
      <c r="AJ1309">
        <v>9144.4425712906796</v>
      </c>
      <c r="AK1309">
        <v>8288.6571087791199</v>
      </c>
      <c r="AL1309">
        <v>4854.05941365955</v>
      </c>
    </row>
    <row r="1310" spans="1:38" x14ac:dyDescent="0.25">
      <c r="A1310" t="s">
        <v>122</v>
      </c>
      <c r="B1310" t="s">
        <v>123</v>
      </c>
      <c r="C1310">
        <v>2010</v>
      </c>
      <c r="D1310">
        <v>591.27406899337495</v>
      </c>
      <c r="E1310">
        <v>170.99272623692599</v>
      </c>
      <c r="F1310">
        <v>412.32255184665502</v>
      </c>
      <c r="G1310">
        <v>3391.5869036113199</v>
      </c>
      <c r="H1310">
        <v>209.54895557699899</v>
      </c>
      <c r="I1310">
        <v>18.5634262903774</v>
      </c>
      <c r="J1310">
        <v>2032.86057829642</v>
      </c>
      <c r="K1310">
        <v>156.45982070902301</v>
      </c>
      <c r="L1310">
        <v>4348.0484556056799</v>
      </c>
      <c r="M1310">
        <v>3404.82822898115</v>
      </c>
      <c r="N1310">
        <v>10796.5256322933</v>
      </c>
      <c r="O1310">
        <v>1501.1589313726099</v>
      </c>
      <c r="P1310">
        <v>4202.9205770745803</v>
      </c>
      <c r="Q1310">
        <v>7460.4182804194697</v>
      </c>
      <c r="R1310">
        <v>4695.5484123181004</v>
      </c>
      <c r="S1310">
        <v>4055.5979280891702</v>
      </c>
      <c r="T1310">
        <v>16330.683450558699</v>
      </c>
      <c r="U1310">
        <v>14429.5261063</v>
      </c>
      <c r="V1310">
        <v>19852.4672187502</v>
      </c>
      <c r="W1310">
        <v>36563.534817066502</v>
      </c>
      <c r="X1310">
        <v>18631.7941730362</v>
      </c>
      <c r="Y1310">
        <v>72.118209302843795</v>
      </c>
      <c r="Z1310">
        <v>33.197614754731703</v>
      </c>
      <c r="AA1310">
        <v>79.796445152534503</v>
      </c>
      <c r="AB1310">
        <v>765.50160759661196</v>
      </c>
      <c r="AC1310">
        <v>11870.1108294147</v>
      </c>
      <c r="AD1310">
        <v>8592.65</v>
      </c>
      <c r="AE1310">
        <v>3384.4757985817901</v>
      </c>
      <c r="AF1310">
        <v>8566.8336755488199</v>
      </c>
      <c r="AG1310">
        <v>1524.5203475669</v>
      </c>
      <c r="AH1310">
        <v>795.35874948369496</v>
      </c>
      <c r="AI1310">
        <v>7.7923231956708898</v>
      </c>
      <c r="AJ1310">
        <v>9131.4700505743804</v>
      </c>
      <c r="AK1310">
        <v>8346.7182231014503</v>
      </c>
      <c r="AL1310">
        <v>4845.1269204195596</v>
      </c>
    </row>
    <row r="1311" spans="1:38" x14ac:dyDescent="0.25">
      <c r="A1311" t="s">
        <v>122</v>
      </c>
      <c r="B1311" t="s">
        <v>123</v>
      </c>
      <c r="C1311">
        <v>2011</v>
      </c>
      <c r="D1311">
        <v>523.53045295246397</v>
      </c>
      <c r="E1311">
        <v>144.487433435615</v>
      </c>
      <c r="F1311">
        <v>381.09300224136098</v>
      </c>
      <c r="G1311">
        <v>3073.8139568796901</v>
      </c>
      <c r="H1311">
        <v>192.41942382785601</v>
      </c>
      <c r="I1311">
        <v>16.3290978627581</v>
      </c>
      <c r="J1311">
        <v>1878.72458335034</v>
      </c>
      <c r="K1311">
        <v>141.08513430880799</v>
      </c>
      <c r="L1311">
        <v>3979.74570919913</v>
      </c>
      <c r="M1311">
        <v>3284.6729211319298</v>
      </c>
      <c r="N1311">
        <v>10378.103532900799</v>
      </c>
      <c r="O1311">
        <v>1485.79146624589</v>
      </c>
      <c r="P1311">
        <v>4002.3637033913701</v>
      </c>
      <c r="Q1311">
        <v>7251.1754243435898</v>
      </c>
      <c r="R1311">
        <v>4535.9851943338999</v>
      </c>
      <c r="S1311">
        <v>4001.39337563862</v>
      </c>
      <c r="T1311">
        <v>16129.5493504325</v>
      </c>
      <c r="V1311">
        <v>19611.161272989099</v>
      </c>
      <c r="W1311">
        <v>35929.807962648098</v>
      </c>
      <c r="X1311">
        <v>18012.063707061199</v>
      </c>
      <c r="Y1311">
        <v>56.303229155167102</v>
      </c>
      <c r="Z1311">
        <v>28.5208852516399</v>
      </c>
      <c r="AA1311">
        <v>71.300575429048493</v>
      </c>
      <c r="AB1311">
        <v>749.69387505961902</v>
      </c>
      <c r="AC1311">
        <v>11529.7207380002</v>
      </c>
      <c r="AD1311">
        <v>8569.52</v>
      </c>
      <c r="AE1311">
        <v>3334.9501719600398</v>
      </c>
      <c r="AF1311">
        <v>8447.4520278529799</v>
      </c>
      <c r="AG1311">
        <v>1500.3675529299601</v>
      </c>
      <c r="AH1311">
        <v>800.79699255816695</v>
      </c>
      <c r="AI1311">
        <v>8.56413238146399</v>
      </c>
      <c r="AJ1311">
        <v>8869.8352893041392</v>
      </c>
      <c r="AK1311">
        <v>8177.7111240566001</v>
      </c>
      <c r="AL1311">
        <v>4693.4206313970299</v>
      </c>
    </row>
    <row r="1312" spans="1:38" x14ac:dyDescent="0.25">
      <c r="A1312" t="s">
        <v>122</v>
      </c>
      <c r="B1312" t="s">
        <v>123</v>
      </c>
      <c r="C1312">
        <v>2012</v>
      </c>
      <c r="D1312">
        <v>495.202032407155</v>
      </c>
      <c r="E1312">
        <v>131.02977600380399</v>
      </c>
      <c r="F1312">
        <v>370.909675102118</v>
      </c>
      <c r="G1312">
        <v>2899.5132783075101</v>
      </c>
      <c r="H1312">
        <v>189.37864750690201</v>
      </c>
      <c r="I1312">
        <v>15.3285527113455</v>
      </c>
      <c r="J1312">
        <v>1819.0047722531201</v>
      </c>
      <c r="K1312">
        <v>133.85439504814599</v>
      </c>
      <c r="L1312">
        <v>3756.0577903040198</v>
      </c>
      <c r="M1312">
        <v>3292.7949710698799</v>
      </c>
      <c r="N1312">
        <v>10334.7546054508</v>
      </c>
      <c r="O1312">
        <v>1521.0548328570301</v>
      </c>
      <c r="P1312">
        <v>3978.9231693460101</v>
      </c>
      <c r="Q1312">
        <v>7344.2531079898199</v>
      </c>
      <c r="R1312">
        <v>4441.3841226615205</v>
      </c>
      <c r="S1312">
        <v>4101.5475465706804</v>
      </c>
      <c r="T1312">
        <v>16556.1449985119</v>
      </c>
      <c r="V1312">
        <v>20142.2897018843</v>
      </c>
      <c r="W1312">
        <v>36713.453911581601</v>
      </c>
      <c r="X1312">
        <v>18055.142068544301</v>
      </c>
      <c r="Y1312">
        <v>57.514475856369103</v>
      </c>
      <c r="Z1312">
        <v>25.678739951164602</v>
      </c>
      <c r="AA1312">
        <v>68.5307787415055</v>
      </c>
      <c r="AB1312">
        <v>764.72497819476098</v>
      </c>
      <c r="AC1312">
        <v>11455.4613166084</v>
      </c>
      <c r="AD1312">
        <v>8670.5400000000009</v>
      </c>
      <c r="AE1312">
        <v>3413.10105858926</v>
      </c>
      <c r="AF1312">
        <v>8658.4381958840804</v>
      </c>
      <c r="AG1312">
        <v>1531.3903493366499</v>
      </c>
      <c r="AH1312">
        <v>831.03073191012004</v>
      </c>
      <c r="AI1312">
        <v>9.7659144526722805</v>
      </c>
      <c r="AJ1312">
        <v>8982.5848549134498</v>
      </c>
      <c r="AK1312">
        <v>8340.8587747652491</v>
      </c>
      <c r="AL1312">
        <v>4742.0104169073602</v>
      </c>
    </row>
    <row r="1313" spans="1:38" x14ac:dyDescent="0.25">
      <c r="A1313" t="s">
        <v>122</v>
      </c>
      <c r="B1313" t="s">
        <v>123</v>
      </c>
      <c r="C1313">
        <v>2013</v>
      </c>
      <c r="D1313">
        <v>487.92077001083499</v>
      </c>
      <c r="E1313">
        <v>124.083071389491</v>
      </c>
      <c r="F1313">
        <v>366.66884526460501</v>
      </c>
      <c r="G1313">
        <v>2754.3537258115498</v>
      </c>
      <c r="H1313">
        <v>188.81487191923</v>
      </c>
      <c r="I1313">
        <v>15.130392835735201</v>
      </c>
      <c r="J1313">
        <v>1758.8053604363299</v>
      </c>
      <c r="K1313">
        <v>127.379701440096</v>
      </c>
      <c r="L1313">
        <v>3565.4261504597098</v>
      </c>
      <c r="M1313">
        <v>3301.3842841084702</v>
      </c>
      <c r="N1313">
        <v>10351.469051176</v>
      </c>
      <c r="O1313">
        <v>1547.12116259862</v>
      </c>
      <c r="P1313">
        <v>3956.04496209544</v>
      </c>
      <c r="Q1313">
        <v>7422.93073116304</v>
      </c>
      <c r="R1313">
        <v>4542.5595684351701</v>
      </c>
      <c r="S1313">
        <v>4202.3848967425001</v>
      </c>
      <c r="T1313">
        <v>16964.167236335699</v>
      </c>
      <c r="V1313">
        <v>20659.534437345501</v>
      </c>
      <c r="W1313">
        <v>37534.1081608561</v>
      </c>
      <c r="X1313">
        <v>18082.591916668502</v>
      </c>
      <c r="Y1313">
        <v>77.500010500890497</v>
      </c>
      <c r="Z1313">
        <v>23.477249647102099</v>
      </c>
      <c r="AA1313">
        <v>68.052948869590494</v>
      </c>
      <c r="AB1313">
        <v>785.61925503947896</v>
      </c>
      <c r="AC1313">
        <v>11309.224180351301</v>
      </c>
      <c r="AD1313">
        <v>8670.34</v>
      </c>
      <c r="AE1313">
        <v>3477.9783061275998</v>
      </c>
      <c r="AF1313">
        <v>8863.6664960416601</v>
      </c>
      <c r="AG1313">
        <v>1558.8126745823599</v>
      </c>
      <c r="AH1313">
        <v>855.93942025372996</v>
      </c>
      <c r="AI1313">
        <v>11.0239696988574</v>
      </c>
      <c r="AJ1313">
        <v>9077.8698273790196</v>
      </c>
      <c r="AK1313">
        <v>8480.8975475102907</v>
      </c>
      <c r="AL1313">
        <v>4777.6806993132304</v>
      </c>
    </row>
    <row r="1314" spans="1:38" x14ac:dyDescent="0.25">
      <c r="A1314" t="s">
        <v>122</v>
      </c>
      <c r="B1314" t="s">
        <v>123</v>
      </c>
      <c r="C1314">
        <v>2014</v>
      </c>
      <c r="D1314">
        <v>495.57874758423901</v>
      </c>
      <c r="E1314">
        <v>121.279991026871</v>
      </c>
      <c r="F1314">
        <v>368.37093374629501</v>
      </c>
      <c r="G1314">
        <v>2643.2687554601998</v>
      </c>
      <c r="H1314">
        <v>188.582665275632</v>
      </c>
      <c r="I1314">
        <v>15.227357333726401</v>
      </c>
      <c r="J1314">
        <v>1728.55404855032</v>
      </c>
      <c r="K1314">
        <v>123.895064412754</v>
      </c>
      <c r="L1314">
        <v>3459.67543612492</v>
      </c>
      <c r="M1314">
        <v>3334.9403049512098</v>
      </c>
      <c r="N1314">
        <v>9849.3080129075406</v>
      </c>
      <c r="O1314">
        <v>1610.48414874012</v>
      </c>
      <c r="P1314">
        <v>3965.31374089982</v>
      </c>
      <c r="Q1314">
        <v>7559.0856400452903</v>
      </c>
      <c r="R1314">
        <v>4597.5086466571702</v>
      </c>
      <c r="S1314">
        <v>4335.9263760387303</v>
      </c>
      <c r="T1314">
        <v>17541.575316116101</v>
      </c>
      <c r="V1314">
        <v>21439.158888194801</v>
      </c>
      <c r="W1314">
        <v>38637.308400433198</v>
      </c>
      <c r="X1314">
        <v>18099.649848376699</v>
      </c>
      <c r="Y1314">
        <v>66.113933753268</v>
      </c>
      <c r="Z1314">
        <v>22.658611856630699</v>
      </c>
      <c r="AA1314">
        <v>69.452234605534699</v>
      </c>
      <c r="AB1314">
        <v>809.83919407152302</v>
      </c>
      <c r="AC1314">
        <v>11289.6928572612</v>
      </c>
      <c r="AD1314">
        <v>8764.2099999999991</v>
      </c>
      <c r="AE1314">
        <v>3573.7492231699798</v>
      </c>
      <c r="AF1314">
        <v>9045.8709413512697</v>
      </c>
      <c r="AG1314">
        <v>1604.2320655707499</v>
      </c>
      <c r="AH1314">
        <v>885.24303308944002</v>
      </c>
      <c r="AI1314">
        <v>12.6050087009243</v>
      </c>
      <c r="AJ1314">
        <v>9264.8169827197798</v>
      </c>
      <c r="AK1314">
        <v>8676.9079272095405</v>
      </c>
      <c r="AL1314">
        <v>4843.68159930811</v>
      </c>
    </row>
    <row r="1315" spans="1:38" x14ac:dyDescent="0.25">
      <c r="A1315" t="s">
        <v>122</v>
      </c>
      <c r="B1315" t="s">
        <v>123</v>
      </c>
      <c r="C1315">
        <v>2015</v>
      </c>
      <c r="D1315">
        <v>505.60141544412897</v>
      </c>
      <c r="E1315">
        <v>119.170767741002</v>
      </c>
      <c r="F1315">
        <v>375.88413001144897</v>
      </c>
      <c r="G1315">
        <v>2563.3912946106302</v>
      </c>
      <c r="H1315">
        <v>184.78027616909401</v>
      </c>
      <c r="I1315">
        <v>15.2437343190284</v>
      </c>
      <c r="J1315">
        <v>1713.0592484730801</v>
      </c>
      <c r="K1315">
        <v>118.871011540445</v>
      </c>
      <c r="L1315">
        <v>3327.2718678932902</v>
      </c>
      <c r="M1315">
        <v>3442.18444134123</v>
      </c>
      <c r="N1315">
        <v>10261.236809358599</v>
      </c>
      <c r="O1315">
        <v>1695.6904622398399</v>
      </c>
      <c r="P1315">
        <v>4068.0467437123202</v>
      </c>
      <c r="Q1315">
        <v>7853.9631558896399</v>
      </c>
      <c r="R1315">
        <v>4617.0184442544996</v>
      </c>
      <c r="S1315">
        <v>4561.3898742239498</v>
      </c>
      <c r="T1315">
        <v>18566.7711994116</v>
      </c>
      <c r="V1315">
        <v>22649.803549798999</v>
      </c>
      <c r="W1315">
        <v>40681.527725715001</v>
      </c>
      <c r="X1315">
        <v>18559.948420173801</v>
      </c>
      <c r="Y1315">
        <v>83.136772010334695</v>
      </c>
      <c r="Z1315">
        <v>21.9449962143071</v>
      </c>
      <c r="AA1315">
        <v>70.837602638815596</v>
      </c>
      <c r="AB1315">
        <v>850.97938173489399</v>
      </c>
      <c r="AC1315">
        <v>11501.6574561291</v>
      </c>
      <c r="AD1315">
        <v>9059.42</v>
      </c>
      <c r="AE1315">
        <v>3731.12880837593</v>
      </c>
      <c r="AF1315">
        <v>9524.5013805008493</v>
      </c>
      <c r="AG1315">
        <v>1675.4908957678199</v>
      </c>
      <c r="AH1315">
        <v>929.18748957310902</v>
      </c>
      <c r="AI1315">
        <v>14.5308153165465</v>
      </c>
      <c r="AJ1315">
        <v>9648.0767053405398</v>
      </c>
      <c r="AK1315">
        <v>9065.0139954524002</v>
      </c>
      <c r="AL1315">
        <v>5017.28412524329</v>
      </c>
    </row>
    <row r="1316" spans="1:38" x14ac:dyDescent="0.25">
      <c r="A1316" t="s">
        <v>122</v>
      </c>
      <c r="B1316" t="s">
        <v>123</v>
      </c>
      <c r="C1316">
        <v>2016</v>
      </c>
      <c r="D1316">
        <v>509.05034930555502</v>
      </c>
      <c r="E1316">
        <v>116.48095038028301</v>
      </c>
      <c r="F1316">
        <v>377.49283722656799</v>
      </c>
      <c r="G1316">
        <v>2484.6750152200798</v>
      </c>
      <c r="H1316">
        <v>176.64348757481</v>
      </c>
      <c r="I1316">
        <v>14.623010641457901</v>
      </c>
      <c r="J1316">
        <v>1684.5720289659801</v>
      </c>
      <c r="K1316">
        <v>110.73365427222301</v>
      </c>
      <c r="L1316">
        <v>3172.5891793160499</v>
      </c>
      <c r="M1316">
        <v>3535.1718557868699</v>
      </c>
      <c r="N1316">
        <v>10852.611689542</v>
      </c>
      <c r="O1316">
        <v>1821.95929927209</v>
      </c>
      <c r="P1316">
        <v>4167.1896970981797</v>
      </c>
      <c r="Q1316">
        <v>8090.3804221913897</v>
      </c>
      <c r="R1316">
        <v>4636.4782972886396</v>
      </c>
      <c r="S1316">
        <v>4744.3417967975402</v>
      </c>
      <c r="T1316">
        <v>19564.7298482021</v>
      </c>
      <c r="U1316">
        <v>15663.299559700001</v>
      </c>
      <c r="V1316">
        <v>23876.885748342</v>
      </c>
      <c r="W1316">
        <v>42581.807536799402</v>
      </c>
      <c r="X1316">
        <v>19009.228860914602</v>
      </c>
      <c r="Y1316">
        <v>57.864626716126303</v>
      </c>
      <c r="Z1316">
        <v>20.1743084715336</v>
      </c>
      <c r="AA1316">
        <v>70.259907874647993</v>
      </c>
      <c r="AB1316">
        <v>883.53823453578696</v>
      </c>
      <c r="AC1316">
        <v>11606.6106794358</v>
      </c>
      <c r="AD1316">
        <v>9246.7999999999993</v>
      </c>
      <c r="AE1316">
        <v>3844.4331458262</v>
      </c>
      <c r="AF1316">
        <v>9987.5001568984299</v>
      </c>
      <c r="AG1316">
        <v>1725.68883011909</v>
      </c>
      <c r="AH1316">
        <v>966.24882778840094</v>
      </c>
      <c r="AI1316">
        <v>16.752569599522399</v>
      </c>
      <c r="AJ1316">
        <v>9988.5510756708409</v>
      </c>
      <c r="AK1316">
        <v>9369.0237463548601</v>
      </c>
      <c r="AL1316">
        <v>5142.7094403743204</v>
      </c>
    </row>
    <row r="1317" spans="1:38" x14ac:dyDescent="0.25">
      <c r="A1317" t="s">
        <v>122</v>
      </c>
      <c r="B1317" t="s">
        <v>123</v>
      </c>
      <c r="C1317">
        <v>2017</v>
      </c>
      <c r="D1317">
        <v>520.12317510386094</v>
      </c>
      <c r="E1317">
        <v>116.568007234691</v>
      </c>
      <c r="F1317">
        <v>382.40000500988299</v>
      </c>
      <c r="G1317">
        <v>2382.9700995568101</v>
      </c>
      <c r="H1317">
        <v>171.31135796467899</v>
      </c>
      <c r="I1317">
        <v>14.619940239434101</v>
      </c>
      <c r="J1317">
        <v>1664.0065174359499</v>
      </c>
      <c r="K1317">
        <v>104.710799343199</v>
      </c>
      <c r="L1317">
        <v>3061.0871734470302</v>
      </c>
      <c r="M1317">
        <v>3637.8316237296799</v>
      </c>
      <c r="N1317">
        <v>11337.6916910787</v>
      </c>
      <c r="O1317">
        <v>1924.75999081234</v>
      </c>
      <c r="P1317">
        <v>4282.8600714303802</v>
      </c>
      <c r="Q1317">
        <v>8335.6325728585107</v>
      </c>
      <c r="R1317">
        <v>4651.8038258010401</v>
      </c>
      <c r="S1317">
        <v>4931.9838879546696</v>
      </c>
      <c r="T1317">
        <v>20405.127052401102</v>
      </c>
      <c r="V1317">
        <v>24986.067257439801</v>
      </c>
      <c r="W1317">
        <v>44361.065774271301</v>
      </c>
      <c r="X1317">
        <v>19433.6805580539</v>
      </c>
      <c r="Y1317">
        <v>51.521113972052099</v>
      </c>
      <c r="Z1317">
        <v>19.061924673251799</v>
      </c>
      <c r="AA1317">
        <v>71.708276854799394</v>
      </c>
      <c r="AB1317">
        <v>917.18939807621803</v>
      </c>
      <c r="AC1317">
        <v>11962.6648788001</v>
      </c>
      <c r="AD1317">
        <v>9711.92</v>
      </c>
      <c r="AE1317">
        <v>3960.9226632745399</v>
      </c>
      <c r="AF1317">
        <v>10406.6296666088</v>
      </c>
      <c r="AG1317">
        <v>1774.4643154743701</v>
      </c>
      <c r="AH1317">
        <v>998.48084439365698</v>
      </c>
      <c r="AI1317">
        <v>18.9399159127851</v>
      </c>
      <c r="AJ1317">
        <v>10324.3071883067</v>
      </c>
      <c r="AK1317">
        <v>9683.3084819797805</v>
      </c>
      <c r="AL1317">
        <v>5287.8374161298998</v>
      </c>
    </row>
    <row r="1318" spans="1:38" x14ac:dyDescent="0.25">
      <c r="A1318" t="s">
        <v>124</v>
      </c>
      <c r="B1318" t="s">
        <v>125</v>
      </c>
      <c r="C1318">
        <v>1990</v>
      </c>
      <c r="D1318">
        <v>484.269532671918</v>
      </c>
      <c r="E1318">
        <v>377.30972724845202</v>
      </c>
      <c r="F1318">
        <v>346.353913793549</v>
      </c>
      <c r="G1318">
        <v>480.69318697134997</v>
      </c>
      <c r="H1318">
        <v>146.697138891343</v>
      </c>
      <c r="I1318">
        <v>8.4494072229226092</v>
      </c>
      <c r="J1318">
        <v>797.48091816700901</v>
      </c>
      <c r="K1318">
        <v>219.17800139546699</v>
      </c>
      <c r="L1318">
        <v>371.07591460359902</v>
      </c>
      <c r="M1318">
        <v>76.840428974515703</v>
      </c>
      <c r="N1318">
        <v>24.1915852559809</v>
      </c>
      <c r="O1318">
        <v>4.1993111805023604</v>
      </c>
      <c r="P1318">
        <v>144.19022593718901</v>
      </c>
      <c r="Q1318">
        <v>103.519978676818</v>
      </c>
      <c r="R1318">
        <v>48.047757998864</v>
      </c>
      <c r="S1318">
        <v>22.224842729780502</v>
      </c>
      <c r="T1318">
        <v>311.30503526086397</v>
      </c>
      <c r="U1318">
        <v>100.61855070599999</v>
      </c>
      <c r="V1318">
        <v>104.00815139192299</v>
      </c>
      <c r="W1318">
        <v>468.28222431170502</v>
      </c>
      <c r="X1318">
        <v>159.81679615709601</v>
      </c>
      <c r="Y1318">
        <v>22.773355370230501</v>
      </c>
      <c r="Z1318">
        <v>22.910484314464899</v>
      </c>
      <c r="AA1318">
        <v>249.29445691114699</v>
      </c>
      <c r="AB1318">
        <v>12.0683488019574</v>
      </c>
      <c r="AC1318">
        <v>525.36952308599905</v>
      </c>
      <c r="AD1318">
        <v>45.91</v>
      </c>
      <c r="AE1318">
        <v>24.894156388657901</v>
      </c>
      <c r="AF1318">
        <v>111.831719373596</v>
      </c>
      <c r="AG1318">
        <v>8.0462290839664607</v>
      </c>
      <c r="AH1318">
        <v>6.1700197350401904</v>
      </c>
      <c r="AI1318">
        <v>1.01587092437833E-5</v>
      </c>
      <c r="AJ1318">
        <v>135.40917835661301</v>
      </c>
      <c r="AK1318">
        <v>75.711962310667502</v>
      </c>
      <c r="AL1318">
        <v>59.0838179883335</v>
      </c>
    </row>
    <row r="1319" spans="1:38" x14ac:dyDescent="0.25">
      <c r="A1319" t="s">
        <v>124</v>
      </c>
      <c r="B1319" t="s">
        <v>125</v>
      </c>
      <c r="C1319">
        <v>1991</v>
      </c>
      <c r="D1319">
        <v>464.63544464326901</v>
      </c>
      <c r="E1319">
        <v>362.08577863811098</v>
      </c>
      <c r="F1319">
        <v>333.92429427727399</v>
      </c>
      <c r="G1319">
        <v>472.94916287781899</v>
      </c>
      <c r="H1319">
        <v>138.79752824515501</v>
      </c>
      <c r="I1319">
        <v>8.0239297490466299</v>
      </c>
      <c r="J1319">
        <v>763.40240102314999</v>
      </c>
      <c r="K1319">
        <v>214.38015174149899</v>
      </c>
      <c r="L1319">
        <v>371.74395370062598</v>
      </c>
      <c r="M1319">
        <v>76.4342379790168</v>
      </c>
      <c r="N1319">
        <v>24.098139074605701</v>
      </c>
      <c r="O1319">
        <v>4.4337328489230101</v>
      </c>
      <c r="P1319">
        <v>146.26722107928799</v>
      </c>
      <c r="Q1319">
        <v>105.247073026159</v>
      </c>
      <c r="R1319">
        <v>48.985870573609198</v>
      </c>
      <c r="S1319">
        <v>22.730641826605201</v>
      </c>
      <c r="T1319">
        <v>318.775755561398</v>
      </c>
      <c r="V1319">
        <v>107.68171825805599</v>
      </c>
      <c r="W1319">
        <v>477.29701184313097</v>
      </c>
      <c r="X1319">
        <v>161.36218825221201</v>
      </c>
      <c r="Y1319">
        <v>22.5048965983659</v>
      </c>
      <c r="Z1319">
        <v>21.265125382831702</v>
      </c>
      <c r="AA1319">
        <v>249.127067149673</v>
      </c>
      <c r="AB1319">
        <v>12.335360140587699</v>
      </c>
      <c r="AC1319">
        <v>517.97039820785199</v>
      </c>
      <c r="AD1319">
        <v>46.28</v>
      </c>
      <c r="AE1319">
        <v>25.1915880502644</v>
      </c>
      <c r="AF1319">
        <v>111.19757022218501</v>
      </c>
      <c r="AG1319">
        <v>8.2396249148088998</v>
      </c>
      <c r="AH1319">
        <v>6.2963908103925199</v>
      </c>
      <c r="AI1319">
        <v>5.3358149881469496E-6</v>
      </c>
      <c r="AJ1319">
        <v>137.75714311697899</v>
      </c>
      <c r="AK1319">
        <v>77.426116367641001</v>
      </c>
      <c r="AL1319">
        <v>60.349269293963403</v>
      </c>
    </row>
    <row r="1320" spans="1:38" x14ac:dyDescent="0.25">
      <c r="A1320" t="s">
        <v>124</v>
      </c>
      <c r="B1320" t="s">
        <v>125</v>
      </c>
      <c r="C1320">
        <v>1992</v>
      </c>
      <c r="D1320">
        <v>451.65034977041699</v>
      </c>
      <c r="E1320">
        <v>352.19770677288301</v>
      </c>
      <c r="F1320">
        <v>325.29552994423898</v>
      </c>
      <c r="G1320">
        <v>467.009321099435</v>
      </c>
      <c r="H1320">
        <v>131.99740107372699</v>
      </c>
      <c r="I1320">
        <v>7.7662615703717197</v>
      </c>
      <c r="J1320">
        <v>732.16298412691697</v>
      </c>
      <c r="K1320">
        <v>206.130705848085</v>
      </c>
      <c r="L1320">
        <v>371.36352708595501</v>
      </c>
      <c r="M1320">
        <v>76.082214910347005</v>
      </c>
      <c r="N1320">
        <v>24.043189272370601</v>
      </c>
      <c r="O1320">
        <v>4.6743039019975203</v>
      </c>
      <c r="P1320">
        <v>147.931364076107</v>
      </c>
      <c r="Q1320">
        <v>106.770775421515</v>
      </c>
      <c r="R1320">
        <v>49.865036117939198</v>
      </c>
      <c r="S1320">
        <v>23.2283394256775</v>
      </c>
      <c r="T1320">
        <v>325.91896580888698</v>
      </c>
      <c r="V1320">
        <v>111.247943069714</v>
      </c>
      <c r="W1320">
        <v>485.45161540353399</v>
      </c>
      <c r="X1320">
        <v>162.83437555664801</v>
      </c>
      <c r="Y1320">
        <v>22.0866273980218</v>
      </c>
      <c r="Z1320">
        <v>20.2963489845582</v>
      </c>
      <c r="AA1320">
        <v>241.91524182053101</v>
      </c>
      <c r="AB1320">
        <v>12.5979629872263</v>
      </c>
      <c r="AC1320">
        <v>512.28764868200801</v>
      </c>
      <c r="AD1320">
        <v>46.55</v>
      </c>
      <c r="AE1320">
        <v>25.475866230880701</v>
      </c>
      <c r="AF1320">
        <v>110.483387995012</v>
      </c>
      <c r="AG1320">
        <v>8.4291638201202002</v>
      </c>
      <c r="AH1320">
        <v>6.4222472443270302</v>
      </c>
      <c r="AI1320">
        <v>2.5843157635941001E-6</v>
      </c>
      <c r="AJ1320">
        <v>139.828797359795</v>
      </c>
      <c r="AK1320">
        <v>79.157914025039901</v>
      </c>
      <c r="AL1320">
        <v>61.587066427868002</v>
      </c>
    </row>
    <row r="1321" spans="1:38" x14ac:dyDescent="0.25">
      <c r="A1321" t="s">
        <v>124</v>
      </c>
      <c r="B1321" t="s">
        <v>125</v>
      </c>
      <c r="C1321">
        <v>1993</v>
      </c>
      <c r="D1321">
        <v>442.14427094236299</v>
      </c>
      <c r="E1321">
        <v>345.00860958187701</v>
      </c>
      <c r="F1321">
        <v>319.19675174729298</v>
      </c>
      <c r="G1321">
        <v>462.87471150373301</v>
      </c>
      <c r="H1321">
        <v>126.374781969597</v>
      </c>
      <c r="I1321">
        <v>7.5859505105785496</v>
      </c>
      <c r="J1321">
        <v>706.22460206905396</v>
      </c>
      <c r="K1321">
        <v>197.75079410891499</v>
      </c>
      <c r="L1321">
        <v>372.48566319553697</v>
      </c>
      <c r="M1321">
        <v>76.059116233836406</v>
      </c>
      <c r="N1321">
        <v>24.1322788909293</v>
      </c>
      <c r="O1321">
        <v>4.9282533111701303</v>
      </c>
      <c r="P1321">
        <v>149.725701529139</v>
      </c>
      <c r="Q1321">
        <v>108.453263395359</v>
      </c>
      <c r="R1321">
        <v>50.805989687444601</v>
      </c>
      <c r="S1321">
        <v>23.7710198476796</v>
      </c>
      <c r="T1321">
        <v>333.672827722021</v>
      </c>
      <c r="V1321">
        <v>115.080180745818</v>
      </c>
      <c r="W1321">
        <v>494.12839126530503</v>
      </c>
      <c r="X1321">
        <v>164.634105245679</v>
      </c>
      <c r="Y1321">
        <v>21.6924752643029</v>
      </c>
      <c r="Z1321">
        <v>19.637393143230501</v>
      </c>
      <c r="AA1321">
        <v>232.95534352920299</v>
      </c>
      <c r="AB1321">
        <v>12.892337690228899</v>
      </c>
      <c r="AC1321">
        <v>508.82343127024399</v>
      </c>
      <c r="AD1321">
        <v>47.23</v>
      </c>
      <c r="AE1321">
        <v>25.836861833341601</v>
      </c>
      <c r="AF1321">
        <v>109.939699943344</v>
      </c>
      <c r="AG1321">
        <v>8.6270292280597793</v>
      </c>
      <c r="AH1321">
        <v>6.5587544336557704</v>
      </c>
      <c r="AI1321">
        <v>1.51582836201576E-6</v>
      </c>
      <c r="AJ1321">
        <v>142.100073122129</v>
      </c>
      <c r="AK1321">
        <v>81.090851006386401</v>
      </c>
      <c r="AL1321">
        <v>62.970037952837501</v>
      </c>
    </row>
    <row r="1322" spans="1:38" x14ac:dyDescent="0.25">
      <c r="A1322" t="s">
        <v>124</v>
      </c>
      <c r="B1322" t="s">
        <v>125</v>
      </c>
      <c r="C1322">
        <v>1994</v>
      </c>
      <c r="D1322">
        <v>436.651433256367</v>
      </c>
      <c r="E1322">
        <v>341.02086964428401</v>
      </c>
      <c r="F1322">
        <v>315.59090157620602</v>
      </c>
      <c r="G1322">
        <v>460.35879391728798</v>
      </c>
      <c r="H1322">
        <v>121.732868578495</v>
      </c>
      <c r="I1322">
        <v>7.4322703969936299</v>
      </c>
      <c r="J1322">
        <v>685.89996255931499</v>
      </c>
      <c r="K1322">
        <v>191.19647712726999</v>
      </c>
      <c r="L1322">
        <v>374.35108498758399</v>
      </c>
      <c r="M1322">
        <v>76.364669802481401</v>
      </c>
      <c r="N1322">
        <v>24.4140491837559</v>
      </c>
      <c r="O1322">
        <v>5.1995766485656203</v>
      </c>
      <c r="P1322">
        <v>152.21757604491299</v>
      </c>
      <c r="Q1322">
        <v>110.69764934326599</v>
      </c>
      <c r="R1322">
        <v>51.980790323644896</v>
      </c>
      <c r="S1322">
        <v>24.411347194414301</v>
      </c>
      <c r="T1322">
        <v>342.86126697319901</v>
      </c>
      <c r="V1322">
        <v>119.49286241713899</v>
      </c>
      <c r="W1322">
        <v>504.44894607019199</v>
      </c>
      <c r="X1322">
        <v>167.00272560979701</v>
      </c>
      <c r="Y1322">
        <v>21.492882354287499</v>
      </c>
      <c r="Z1322">
        <v>19.292678428558599</v>
      </c>
      <c r="AA1322">
        <v>225.60034486419599</v>
      </c>
      <c r="AB1322">
        <v>13.2231583188877</v>
      </c>
      <c r="AC1322">
        <v>507.27994772537801</v>
      </c>
      <c r="AD1322">
        <v>48.21</v>
      </c>
      <c r="AE1322">
        <v>26.453957294296099</v>
      </c>
      <c r="AF1322">
        <v>109.93285076617801</v>
      </c>
      <c r="AG1322">
        <v>8.8753159561345392</v>
      </c>
      <c r="AH1322">
        <v>6.7088796652287401</v>
      </c>
      <c r="AI1322" s="1">
        <v>9.0950043121255499E-7</v>
      </c>
      <c r="AJ1322">
        <v>145.14801807430999</v>
      </c>
      <c r="AK1322">
        <v>83.485982726683503</v>
      </c>
      <c r="AL1322">
        <v>64.686847194884905</v>
      </c>
    </row>
    <row r="1323" spans="1:38" x14ac:dyDescent="0.25">
      <c r="A1323" t="s">
        <v>124</v>
      </c>
      <c r="B1323" t="s">
        <v>125</v>
      </c>
      <c r="C1323">
        <v>1995</v>
      </c>
      <c r="D1323">
        <v>431.79869221923701</v>
      </c>
      <c r="E1323">
        <v>337.436358818749</v>
      </c>
      <c r="F1323">
        <v>311.90442292197201</v>
      </c>
      <c r="G1323">
        <v>457.60117209032398</v>
      </c>
      <c r="H1323">
        <v>117.07264910425801</v>
      </c>
      <c r="I1323">
        <v>7.1950225118512003</v>
      </c>
      <c r="J1323">
        <v>662.97606038145602</v>
      </c>
      <c r="K1323">
        <v>184.54385949574601</v>
      </c>
      <c r="L1323">
        <v>374.49164932102002</v>
      </c>
      <c r="M1323">
        <v>76.296658100192403</v>
      </c>
      <c r="N1323">
        <v>24.821752062372799</v>
      </c>
      <c r="O1323">
        <v>5.4688573851731999</v>
      </c>
      <c r="P1323">
        <v>153.782425753799</v>
      </c>
      <c r="Q1323">
        <v>112.31488911672</v>
      </c>
      <c r="R1323">
        <v>52.9082558058522</v>
      </c>
      <c r="S1323">
        <v>24.962325676513501</v>
      </c>
      <c r="T1323">
        <v>350.86889177477002</v>
      </c>
      <c r="U1323">
        <v>114.966907621</v>
      </c>
      <c r="V1323">
        <v>123.416785454823</v>
      </c>
      <c r="W1323">
        <v>512.27785176731504</v>
      </c>
      <c r="X1323">
        <v>168.846880650505</v>
      </c>
      <c r="Y1323">
        <v>21.213128867960499</v>
      </c>
      <c r="Z1323">
        <v>18.909377785114302</v>
      </c>
      <c r="AA1323">
        <v>217.95073891143701</v>
      </c>
      <c r="AB1323">
        <v>13.5534780214379</v>
      </c>
      <c r="AC1323">
        <v>504.85351387734602</v>
      </c>
      <c r="AD1323">
        <v>48.55</v>
      </c>
      <c r="AE1323">
        <v>26.918641682396501</v>
      </c>
      <c r="AF1323">
        <v>110.14205120822901</v>
      </c>
      <c r="AG1323">
        <v>9.0680570089610093</v>
      </c>
      <c r="AH1323">
        <v>6.8359507251525899</v>
      </c>
      <c r="AI1323" s="1">
        <v>7.1396527954660096E-7</v>
      </c>
      <c r="AJ1323">
        <v>147.32137046913499</v>
      </c>
      <c r="AK1323">
        <v>85.541989892499899</v>
      </c>
      <c r="AL1323">
        <v>66.130595497577403</v>
      </c>
    </row>
    <row r="1324" spans="1:38" x14ac:dyDescent="0.25">
      <c r="A1324" t="s">
        <v>124</v>
      </c>
      <c r="B1324" t="s">
        <v>125</v>
      </c>
      <c r="C1324">
        <v>1996</v>
      </c>
      <c r="D1324">
        <v>431.94436780143701</v>
      </c>
      <c r="E1324">
        <v>337.72230132044501</v>
      </c>
      <c r="F1324">
        <v>310.64811069023801</v>
      </c>
      <c r="G1324">
        <v>452.62652316981598</v>
      </c>
      <c r="H1324">
        <v>114.968878849886</v>
      </c>
      <c r="I1324">
        <v>7.0668221733407304</v>
      </c>
      <c r="J1324">
        <v>647.65707617094699</v>
      </c>
      <c r="K1324">
        <v>180.39640917227999</v>
      </c>
      <c r="L1324">
        <v>376.08673835160101</v>
      </c>
      <c r="M1324">
        <v>76.003278582428905</v>
      </c>
      <c r="N1324">
        <v>27.819410820381499</v>
      </c>
      <c r="O1324">
        <v>5.7262238748018</v>
      </c>
      <c r="P1324">
        <v>154.95210116688901</v>
      </c>
      <c r="Q1324">
        <v>113.739842325403</v>
      </c>
      <c r="R1324">
        <v>53.81852941711</v>
      </c>
      <c r="S1324">
        <v>25.478625420759698</v>
      </c>
      <c r="T1324">
        <v>358.28866855323997</v>
      </c>
      <c r="V1324">
        <v>127.248561198909</v>
      </c>
      <c r="W1324">
        <v>518.29318885177804</v>
      </c>
      <c r="X1324">
        <v>171.50046750716001</v>
      </c>
      <c r="Y1324">
        <v>21.116824658515799</v>
      </c>
      <c r="Z1324">
        <v>18.5264708039245</v>
      </c>
      <c r="AA1324">
        <v>214.74664044789799</v>
      </c>
      <c r="AB1324">
        <v>24.153724025670201</v>
      </c>
      <c r="AC1324">
        <v>500.74293225245299</v>
      </c>
      <c r="AD1324">
        <v>49.41</v>
      </c>
      <c r="AE1324">
        <v>27.4692372297289</v>
      </c>
      <c r="AF1324">
        <v>110.007725965688</v>
      </c>
      <c r="AG1324">
        <v>9.2357329881622903</v>
      </c>
      <c r="AH1324">
        <v>6.9557659853476101</v>
      </c>
      <c r="AI1324">
        <v>7.20539575171309E-6</v>
      </c>
      <c r="AJ1324">
        <v>149.24894487290101</v>
      </c>
      <c r="AK1324">
        <v>87.645484554623494</v>
      </c>
      <c r="AL1324">
        <v>67.575056822166999</v>
      </c>
    </row>
    <row r="1325" spans="1:38" x14ac:dyDescent="0.25">
      <c r="A1325" t="s">
        <v>124</v>
      </c>
      <c r="B1325" t="s">
        <v>125</v>
      </c>
      <c r="C1325">
        <v>1997</v>
      </c>
      <c r="D1325">
        <v>437.97191279018199</v>
      </c>
      <c r="E1325">
        <v>342.48593564734398</v>
      </c>
      <c r="F1325">
        <v>311.62537167616898</v>
      </c>
      <c r="G1325">
        <v>445.85221103665299</v>
      </c>
      <c r="H1325">
        <v>113.375803101416</v>
      </c>
      <c r="I1325">
        <v>7.0501441577291901</v>
      </c>
      <c r="J1325">
        <v>629.93454607163005</v>
      </c>
      <c r="K1325">
        <v>175.535267987406</v>
      </c>
      <c r="L1325">
        <v>373.33354569888797</v>
      </c>
      <c r="M1325">
        <v>75.179194919548706</v>
      </c>
      <c r="N1325">
        <v>25.952983552809901</v>
      </c>
      <c r="O1325">
        <v>6.0002712737295001</v>
      </c>
      <c r="P1325">
        <v>155.848139081406</v>
      </c>
      <c r="Q1325">
        <v>115.083127632936</v>
      </c>
      <c r="R1325">
        <v>54.591604548210498</v>
      </c>
      <c r="S1325">
        <v>25.982884657778001</v>
      </c>
      <c r="T1325">
        <v>365.8755644364</v>
      </c>
      <c r="V1325">
        <v>131.313899824885</v>
      </c>
      <c r="W1325">
        <v>523.65002257695903</v>
      </c>
      <c r="X1325">
        <v>172.260023335368</v>
      </c>
      <c r="Y1325">
        <v>20.879716676102898</v>
      </c>
      <c r="Z1325">
        <v>18.1899166454088</v>
      </c>
      <c r="AA1325">
        <v>211.23872405168399</v>
      </c>
      <c r="AB1325">
        <v>14.206829211533099</v>
      </c>
      <c r="AC1325">
        <v>494.39680501988897</v>
      </c>
      <c r="AD1325">
        <v>49.83</v>
      </c>
      <c r="AE1325">
        <v>28.092937703023299</v>
      </c>
      <c r="AF1325">
        <v>109.940418527646</v>
      </c>
      <c r="AG1325">
        <v>9.3828254282679104</v>
      </c>
      <c r="AH1325">
        <v>7.09726092592628</v>
      </c>
      <c r="AI1325" s="1">
        <v>4.57624693991049E-7</v>
      </c>
      <c r="AJ1325">
        <v>151.01635275124301</v>
      </c>
      <c r="AK1325">
        <v>89.899362357549194</v>
      </c>
      <c r="AL1325">
        <v>69.099016162177506</v>
      </c>
    </row>
    <row r="1326" spans="1:38" x14ac:dyDescent="0.25">
      <c r="A1326" t="s">
        <v>124</v>
      </c>
      <c r="B1326" t="s">
        <v>125</v>
      </c>
      <c r="C1326">
        <v>1998</v>
      </c>
      <c r="D1326">
        <v>514.34888180561904</v>
      </c>
      <c r="E1326">
        <v>402.29382073658002</v>
      </c>
      <c r="F1326">
        <v>349.63747327574799</v>
      </c>
      <c r="G1326">
        <v>436.770411384677</v>
      </c>
      <c r="H1326">
        <v>132.63245540938499</v>
      </c>
      <c r="I1326">
        <v>8.6432224979518608</v>
      </c>
      <c r="J1326">
        <v>669.98166199974901</v>
      </c>
      <c r="K1326">
        <v>183.195712785495</v>
      </c>
      <c r="L1326">
        <v>369.595449230138</v>
      </c>
      <c r="M1326">
        <v>74.030653629771393</v>
      </c>
      <c r="N1326">
        <v>27.839813112017001</v>
      </c>
      <c r="O1326">
        <v>6.1720744476703704</v>
      </c>
      <c r="P1326">
        <v>154.43314690781699</v>
      </c>
      <c r="Q1326">
        <v>114.80460632138499</v>
      </c>
      <c r="R1326">
        <v>55.212208666636897</v>
      </c>
      <c r="S1326">
        <v>26.166360598574101</v>
      </c>
      <c r="T1326">
        <v>370.09836304383299</v>
      </c>
      <c r="V1326">
        <v>133.80992004439901</v>
      </c>
      <c r="W1326">
        <v>521.98861788594195</v>
      </c>
      <c r="X1326">
        <v>172.797111207293</v>
      </c>
      <c r="Y1326">
        <v>20.642886321425799</v>
      </c>
      <c r="Z1326">
        <v>20.273696003477301</v>
      </c>
      <c r="AA1326">
        <v>228.773688539033</v>
      </c>
      <c r="AB1326">
        <v>16.103075568327899</v>
      </c>
      <c r="AC1326">
        <v>485.715715791393</v>
      </c>
      <c r="AD1326">
        <v>50.19</v>
      </c>
      <c r="AE1326">
        <v>28.484085407445601</v>
      </c>
      <c r="AF1326">
        <v>108.41075040124601</v>
      </c>
      <c r="AG1326">
        <v>9.4082254033008201</v>
      </c>
      <c r="AH1326">
        <v>7.1771165605007603</v>
      </c>
      <c r="AI1326" s="1">
        <v>3.5506860479993599E-7</v>
      </c>
      <c r="AJ1326">
        <v>150.62550480263801</v>
      </c>
      <c r="AK1326">
        <v>91.039820374606606</v>
      </c>
      <c r="AL1326">
        <v>69.720339694040803</v>
      </c>
    </row>
    <row r="1327" spans="1:38" x14ac:dyDescent="0.25">
      <c r="A1327" t="s">
        <v>124</v>
      </c>
      <c r="B1327" t="s">
        <v>125</v>
      </c>
      <c r="C1327">
        <v>1999</v>
      </c>
      <c r="D1327">
        <v>498.085398667334</v>
      </c>
      <c r="E1327">
        <v>389.60703360523098</v>
      </c>
      <c r="F1327">
        <v>338.09938307552898</v>
      </c>
      <c r="G1327">
        <v>421.33719316268099</v>
      </c>
      <c r="H1327">
        <v>124.578889230798</v>
      </c>
      <c r="I1327">
        <v>8.2455704524582103</v>
      </c>
      <c r="J1327">
        <v>634.25552642827995</v>
      </c>
      <c r="K1327">
        <v>172.70347972004001</v>
      </c>
      <c r="L1327">
        <v>361.04469096735897</v>
      </c>
      <c r="M1327">
        <v>71.965564658013406</v>
      </c>
      <c r="N1327">
        <v>26.8778966671386</v>
      </c>
      <c r="O1327">
        <v>6.27576837656762</v>
      </c>
      <c r="P1327">
        <v>150.35176371635899</v>
      </c>
      <c r="Q1327">
        <v>113.092566624122</v>
      </c>
      <c r="R1327">
        <v>55.331490919730399</v>
      </c>
      <c r="S1327">
        <v>26.104341177614501</v>
      </c>
      <c r="T1327">
        <v>369.259095391747</v>
      </c>
      <c r="V1327">
        <v>134.241820621817</v>
      </c>
      <c r="W1327">
        <v>513.08837832907398</v>
      </c>
      <c r="X1327">
        <v>168.43468705026399</v>
      </c>
      <c r="Y1327">
        <v>20.263276993246599</v>
      </c>
      <c r="Z1327">
        <v>19.459679673754099</v>
      </c>
      <c r="AA1327">
        <v>215.19037247721599</v>
      </c>
      <c r="AB1327">
        <v>13.8057663630824</v>
      </c>
      <c r="AC1327">
        <v>469.97130457938101</v>
      </c>
      <c r="AD1327">
        <v>49.82</v>
      </c>
      <c r="AE1327">
        <v>28.732057943754999</v>
      </c>
      <c r="AF1327">
        <v>104.37207964090599</v>
      </c>
      <c r="AG1327">
        <v>9.3788170694465194</v>
      </c>
      <c r="AH1327">
        <v>7.2363912610341696</v>
      </c>
      <c r="AI1327" s="1">
        <v>2.3619563391388899E-7</v>
      </c>
      <c r="AJ1327">
        <v>148.21523361668099</v>
      </c>
      <c r="AK1327">
        <v>91.472591763943598</v>
      </c>
      <c r="AL1327">
        <v>69.801604836381401</v>
      </c>
    </row>
    <row r="1328" spans="1:38" x14ac:dyDescent="0.25">
      <c r="A1328" t="s">
        <v>124</v>
      </c>
      <c r="B1328" t="s">
        <v>125</v>
      </c>
      <c r="C1328">
        <v>2000</v>
      </c>
      <c r="D1328">
        <v>543.41501391552504</v>
      </c>
      <c r="E1328">
        <v>425.03032814618399</v>
      </c>
      <c r="F1328">
        <v>358.52405238502098</v>
      </c>
      <c r="G1328">
        <v>407.51072334985702</v>
      </c>
      <c r="H1328">
        <v>136.46158161272001</v>
      </c>
      <c r="I1328">
        <v>9.3101083171976899</v>
      </c>
      <c r="J1328">
        <v>649.79249752672695</v>
      </c>
      <c r="K1328">
        <v>174.38492846328799</v>
      </c>
      <c r="L1328">
        <v>351.74782189315601</v>
      </c>
      <c r="M1328">
        <v>70.282300869419799</v>
      </c>
      <c r="N1328">
        <v>27.315311544344699</v>
      </c>
      <c r="O1328">
        <v>6.4543027954800101</v>
      </c>
      <c r="P1328">
        <v>148.568961820357</v>
      </c>
      <c r="Q1328">
        <v>113.242089258505</v>
      </c>
      <c r="R1328">
        <v>55.521859115176198</v>
      </c>
      <c r="S1328">
        <v>26.473734994811799</v>
      </c>
      <c r="T1328">
        <v>372.88847373443701</v>
      </c>
      <c r="U1328">
        <v>120.195082951</v>
      </c>
      <c r="V1328">
        <v>135.950909579848</v>
      </c>
      <c r="W1328">
        <v>511.06308400992202</v>
      </c>
      <c r="X1328">
        <v>167.62850851959399</v>
      </c>
      <c r="Y1328">
        <v>18.735179293105201</v>
      </c>
      <c r="Z1328">
        <v>20.314118013287601</v>
      </c>
      <c r="AA1328">
        <v>224.65135429034501</v>
      </c>
      <c r="AB1328">
        <v>13.9435327873485</v>
      </c>
      <c r="AC1328">
        <v>456.27172845596198</v>
      </c>
      <c r="AD1328">
        <v>49.91</v>
      </c>
      <c r="AE1328">
        <v>29.5643017708191</v>
      </c>
      <c r="AF1328">
        <v>102.120648935376</v>
      </c>
      <c r="AG1328">
        <v>9.4821152420048502</v>
      </c>
      <c r="AH1328">
        <v>7.41783320448799</v>
      </c>
      <c r="AI1328" s="1">
        <v>2.0535779592127401E-7</v>
      </c>
      <c r="AJ1328">
        <v>148.008651278249</v>
      </c>
      <c r="AK1328">
        <v>93.537298916939903</v>
      </c>
      <c r="AL1328">
        <v>71.148850390605404</v>
      </c>
    </row>
    <row r="1329" spans="1:38" x14ac:dyDescent="0.25">
      <c r="A1329" t="s">
        <v>124</v>
      </c>
      <c r="B1329" t="s">
        <v>125</v>
      </c>
      <c r="C1329">
        <v>2001</v>
      </c>
      <c r="D1329">
        <v>445.28321130174299</v>
      </c>
      <c r="E1329">
        <v>348.112514446445</v>
      </c>
      <c r="F1329">
        <v>304.90915165214</v>
      </c>
      <c r="G1329">
        <v>394.76826964491198</v>
      </c>
      <c r="H1329">
        <v>105.890707086802</v>
      </c>
      <c r="I1329">
        <v>7.0773415446231303</v>
      </c>
      <c r="J1329">
        <v>550.14461602925496</v>
      </c>
      <c r="K1329">
        <v>148.23083467546999</v>
      </c>
      <c r="L1329">
        <v>339.00398845827999</v>
      </c>
      <c r="M1329">
        <v>68.4997721757954</v>
      </c>
      <c r="N1329">
        <v>27.8581372634047</v>
      </c>
      <c r="O1329">
        <v>6.5974521019586003</v>
      </c>
      <c r="P1329">
        <v>145.30745366619499</v>
      </c>
      <c r="Q1329">
        <v>112.024485956633</v>
      </c>
      <c r="R1329">
        <v>55.538739820313303</v>
      </c>
      <c r="S1329">
        <v>26.531994144949198</v>
      </c>
      <c r="T1329">
        <v>372.762948579821</v>
      </c>
      <c r="V1329">
        <v>136.44702382631601</v>
      </c>
      <c r="W1329">
        <v>504.94984757973702</v>
      </c>
      <c r="X1329">
        <v>164.49193156818799</v>
      </c>
      <c r="Y1329">
        <v>18.673030439917198</v>
      </c>
      <c r="Z1329">
        <v>16.679940362010498</v>
      </c>
      <c r="AA1329">
        <v>183.342033761838</v>
      </c>
      <c r="AB1329">
        <v>14.074530344306501</v>
      </c>
      <c r="AC1329">
        <v>443.563360654787</v>
      </c>
      <c r="AD1329">
        <v>49.91</v>
      </c>
      <c r="AE1329">
        <v>29.954160475487999</v>
      </c>
      <c r="AF1329">
        <v>99.099897701413397</v>
      </c>
      <c r="AG1329">
        <v>9.4068647929314899</v>
      </c>
      <c r="AH1329">
        <v>7.5848156916068898</v>
      </c>
      <c r="AI1329" s="1">
        <v>1.9787922839192E-7</v>
      </c>
      <c r="AJ1329">
        <v>146.11335587232799</v>
      </c>
      <c r="AK1329">
        <v>94.133650074774707</v>
      </c>
      <c r="AL1329">
        <v>71.297700470077103</v>
      </c>
    </row>
    <row r="1330" spans="1:38" x14ac:dyDescent="0.25">
      <c r="A1330" t="s">
        <v>124</v>
      </c>
      <c r="B1330" t="s">
        <v>125</v>
      </c>
      <c r="C1330">
        <v>2002</v>
      </c>
      <c r="D1330">
        <v>456.53636254363897</v>
      </c>
      <c r="E1330">
        <v>356.79217950827598</v>
      </c>
      <c r="F1330">
        <v>308.58193837360199</v>
      </c>
      <c r="G1330">
        <v>383.53930081461402</v>
      </c>
      <c r="H1330">
        <v>108.841504638248</v>
      </c>
      <c r="I1330">
        <v>7.3832179235793696</v>
      </c>
      <c r="J1330">
        <v>542.17625203231398</v>
      </c>
      <c r="K1330">
        <v>143.86951634682299</v>
      </c>
      <c r="L1330">
        <v>326.44644389277801</v>
      </c>
      <c r="M1330">
        <v>66.886768223137096</v>
      </c>
      <c r="N1330">
        <v>29.3332860235463</v>
      </c>
      <c r="O1330">
        <v>6.8288464011381498</v>
      </c>
      <c r="P1330">
        <v>143.35037111222999</v>
      </c>
      <c r="Q1330">
        <v>111.55713412297</v>
      </c>
      <c r="R1330">
        <v>55.588529092632498</v>
      </c>
      <c r="S1330">
        <v>26.745238939460599</v>
      </c>
      <c r="T1330">
        <v>374.504180243245</v>
      </c>
      <c r="V1330">
        <v>137.73586397263099</v>
      </c>
      <c r="W1330">
        <v>502.34514070547601</v>
      </c>
      <c r="X1330">
        <v>163.61328359459301</v>
      </c>
      <c r="Y1330">
        <v>16.619580144596501</v>
      </c>
      <c r="Z1330">
        <v>16.417642152046799</v>
      </c>
      <c r="AA1330">
        <v>182.13417032020899</v>
      </c>
      <c r="AB1330">
        <v>15.1248534454887</v>
      </c>
      <c r="AC1330">
        <v>432.72649358398098</v>
      </c>
      <c r="AD1330">
        <v>50.28</v>
      </c>
      <c r="AE1330">
        <v>30.5052143207086</v>
      </c>
      <c r="AF1330">
        <v>96.851642316931802</v>
      </c>
      <c r="AG1330">
        <v>9.3327499444007298</v>
      </c>
      <c r="AH1330">
        <v>7.8291536532423702</v>
      </c>
      <c r="AI1330" s="1">
        <v>2.7409442468806201E-7</v>
      </c>
      <c r="AJ1330">
        <v>145.27478634149699</v>
      </c>
      <c r="AK1330">
        <v>95.133160736511002</v>
      </c>
      <c r="AL1330">
        <v>71.684148873703606</v>
      </c>
    </row>
    <row r="1331" spans="1:38" x14ac:dyDescent="0.25">
      <c r="A1331" t="s">
        <v>124</v>
      </c>
      <c r="B1331" t="s">
        <v>125</v>
      </c>
      <c r="C1331">
        <v>2003</v>
      </c>
      <c r="D1331">
        <v>395.11795563441098</v>
      </c>
      <c r="E1331">
        <v>308.69439556614998</v>
      </c>
      <c r="F1331">
        <v>274.15138881174101</v>
      </c>
      <c r="G1331">
        <v>371.861171563504</v>
      </c>
      <c r="H1331">
        <v>89.503470455230698</v>
      </c>
      <c r="I1331">
        <v>5.9658004952569099</v>
      </c>
      <c r="J1331">
        <v>473.71613424519899</v>
      </c>
      <c r="K1331">
        <v>124.768428473751</v>
      </c>
      <c r="L1331">
        <v>312.05331375019801</v>
      </c>
      <c r="M1331">
        <v>65.360855018238695</v>
      </c>
      <c r="N1331">
        <v>30.237268610821399</v>
      </c>
      <c r="O1331">
        <v>7.0287237802640696</v>
      </c>
      <c r="P1331">
        <v>141.60641153859299</v>
      </c>
      <c r="Q1331">
        <v>111.016160765994</v>
      </c>
      <c r="R1331">
        <v>56.018103901187899</v>
      </c>
      <c r="S1331">
        <v>26.937433269142701</v>
      </c>
      <c r="T1331">
        <v>375.87328072832503</v>
      </c>
      <c r="V1331">
        <v>139.33539037418799</v>
      </c>
      <c r="W1331">
        <v>500.48404790890299</v>
      </c>
      <c r="X1331">
        <v>160.62146304110999</v>
      </c>
      <c r="Y1331">
        <v>15.562349897579301</v>
      </c>
      <c r="Z1331">
        <v>14.004641099985699</v>
      </c>
      <c r="AA1331">
        <v>155.04091270824901</v>
      </c>
      <c r="AB1331">
        <v>14.4795488668586</v>
      </c>
      <c r="AC1331">
        <v>421.350184511024</v>
      </c>
      <c r="AD1331">
        <v>50.55</v>
      </c>
      <c r="AE1331">
        <v>31.023158284732901</v>
      </c>
      <c r="AF1331">
        <v>94.725013264802797</v>
      </c>
      <c r="AG1331">
        <v>9.2412400141300299</v>
      </c>
      <c r="AH1331">
        <v>8.0625481894884992</v>
      </c>
      <c r="AI1331">
        <v>1.6823381580650799E-5</v>
      </c>
      <c r="AJ1331">
        <v>144.499815276254</v>
      </c>
      <c r="AK1331">
        <v>95.812931133664407</v>
      </c>
      <c r="AL1331">
        <v>71.742997388205694</v>
      </c>
    </row>
    <row r="1332" spans="1:38" x14ac:dyDescent="0.25">
      <c r="A1332" t="s">
        <v>124</v>
      </c>
      <c r="B1332" t="s">
        <v>125</v>
      </c>
      <c r="C1332">
        <v>2004</v>
      </c>
      <c r="D1332">
        <v>373.19012551325</v>
      </c>
      <c r="E1332">
        <v>291.71575782343501</v>
      </c>
      <c r="F1332">
        <v>260.76577066632802</v>
      </c>
      <c r="G1332">
        <v>362.279585061533</v>
      </c>
      <c r="H1332">
        <v>82.300815823519002</v>
      </c>
      <c r="I1332">
        <v>5.4928955271884199</v>
      </c>
      <c r="J1332">
        <v>439.25786721310999</v>
      </c>
      <c r="K1332">
        <v>113.148879704169</v>
      </c>
      <c r="L1332">
        <v>297.99118491322798</v>
      </c>
      <c r="M1332">
        <v>64.131186679943696</v>
      </c>
      <c r="N1332">
        <v>31.481850073845798</v>
      </c>
      <c r="O1332">
        <v>7.3496869848440101</v>
      </c>
      <c r="P1332">
        <v>141.22568163531301</v>
      </c>
      <c r="Q1332">
        <v>111.270834332451</v>
      </c>
      <c r="R1332">
        <v>56.054894421986504</v>
      </c>
      <c r="S1332">
        <v>27.306828924807199</v>
      </c>
      <c r="T1332">
        <v>379.85662756632399</v>
      </c>
      <c r="V1332">
        <v>141.66491568345199</v>
      </c>
      <c r="W1332">
        <v>502.22874564754301</v>
      </c>
      <c r="X1332">
        <v>160.15220488363701</v>
      </c>
      <c r="Y1332">
        <v>14.761185694936501</v>
      </c>
      <c r="Z1332">
        <v>12.9111797766822</v>
      </c>
      <c r="AA1332">
        <v>141.01400082222301</v>
      </c>
      <c r="AB1332">
        <v>15.2023967182294</v>
      </c>
      <c r="AC1332">
        <v>412.355864624996</v>
      </c>
      <c r="AD1332">
        <v>51.13</v>
      </c>
      <c r="AE1332">
        <v>31.7202045550621</v>
      </c>
      <c r="AF1332">
        <v>92.521891063296906</v>
      </c>
      <c r="AG1332">
        <v>9.1681540335541296</v>
      </c>
      <c r="AH1332">
        <v>8.3529734317947195</v>
      </c>
      <c r="AI1332" s="1">
        <v>8.0032720748330302E-7</v>
      </c>
      <c r="AJ1332">
        <v>144.81382353124999</v>
      </c>
      <c r="AK1332">
        <v>97.062260706805304</v>
      </c>
      <c r="AL1332">
        <v>72.192651246213799</v>
      </c>
    </row>
    <row r="1333" spans="1:38" x14ac:dyDescent="0.25">
      <c r="A1333" t="s">
        <v>124</v>
      </c>
      <c r="B1333" t="s">
        <v>125</v>
      </c>
      <c r="C1333">
        <v>2005</v>
      </c>
      <c r="D1333">
        <v>350.90329822333098</v>
      </c>
      <c r="E1333">
        <v>274.46229047138303</v>
      </c>
      <c r="F1333">
        <v>247.16202145893999</v>
      </c>
      <c r="G1333">
        <v>355.57326582289897</v>
      </c>
      <c r="H1333">
        <v>75.210997840869098</v>
      </c>
      <c r="I1333">
        <v>4.9971981696924699</v>
      </c>
      <c r="J1333">
        <v>405.23814883241198</v>
      </c>
      <c r="K1333">
        <v>102.731698821225</v>
      </c>
      <c r="L1333">
        <v>284.60515443468302</v>
      </c>
      <c r="M1333">
        <v>63.174352820820999</v>
      </c>
      <c r="N1333">
        <v>32.529618741197403</v>
      </c>
      <c r="O1333">
        <v>7.6643507171692402</v>
      </c>
      <c r="P1333">
        <v>141.28617501630899</v>
      </c>
      <c r="Q1333">
        <v>111.798073877273</v>
      </c>
      <c r="R1333">
        <v>56.423347633764301</v>
      </c>
      <c r="S1333">
        <v>27.7259637276997</v>
      </c>
      <c r="T1333">
        <v>384.58999635034797</v>
      </c>
      <c r="U1333">
        <v>115.53423449</v>
      </c>
      <c r="V1333">
        <v>144.570192637757</v>
      </c>
      <c r="W1333">
        <v>505.61003609343402</v>
      </c>
      <c r="X1333">
        <v>159.71109763331901</v>
      </c>
      <c r="Y1333">
        <v>14.0249829393182</v>
      </c>
      <c r="Z1333">
        <v>11.7489842317359</v>
      </c>
      <c r="AA1333">
        <v>128.703874294531</v>
      </c>
      <c r="AB1333">
        <v>16.906196476374799</v>
      </c>
      <c r="AC1333">
        <v>405.624408028179</v>
      </c>
      <c r="AD1333">
        <v>51.1</v>
      </c>
      <c r="AE1333">
        <v>32.5091530332747</v>
      </c>
      <c r="AF1333">
        <v>91.123100559197795</v>
      </c>
      <c r="AG1333">
        <v>9.1024461916953108</v>
      </c>
      <c r="AH1333">
        <v>8.6590977816514592</v>
      </c>
      <c r="AI1333" s="1">
        <v>8.7200156257569296E-7</v>
      </c>
      <c r="AJ1333">
        <v>145.52984233576601</v>
      </c>
      <c r="AK1333">
        <v>98.418912601527495</v>
      </c>
      <c r="AL1333">
        <v>72.698538139964199</v>
      </c>
    </row>
    <row r="1334" spans="1:38" x14ac:dyDescent="0.25">
      <c r="A1334" t="s">
        <v>124</v>
      </c>
      <c r="B1334" t="s">
        <v>125</v>
      </c>
      <c r="C1334">
        <v>2006</v>
      </c>
      <c r="D1334">
        <v>337.92424971418598</v>
      </c>
      <c r="E1334">
        <v>264.52102280188302</v>
      </c>
      <c r="F1334">
        <v>240.39709472473899</v>
      </c>
      <c r="G1334">
        <v>354.18792892490001</v>
      </c>
      <c r="H1334">
        <v>70.085723718724907</v>
      </c>
      <c r="I1334">
        <v>4.8128020124087199</v>
      </c>
      <c r="J1334">
        <v>375.09963260017997</v>
      </c>
      <c r="K1334">
        <v>86.0578388844838</v>
      </c>
      <c r="L1334">
        <v>271.90514676614703</v>
      </c>
      <c r="M1334">
        <v>63.357733666026199</v>
      </c>
      <c r="N1334">
        <v>33.096001726593897</v>
      </c>
      <c r="O1334">
        <v>8.0461759067915999</v>
      </c>
      <c r="P1334">
        <v>142.766874756958</v>
      </c>
      <c r="Q1334">
        <v>113.374089988519</v>
      </c>
      <c r="R1334">
        <v>56.995365139978297</v>
      </c>
      <c r="S1334">
        <v>28.372898872472199</v>
      </c>
      <c r="T1334">
        <v>393.26113596705898</v>
      </c>
      <c r="U1334">
        <v>117.569552731</v>
      </c>
      <c r="V1334">
        <v>148.909968355605</v>
      </c>
      <c r="W1334">
        <v>513.64745084370804</v>
      </c>
      <c r="X1334">
        <v>160.93911378260401</v>
      </c>
      <c r="Y1334">
        <v>12.9683419073887</v>
      </c>
      <c r="Z1334">
        <v>11.9783747924774</v>
      </c>
      <c r="AA1334">
        <v>102.68410029027601</v>
      </c>
      <c r="AB1334">
        <v>18.229308244811602</v>
      </c>
      <c r="AC1334">
        <v>405.89032145270102</v>
      </c>
      <c r="AD1334">
        <v>52.74</v>
      </c>
      <c r="AE1334">
        <v>33.565345133238203</v>
      </c>
      <c r="AF1334">
        <v>90.289214902280904</v>
      </c>
      <c r="AG1334">
        <v>9.1038830593070994</v>
      </c>
      <c r="AH1334">
        <v>9.0231369867937197</v>
      </c>
      <c r="AI1334" s="1">
        <v>8.4175162392597503E-7</v>
      </c>
      <c r="AJ1334">
        <v>147.63396597303301</v>
      </c>
      <c r="AK1334">
        <v>100.638078831548</v>
      </c>
      <c r="AL1334">
        <v>73.825761105275006</v>
      </c>
    </row>
    <row r="1335" spans="1:38" x14ac:dyDescent="0.25">
      <c r="A1335" t="s">
        <v>124</v>
      </c>
      <c r="B1335" t="s">
        <v>125</v>
      </c>
      <c r="C1335">
        <v>2007</v>
      </c>
      <c r="D1335">
        <v>346.78301671251899</v>
      </c>
      <c r="E1335">
        <v>271.76300558669902</v>
      </c>
      <c r="F1335">
        <v>244.36074194530499</v>
      </c>
      <c r="G1335">
        <v>350.29173630200199</v>
      </c>
      <c r="H1335">
        <v>72.175825949172093</v>
      </c>
      <c r="I1335">
        <v>5.1310748537707003</v>
      </c>
      <c r="J1335">
        <v>365.60634495804101</v>
      </c>
      <c r="K1335">
        <v>77.937687481897797</v>
      </c>
      <c r="L1335">
        <v>260.31782357728599</v>
      </c>
      <c r="M1335">
        <v>63.260471752574801</v>
      </c>
      <c r="N1335">
        <v>33.614443682282101</v>
      </c>
      <c r="O1335">
        <v>8.4260917076945905</v>
      </c>
      <c r="P1335">
        <v>144.087109853736</v>
      </c>
      <c r="Q1335">
        <v>114.68756340281</v>
      </c>
      <c r="R1335">
        <v>57.253476384035601</v>
      </c>
      <c r="S1335">
        <v>28.9371660799677</v>
      </c>
      <c r="T1335">
        <v>401.48605529011598</v>
      </c>
      <c r="V1335">
        <v>153.355189917784</v>
      </c>
      <c r="W1335">
        <v>520.56408691628405</v>
      </c>
      <c r="X1335">
        <v>162.051338745685</v>
      </c>
      <c r="Y1335">
        <v>11.900751048790999</v>
      </c>
      <c r="Z1335">
        <v>12.4420845768758</v>
      </c>
      <c r="AA1335">
        <v>92.685722028460006</v>
      </c>
      <c r="AB1335">
        <v>20.526633290186801</v>
      </c>
      <c r="AC1335">
        <v>403.59729404401401</v>
      </c>
      <c r="AD1335">
        <v>54.34</v>
      </c>
      <c r="AE1335">
        <v>34.519370792174598</v>
      </c>
      <c r="AF1335">
        <v>89.048750608014103</v>
      </c>
      <c r="AG1335">
        <v>9.0651144379278392</v>
      </c>
      <c r="AH1335">
        <v>9.3765665496379995</v>
      </c>
      <c r="AI1335">
        <v>8.9890454684728001E-5</v>
      </c>
      <c r="AJ1335">
        <v>149.41587829315699</v>
      </c>
      <c r="AK1335">
        <v>102.530495578741</v>
      </c>
      <c r="AL1335">
        <v>74.736951172424</v>
      </c>
    </row>
    <row r="1336" spans="1:38" x14ac:dyDescent="0.25">
      <c r="A1336" t="s">
        <v>124</v>
      </c>
      <c r="B1336" t="s">
        <v>125</v>
      </c>
      <c r="C1336">
        <v>2008</v>
      </c>
      <c r="D1336">
        <v>307.81353757843198</v>
      </c>
      <c r="E1336">
        <v>241.46137089055199</v>
      </c>
      <c r="F1336">
        <v>223.647310897176</v>
      </c>
      <c r="G1336">
        <v>350.55005694765703</v>
      </c>
      <c r="H1336">
        <v>59.991878286224797</v>
      </c>
      <c r="I1336">
        <v>4.2283603792959701</v>
      </c>
      <c r="J1336">
        <v>319.550653931613</v>
      </c>
      <c r="K1336">
        <v>62.6706479915239</v>
      </c>
      <c r="L1336">
        <v>248.79156118727801</v>
      </c>
      <c r="M1336">
        <v>63.8059423385766</v>
      </c>
      <c r="N1336">
        <v>32.6087269207232</v>
      </c>
      <c r="O1336">
        <v>8.8449208951736509</v>
      </c>
      <c r="P1336">
        <v>147.188566038896</v>
      </c>
      <c r="Q1336">
        <v>117.31335445890799</v>
      </c>
      <c r="R1336">
        <v>58.333249662082601</v>
      </c>
      <c r="S1336">
        <v>29.810248327979401</v>
      </c>
      <c r="T1336">
        <v>414.38411138993899</v>
      </c>
      <c r="V1336">
        <v>159.952158455936</v>
      </c>
      <c r="W1336">
        <v>533.59454044370705</v>
      </c>
      <c r="X1336">
        <v>163.27619710403201</v>
      </c>
      <c r="Y1336">
        <v>11.459132592744901</v>
      </c>
      <c r="Z1336">
        <v>11.248363628200799</v>
      </c>
      <c r="AA1336">
        <v>68.763730132435299</v>
      </c>
      <c r="AB1336">
        <v>16.9161908020229</v>
      </c>
      <c r="AC1336">
        <v>405.04493752907803</v>
      </c>
      <c r="AD1336">
        <v>55.53</v>
      </c>
      <c r="AE1336">
        <v>35.811920807805798</v>
      </c>
      <c r="AF1336">
        <v>88.502270662118306</v>
      </c>
      <c r="AG1336">
        <v>9.1327365406230196</v>
      </c>
      <c r="AH1336">
        <v>9.7817453862018997</v>
      </c>
      <c r="AI1336">
        <v>6.9068405281230203E-5</v>
      </c>
      <c r="AJ1336">
        <v>152.99270194765199</v>
      </c>
      <c r="AK1336">
        <v>105.44022761310001</v>
      </c>
      <c r="AL1336">
        <v>76.395247764411906</v>
      </c>
    </row>
    <row r="1337" spans="1:38" x14ac:dyDescent="0.25">
      <c r="A1337" t="s">
        <v>124</v>
      </c>
      <c r="B1337" t="s">
        <v>125</v>
      </c>
      <c r="C1337">
        <v>2009</v>
      </c>
      <c r="D1337">
        <v>291.20536951745999</v>
      </c>
      <c r="E1337">
        <v>228.63123766581799</v>
      </c>
      <c r="F1337">
        <v>213.94151447208</v>
      </c>
      <c r="G1337">
        <v>347.99922657351499</v>
      </c>
      <c r="H1337">
        <v>55.230866817537397</v>
      </c>
      <c r="I1337">
        <v>3.8604618634385499</v>
      </c>
      <c r="J1337">
        <v>295.96671409322897</v>
      </c>
      <c r="K1337">
        <v>56.639538721170503</v>
      </c>
      <c r="L1337">
        <v>238.080141315676</v>
      </c>
      <c r="M1337">
        <v>63.8880599974623</v>
      </c>
      <c r="N1337">
        <v>35.176877815264902</v>
      </c>
      <c r="O1337">
        <v>9.2417749486194491</v>
      </c>
      <c r="P1337">
        <v>149.57545259998</v>
      </c>
      <c r="Q1337">
        <v>119.374327640833</v>
      </c>
      <c r="R1337">
        <v>58.948954007150903</v>
      </c>
      <c r="S1337">
        <v>30.566728230350002</v>
      </c>
      <c r="T1337">
        <v>425.54732387851101</v>
      </c>
      <c r="V1337">
        <v>165.78332952963299</v>
      </c>
      <c r="W1337">
        <v>544.10589263542795</v>
      </c>
      <c r="X1337">
        <v>165.249915796235</v>
      </c>
      <c r="Y1337">
        <v>11.659261283461699</v>
      </c>
      <c r="Z1337">
        <v>10.352123816377</v>
      </c>
      <c r="AA1337">
        <v>61.797086391197503</v>
      </c>
      <c r="AB1337">
        <v>27.695452070844301</v>
      </c>
      <c r="AC1337">
        <v>403.27791265052502</v>
      </c>
      <c r="AD1337">
        <v>56.32</v>
      </c>
      <c r="AE1337">
        <v>36.912070981069398</v>
      </c>
      <c r="AF1337">
        <v>87.760116263588202</v>
      </c>
      <c r="AG1337">
        <v>9.1757932750221496</v>
      </c>
      <c r="AH1337">
        <v>10.1451847638034</v>
      </c>
      <c r="AI1337" s="1">
        <v>2.7290130090873598E-7</v>
      </c>
      <c r="AJ1337">
        <v>155.784016190432</v>
      </c>
      <c r="AK1337">
        <v>107.892605857367</v>
      </c>
      <c r="AL1337">
        <v>77.731364405185701</v>
      </c>
    </row>
    <row r="1338" spans="1:38" x14ac:dyDescent="0.25">
      <c r="A1338" t="s">
        <v>124</v>
      </c>
      <c r="B1338" t="s">
        <v>125</v>
      </c>
      <c r="C1338">
        <v>2010</v>
      </c>
      <c r="D1338">
        <v>274.834451185989</v>
      </c>
      <c r="E1338">
        <v>215.9068743814</v>
      </c>
      <c r="F1338">
        <v>204.13656660337401</v>
      </c>
      <c r="G1338">
        <v>343.79169021035199</v>
      </c>
      <c r="H1338">
        <v>50.377918231029703</v>
      </c>
      <c r="I1338">
        <v>3.4746590190805899</v>
      </c>
      <c r="J1338">
        <v>272.40953434866202</v>
      </c>
      <c r="K1338">
        <v>51.288212217033298</v>
      </c>
      <c r="L1338">
        <v>226.08512476939001</v>
      </c>
      <c r="M1338">
        <v>63.933433051373598</v>
      </c>
      <c r="N1338">
        <v>32.976529781277101</v>
      </c>
      <c r="O1338">
        <v>9.6519385749807896</v>
      </c>
      <c r="P1338">
        <v>152.11950189361099</v>
      </c>
      <c r="Q1338">
        <v>121.458075065684</v>
      </c>
      <c r="R1338">
        <v>59.857603195999801</v>
      </c>
      <c r="S1338">
        <v>31.290311561170601</v>
      </c>
      <c r="T1338">
        <v>436.070109167846</v>
      </c>
      <c r="U1338">
        <v>128.043491104</v>
      </c>
      <c r="V1338">
        <v>171.84446519635199</v>
      </c>
      <c r="W1338">
        <v>554.98845325350203</v>
      </c>
      <c r="X1338">
        <v>164.57739929229999</v>
      </c>
      <c r="Y1338">
        <v>10.9954800312277</v>
      </c>
      <c r="Z1338">
        <v>9.3644293703708694</v>
      </c>
      <c r="AA1338">
        <v>55.8251946103561</v>
      </c>
      <c r="AB1338">
        <v>17.935276480970799</v>
      </c>
      <c r="AC1338">
        <v>399.97798949485599</v>
      </c>
      <c r="AD1338">
        <v>57.23</v>
      </c>
      <c r="AE1338">
        <v>38.024961675507697</v>
      </c>
      <c r="AF1338">
        <v>87.072351063315097</v>
      </c>
      <c r="AG1338">
        <v>9.2584448487630002</v>
      </c>
      <c r="AH1338">
        <v>10.5013381434477</v>
      </c>
      <c r="AI1338" s="1">
        <v>3.7911084502351401E-7</v>
      </c>
      <c r="AJ1338">
        <v>158.62455674133199</v>
      </c>
      <c r="AK1338">
        <v>110.25846615885899</v>
      </c>
      <c r="AL1338">
        <v>79.052099134574306</v>
      </c>
    </row>
    <row r="1339" spans="1:38" x14ac:dyDescent="0.25">
      <c r="A1339" t="s">
        <v>124</v>
      </c>
      <c r="B1339" t="s">
        <v>125</v>
      </c>
      <c r="C1339">
        <v>2011</v>
      </c>
      <c r="D1339">
        <v>260.415558637299</v>
      </c>
      <c r="E1339">
        <v>204.775523228716</v>
      </c>
      <c r="F1339">
        <v>195.31832429452501</v>
      </c>
      <c r="G1339">
        <v>339.71907753184001</v>
      </c>
      <c r="H1339">
        <v>45.946879733279602</v>
      </c>
      <c r="I1339">
        <v>3.1194834011744801</v>
      </c>
      <c r="J1339">
        <v>250.25149545096301</v>
      </c>
      <c r="K1339">
        <v>46.431707011176101</v>
      </c>
      <c r="L1339">
        <v>214.36718058448801</v>
      </c>
      <c r="M1339">
        <v>64.371100155811504</v>
      </c>
      <c r="N1339">
        <v>35.645977495395897</v>
      </c>
      <c r="O1339">
        <v>10.158862799419699</v>
      </c>
      <c r="P1339">
        <v>156.15878602641001</v>
      </c>
      <c r="Q1339">
        <v>124.7257175352</v>
      </c>
      <c r="R1339">
        <v>60.825324862323797</v>
      </c>
      <c r="S1339">
        <v>32.260353423106203</v>
      </c>
      <c r="T1339">
        <v>450.44059811108599</v>
      </c>
      <c r="V1339">
        <v>179.45754219633599</v>
      </c>
      <c r="W1339">
        <v>570.90256179066103</v>
      </c>
      <c r="X1339">
        <v>168.11514362225699</v>
      </c>
      <c r="Y1339">
        <v>10.657666714653301</v>
      </c>
      <c r="Z1339">
        <v>8.4056434905747395</v>
      </c>
      <c r="AA1339">
        <v>50.782394032864701</v>
      </c>
      <c r="AB1339">
        <v>25.497835596266</v>
      </c>
      <c r="AC1339">
        <v>398.81249800914497</v>
      </c>
      <c r="AD1339">
        <v>60.15</v>
      </c>
      <c r="AE1339">
        <v>39.4480821601638</v>
      </c>
      <c r="AF1339">
        <v>86.940961705147402</v>
      </c>
      <c r="AG1339">
        <v>9.3854460970209299</v>
      </c>
      <c r="AH1339">
        <v>10.919772139925</v>
      </c>
      <c r="AI1339" s="1">
        <v>4.8625828700625703E-7</v>
      </c>
      <c r="AJ1339">
        <v>162.99107987331701</v>
      </c>
      <c r="AK1339">
        <v>113.631726057968</v>
      </c>
      <c r="AL1339">
        <v>81.1871154438156</v>
      </c>
    </row>
    <row r="1340" spans="1:38" x14ac:dyDescent="0.25">
      <c r="A1340" t="s">
        <v>124</v>
      </c>
      <c r="B1340" t="s">
        <v>125</v>
      </c>
      <c r="C1340">
        <v>2012</v>
      </c>
      <c r="D1340">
        <v>245.22365926822701</v>
      </c>
      <c r="E1340">
        <v>192.991646800815</v>
      </c>
      <c r="F1340">
        <v>185.64708746205901</v>
      </c>
      <c r="G1340">
        <v>335.69732377055902</v>
      </c>
      <c r="H1340">
        <v>41.429219853919903</v>
      </c>
      <c r="I1340">
        <v>2.7336418507080298</v>
      </c>
      <c r="J1340">
        <v>228.10177519135499</v>
      </c>
      <c r="K1340">
        <v>42.735620164807202</v>
      </c>
      <c r="L1340">
        <v>203.54962328848501</v>
      </c>
      <c r="M1340">
        <v>64.573474521108807</v>
      </c>
      <c r="N1340">
        <v>35.502039511622101</v>
      </c>
      <c r="O1340">
        <v>10.6455663277615</v>
      </c>
      <c r="P1340">
        <v>159.84213154992599</v>
      </c>
      <c r="Q1340">
        <v>127.700671390785</v>
      </c>
      <c r="R1340">
        <v>61.9234742304143</v>
      </c>
      <c r="S1340">
        <v>33.155378899418302</v>
      </c>
      <c r="T1340">
        <v>464.05833686189402</v>
      </c>
      <c r="V1340">
        <v>186.89431006341999</v>
      </c>
      <c r="W1340">
        <v>585.74775884531596</v>
      </c>
      <c r="X1340">
        <v>169.85334997894</v>
      </c>
      <c r="Y1340">
        <v>9.1112893418690906</v>
      </c>
      <c r="Z1340">
        <v>7.2620290292062197</v>
      </c>
      <c r="AA1340">
        <v>47.991889296832902</v>
      </c>
      <c r="AB1340">
        <v>21.287544763303298</v>
      </c>
      <c r="AC1340">
        <v>396.67923098549397</v>
      </c>
      <c r="AD1340">
        <v>62.05</v>
      </c>
      <c r="AE1340">
        <v>40.717427941868301</v>
      </c>
      <c r="AF1340">
        <v>87.131347430742096</v>
      </c>
      <c r="AG1340">
        <v>9.5411353425119003</v>
      </c>
      <c r="AH1340">
        <v>11.3126228829212</v>
      </c>
      <c r="AI1340" s="1">
        <v>6.1897713379604196E-7</v>
      </c>
      <c r="AJ1340">
        <v>166.883850648421</v>
      </c>
      <c r="AK1340">
        <v>116.633176048865</v>
      </c>
      <c r="AL1340">
        <v>83.132944376066007</v>
      </c>
    </row>
    <row r="1341" spans="1:38" x14ac:dyDescent="0.25">
      <c r="A1341" t="s">
        <v>124</v>
      </c>
      <c r="B1341" t="s">
        <v>125</v>
      </c>
      <c r="C1341">
        <v>2013</v>
      </c>
      <c r="D1341">
        <v>230.193292871452</v>
      </c>
      <c r="E1341">
        <v>180.987788610835</v>
      </c>
      <c r="F1341">
        <v>175.66639643486499</v>
      </c>
      <c r="G1341">
        <v>329.87793246330102</v>
      </c>
      <c r="H1341">
        <v>36.771390215105399</v>
      </c>
      <c r="I1341">
        <v>2.2921376821458699</v>
      </c>
      <c r="J1341">
        <v>206.39333308719199</v>
      </c>
      <c r="K1341">
        <v>42.515081395642603</v>
      </c>
      <c r="L1341">
        <v>192.931435735131</v>
      </c>
      <c r="M1341">
        <v>64.389545030702493</v>
      </c>
      <c r="N1341">
        <v>36.467275575193703</v>
      </c>
      <c r="O1341">
        <v>11.112848584399901</v>
      </c>
      <c r="P1341">
        <v>163.429011953035</v>
      </c>
      <c r="Q1341">
        <v>130.64370794872701</v>
      </c>
      <c r="R1341">
        <v>62.748934070679702</v>
      </c>
      <c r="S1341">
        <v>34.1066359347315</v>
      </c>
      <c r="T1341">
        <v>478.51654299243501</v>
      </c>
      <c r="V1341">
        <v>194.273529819647</v>
      </c>
      <c r="W1341">
        <v>601.33821405203798</v>
      </c>
      <c r="X1341">
        <v>172.22608607650699</v>
      </c>
      <c r="Y1341">
        <v>8.9255811897253601</v>
      </c>
      <c r="Z1341">
        <v>5.7280542745096499</v>
      </c>
      <c r="AA1341">
        <v>52.5552382106587</v>
      </c>
      <c r="AB1341">
        <v>21.904410705373699</v>
      </c>
      <c r="AC1341">
        <v>391.62999189238798</v>
      </c>
      <c r="AD1341">
        <v>62.84</v>
      </c>
      <c r="AE1341">
        <v>41.903182761823999</v>
      </c>
      <c r="AF1341">
        <v>87.411661759003593</v>
      </c>
      <c r="AG1341">
        <v>9.7092642786356294</v>
      </c>
      <c r="AH1341">
        <v>11.7150783751167</v>
      </c>
      <c r="AI1341" s="1">
        <v>9.11418700390995E-7</v>
      </c>
      <c r="AJ1341">
        <v>170.70345349154499</v>
      </c>
      <c r="AK1341">
        <v>119.60557719481599</v>
      </c>
      <c r="AL1341">
        <v>85.1076192440987</v>
      </c>
    </row>
    <row r="1342" spans="1:38" x14ac:dyDescent="0.25">
      <c r="A1342" t="s">
        <v>124</v>
      </c>
      <c r="B1342" t="s">
        <v>125</v>
      </c>
      <c r="C1342">
        <v>2014</v>
      </c>
      <c r="D1342">
        <v>225.19803321626301</v>
      </c>
      <c r="E1342">
        <v>176.94520862427399</v>
      </c>
      <c r="F1342">
        <v>172.60563496578999</v>
      </c>
      <c r="G1342">
        <v>327.582011589442</v>
      </c>
      <c r="H1342">
        <v>34.085661143671402</v>
      </c>
      <c r="I1342">
        <v>2.1522107670025101</v>
      </c>
      <c r="J1342">
        <v>189.349120917085</v>
      </c>
      <c r="K1342">
        <v>35.324586645624699</v>
      </c>
      <c r="L1342">
        <v>183.79171942900001</v>
      </c>
      <c r="M1342">
        <v>64.854743811829394</v>
      </c>
      <c r="N1342">
        <v>37.153683968145899</v>
      </c>
      <c r="O1342">
        <v>11.6230453434107</v>
      </c>
      <c r="P1342">
        <v>167.06190107043901</v>
      </c>
      <c r="Q1342">
        <v>133.667299432059</v>
      </c>
      <c r="R1342">
        <v>63.707806080718299</v>
      </c>
      <c r="S1342">
        <v>35.085802952529903</v>
      </c>
      <c r="T1342">
        <v>493.58471131436102</v>
      </c>
      <c r="V1342">
        <v>201.989625899712</v>
      </c>
      <c r="W1342">
        <v>617.53769352522897</v>
      </c>
      <c r="X1342">
        <v>174.37053628606799</v>
      </c>
      <c r="Y1342">
        <v>8.6192770225561404</v>
      </c>
      <c r="Z1342">
        <v>5.5140435654813</v>
      </c>
      <c r="AA1342">
        <v>41.726061058252398</v>
      </c>
      <c r="AB1342">
        <v>20.493234725976698</v>
      </c>
      <c r="AC1342">
        <v>392.54371401819498</v>
      </c>
      <c r="AD1342">
        <v>66.06</v>
      </c>
      <c r="AE1342">
        <v>43.072517602725299</v>
      </c>
      <c r="AF1342">
        <v>87.497733193413794</v>
      </c>
      <c r="AG1342">
        <v>9.9105899550149008</v>
      </c>
      <c r="AH1342">
        <v>12.128227670103399</v>
      </c>
      <c r="AI1342">
        <v>1.3521253095317101E-6</v>
      </c>
      <c r="AJ1342">
        <v>174.595553167193</v>
      </c>
      <c r="AK1342">
        <v>122.640140677357</v>
      </c>
      <c r="AL1342">
        <v>87.172374337639795</v>
      </c>
    </row>
    <row r="1343" spans="1:38" x14ac:dyDescent="0.25">
      <c r="A1343" t="s">
        <v>124</v>
      </c>
      <c r="B1343" t="s">
        <v>125</v>
      </c>
      <c r="C1343">
        <v>2015</v>
      </c>
      <c r="D1343">
        <v>219.45690442538401</v>
      </c>
      <c r="E1343">
        <v>172.263867875101</v>
      </c>
      <c r="F1343">
        <v>168.64497266801399</v>
      </c>
      <c r="G1343">
        <v>324.63390329448299</v>
      </c>
      <c r="H1343">
        <v>31.254974812067999</v>
      </c>
      <c r="I1343">
        <v>1.95569575828176</v>
      </c>
      <c r="J1343">
        <v>174.16953455629101</v>
      </c>
      <c r="K1343">
        <v>31.724637149825</v>
      </c>
      <c r="L1343">
        <v>174.72456903925001</v>
      </c>
      <c r="M1343">
        <v>65.230670397146099</v>
      </c>
      <c r="N1343">
        <v>38.429068175319998</v>
      </c>
      <c r="O1343">
        <v>12.1782145981889</v>
      </c>
      <c r="P1343">
        <v>170.69816637687001</v>
      </c>
      <c r="Q1343">
        <v>136.617598489378</v>
      </c>
      <c r="R1343">
        <v>64.710982959989494</v>
      </c>
      <c r="S1343">
        <v>36.031413215520203</v>
      </c>
      <c r="T1343">
        <v>508.53893650989602</v>
      </c>
      <c r="V1343">
        <v>209.928437058078</v>
      </c>
      <c r="W1343">
        <v>633.31217317864196</v>
      </c>
      <c r="X1343">
        <v>176.535595042068</v>
      </c>
      <c r="Y1343">
        <v>8.2978812173163394</v>
      </c>
      <c r="Z1343">
        <v>4.9459053853238402</v>
      </c>
      <c r="AA1343">
        <v>37.790730652269197</v>
      </c>
      <c r="AB1343">
        <v>21.121161531640201</v>
      </c>
      <c r="AC1343">
        <v>390.01807234088301</v>
      </c>
      <c r="AD1343">
        <v>66.489999999999995</v>
      </c>
      <c r="AE1343">
        <v>44.236804819558301</v>
      </c>
      <c r="AF1343">
        <v>87.446078880670598</v>
      </c>
      <c r="AG1343">
        <v>10.121025273383101</v>
      </c>
      <c r="AH1343">
        <v>12.5472429390119</v>
      </c>
      <c r="AI1343">
        <v>2.41231530722045E-6</v>
      </c>
      <c r="AJ1343">
        <v>178.486723404277</v>
      </c>
      <c r="AK1343">
        <v>125.65413359886099</v>
      </c>
      <c r="AL1343">
        <v>89.226472723597894</v>
      </c>
    </row>
    <row r="1344" spans="1:38" x14ac:dyDescent="0.25">
      <c r="A1344" t="s">
        <v>124</v>
      </c>
      <c r="B1344" t="s">
        <v>125</v>
      </c>
      <c r="C1344">
        <v>2016</v>
      </c>
      <c r="D1344">
        <v>215.68037490749199</v>
      </c>
      <c r="E1344">
        <v>169.173029661345</v>
      </c>
      <c r="F1344">
        <v>165.83788951869201</v>
      </c>
      <c r="G1344">
        <v>322.41271826585597</v>
      </c>
      <c r="H1344">
        <v>28.824632747191298</v>
      </c>
      <c r="I1344">
        <v>1.7666630500543501</v>
      </c>
      <c r="J1344">
        <v>161.76476873944301</v>
      </c>
      <c r="K1344">
        <v>29.888799597626299</v>
      </c>
      <c r="L1344">
        <v>166.50417895598099</v>
      </c>
      <c r="M1344">
        <v>65.683118149349497</v>
      </c>
      <c r="N1344">
        <v>39.817690719916598</v>
      </c>
      <c r="O1344">
        <v>12.789538128040199</v>
      </c>
      <c r="P1344">
        <v>174.49084381000901</v>
      </c>
      <c r="Q1344">
        <v>139.671674551405</v>
      </c>
      <c r="R1344">
        <v>65.821149511835898</v>
      </c>
      <c r="S1344">
        <v>37.002171402966702</v>
      </c>
      <c r="T1344">
        <v>523.84636343046895</v>
      </c>
      <c r="U1344">
        <v>154.547440365</v>
      </c>
      <c r="V1344">
        <v>218.228484850835</v>
      </c>
      <c r="W1344">
        <v>649.57575756149004</v>
      </c>
      <c r="X1344">
        <v>178.49722545254099</v>
      </c>
      <c r="Y1344">
        <v>7.9924327931570103</v>
      </c>
      <c r="Z1344">
        <v>4.3449830423308402</v>
      </c>
      <c r="AA1344">
        <v>37.029362038297798</v>
      </c>
      <c r="AB1344">
        <v>21.758491934647399</v>
      </c>
      <c r="AC1344">
        <v>389.23812053636999</v>
      </c>
      <c r="AD1344">
        <v>67.94</v>
      </c>
      <c r="AE1344">
        <v>45.442783166328297</v>
      </c>
      <c r="AF1344">
        <v>89.737621581431895</v>
      </c>
      <c r="AG1344">
        <v>10.368565755893</v>
      </c>
      <c r="AH1344">
        <v>12.9943210993727</v>
      </c>
      <c r="AI1344">
        <v>4.8786954346177798E-6</v>
      </c>
      <c r="AJ1344">
        <v>182.53708818697601</v>
      </c>
      <c r="AK1344">
        <v>128.81184674369999</v>
      </c>
      <c r="AL1344">
        <v>91.4136380259813</v>
      </c>
    </row>
    <row r="1345" spans="1:38" x14ac:dyDescent="0.25">
      <c r="A1345" t="s">
        <v>124</v>
      </c>
      <c r="B1345" t="s">
        <v>125</v>
      </c>
      <c r="C1345">
        <v>2017</v>
      </c>
      <c r="D1345">
        <v>219.31405771308701</v>
      </c>
      <c r="E1345">
        <v>171.84468467440701</v>
      </c>
      <c r="F1345">
        <v>167.78304012101401</v>
      </c>
      <c r="G1345">
        <v>323.10618162956098</v>
      </c>
      <c r="H1345">
        <v>27.7076287819859</v>
      </c>
      <c r="I1345">
        <v>1.75264659368141</v>
      </c>
      <c r="J1345">
        <v>153.692147095308</v>
      </c>
      <c r="K1345">
        <v>25.737629192634</v>
      </c>
      <c r="L1345">
        <v>159.64310875230899</v>
      </c>
      <c r="M1345">
        <v>66.524306800818493</v>
      </c>
      <c r="N1345">
        <v>41.220491592018497</v>
      </c>
      <c r="O1345">
        <v>13.403985756302999</v>
      </c>
      <c r="P1345">
        <v>178.60680910038599</v>
      </c>
      <c r="Q1345">
        <v>142.99924834046899</v>
      </c>
      <c r="R1345">
        <v>67.053093738534301</v>
      </c>
      <c r="S1345">
        <v>38.059263516256998</v>
      </c>
      <c r="T1345">
        <v>539.36418927494697</v>
      </c>
      <c r="V1345">
        <v>226.99975408095801</v>
      </c>
      <c r="W1345">
        <v>666.40447309341096</v>
      </c>
      <c r="X1345">
        <v>180.44917354800901</v>
      </c>
      <c r="Y1345">
        <v>7.7503509062453197</v>
      </c>
      <c r="Z1345">
        <v>4.3716357187499799</v>
      </c>
      <c r="AA1345">
        <v>30.5348607986693</v>
      </c>
      <c r="AB1345">
        <v>22.371377269262702</v>
      </c>
      <c r="AC1345">
        <v>392.447104351468</v>
      </c>
      <c r="AD1345">
        <v>70.48</v>
      </c>
      <c r="AE1345">
        <v>46.6530680207687</v>
      </c>
      <c r="AF1345">
        <v>92.091803237278995</v>
      </c>
      <c r="AG1345">
        <v>10.6643221797602</v>
      </c>
      <c r="AH1345">
        <v>13.458136705719699</v>
      </c>
      <c r="AI1345">
        <v>9.4805289719145096E-6</v>
      </c>
      <c r="AJ1345">
        <v>186.96400981686199</v>
      </c>
      <c r="AK1345">
        <v>132.264818722303</v>
      </c>
      <c r="AL1345">
        <v>93.869038202943798</v>
      </c>
    </row>
    <row r="1346" spans="1:38" x14ac:dyDescent="0.25">
      <c r="A1346" t="s">
        <v>126</v>
      </c>
      <c r="B1346" t="s">
        <v>127</v>
      </c>
      <c r="C1346">
        <v>1990</v>
      </c>
      <c r="D1346">
        <v>1443.4690419042699</v>
      </c>
      <c r="E1346">
        <v>1109.62231485296</v>
      </c>
      <c r="F1346">
        <v>1088.14881320056</v>
      </c>
      <c r="G1346">
        <v>1844.7736549305</v>
      </c>
      <c r="H1346">
        <v>305.65740861757502</v>
      </c>
      <c r="I1346">
        <v>22.553730295880101</v>
      </c>
      <c r="J1346">
        <v>1810.37003854972</v>
      </c>
      <c r="K1346">
        <v>441.60415751702698</v>
      </c>
      <c r="L1346">
        <v>1115.1556680947201</v>
      </c>
      <c r="M1346">
        <v>359.35702757958501</v>
      </c>
      <c r="N1346">
        <v>1835.78669838064</v>
      </c>
      <c r="O1346">
        <v>124.954477111524</v>
      </c>
      <c r="P1346">
        <v>754.35111401732001</v>
      </c>
      <c r="Q1346">
        <v>665.72229128415302</v>
      </c>
      <c r="R1346">
        <v>2644.4103475095999</v>
      </c>
      <c r="S1346">
        <v>260.97682814965401</v>
      </c>
      <c r="T1346">
        <v>2476.9392980880998</v>
      </c>
      <c r="U1346">
        <v>1025.16858576</v>
      </c>
      <c r="V1346">
        <v>984.93836175099295</v>
      </c>
      <c r="W1346">
        <v>3175.46899532616</v>
      </c>
      <c r="X1346">
        <v>1456.6792434224801</v>
      </c>
      <c r="Y1346">
        <v>130.60711402101899</v>
      </c>
      <c r="Z1346">
        <v>75.857220906445093</v>
      </c>
      <c r="AA1346">
        <v>931.71648594086605</v>
      </c>
      <c r="AB1346">
        <v>50.896681425040697</v>
      </c>
      <c r="AC1346">
        <v>2386.4177986801801</v>
      </c>
      <c r="AD1346">
        <v>559.79999999999995</v>
      </c>
      <c r="AE1346">
        <v>219.63995540919601</v>
      </c>
      <c r="AF1346">
        <v>195.426896831493</v>
      </c>
      <c r="AG1346">
        <v>107.26613802123001</v>
      </c>
      <c r="AH1346">
        <v>34.236245691837198</v>
      </c>
      <c r="AI1346" s="1">
        <v>2.0844207736069401E-13</v>
      </c>
      <c r="AJ1346">
        <v>818.34370137031704</v>
      </c>
      <c r="AK1346">
        <v>576.26373242693001</v>
      </c>
      <c r="AL1346">
        <v>441.11858736898103</v>
      </c>
    </row>
    <row r="1347" spans="1:38" x14ac:dyDescent="0.25">
      <c r="A1347" t="s">
        <v>126</v>
      </c>
      <c r="B1347" t="s">
        <v>127</v>
      </c>
      <c r="C1347">
        <v>1991</v>
      </c>
      <c r="D1347">
        <v>1444.7487972946899</v>
      </c>
      <c r="E1347">
        <v>1109.52003847899</v>
      </c>
      <c r="F1347">
        <v>1087.85512308642</v>
      </c>
      <c r="G1347">
        <v>1819.1922155859299</v>
      </c>
      <c r="H1347">
        <v>305.92620299952199</v>
      </c>
      <c r="I1347">
        <v>22.787023803633101</v>
      </c>
      <c r="J1347">
        <v>1792.4429011891</v>
      </c>
      <c r="K1347">
        <v>430.92904716942098</v>
      </c>
      <c r="L1347">
        <v>1134.9932045650901</v>
      </c>
      <c r="M1347">
        <v>357.21094000908602</v>
      </c>
      <c r="N1347">
        <v>1723.2060601226401</v>
      </c>
      <c r="O1347">
        <v>137.84015213394699</v>
      </c>
      <c r="P1347">
        <v>748.90283552304504</v>
      </c>
      <c r="Q1347">
        <v>661.53092337658802</v>
      </c>
      <c r="R1347">
        <v>3207.0346636081399</v>
      </c>
      <c r="S1347">
        <v>262.20048822061801</v>
      </c>
      <c r="T1347">
        <v>2486.7492458857901</v>
      </c>
      <c r="V1347">
        <v>1011.77301966193</v>
      </c>
      <c r="W1347">
        <v>3178.1613024345902</v>
      </c>
      <c r="X1347">
        <v>1426.4273284399701</v>
      </c>
      <c r="Y1347">
        <v>130.71492788595299</v>
      </c>
      <c r="Z1347">
        <v>75.338339023857699</v>
      </c>
      <c r="AA1347">
        <v>934.80312973421701</v>
      </c>
      <c r="AB1347">
        <v>55.222168804635402</v>
      </c>
      <c r="AC1347">
        <v>2370.6681744901198</v>
      </c>
      <c r="AD1347">
        <v>569.54</v>
      </c>
      <c r="AE1347">
        <v>222.18133687546199</v>
      </c>
      <c r="AF1347">
        <v>204.118025650871</v>
      </c>
      <c r="AG1347">
        <v>109.781655781864</v>
      </c>
      <c r="AH1347">
        <v>34.610536841363398</v>
      </c>
      <c r="AI1347" s="1">
        <v>2.1137894871362699E-13</v>
      </c>
      <c r="AJ1347">
        <v>821.06374031864902</v>
      </c>
      <c r="AK1347">
        <v>577.76113499061296</v>
      </c>
      <c r="AL1347">
        <v>440.96648687668801</v>
      </c>
    </row>
    <row r="1348" spans="1:38" x14ac:dyDescent="0.25">
      <c r="A1348" t="s">
        <v>126</v>
      </c>
      <c r="B1348" t="s">
        <v>127</v>
      </c>
      <c r="C1348">
        <v>1992</v>
      </c>
      <c r="D1348">
        <v>1461.7409848751399</v>
      </c>
      <c r="E1348">
        <v>1121.48029683255</v>
      </c>
      <c r="F1348">
        <v>1101.53421385206</v>
      </c>
      <c r="G1348">
        <v>1839.9392774099299</v>
      </c>
      <c r="H1348">
        <v>309.51983569365098</v>
      </c>
      <c r="I1348">
        <v>23.1823387968704</v>
      </c>
      <c r="J1348">
        <v>1802.8103539584899</v>
      </c>
      <c r="K1348">
        <v>428.16716592498</v>
      </c>
      <c r="L1348">
        <v>1162.12139568419</v>
      </c>
      <c r="M1348">
        <v>360.77912395487698</v>
      </c>
      <c r="N1348">
        <v>1643.4159167054499</v>
      </c>
      <c r="O1348">
        <v>152.09620161027701</v>
      </c>
      <c r="P1348">
        <v>756.88841873298804</v>
      </c>
      <c r="Q1348">
        <v>668.90658403210603</v>
      </c>
      <c r="R1348">
        <v>3716.3327403499402</v>
      </c>
      <c r="S1348">
        <v>268.27150514681199</v>
      </c>
      <c r="T1348">
        <v>2545.74439308198</v>
      </c>
      <c r="V1348">
        <v>1053.06236366996</v>
      </c>
      <c r="W1348">
        <v>3238.0129940699699</v>
      </c>
      <c r="X1348">
        <v>1434.2030877475499</v>
      </c>
      <c r="Y1348">
        <v>131.92863393129699</v>
      </c>
      <c r="Z1348">
        <v>75.850108081436801</v>
      </c>
      <c r="AA1348">
        <v>951.59481720552105</v>
      </c>
      <c r="AB1348">
        <v>51.6575267789866</v>
      </c>
      <c r="AC1348">
        <v>2401.3618118354102</v>
      </c>
      <c r="AD1348">
        <v>579.74</v>
      </c>
      <c r="AE1348">
        <v>228.082737040561</v>
      </c>
      <c r="AF1348">
        <v>217.321940297601</v>
      </c>
      <c r="AG1348">
        <v>114.672770006536</v>
      </c>
      <c r="AH1348">
        <v>35.4915691618815</v>
      </c>
      <c r="AI1348" s="1">
        <v>2.14416673996446E-13</v>
      </c>
      <c r="AJ1348">
        <v>838.36564814793905</v>
      </c>
      <c r="AK1348">
        <v>589.37890194373995</v>
      </c>
      <c r="AL1348">
        <v>448.98858325576401</v>
      </c>
    </row>
    <row r="1349" spans="1:38" x14ac:dyDescent="0.25">
      <c r="A1349" t="s">
        <v>126</v>
      </c>
      <c r="B1349" t="s">
        <v>127</v>
      </c>
      <c r="C1349">
        <v>1993</v>
      </c>
      <c r="D1349">
        <v>1480.1674732070301</v>
      </c>
      <c r="E1349">
        <v>1134.6219991176799</v>
      </c>
      <c r="F1349">
        <v>1118.02511506676</v>
      </c>
      <c r="G1349">
        <v>1862.2484645044301</v>
      </c>
      <c r="H1349">
        <v>314.67634750522302</v>
      </c>
      <c r="I1349">
        <v>23.603872225273101</v>
      </c>
      <c r="J1349">
        <v>1826.55374729817</v>
      </c>
      <c r="K1349">
        <v>430.53863901681098</v>
      </c>
      <c r="L1349">
        <v>1192.0164176404901</v>
      </c>
      <c r="M1349">
        <v>367.266886151633</v>
      </c>
      <c r="N1349">
        <v>1631.4754923277001</v>
      </c>
      <c r="O1349">
        <v>165.35601440835299</v>
      </c>
      <c r="P1349">
        <v>772.20803984230201</v>
      </c>
      <c r="Q1349">
        <v>683.30492676836502</v>
      </c>
      <c r="R1349">
        <v>4169.1868448548603</v>
      </c>
      <c r="S1349">
        <v>276.65745569537199</v>
      </c>
      <c r="T1349">
        <v>2624.12605966914</v>
      </c>
      <c r="V1349">
        <v>1112.7798004178001</v>
      </c>
      <c r="W1349">
        <v>3327.9243611593702</v>
      </c>
      <c r="X1349">
        <v>1444.1877854704501</v>
      </c>
      <c r="Y1349">
        <v>138.54632188370601</v>
      </c>
      <c r="Z1349">
        <v>76.457325104425806</v>
      </c>
      <c r="AA1349">
        <v>976.20600878917901</v>
      </c>
      <c r="AB1349">
        <v>68.992107724823001</v>
      </c>
      <c r="AC1349">
        <v>2441.5378980544401</v>
      </c>
      <c r="AD1349">
        <v>597.9</v>
      </c>
      <c r="AE1349">
        <v>236.70659509891701</v>
      </c>
      <c r="AF1349">
        <v>232.452776081396</v>
      </c>
      <c r="AG1349">
        <v>121.749016099662</v>
      </c>
      <c r="AH1349">
        <v>36.409677290156999</v>
      </c>
      <c r="AI1349" s="1">
        <v>2.20531733590663E-13</v>
      </c>
      <c r="AJ1349">
        <v>864.71035103362101</v>
      </c>
      <c r="AK1349">
        <v>606.28601698450495</v>
      </c>
      <c r="AL1349">
        <v>461.31913064588599</v>
      </c>
    </row>
    <row r="1350" spans="1:38" x14ac:dyDescent="0.25">
      <c r="A1350" t="s">
        <v>126</v>
      </c>
      <c r="B1350" t="s">
        <v>127</v>
      </c>
      <c r="C1350">
        <v>1994</v>
      </c>
      <c r="D1350">
        <v>1564.59850896492</v>
      </c>
      <c r="E1350">
        <v>1198.4157203012201</v>
      </c>
      <c r="F1350">
        <v>1179.4744182874499</v>
      </c>
      <c r="G1350">
        <v>1955.53592168815</v>
      </c>
      <c r="H1350">
        <v>326.08063778559301</v>
      </c>
      <c r="I1350">
        <v>24.8315782677908</v>
      </c>
      <c r="J1350">
        <v>1896.4785089239999</v>
      </c>
      <c r="K1350">
        <v>440.66875902998902</v>
      </c>
      <c r="L1350">
        <v>1230.1741797505499</v>
      </c>
      <c r="M1350">
        <v>386.11944783992902</v>
      </c>
      <c r="N1350">
        <v>1642.4163860711501</v>
      </c>
      <c r="O1350">
        <v>183.24768977794699</v>
      </c>
      <c r="P1350">
        <v>817.992508402922</v>
      </c>
      <c r="Q1350">
        <v>721.66361205831299</v>
      </c>
      <c r="R1350">
        <v>4549.3319538895803</v>
      </c>
      <c r="S1350">
        <v>292.94331153630901</v>
      </c>
      <c r="T1350">
        <v>2785.2604477055002</v>
      </c>
      <c r="V1350">
        <v>1213.24718766258</v>
      </c>
      <c r="W1350">
        <v>3523.5869467387201</v>
      </c>
      <c r="X1350">
        <v>1491.2362552253701</v>
      </c>
      <c r="Y1350">
        <v>160.49349153567999</v>
      </c>
      <c r="Z1350">
        <v>79.852852585528595</v>
      </c>
      <c r="AA1350">
        <v>1011.43294616283</v>
      </c>
      <c r="AB1350">
        <v>56.859280443735798</v>
      </c>
      <c r="AC1350">
        <v>2563.5802592309501</v>
      </c>
      <c r="AD1350">
        <v>627.52</v>
      </c>
      <c r="AE1350">
        <v>253.41694693282801</v>
      </c>
      <c r="AF1350">
        <v>255.39482755986299</v>
      </c>
      <c r="AG1350">
        <v>133.88837356693901</v>
      </c>
      <c r="AH1350">
        <v>38.326066185935197</v>
      </c>
      <c r="AI1350" s="1">
        <v>2.3013806008501501E-13</v>
      </c>
      <c r="AJ1350">
        <v>922.62764378786301</v>
      </c>
      <c r="AK1350">
        <v>643.30827755498103</v>
      </c>
      <c r="AL1350">
        <v>489.17458391338602</v>
      </c>
    </row>
    <row r="1351" spans="1:38" x14ac:dyDescent="0.25">
      <c r="A1351" t="s">
        <v>126</v>
      </c>
      <c r="B1351" t="s">
        <v>127</v>
      </c>
      <c r="C1351">
        <v>1995</v>
      </c>
      <c r="D1351">
        <v>1617.6624987585601</v>
      </c>
      <c r="E1351">
        <v>1238.16141455452</v>
      </c>
      <c r="F1351">
        <v>1221.271891714</v>
      </c>
      <c r="G1351">
        <v>2026.3815302833</v>
      </c>
      <c r="H1351">
        <v>337.73342536122101</v>
      </c>
      <c r="I1351">
        <v>25.824070395050502</v>
      </c>
      <c r="J1351">
        <v>1965.16219134225</v>
      </c>
      <c r="K1351">
        <v>451.66639773846202</v>
      </c>
      <c r="L1351">
        <v>1273.0094588144</v>
      </c>
      <c r="M1351">
        <v>399.69255451802798</v>
      </c>
      <c r="N1351">
        <v>1643.8629662882099</v>
      </c>
      <c r="O1351">
        <v>195.055667075381</v>
      </c>
      <c r="P1351">
        <v>850.78454228643102</v>
      </c>
      <c r="Q1351">
        <v>752.059123669364</v>
      </c>
      <c r="R1351">
        <v>4833.6873689055101</v>
      </c>
      <c r="S1351">
        <v>309.91106089310603</v>
      </c>
      <c r="T1351">
        <v>2928.0991036300002</v>
      </c>
      <c r="U1351">
        <v>1203.92300656</v>
      </c>
      <c r="V1351">
        <v>1304.25502892689</v>
      </c>
      <c r="W1351">
        <v>3702.7175470453299</v>
      </c>
      <c r="X1351">
        <v>1524.19066098032</v>
      </c>
      <c r="Y1351">
        <v>169.733899050117</v>
      </c>
      <c r="Z1351">
        <v>81.827367304316297</v>
      </c>
      <c r="AA1351">
        <v>1042.4431275546101</v>
      </c>
      <c r="AB1351">
        <v>56.283303792166301</v>
      </c>
      <c r="AC1351">
        <v>2661.6440096752999</v>
      </c>
      <c r="AD1351">
        <v>655.67</v>
      </c>
      <c r="AE1351">
        <v>266.51728085693799</v>
      </c>
      <c r="AF1351">
        <v>283.17736745182901</v>
      </c>
      <c r="AG1351">
        <v>144.95073228369799</v>
      </c>
      <c r="AH1351">
        <v>39.822549548115603</v>
      </c>
      <c r="AI1351" s="1">
        <v>2.4665297612569902E-13</v>
      </c>
      <c r="AJ1351">
        <v>969.27767814266099</v>
      </c>
      <c r="AK1351">
        <v>675.29375831235404</v>
      </c>
      <c r="AL1351">
        <v>513.44549571282096</v>
      </c>
    </row>
    <row r="1352" spans="1:38" x14ac:dyDescent="0.25">
      <c r="A1352" t="s">
        <v>126</v>
      </c>
      <c r="B1352" t="s">
        <v>127</v>
      </c>
      <c r="C1352">
        <v>1996</v>
      </c>
      <c r="D1352">
        <v>1674.7113146477</v>
      </c>
      <c r="E1352">
        <v>1280.7354367170601</v>
      </c>
      <c r="F1352">
        <v>1263.3849720599701</v>
      </c>
      <c r="G1352">
        <v>2057.1013723921901</v>
      </c>
      <c r="H1352">
        <v>351.813362799348</v>
      </c>
      <c r="I1352">
        <v>27.304384648305099</v>
      </c>
      <c r="J1352">
        <v>2060.2047077758598</v>
      </c>
      <c r="K1352">
        <v>467.19275231224299</v>
      </c>
      <c r="L1352">
        <v>1318.6639239895201</v>
      </c>
      <c r="M1352">
        <v>410.94462593839501</v>
      </c>
      <c r="N1352">
        <v>1656.77031418807</v>
      </c>
      <c r="O1352">
        <v>205.714572254714</v>
      </c>
      <c r="P1352">
        <v>868.17083731462299</v>
      </c>
      <c r="Q1352">
        <v>768.30034294656195</v>
      </c>
      <c r="R1352">
        <v>5051.73836548298</v>
      </c>
      <c r="S1352">
        <v>316.52008760019601</v>
      </c>
      <c r="T1352">
        <v>3003.2317085172699</v>
      </c>
      <c r="V1352">
        <v>1379.57086646019</v>
      </c>
      <c r="W1352">
        <v>3782.39556759987</v>
      </c>
      <c r="X1352">
        <v>1529.13276762649</v>
      </c>
      <c r="Y1352">
        <v>183.06510529372599</v>
      </c>
      <c r="Z1352">
        <v>84.437698154420403</v>
      </c>
      <c r="AA1352">
        <v>1079.90911750743</v>
      </c>
      <c r="AB1352">
        <v>57.443600178162498</v>
      </c>
      <c r="AC1352">
        <v>2731.4309179848901</v>
      </c>
      <c r="AD1352">
        <v>695.1</v>
      </c>
      <c r="AE1352">
        <v>276.45004926381603</v>
      </c>
      <c r="AF1352">
        <v>304.49069333138902</v>
      </c>
      <c r="AG1352">
        <v>154.76737403358999</v>
      </c>
      <c r="AH1352">
        <v>40.554270091465398</v>
      </c>
      <c r="AI1352" s="1">
        <v>2.5317806863688601E-13</v>
      </c>
      <c r="AJ1352">
        <v>999.96469906960999</v>
      </c>
      <c r="AK1352">
        <v>694.68363457827104</v>
      </c>
      <c r="AL1352">
        <v>527.27373798299595</v>
      </c>
    </row>
    <row r="1353" spans="1:38" x14ac:dyDescent="0.25">
      <c r="A1353" t="s">
        <v>126</v>
      </c>
      <c r="B1353" t="s">
        <v>127</v>
      </c>
      <c r="C1353">
        <v>1997</v>
      </c>
      <c r="D1353">
        <v>1803.04796315411</v>
      </c>
      <c r="E1353">
        <v>1377.6716890867999</v>
      </c>
      <c r="F1353">
        <v>1339.5700385226501</v>
      </c>
      <c r="G1353">
        <v>2082.9189356256502</v>
      </c>
      <c r="H1353">
        <v>377.69899473298801</v>
      </c>
      <c r="I1353">
        <v>29.833473310432399</v>
      </c>
      <c r="J1353">
        <v>2191.14326258847</v>
      </c>
      <c r="K1353">
        <v>503.29886726511597</v>
      </c>
      <c r="L1353">
        <v>1375.1209790483099</v>
      </c>
      <c r="M1353">
        <v>418.339598359467</v>
      </c>
      <c r="N1353">
        <v>1691.5685549658101</v>
      </c>
      <c r="O1353">
        <v>216.982095926342</v>
      </c>
      <c r="P1353">
        <v>883.62011123339505</v>
      </c>
      <c r="Q1353">
        <v>781.478854217042</v>
      </c>
      <c r="R1353">
        <v>5174.2050301672198</v>
      </c>
      <c r="S1353">
        <v>322.29306359376699</v>
      </c>
      <c r="T1353">
        <v>3079.0340966251902</v>
      </c>
      <c r="V1353">
        <v>1455.5932919807001</v>
      </c>
      <c r="W1353">
        <v>3857.4239281312698</v>
      </c>
      <c r="X1353">
        <v>1544.3659281943301</v>
      </c>
      <c r="Y1353">
        <v>197.92799460740801</v>
      </c>
      <c r="Z1353">
        <v>86.619055741027395</v>
      </c>
      <c r="AA1353">
        <v>1190.16074915596</v>
      </c>
      <c r="AB1353">
        <v>58.681733974157702</v>
      </c>
      <c r="AC1353">
        <v>2788.8138226594001</v>
      </c>
      <c r="AD1353">
        <v>727.16</v>
      </c>
      <c r="AE1353">
        <v>284.86662839223902</v>
      </c>
      <c r="AF1353">
        <v>326.06965208458899</v>
      </c>
      <c r="AG1353">
        <v>163.53960771752301</v>
      </c>
      <c r="AH1353">
        <v>41.518007618245299</v>
      </c>
      <c r="AI1353" s="1">
        <v>2.6353425294436602E-13</v>
      </c>
      <c r="AJ1353">
        <v>1025.5234759770699</v>
      </c>
      <c r="AK1353">
        <v>710.96557515167899</v>
      </c>
      <c r="AL1353">
        <v>538.74258463003798</v>
      </c>
    </row>
    <row r="1354" spans="1:38" x14ac:dyDescent="0.25">
      <c r="A1354" t="s">
        <v>126</v>
      </c>
      <c r="B1354" t="s">
        <v>127</v>
      </c>
      <c r="C1354">
        <v>1998</v>
      </c>
      <c r="D1354">
        <v>1891.2439564184001</v>
      </c>
      <c r="E1354">
        <v>1443.89849220361</v>
      </c>
      <c r="F1354">
        <v>1385.25756280631</v>
      </c>
      <c r="G1354">
        <v>2041.0903850904499</v>
      </c>
      <c r="H1354">
        <v>404.60621709640799</v>
      </c>
      <c r="I1354">
        <v>32.710437871603098</v>
      </c>
      <c r="J1354">
        <v>2314.1105209818402</v>
      </c>
      <c r="K1354">
        <v>521.53467491771403</v>
      </c>
      <c r="L1354">
        <v>1427.0705425420399</v>
      </c>
      <c r="M1354">
        <v>412.38522366728301</v>
      </c>
      <c r="N1354">
        <v>1610.1019982288201</v>
      </c>
      <c r="O1354">
        <v>214.050108075059</v>
      </c>
      <c r="P1354">
        <v>864.94605550679501</v>
      </c>
      <c r="Q1354">
        <v>765.01221867444303</v>
      </c>
      <c r="R1354">
        <v>5227.2271363424998</v>
      </c>
      <c r="S1354">
        <v>319.00778558523098</v>
      </c>
      <c r="T1354">
        <v>3050.0554961762</v>
      </c>
      <c r="V1354">
        <v>1473.08932352744</v>
      </c>
      <c r="W1354">
        <v>3800.45293723448</v>
      </c>
      <c r="X1354">
        <v>1498.0860850593999</v>
      </c>
      <c r="Y1354">
        <v>198.93430443289401</v>
      </c>
      <c r="Z1354">
        <v>89.689098033914107</v>
      </c>
      <c r="AA1354">
        <v>1244.8382030062901</v>
      </c>
      <c r="AB1354">
        <v>58.172151435150603</v>
      </c>
      <c r="AC1354">
        <v>2759.1107640527898</v>
      </c>
      <c r="AD1354">
        <v>739.13</v>
      </c>
      <c r="AE1354">
        <v>281.59298033963199</v>
      </c>
      <c r="AF1354">
        <v>336.851626793832</v>
      </c>
      <c r="AG1354">
        <v>165.60552015887899</v>
      </c>
      <c r="AH1354">
        <v>40.867478960315097</v>
      </c>
      <c r="AI1354" s="1">
        <v>2.6036696785012998E-13</v>
      </c>
      <c r="AJ1354">
        <v>1010.98606268631</v>
      </c>
      <c r="AK1354">
        <v>701.60230254308101</v>
      </c>
      <c r="AL1354">
        <v>530.42773154329302</v>
      </c>
    </row>
    <row r="1355" spans="1:38" x14ac:dyDescent="0.25">
      <c r="A1355" t="s">
        <v>126</v>
      </c>
      <c r="B1355" t="s">
        <v>127</v>
      </c>
      <c r="C1355">
        <v>1999</v>
      </c>
      <c r="D1355">
        <v>1954.4599198191399</v>
      </c>
      <c r="E1355">
        <v>1490.6056190244799</v>
      </c>
      <c r="F1355">
        <v>1424.3649677897599</v>
      </c>
      <c r="G1355">
        <v>2061.4721464070099</v>
      </c>
      <c r="H1355">
        <v>401.80741591229798</v>
      </c>
      <c r="I1355">
        <v>33.976419945175998</v>
      </c>
      <c r="J1355">
        <v>2376.4360351816199</v>
      </c>
      <c r="K1355">
        <v>527.06240950316999</v>
      </c>
      <c r="L1355">
        <v>1476.7400928340501</v>
      </c>
      <c r="M1355">
        <v>416.40304318687203</v>
      </c>
      <c r="N1355">
        <v>1618.85098474194</v>
      </c>
      <c r="O1355">
        <v>216.550990544532</v>
      </c>
      <c r="P1355">
        <v>878.59082776564196</v>
      </c>
      <c r="Q1355">
        <v>772.63654404601698</v>
      </c>
      <c r="R1355">
        <v>5273.5129390046204</v>
      </c>
      <c r="S1355">
        <v>324.02274528011299</v>
      </c>
      <c r="T1355">
        <v>3107.6224618221199</v>
      </c>
      <c r="V1355">
        <v>1536.99694957262</v>
      </c>
      <c r="W1355">
        <v>3851.8208303142801</v>
      </c>
      <c r="X1355">
        <v>1492.25675172566</v>
      </c>
      <c r="Y1355">
        <v>220.11571005172399</v>
      </c>
      <c r="Z1355">
        <v>91.354372887844903</v>
      </c>
      <c r="AA1355">
        <v>1251.11313183738</v>
      </c>
      <c r="AB1355">
        <v>59.044385527227398</v>
      </c>
      <c r="AC1355">
        <v>2794.4006793626399</v>
      </c>
      <c r="AD1355">
        <v>754.4</v>
      </c>
      <c r="AE1355">
        <v>287.33844137124697</v>
      </c>
      <c r="AF1355">
        <v>350.80296562065098</v>
      </c>
      <c r="AG1355">
        <v>172.31361778253901</v>
      </c>
      <c r="AH1355">
        <v>41.569500022519598</v>
      </c>
      <c r="AI1355" s="1">
        <v>2.6549346803569702E-13</v>
      </c>
      <c r="AJ1355">
        <v>1027.7123557479399</v>
      </c>
      <c r="AK1355">
        <v>712.82941946230096</v>
      </c>
      <c r="AL1355">
        <v>537.68378165014303</v>
      </c>
    </row>
    <row r="1356" spans="1:38" x14ac:dyDescent="0.25">
      <c r="A1356" t="s">
        <v>126</v>
      </c>
      <c r="B1356" t="s">
        <v>127</v>
      </c>
      <c r="C1356">
        <v>2000</v>
      </c>
      <c r="D1356">
        <v>2039.0340429728799</v>
      </c>
      <c r="E1356">
        <v>1553.1740594048199</v>
      </c>
      <c r="F1356">
        <v>1463.82183519764</v>
      </c>
      <c r="G1356">
        <v>2040.53593301002</v>
      </c>
      <c r="H1356">
        <v>407.920666594968</v>
      </c>
      <c r="I1356">
        <v>36.243227449839203</v>
      </c>
      <c r="J1356">
        <v>2420.7697076030499</v>
      </c>
      <c r="K1356">
        <v>524.27996869186097</v>
      </c>
      <c r="L1356">
        <v>1509.5831910572799</v>
      </c>
      <c r="M1356">
        <v>412.427236457059</v>
      </c>
      <c r="N1356">
        <v>1576.55991417014</v>
      </c>
      <c r="O1356">
        <v>212.35883834617101</v>
      </c>
      <c r="P1356">
        <v>871.32486441890103</v>
      </c>
      <c r="Q1356">
        <v>769.04290442272895</v>
      </c>
      <c r="R1356">
        <v>5316.5259188465498</v>
      </c>
      <c r="S1356">
        <v>329.78619760123303</v>
      </c>
      <c r="T1356">
        <v>3129.5935708833599</v>
      </c>
      <c r="U1356">
        <v>1221.1605327499999</v>
      </c>
      <c r="V1356">
        <v>1566.07411553516</v>
      </c>
      <c r="W1356">
        <v>3874.4847815070402</v>
      </c>
      <c r="X1356">
        <v>1458.77101972889</v>
      </c>
      <c r="Y1356">
        <v>231.30466382396401</v>
      </c>
      <c r="Z1356">
        <v>92.415520054934106</v>
      </c>
      <c r="AA1356">
        <v>1251.0671886657201</v>
      </c>
      <c r="AB1356">
        <v>60.103672872974599</v>
      </c>
      <c r="AC1356">
        <v>2773.1595968023298</v>
      </c>
      <c r="AD1356">
        <v>754.35</v>
      </c>
      <c r="AE1356">
        <v>288.77945245263197</v>
      </c>
      <c r="AF1356">
        <v>366.39243391802199</v>
      </c>
      <c r="AG1356">
        <v>176.469846724935</v>
      </c>
      <c r="AH1356">
        <v>42.007363163017303</v>
      </c>
      <c r="AI1356" s="1">
        <v>2.88570267651229E-13</v>
      </c>
      <c r="AJ1356">
        <v>1027.59539993719</v>
      </c>
      <c r="AK1356">
        <v>716.25042834483702</v>
      </c>
      <c r="AL1356">
        <v>537.75580384155398</v>
      </c>
    </row>
    <row r="1357" spans="1:38" x14ac:dyDescent="0.25">
      <c r="A1357" t="s">
        <v>126</v>
      </c>
      <c r="B1357" t="s">
        <v>127</v>
      </c>
      <c r="C1357">
        <v>2001</v>
      </c>
      <c r="D1357">
        <v>2058.7034595782302</v>
      </c>
      <c r="E1357">
        <v>1566.8524385486201</v>
      </c>
      <c r="F1357">
        <v>1457.29359910115</v>
      </c>
      <c r="G1357">
        <v>1938.5909108880401</v>
      </c>
      <c r="H1357">
        <v>407.83316433346101</v>
      </c>
      <c r="I1357">
        <v>37.407001702847801</v>
      </c>
      <c r="J1357">
        <v>2389.7331972639099</v>
      </c>
      <c r="K1357">
        <v>503.41395312376898</v>
      </c>
      <c r="L1357">
        <v>1536.6247655167699</v>
      </c>
      <c r="M1357">
        <v>396.27203149025797</v>
      </c>
      <c r="N1357">
        <v>1499.4051042568301</v>
      </c>
      <c r="O1357">
        <v>205.81137023880501</v>
      </c>
      <c r="P1357">
        <v>837.06895422507</v>
      </c>
      <c r="Q1357">
        <v>737.47257216626804</v>
      </c>
      <c r="R1357">
        <v>5353.7295254190203</v>
      </c>
      <c r="S1357">
        <v>318.23856612908298</v>
      </c>
      <c r="T1357">
        <v>3035.36802626604</v>
      </c>
      <c r="V1357">
        <v>1554.3150113310701</v>
      </c>
      <c r="W1357">
        <v>3738.4519853360498</v>
      </c>
      <c r="X1357">
        <v>1391.11776316023</v>
      </c>
      <c r="Y1357">
        <v>218.405002074778</v>
      </c>
      <c r="Z1357">
        <v>89.324303131629804</v>
      </c>
      <c r="AA1357">
        <v>1207.1578099634501</v>
      </c>
      <c r="AB1357">
        <v>60.568984638914102</v>
      </c>
      <c r="AC1357">
        <v>2664.0422364802698</v>
      </c>
      <c r="AD1357">
        <v>746.46</v>
      </c>
      <c r="AE1357">
        <v>278.60155098263601</v>
      </c>
      <c r="AF1357">
        <v>362.00296078854001</v>
      </c>
      <c r="AG1357">
        <v>172.33855000590799</v>
      </c>
      <c r="AH1357">
        <v>41.418668381585</v>
      </c>
      <c r="AI1357" s="1">
        <v>2.78809663871521E-13</v>
      </c>
      <c r="AJ1357">
        <v>990.477890423492</v>
      </c>
      <c r="AK1357">
        <v>691.53622315475195</v>
      </c>
      <c r="AL1357">
        <v>517.61039276650399</v>
      </c>
    </row>
    <row r="1358" spans="1:38" x14ac:dyDescent="0.25">
      <c r="A1358" t="s">
        <v>126</v>
      </c>
      <c r="B1358" t="s">
        <v>127</v>
      </c>
      <c r="C1358">
        <v>2002</v>
      </c>
      <c r="D1358">
        <v>2107.9284987435999</v>
      </c>
      <c r="E1358">
        <v>1603.1570232300801</v>
      </c>
      <c r="F1358">
        <v>1470.91560761047</v>
      </c>
      <c r="G1358">
        <v>1868.3743989130601</v>
      </c>
      <c r="H1358">
        <v>406.18214727453898</v>
      </c>
      <c r="I1358">
        <v>38.654005832766202</v>
      </c>
      <c r="J1358">
        <v>2375.6083537187001</v>
      </c>
      <c r="K1358">
        <v>491.38900954350697</v>
      </c>
      <c r="L1358">
        <v>1551.66507101296</v>
      </c>
      <c r="M1358">
        <v>387.17437638399201</v>
      </c>
      <c r="N1358">
        <v>1444.0903311417201</v>
      </c>
      <c r="O1358">
        <v>203.24921662188001</v>
      </c>
      <c r="P1358">
        <v>819.246807777105</v>
      </c>
      <c r="Q1358">
        <v>721.07332370332995</v>
      </c>
      <c r="R1358">
        <v>5385.0286880745798</v>
      </c>
      <c r="S1358">
        <v>315.207507421071</v>
      </c>
      <c r="T1358">
        <v>2999.9479979498101</v>
      </c>
      <c r="V1358">
        <v>1563.6630914218799</v>
      </c>
      <c r="W1358">
        <v>3682.50096459111</v>
      </c>
      <c r="X1358">
        <v>1345.3241224011999</v>
      </c>
      <c r="Y1358">
        <v>213.83546493794901</v>
      </c>
      <c r="Z1358">
        <v>87.102133918192393</v>
      </c>
      <c r="AA1358">
        <v>1180.4725026717599</v>
      </c>
      <c r="AB1358">
        <v>58.471562424549397</v>
      </c>
      <c r="AC1358">
        <v>2595.3975381924301</v>
      </c>
      <c r="AD1358">
        <v>747.76</v>
      </c>
      <c r="AE1358">
        <v>274.55404258999101</v>
      </c>
      <c r="AF1358">
        <v>367.67145262551799</v>
      </c>
      <c r="AG1358">
        <v>171.48623126293899</v>
      </c>
      <c r="AH1358">
        <v>41.765763537242897</v>
      </c>
      <c r="AI1358" s="1">
        <v>2.8215980023418599E-13</v>
      </c>
      <c r="AJ1358">
        <v>972.42884533266204</v>
      </c>
      <c r="AK1358">
        <v>681.54951269474998</v>
      </c>
      <c r="AL1358">
        <v>507.24005152255899</v>
      </c>
    </row>
    <row r="1359" spans="1:38" x14ac:dyDescent="0.25">
      <c r="A1359" t="s">
        <v>126</v>
      </c>
      <c r="B1359" t="s">
        <v>127</v>
      </c>
      <c r="C1359">
        <v>2003</v>
      </c>
      <c r="D1359">
        <v>2198.1834334570199</v>
      </c>
      <c r="E1359">
        <v>1670.63449624949</v>
      </c>
      <c r="F1359">
        <v>1514.2226342978799</v>
      </c>
      <c r="G1359">
        <v>1860.9380168468199</v>
      </c>
      <c r="H1359">
        <v>406.675974275427</v>
      </c>
      <c r="I1359">
        <v>40.405747106166203</v>
      </c>
      <c r="J1359">
        <v>2389.5185740925499</v>
      </c>
      <c r="K1359">
        <v>481.44342287874201</v>
      </c>
      <c r="L1359">
        <v>1555.8104031407599</v>
      </c>
      <c r="M1359">
        <v>389.46288834564803</v>
      </c>
      <c r="N1359">
        <v>1471.49926884366</v>
      </c>
      <c r="O1359">
        <v>208.52830062611901</v>
      </c>
      <c r="P1359">
        <v>831.48896841748206</v>
      </c>
      <c r="Q1359">
        <v>729.24388357546104</v>
      </c>
      <c r="R1359">
        <v>5430.8866841870104</v>
      </c>
      <c r="S1359">
        <v>318.74971257881401</v>
      </c>
      <c r="T1359">
        <v>3045.2009000563498</v>
      </c>
      <c r="V1359">
        <v>1625.5588328332401</v>
      </c>
      <c r="W1359">
        <v>3726.1186150200301</v>
      </c>
      <c r="X1359">
        <v>1346.6327879933899</v>
      </c>
      <c r="Y1359">
        <v>231.12256663212099</v>
      </c>
      <c r="Z1359">
        <v>86.641621915703993</v>
      </c>
      <c r="AA1359">
        <v>1151.27736919981</v>
      </c>
      <c r="AB1359">
        <v>59.731535113926199</v>
      </c>
      <c r="AC1359">
        <v>2598.2404840752902</v>
      </c>
      <c r="AD1359">
        <v>758.22</v>
      </c>
      <c r="AE1359">
        <v>280.02584623367102</v>
      </c>
      <c r="AF1359">
        <v>381.35555489393198</v>
      </c>
      <c r="AG1359">
        <v>175.78571865009599</v>
      </c>
      <c r="AH1359">
        <v>43.304213962266701</v>
      </c>
      <c r="AI1359" s="1">
        <v>2.8928097242073101E-13</v>
      </c>
      <c r="AJ1359">
        <v>987.18914004054204</v>
      </c>
      <c r="AK1359">
        <v>692.45710047263401</v>
      </c>
      <c r="AL1359">
        <v>512.85428285421096</v>
      </c>
    </row>
    <row r="1360" spans="1:38" x14ac:dyDescent="0.25">
      <c r="A1360" t="s">
        <v>126</v>
      </c>
      <c r="B1360" t="s">
        <v>127</v>
      </c>
      <c r="C1360">
        <v>2004</v>
      </c>
      <c r="D1360">
        <v>2298.6964575023298</v>
      </c>
      <c r="E1360">
        <v>1747.54771985359</v>
      </c>
      <c r="F1360">
        <v>1562.5313718878999</v>
      </c>
      <c r="G1360">
        <v>1842.1499318111901</v>
      </c>
      <c r="H1360">
        <v>406.66974374628802</v>
      </c>
      <c r="I1360">
        <v>42.650327840483698</v>
      </c>
      <c r="J1360">
        <v>2408.6197306336699</v>
      </c>
      <c r="K1360">
        <v>474.82111883047298</v>
      </c>
      <c r="L1360">
        <v>1546.6123469462</v>
      </c>
      <c r="M1360">
        <v>390.49625565920502</v>
      </c>
      <c r="N1360">
        <v>1471.85022052668</v>
      </c>
      <c r="O1360">
        <v>211.580214360783</v>
      </c>
      <c r="P1360">
        <v>840.03748050101296</v>
      </c>
      <c r="Q1360">
        <v>735.50379577218996</v>
      </c>
      <c r="R1360">
        <v>5473.8546638907601</v>
      </c>
      <c r="S1360">
        <v>324.48948875782497</v>
      </c>
      <c r="T1360">
        <v>3088.3966767484799</v>
      </c>
      <c r="V1360">
        <v>1678.8575832183401</v>
      </c>
      <c r="W1360">
        <v>3773.6623871473098</v>
      </c>
      <c r="X1360">
        <v>1336.6699168739101</v>
      </c>
      <c r="Y1360">
        <v>237.045584074478</v>
      </c>
      <c r="Z1360">
        <v>87.046147473008205</v>
      </c>
      <c r="AA1360">
        <v>1130.1753329343401</v>
      </c>
      <c r="AB1360">
        <v>62.8477952553812</v>
      </c>
      <c r="AC1360">
        <v>2588.23171908827</v>
      </c>
      <c r="AD1360">
        <v>767.22</v>
      </c>
      <c r="AE1360">
        <v>284.72493385438599</v>
      </c>
      <c r="AF1360">
        <v>397.46807684294799</v>
      </c>
      <c r="AG1360">
        <v>179.39278508756499</v>
      </c>
      <c r="AH1360">
        <v>44.839823539882403</v>
      </c>
      <c r="AI1360" s="1">
        <v>3.0482501148868499E-13</v>
      </c>
      <c r="AJ1360">
        <v>997.94902960604099</v>
      </c>
      <c r="AK1360">
        <v>702.66944261172705</v>
      </c>
      <c r="AL1360">
        <v>517.08048077638</v>
      </c>
    </row>
    <row r="1361" spans="1:38" x14ac:dyDescent="0.25">
      <c r="A1361" t="s">
        <v>126</v>
      </c>
      <c r="B1361" t="s">
        <v>127</v>
      </c>
      <c r="C1361">
        <v>2005</v>
      </c>
      <c r="D1361">
        <v>2475.30636159499</v>
      </c>
      <c r="E1361">
        <v>1882.2440029305201</v>
      </c>
      <c r="F1361">
        <v>1659.04410078053</v>
      </c>
      <c r="G1361">
        <v>1842.9839564061599</v>
      </c>
      <c r="H1361">
        <v>415.37935854921898</v>
      </c>
      <c r="I1361">
        <v>47.6764105000169</v>
      </c>
      <c r="J1361">
        <v>2421.44328676141</v>
      </c>
      <c r="K1361">
        <v>405.09767688393498</v>
      </c>
      <c r="L1361">
        <v>1530.90481334111</v>
      </c>
      <c r="M1361">
        <v>396.03700596531303</v>
      </c>
      <c r="N1361">
        <v>1463.0543395339701</v>
      </c>
      <c r="O1361">
        <v>214.843390863704</v>
      </c>
      <c r="P1361">
        <v>846.56701370564497</v>
      </c>
      <c r="Q1361">
        <v>742.03897319967302</v>
      </c>
      <c r="R1361">
        <v>5475.3277081963097</v>
      </c>
      <c r="S1361">
        <v>332.29666870216698</v>
      </c>
      <c r="T1361">
        <v>3139.8298246326899</v>
      </c>
      <c r="U1361">
        <v>1107.0802269599999</v>
      </c>
      <c r="V1361">
        <v>1725.2783561280901</v>
      </c>
      <c r="W1361">
        <v>3833.6015608210901</v>
      </c>
      <c r="X1361">
        <v>1322.4749894505101</v>
      </c>
      <c r="Y1361">
        <v>246.49006598898501</v>
      </c>
      <c r="Z1361">
        <v>94.104946093980402</v>
      </c>
      <c r="AA1361">
        <v>917.69798617941899</v>
      </c>
      <c r="AB1361">
        <v>63.193665930174497</v>
      </c>
      <c r="AC1361">
        <v>2604.29855194124</v>
      </c>
      <c r="AD1361">
        <v>782.74</v>
      </c>
      <c r="AE1361">
        <v>289.58084061144802</v>
      </c>
      <c r="AF1361">
        <v>421.390105305129</v>
      </c>
      <c r="AG1361">
        <v>182.83729393198601</v>
      </c>
      <c r="AH1361">
        <v>46.598621440887399</v>
      </c>
      <c r="AI1361" s="1">
        <v>3.1199988134353398E-13</v>
      </c>
      <c r="AJ1361">
        <v>1007.8841405211</v>
      </c>
      <c r="AK1361">
        <v>713.78370338216496</v>
      </c>
      <c r="AL1361">
        <v>521.239672309507</v>
      </c>
    </row>
    <row r="1362" spans="1:38" x14ac:dyDescent="0.25">
      <c r="A1362" t="s">
        <v>126</v>
      </c>
      <c r="B1362" t="s">
        <v>127</v>
      </c>
      <c r="C1362">
        <v>2006</v>
      </c>
      <c r="D1362">
        <v>2502.2483608682301</v>
      </c>
      <c r="E1362">
        <v>1900.6885197286699</v>
      </c>
      <c r="F1362">
        <v>1663.8515881706401</v>
      </c>
      <c r="G1362">
        <v>1775.54084818305</v>
      </c>
      <c r="H1362">
        <v>405.82645530962401</v>
      </c>
      <c r="I1362">
        <v>47.957601948741299</v>
      </c>
      <c r="J1362">
        <v>2369.7925192570201</v>
      </c>
      <c r="K1362">
        <v>384.97108685462001</v>
      </c>
      <c r="L1362">
        <v>1501.2437741978099</v>
      </c>
      <c r="M1362">
        <v>393.74753437523401</v>
      </c>
      <c r="N1362">
        <v>1471.58437823443</v>
      </c>
      <c r="O1362">
        <v>217.681793019217</v>
      </c>
      <c r="P1362">
        <v>842.45232834148499</v>
      </c>
      <c r="Q1362">
        <v>738.02090934333796</v>
      </c>
      <c r="R1362">
        <v>5440.9214804350604</v>
      </c>
      <c r="S1362">
        <v>330.26630201365998</v>
      </c>
      <c r="T1362">
        <v>3143.2698145045201</v>
      </c>
      <c r="U1362">
        <v>1105.51257818</v>
      </c>
      <c r="V1362">
        <v>1745.9158379641699</v>
      </c>
      <c r="W1362">
        <v>3813.30316293743</v>
      </c>
      <c r="X1362">
        <v>1313.5081453601199</v>
      </c>
      <c r="Y1362">
        <v>245.18745020332301</v>
      </c>
      <c r="Z1362">
        <v>91.172029352080301</v>
      </c>
      <c r="AA1362">
        <v>867.21584924793694</v>
      </c>
      <c r="AB1362">
        <v>63.249249135361303</v>
      </c>
      <c r="AC1362">
        <v>2557.1311930266802</v>
      </c>
      <c r="AD1362">
        <v>802.7</v>
      </c>
      <c r="AE1362">
        <v>290.404162663931</v>
      </c>
      <c r="AF1362">
        <v>429.15381369928798</v>
      </c>
      <c r="AG1362">
        <v>183.19544519048901</v>
      </c>
      <c r="AH1362">
        <v>47.765163771243003</v>
      </c>
      <c r="AI1362" s="1">
        <v>3.2117696526301601E-13</v>
      </c>
      <c r="AJ1362">
        <v>1004.0204113372901</v>
      </c>
      <c r="AK1362">
        <v>713.43857169428998</v>
      </c>
      <c r="AL1362">
        <v>517.95618317537105</v>
      </c>
    </row>
    <row r="1363" spans="1:38" x14ac:dyDescent="0.25">
      <c r="A1363" t="s">
        <v>126</v>
      </c>
      <c r="B1363" t="s">
        <v>127</v>
      </c>
      <c r="C1363">
        <v>2007</v>
      </c>
      <c r="D1363">
        <v>2630.7566255838601</v>
      </c>
      <c r="E1363">
        <v>1997.25451441364</v>
      </c>
      <c r="F1363">
        <v>1725.0866419234801</v>
      </c>
      <c r="G1363">
        <v>1730.09104950544</v>
      </c>
      <c r="H1363">
        <v>424.10540955030598</v>
      </c>
      <c r="I1363">
        <v>50.765140520303902</v>
      </c>
      <c r="J1363">
        <v>2402.7183479267401</v>
      </c>
      <c r="K1363">
        <v>379.151589015024</v>
      </c>
      <c r="L1363">
        <v>1480.3273929347699</v>
      </c>
      <c r="M1363">
        <v>395.68222922830302</v>
      </c>
      <c r="N1363">
        <v>1507.2589280202401</v>
      </c>
      <c r="O1363">
        <v>221.95516836131799</v>
      </c>
      <c r="P1363">
        <v>852.76903154962099</v>
      </c>
      <c r="Q1363">
        <v>745.41602206070502</v>
      </c>
      <c r="R1363">
        <v>5427.5122176695104</v>
      </c>
      <c r="S1363">
        <v>333.817117901095</v>
      </c>
      <c r="T1363">
        <v>3195.51029474394</v>
      </c>
      <c r="V1363">
        <v>1785.22011574627</v>
      </c>
      <c r="W1363">
        <v>3865.0598332504201</v>
      </c>
      <c r="X1363">
        <v>1325.4579666535899</v>
      </c>
      <c r="Y1363">
        <v>240.71108586362101</v>
      </c>
      <c r="Z1363">
        <v>90.123470446656597</v>
      </c>
      <c r="AA1363">
        <v>869.81382114573603</v>
      </c>
      <c r="AB1363">
        <v>65.565961302963103</v>
      </c>
      <c r="AC1363">
        <v>2535.9615529963398</v>
      </c>
      <c r="AD1363">
        <v>826.94</v>
      </c>
      <c r="AE1363">
        <v>294.988931265791</v>
      </c>
      <c r="AF1363">
        <v>445.83524726621698</v>
      </c>
      <c r="AG1363">
        <v>185.31070918204099</v>
      </c>
      <c r="AH1363">
        <v>49.517840084167702</v>
      </c>
      <c r="AI1363">
        <v>6.7364969561563306E-5</v>
      </c>
      <c r="AJ1363">
        <v>1013.64471029532</v>
      </c>
      <c r="AK1363">
        <v>722.03964384378196</v>
      </c>
      <c r="AL1363">
        <v>521.69939086638703</v>
      </c>
    </row>
    <row r="1364" spans="1:38" x14ac:dyDescent="0.25">
      <c r="A1364" t="s">
        <v>126</v>
      </c>
      <c r="B1364" t="s">
        <v>127</v>
      </c>
      <c r="C1364">
        <v>2008</v>
      </c>
      <c r="D1364">
        <v>2529.62491214072</v>
      </c>
      <c r="E1364">
        <v>1918.98594266342</v>
      </c>
      <c r="F1364">
        <v>1669.0263120395</v>
      </c>
      <c r="G1364">
        <v>1690.5261086887399</v>
      </c>
      <c r="H1364">
        <v>378.82132160324102</v>
      </c>
      <c r="I1364">
        <v>48.0362253376898</v>
      </c>
      <c r="J1364">
        <v>2273.1344461946701</v>
      </c>
      <c r="K1364">
        <v>344.78738457063997</v>
      </c>
      <c r="L1364">
        <v>1441.55852784326</v>
      </c>
      <c r="M1364">
        <v>398.88468465250202</v>
      </c>
      <c r="N1364">
        <v>1544.8046332045101</v>
      </c>
      <c r="O1364">
        <v>223.96832774469701</v>
      </c>
      <c r="P1364">
        <v>862.06524299417902</v>
      </c>
      <c r="Q1364">
        <v>752.40336507290897</v>
      </c>
      <c r="R1364">
        <v>5273.41971681205</v>
      </c>
      <c r="S1364">
        <v>336.91288777211099</v>
      </c>
      <c r="T1364">
        <v>3246.3683830499799</v>
      </c>
      <c r="V1364">
        <v>1822.6312921843301</v>
      </c>
      <c r="W1364">
        <v>3915.5741058195999</v>
      </c>
      <c r="X1364">
        <v>1338.5918559669401</v>
      </c>
      <c r="Y1364">
        <v>239.119581611266</v>
      </c>
      <c r="Z1364">
        <v>84.746014777558102</v>
      </c>
      <c r="AA1364">
        <v>766.29853986218802</v>
      </c>
      <c r="AB1364">
        <v>66.521081960640501</v>
      </c>
      <c r="AC1364">
        <v>2515.2795395756202</v>
      </c>
      <c r="AD1364">
        <v>845.69</v>
      </c>
      <c r="AE1364">
        <v>300.151818744563</v>
      </c>
      <c r="AF1364">
        <v>454.82916383053799</v>
      </c>
      <c r="AG1364">
        <v>187.55512074457499</v>
      </c>
      <c r="AH1364">
        <v>51.243193272817898</v>
      </c>
      <c r="AI1364" s="1">
        <v>3.3235651114167999E-13</v>
      </c>
      <c r="AJ1364">
        <v>1023.71282005681</v>
      </c>
      <c r="AK1364">
        <v>730.73490582969998</v>
      </c>
      <c r="AL1364">
        <v>524.866154888408</v>
      </c>
    </row>
    <row r="1365" spans="1:38" x14ac:dyDescent="0.25">
      <c r="A1365" t="s">
        <v>126</v>
      </c>
      <c r="B1365" t="s">
        <v>127</v>
      </c>
      <c r="C1365">
        <v>2009</v>
      </c>
      <c r="D1365">
        <v>2468.7971272438099</v>
      </c>
      <c r="E1365">
        <v>1871.67992110811</v>
      </c>
      <c r="F1365">
        <v>1629.8838614411</v>
      </c>
      <c r="G1365">
        <v>1644.0610936077001</v>
      </c>
      <c r="H1365">
        <v>354.97616341993302</v>
      </c>
      <c r="I1365">
        <v>46.034615696106002</v>
      </c>
      <c r="J1365">
        <v>2169.7692601685899</v>
      </c>
      <c r="K1365">
        <v>319.27515062175002</v>
      </c>
      <c r="L1365">
        <v>1400.5260239361201</v>
      </c>
      <c r="M1365">
        <v>398.30854806362902</v>
      </c>
      <c r="N1365">
        <v>1558.5079383580301</v>
      </c>
      <c r="O1365">
        <v>224.399410595559</v>
      </c>
      <c r="P1365">
        <v>868.94515371290095</v>
      </c>
      <c r="Q1365">
        <v>757.25443149573096</v>
      </c>
      <c r="R1365">
        <v>5058.0749424719497</v>
      </c>
      <c r="S1365">
        <v>340.92578973596198</v>
      </c>
      <c r="T1365">
        <v>3294.4210950963402</v>
      </c>
      <c r="V1365">
        <v>1851.4782562000901</v>
      </c>
      <c r="W1365">
        <v>3950.9769106202398</v>
      </c>
      <c r="X1365">
        <v>1350.22094780769</v>
      </c>
      <c r="Y1365">
        <v>236.766680108472</v>
      </c>
      <c r="Z1365">
        <v>78.531091992519805</v>
      </c>
      <c r="AA1365">
        <v>709.41784453267599</v>
      </c>
      <c r="AB1365">
        <v>67.8873120406667</v>
      </c>
      <c r="AC1365">
        <v>2479.6109243205601</v>
      </c>
      <c r="AD1365">
        <v>856.43</v>
      </c>
      <c r="AE1365">
        <v>303.63812744687499</v>
      </c>
      <c r="AF1365">
        <v>465.693696895882</v>
      </c>
      <c r="AG1365">
        <v>188.45931339966901</v>
      </c>
      <c r="AH1365">
        <v>53.019538574821397</v>
      </c>
      <c r="AI1365" s="1">
        <v>3.45839463161838E-13</v>
      </c>
      <c r="AJ1365">
        <v>1028.61329138934</v>
      </c>
      <c r="AK1365">
        <v>737.88285752636205</v>
      </c>
      <c r="AL1365">
        <v>526.77953129178798</v>
      </c>
    </row>
    <row r="1366" spans="1:38" x14ac:dyDescent="0.25">
      <c r="A1366" t="s">
        <v>126</v>
      </c>
      <c r="B1366" t="s">
        <v>127</v>
      </c>
      <c r="C1366">
        <v>2010</v>
      </c>
      <c r="D1366">
        <v>2337.4396934206602</v>
      </c>
      <c r="E1366">
        <v>1771.07880498088</v>
      </c>
      <c r="F1366">
        <v>1552.21421669861</v>
      </c>
      <c r="G1366">
        <v>1590.4539983602999</v>
      </c>
      <c r="H1366">
        <v>322.36470820846898</v>
      </c>
      <c r="I1366">
        <v>41.805219822135797</v>
      </c>
      <c r="J1366">
        <v>2027.75583975623</v>
      </c>
      <c r="K1366">
        <v>304.68665560044502</v>
      </c>
      <c r="L1366">
        <v>1356.66152763369</v>
      </c>
      <c r="M1366">
        <v>396.18050346348099</v>
      </c>
      <c r="N1366">
        <v>1566.2355939804499</v>
      </c>
      <c r="O1366">
        <v>225.143342697035</v>
      </c>
      <c r="P1366">
        <v>870.11951100629199</v>
      </c>
      <c r="Q1366">
        <v>761.87834752896595</v>
      </c>
      <c r="R1366">
        <v>4880.7790762786899</v>
      </c>
      <c r="S1366">
        <v>348.57908789148001</v>
      </c>
      <c r="T1366">
        <v>3350.7544091976902</v>
      </c>
      <c r="U1366">
        <v>1139.80088602</v>
      </c>
      <c r="V1366">
        <v>1880.3148781817999</v>
      </c>
      <c r="W1366">
        <v>4003.4239816916502</v>
      </c>
      <c r="X1366">
        <v>1351.25583582491</v>
      </c>
      <c r="Y1366">
        <v>229.07980904183501</v>
      </c>
      <c r="Z1366">
        <v>69.0367222647223</v>
      </c>
      <c r="AA1366">
        <v>690.04678482847305</v>
      </c>
      <c r="AB1366">
        <v>72.639648781897606</v>
      </c>
      <c r="AC1366">
        <v>2435.7232391073699</v>
      </c>
      <c r="AD1366">
        <v>866.22</v>
      </c>
      <c r="AE1366">
        <v>308.52832373619799</v>
      </c>
      <c r="AF1366">
        <v>482.40027756280301</v>
      </c>
      <c r="AG1366">
        <v>190.632020221749</v>
      </c>
      <c r="AH1366">
        <v>54.960582152909303</v>
      </c>
      <c r="AI1366" s="1">
        <v>1.7150688386861799E-7</v>
      </c>
      <c r="AJ1366">
        <v>1034.0704886644301</v>
      </c>
      <c r="AK1366">
        <v>748.36750804380904</v>
      </c>
      <c r="AL1366">
        <v>528.96846417120605</v>
      </c>
    </row>
    <row r="1367" spans="1:38" x14ac:dyDescent="0.25">
      <c r="A1367" t="s">
        <v>126</v>
      </c>
      <c r="B1367" t="s">
        <v>127</v>
      </c>
      <c r="C1367">
        <v>2011</v>
      </c>
      <c r="D1367">
        <v>2196.9307329733401</v>
      </c>
      <c r="E1367">
        <v>1663.1203079418101</v>
      </c>
      <c r="F1367">
        <v>1469.28605677377</v>
      </c>
      <c r="G1367">
        <v>1504.1253177302101</v>
      </c>
      <c r="H1367">
        <v>301.19514659831299</v>
      </c>
      <c r="I1367">
        <v>38.730851139663997</v>
      </c>
      <c r="J1367">
        <v>1867.3495831560399</v>
      </c>
      <c r="K1367">
        <v>263.689230069377</v>
      </c>
      <c r="L1367">
        <v>1302.0172571886501</v>
      </c>
      <c r="M1367">
        <v>391.10196538011598</v>
      </c>
      <c r="N1367">
        <v>1561.9362667084799</v>
      </c>
      <c r="O1367">
        <v>226.22049713225201</v>
      </c>
      <c r="P1367">
        <v>868.07052567795904</v>
      </c>
      <c r="Q1367">
        <v>761.38864584448595</v>
      </c>
      <c r="R1367">
        <v>4738.6035771815796</v>
      </c>
      <c r="S1367">
        <v>348.18780668941298</v>
      </c>
      <c r="T1367">
        <v>3366.3218504182501</v>
      </c>
      <c r="V1367">
        <v>1910.9280664196799</v>
      </c>
      <c r="W1367">
        <v>4003.9367447381001</v>
      </c>
      <c r="X1367">
        <v>1357.0983877751901</v>
      </c>
      <c r="Y1367">
        <v>212.835829470763</v>
      </c>
      <c r="Z1367">
        <v>61.963893805008396</v>
      </c>
      <c r="AA1367">
        <v>601.90315930113502</v>
      </c>
      <c r="AB1367">
        <v>71.124455981765095</v>
      </c>
      <c r="AC1367">
        <v>2394.4067205281999</v>
      </c>
      <c r="AD1367">
        <v>911.1</v>
      </c>
      <c r="AE1367">
        <v>308.96800602219503</v>
      </c>
      <c r="AF1367">
        <v>483.90335336672001</v>
      </c>
      <c r="AG1367">
        <v>189.39926962624699</v>
      </c>
      <c r="AH1367">
        <v>56.5626462491471</v>
      </c>
      <c r="AI1367" s="1">
        <v>3.6480110696791502E-13</v>
      </c>
      <c r="AJ1367">
        <v>1034.7977926834999</v>
      </c>
      <c r="AK1367">
        <v>752.10649708882397</v>
      </c>
      <c r="AL1367">
        <v>528.43963585166705</v>
      </c>
    </row>
    <row r="1368" spans="1:38" x14ac:dyDescent="0.25">
      <c r="A1368" t="s">
        <v>126</v>
      </c>
      <c r="B1368" t="s">
        <v>127</v>
      </c>
      <c r="C1368">
        <v>2012</v>
      </c>
      <c r="D1368">
        <v>2085.5293688356801</v>
      </c>
      <c r="E1368">
        <v>1574.8185635484899</v>
      </c>
      <c r="F1368">
        <v>1408.3449869911799</v>
      </c>
      <c r="G1368">
        <v>1471.12155494338</v>
      </c>
      <c r="H1368">
        <v>276.55735284135602</v>
      </c>
      <c r="I1368">
        <v>35.554118500922797</v>
      </c>
      <c r="J1368">
        <v>1744.0469242937199</v>
      </c>
      <c r="K1368">
        <v>237.45825405991999</v>
      </c>
      <c r="L1368">
        <v>1247.7042362892601</v>
      </c>
      <c r="M1368">
        <v>393.37363798566099</v>
      </c>
      <c r="N1368">
        <v>1617.0782120189399</v>
      </c>
      <c r="O1368">
        <v>234.25428926590001</v>
      </c>
      <c r="P1368">
        <v>881.08521344405494</v>
      </c>
      <c r="Q1368">
        <v>774.03180844884298</v>
      </c>
      <c r="R1368">
        <v>4730.11344754129</v>
      </c>
      <c r="S1368">
        <v>355.53445643249802</v>
      </c>
      <c r="T1368">
        <v>3448.1656092259</v>
      </c>
      <c r="V1368">
        <v>1969.65199024051</v>
      </c>
      <c r="W1368">
        <v>4078.0325384616499</v>
      </c>
      <c r="X1368">
        <v>1390.95863803526</v>
      </c>
      <c r="Y1368">
        <v>205.267606008759</v>
      </c>
      <c r="Z1368">
        <v>56.245614117514101</v>
      </c>
      <c r="AA1368">
        <v>546.79661230550005</v>
      </c>
      <c r="AB1368">
        <v>80.600165989499502</v>
      </c>
      <c r="AC1368">
        <v>2381.5691026848099</v>
      </c>
      <c r="AD1368">
        <v>931.43</v>
      </c>
      <c r="AE1368">
        <v>316.05388904020998</v>
      </c>
      <c r="AF1368">
        <v>498.89137383977902</v>
      </c>
      <c r="AG1368">
        <v>192.204327975018</v>
      </c>
      <c r="AH1368">
        <v>59.152617839436402</v>
      </c>
      <c r="AI1368" s="1">
        <v>3.8560117184722302E-13</v>
      </c>
      <c r="AJ1368">
        <v>1052.2792516088</v>
      </c>
      <c r="AK1368">
        <v>769.03601878595805</v>
      </c>
      <c r="AL1368">
        <v>536.35521994136104</v>
      </c>
    </row>
    <row r="1369" spans="1:38" x14ac:dyDescent="0.25">
      <c r="A1369" t="s">
        <v>126</v>
      </c>
      <c r="B1369" t="s">
        <v>127</v>
      </c>
      <c r="C1369">
        <v>2013</v>
      </c>
      <c r="D1369">
        <v>2104.1855987552199</v>
      </c>
      <c r="E1369">
        <v>1584.37135276869</v>
      </c>
      <c r="F1369">
        <v>1410.50373938693</v>
      </c>
      <c r="G1369">
        <v>1399.21247841433</v>
      </c>
      <c r="H1369">
        <v>294.08164954978901</v>
      </c>
      <c r="I1369">
        <v>36.118993973394602</v>
      </c>
      <c r="J1369">
        <v>1733.75691441551</v>
      </c>
      <c r="K1369">
        <v>234.64891973262701</v>
      </c>
      <c r="L1369">
        <v>1192.8203625043</v>
      </c>
      <c r="M1369">
        <v>393.05689356129699</v>
      </c>
      <c r="N1369">
        <v>1659.0315232616199</v>
      </c>
      <c r="O1369">
        <v>242.48194000247199</v>
      </c>
      <c r="P1369">
        <v>894.23747726931902</v>
      </c>
      <c r="Q1369">
        <v>786.49147908676605</v>
      </c>
      <c r="R1369">
        <v>4785.4851963627598</v>
      </c>
      <c r="S1369">
        <v>361.60494409222702</v>
      </c>
      <c r="T1369">
        <v>3522.9892751001098</v>
      </c>
      <c r="V1369">
        <v>2034.34285244075</v>
      </c>
      <c r="W1369">
        <v>4142.3766339535396</v>
      </c>
      <c r="X1369">
        <v>1417.1558849676501</v>
      </c>
      <c r="Y1369">
        <v>197.57296427539899</v>
      </c>
      <c r="Z1369">
        <v>52.690513252861898</v>
      </c>
      <c r="AA1369">
        <v>579.494628628633</v>
      </c>
      <c r="AB1369">
        <v>75.668971743898197</v>
      </c>
      <c r="AC1369">
        <v>2377.76346930103</v>
      </c>
      <c r="AD1369">
        <v>999.81</v>
      </c>
      <c r="AE1369">
        <v>322.13918325913198</v>
      </c>
      <c r="AF1369">
        <v>510.656733393911</v>
      </c>
      <c r="AG1369">
        <v>194.19681038325101</v>
      </c>
      <c r="AH1369">
        <v>61.567326643522101</v>
      </c>
      <c r="AI1369" s="1">
        <v>3.9145976553291102E-13</v>
      </c>
      <c r="AJ1369">
        <v>1069.6192240745399</v>
      </c>
      <c r="AK1369">
        <v>784.65246011794898</v>
      </c>
      <c r="AL1369">
        <v>544.49057250709495</v>
      </c>
    </row>
    <row r="1370" spans="1:38" x14ac:dyDescent="0.25">
      <c r="A1370" t="s">
        <v>126</v>
      </c>
      <c r="B1370" t="s">
        <v>127</v>
      </c>
      <c r="C1370">
        <v>2014</v>
      </c>
      <c r="D1370">
        <v>1835.54194660142</v>
      </c>
      <c r="E1370">
        <v>1377.9953891733901</v>
      </c>
      <c r="F1370">
        <v>1268.89707841312</v>
      </c>
      <c r="G1370">
        <v>1369.2579242305301</v>
      </c>
      <c r="H1370">
        <v>222.354368517078</v>
      </c>
      <c r="I1370">
        <v>28.180084601765799</v>
      </c>
      <c r="J1370">
        <v>1463.6058143892701</v>
      </c>
      <c r="K1370">
        <v>183.343413129548</v>
      </c>
      <c r="L1370">
        <v>1143.9624410564199</v>
      </c>
      <c r="M1370">
        <v>396.66125289972899</v>
      </c>
      <c r="N1370">
        <v>1713.6746921593599</v>
      </c>
      <c r="O1370">
        <v>251.546235391294</v>
      </c>
      <c r="P1370">
        <v>912.65613876376199</v>
      </c>
      <c r="Q1370">
        <v>804.19284301404696</v>
      </c>
      <c r="R1370">
        <v>4859.3338595840896</v>
      </c>
      <c r="S1370">
        <v>372.05018503115298</v>
      </c>
      <c r="T1370">
        <v>3627.6136329831802</v>
      </c>
      <c r="V1370">
        <v>2109.1340424062</v>
      </c>
      <c r="W1370">
        <v>4257.4322462046703</v>
      </c>
      <c r="X1370">
        <v>1451.1994874090601</v>
      </c>
      <c r="Y1370">
        <v>191.074362822457</v>
      </c>
      <c r="Z1370">
        <v>44.167677901575701</v>
      </c>
      <c r="AA1370">
        <v>430.43617064239203</v>
      </c>
      <c r="AB1370">
        <v>78.501727139853401</v>
      </c>
      <c r="AC1370">
        <v>2385.53188873723</v>
      </c>
      <c r="AD1370">
        <v>1037.8699999999999</v>
      </c>
      <c r="AE1370">
        <v>330.56706536824697</v>
      </c>
      <c r="AF1370">
        <v>527.54779377288401</v>
      </c>
      <c r="AG1370">
        <v>197.650779965825</v>
      </c>
      <c r="AH1370">
        <v>64.348449322795901</v>
      </c>
      <c r="AI1370" s="1">
        <v>4.05603094855313E-13</v>
      </c>
      <c r="AJ1370">
        <v>1093.50122847335</v>
      </c>
      <c r="AK1370">
        <v>805.25732318142798</v>
      </c>
      <c r="AL1370">
        <v>555.82385801437397</v>
      </c>
    </row>
    <row r="1371" spans="1:38" x14ac:dyDescent="0.25">
      <c r="A1371" t="s">
        <v>126</v>
      </c>
      <c r="B1371" t="s">
        <v>127</v>
      </c>
      <c r="C1371">
        <v>2015</v>
      </c>
      <c r="D1371">
        <v>1758.32871270495</v>
      </c>
      <c r="E1371">
        <v>1316.0630332866201</v>
      </c>
      <c r="F1371">
        <v>1225.3558013496699</v>
      </c>
      <c r="G1371">
        <v>1342.6711590401701</v>
      </c>
      <c r="H1371">
        <v>205.44723713314099</v>
      </c>
      <c r="I1371">
        <v>25.655191539653501</v>
      </c>
      <c r="J1371">
        <v>1361.9045048583</v>
      </c>
      <c r="K1371">
        <v>163.98403503274801</v>
      </c>
      <c r="L1371">
        <v>1102.2822880548899</v>
      </c>
      <c r="M1371">
        <v>399.14039037556898</v>
      </c>
      <c r="N1371">
        <v>1757.5298483524</v>
      </c>
      <c r="O1371">
        <v>257.90529190559801</v>
      </c>
      <c r="P1371">
        <v>930.227956683304</v>
      </c>
      <c r="Q1371">
        <v>820.65283751152595</v>
      </c>
      <c r="R1371">
        <v>4788.3048201813299</v>
      </c>
      <c r="S1371">
        <v>382.54882096500501</v>
      </c>
      <c r="T1371">
        <v>3728.8747060852202</v>
      </c>
      <c r="V1371">
        <v>2180.9131106335099</v>
      </c>
      <c r="W1371">
        <v>4369.1640487200102</v>
      </c>
      <c r="X1371">
        <v>1481.0250524175799</v>
      </c>
      <c r="Y1371">
        <v>182.875166363538</v>
      </c>
      <c r="Z1371">
        <v>39.545376825183702</v>
      </c>
      <c r="AA1371">
        <v>394.70968572941001</v>
      </c>
      <c r="AB1371">
        <v>81.374511801592604</v>
      </c>
      <c r="AC1371">
        <v>2380.7112955088601</v>
      </c>
      <c r="AD1371">
        <v>1060.01</v>
      </c>
      <c r="AE1371">
        <v>338.59285157732103</v>
      </c>
      <c r="AF1371">
        <v>544.56067296867798</v>
      </c>
      <c r="AG1371">
        <v>200.912039506648</v>
      </c>
      <c r="AH1371">
        <v>67.101265687054195</v>
      </c>
      <c r="AI1371" s="1">
        <v>4.2000699692873102E-13</v>
      </c>
      <c r="AJ1371">
        <v>1116.1481551838799</v>
      </c>
      <c r="AK1371">
        <v>825.38496324563698</v>
      </c>
      <c r="AL1371">
        <v>566.86972425971999</v>
      </c>
    </row>
    <row r="1372" spans="1:38" x14ac:dyDescent="0.25">
      <c r="A1372" t="s">
        <v>126</v>
      </c>
      <c r="B1372" t="s">
        <v>127</v>
      </c>
      <c r="C1372">
        <v>2016</v>
      </c>
      <c r="D1372">
        <v>1687.64967767699</v>
      </c>
      <c r="E1372">
        <v>1259.74162045198</v>
      </c>
      <c r="F1372">
        <v>1183.9754114258201</v>
      </c>
      <c r="G1372">
        <v>1305.4136279650199</v>
      </c>
      <c r="H1372">
        <v>192.38324028832201</v>
      </c>
      <c r="I1372">
        <v>23.334046645086399</v>
      </c>
      <c r="J1372">
        <v>1279.0988515644999</v>
      </c>
      <c r="K1372">
        <v>153.20396576110099</v>
      </c>
      <c r="L1372">
        <v>1060.6687608874099</v>
      </c>
      <c r="M1372">
        <v>401.91572090605598</v>
      </c>
      <c r="N1372">
        <v>1825.3294826536101</v>
      </c>
      <c r="O1372">
        <v>266.74942820822099</v>
      </c>
      <c r="P1372">
        <v>950.825684422922</v>
      </c>
      <c r="Q1372">
        <v>837.95571387950997</v>
      </c>
      <c r="R1372">
        <v>4796.0203497075399</v>
      </c>
      <c r="S1372">
        <v>390.51770204122801</v>
      </c>
      <c r="T1372">
        <v>3815.6729956802501</v>
      </c>
      <c r="U1372">
        <v>1251.8747449499999</v>
      </c>
      <c r="V1372">
        <v>2264.2512066733698</v>
      </c>
      <c r="W1372">
        <v>4459.9211120679001</v>
      </c>
      <c r="X1372">
        <v>1512.1183643904701</v>
      </c>
      <c r="Y1372">
        <v>176.98529096530501</v>
      </c>
      <c r="Z1372">
        <v>34.9525536381908</v>
      </c>
      <c r="AA1372">
        <v>385.04686581181699</v>
      </c>
      <c r="AB1372">
        <v>84.077598415428895</v>
      </c>
      <c r="AC1372">
        <v>2392.7828285563</v>
      </c>
      <c r="AD1372">
        <v>1109.6300000000001</v>
      </c>
      <c r="AE1372">
        <v>346.90611531529902</v>
      </c>
      <c r="AF1372">
        <v>552.374959104244</v>
      </c>
      <c r="AG1372">
        <v>204.18100773925701</v>
      </c>
      <c r="AH1372">
        <v>69.762107336027697</v>
      </c>
      <c r="AI1372" s="1">
        <v>4.4873699324034501E-13</v>
      </c>
      <c r="AJ1372">
        <v>1140.0053392013399</v>
      </c>
      <c r="AK1372">
        <v>845.43162592546798</v>
      </c>
      <c r="AL1372">
        <v>579.25146448138901</v>
      </c>
    </row>
    <row r="1373" spans="1:38" x14ac:dyDescent="0.25">
      <c r="A1373" t="s">
        <v>126</v>
      </c>
      <c r="B1373" t="s">
        <v>127</v>
      </c>
      <c r="C1373">
        <v>2017</v>
      </c>
      <c r="D1373">
        <v>1707.27871709442</v>
      </c>
      <c r="E1373">
        <v>1272.3052819115101</v>
      </c>
      <c r="F1373">
        <v>1196.1741725699001</v>
      </c>
      <c r="G1373">
        <v>1283.46409724258</v>
      </c>
      <c r="H1373">
        <v>185.454529452549</v>
      </c>
      <c r="I1373">
        <v>22.642491702475901</v>
      </c>
      <c r="J1373">
        <v>1229.3046072924301</v>
      </c>
      <c r="K1373">
        <v>138.81852026595399</v>
      </c>
      <c r="L1373">
        <v>1054.7801888530701</v>
      </c>
      <c r="M1373">
        <v>410.19217100028499</v>
      </c>
      <c r="N1373">
        <v>1884.3963002356199</v>
      </c>
      <c r="O1373">
        <v>280.11167145260401</v>
      </c>
      <c r="P1373">
        <v>986.96044227072105</v>
      </c>
      <c r="Q1373">
        <v>867.86303348386798</v>
      </c>
      <c r="R1373">
        <v>4984.0591917765696</v>
      </c>
      <c r="S1373">
        <v>403.77991281803003</v>
      </c>
      <c r="T1373">
        <v>3946.5941069667201</v>
      </c>
      <c r="V1373">
        <v>2377.36662635942</v>
      </c>
      <c r="W1373">
        <v>4614.2144744841098</v>
      </c>
      <c r="X1373">
        <v>1556.2480471651099</v>
      </c>
      <c r="Y1373">
        <v>174.461973725109</v>
      </c>
      <c r="Z1373">
        <v>33.1911235043234</v>
      </c>
      <c r="AA1373">
        <v>360.67749120570198</v>
      </c>
      <c r="AB1373">
        <v>86.503597776706599</v>
      </c>
      <c r="AC1373">
        <v>2440.3872703843199</v>
      </c>
      <c r="AD1373">
        <v>1179.92</v>
      </c>
      <c r="AE1373">
        <v>358.88525447011801</v>
      </c>
      <c r="AF1373">
        <v>569.73879526579503</v>
      </c>
      <c r="AG1373">
        <v>209.67329606279699</v>
      </c>
      <c r="AH1373">
        <v>72.905692196330406</v>
      </c>
      <c r="AI1373" s="1">
        <v>4.69927759440857E-13</v>
      </c>
      <c r="AJ1373">
        <v>1180.7678619931401</v>
      </c>
      <c r="AK1373">
        <v>875.23894882635796</v>
      </c>
      <c r="AL1373">
        <v>599.50249358518101</v>
      </c>
    </row>
    <row r="1374" spans="1:38" x14ac:dyDescent="0.25">
      <c r="A1374" t="s">
        <v>128</v>
      </c>
      <c r="B1374" t="s">
        <v>129</v>
      </c>
      <c r="C1374">
        <v>1990</v>
      </c>
      <c r="D1374">
        <v>76.356741344583298</v>
      </c>
      <c r="E1374">
        <v>40.746698556353202</v>
      </c>
      <c r="F1374">
        <v>56.315588090648497</v>
      </c>
      <c r="G1374">
        <v>386.62699512959</v>
      </c>
      <c r="H1374">
        <v>30.8563233374642</v>
      </c>
      <c r="I1374">
        <v>2.97004679844063</v>
      </c>
      <c r="J1374">
        <v>142.289386287507</v>
      </c>
      <c r="K1374">
        <v>16.251159783844798</v>
      </c>
      <c r="L1374">
        <v>422.76705921199698</v>
      </c>
      <c r="M1374">
        <v>213.94535374521701</v>
      </c>
      <c r="N1374">
        <v>621.230997418377</v>
      </c>
      <c r="O1374">
        <v>89.984764884185296</v>
      </c>
      <c r="P1374">
        <v>284.48416054137698</v>
      </c>
      <c r="Q1374">
        <v>513.63758528052006</v>
      </c>
      <c r="R1374">
        <v>192.446877391756</v>
      </c>
      <c r="S1374">
        <v>228.75377363764699</v>
      </c>
      <c r="T1374">
        <v>922.28506242568096</v>
      </c>
      <c r="U1374">
        <v>1090.13964231</v>
      </c>
      <c r="V1374">
        <v>968.93751277758201</v>
      </c>
      <c r="W1374">
        <v>2260.2463339767301</v>
      </c>
      <c r="X1374">
        <v>1409.2317011681901</v>
      </c>
      <c r="Y1374">
        <v>5.4348327851616096</v>
      </c>
      <c r="Z1374">
        <v>2.4580239435311699</v>
      </c>
      <c r="AA1374">
        <v>18.220255475510001</v>
      </c>
      <c r="AB1374">
        <v>79.530391190746897</v>
      </c>
      <c r="AC1374">
        <v>692.32729886102402</v>
      </c>
      <c r="AD1374">
        <v>308.14</v>
      </c>
      <c r="AE1374">
        <v>247.066234881719</v>
      </c>
      <c r="AF1374">
        <v>461.34482894330898</v>
      </c>
      <c r="AG1374">
        <v>40.555902148371104</v>
      </c>
      <c r="AH1374">
        <v>35.739769284018003</v>
      </c>
      <c r="AI1374">
        <v>0.68817895793333095</v>
      </c>
      <c r="AJ1374">
        <v>635.130730689551</v>
      </c>
      <c r="AK1374">
        <v>546.95002875454202</v>
      </c>
      <c r="AL1374">
        <v>352.10557136524801</v>
      </c>
    </row>
    <row r="1375" spans="1:38" x14ac:dyDescent="0.25">
      <c r="A1375" t="s">
        <v>128</v>
      </c>
      <c r="B1375" t="s">
        <v>129</v>
      </c>
      <c r="C1375">
        <v>1991</v>
      </c>
      <c r="D1375">
        <v>69.117951138677</v>
      </c>
      <c r="E1375">
        <v>35.373353521659702</v>
      </c>
      <c r="F1375">
        <v>53.304116884722902</v>
      </c>
      <c r="G1375">
        <v>375.75348473423298</v>
      </c>
      <c r="H1375">
        <v>27.032831305494302</v>
      </c>
      <c r="I1375">
        <v>2.6090349889259201</v>
      </c>
      <c r="J1375">
        <v>128.35787544267001</v>
      </c>
      <c r="K1375">
        <v>14.4133997118777</v>
      </c>
      <c r="L1375">
        <v>405.69388648770098</v>
      </c>
      <c r="M1375">
        <v>218.04975952477099</v>
      </c>
      <c r="N1375">
        <v>653.38162204857099</v>
      </c>
      <c r="O1375">
        <v>97.158802143114201</v>
      </c>
      <c r="P1375">
        <v>284.193027270154</v>
      </c>
      <c r="Q1375">
        <v>526.54862143075695</v>
      </c>
      <c r="R1375">
        <v>230.72210162234501</v>
      </c>
      <c r="S1375">
        <v>237.402690483474</v>
      </c>
      <c r="T1375">
        <v>960.75959423390896</v>
      </c>
      <c r="V1375">
        <v>1026.83575925126</v>
      </c>
      <c r="W1375">
        <v>2361.6535504324902</v>
      </c>
      <c r="X1375">
        <v>1434.2037645652899</v>
      </c>
      <c r="Y1375">
        <v>7.8281867821451199</v>
      </c>
      <c r="Z1375">
        <v>2.28296620418402</v>
      </c>
      <c r="AA1375">
        <v>15.2516940698728</v>
      </c>
      <c r="AB1375">
        <v>82.209295104020597</v>
      </c>
      <c r="AC1375">
        <v>703.21728985865695</v>
      </c>
      <c r="AD1375">
        <v>329.97</v>
      </c>
      <c r="AE1375">
        <v>255.93705951834099</v>
      </c>
      <c r="AF1375">
        <v>482.041069510331</v>
      </c>
      <c r="AG1375">
        <v>39.494783875500097</v>
      </c>
      <c r="AH1375">
        <v>37.228350659380901</v>
      </c>
      <c r="AI1375">
        <v>0.69279770303632704</v>
      </c>
      <c r="AJ1375">
        <v>656.80997264120901</v>
      </c>
      <c r="AK1375">
        <v>564.38263002923804</v>
      </c>
      <c r="AL1375">
        <v>359.84193173380999</v>
      </c>
    </row>
    <row r="1376" spans="1:38" x14ac:dyDescent="0.25">
      <c r="A1376" t="s">
        <v>128</v>
      </c>
      <c r="B1376" t="s">
        <v>129</v>
      </c>
      <c r="C1376">
        <v>1992</v>
      </c>
      <c r="D1376">
        <v>63.817370980617902</v>
      </c>
      <c r="E1376">
        <v>31.371654092297501</v>
      </c>
      <c r="F1376">
        <v>51.268001282787303</v>
      </c>
      <c r="G1376">
        <v>366.05899316205</v>
      </c>
      <c r="H1376">
        <v>24.777652366513699</v>
      </c>
      <c r="I1376">
        <v>2.3843795651124098</v>
      </c>
      <c r="J1376">
        <v>118.121790282332</v>
      </c>
      <c r="K1376">
        <v>13.228573283497999</v>
      </c>
      <c r="L1376">
        <v>400.02997525350497</v>
      </c>
      <c r="M1376">
        <v>222.27454703171901</v>
      </c>
      <c r="N1376">
        <v>707.876589793726</v>
      </c>
      <c r="O1376">
        <v>106.776306868158</v>
      </c>
      <c r="P1376">
        <v>284.26921108345499</v>
      </c>
      <c r="Q1376">
        <v>540.33704347160904</v>
      </c>
      <c r="R1376">
        <v>237.258443964912</v>
      </c>
      <c r="S1376">
        <v>245.30180585873299</v>
      </c>
      <c r="T1376">
        <v>996.00654502836596</v>
      </c>
      <c r="V1376">
        <v>1081.88494961116</v>
      </c>
      <c r="W1376">
        <v>2462.0307846380501</v>
      </c>
      <c r="X1376">
        <v>1473.63175364476</v>
      </c>
      <c r="Y1376">
        <v>6.1899021950203004</v>
      </c>
      <c r="Z1376">
        <v>2.1704517878261602</v>
      </c>
      <c r="AA1376">
        <v>13.266790863359001</v>
      </c>
      <c r="AB1376">
        <v>87.292246940046596</v>
      </c>
      <c r="AC1376">
        <v>716.88813139302795</v>
      </c>
      <c r="AD1376">
        <v>353.43</v>
      </c>
      <c r="AE1376">
        <v>264.78741190203101</v>
      </c>
      <c r="AF1376">
        <v>502.95625662636797</v>
      </c>
      <c r="AG1376">
        <v>37.6388555799792</v>
      </c>
      <c r="AH1376">
        <v>38.403215817995402</v>
      </c>
      <c r="AI1376">
        <v>0.70800809997881697</v>
      </c>
      <c r="AJ1376">
        <v>679.16201803640502</v>
      </c>
      <c r="AK1376">
        <v>582.27341641768703</v>
      </c>
      <c r="AL1376">
        <v>368.08082428272797</v>
      </c>
    </row>
    <row r="1377" spans="1:38" x14ac:dyDescent="0.25">
      <c r="A1377" t="s">
        <v>128</v>
      </c>
      <c r="B1377" t="s">
        <v>129</v>
      </c>
      <c r="C1377">
        <v>1993</v>
      </c>
      <c r="D1377">
        <v>61.683939777035803</v>
      </c>
      <c r="E1377">
        <v>29.240140565916999</v>
      </c>
      <c r="F1377">
        <v>50.633194164179201</v>
      </c>
      <c r="G1377">
        <v>355.935283941808</v>
      </c>
      <c r="H1377">
        <v>23.180761051748501</v>
      </c>
      <c r="I1377">
        <v>2.2826705893666901</v>
      </c>
      <c r="J1377">
        <v>107.928053960521</v>
      </c>
      <c r="K1377">
        <v>12.0335076302941</v>
      </c>
      <c r="L1377">
        <v>392.598336703614</v>
      </c>
      <c r="M1377">
        <v>224.99231321793201</v>
      </c>
      <c r="N1377">
        <v>736.24048481431203</v>
      </c>
      <c r="O1377">
        <v>113.98658992441899</v>
      </c>
      <c r="P1377">
        <v>277.44775199886999</v>
      </c>
      <c r="Q1377">
        <v>546.49604219751802</v>
      </c>
      <c r="R1377">
        <v>260.41375678410299</v>
      </c>
      <c r="S1377">
        <v>250.50191385574999</v>
      </c>
      <c r="T1377">
        <v>1024.79090228871</v>
      </c>
      <c r="V1377">
        <v>1133.9062300472599</v>
      </c>
      <c r="W1377">
        <v>2543.43665571056</v>
      </c>
      <c r="X1377">
        <v>1489.33154341558</v>
      </c>
      <c r="Y1377">
        <v>5.3947662088271597</v>
      </c>
      <c r="Z1377">
        <v>2.0488150606957198</v>
      </c>
      <c r="AA1377">
        <v>11.8420831039292</v>
      </c>
      <c r="AB1377">
        <v>89.644108585887693</v>
      </c>
      <c r="AC1377">
        <v>725.51073578724197</v>
      </c>
      <c r="AD1377">
        <v>372.3</v>
      </c>
      <c r="AE1377">
        <v>270.70926235901499</v>
      </c>
      <c r="AF1377">
        <v>518.15804681791406</v>
      </c>
      <c r="AG1377">
        <v>35.7440119605549</v>
      </c>
      <c r="AH1377">
        <v>39.405446652018298</v>
      </c>
      <c r="AI1377">
        <v>0.68168299199509597</v>
      </c>
      <c r="AJ1377">
        <v>691.53783022822904</v>
      </c>
      <c r="AK1377">
        <v>593.48167019243795</v>
      </c>
      <c r="AL1377">
        <v>372.38102540329402</v>
      </c>
    </row>
    <row r="1378" spans="1:38" x14ac:dyDescent="0.25">
      <c r="A1378" t="s">
        <v>128</v>
      </c>
      <c r="B1378" t="s">
        <v>129</v>
      </c>
      <c r="C1378">
        <v>1994</v>
      </c>
      <c r="D1378">
        <v>63.228557377832402</v>
      </c>
      <c r="E1378">
        <v>28.864752726273998</v>
      </c>
      <c r="F1378">
        <v>52.306887351919599</v>
      </c>
      <c r="G1378">
        <v>360.44478615669198</v>
      </c>
      <c r="H1378">
        <v>22.809639671368199</v>
      </c>
      <c r="I1378">
        <v>2.2925955284959199</v>
      </c>
      <c r="J1378">
        <v>103.000230956713</v>
      </c>
      <c r="K1378">
        <v>11.5138495239372</v>
      </c>
      <c r="L1378">
        <v>388.28434157918099</v>
      </c>
      <c r="M1378">
        <v>237.988717402644</v>
      </c>
      <c r="N1378">
        <v>793.39168196181799</v>
      </c>
      <c r="O1378">
        <v>125.848151602106</v>
      </c>
      <c r="P1378">
        <v>292.193545490595</v>
      </c>
      <c r="Q1378">
        <v>574.48412215333803</v>
      </c>
      <c r="R1378">
        <v>294.73089127040799</v>
      </c>
      <c r="S1378">
        <v>264.53059714487398</v>
      </c>
      <c r="T1378">
        <v>1099.80951994815</v>
      </c>
      <c r="V1378">
        <v>1238.57018536741</v>
      </c>
      <c r="W1378">
        <v>2719.72729353262</v>
      </c>
      <c r="X1378">
        <v>1570.27353078801</v>
      </c>
      <c r="Y1378">
        <v>8.1633581454143709</v>
      </c>
      <c r="Z1378">
        <v>1.9955690317737</v>
      </c>
      <c r="AA1378">
        <v>11.2274871642362</v>
      </c>
      <c r="AB1378">
        <v>95.6507631691575</v>
      </c>
      <c r="AC1378">
        <v>765.64315054380495</v>
      </c>
      <c r="AD1378">
        <v>408.2</v>
      </c>
      <c r="AE1378">
        <v>287.987617402203</v>
      </c>
      <c r="AF1378">
        <v>552.27992225673995</v>
      </c>
      <c r="AG1378">
        <v>34.935473047777997</v>
      </c>
      <c r="AH1378">
        <v>42.159064891958799</v>
      </c>
      <c r="AI1378">
        <v>0.68642927745738602</v>
      </c>
      <c r="AJ1378">
        <v>733.488054235395</v>
      </c>
      <c r="AK1378">
        <v>628.20467800531401</v>
      </c>
      <c r="AL1378">
        <v>391.94538325168099</v>
      </c>
    </row>
    <row r="1379" spans="1:38" x14ac:dyDescent="0.25">
      <c r="A1379" t="s">
        <v>128</v>
      </c>
      <c r="B1379" t="s">
        <v>129</v>
      </c>
      <c r="C1379">
        <v>1995</v>
      </c>
      <c r="D1379">
        <v>64.508161161590905</v>
      </c>
      <c r="E1379">
        <v>28.3329541626353</v>
      </c>
      <c r="F1379">
        <v>53.755648679877197</v>
      </c>
      <c r="G1379">
        <v>359.10176721518098</v>
      </c>
      <c r="H1379">
        <v>22.8081830205426</v>
      </c>
      <c r="I1379">
        <v>2.2949064161960502</v>
      </c>
      <c r="J1379">
        <v>100.004711253778</v>
      </c>
      <c r="K1379">
        <v>11.1703208736802</v>
      </c>
      <c r="L1379">
        <v>381.3403184878</v>
      </c>
      <c r="M1379">
        <v>249.05960947370599</v>
      </c>
      <c r="N1379">
        <v>841.86424265815901</v>
      </c>
      <c r="O1379">
        <v>137.933503181562</v>
      </c>
      <c r="P1379">
        <v>294.34796921868002</v>
      </c>
      <c r="Q1379">
        <v>590.81770838934494</v>
      </c>
      <c r="R1379">
        <v>334.63071018631302</v>
      </c>
      <c r="S1379">
        <v>272.79241103228298</v>
      </c>
      <c r="T1379">
        <v>1168.67053787441</v>
      </c>
      <c r="U1379">
        <v>1265.3951910200001</v>
      </c>
      <c r="V1379">
        <v>1330.1155551034501</v>
      </c>
      <c r="W1379">
        <v>2836.8187071637999</v>
      </c>
      <c r="X1379">
        <v>1632.3203478441401</v>
      </c>
      <c r="Y1379">
        <v>6.1755490206194503</v>
      </c>
      <c r="Z1379">
        <v>1.9136457418331201</v>
      </c>
      <c r="AA1379">
        <v>10.845455353255799</v>
      </c>
      <c r="AB1379">
        <v>98.005687413076203</v>
      </c>
      <c r="AC1379">
        <v>798.86457023727098</v>
      </c>
      <c r="AD1379">
        <v>443.06</v>
      </c>
      <c r="AE1379">
        <v>300.00649206350897</v>
      </c>
      <c r="AF1379">
        <v>586.76213374905001</v>
      </c>
      <c r="AG1379">
        <v>32.745063065991197</v>
      </c>
      <c r="AH1379">
        <v>44.6965355512624</v>
      </c>
      <c r="AI1379">
        <v>0.69484064518327804</v>
      </c>
      <c r="AJ1379">
        <v>763.34836276589897</v>
      </c>
      <c r="AK1379">
        <v>652.43590685093602</v>
      </c>
      <c r="AL1379">
        <v>405.00337036488099</v>
      </c>
    </row>
    <row r="1380" spans="1:38" x14ac:dyDescent="0.25">
      <c r="A1380" t="s">
        <v>128</v>
      </c>
      <c r="B1380" t="s">
        <v>129</v>
      </c>
      <c r="C1380">
        <v>1996</v>
      </c>
      <c r="D1380">
        <v>61.346387660564702</v>
      </c>
      <c r="E1380">
        <v>25.708482188776902</v>
      </c>
      <c r="F1380">
        <v>51.187023257968598</v>
      </c>
      <c r="G1380">
        <v>332.47767289970602</v>
      </c>
      <c r="H1380">
        <v>21.418718119850201</v>
      </c>
      <c r="I1380">
        <v>2.1554581170791498</v>
      </c>
      <c r="J1380">
        <v>92.341282051683606</v>
      </c>
      <c r="K1380">
        <v>10.2171937916385</v>
      </c>
      <c r="L1380">
        <v>356.28103195225998</v>
      </c>
      <c r="M1380">
        <v>240.93639628906499</v>
      </c>
      <c r="N1380">
        <v>828.69053669939603</v>
      </c>
      <c r="O1380">
        <v>140.24240836292401</v>
      </c>
      <c r="P1380">
        <v>276.698796027269</v>
      </c>
      <c r="Q1380">
        <v>560.77920618048904</v>
      </c>
      <c r="R1380">
        <v>333.67917343584099</v>
      </c>
      <c r="S1380">
        <v>261.43952762005</v>
      </c>
      <c r="T1380">
        <v>1152.8433536750699</v>
      </c>
      <c r="V1380">
        <v>1319.7974546606399</v>
      </c>
      <c r="W1380">
        <v>2756.8058951631501</v>
      </c>
      <c r="X1380">
        <v>1586.9028710314501</v>
      </c>
      <c r="Y1380">
        <v>7.2084340585884297</v>
      </c>
      <c r="Z1380">
        <v>1.78986421626138</v>
      </c>
      <c r="AA1380">
        <v>9.9468179917056201</v>
      </c>
      <c r="AB1380">
        <v>92.446566580210998</v>
      </c>
      <c r="AC1380">
        <v>775.56744557612296</v>
      </c>
      <c r="AD1380">
        <v>446.63</v>
      </c>
      <c r="AE1380">
        <v>288.798904171581</v>
      </c>
      <c r="AF1380">
        <v>576.149491755545</v>
      </c>
      <c r="AG1380">
        <v>28.4936097620546</v>
      </c>
      <c r="AH1380">
        <v>45.0966968937404</v>
      </c>
      <c r="AI1380">
        <v>0.61428978575030202</v>
      </c>
      <c r="AJ1380">
        <v>730.54133135977804</v>
      </c>
      <c r="AK1380">
        <v>624.00551737269996</v>
      </c>
      <c r="AL1380">
        <v>385.90434300408702</v>
      </c>
    </row>
    <row r="1381" spans="1:38" x14ac:dyDescent="0.25">
      <c r="A1381" t="s">
        <v>128</v>
      </c>
      <c r="B1381" t="s">
        <v>129</v>
      </c>
      <c r="C1381">
        <v>1997</v>
      </c>
      <c r="D1381">
        <v>60.315836643773203</v>
      </c>
      <c r="E1381">
        <v>24.000294695249899</v>
      </c>
      <c r="F1381">
        <v>50.439991698182901</v>
      </c>
      <c r="G1381">
        <v>316.63078816771002</v>
      </c>
      <c r="H1381">
        <v>22.733234168794599</v>
      </c>
      <c r="I1381">
        <v>2.1904071637073401</v>
      </c>
      <c r="J1381">
        <v>96.831648289430603</v>
      </c>
      <c r="K1381">
        <v>10.676522668942299</v>
      </c>
      <c r="L1381">
        <v>371.285654875028</v>
      </c>
      <c r="M1381">
        <v>240.95025091796799</v>
      </c>
      <c r="N1381">
        <v>839.34381119450495</v>
      </c>
      <c r="O1381">
        <v>147.050873798476</v>
      </c>
      <c r="P1381">
        <v>265.63253274478501</v>
      </c>
      <c r="Q1381">
        <v>540.16365726459196</v>
      </c>
      <c r="R1381">
        <v>351.62720516103099</v>
      </c>
      <c r="S1381">
        <v>251.12514106619301</v>
      </c>
      <c r="T1381">
        <v>1147.20456871691</v>
      </c>
      <c r="V1381">
        <v>1337.32580221842</v>
      </c>
      <c r="W1381">
        <v>2732.6966809283499</v>
      </c>
      <c r="X1381">
        <v>1600.57007540259</v>
      </c>
      <c r="Y1381">
        <v>7.8824691576811299</v>
      </c>
      <c r="Z1381">
        <v>1.90356806434568</v>
      </c>
      <c r="AA1381">
        <v>10.118510360292801</v>
      </c>
      <c r="AB1381">
        <v>90.4907747800805</v>
      </c>
      <c r="AC1381">
        <v>780.35228652112096</v>
      </c>
      <c r="AD1381">
        <v>468.03</v>
      </c>
      <c r="AE1381">
        <v>281.00940945691002</v>
      </c>
      <c r="AF1381">
        <v>572.02511723523105</v>
      </c>
      <c r="AG1381">
        <v>24.379744568471398</v>
      </c>
      <c r="AH1381">
        <v>46.069238729910403</v>
      </c>
      <c r="AI1381">
        <v>0.55657160337332101</v>
      </c>
      <c r="AJ1381">
        <v>708.07938305995106</v>
      </c>
      <c r="AK1381">
        <v>601.87002828505399</v>
      </c>
      <c r="AL1381">
        <v>372.70343729814101</v>
      </c>
    </row>
    <row r="1382" spans="1:38" x14ac:dyDescent="0.25">
      <c r="A1382" t="s">
        <v>128</v>
      </c>
      <c r="B1382" t="s">
        <v>129</v>
      </c>
      <c r="C1382">
        <v>1998</v>
      </c>
      <c r="D1382">
        <v>57.091688862136699</v>
      </c>
      <c r="E1382">
        <v>21.422350083235699</v>
      </c>
      <c r="F1382">
        <v>48.384791234437103</v>
      </c>
      <c r="G1382">
        <v>305.25948857733903</v>
      </c>
      <c r="H1382">
        <v>20.5197602445662</v>
      </c>
      <c r="I1382">
        <v>2.00066042551274</v>
      </c>
      <c r="J1382">
        <v>85.803316775111099</v>
      </c>
      <c r="K1382">
        <v>9.2105991035126493</v>
      </c>
      <c r="L1382">
        <v>347.50613760491001</v>
      </c>
      <c r="M1382">
        <v>244.98668312128299</v>
      </c>
      <c r="N1382">
        <v>849.98689258939999</v>
      </c>
      <c r="O1382">
        <v>153.88530240552399</v>
      </c>
      <c r="P1382">
        <v>264.46826240572602</v>
      </c>
      <c r="Q1382">
        <v>541.90804319428503</v>
      </c>
      <c r="R1382">
        <v>308.000649599621</v>
      </c>
      <c r="S1382">
        <v>252.91291473173399</v>
      </c>
      <c r="T1382">
        <v>1192.4096156409501</v>
      </c>
      <c r="V1382">
        <v>1404.9113072636301</v>
      </c>
      <c r="W1382">
        <v>2807.6633842830502</v>
      </c>
      <c r="X1382">
        <v>1635.6646675173099</v>
      </c>
      <c r="Y1382">
        <v>5.5751944347665301</v>
      </c>
      <c r="Z1382">
        <v>1.6905795272164299</v>
      </c>
      <c r="AA1382">
        <v>8.9401530889993293</v>
      </c>
      <c r="AB1382">
        <v>91.774847958099997</v>
      </c>
      <c r="AC1382">
        <v>798.25379726880999</v>
      </c>
      <c r="AD1382">
        <v>497.95</v>
      </c>
      <c r="AE1382">
        <v>285.50867404798998</v>
      </c>
      <c r="AF1382">
        <v>584.88083773842095</v>
      </c>
      <c r="AG1382">
        <v>22.226728390371299</v>
      </c>
      <c r="AH1382">
        <v>48.455146030324798</v>
      </c>
      <c r="AI1382">
        <v>0.52589212272626096</v>
      </c>
      <c r="AJ1382">
        <v>716.25001003862201</v>
      </c>
      <c r="AK1382">
        <v>605.98923265601798</v>
      </c>
      <c r="AL1382">
        <v>375.24083592142398</v>
      </c>
    </row>
    <row r="1383" spans="1:38" x14ac:dyDescent="0.25">
      <c r="A1383" t="s">
        <v>128</v>
      </c>
      <c r="B1383" t="s">
        <v>129</v>
      </c>
      <c r="C1383">
        <v>1999</v>
      </c>
      <c r="D1383">
        <v>53.084187081890903</v>
      </c>
      <c r="E1383">
        <v>18.516209293466702</v>
      </c>
      <c r="F1383">
        <v>45.424697071941402</v>
      </c>
      <c r="G1383">
        <v>295.06435965782202</v>
      </c>
      <c r="H1383">
        <v>18.006374545033999</v>
      </c>
      <c r="I1383">
        <v>1.76497163197603</v>
      </c>
      <c r="J1383">
        <v>74.107556203065599</v>
      </c>
      <c r="K1383">
        <v>7.8316616825367804</v>
      </c>
      <c r="L1383">
        <v>332.73031693297401</v>
      </c>
      <c r="M1383">
        <v>249.129717818458</v>
      </c>
      <c r="N1383">
        <v>878.35686880287199</v>
      </c>
      <c r="O1383">
        <v>162.06420318942901</v>
      </c>
      <c r="P1383">
        <v>273.48676898263199</v>
      </c>
      <c r="Q1383">
        <v>553.89546826281196</v>
      </c>
      <c r="R1383">
        <v>309.59054399392198</v>
      </c>
      <c r="S1383">
        <v>259.80702669044899</v>
      </c>
      <c r="T1383">
        <v>1251.9737168516599</v>
      </c>
      <c r="V1383">
        <v>1480.1246859779501</v>
      </c>
      <c r="W1383">
        <v>2922.2198489103998</v>
      </c>
      <c r="X1383">
        <v>1692.10076577515</v>
      </c>
      <c r="Y1383">
        <v>5.2821823110992296</v>
      </c>
      <c r="Z1383">
        <v>1.5252781867363601</v>
      </c>
      <c r="AA1383">
        <v>7.7300127047589902</v>
      </c>
      <c r="AB1383">
        <v>96.364376659166894</v>
      </c>
      <c r="AC1383">
        <v>819.13033535820705</v>
      </c>
      <c r="AD1383">
        <v>529.53</v>
      </c>
      <c r="AE1383">
        <v>295.32814518454398</v>
      </c>
      <c r="AF1383">
        <v>608.48432508849396</v>
      </c>
      <c r="AG1383">
        <v>20.493759352860099</v>
      </c>
      <c r="AH1383">
        <v>51.578862826420902</v>
      </c>
      <c r="AI1383">
        <v>0.52663544742577095</v>
      </c>
      <c r="AJ1383">
        <v>736.69222674652895</v>
      </c>
      <c r="AK1383">
        <v>623.78130664741195</v>
      </c>
      <c r="AL1383">
        <v>385.88537408129798</v>
      </c>
    </row>
    <row r="1384" spans="1:38" x14ac:dyDescent="0.25">
      <c r="A1384" t="s">
        <v>128</v>
      </c>
      <c r="B1384" t="s">
        <v>129</v>
      </c>
      <c r="C1384">
        <v>2000</v>
      </c>
      <c r="D1384">
        <v>47.8968406004212</v>
      </c>
      <c r="E1384">
        <v>15.4904843674821</v>
      </c>
      <c r="F1384">
        <v>41.050059016816803</v>
      </c>
      <c r="G1384">
        <v>268.53606139631898</v>
      </c>
      <c r="H1384">
        <v>14.801855519963601</v>
      </c>
      <c r="I1384">
        <v>1.4932289183248799</v>
      </c>
      <c r="J1384">
        <v>62.455845918086297</v>
      </c>
      <c r="K1384">
        <v>6.3854600589121002</v>
      </c>
      <c r="L1384">
        <v>298.48499655104303</v>
      </c>
      <c r="M1384">
        <v>239.122724038798</v>
      </c>
      <c r="N1384">
        <v>839.78611866866197</v>
      </c>
      <c r="O1384">
        <v>160.44550137499499</v>
      </c>
      <c r="P1384">
        <v>264.20081145570998</v>
      </c>
      <c r="Q1384">
        <v>533.20961556248096</v>
      </c>
      <c r="R1384">
        <v>297.266440946194</v>
      </c>
      <c r="S1384">
        <v>253.10506810792299</v>
      </c>
      <c r="T1384">
        <v>1244.9429396533001</v>
      </c>
      <c r="U1384">
        <v>1288.65604635</v>
      </c>
      <c r="V1384">
        <v>1476.63631179698</v>
      </c>
      <c r="W1384">
        <v>2879.8832974413499</v>
      </c>
      <c r="X1384">
        <v>1635.35507825266</v>
      </c>
      <c r="Y1384">
        <v>7.4525043911313897</v>
      </c>
      <c r="Z1384">
        <v>1.37243449625132</v>
      </c>
      <c r="AA1384">
        <v>6.4401043388200296</v>
      </c>
      <c r="AB1384">
        <v>97.791582557902402</v>
      </c>
      <c r="AC1384">
        <v>792.17551309154499</v>
      </c>
      <c r="AD1384">
        <v>529.24</v>
      </c>
      <c r="AE1384">
        <v>288.03543247893901</v>
      </c>
      <c r="AF1384">
        <v>595.04545177955504</v>
      </c>
      <c r="AG1384">
        <v>18.0961549115077</v>
      </c>
      <c r="AH1384">
        <v>51.7827590419259</v>
      </c>
      <c r="AI1384">
        <v>0.48290936779947302</v>
      </c>
      <c r="AJ1384">
        <v>714.520057124407</v>
      </c>
      <c r="AK1384">
        <v>604.89273443078901</v>
      </c>
      <c r="AL1384">
        <v>373.45445599630898</v>
      </c>
    </row>
    <row r="1385" spans="1:38" x14ac:dyDescent="0.25">
      <c r="A1385" t="s">
        <v>128</v>
      </c>
      <c r="B1385" t="s">
        <v>129</v>
      </c>
      <c r="C1385">
        <v>2001</v>
      </c>
      <c r="D1385">
        <v>47.195446774093398</v>
      </c>
      <c r="E1385">
        <v>13.6384251570537</v>
      </c>
      <c r="F1385">
        <v>40.352375266576303</v>
      </c>
      <c r="G1385">
        <v>257.23971511988401</v>
      </c>
      <c r="H1385">
        <v>13.898194901739901</v>
      </c>
      <c r="I1385">
        <v>1.3673486348743</v>
      </c>
      <c r="J1385">
        <v>58.811320326974901</v>
      </c>
      <c r="K1385">
        <v>6.0042463467619198</v>
      </c>
      <c r="L1385">
        <v>295.523003195314</v>
      </c>
      <c r="M1385">
        <v>239.192876304176</v>
      </c>
      <c r="N1385">
        <v>835.43023539722299</v>
      </c>
      <c r="O1385">
        <v>166.50076519311699</v>
      </c>
      <c r="P1385">
        <v>270.07316289103898</v>
      </c>
      <c r="Q1385">
        <v>539.76196589759104</v>
      </c>
      <c r="R1385">
        <v>316.14643454289399</v>
      </c>
      <c r="S1385">
        <v>258.53925541824299</v>
      </c>
      <c r="T1385">
        <v>1298.7429100660099</v>
      </c>
      <c r="V1385">
        <v>1550.05625015379</v>
      </c>
      <c r="W1385">
        <v>2969.8392394868902</v>
      </c>
      <c r="X1385">
        <v>1650.6475278316</v>
      </c>
      <c r="Y1385">
        <v>7.2893031394592001</v>
      </c>
      <c r="Z1385">
        <v>1.34605373006082</v>
      </c>
      <c r="AA1385">
        <v>6.1091157653541801</v>
      </c>
      <c r="AB1385">
        <v>99.543165523139194</v>
      </c>
      <c r="AC1385">
        <v>802.777734422815</v>
      </c>
      <c r="AD1385">
        <v>551.35</v>
      </c>
      <c r="AE1385">
        <v>295.69132245006398</v>
      </c>
      <c r="AF1385">
        <v>604.47212075442997</v>
      </c>
      <c r="AG1385">
        <v>16.9541486777944</v>
      </c>
      <c r="AH1385">
        <v>55.185875121454501</v>
      </c>
      <c r="AI1385">
        <v>0.47182939353255698</v>
      </c>
      <c r="AJ1385">
        <v>728.77530352389999</v>
      </c>
      <c r="AK1385">
        <v>616.91388222593798</v>
      </c>
      <c r="AL1385">
        <v>380.966573764484</v>
      </c>
    </row>
    <row r="1386" spans="1:38" x14ac:dyDescent="0.25">
      <c r="A1386" t="s">
        <v>128</v>
      </c>
      <c r="B1386" t="s">
        <v>129</v>
      </c>
      <c r="C1386">
        <v>2002</v>
      </c>
      <c r="D1386">
        <v>44.849255363185897</v>
      </c>
      <c r="E1386">
        <v>11.6005391608871</v>
      </c>
      <c r="F1386">
        <v>38.785119946561899</v>
      </c>
      <c r="G1386">
        <v>241.210079423374</v>
      </c>
      <c r="H1386">
        <v>12.521841323231801</v>
      </c>
      <c r="I1386">
        <v>1.1869571931899801</v>
      </c>
      <c r="J1386">
        <v>55.453529519016897</v>
      </c>
      <c r="K1386">
        <v>5.3801999955254596</v>
      </c>
      <c r="L1386">
        <v>286.98771951294401</v>
      </c>
      <c r="M1386">
        <v>229.39387621241301</v>
      </c>
      <c r="N1386">
        <v>849.93662795523198</v>
      </c>
      <c r="O1386">
        <v>176.311506544743</v>
      </c>
      <c r="P1386">
        <v>270.05080450505301</v>
      </c>
      <c r="Q1386">
        <v>530.78581854528295</v>
      </c>
      <c r="R1386">
        <v>291.39719151555801</v>
      </c>
      <c r="S1386">
        <v>256.455920043118</v>
      </c>
      <c r="T1386">
        <v>1312.5565253828599</v>
      </c>
      <c r="V1386">
        <v>1581.2766003778199</v>
      </c>
      <c r="W1386">
        <v>2979.9848321630998</v>
      </c>
      <c r="X1386">
        <v>1631.7335190154199</v>
      </c>
      <c r="Y1386">
        <v>7.2917063969591496</v>
      </c>
      <c r="Z1386">
        <v>1.2162453003309801</v>
      </c>
      <c r="AA1386">
        <v>5.6483821840359401</v>
      </c>
      <c r="AB1386">
        <v>101.431399284194</v>
      </c>
      <c r="AC1386">
        <v>789.03882711164897</v>
      </c>
      <c r="AD1386">
        <v>553.62</v>
      </c>
      <c r="AE1386">
        <v>295.65670298270197</v>
      </c>
      <c r="AF1386">
        <v>599.40232957125897</v>
      </c>
      <c r="AG1386">
        <v>15.352981764791201</v>
      </c>
      <c r="AH1386">
        <v>57.780996819628399</v>
      </c>
      <c r="AI1386">
        <v>0.46183757102165401</v>
      </c>
      <c r="AJ1386">
        <v>720.22765735594703</v>
      </c>
      <c r="AK1386">
        <v>612.03803895631199</v>
      </c>
      <c r="AL1386">
        <v>378.080691389506</v>
      </c>
    </row>
    <row r="1387" spans="1:38" x14ac:dyDescent="0.25">
      <c r="A1387" t="s">
        <v>128</v>
      </c>
      <c r="B1387" t="s">
        <v>129</v>
      </c>
      <c r="C1387">
        <v>2003</v>
      </c>
      <c r="D1387">
        <v>43.669689496816602</v>
      </c>
      <c r="E1387">
        <v>10.066746790515699</v>
      </c>
      <c r="F1387">
        <v>38.274150363082398</v>
      </c>
      <c r="G1387">
        <v>236.99685707869</v>
      </c>
      <c r="H1387">
        <v>11.2211531891218</v>
      </c>
      <c r="I1387">
        <v>1.07132265301796</v>
      </c>
      <c r="J1387">
        <v>51.208136059847199</v>
      </c>
      <c r="K1387">
        <v>4.7274174364091097</v>
      </c>
      <c r="L1387">
        <v>267.427152793782</v>
      </c>
      <c r="M1387">
        <v>229.28494306711201</v>
      </c>
      <c r="N1387">
        <v>866.52235949768499</v>
      </c>
      <c r="O1387">
        <v>186.54940001000199</v>
      </c>
      <c r="P1387">
        <v>280.33946017551699</v>
      </c>
      <c r="Q1387">
        <v>538.31858248956996</v>
      </c>
      <c r="R1387">
        <v>307.27938221700299</v>
      </c>
      <c r="S1387">
        <v>263.599601777271</v>
      </c>
      <c r="T1387">
        <v>1396.91380390534</v>
      </c>
      <c r="V1387">
        <v>1666.77031360357</v>
      </c>
      <c r="W1387">
        <v>3076.90236509326</v>
      </c>
      <c r="X1387">
        <v>1663.3161161446001</v>
      </c>
      <c r="Y1387">
        <v>6.7413900697751199</v>
      </c>
      <c r="Z1387">
        <v>1.0809049140437199</v>
      </c>
      <c r="AA1387">
        <v>5.3263569002743703</v>
      </c>
      <c r="AB1387">
        <v>107.001467368107</v>
      </c>
      <c r="AC1387">
        <v>812.11529381131004</v>
      </c>
      <c r="AD1387">
        <v>581.22</v>
      </c>
      <c r="AE1387">
        <v>305.05786384751298</v>
      </c>
      <c r="AF1387">
        <v>616.41290138732802</v>
      </c>
      <c r="AG1387">
        <v>14.6106994931922</v>
      </c>
      <c r="AH1387">
        <v>63.4476007309934</v>
      </c>
      <c r="AI1387">
        <v>0.49975770663063102</v>
      </c>
      <c r="AJ1387">
        <v>739.17122611794605</v>
      </c>
      <c r="AK1387">
        <v>627.221593374706</v>
      </c>
      <c r="AL1387">
        <v>385.46147141445698</v>
      </c>
    </row>
    <row r="1388" spans="1:38" x14ac:dyDescent="0.25">
      <c r="A1388" t="s">
        <v>128</v>
      </c>
      <c r="B1388" t="s">
        <v>129</v>
      </c>
      <c r="C1388">
        <v>2004</v>
      </c>
      <c r="D1388">
        <v>42.189019617371201</v>
      </c>
      <c r="E1388">
        <v>8.5856238196853898</v>
      </c>
      <c r="F1388">
        <v>37.547340951848</v>
      </c>
      <c r="G1388">
        <v>230.15767471784099</v>
      </c>
      <c r="H1388">
        <v>10.118645688997701</v>
      </c>
      <c r="I1388">
        <v>0.95871772693528501</v>
      </c>
      <c r="J1388">
        <v>47.740040548427203</v>
      </c>
      <c r="K1388">
        <v>4.2110382926546803</v>
      </c>
      <c r="L1388">
        <v>251.24163495202899</v>
      </c>
      <c r="M1388">
        <v>225.171443398354</v>
      </c>
      <c r="N1388">
        <v>885.57733628913297</v>
      </c>
      <c r="O1388">
        <v>195.15799558008601</v>
      </c>
      <c r="P1388">
        <v>285.81006691895499</v>
      </c>
      <c r="Q1388">
        <v>546.10375943890006</v>
      </c>
      <c r="R1388">
        <v>289.98497982255702</v>
      </c>
      <c r="S1388">
        <v>269.22081078902198</v>
      </c>
      <c r="T1388">
        <v>1442.3987077091299</v>
      </c>
      <c r="V1388">
        <v>1734.97437172433</v>
      </c>
      <c r="W1388">
        <v>3180.9503136877502</v>
      </c>
      <c r="X1388">
        <v>1685.2152631886499</v>
      </c>
      <c r="Y1388">
        <v>6.5791782136041999</v>
      </c>
      <c r="Z1388">
        <v>0.95137042638423597</v>
      </c>
      <c r="AA1388">
        <v>4.9655089754196302</v>
      </c>
      <c r="AB1388">
        <v>112.055589265062</v>
      </c>
      <c r="AC1388">
        <v>819.770327026514</v>
      </c>
      <c r="AD1388">
        <v>595.84</v>
      </c>
      <c r="AE1388">
        <v>313.38161045412897</v>
      </c>
      <c r="AF1388">
        <v>637.47592424095706</v>
      </c>
      <c r="AG1388">
        <v>13.9078872387842</v>
      </c>
      <c r="AH1388">
        <v>67.640202392085797</v>
      </c>
      <c r="AI1388">
        <v>0.52817956239232</v>
      </c>
      <c r="AJ1388">
        <v>752.21657792167002</v>
      </c>
      <c r="AK1388">
        <v>639.49325674193506</v>
      </c>
      <c r="AL1388">
        <v>393.22773006889798</v>
      </c>
    </row>
    <row r="1389" spans="1:38" x14ac:dyDescent="0.25">
      <c r="A1389" t="s">
        <v>128</v>
      </c>
      <c r="B1389" t="s">
        <v>129</v>
      </c>
      <c r="C1389">
        <v>2005</v>
      </c>
      <c r="D1389">
        <v>38.924452323891899</v>
      </c>
      <c r="E1389">
        <v>6.9900704387086297</v>
      </c>
      <c r="F1389">
        <v>35.270308217701</v>
      </c>
      <c r="G1389">
        <v>207.76054568675099</v>
      </c>
      <c r="H1389">
        <v>9.3132288064956601</v>
      </c>
      <c r="I1389">
        <v>0.87190121030350298</v>
      </c>
      <c r="J1389">
        <v>44.496685139628703</v>
      </c>
      <c r="K1389">
        <v>3.8584588043557302</v>
      </c>
      <c r="L1389">
        <v>240.33207169232</v>
      </c>
      <c r="M1389">
        <v>209.86942962689201</v>
      </c>
      <c r="N1389">
        <v>848.45385403999796</v>
      </c>
      <c r="O1389">
        <v>192.59957138246</v>
      </c>
      <c r="P1389">
        <v>275.59581005317301</v>
      </c>
      <c r="Q1389">
        <v>516.871904170476</v>
      </c>
      <c r="R1389">
        <v>287.29038855589198</v>
      </c>
      <c r="S1389">
        <v>256.90727326198902</v>
      </c>
      <c r="T1389">
        <v>1385.21895474299</v>
      </c>
      <c r="U1389">
        <v>1313.1839932600001</v>
      </c>
      <c r="V1389">
        <v>1700.1306274660801</v>
      </c>
      <c r="W1389">
        <v>3082.63542172795</v>
      </c>
      <c r="X1389">
        <v>1603.7936519715599</v>
      </c>
      <c r="Y1389">
        <v>6.3968066718556802</v>
      </c>
      <c r="Z1389">
        <v>0.85713639571960099</v>
      </c>
      <c r="AA1389">
        <v>4.6309134188060801</v>
      </c>
      <c r="AB1389">
        <v>108.81072868294</v>
      </c>
      <c r="AC1389">
        <v>773.94681223487703</v>
      </c>
      <c r="AD1389">
        <v>572.16</v>
      </c>
      <c r="AE1389">
        <v>300.15927816987698</v>
      </c>
      <c r="AF1389">
        <v>609.65625009689199</v>
      </c>
      <c r="AG1389">
        <v>12.5696545875607</v>
      </c>
      <c r="AH1389">
        <v>67.869935932913904</v>
      </c>
      <c r="AI1389">
        <v>0.51164105757987099</v>
      </c>
      <c r="AJ1389">
        <v>713.41985727238705</v>
      </c>
      <c r="AK1389">
        <v>606.94014860685797</v>
      </c>
      <c r="AL1389">
        <v>373.773668310559</v>
      </c>
    </row>
    <row r="1390" spans="1:38" x14ac:dyDescent="0.25">
      <c r="A1390" t="s">
        <v>128</v>
      </c>
      <c r="B1390" t="s">
        <v>129</v>
      </c>
      <c r="C1390">
        <v>2006</v>
      </c>
      <c r="D1390">
        <v>36.748388314712201</v>
      </c>
      <c r="E1390">
        <v>5.7988836703368296</v>
      </c>
      <c r="F1390">
        <v>34.430196888925202</v>
      </c>
      <c r="G1390">
        <v>203.721043741351</v>
      </c>
      <c r="H1390">
        <v>8.6221494819183899</v>
      </c>
      <c r="I1390">
        <v>0.78357534357452796</v>
      </c>
      <c r="J1390">
        <v>43.652379021956698</v>
      </c>
      <c r="K1390">
        <v>3.62118257120478</v>
      </c>
      <c r="L1390">
        <v>245.18044748036201</v>
      </c>
      <c r="M1390">
        <v>213.70623905075101</v>
      </c>
      <c r="N1390">
        <v>909.77644262559102</v>
      </c>
      <c r="O1390">
        <v>209.50782640569099</v>
      </c>
      <c r="P1390">
        <v>292.01289792657099</v>
      </c>
      <c r="Q1390">
        <v>538.91125119723597</v>
      </c>
      <c r="R1390">
        <v>308.36688444204202</v>
      </c>
      <c r="S1390">
        <v>267.780529469675</v>
      </c>
      <c r="T1390">
        <v>1444.17828022344</v>
      </c>
      <c r="U1390">
        <v>1317.56380915</v>
      </c>
      <c r="V1390">
        <v>1797.94844369098</v>
      </c>
      <c r="W1390">
        <v>3236.08725757506</v>
      </c>
      <c r="X1390">
        <v>1671.9419647094001</v>
      </c>
      <c r="Y1390">
        <v>6.1731625661141001</v>
      </c>
      <c r="Z1390">
        <v>0.77345662204127796</v>
      </c>
      <c r="AA1390">
        <v>4.2465149716293196</v>
      </c>
      <c r="AB1390">
        <v>114.581022931314</v>
      </c>
      <c r="AC1390">
        <v>794.67312030001904</v>
      </c>
      <c r="AD1390">
        <v>597.08000000000004</v>
      </c>
      <c r="AE1390">
        <v>316.43555891789799</v>
      </c>
      <c r="AF1390">
        <v>635.625463532156</v>
      </c>
      <c r="AG1390">
        <v>12.2763641390007</v>
      </c>
      <c r="AH1390">
        <v>74.310655971624996</v>
      </c>
      <c r="AI1390">
        <v>0.59872493483904898</v>
      </c>
      <c r="AJ1390">
        <v>744.56334747723895</v>
      </c>
      <c r="AK1390">
        <v>633.63939491490305</v>
      </c>
      <c r="AL1390">
        <v>390.77376786095198</v>
      </c>
    </row>
    <row r="1391" spans="1:38" x14ac:dyDescent="0.25">
      <c r="A1391" t="s">
        <v>128</v>
      </c>
      <c r="B1391" t="s">
        <v>129</v>
      </c>
      <c r="C1391">
        <v>2007</v>
      </c>
      <c r="D1391">
        <v>34.1912854943848</v>
      </c>
      <c r="E1391">
        <v>5.0238863756926699</v>
      </c>
      <c r="F1391">
        <v>32.493199137354097</v>
      </c>
      <c r="G1391">
        <v>176.57356547815701</v>
      </c>
      <c r="H1391">
        <v>8.4845867699650803</v>
      </c>
      <c r="I1391">
        <v>0.77437486299863501</v>
      </c>
      <c r="J1391">
        <v>42.515581891716103</v>
      </c>
      <c r="K1391">
        <v>3.5888494753828</v>
      </c>
      <c r="L1391">
        <v>258.30936298362798</v>
      </c>
      <c r="M1391">
        <v>192.54767267588099</v>
      </c>
      <c r="N1391">
        <v>871.83382728311301</v>
      </c>
      <c r="O1391">
        <v>206.526374763955</v>
      </c>
      <c r="P1391">
        <v>266.28120885721</v>
      </c>
      <c r="Q1391">
        <v>484.68376501681303</v>
      </c>
      <c r="R1391">
        <v>254.966729186105</v>
      </c>
      <c r="S1391">
        <v>243.890109825346</v>
      </c>
      <c r="T1391">
        <v>1325.1320554901499</v>
      </c>
      <c r="V1391">
        <v>1660.2392027794499</v>
      </c>
      <c r="W1391">
        <v>2977.5403509203202</v>
      </c>
      <c r="X1391">
        <v>1547.0628598860501</v>
      </c>
      <c r="Y1391">
        <v>3.6187155497130998</v>
      </c>
      <c r="Z1391">
        <v>0.77501792769932598</v>
      </c>
      <c r="AA1391">
        <v>4.1350868399959699</v>
      </c>
      <c r="AB1391">
        <v>107.378775403812</v>
      </c>
      <c r="AC1391">
        <v>723.88338831961096</v>
      </c>
      <c r="AD1391">
        <v>553.07000000000005</v>
      </c>
      <c r="AE1391">
        <v>289.127531458308</v>
      </c>
      <c r="AF1391">
        <v>583.93732793697995</v>
      </c>
      <c r="AG1391">
        <v>10.778372983978</v>
      </c>
      <c r="AH1391">
        <v>71.923228576495205</v>
      </c>
      <c r="AI1391">
        <v>0.62404609871485806</v>
      </c>
      <c r="AJ1391">
        <v>670.82808073274305</v>
      </c>
      <c r="AK1391">
        <v>571.85668095741403</v>
      </c>
      <c r="AL1391">
        <v>351.13148496597603</v>
      </c>
    </row>
    <row r="1392" spans="1:38" x14ac:dyDescent="0.25">
      <c r="A1392" t="s">
        <v>128</v>
      </c>
      <c r="B1392" t="s">
        <v>129</v>
      </c>
      <c r="C1392">
        <v>2008</v>
      </c>
      <c r="D1392">
        <v>33.096087982990603</v>
      </c>
      <c r="E1392">
        <v>4.4166450485141304</v>
      </c>
      <c r="F1392">
        <v>31.949482760967001</v>
      </c>
      <c r="G1392">
        <v>175.35652970384899</v>
      </c>
      <c r="H1392">
        <v>7.2759558846615198</v>
      </c>
      <c r="I1392">
        <v>0.68902549477605701</v>
      </c>
      <c r="J1392">
        <v>37.993584543027403</v>
      </c>
      <c r="K1392">
        <v>3.0282928679550398</v>
      </c>
      <c r="L1392">
        <v>244.48643814480599</v>
      </c>
      <c r="M1392">
        <v>198.32684774149601</v>
      </c>
      <c r="N1392">
        <v>905.368598328487</v>
      </c>
      <c r="O1392">
        <v>219.35038081548501</v>
      </c>
      <c r="P1392">
        <v>280.26488398761398</v>
      </c>
      <c r="Q1392">
        <v>504.97370452717598</v>
      </c>
      <c r="R1392">
        <v>277.87380601792199</v>
      </c>
      <c r="S1392">
        <v>255.61416372179099</v>
      </c>
      <c r="T1392">
        <v>1400.98644355285</v>
      </c>
      <c r="V1392">
        <v>1761.3361455023901</v>
      </c>
      <c r="W1392">
        <v>3133.9247115469898</v>
      </c>
      <c r="X1392">
        <v>1606.5612915290601</v>
      </c>
      <c r="Y1392">
        <v>4.3325554548932397</v>
      </c>
      <c r="Z1392">
        <v>0.68447050690285005</v>
      </c>
      <c r="AA1392">
        <v>3.4942397901544799</v>
      </c>
      <c r="AB1392">
        <v>111.842083030916</v>
      </c>
      <c r="AC1392">
        <v>749.26613250178798</v>
      </c>
      <c r="AD1392">
        <v>579.96</v>
      </c>
      <c r="AE1392">
        <v>303.50273975590102</v>
      </c>
      <c r="AF1392">
        <v>608.000073885088</v>
      </c>
      <c r="AG1392">
        <v>11.1977313764174</v>
      </c>
      <c r="AH1392">
        <v>77.547701977965005</v>
      </c>
      <c r="AI1392">
        <v>0.73635399541780799</v>
      </c>
      <c r="AJ1392">
        <v>701.70107632873601</v>
      </c>
      <c r="AK1392">
        <v>596.36015943421705</v>
      </c>
      <c r="AL1392">
        <v>365.30071513548398</v>
      </c>
    </row>
    <row r="1393" spans="1:38" x14ac:dyDescent="0.25">
      <c r="A1393" t="s">
        <v>128</v>
      </c>
      <c r="B1393" t="s">
        <v>129</v>
      </c>
      <c r="C1393">
        <v>2009</v>
      </c>
      <c r="D1393">
        <v>34.932303051631699</v>
      </c>
      <c r="E1393">
        <v>4.5316644223998797</v>
      </c>
      <c r="F1393">
        <v>33.006602193395601</v>
      </c>
      <c r="G1393">
        <v>171.436609822869</v>
      </c>
      <c r="H1393">
        <v>6.8040904074732902</v>
      </c>
      <c r="I1393">
        <v>0.67198193082161195</v>
      </c>
      <c r="J1393">
        <v>36.287985525240302</v>
      </c>
      <c r="K1393">
        <v>2.7371031591275798</v>
      </c>
      <c r="L1393">
        <v>225.97114425773299</v>
      </c>
      <c r="M1393">
        <v>202.44101192425799</v>
      </c>
      <c r="N1393">
        <v>912.35281799544396</v>
      </c>
      <c r="O1393">
        <v>229.36487020346101</v>
      </c>
      <c r="P1393">
        <v>291.48295048466599</v>
      </c>
      <c r="Q1393">
        <v>518.68051719020002</v>
      </c>
      <c r="R1393">
        <v>275.37420896042897</v>
      </c>
      <c r="S1393">
        <v>263.690316566207</v>
      </c>
      <c r="T1393">
        <v>1451.2672564511799</v>
      </c>
      <c r="V1393">
        <v>1845.2718302326</v>
      </c>
      <c r="W1393">
        <v>3248.2859983457101</v>
      </c>
      <c r="X1393">
        <v>1636.9126205088</v>
      </c>
      <c r="Y1393">
        <v>3.77930862749345</v>
      </c>
      <c r="Z1393">
        <v>0.63501738155984599</v>
      </c>
      <c r="AA1393">
        <v>3.2057531989465202</v>
      </c>
      <c r="AB1393">
        <v>114.590552525592</v>
      </c>
      <c r="AC1393">
        <v>764.55807771116895</v>
      </c>
      <c r="AD1393">
        <v>599.38</v>
      </c>
      <c r="AE1393">
        <v>313.55624850856202</v>
      </c>
      <c r="AF1393">
        <v>620.64393717675205</v>
      </c>
      <c r="AG1393">
        <v>11.7396951634027</v>
      </c>
      <c r="AH1393">
        <v>82.176963386472806</v>
      </c>
      <c r="AI1393">
        <v>0.82588794388727205</v>
      </c>
      <c r="AJ1393">
        <v>722.23969709904702</v>
      </c>
      <c r="AK1393">
        <v>610.58845890287898</v>
      </c>
      <c r="AL1393">
        <v>373.33844800635302</v>
      </c>
    </row>
    <row r="1394" spans="1:38" x14ac:dyDescent="0.25">
      <c r="A1394" t="s">
        <v>128</v>
      </c>
      <c r="B1394" t="s">
        <v>129</v>
      </c>
      <c r="C1394">
        <v>2010</v>
      </c>
      <c r="D1394">
        <v>36.851409958545602</v>
      </c>
      <c r="E1394">
        <v>4.6554262449892896</v>
      </c>
      <c r="F1394">
        <v>35.792565057245703</v>
      </c>
      <c r="G1394">
        <v>182.08542352991401</v>
      </c>
      <c r="H1394">
        <v>7.1706904216689002</v>
      </c>
      <c r="I1394">
        <v>0.67682244443669703</v>
      </c>
      <c r="J1394">
        <v>39.117596769964599</v>
      </c>
      <c r="K1394">
        <v>2.8980784463426099</v>
      </c>
      <c r="L1394">
        <v>238.51121366367599</v>
      </c>
      <c r="M1394">
        <v>227.26918013896099</v>
      </c>
      <c r="N1394">
        <v>999.82244922763095</v>
      </c>
      <c r="O1394">
        <v>253.222267209237</v>
      </c>
      <c r="P1394">
        <v>333.08481728095501</v>
      </c>
      <c r="Q1394">
        <v>590.17460720205997</v>
      </c>
      <c r="R1394">
        <v>311.00844387234099</v>
      </c>
      <c r="S1394">
        <v>299.51227061186898</v>
      </c>
      <c r="T1394">
        <v>1635.07153907564</v>
      </c>
      <c r="U1394">
        <v>1404.2713685900001</v>
      </c>
      <c r="V1394">
        <v>2078.4702993406599</v>
      </c>
      <c r="W1394">
        <v>3653.6304827317799</v>
      </c>
      <c r="X1394">
        <v>1822.7966276324501</v>
      </c>
      <c r="Y1394">
        <v>4.1662569091869699</v>
      </c>
      <c r="Z1394">
        <v>0.67682006012783602</v>
      </c>
      <c r="AA1394">
        <v>3.27121272629795</v>
      </c>
      <c r="AB1394">
        <v>127.39679882697</v>
      </c>
      <c r="AC1394">
        <v>856.29799308429301</v>
      </c>
      <c r="AD1394">
        <v>681.31</v>
      </c>
      <c r="AE1394">
        <v>357.58478668031103</v>
      </c>
      <c r="AF1394">
        <v>692.65165832893604</v>
      </c>
      <c r="AG1394">
        <v>13.445351833263301</v>
      </c>
      <c r="AH1394">
        <v>93.679826360154706</v>
      </c>
      <c r="AI1394">
        <v>1.05459331566621</v>
      </c>
      <c r="AJ1394">
        <v>822.41689770141295</v>
      </c>
      <c r="AK1394">
        <v>694.64908327853198</v>
      </c>
      <c r="AL1394">
        <v>424.28367059331299</v>
      </c>
    </row>
    <row r="1395" spans="1:38" x14ac:dyDescent="0.25">
      <c r="A1395" t="s">
        <v>128</v>
      </c>
      <c r="B1395" t="s">
        <v>129</v>
      </c>
      <c r="C1395">
        <v>2011</v>
      </c>
      <c r="D1395">
        <v>36.072834126825299</v>
      </c>
      <c r="E1395">
        <v>4.4303185359082704</v>
      </c>
      <c r="F1395">
        <v>35.568852245688603</v>
      </c>
      <c r="G1395">
        <v>170.827868174418</v>
      </c>
      <c r="H1395">
        <v>6.7369353992805401</v>
      </c>
      <c r="I1395">
        <v>0.62070911971025899</v>
      </c>
      <c r="J1395">
        <v>37.482737530618998</v>
      </c>
      <c r="K1395">
        <v>2.66143041193537</v>
      </c>
      <c r="L1395">
        <v>231.32279984043899</v>
      </c>
      <c r="M1395">
        <v>225.29316923612299</v>
      </c>
      <c r="N1395">
        <v>989.51420314955601</v>
      </c>
      <c r="O1395">
        <v>258.59600440173801</v>
      </c>
      <c r="P1395">
        <v>333.32233484695303</v>
      </c>
      <c r="Q1395">
        <v>589.03087346701295</v>
      </c>
      <c r="R1395">
        <v>301.09925036102698</v>
      </c>
      <c r="S1395">
        <v>301.64889689147702</v>
      </c>
      <c r="T1395">
        <v>1632.14927808536</v>
      </c>
      <c r="V1395">
        <v>2087.5115585908902</v>
      </c>
      <c r="W1395">
        <v>3661.7679052097801</v>
      </c>
      <c r="X1395">
        <v>1815.99582415072</v>
      </c>
      <c r="Y1395">
        <v>4.1532000106956097</v>
      </c>
      <c r="Z1395">
        <v>0.64744707480494701</v>
      </c>
      <c r="AA1395">
        <v>2.9976886370941802</v>
      </c>
      <c r="AB1395">
        <v>129.22354620818999</v>
      </c>
      <c r="AC1395">
        <v>859.27239855988296</v>
      </c>
      <c r="AD1395">
        <v>695.83</v>
      </c>
      <c r="AE1395">
        <v>359.510453920678</v>
      </c>
      <c r="AF1395">
        <v>690.75510452538595</v>
      </c>
      <c r="AG1395">
        <v>14.042581671031099</v>
      </c>
      <c r="AH1395">
        <v>96.591064109863098</v>
      </c>
      <c r="AI1395">
        <v>1.16111456971732</v>
      </c>
      <c r="AJ1395">
        <v>821.44393110225803</v>
      </c>
      <c r="AK1395">
        <v>692.74733948332198</v>
      </c>
      <c r="AL1395">
        <v>421.456868449588</v>
      </c>
    </row>
    <row r="1396" spans="1:38" x14ac:dyDescent="0.25">
      <c r="A1396" t="s">
        <v>128</v>
      </c>
      <c r="B1396" t="s">
        <v>129</v>
      </c>
      <c r="C1396">
        <v>2012</v>
      </c>
      <c r="D1396">
        <v>36.7602209777531</v>
      </c>
      <c r="E1396">
        <v>4.4420484218156897</v>
      </c>
      <c r="F1396">
        <v>36.3588592382089</v>
      </c>
      <c r="G1396">
        <v>166.15768786092599</v>
      </c>
      <c r="H1396">
        <v>6.3948001599386597</v>
      </c>
      <c r="I1396">
        <v>0.58783383186194804</v>
      </c>
      <c r="J1396">
        <v>36.105654323954901</v>
      </c>
      <c r="K1396">
        <v>2.4298185545928201</v>
      </c>
      <c r="L1396">
        <v>223.650237190165</v>
      </c>
      <c r="M1396">
        <v>229.47507198785499</v>
      </c>
      <c r="N1396">
        <v>999.19438505504502</v>
      </c>
      <c r="O1396">
        <v>266.25976140670502</v>
      </c>
      <c r="P1396">
        <v>340.50146514393401</v>
      </c>
      <c r="Q1396">
        <v>603.81802315932703</v>
      </c>
      <c r="R1396">
        <v>333.56441254263399</v>
      </c>
      <c r="S1396">
        <v>312.089480213439</v>
      </c>
      <c r="T1396">
        <v>1669.9236845437199</v>
      </c>
      <c r="V1396">
        <v>2149.17256661695</v>
      </c>
      <c r="W1396">
        <v>3763.32141939758</v>
      </c>
      <c r="X1396">
        <v>1837.8963421400799</v>
      </c>
      <c r="Y1396">
        <v>4.7028731459296003</v>
      </c>
      <c r="Z1396">
        <v>0.61418151246904895</v>
      </c>
      <c r="AA1396">
        <v>2.7801757419052602</v>
      </c>
      <c r="AB1396">
        <v>133.953239536517</v>
      </c>
      <c r="AC1396">
        <v>872.86061689631299</v>
      </c>
      <c r="AD1396">
        <v>714.45</v>
      </c>
      <c r="AE1396">
        <v>370.05704580488703</v>
      </c>
      <c r="AF1396">
        <v>704.55994682087305</v>
      </c>
      <c r="AG1396">
        <v>15.3139197250075</v>
      </c>
      <c r="AH1396">
        <v>100.44205455814</v>
      </c>
      <c r="AI1396">
        <v>1.31499664831493</v>
      </c>
      <c r="AJ1396">
        <v>841.59424633629305</v>
      </c>
      <c r="AK1396">
        <v>710.33216130099004</v>
      </c>
      <c r="AL1396">
        <v>430.354770411895</v>
      </c>
    </row>
    <row r="1397" spans="1:38" x14ac:dyDescent="0.25">
      <c r="A1397" t="s">
        <v>128</v>
      </c>
      <c r="B1397" t="s">
        <v>129</v>
      </c>
      <c r="C1397">
        <v>2013</v>
      </c>
      <c r="D1397">
        <v>37.148195628329198</v>
      </c>
      <c r="E1397">
        <v>4.4559824603810103</v>
      </c>
      <c r="F1397">
        <v>37.169334531058198</v>
      </c>
      <c r="G1397">
        <v>165.81510566044901</v>
      </c>
      <c r="H1397">
        <v>5.8931098802735997</v>
      </c>
      <c r="I1397">
        <v>0.52343023853498405</v>
      </c>
      <c r="J1397">
        <v>34.087745821099702</v>
      </c>
      <c r="K1397">
        <v>2.2221872865325598</v>
      </c>
      <c r="L1397">
        <v>219.98110528815499</v>
      </c>
      <c r="M1397">
        <v>234.63689048728301</v>
      </c>
      <c r="N1397">
        <v>1025.4154427364899</v>
      </c>
      <c r="O1397">
        <v>277.93225727324199</v>
      </c>
      <c r="P1397">
        <v>349.15352044771998</v>
      </c>
      <c r="Q1397">
        <v>618.66293280641105</v>
      </c>
      <c r="R1397">
        <v>327.63951671291699</v>
      </c>
      <c r="S1397">
        <v>322.61652723103202</v>
      </c>
      <c r="T1397">
        <v>1718.6461397160599</v>
      </c>
      <c r="V1397">
        <v>2214.4749917273398</v>
      </c>
      <c r="W1397">
        <v>3850.8593513322699</v>
      </c>
      <c r="X1397">
        <v>1855.44623852068</v>
      </c>
      <c r="Y1397">
        <v>3.3208236796961499</v>
      </c>
      <c r="Z1397">
        <v>0.58838220375371297</v>
      </c>
      <c r="AA1397">
        <v>2.5086297992208699</v>
      </c>
      <c r="AB1397">
        <v>137.96919070624901</v>
      </c>
      <c r="AC1397">
        <v>878.88385135967201</v>
      </c>
      <c r="AD1397">
        <v>721.09</v>
      </c>
      <c r="AE1397">
        <v>380.90850718832701</v>
      </c>
      <c r="AF1397">
        <v>712.96500970130501</v>
      </c>
      <c r="AG1397">
        <v>16.886675742412599</v>
      </c>
      <c r="AH1397">
        <v>105.110859063205</v>
      </c>
      <c r="AI1397">
        <v>1.52630445805728</v>
      </c>
      <c r="AJ1397">
        <v>864.92397139003299</v>
      </c>
      <c r="AK1397">
        <v>727.21829980327004</v>
      </c>
      <c r="AL1397">
        <v>438.20947319831299</v>
      </c>
    </row>
    <row r="1398" spans="1:38" x14ac:dyDescent="0.25">
      <c r="A1398" t="s">
        <v>128</v>
      </c>
      <c r="B1398" t="s">
        <v>129</v>
      </c>
      <c r="C1398">
        <v>2014</v>
      </c>
      <c r="D1398">
        <v>37.433808839983797</v>
      </c>
      <c r="E1398">
        <v>4.4672080659290696</v>
      </c>
      <c r="F1398">
        <v>37.782721497795698</v>
      </c>
      <c r="G1398">
        <v>165.365332346522</v>
      </c>
      <c r="H1398">
        <v>5.6195762088496597</v>
      </c>
      <c r="I1398">
        <v>0.52108223032701795</v>
      </c>
      <c r="J1398">
        <v>32.9000532434072</v>
      </c>
      <c r="K1398">
        <v>2.0916239481389001</v>
      </c>
      <c r="L1398">
        <v>215.13202733420201</v>
      </c>
      <c r="M1398">
        <v>242.33403236243799</v>
      </c>
      <c r="N1398">
        <v>1055.71786163148</v>
      </c>
      <c r="O1398">
        <v>287.12656162005499</v>
      </c>
      <c r="P1398">
        <v>365.13402873661198</v>
      </c>
      <c r="Q1398">
        <v>644.08427731823201</v>
      </c>
      <c r="R1398">
        <v>344.47699283945298</v>
      </c>
      <c r="S1398">
        <v>338.49382205472199</v>
      </c>
      <c r="T1398">
        <v>1785.59949612483</v>
      </c>
      <c r="V1398">
        <v>2302.0021250923701</v>
      </c>
      <c r="W1398">
        <v>4001.8861408880198</v>
      </c>
      <c r="X1398">
        <v>1898.53923626562</v>
      </c>
      <c r="Y1398">
        <v>4.6857658461417699</v>
      </c>
      <c r="Z1398">
        <v>0.58599908213525498</v>
      </c>
      <c r="AA1398">
        <v>2.427149920168</v>
      </c>
      <c r="AB1398">
        <v>145.54188447945899</v>
      </c>
      <c r="AC1398">
        <v>897.55941218113105</v>
      </c>
      <c r="AD1398">
        <v>740.68</v>
      </c>
      <c r="AE1398">
        <v>396.03053152580901</v>
      </c>
      <c r="AF1398">
        <v>736.05548754618098</v>
      </c>
      <c r="AG1398">
        <v>18.5576936678107</v>
      </c>
      <c r="AH1398">
        <v>108.476717807288</v>
      </c>
      <c r="AI1398">
        <v>1.79939105280931</v>
      </c>
      <c r="AJ1398">
        <v>900.98572289765502</v>
      </c>
      <c r="AK1398">
        <v>758.55377940332801</v>
      </c>
      <c r="AL1398">
        <v>454.60249680244402</v>
      </c>
    </row>
    <row r="1399" spans="1:38" x14ac:dyDescent="0.25">
      <c r="A1399" t="s">
        <v>128</v>
      </c>
      <c r="B1399" t="s">
        <v>129</v>
      </c>
      <c r="C1399">
        <v>2015</v>
      </c>
      <c r="D1399">
        <v>36.369282749821402</v>
      </c>
      <c r="E1399">
        <v>4.2902714067763297</v>
      </c>
      <c r="F1399">
        <v>37.696940711187402</v>
      </c>
      <c r="G1399">
        <v>171.85218589890101</v>
      </c>
      <c r="H1399">
        <v>5.0653471400560504</v>
      </c>
      <c r="I1399">
        <v>0.47765475636868199</v>
      </c>
      <c r="J1399">
        <v>31.742449979219501</v>
      </c>
      <c r="K1399">
        <v>1.87922527099686</v>
      </c>
      <c r="L1399">
        <v>206.000972196725</v>
      </c>
      <c r="M1399">
        <v>257.699994763419</v>
      </c>
      <c r="N1399">
        <v>1125.3194090187501</v>
      </c>
      <c r="O1399">
        <v>310.05138345408199</v>
      </c>
      <c r="P1399">
        <v>389.13720706742703</v>
      </c>
      <c r="Q1399">
        <v>691.566947348898</v>
      </c>
      <c r="R1399">
        <v>324.96410476948603</v>
      </c>
      <c r="S1399">
        <v>365.590441226395</v>
      </c>
      <c r="T1399">
        <v>1911.25479467574</v>
      </c>
      <c r="V1399">
        <v>2460.5411126222798</v>
      </c>
      <c r="W1399">
        <v>4292.4091579741998</v>
      </c>
      <c r="X1399">
        <v>2002.7764100153699</v>
      </c>
      <c r="Y1399">
        <v>4.2083732048828599</v>
      </c>
      <c r="Z1399">
        <v>0.53345370958384297</v>
      </c>
      <c r="AA1399">
        <v>2.1991780679291701</v>
      </c>
      <c r="AB1399">
        <v>156.80782625235301</v>
      </c>
      <c r="AC1399">
        <v>946.90117366063396</v>
      </c>
      <c r="AD1399">
        <v>784.33</v>
      </c>
      <c r="AE1399">
        <v>423.17110937725198</v>
      </c>
      <c r="AF1399">
        <v>784.31548555925201</v>
      </c>
      <c r="AG1399">
        <v>21.054572256772801</v>
      </c>
      <c r="AH1399">
        <v>113.135514851314</v>
      </c>
      <c r="AI1399">
        <v>2.1261249194903602</v>
      </c>
      <c r="AJ1399">
        <v>968.40442069625703</v>
      </c>
      <c r="AK1399">
        <v>816.86715944008199</v>
      </c>
      <c r="AL1399">
        <v>486.47654723706898</v>
      </c>
    </row>
    <row r="1400" spans="1:38" x14ac:dyDescent="0.25">
      <c r="A1400" t="s">
        <v>128</v>
      </c>
      <c r="B1400" t="s">
        <v>129</v>
      </c>
      <c r="C1400">
        <v>2016</v>
      </c>
      <c r="D1400">
        <v>36.594599609001399</v>
      </c>
      <c r="E1400">
        <v>4.2772538599971597</v>
      </c>
      <c r="F1400">
        <v>38.910266624180402</v>
      </c>
      <c r="G1400">
        <v>180.94356325213101</v>
      </c>
      <c r="H1400">
        <v>4.6817605100617197</v>
      </c>
      <c r="I1400">
        <v>0.44908803384361901</v>
      </c>
      <c r="J1400">
        <v>31.4457331350558</v>
      </c>
      <c r="K1400">
        <v>1.73972904594765</v>
      </c>
      <c r="L1400">
        <v>198.327805982841</v>
      </c>
      <c r="M1400">
        <v>280.417518366244</v>
      </c>
      <c r="N1400">
        <v>1212.3893555658101</v>
      </c>
      <c r="O1400">
        <v>337.27320039039898</v>
      </c>
      <c r="P1400">
        <v>419.774954588014</v>
      </c>
      <c r="Q1400">
        <v>755.44536983506396</v>
      </c>
      <c r="R1400">
        <v>333.16757955780798</v>
      </c>
      <c r="S1400">
        <v>400.89210113882501</v>
      </c>
      <c r="T1400">
        <v>2086.4086423549402</v>
      </c>
      <c r="U1400">
        <v>1715.1120506499999</v>
      </c>
      <c r="V1400">
        <v>2694.8613461039799</v>
      </c>
      <c r="W1400">
        <v>4685.6570414086</v>
      </c>
      <c r="X1400">
        <v>2155.0395045845098</v>
      </c>
      <c r="Y1400">
        <v>4.1363129616142498</v>
      </c>
      <c r="Z1400">
        <v>0.50469079341629597</v>
      </c>
      <c r="AA1400">
        <v>2.0552700271335902</v>
      </c>
      <c r="AB1400">
        <v>170.876534721154</v>
      </c>
      <c r="AC1400">
        <v>1003.08839163345</v>
      </c>
      <c r="AD1400">
        <v>832.24</v>
      </c>
      <c r="AE1400">
        <v>459.73547797229998</v>
      </c>
      <c r="AF1400">
        <v>860.83493926911206</v>
      </c>
      <c r="AG1400">
        <v>23.967335627200502</v>
      </c>
      <c r="AH1400">
        <v>121.112882783543</v>
      </c>
      <c r="AI1400">
        <v>2.54489090672344</v>
      </c>
      <c r="AJ1400">
        <v>1060.2507360725999</v>
      </c>
      <c r="AK1400">
        <v>894.25065272530503</v>
      </c>
      <c r="AL1400">
        <v>530.27707886903204</v>
      </c>
    </row>
    <row r="1401" spans="1:38" x14ac:dyDescent="0.25">
      <c r="A1401" t="s">
        <v>128</v>
      </c>
      <c r="B1401" t="s">
        <v>129</v>
      </c>
      <c r="C1401">
        <v>2017</v>
      </c>
      <c r="D1401">
        <v>37.3714684851358</v>
      </c>
      <c r="E1401">
        <v>4.2374757744992797</v>
      </c>
      <c r="F1401">
        <v>39.811379016467903</v>
      </c>
      <c r="G1401">
        <v>178.81543619720199</v>
      </c>
      <c r="H1401">
        <v>4.4153614133126897</v>
      </c>
      <c r="I1401">
        <v>0.43261928610072697</v>
      </c>
      <c r="J1401">
        <v>30.938020806872998</v>
      </c>
      <c r="K1401">
        <v>1.6366296526911599</v>
      </c>
      <c r="L1401">
        <v>190.74507313367599</v>
      </c>
      <c r="M1401">
        <v>290.57398045757901</v>
      </c>
      <c r="N1401">
        <v>1249.5730537188499</v>
      </c>
      <c r="O1401">
        <v>352.95057898363098</v>
      </c>
      <c r="P1401">
        <v>426.96819260305199</v>
      </c>
      <c r="Q1401">
        <v>781.95068501393996</v>
      </c>
      <c r="R1401">
        <v>336.80222636176302</v>
      </c>
      <c r="S1401">
        <v>417.39661845881801</v>
      </c>
      <c r="T1401">
        <v>2168.6458599337998</v>
      </c>
      <c r="V1401">
        <v>2824.6490371730602</v>
      </c>
      <c r="W1401">
        <v>4880.4586447584998</v>
      </c>
      <c r="X1401">
        <v>2203.79950345619</v>
      </c>
      <c r="Y1401">
        <v>4.09564468731128</v>
      </c>
      <c r="Z1401">
        <v>0.47820142660657999</v>
      </c>
      <c r="AA1401">
        <v>1.9599785281656601</v>
      </c>
      <c r="AB1401">
        <v>177.826700203369</v>
      </c>
      <c r="AC1401">
        <v>1042.08932015553</v>
      </c>
      <c r="AD1401">
        <v>874.15</v>
      </c>
      <c r="AE1401">
        <v>474.08787788412701</v>
      </c>
      <c r="AF1401">
        <v>898.51486433734306</v>
      </c>
      <c r="AG1401">
        <v>26.231856600655799</v>
      </c>
      <c r="AH1401">
        <v>124.459831483353</v>
      </c>
      <c r="AI1401">
        <v>2.8534974130050199</v>
      </c>
      <c r="AJ1401">
        <v>1099.38128843595</v>
      </c>
      <c r="AK1401">
        <v>926.49703305144999</v>
      </c>
      <c r="AL1401">
        <v>546.63600858997097</v>
      </c>
    </row>
    <row r="1402" spans="1:38" x14ac:dyDescent="0.25">
      <c r="A1402" t="s">
        <v>130</v>
      </c>
      <c r="B1402" t="s">
        <v>131</v>
      </c>
      <c r="C1402">
        <v>1990</v>
      </c>
      <c r="D1402">
        <v>8930.9151870677997</v>
      </c>
      <c r="E1402">
        <v>6667.0003687982098</v>
      </c>
      <c r="F1402">
        <v>6603.7090044705501</v>
      </c>
      <c r="G1402">
        <v>9378.7674223705999</v>
      </c>
      <c r="H1402">
        <v>3217.5311360522001</v>
      </c>
      <c r="I1402">
        <v>123.454772355961</v>
      </c>
      <c r="J1402">
        <v>15643.7578301705</v>
      </c>
      <c r="K1402">
        <v>4556.9918941573196</v>
      </c>
      <c r="L1402">
        <v>9718.8987502286109</v>
      </c>
      <c r="M1402">
        <v>1782.4310394208301</v>
      </c>
      <c r="N1402">
        <v>3720.4690822371199</v>
      </c>
      <c r="O1402">
        <v>495.46549028226201</v>
      </c>
      <c r="P1402">
        <v>1437.4772204487999</v>
      </c>
      <c r="Q1402">
        <v>1634.86352850655</v>
      </c>
      <c r="R1402">
        <v>11943.5347154477</v>
      </c>
      <c r="S1402">
        <v>608.34046432979505</v>
      </c>
      <c r="T1402">
        <v>3507.3294598053699</v>
      </c>
      <c r="U1402">
        <v>2762.60393669</v>
      </c>
      <c r="V1402">
        <v>2414.1228882083701</v>
      </c>
      <c r="W1402">
        <v>7418.5418121152197</v>
      </c>
      <c r="X1402">
        <v>3580.8986602320701</v>
      </c>
      <c r="Y1402">
        <v>811.44524514963098</v>
      </c>
      <c r="Z1402">
        <v>447.23216289318998</v>
      </c>
      <c r="AA1402">
        <v>7203.8721863561104</v>
      </c>
      <c r="AB1402">
        <v>198.302890724956</v>
      </c>
      <c r="AC1402">
        <v>10464.4946128173</v>
      </c>
      <c r="AD1402">
        <v>1107.3</v>
      </c>
      <c r="AE1402">
        <v>234.59322576465601</v>
      </c>
      <c r="AF1402">
        <v>1399.15452414007</v>
      </c>
      <c r="AG1402">
        <v>573.22085463592805</v>
      </c>
      <c r="AH1402">
        <v>54.514985018763802</v>
      </c>
      <c r="AI1402" s="1">
        <v>3.0598915150131298E-13</v>
      </c>
      <c r="AJ1402">
        <v>2422.5699321237498</v>
      </c>
      <c r="AK1402">
        <v>1350.9862854322801</v>
      </c>
      <c r="AL1402">
        <v>1210.76090242634</v>
      </c>
    </row>
    <row r="1403" spans="1:38" x14ac:dyDescent="0.25">
      <c r="A1403" t="s">
        <v>130</v>
      </c>
      <c r="B1403" t="s">
        <v>131</v>
      </c>
      <c r="C1403">
        <v>1991</v>
      </c>
      <c r="D1403">
        <v>9299.4148342986591</v>
      </c>
      <c r="E1403">
        <v>6965.0102628765198</v>
      </c>
      <c r="F1403">
        <v>6820.0008456982596</v>
      </c>
      <c r="G1403">
        <v>9531.0932834980304</v>
      </c>
      <c r="H1403">
        <v>3287.5777320492698</v>
      </c>
      <c r="I1403">
        <v>131.57655086231</v>
      </c>
      <c r="J1403">
        <v>15925.8215045456</v>
      </c>
      <c r="K1403">
        <v>4603.0901071753096</v>
      </c>
      <c r="L1403">
        <v>9896.4254275317398</v>
      </c>
      <c r="M1403">
        <v>1823.7047209654299</v>
      </c>
      <c r="N1403">
        <v>3981.8572105643698</v>
      </c>
      <c r="O1403">
        <v>607.89084247891401</v>
      </c>
      <c r="P1403">
        <v>1511.4830067988801</v>
      </c>
      <c r="Q1403">
        <v>1710.4229520329</v>
      </c>
      <c r="R1403">
        <v>15275.6627448032</v>
      </c>
      <c r="S1403">
        <v>638.94377411463699</v>
      </c>
      <c r="T1403">
        <v>3763.3690536875501</v>
      </c>
      <c r="V1403">
        <v>2574.5889141785701</v>
      </c>
      <c r="W1403">
        <v>7781.3933017670997</v>
      </c>
      <c r="X1403">
        <v>3736.2935196418598</v>
      </c>
      <c r="Y1403">
        <v>834.20724060988096</v>
      </c>
      <c r="Z1403">
        <v>468.13027535725502</v>
      </c>
      <c r="AA1403">
        <v>7129.4034233317097</v>
      </c>
      <c r="AB1403">
        <v>207.90123639526999</v>
      </c>
      <c r="AC1403">
        <v>10669.207323720701</v>
      </c>
      <c r="AD1403">
        <v>1159.96</v>
      </c>
      <c r="AE1403">
        <v>246.99235569492501</v>
      </c>
      <c r="AF1403">
        <v>1465.2313668039101</v>
      </c>
      <c r="AG1403">
        <v>606.25342491382196</v>
      </c>
      <c r="AH1403">
        <v>57.010328048780401</v>
      </c>
      <c r="AI1403" s="1">
        <v>3.2942128564590501E-13</v>
      </c>
      <c r="AJ1403">
        <v>2549.1914668998102</v>
      </c>
      <c r="AK1403">
        <v>1426.54350910676</v>
      </c>
      <c r="AL1403">
        <v>1282.1388789699199</v>
      </c>
    </row>
    <row r="1404" spans="1:38" x14ac:dyDescent="0.25">
      <c r="A1404" t="s">
        <v>130</v>
      </c>
      <c r="B1404" t="s">
        <v>131</v>
      </c>
      <c r="C1404">
        <v>1992</v>
      </c>
      <c r="D1404">
        <v>9518.4451204103098</v>
      </c>
      <c r="E1404">
        <v>7151.1704401325796</v>
      </c>
      <c r="F1404">
        <v>6970.8654890295902</v>
      </c>
      <c r="G1404">
        <v>9771.8420740601505</v>
      </c>
      <c r="H1404">
        <v>3312.0772516248699</v>
      </c>
      <c r="I1404">
        <v>137.89964924396099</v>
      </c>
      <c r="J1404">
        <v>16116.809013272101</v>
      </c>
      <c r="K1404">
        <v>4625.5824633127204</v>
      </c>
      <c r="L1404">
        <v>10165.985649227499</v>
      </c>
      <c r="M1404">
        <v>1880.6032311281199</v>
      </c>
      <c r="N1404">
        <v>4312.1411595033096</v>
      </c>
      <c r="O1404">
        <v>729.83787496036302</v>
      </c>
      <c r="P1404">
        <v>1604.2505449534499</v>
      </c>
      <c r="Q1404">
        <v>1808.64821281067</v>
      </c>
      <c r="R1404">
        <v>18789.547361029301</v>
      </c>
      <c r="S1404">
        <v>678.16070050168503</v>
      </c>
      <c r="T1404">
        <v>4078.1306911104898</v>
      </c>
      <c r="V1404">
        <v>2767.0996204724502</v>
      </c>
      <c r="W1404">
        <v>8245.4342973478797</v>
      </c>
      <c r="X1404">
        <v>3955.8356337826199</v>
      </c>
      <c r="Y1404">
        <v>871.39468868877805</v>
      </c>
      <c r="Z1404">
        <v>488.55174531668098</v>
      </c>
      <c r="AA1404">
        <v>7016.0088402123101</v>
      </c>
      <c r="AB1404">
        <v>219.70549363723299</v>
      </c>
      <c r="AC1404">
        <v>10971.892012005799</v>
      </c>
      <c r="AD1404">
        <v>1222.28</v>
      </c>
      <c r="AE1404">
        <v>261.34665457494702</v>
      </c>
      <c r="AF1404">
        <v>1547.6937714579699</v>
      </c>
      <c r="AG1404">
        <v>647.618980492785</v>
      </c>
      <c r="AH1404">
        <v>60.019655270270398</v>
      </c>
      <c r="AI1404" s="1">
        <v>3.5136393916617302E-13</v>
      </c>
      <c r="AJ1404">
        <v>2709.3476186744201</v>
      </c>
      <c r="AK1404">
        <v>1521.8371110041701</v>
      </c>
      <c r="AL1404">
        <v>1372.83219956381</v>
      </c>
    </row>
    <row r="1405" spans="1:38" x14ac:dyDescent="0.25">
      <c r="A1405" t="s">
        <v>130</v>
      </c>
      <c r="B1405" t="s">
        <v>131</v>
      </c>
      <c r="C1405">
        <v>1993</v>
      </c>
      <c r="D1405">
        <v>9922.3511276715508</v>
      </c>
      <c r="E1405">
        <v>7476.8751458862298</v>
      </c>
      <c r="F1405">
        <v>7234.4750514759298</v>
      </c>
      <c r="G1405">
        <v>10101.071503359701</v>
      </c>
      <c r="H1405">
        <v>3368.92751839729</v>
      </c>
      <c r="I1405">
        <v>146.75760736275899</v>
      </c>
      <c r="J1405">
        <v>16432.005093256001</v>
      </c>
      <c r="K1405">
        <v>4676.3677414591402</v>
      </c>
      <c r="L1405">
        <v>10564.0340688697</v>
      </c>
      <c r="M1405">
        <v>1960.80595253309</v>
      </c>
      <c r="N1405">
        <v>4728.3526437476403</v>
      </c>
      <c r="O1405">
        <v>856.70107400601705</v>
      </c>
      <c r="P1405">
        <v>1731.98882540001</v>
      </c>
      <c r="Q1405">
        <v>1940.8112525014301</v>
      </c>
      <c r="R1405">
        <v>22279.5677286877</v>
      </c>
      <c r="S1405">
        <v>727.35785919967998</v>
      </c>
      <c r="T1405">
        <v>4465.24014513357</v>
      </c>
      <c r="V1405">
        <v>3020.3993408963001</v>
      </c>
      <c r="W1405">
        <v>8841.7531651292993</v>
      </c>
      <c r="X1405">
        <v>4221.30265831203</v>
      </c>
      <c r="Y1405">
        <v>940.09280176038601</v>
      </c>
      <c r="Z1405">
        <v>518.16815294993603</v>
      </c>
      <c r="AA1405">
        <v>6981.0741250687897</v>
      </c>
      <c r="AB1405">
        <v>234.04082947670199</v>
      </c>
      <c r="AC1405">
        <v>11366.563252600799</v>
      </c>
      <c r="AD1405">
        <v>1288.25</v>
      </c>
      <c r="AE1405">
        <v>280.61242760914803</v>
      </c>
      <c r="AF1405">
        <v>1655.25956789476</v>
      </c>
      <c r="AG1405">
        <v>700.41166348754803</v>
      </c>
      <c r="AH1405">
        <v>63.819128033096803</v>
      </c>
      <c r="AI1405" s="1">
        <v>3.7803218821582698E-13</v>
      </c>
      <c r="AJ1405">
        <v>2919.3125956666399</v>
      </c>
      <c r="AK1405">
        <v>1643.56532395626</v>
      </c>
      <c r="AL1405">
        <v>1487.6340732665301</v>
      </c>
    </row>
    <row r="1406" spans="1:38" x14ac:dyDescent="0.25">
      <c r="A1406" t="s">
        <v>130</v>
      </c>
      <c r="B1406" t="s">
        <v>131</v>
      </c>
      <c r="C1406">
        <v>1994</v>
      </c>
      <c r="D1406">
        <v>10357.8287974784</v>
      </c>
      <c r="E1406">
        <v>7825.0493958698198</v>
      </c>
      <c r="F1406">
        <v>7529.3406783317696</v>
      </c>
      <c r="G1406">
        <v>10506.6394456077</v>
      </c>
      <c r="H1406">
        <v>3431.7056259689598</v>
      </c>
      <c r="I1406">
        <v>155.96783508384499</v>
      </c>
      <c r="J1406">
        <v>16860.691116330599</v>
      </c>
      <c r="K1406">
        <v>4756.7285930068301</v>
      </c>
      <c r="L1406">
        <v>11087.009523615499</v>
      </c>
      <c r="M1406">
        <v>2052.0467099276202</v>
      </c>
      <c r="N1406">
        <v>5144.7044929028798</v>
      </c>
      <c r="O1406">
        <v>977.31279587028405</v>
      </c>
      <c r="P1406">
        <v>1860.73600430132</v>
      </c>
      <c r="Q1406">
        <v>2075.7269125405701</v>
      </c>
      <c r="R1406">
        <v>25507.5469468394</v>
      </c>
      <c r="S1406">
        <v>777.71136053119005</v>
      </c>
      <c r="T1406">
        <v>4863.9895361607196</v>
      </c>
      <c r="V1406">
        <v>3279.4770914578298</v>
      </c>
      <c r="W1406">
        <v>9444.3804425024791</v>
      </c>
      <c r="X1406">
        <v>4485.5656859054798</v>
      </c>
      <c r="Y1406">
        <v>987.98451431792103</v>
      </c>
      <c r="Z1406">
        <v>553.97029476761395</v>
      </c>
      <c r="AA1406">
        <v>7004.46766824321</v>
      </c>
      <c r="AB1406">
        <v>248.609323211343</v>
      </c>
      <c r="AC1406">
        <v>11836.521862510799</v>
      </c>
      <c r="AD1406">
        <v>1352.98</v>
      </c>
      <c r="AE1406">
        <v>300.352768684105</v>
      </c>
      <c r="AF1406">
        <v>1787.23523995389</v>
      </c>
      <c r="AG1406">
        <v>754.15113494517402</v>
      </c>
      <c r="AH1406">
        <v>67.708656557034502</v>
      </c>
      <c r="AI1406" s="1">
        <v>4.1564460765992402E-13</v>
      </c>
      <c r="AJ1406">
        <v>3131.3213736985199</v>
      </c>
      <c r="AK1406">
        <v>1767.6871163061101</v>
      </c>
      <c r="AL1406">
        <v>1605.26402640217</v>
      </c>
    </row>
    <row r="1407" spans="1:38" x14ac:dyDescent="0.25">
      <c r="A1407" t="s">
        <v>130</v>
      </c>
      <c r="B1407" t="s">
        <v>131</v>
      </c>
      <c r="C1407">
        <v>1995</v>
      </c>
      <c r="D1407">
        <v>10911.444045553</v>
      </c>
      <c r="E1407">
        <v>8257.3020747320406</v>
      </c>
      <c r="F1407">
        <v>7883.0690135306804</v>
      </c>
      <c r="G1407">
        <v>10865.9788608569</v>
      </c>
      <c r="H1407">
        <v>3509.1566474216102</v>
      </c>
      <c r="I1407">
        <v>165.627964091846</v>
      </c>
      <c r="J1407">
        <v>17325.958439003</v>
      </c>
      <c r="K1407">
        <v>4841.1217640307596</v>
      </c>
      <c r="L1407">
        <v>11644.797242045401</v>
      </c>
      <c r="M1407">
        <v>2148.9747668180698</v>
      </c>
      <c r="N1407">
        <v>5546.0812938222098</v>
      </c>
      <c r="O1407">
        <v>1086.31367906535</v>
      </c>
      <c r="P1407">
        <v>1994.4396250087</v>
      </c>
      <c r="Q1407">
        <v>2220.8953545852701</v>
      </c>
      <c r="R1407">
        <v>28306.954169701301</v>
      </c>
      <c r="S1407">
        <v>832.75904377503298</v>
      </c>
      <c r="T1407">
        <v>5289.1236162450004</v>
      </c>
      <c r="U1407">
        <v>4039.1473594600002</v>
      </c>
      <c r="V1407">
        <v>3562.7808802561499</v>
      </c>
      <c r="W1407">
        <v>10112.944340571399</v>
      </c>
      <c r="X1407">
        <v>4745.8048803820902</v>
      </c>
      <c r="Y1407">
        <v>1030.96016847694</v>
      </c>
      <c r="Z1407">
        <v>594.35599301745401</v>
      </c>
      <c r="AA1407">
        <v>7070.6517823808599</v>
      </c>
      <c r="AB1407">
        <v>263.27286485901601</v>
      </c>
      <c r="AC1407">
        <v>12270.634157926101</v>
      </c>
      <c r="AD1407">
        <v>1427.94</v>
      </c>
      <c r="AE1407">
        <v>317.79494270689003</v>
      </c>
      <c r="AF1407">
        <v>1938.82323066043</v>
      </c>
      <c r="AG1407">
        <v>810.94368889735699</v>
      </c>
      <c r="AH1407">
        <v>71.740898014202301</v>
      </c>
      <c r="AI1407">
        <v>1.5765640584966499E-4</v>
      </c>
      <c r="AJ1407">
        <v>3358.28949978114</v>
      </c>
      <c r="AK1407">
        <v>1898.3354501049801</v>
      </c>
      <c r="AL1407">
        <v>1731.8723530669199</v>
      </c>
    </row>
    <row r="1408" spans="1:38" x14ac:dyDescent="0.25">
      <c r="A1408" t="s">
        <v>130</v>
      </c>
      <c r="B1408" t="s">
        <v>131</v>
      </c>
      <c r="C1408">
        <v>1996</v>
      </c>
      <c r="D1408">
        <v>10932.390925457599</v>
      </c>
      <c r="E1408">
        <v>8278.9299926906697</v>
      </c>
      <c r="F1408">
        <v>7944.0070066681401</v>
      </c>
      <c r="G1408">
        <v>11090.0299344502</v>
      </c>
      <c r="H1408">
        <v>3477.1486494361402</v>
      </c>
      <c r="I1408">
        <v>161.98129053753701</v>
      </c>
      <c r="J1408">
        <v>17131.936590514601</v>
      </c>
      <c r="K1408">
        <v>4807.2274609899996</v>
      </c>
      <c r="L1408">
        <v>12081.5247042752</v>
      </c>
      <c r="M1408">
        <v>2222.8103273966999</v>
      </c>
      <c r="N1408">
        <v>5834.3536340381597</v>
      </c>
      <c r="O1408">
        <v>1178.1316693183601</v>
      </c>
      <c r="P1408">
        <v>2079.65196504403</v>
      </c>
      <c r="Q1408">
        <v>2318.9805015372199</v>
      </c>
      <c r="R1408">
        <v>30554.038245760799</v>
      </c>
      <c r="S1408">
        <v>872.286625302998</v>
      </c>
      <c r="T1408">
        <v>5643.7678941839004</v>
      </c>
      <c r="V1408">
        <v>3790.0357789805498</v>
      </c>
      <c r="W1408">
        <v>10611.258616327999</v>
      </c>
      <c r="X1408">
        <v>4887.5917584563203</v>
      </c>
      <c r="Y1408">
        <v>1061.42928883021</v>
      </c>
      <c r="Z1408">
        <v>583.75826300328401</v>
      </c>
      <c r="AA1408">
        <v>6938.6657819981301</v>
      </c>
      <c r="AB1408">
        <v>275.94644367505703</v>
      </c>
      <c r="AC1408">
        <v>12576.5614240385</v>
      </c>
      <c r="AD1408">
        <v>1509.68</v>
      </c>
      <c r="AE1408">
        <v>326.433959215789</v>
      </c>
      <c r="AF1408">
        <v>2059.1498398112899</v>
      </c>
      <c r="AG1408">
        <v>849.36052778812802</v>
      </c>
      <c r="AH1408">
        <v>75.138290215628999</v>
      </c>
      <c r="AI1408" s="1">
        <v>4.9182638982141602E-13</v>
      </c>
      <c r="AJ1408">
        <v>3512.7436587814</v>
      </c>
      <c r="AK1408">
        <v>1984.51589497795</v>
      </c>
      <c r="AL1408">
        <v>1821.17338431748</v>
      </c>
    </row>
    <row r="1409" spans="1:38" x14ac:dyDescent="0.25">
      <c r="A1409" t="s">
        <v>130</v>
      </c>
      <c r="B1409" t="s">
        <v>131</v>
      </c>
      <c r="C1409">
        <v>1997</v>
      </c>
      <c r="D1409">
        <v>11068.3273840824</v>
      </c>
      <c r="E1409">
        <v>8377.1082116379403</v>
      </c>
      <c r="F1409">
        <v>8053.4658927116297</v>
      </c>
      <c r="G1409">
        <v>11219.210739824201</v>
      </c>
      <c r="H1409">
        <v>3477.6577982822</v>
      </c>
      <c r="I1409">
        <v>158.89423248211801</v>
      </c>
      <c r="J1409">
        <v>17043.075770986899</v>
      </c>
      <c r="K1409">
        <v>4802.9273823145304</v>
      </c>
      <c r="L1409">
        <v>12482.643062733699</v>
      </c>
      <c r="M1409">
        <v>2287.20378624569</v>
      </c>
      <c r="N1409">
        <v>6074.33292511938</v>
      </c>
      <c r="O1409">
        <v>1249.5828810927101</v>
      </c>
      <c r="P1409">
        <v>2146.31313333866</v>
      </c>
      <c r="Q1409">
        <v>2396.49700109285</v>
      </c>
      <c r="R1409">
        <v>32169.539074988101</v>
      </c>
      <c r="S1409">
        <v>904.44777121085997</v>
      </c>
      <c r="T1409">
        <v>5976.1930719482098</v>
      </c>
      <c r="V1409">
        <v>3997.0504402464599</v>
      </c>
      <c r="W1409">
        <v>11030.2605781865</v>
      </c>
      <c r="X1409">
        <v>4968.25354417583</v>
      </c>
      <c r="Y1409">
        <v>1081.9436482209801</v>
      </c>
      <c r="Z1409">
        <v>575.14268784607304</v>
      </c>
      <c r="AA1409">
        <v>6881.6724161006896</v>
      </c>
      <c r="AB1409">
        <v>288.38314581207101</v>
      </c>
      <c r="AC1409">
        <v>12788.280495523901</v>
      </c>
      <c r="AD1409">
        <v>1591.83</v>
      </c>
      <c r="AE1409">
        <v>329.86781266152502</v>
      </c>
      <c r="AF1409">
        <v>2166.86899973053</v>
      </c>
      <c r="AG1409">
        <v>877.01048289765697</v>
      </c>
      <c r="AH1409">
        <v>78.056245026090394</v>
      </c>
      <c r="AI1409" s="1">
        <v>5.1854366775638698E-13</v>
      </c>
      <c r="AJ1409">
        <v>3632.8521215958499</v>
      </c>
      <c r="AK1409">
        <v>2045.6981830627301</v>
      </c>
      <c r="AL1409">
        <v>1889.6762928240601</v>
      </c>
    </row>
    <row r="1410" spans="1:38" x14ac:dyDescent="0.25">
      <c r="A1410" t="s">
        <v>130</v>
      </c>
      <c r="B1410" t="s">
        <v>131</v>
      </c>
      <c r="C1410">
        <v>1998</v>
      </c>
      <c r="D1410">
        <v>11168.7520522418</v>
      </c>
      <c r="E1410">
        <v>8441.6893750500403</v>
      </c>
      <c r="F1410">
        <v>8146.0509231557799</v>
      </c>
      <c r="G1410">
        <v>11401.8800166905</v>
      </c>
      <c r="H1410">
        <v>3469.8592146175702</v>
      </c>
      <c r="I1410">
        <v>153.377636898845</v>
      </c>
      <c r="J1410">
        <v>16922.386393737499</v>
      </c>
      <c r="K1410">
        <v>4789.4164807113002</v>
      </c>
      <c r="L1410">
        <v>12871.0349811944</v>
      </c>
      <c r="M1410">
        <v>2360.3767078150099</v>
      </c>
      <c r="N1410">
        <v>6345.2220623533403</v>
      </c>
      <c r="O1410">
        <v>1303.3112621913399</v>
      </c>
      <c r="P1410">
        <v>2231.3292936115299</v>
      </c>
      <c r="Q1410">
        <v>2494.0062075788301</v>
      </c>
      <c r="R1410">
        <v>33167.520944846197</v>
      </c>
      <c r="S1410">
        <v>942.55810444207998</v>
      </c>
      <c r="T1410">
        <v>6356.47604399797</v>
      </c>
      <c r="V1410">
        <v>4245.4467382282601</v>
      </c>
      <c r="W1410">
        <v>11533.1793453071</v>
      </c>
      <c r="X1410">
        <v>5079.9482578306697</v>
      </c>
      <c r="Y1410">
        <v>1089.0358482765701</v>
      </c>
      <c r="Z1410">
        <v>563.53127522286195</v>
      </c>
      <c r="AA1410">
        <v>6829.7120959235699</v>
      </c>
      <c r="AB1410">
        <v>301.543575731467</v>
      </c>
      <c r="AC1410">
        <v>13048.540367650399</v>
      </c>
      <c r="AD1410">
        <v>1669.37</v>
      </c>
      <c r="AE1410">
        <v>334.18336712290102</v>
      </c>
      <c r="AF1410">
        <v>2293.2248414695</v>
      </c>
      <c r="AG1410">
        <v>909.83580020397801</v>
      </c>
      <c r="AH1410">
        <v>81.612120145060302</v>
      </c>
      <c r="AI1410">
        <v>2.3115363694179E-4</v>
      </c>
      <c r="AJ1410">
        <v>3779.5873976743601</v>
      </c>
      <c r="AK1410">
        <v>2116.5914999090201</v>
      </c>
      <c r="AL1410">
        <v>1970.2169245148</v>
      </c>
    </row>
    <row r="1411" spans="1:38" x14ac:dyDescent="0.25">
      <c r="A1411" t="s">
        <v>130</v>
      </c>
      <c r="B1411" t="s">
        <v>131</v>
      </c>
      <c r="C1411">
        <v>1999</v>
      </c>
      <c r="D1411">
        <v>11061.0632660709</v>
      </c>
      <c r="E1411">
        <v>8334.5903442099097</v>
      </c>
      <c r="F1411">
        <v>8104.8103781990203</v>
      </c>
      <c r="G1411">
        <v>11491.1638870805</v>
      </c>
      <c r="H1411">
        <v>3407.2278078689001</v>
      </c>
      <c r="I1411">
        <v>144.939958831773</v>
      </c>
      <c r="J1411">
        <v>16623.7268835789</v>
      </c>
      <c r="K1411">
        <v>4720.1741422930299</v>
      </c>
      <c r="L1411">
        <v>13219.263603924999</v>
      </c>
      <c r="M1411">
        <v>2423.1992232592102</v>
      </c>
      <c r="N1411">
        <v>6607.9603383190997</v>
      </c>
      <c r="O1411">
        <v>1338.65641196344</v>
      </c>
      <c r="P1411">
        <v>2336.0410149320201</v>
      </c>
      <c r="Q1411">
        <v>2604.9109373793699</v>
      </c>
      <c r="R1411">
        <v>33616.791720589703</v>
      </c>
      <c r="S1411">
        <v>982.586277477149</v>
      </c>
      <c r="T1411">
        <v>6756.3846355763399</v>
      </c>
      <c r="V1411">
        <v>4522.9927391109604</v>
      </c>
      <c r="W1411">
        <v>12084.542979079801</v>
      </c>
      <c r="X1411">
        <v>5196.4224453453598</v>
      </c>
      <c r="Y1411">
        <v>1123.4452894147</v>
      </c>
      <c r="Z1411">
        <v>544.41565849951098</v>
      </c>
      <c r="AA1411">
        <v>6709.5207103655002</v>
      </c>
      <c r="AB1411">
        <v>313.67910685005398</v>
      </c>
      <c r="AC1411">
        <v>13210.534927877799</v>
      </c>
      <c r="AD1411">
        <v>1742.46</v>
      </c>
      <c r="AE1411">
        <v>342.16039732541901</v>
      </c>
      <c r="AF1411">
        <v>2426.2666511786001</v>
      </c>
      <c r="AG1411">
        <v>940.591993458964</v>
      </c>
      <c r="AH1411">
        <v>84.889019497964199</v>
      </c>
      <c r="AI1411" s="1">
        <v>5.8889291903080499E-13</v>
      </c>
      <c r="AJ1411">
        <v>3943.0738205181001</v>
      </c>
      <c r="AK1411">
        <v>2182.5408007834899</v>
      </c>
      <c r="AL1411">
        <v>2048.45118781978</v>
      </c>
    </row>
    <row r="1412" spans="1:38" x14ac:dyDescent="0.25">
      <c r="A1412" t="s">
        <v>130</v>
      </c>
      <c r="B1412" t="s">
        <v>131</v>
      </c>
      <c r="C1412">
        <v>2000</v>
      </c>
      <c r="D1412">
        <v>10795.0499137592</v>
      </c>
      <c r="E1412">
        <v>8106.1324656878996</v>
      </c>
      <c r="F1412">
        <v>7967.5960874428001</v>
      </c>
      <c r="G1412">
        <v>11618.280224375399</v>
      </c>
      <c r="H1412">
        <v>3304.3585730396799</v>
      </c>
      <c r="I1412">
        <v>136.48700817515501</v>
      </c>
      <c r="J1412">
        <v>16209.526592035199</v>
      </c>
      <c r="K1412">
        <v>4592.6519633858697</v>
      </c>
      <c r="L1412">
        <v>13504.1918239796</v>
      </c>
      <c r="M1412">
        <v>2481.5554268514002</v>
      </c>
      <c r="N1412">
        <v>6859.8683112918998</v>
      </c>
      <c r="O1412">
        <v>1361.0978984091601</v>
      </c>
      <c r="P1412">
        <v>2469.2726407863802</v>
      </c>
      <c r="Q1412">
        <v>2733.00018866139</v>
      </c>
      <c r="R1412">
        <v>33679.973513664998</v>
      </c>
      <c r="S1412">
        <v>1025.2137487498601</v>
      </c>
      <c r="T1412">
        <v>7170.3842490618399</v>
      </c>
      <c r="U1412">
        <v>4665.4683854799996</v>
      </c>
      <c r="V1412">
        <v>4814.0465547281901</v>
      </c>
      <c r="W1412">
        <v>12678.4341874318</v>
      </c>
      <c r="X1412">
        <v>5332.8106533315504</v>
      </c>
      <c r="Y1412">
        <v>1140.3606795005701</v>
      </c>
      <c r="Z1412">
        <v>521.14437403825002</v>
      </c>
      <c r="AA1412">
        <v>6488.0438667635599</v>
      </c>
      <c r="AB1412">
        <v>330.36840920988698</v>
      </c>
      <c r="AC1412">
        <v>13368.7787785897</v>
      </c>
      <c r="AD1412">
        <v>1774.43</v>
      </c>
      <c r="AE1412">
        <v>347.07855945717301</v>
      </c>
      <c r="AF1412">
        <v>2523.35592442387</v>
      </c>
      <c r="AG1412">
        <v>971.15861178139596</v>
      </c>
      <c r="AH1412">
        <v>88.147079325344905</v>
      </c>
      <c r="AI1412" s="1">
        <v>6.3576737322219704E-13</v>
      </c>
      <c r="AJ1412">
        <v>4126.1192153196598</v>
      </c>
      <c r="AK1412">
        <v>2254.7340120838699</v>
      </c>
      <c r="AL1412">
        <v>2128.4028250916099</v>
      </c>
    </row>
    <row r="1413" spans="1:38" x14ac:dyDescent="0.25">
      <c r="A1413" t="s">
        <v>130</v>
      </c>
      <c r="B1413" t="s">
        <v>131</v>
      </c>
      <c r="C1413">
        <v>2001</v>
      </c>
      <c r="D1413">
        <v>10627.694044346999</v>
      </c>
      <c r="E1413">
        <v>7943.3853445474797</v>
      </c>
      <c r="F1413">
        <v>7829.9304531323496</v>
      </c>
      <c r="G1413">
        <v>11515.120389277299</v>
      </c>
      <c r="H1413">
        <v>3209.0677518028001</v>
      </c>
      <c r="I1413">
        <v>133.36201734424699</v>
      </c>
      <c r="J1413">
        <v>15529.9125816132</v>
      </c>
      <c r="K1413">
        <v>4324.1440916778602</v>
      </c>
      <c r="L1413">
        <v>13727.9815808518</v>
      </c>
      <c r="M1413">
        <v>2494.2927013460699</v>
      </c>
      <c r="N1413">
        <v>6940.3895435197301</v>
      </c>
      <c r="O1413">
        <v>1371.36589446834</v>
      </c>
      <c r="P1413">
        <v>2563.2009466260101</v>
      </c>
      <c r="Q1413">
        <v>2818.2716101380302</v>
      </c>
      <c r="R1413">
        <v>33524.800199917197</v>
      </c>
      <c r="S1413">
        <v>1053.9545053662901</v>
      </c>
      <c r="T1413">
        <v>7480.9381719452704</v>
      </c>
      <c r="V1413">
        <v>5016.6651772013502</v>
      </c>
      <c r="W1413">
        <v>13075.4119399338</v>
      </c>
      <c r="X1413">
        <v>5390.53891718469</v>
      </c>
      <c r="Y1413">
        <v>1156.4700013388699</v>
      </c>
      <c r="Z1413">
        <v>486.610974751274</v>
      </c>
      <c r="AA1413">
        <v>6075.0890392003803</v>
      </c>
      <c r="AB1413">
        <v>329.52151182975598</v>
      </c>
      <c r="AC1413">
        <v>13269.400819648799</v>
      </c>
      <c r="AD1413">
        <v>1778.89</v>
      </c>
      <c r="AE1413">
        <v>345.71946402273699</v>
      </c>
      <c r="AF1413">
        <v>2576.2891566277199</v>
      </c>
      <c r="AG1413">
        <v>984.96955801783599</v>
      </c>
      <c r="AH1413">
        <v>90.453916576164005</v>
      </c>
      <c r="AI1413" s="1">
        <v>6.6485355830535699E-13</v>
      </c>
      <c r="AJ1413">
        <v>4239.8448756835796</v>
      </c>
      <c r="AK1413">
        <v>2289.6107878984299</v>
      </c>
      <c r="AL1413">
        <v>2174.0364017279098</v>
      </c>
    </row>
    <row r="1414" spans="1:38" x14ac:dyDescent="0.25">
      <c r="A1414" t="s">
        <v>130</v>
      </c>
      <c r="B1414" t="s">
        <v>131</v>
      </c>
      <c r="C1414">
        <v>2002</v>
      </c>
      <c r="D1414">
        <v>10271.2064646864</v>
      </c>
      <c r="E1414">
        <v>7638.9382513892597</v>
      </c>
      <c r="F1414">
        <v>7616.1055995003398</v>
      </c>
      <c r="G1414">
        <v>11429.653866761801</v>
      </c>
      <c r="H1414">
        <v>3032.40323585939</v>
      </c>
      <c r="I1414">
        <v>130.62578541264801</v>
      </c>
      <c r="J1414">
        <v>14940.9960736127</v>
      </c>
      <c r="K1414">
        <v>4116.3347250340303</v>
      </c>
      <c r="L1414">
        <v>13924.5292677014</v>
      </c>
      <c r="M1414">
        <v>2520.4420378172699</v>
      </c>
      <c r="N1414">
        <v>7011.8008141383898</v>
      </c>
      <c r="O1414">
        <v>1375.1708558984001</v>
      </c>
      <c r="P1414">
        <v>2645.9411277122999</v>
      </c>
      <c r="Q1414">
        <v>2888.68558127181</v>
      </c>
      <c r="R1414">
        <v>33227.369823894602</v>
      </c>
      <c r="S1414">
        <v>1076.7156647131001</v>
      </c>
      <c r="T1414">
        <v>7746.3300270460604</v>
      </c>
      <c r="V1414">
        <v>5183.3491615483699</v>
      </c>
      <c r="W1414">
        <v>13386.4788355125</v>
      </c>
      <c r="X1414">
        <v>5428.54977987437</v>
      </c>
      <c r="Y1414">
        <v>1146.96048892148</v>
      </c>
      <c r="Z1414">
        <v>464.38419276205701</v>
      </c>
      <c r="AA1414">
        <v>5649.5634750578001</v>
      </c>
      <c r="AB1414">
        <v>334.70373245219599</v>
      </c>
      <c r="AC1414">
        <v>13177.144145091799</v>
      </c>
      <c r="AD1414">
        <v>1772.6</v>
      </c>
      <c r="AE1414">
        <v>342.73728300575499</v>
      </c>
      <c r="AF1414">
        <v>2617.9411592465599</v>
      </c>
      <c r="AG1414">
        <v>992.70004718887606</v>
      </c>
      <c r="AH1414">
        <v>92.657585861191507</v>
      </c>
      <c r="AI1414" s="1">
        <v>7.0922834040676704E-13</v>
      </c>
      <c r="AJ1414">
        <v>4325.7419770468196</v>
      </c>
      <c r="AK1414">
        <v>2313.7618268275501</v>
      </c>
      <c r="AL1414">
        <v>2207.5498538881002</v>
      </c>
    </row>
    <row r="1415" spans="1:38" x14ac:dyDescent="0.25">
      <c r="A1415" t="s">
        <v>130</v>
      </c>
      <c r="B1415" t="s">
        <v>131</v>
      </c>
      <c r="C1415">
        <v>2003</v>
      </c>
      <c r="D1415">
        <v>10229.088728763199</v>
      </c>
      <c r="E1415">
        <v>7575.8077809865699</v>
      </c>
      <c r="F1415">
        <v>7574.2819088062097</v>
      </c>
      <c r="G1415">
        <v>11432.595402024501</v>
      </c>
      <c r="H1415">
        <v>2933.2436404833102</v>
      </c>
      <c r="I1415">
        <v>133.25273654727999</v>
      </c>
      <c r="J1415">
        <v>14678.7322658746</v>
      </c>
      <c r="K1415">
        <v>4020.7939736517001</v>
      </c>
      <c r="L1415">
        <v>14122.518256072</v>
      </c>
      <c r="M1415">
        <v>2562.7714782634598</v>
      </c>
      <c r="N1415">
        <v>7120.6301612887701</v>
      </c>
      <c r="O1415">
        <v>1383.13311800458</v>
      </c>
      <c r="P1415">
        <v>2750.3689712665901</v>
      </c>
      <c r="Q1415">
        <v>2976.5876478360701</v>
      </c>
      <c r="R1415">
        <v>33032.5941195657</v>
      </c>
      <c r="S1415">
        <v>1104.3775206397299</v>
      </c>
      <c r="T1415">
        <v>8039.8476869281903</v>
      </c>
      <c r="V1415">
        <v>5374.9256386598299</v>
      </c>
      <c r="W1415">
        <v>13752.2422029564</v>
      </c>
      <c r="X1415">
        <v>5493.6338189377902</v>
      </c>
      <c r="Y1415">
        <v>1162.8980264325</v>
      </c>
      <c r="Z1415">
        <v>456.30289857978102</v>
      </c>
      <c r="AA1415">
        <v>5412.0161065153598</v>
      </c>
      <c r="AB1415">
        <v>342.15043883462698</v>
      </c>
      <c r="AC1415">
        <v>13153.4688666888</v>
      </c>
      <c r="AD1415">
        <v>1746.66</v>
      </c>
      <c r="AE1415">
        <v>342.62264115288298</v>
      </c>
      <c r="AF1415">
        <v>2665.4505964117102</v>
      </c>
      <c r="AG1415">
        <v>1005.0501042009799</v>
      </c>
      <c r="AH1415">
        <v>95.353446843351705</v>
      </c>
      <c r="AI1415" s="1">
        <v>7.3885571132779197E-13</v>
      </c>
      <c r="AJ1415">
        <v>4433.6036830064404</v>
      </c>
      <c r="AK1415">
        <v>2355.0901753496501</v>
      </c>
      <c r="AL1415">
        <v>2253.3446377057298</v>
      </c>
    </row>
    <row r="1416" spans="1:38" x14ac:dyDescent="0.25">
      <c r="A1416" t="s">
        <v>130</v>
      </c>
      <c r="B1416" t="s">
        <v>131</v>
      </c>
      <c r="C1416">
        <v>2004</v>
      </c>
      <c r="D1416">
        <v>10560.304244782499</v>
      </c>
      <c r="E1416">
        <v>7802.0970993678702</v>
      </c>
      <c r="F1416">
        <v>7765.2330199917196</v>
      </c>
      <c r="G1416">
        <v>11598.2902337342</v>
      </c>
      <c r="H1416">
        <v>2917.5845251493902</v>
      </c>
      <c r="I1416">
        <v>144.11741192108499</v>
      </c>
      <c r="J1416">
        <v>14760.8417205882</v>
      </c>
      <c r="K1416">
        <v>3862.3692362596098</v>
      </c>
      <c r="L1416">
        <v>14282.7572377912</v>
      </c>
      <c r="M1416">
        <v>2631.4617218416902</v>
      </c>
      <c r="N1416">
        <v>7231.2480431342201</v>
      </c>
      <c r="O1416">
        <v>1392.1625506421401</v>
      </c>
      <c r="P1416">
        <v>2849.6408768298502</v>
      </c>
      <c r="Q1416">
        <v>3070.7986818476502</v>
      </c>
      <c r="R1416">
        <v>32857.942077986401</v>
      </c>
      <c r="S1416">
        <v>1134.2371313137301</v>
      </c>
      <c r="T1416">
        <v>8336.9158843262394</v>
      </c>
      <c r="V1416">
        <v>5562.0806183774403</v>
      </c>
      <c r="W1416">
        <v>14153.365488347399</v>
      </c>
      <c r="X1416">
        <v>5592.6151386044603</v>
      </c>
      <c r="Y1416">
        <v>1178.6229056333</v>
      </c>
      <c r="Z1416">
        <v>476.88608647479799</v>
      </c>
      <c r="AA1416">
        <v>4995.2466620047098</v>
      </c>
      <c r="AB1416">
        <v>352.12556397181601</v>
      </c>
      <c r="AC1416">
        <v>13302.9846595325</v>
      </c>
      <c r="AD1416">
        <v>1731.31</v>
      </c>
      <c r="AE1416">
        <v>345.15664372757402</v>
      </c>
      <c r="AF1416">
        <v>2716.78519758023</v>
      </c>
      <c r="AG1416">
        <v>1017.59528719378</v>
      </c>
      <c r="AH1416">
        <v>98.214081817873506</v>
      </c>
      <c r="AI1416" s="1">
        <v>7.5962966174837502E-13</v>
      </c>
      <c r="AJ1416">
        <v>4548.60801962607</v>
      </c>
      <c r="AK1416">
        <v>2404.2662402168799</v>
      </c>
      <c r="AL1416">
        <v>2305.2573149597101</v>
      </c>
    </row>
    <row r="1417" spans="1:38" x14ac:dyDescent="0.25">
      <c r="A1417" t="s">
        <v>130</v>
      </c>
      <c r="B1417" t="s">
        <v>131</v>
      </c>
      <c r="C1417">
        <v>2005</v>
      </c>
      <c r="D1417">
        <v>11190.7660415439</v>
      </c>
      <c r="E1417">
        <v>8253.0177303015407</v>
      </c>
      <c r="F1417">
        <v>8128.4216051328303</v>
      </c>
      <c r="G1417">
        <v>11781.1741440395</v>
      </c>
      <c r="H1417">
        <v>2953.5807701140202</v>
      </c>
      <c r="I1417">
        <v>162.39372489507201</v>
      </c>
      <c r="J1417">
        <v>15435.2457684705</v>
      </c>
      <c r="K1417">
        <v>3991.57663450769</v>
      </c>
      <c r="L1417">
        <v>14377.949922117899</v>
      </c>
      <c r="M1417">
        <v>2706.6527578681098</v>
      </c>
      <c r="N1417">
        <v>7272.4776387397796</v>
      </c>
      <c r="O1417">
        <v>1388.12269012446</v>
      </c>
      <c r="P1417">
        <v>2961.2932287047502</v>
      </c>
      <c r="Q1417">
        <v>3159.4739842880399</v>
      </c>
      <c r="R1417">
        <v>32274.191116231399</v>
      </c>
      <c r="S1417">
        <v>1161.90104463374</v>
      </c>
      <c r="T1417">
        <v>8615.7221576895899</v>
      </c>
      <c r="U1417">
        <v>4735.1203556199998</v>
      </c>
      <c r="V1417">
        <v>5746.5270255695696</v>
      </c>
      <c r="W1417">
        <v>14531.449080062401</v>
      </c>
      <c r="X1417">
        <v>5649.7980911472896</v>
      </c>
      <c r="Y1417">
        <v>1187.34648501691</v>
      </c>
      <c r="Z1417">
        <v>517.86524605159696</v>
      </c>
      <c r="AA1417">
        <v>5098.4557365956998</v>
      </c>
      <c r="AB1417">
        <v>357.50156520409598</v>
      </c>
      <c r="AC1417">
        <v>13505.7697835499</v>
      </c>
      <c r="AD1417">
        <v>1751.96</v>
      </c>
      <c r="AE1417">
        <v>345.215964259065</v>
      </c>
      <c r="AF1417">
        <v>2773.36825188683</v>
      </c>
      <c r="AG1417">
        <v>1026.59450689352</v>
      </c>
      <c r="AH1417">
        <v>100.783621451717</v>
      </c>
      <c r="AI1417" s="1">
        <v>7.9817564844197901E-13</v>
      </c>
      <c r="AJ1417">
        <v>4655.7999998406403</v>
      </c>
      <c r="AK1417">
        <v>2450.15409469002</v>
      </c>
      <c r="AL1417">
        <v>2351.4289272434198</v>
      </c>
    </row>
    <row r="1418" spans="1:38" x14ac:dyDescent="0.25">
      <c r="A1418" t="s">
        <v>130</v>
      </c>
      <c r="B1418" t="s">
        <v>131</v>
      </c>
      <c r="C1418">
        <v>2006</v>
      </c>
      <c r="D1418">
        <v>11549.5809548218</v>
      </c>
      <c r="E1418">
        <v>8505.9486693899598</v>
      </c>
      <c r="F1418">
        <v>8384.0651384291796</v>
      </c>
      <c r="G1418">
        <v>12018.6147604421</v>
      </c>
      <c r="H1418">
        <v>2976.62942974413</v>
      </c>
      <c r="I1418">
        <v>174.187267271633</v>
      </c>
      <c r="J1418">
        <v>15356.559720916401</v>
      </c>
      <c r="K1418">
        <v>3464.82336519709</v>
      </c>
      <c r="L1418">
        <v>14375.1335641553</v>
      </c>
      <c r="M1418">
        <v>2794.87897443984</v>
      </c>
      <c r="N1418">
        <v>7242.1240108767897</v>
      </c>
      <c r="O1418">
        <v>1372.0557956569301</v>
      </c>
      <c r="P1418">
        <v>3068.89938743227</v>
      </c>
      <c r="Q1418">
        <v>3244.9137630090199</v>
      </c>
      <c r="R1418">
        <v>31225.872609827398</v>
      </c>
      <c r="S1418">
        <v>1187.77781115734</v>
      </c>
      <c r="T1418">
        <v>8887.5657051121598</v>
      </c>
      <c r="U1418">
        <v>4777.9798250399999</v>
      </c>
      <c r="V1418">
        <v>5913.14982999523</v>
      </c>
      <c r="W1418">
        <v>14843.339106052999</v>
      </c>
      <c r="X1418">
        <v>5723.2336937134996</v>
      </c>
      <c r="Y1418">
        <v>1168.8073653004301</v>
      </c>
      <c r="Z1418">
        <v>541.92256517528904</v>
      </c>
      <c r="AA1418">
        <v>4075.4695183768699</v>
      </c>
      <c r="AB1418">
        <v>364.49244216843402</v>
      </c>
      <c r="AC1418">
        <v>13794.021493167</v>
      </c>
      <c r="AD1418">
        <v>1803.64</v>
      </c>
      <c r="AE1418">
        <v>344.96877015464702</v>
      </c>
      <c r="AF1418">
        <v>2836.6887316155799</v>
      </c>
      <c r="AG1418">
        <v>1034.40129186787</v>
      </c>
      <c r="AH1418">
        <v>103.30479112627999</v>
      </c>
      <c r="AI1418" s="1">
        <v>8.3319730187862802E-13</v>
      </c>
      <c r="AJ1418">
        <v>4756.6443715069099</v>
      </c>
      <c r="AK1418">
        <v>2494.5238942485898</v>
      </c>
      <c r="AL1418">
        <v>2396.2162409981202</v>
      </c>
    </row>
    <row r="1419" spans="1:38" x14ac:dyDescent="0.25">
      <c r="A1419" t="s">
        <v>130</v>
      </c>
      <c r="B1419" t="s">
        <v>131</v>
      </c>
      <c r="C1419">
        <v>2007</v>
      </c>
      <c r="D1419">
        <v>11146.7428076206</v>
      </c>
      <c r="E1419">
        <v>8202.2245621148904</v>
      </c>
      <c r="F1419">
        <v>8164.5042648819499</v>
      </c>
      <c r="G1419">
        <v>11981.1191461947</v>
      </c>
      <c r="H1419">
        <v>2836.6963019641198</v>
      </c>
      <c r="I1419">
        <v>171.22444248289099</v>
      </c>
      <c r="J1419">
        <v>14767.017612210801</v>
      </c>
      <c r="K1419">
        <v>3238.8918649195998</v>
      </c>
      <c r="L1419">
        <v>14404.698671190101</v>
      </c>
      <c r="M1419">
        <v>2822.2718375474001</v>
      </c>
      <c r="N1419">
        <v>7048.6362660690202</v>
      </c>
      <c r="O1419">
        <v>1352.0620218328099</v>
      </c>
      <c r="P1419">
        <v>3136.54893125636</v>
      </c>
      <c r="Q1419">
        <v>3287.1018945761498</v>
      </c>
      <c r="R1419">
        <v>30110.111708726399</v>
      </c>
      <c r="S1419">
        <v>1200.90842612341</v>
      </c>
      <c r="T1419">
        <v>9090.7963095519699</v>
      </c>
      <c r="V1419">
        <v>6005.7813082030198</v>
      </c>
      <c r="W1419">
        <v>14983.014156690801</v>
      </c>
      <c r="X1419">
        <v>5741.3994127735004</v>
      </c>
      <c r="Y1419">
        <v>1150.86324783036</v>
      </c>
      <c r="Z1419">
        <v>508.121435587885</v>
      </c>
      <c r="AA1419">
        <v>3807.1595134499798</v>
      </c>
      <c r="AB1419">
        <v>372.02790490628399</v>
      </c>
      <c r="AC1419">
        <v>13754.4260102558</v>
      </c>
      <c r="AD1419">
        <v>1802.19</v>
      </c>
      <c r="AE1419">
        <v>340.22365179553998</v>
      </c>
      <c r="AF1419">
        <v>2867.8603159826098</v>
      </c>
      <c r="AG1419">
        <v>1028.29895233762</v>
      </c>
      <c r="AH1419">
        <v>105.193824931053</v>
      </c>
      <c r="AI1419" s="1">
        <v>8.4271852351909298E-13</v>
      </c>
      <c r="AJ1419">
        <v>4797.2533130542997</v>
      </c>
      <c r="AK1419">
        <v>2509.9628527349701</v>
      </c>
      <c r="AL1419">
        <v>2411.2920910401399</v>
      </c>
    </row>
    <row r="1420" spans="1:38" x14ac:dyDescent="0.25">
      <c r="A1420" t="s">
        <v>130</v>
      </c>
      <c r="B1420" t="s">
        <v>131</v>
      </c>
      <c r="C1420">
        <v>2008</v>
      </c>
      <c r="D1420">
        <v>10434.6504083084</v>
      </c>
      <c r="E1420">
        <v>7669.7031558136896</v>
      </c>
      <c r="F1420">
        <v>7732.1218834411002</v>
      </c>
      <c r="G1420">
        <v>11665.8717326724</v>
      </c>
      <c r="H1420">
        <v>2626.30194758776</v>
      </c>
      <c r="I1420">
        <v>162.45920127581201</v>
      </c>
      <c r="J1420">
        <v>13709.415923668201</v>
      </c>
      <c r="K1420">
        <v>2927.3753851906699</v>
      </c>
      <c r="L1420">
        <v>14335.8849647267</v>
      </c>
      <c r="M1420">
        <v>2806.8596662401601</v>
      </c>
      <c r="N1420">
        <v>6745.6964962587099</v>
      </c>
      <c r="O1420">
        <v>1311.2956791276999</v>
      </c>
      <c r="P1420">
        <v>3176.2553654180201</v>
      </c>
      <c r="Q1420">
        <v>3301.8536940322801</v>
      </c>
      <c r="R1420">
        <v>28374.365828289701</v>
      </c>
      <c r="S1420">
        <v>1205.98512820936</v>
      </c>
      <c r="T1420">
        <v>9238.4714641174105</v>
      </c>
      <c r="V1420">
        <v>6059.1641769124899</v>
      </c>
      <c r="W1420">
        <v>15053.653192850101</v>
      </c>
      <c r="X1420">
        <v>5727.3328032830004</v>
      </c>
      <c r="Y1420">
        <v>1107.1511508464901</v>
      </c>
      <c r="Z1420">
        <v>452.99124948058301</v>
      </c>
      <c r="AA1420">
        <v>3486.7849520456398</v>
      </c>
      <c r="AB1420">
        <v>374.72507861396599</v>
      </c>
      <c r="AC1420">
        <v>13440.6764047694</v>
      </c>
      <c r="AD1420">
        <v>1804.03</v>
      </c>
      <c r="AE1420">
        <v>331.71956845530502</v>
      </c>
      <c r="AF1420">
        <v>2870.7700072528501</v>
      </c>
      <c r="AG1420">
        <v>1013.54037879498</v>
      </c>
      <c r="AH1420">
        <v>106.49414721007599</v>
      </c>
      <c r="AI1420" s="1">
        <v>8.4551065162898497E-13</v>
      </c>
      <c r="AJ1420">
        <v>4804.0984988939899</v>
      </c>
      <c r="AK1420">
        <v>2502.30553494888</v>
      </c>
      <c r="AL1420">
        <v>2406.31081899541</v>
      </c>
    </row>
    <row r="1421" spans="1:38" x14ac:dyDescent="0.25">
      <c r="A1421" t="s">
        <v>130</v>
      </c>
      <c r="B1421" t="s">
        <v>131</v>
      </c>
      <c r="C1421">
        <v>2009</v>
      </c>
      <c r="D1421">
        <v>9935.3392757601905</v>
      </c>
      <c r="E1421">
        <v>7290.7691291793899</v>
      </c>
      <c r="F1421">
        <v>7427.9607179971299</v>
      </c>
      <c r="G1421">
        <v>11499.7927087484</v>
      </c>
      <c r="H1421">
        <v>2470.7625620297099</v>
      </c>
      <c r="I1421">
        <v>158.56228425141401</v>
      </c>
      <c r="J1421">
        <v>13018.325139894099</v>
      </c>
      <c r="K1421">
        <v>2696.2360975602701</v>
      </c>
      <c r="L1421">
        <v>14197.201502403799</v>
      </c>
      <c r="M1421">
        <v>2801.2693033340702</v>
      </c>
      <c r="N1421">
        <v>6460.35467104087</v>
      </c>
      <c r="O1421">
        <v>1291.96097564608</v>
      </c>
      <c r="P1421">
        <v>3209.8488395729701</v>
      </c>
      <c r="Q1421">
        <v>3320.58948133186</v>
      </c>
      <c r="R1421">
        <v>27269.635321595099</v>
      </c>
      <c r="S1421">
        <v>1215.55440944264</v>
      </c>
      <c r="T1421">
        <v>9397.2265721338208</v>
      </c>
      <c r="V1421">
        <v>6126.2197742229901</v>
      </c>
      <c r="W1421">
        <v>15161.437711967201</v>
      </c>
      <c r="X1421">
        <v>5732.3669339355902</v>
      </c>
      <c r="Y1421">
        <v>1079.1073613379599</v>
      </c>
      <c r="Z1421">
        <v>414.20341944151397</v>
      </c>
      <c r="AA1421">
        <v>3255.2028373113799</v>
      </c>
      <c r="AB1421">
        <v>380.66627054612002</v>
      </c>
      <c r="AC1421">
        <v>13267.974223604</v>
      </c>
      <c r="AD1421">
        <v>1797.93</v>
      </c>
      <c r="AE1421">
        <v>325.73894926519603</v>
      </c>
      <c r="AF1421">
        <v>2882.6944883220799</v>
      </c>
      <c r="AG1421">
        <v>1001.11633931039</v>
      </c>
      <c r="AH1421">
        <v>108.253635468658</v>
      </c>
      <c r="AI1421" s="1">
        <v>8.6642019508461499E-13</v>
      </c>
      <c r="AJ1421">
        <v>4821.8931086355697</v>
      </c>
      <c r="AK1421">
        <v>2498.09769781771</v>
      </c>
      <c r="AL1421">
        <v>2407.50602340057</v>
      </c>
    </row>
    <row r="1422" spans="1:38" x14ac:dyDescent="0.25">
      <c r="A1422" t="s">
        <v>130</v>
      </c>
      <c r="B1422" t="s">
        <v>131</v>
      </c>
      <c r="C1422">
        <v>2010</v>
      </c>
      <c r="D1422">
        <v>9508.3016994639202</v>
      </c>
      <c r="E1422">
        <v>6964.8299313217303</v>
      </c>
      <c r="F1422">
        <v>7181.6182718031096</v>
      </c>
      <c r="G1422">
        <v>11419.687663421901</v>
      </c>
      <c r="H1422">
        <v>2321.0638883842798</v>
      </c>
      <c r="I1422">
        <v>154.707472745329</v>
      </c>
      <c r="J1422">
        <v>12449.4228081254</v>
      </c>
      <c r="K1422">
        <v>2546.6770880588401</v>
      </c>
      <c r="L1422">
        <v>14132.3743791091</v>
      </c>
      <c r="M1422">
        <v>2803.1915712488799</v>
      </c>
      <c r="N1422">
        <v>6278.7449750364503</v>
      </c>
      <c r="O1422">
        <v>1301.31305412085</v>
      </c>
      <c r="P1422">
        <v>3266.1917264052299</v>
      </c>
      <c r="Q1422">
        <v>3358.9770251681098</v>
      </c>
      <c r="R1422">
        <v>27166.157029812301</v>
      </c>
      <c r="S1422">
        <v>1233.0821272232599</v>
      </c>
      <c r="T1422">
        <v>9584.3066537977593</v>
      </c>
      <c r="U1422">
        <v>4788.0091390699999</v>
      </c>
      <c r="V1422">
        <v>6237.8695640937704</v>
      </c>
      <c r="W1422">
        <v>15363.391697244</v>
      </c>
      <c r="X1422">
        <v>5785.5684265804803</v>
      </c>
      <c r="Y1422">
        <v>1055.50376618358</v>
      </c>
      <c r="Z1422">
        <v>384.626521789322</v>
      </c>
      <c r="AA1422">
        <v>3134.3765271375</v>
      </c>
      <c r="AB1422">
        <v>389.086938283846</v>
      </c>
      <c r="AC1422">
        <v>13192.877642895601</v>
      </c>
      <c r="AD1422">
        <v>1803.69</v>
      </c>
      <c r="AE1422">
        <v>318.86888844510702</v>
      </c>
      <c r="AF1422">
        <v>2916.39307116391</v>
      </c>
      <c r="AG1422">
        <v>995.94079958286602</v>
      </c>
      <c r="AH1422">
        <v>110.695694980648</v>
      </c>
      <c r="AI1422" s="1">
        <v>9.0315798159341799E-13</v>
      </c>
      <c r="AJ1422">
        <v>4872.1509406102696</v>
      </c>
      <c r="AK1422">
        <v>2508.4617368706699</v>
      </c>
      <c r="AL1422">
        <v>2425.2125618568398</v>
      </c>
    </row>
    <row r="1423" spans="1:38" x14ac:dyDescent="0.25">
      <c r="A1423" t="s">
        <v>130</v>
      </c>
      <c r="B1423" t="s">
        <v>131</v>
      </c>
      <c r="C1423">
        <v>2011</v>
      </c>
      <c r="D1423">
        <v>9286.9424286505</v>
      </c>
      <c r="E1423">
        <v>6790.5253424254397</v>
      </c>
      <c r="F1423">
        <v>7077.8391034589804</v>
      </c>
      <c r="G1423">
        <v>11370.482088528001</v>
      </c>
      <c r="H1423">
        <v>2300.0508752319001</v>
      </c>
      <c r="I1423">
        <v>150.47799701493699</v>
      </c>
      <c r="J1423">
        <v>12681.8316020191</v>
      </c>
      <c r="K1423">
        <v>2825.8506307839002</v>
      </c>
      <c r="L1423">
        <v>13930.4615790194</v>
      </c>
      <c r="M1423">
        <v>2819.7503304244501</v>
      </c>
      <c r="N1423">
        <v>6181.8537767194803</v>
      </c>
      <c r="O1423">
        <v>1304.0839647016201</v>
      </c>
      <c r="P1423">
        <v>3335.25353378816</v>
      </c>
      <c r="Q1423">
        <v>3403.9341129849299</v>
      </c>
      <c r="R1423">
        <v>26679.970760384898</v>
      </c>
      <c r="S1423">
        <v>1250.2818838668099</v>
      </c>
      <c r="T1423">
        <v>9746.7365113018695</v>
      </c>
      <c r="V1423">
        <v>6358.77153345639</v>
      </c>
      <c r="W1423">
        <v>15571.2300614793</v>
      </c>
      <c r="X1423">
        <v>5852.7177677973395</v>
      </c>
      <c r="Y1423">
        <v>1034.4368668292</v>
      </c>
      <c r="Z1423">
        <v>361.551550679429</v>
      </c>
      <c r="AA1423">
        <v>3757.3418049408401</v>
      </c>
      <c r="AB1423">
        <v>401.44253595819998</v>
      </c>
      <c r="AC1423">
        <v>13259.4881825843</v>
      </c>
      <c r="AD1423">
        <v>1920.31</v>
      </c>
      <c r="AE1423">
        <v>316.069037113788</v>
      </c>
      <c r="AF1423">
        <v>2943.6953233702602</v>
      </c>
      <c r="AG1423">
        <v>993.95887037544901</v>
      </c>
      <c r="AH1423">
        <v>112.963079806124</v>
      </c>
      <c r="AI1423" s="1">
        <v>9.2288395987897005E-13</v>
      </c>
      <c r="AJ1423">
        <v>4928.3411844673401</v>
      </c>
      <c r="AK1423">
        <v>2530.9178393532302</v>
      </c>
      <c r="AL1423">
        <v>2447.2832888508201</v>
      </c>
    </row>
    <row r="1424" spans="1:38" x14ac:dyDescent="0.25">
      <c r="A1424" t="s">
        <v>130</v>
      </c>
      <c r="B1424" t="s">
        <v>131</v>
      </c>
      <c r="C1424">
        <v>2012</v>
      </c>
      <c r="D1424">
        <v>9819.6424017263198</v>
      </c>
      <c r="E1424">
        <v>7163.8313123604803</v>
      </c>
      <c r="F1424">
        <v>7478.8349232778201</v>
      </c>
      <c r="G1424">
        <v>11706.075735938</v>
      </c>
      <c r="H1424">
        <v>2429.3051052032101</v>
      </c>
      <c r="I1424">
        <v>162.335464572625</v>
      </c>
      <c r="J1424">
        <v>13567.680657590799</v>
      </c>
      <c r="K1424">
        <v>2739.8413922611098</v>
      </c>
      <c r="L1424">
        <v>13815.1137423367</v>
      </c>
      <c r="M1424">
        <v>2919.84333640764</v>
      </c>
      <c r="N1424">
        <v>6107.5941581241004</v>
      </c>
      <c r="O1424">
        <v>1269.61374706991</v>
      </c>
      <c r="P1424">
        <v>3404.9317833838199</v>
      </c>
      <c r="Q1424">
        <v>3459.91909667441</v>
      </c>
      <c r="R1424">
        <v>24682.862260858001</v>
      </c>
      <c r="S1424">
        <v>1273.20961660332</v>
      </c>
      <c r="T1424">
        <v>9971.1583180090001</v>
      </c>
      <c r="V1424">
        <v>6531.03828245966</v>
      </c>
      <c r="W1424">
        <v>15882.371864688401</v>
      </c>
      <c r="X1424">
        <v>5953.8313011368</v>
      </c>
      <c r="Y1424">
        <v>1029.212814171</v>
      </c>
      <c r="Z1424">
        <v>401.64026718196902</v>
      </c>
      <c r="AA1424">
        <v>3461.8292159464399</v>
      </c>
      <c r="AB1424">
        <v>409.41568505778201</v>
      </c>
      <c r="AC1424">
        <v>13700.3868462471</v>
      </c>
      <c r="AD1424">
        <v>2026.51</v>
      </c>
      <c r="AE1424">
        <v>312.29131483187501</v>
      </c>
      <c r="AF1424">
        <v>2999.2028960522298</v>
      </c>
      <c r="AG1424">
        <v>996.32779634219401</v>
      </c>
      <c r="AH1424">
        <v>116.09966972719</v>
      </c>
      <c r="AI1424" s="1">
        <v>9.4143543571409693E-13</v>
      </c>
      <c r="AJ1424">
        <v>5009.7898469145002</v>
      </c>
      <c r="AK1424">
        <v>2552.1606801611802</v>
      </c>
      <c r="AL1424">
        <v>2478.21879754565</v>
      </c>
    </row>
    <row r="1425" spans="1:38" x14ac:dyDescent="0.25">
      <c r="A1425" t="s">
        <v>130</v>
      </c>
      <c r="B1425" t="s">
        <v>131</v>
      </c>
      <c r="C1425">
        <v>2013</v>
      </c>
      <c r="D1425">
        <v>10110.0239911555</v>
      </c>
      <c r="E1425">
        <v>7358.1841922507401</v>
      </c>
      <c r="F1425">
        <v>7716.8203905393802</v>
      </c>
      <c r="G1425">
        <v>12009.342684576301</v>
      </c>
      <c r="H1425">
        <v>2492.5215555946502</v>
      </c>
      <c r="I1425">
        <v>164.40758984799999</v>
      </c>
      <c r="J1425">
        <v>14322.9096078109</v>
      </c>
      <c r="K1425">
        <v>2830.12561495303</v>
      </c>
      <c r="L1425">
        <v>13557.1967816548</v>
      </c>
      <c r="M1425">
        <v>2985.7106014129199</v>
      </c>
      <c r="N1425">
        <v>6046.8788373678899</v>
      </c>
      <c r="O1425">
        <v>1248.79976306762</v>
      </c>
      <c r="P1425">
        <v>3455.6498118273398</v>
      </c>
      <c r="Q1425">
        <v>3504.3421042670302</v>
      </c>
      <c r="R1425">
        <v>23329.637135380199</v>
      </c>
      <c r="S1425">
        <v>1293.70816939528</v>
      </c>
      <c r="T1425">
        <v>10177.3746135948</v>
      </c>
      <c r="V1425">
        <v>6694.3662272888196</v>
      </c>
      <c r="W1425">
        <v>16161.7631760329</v>
      </c>
      <c r="X1425">
        <v>6050.9765723496903</v>
      </c>
      <c r="Y1425">
        <v>1023.64311684719</v>
      </c>
      <c r="Z1425">
        <v>421.38727629370601</v>
      </c>
      <c r="AA1425">
        <v>3589.9546628962698</v>
      </c>
      <c r="AB1425">
        <v>418.65427131023699</v>
      </c>
      <c r="AC1425">
        <v>13997.962104235299</v>
      </c>
      <c r="AD1425">
        <v>2021.74</v>
      </c>
      <c r="AE1425">
        <v>307.31760768477602</v>
      </c>
      <c r="AF1425">
        <v>3068.9404028558101</v>
      </c>
      <c r="AG1425">
        <v>997.34668051503695</v>
      </c>
      <c r="AH1425">
        <v>119.36018393997399</v>
      </c>
      <c r="AI1425" s="1">
        <v>9.6618045213309795E-13</v>
      </c>
      <c r="AJ1425">
        <v>5078.4917450681996</v>
      </c>
      <c r="AK1425">
        <v>2560.66631962153</v>
      </c>
      <c r="AL1425">
        <v>2503.2656869331399</v>
      </c>
    </row>
    <row r="1426" spans="1:38" x14ac:dyDescent="0.25">
      <c r="A1426" t="s">
        <v>130</v>
      </c>
      <c r="B1426" t="s">
        <v>131</v>
      </c>
      <c r="C1426">
        <v>2014</v>
      </c>
      <c r="D1426">
        <v>9984.6207513596091</v>
      </c>
      <c r="E1426">
        <v>7247.0067535315902</v>
      </c>
      <c r="F1426">
        <v>7634.6180758855799</v>
      </c>
      <c r="G1426">
        <v>11939.4179595122</v>
      </c>
      <c r="H1426">
        <v>2419.0178197303899</v>
      </c>
      <c r="I1426">
        <v>154.814183263649</v>
      </c>
      <c r="J1426">
        <v>14188.433034892099</v>
      </c>
      <c r="K1426">
        <v>2826.4172566027801</v>
      </c>
      <c r="L1426">
        <v>13401.0114073726</v>
      </c>
      <c r="M1426">
        <v>2981.25888629988</v>
      </c>
      <c r="N1426">
        <v>5995.2653542560302</v>
      </c>
      <c r="O1426">
        <v>1220.68983538616</v>
      </c>
      <c r="P1426">
        <v>3501.3116080831401</v>
      </c>
      <c r="Q1426">
        <v>3547.1461932920402</v>
      </c>
      <c r="R1426">
        <v>21737.4166291449</v>
      </c>
      <c r="S1426">
        <v>1317.5993877824801</v>
      </c>
      <c r="T1426">
        <v>10402.5132797305</v>
      </c>
      <c r="V1426">
        <v>6856.11189257962</v>
      </c>
      <c r="W1426">
        <v>16470.8293439144</v>
      </c>
      <c r="X1426">
        <v>6154.9780349985804</v>
      </c>
      <c r="Y1426">
        <v>1015.23087711389</v>
      </c>
      <c r="Z1426">
        <v>406.44460446539199</v>
      </c>
      <c r="AA1426">
        <v>3721.84601175851</v>
      </c>
      <c r="AB1426">
        <v>431.06172020561399</v>
      </c>
      <c r="AC1426">
        <v>13947.7488650254</v>
      </c>
      <c r="AD1426">
        <v>2042.48</v>
      </c>
      <c r="AE1426">
        <v>306.13794722597498</v>
      </c>
      <c r="AF1426">
        <v>3146.0199557727101</v>
      </c>
      <c r="AG1426">
        <v>1000.2998444573</v>
      </c>
      <c r="AH1426">
        <v>123.03554405145201</v>
      </c>
      <c r="AI1426" s="1">
        <v>1.01400066040941E-12</v>
      </c>
      <c r="AJ1426">
        <v>5147.0837429293897</v>
      </c>
      <c r="AK1426">
        <v>2568.2111864537301</v>
      </c>
      <c r="AL1426">
        <v>2532.0691741707501</v>
      </c>
    </row>
    <row r="1427" spans="1:38" x14ac:dyDescent="0.25">
      <c r="A1427" t="s">
        <v>130</v>
      </c>
      <c r="B1427" t="s">
        <v>131</v>
      </c>
      <c r="C1427">
        <v>2015</v>
      </c>
      <c r="D1427">
        <v>9922.4632004764298</v>
      </c>
      <c r="E1427">
        <v>7176.3259783732901</v>
      </c>
      <c r="F1427">
        <v>7570.1202845199496</v>
      </c>
      <c r="G1427">
        <v>11468.020640192501</v>
      </c>
      <c r="H1427">
        <v>2333.2120046561599</v>
      </c>
      <c r="I1427">
        <v>149.145956096834</v>
      </c>
      <c r="J1427">
        <v>13627.4891761009</v>
      </c>
      <c r="K1427">
        <v>2454.8643039262802</v>
      </c>
      <c r="L1427">
        <v>13074.3819270844</v>
      </c>
      <c r="M1427">
        <v>2955.9079067788498</v>
      </c>
      <c r="N1427">
        <v>5892.5918884707698</v>
      </c>
      <c r="O1427">
        <v>1185.87467033855</v>
      </c>
      <c r="P1427">
        <v>3511.1373870556099</v>
      </c>
      <c r="Q1427">
        <v>3574.9910329429699</v>
      </c>
      <c r="R1427">
        <v>20076.9705873778</v>
      </c>
      <c r="S1427">
        <v>1341.7040115821401</v>
      </c>
      <c r="T1427">
        <v>10585.2710060914</v>
      </c>
      <c r="V1427">
        <v>6983.06074948899</v>
      </c>
      <c r="W1427">
        <v>16714.644087963799</v>
      </c>
      <c r="X1427">
        <v>6226.7976582326801</v>
      </c>
      <c r="Y1427">
        <v>997.52484357264098</v>
      </c>
      <c r="Z1427">
        <v>398.033085404205</v>
      </c>
      <c r="AA1427">
        <v>3112.2749166468102</v>
      </c>
      <c r="AB1427">
        <v>443.06049287568601</v>
      </c>
      <c r="AC1427">
        <v>14029.690372618499</v>
      </c>
      <c r="AD1427">
        <v>2597.1999999999998</v>
      </c>
      <c r="AE1427">
        <v>301.71757461862501</v>
      </c>
      <c r="AF1427">
        <v>3214.1976325221399</v>
      </c>
      <c r="AG1427">
        <v>1005.0912998677099</v>
      </c>
      <c r="AH1427">
        <v>126.46154297691901</v>
      </c>
      <c r="AI1427" s="1">
        <v>1.0142007798618E-12</v>
      </c>
      <c r="AJ1427">
        <v>5193.5556471832897</v>
      </c>
      <c r="AK1427">
        <v>2571.6869874889999</v>
      </c>
      <c r="AL1427">
        <v>2563.2977338596102</v>
      </c>
    </row>
    <row r="1428" spans="1:38" x14ac:dyDescent="0.25">
      <c r="A1428" t="s">
        <v>130</v>
      </c>
      <c r="B1428" t="s">
        <v>131</v>
      </c>
      <c r="C1428">
        <v>2016</v>
      </c>
      <c r="D1428">
        <v>9553.8482125877308</v>
      </c>
      <c r="E1428">
        <v>6888.3536978841503</v>
      </c>
      <c r="F1428">
        <v>7303.7255944902599</v>
      </c>
      <c r="G1428">
        <v>11193.931400207501</v>
      </c>
      <c r="H1428">
        <v>2214.8053536483399</v>
      </c>
      <c r="I1428">
        <v>137.84793851742299</v>
      </c>
      <c r="J1428">
        <v>12823.4844082728</v>
      </c>
      <c r="K1428">
        <v>2246.1244066795598</v>
      </c>
      <c r="L1428">
        <v>12735.7984854634</v>
      </c>
      <c r="M1428">
        <v>2886.0731776747298</v>
      </c>
      <c r="N1428">
        <v>5769.2573189528202</v>
      </c>
      <c r="O1428">
        <v>1149.17291537148</v>
      </c>
      <c r="P1428">
        <v>3495.19603667601</v>
      </c>
      <c r="Q1428">
        <v>3574.7704250760498</v>
      </c>
      <c r="R1428">
        <v>18516.624454509001</v>
      </c>
      <c r="S1428">
        <v>1354.4826208239299</v>
      </c>
      <c r="T1428">
        <v>10692.4456088642</v>
      </c>
      <c r="U1428">
        <v>5267.0330690000001</v>
      </c>
      <c r="V1428">
        <v>7075.4912454884497</v>
      </c>
      <c r="W1428">
        <v>16871.8647821964</v>
      </c>
      <c r="X1428">
        <v>6262.4491228052402</v>
      </c>
      <c r="Y1428">
        <v>971.30480181675898</v>
      </c>
      <c r="Z1428">
        <v>365.30328517326399</v>
      </c>
      <c r="AA1428">
        <v>2896.82982873213</v>
      </c>
      <c r="AB1428">
        <v>450.25783018504302</v>
      </c>
      <c r="AC1428">
        <v>13704.5270540075</v>
      </c>
      <c r="AD1428">
        <v>2546.85</v>
      </c>
      <c r="AE1428">
        <v>295.51971838441301</v>
      </c>
      <c r="AF1428">
        <v>3268.32638331508</v>
      </c>
      <c r="AG1428">
        <v>1001.81112468576</v>
      </c>
      <c r="AH1428">
        <v>129.43365449062799</v>
      </c>
      <c r="AI1428" s="1">
        <v>1.0458834637101599E-12</v>
      </c>
      <c r="AJ1428">
        <v>5206.5884323042901</v>
      </c>
      <c r="AK1428">
        <v>2546.5760622631701</v>
      </c>
      <c r="AL1428">
        <v>2568.2540183650499</v>
      </c>
    </row>
    <row r="1429" spans="1:38" x14ac:dyDescent="0.25">
      <c r="A1429" t="s">
        <v>130</v>
      </c>
      <c r="B1429" t="s">
        <v>131</v>
      </c>
      <c r="C1429">
        <v>2017</v>
      </c>
      <c r="D1429">
        <v>9363.3525894022896</v>
      </c>
      <c r="E1429">
        <v>6735.5085682680101</v>
      </c>
      <c r="F1429">
        <v>7127.21585956328</v>
      </c>
      <c r="G1429">
        <v>10917.418616884101</v>
      </c>
      <c r="H1429">
        <v>2137.8469516452001</v>
      </c>
      <c r="I1429">
        <v>132.176845830898</v>
      </c>
      <c r="J1429">
        <v>12112.0242933642</v>
      </c>
      <c r="K1429">
        <v>2093.61000963994</v>
      </c>
      <c r="L1429">
        <v>12410.257120312101</v>
      </c>
      <c r="M1429">
        <v>2812.0469029850601</v>
      </c>
      <c r="N1429">
        <v>5670.5948788386304</v>
      </c>
      <c r="O1429">
        <v>1108.8593647508601</v>
      </c>
      <c r="P1429">
        <v>3487.1636492952198</v>
      </c>
      <c r="Q1429">
        <v>3588.5091004548999</v>
      </c>
      <c r="R1429">
        <v>16692.642989378801</v>
      </c>
      <c r="S1429">
        <v>1372.6324992981499</v>
      </c>
      <c r="T1429">
        <v>10809.454658463999</v>
      </c>
      <c r="V1429">
        <v>7189.3081807590997</v>
      </c>
      <c r="W1429">
        <v>17079.745236018</v>
      </c>
      <c r="X1429">
        <v>6312.1393917983996</v>
      </c>
      <c r="Y1429">
        <v>948.47732223603998</v>
      </c>
      <c r="Z1429">
        <v>337.28789755213802</v>
      </c>
      <c r="AA1429">
        <v>2803.6362053089802</v>
      </c>
      <c r="AB1429">
        <v>459.54298645646298</v>
      </c>
      <c r="AC1429">
        <v>13404.026892109299</v>
      </c>
      <c r="AD1429">
        <v>2523.8000000000002</v>
      </c>
      <c r="AE1429">
        <v>292.28680125944197</v>
      </c>
      <c r="AF1429">
        <v>3335.90209125911</v>
      </c>
      <c r="AG1429">
        <v>1005.06110773869</v>
      </c>
      <c r="AH1429">
        <v>132.620418760897</v>
      </c>
      <c r="AI1429" s="1">
        <v>1.04498121655423E-12</v>
      </c>
      <c r="AJ1429">
        <v>5242.5028576954601</v>
      </c>
      <c r="AK1429">
        <v>2529.9944290035201</v>
      </c>
      <c r="AL1429">
        <v>2585.4062689041398</v>
      </c>
    </row>
    <row r="1430" spans="1:38" x14ac:dyDescent="0.25">
      <c r="A1430" t="s">
        <v>132</v>
      </c>
      <c r="B1430" t="s">
        <v>133</v>
      </c>
      <c r="C1430">
        <v>1990</v>
      </c>
      <c r="D1430">
        <v>6.0618486585080502</v>
      </c>
      <c r="E1430">
        <v>1.80485308693937</v>
      </c>
      <c r="F1430">
        <v>6.1003928447302398</v>
      </c>
      <c r="G1430">
        <v>1066.42982235916</v>
      </c>
      <c r="H1430">
        <v>4.6925662780005801</v>
      </c>
      <c r="I1430">
        <v>0.45359657084246602</v>
      </c>
      <c r="J1430">
        <v>18.3434892732772</v>
      </c>
      <c r="K1430">
        <v>2.3514756374302199</v>
      </c>
      <c r="L1430">
        <v>216.824717453528</v>
      </c>
      <c r="M1430">
        <v>2256.1068308816998</v>
      </c>
      <c r="N1430">
        <v>5795.1189752896098</v>
      </c>
      <c r="O1430">
        <v>146.246769122492</v>
      </c>
      <c r="P1430">
        <v>3264.9396411471898</v>
      </c>
      <c r="Q1430">
        <v>2719.17750078155</v>
      </c>
      <c r="R1430">
        <v>287.74838527951601</v>
      </c>
      <c r="S1430">
        <v>1752.53686342677</v>
      </c>
      <c r="T1430">
        <v>8316.9675856340491</v>
      </c>
      <c r="U1430">
        <v>8015.26515199</v>
      </c>
      <c r="V1430">
        <v>6466.5802510342701</v>
      </c>
      <c r="W1430">
        <v>17550.062587191002</v>
      </c>
      <c r="X1430">
        <v>12425.561023436299</v>
      </c>
      <c r="Y1430">
        <v>1.0564660542713</v>
      </c>
      <c r="Z1430">
        <v>0.50570028186389804</v>
      </c>
      <c r="AA1430">
        <v>4.47765892256644</v>
      </c>
      <c r="AB1430">
        <v>287.88797064792499</v>
      </c>
      <c r="AC1430">
        <v>3783.1729744802501</v>
      </c>
      <c r="AD1430">
        <v>2751.5</v>
      </c>
      <c r="AE1430">
        <v>1545.44304909838</v>
      </c>
      <c r="AF1430">
        <v>8876.7227505688206</v>
      </c>
      <c r="AG1430">
        <v>1240.0287541824</v>
      </c>
      <c r="AH1430">
        <v>271.59058827730098</v>
      </c>
      <c r="AI1430">
        <v>4.2074955419404896</v>
      </c>
      <c r="AJ1430">
        <v>4647.56767910491</v>
      </c>
      <c r="AK1430">
        <v>3137.9233441092601</v>
      </c>
      <c r="AL1430">
        <v>2404.68182823092</v>
      </c>
    </row>
    <row r="1431" spans="1:38" x14ac:dyDescent="0.25">
      <c r="A1431" t="s">
        <v>132</v>
      </c>
      <c r="B1431" t="s">
        <v>133</v>
      </c>
      <c r="C1431">
        <v>1991</v>
      </c>
      <c r="D1431">
        <v>5.92685078208092</v>
      </c>
      <c r="E1431">
        <v>1.7129980145582999</v>
      </c>
      <c r="F1431">
        <v>6.5143635106325304</v>
      </c>
      <c r="G1431">
        <v>1032.14894532227</v>
      </c>
      <c r="H1431">
        <v>4.6646690081294002</v>
      </c>
      <c r="I1431">
        <v>0.43715467511105399</v>
      </c>
      <c r="J1431">
        <v>18.379139385082301</v>
      </c>
      <c r="K1431">
        <v>2.36489783363634</v>
      </c>
      <c r="L1431">
        <v>203.659769737261</v>
      </c>
      <c r="M1431">
        <v>2140.3783687836099</v>
      </c>
      <c r="N1431">
        <v>5478.0071554893402</v>
      </c>
      <c r="O1431">
        <v>151.81702789192201</v>
      </c>
      <c r="P1431">
        <v>3214.5942041205199</v>
      </c>
      <c r="Q1431">
        <v>2676.4137843399799</v>
      </c>
      <c r="R1431">
        <v>279.05238882903097</v>
      </c>
      <c r="S1431">
        <v>1726.05126522348</v>
      </c>
      <c r="T1431">
        <v>8203.6925611006209</v>
      </c>
      <c r="V1431">
        <v>6362.2684127597504</v>
      </c>
      <c r="W1431">
        <v>17036.347902657399</v>
      </c>
      <c r="X1431">
        <v>12216.7746377778</v>
      </c>
      <c r="Y1431">
        <v>0.93933709953503097</v>
      </c>
      <c r="Z1431">
        <v>0.51860612227343605</v>
      </c>
      <c r="AA1431">
        <v>4.4035682892478203</v>
      </c>
      <c r="AB1431">
        <v>275.553086008496</v>
      </c>
      <c r="AC1431">
        <v>3719.74267735177</v>
      </c>
      <c r="AD1431">
        <v>2721.55</v>
      </c>
      <c r="AE1431">
        <v>1524.45634407133</v>
      </c>
      <c r="AF1431">
        <v>8453.2938886436095</v>
      </c>
      <c r="AG1431">
        <v>1217.4444732473301</v>
      </c>
      <c r="AH1431">
        <v>271.01803821126799</v>
      </c>
      <c r="AI1431">
        <v>3.9352671476494798</v>
      </c>
      <c r="AJ1431">
        <v>4562.9052933785597</v>
      </c>
      <c r="AK1431">
        <v>3087.99311203652</v>
      </c>
      <c r="AL1431">
        <v>2364.85679071501</v>
      </c>
    </row>
    <row r="1432" spans="1:38" x14ac:dyDescent="0.25">
      <c r="A1432" t="s">
        <v>132</v>
      </c>
      <c r="B1432" t="s">
        <v>133</v>
      </c>
      <c r="C1432">
        <v>1992</v>
      </c>
      <c r="D1432">
        <v>5.9543602667156197</v>
      </c>
      <c r="E1432">
        <v>1.6884865725559399</v>
      </c>
      <c r="F1432">
        <v>6.9666585877206204</v>
      </c>
      <c r="G1432">
        <v>1013.64313435111</v>
      </c>
      <c r="H1432">
        <v>4.7062250340792602</v>
      </c>
      <c r="I1432">
        <v>0.41775336408746899</v>
      </c>
      <c r="J1432">
        <v>18.635132096426499</v>
      </c>
      <c r="K1432">
        <v>2.40592780983205</v>
      </c>
      <c r="L1432">
        <v>198.38546107391599</v>
      </c>
      <c r="M1432">
        <v>2049.7982508565401</v>
      </c>
      <c r="N1432">
        <v>5325.2275385983603</v>
      </c>
      <c r="O1432">
        <v>159.42789034115299</v>
      </c>
      <c r="P1432">
        <v>3200.2482967003698</v>
      </c>
      <c r="Q1432">
        <v>2646.71017886351</v>
      </c>
      <c r="R1432">
        <v>271.263558709194</v>
      </c>
      <c r="S1432">
        <v>1688.7073460378101</v>
      </c>
      <c r="T1432">
        <v>8107.9206808520503</v>
      </c>
      <c r="V1432">
        <v>6327.4669145233502</v>
      </c>
      <c r="W1432">
        <v>16538.8053109092</v>
      </c>
      <c r="X1432">
        <v>12173.010585099501</v>
      </c>
      <c r="Y1432">
        <v>0.89455974365069202</v>
      </c>
      <c r="Z1432">
        <v>0.55820978832186996</v>
      </c>
      <c r="AA1432">
        <v>4.3704639482068401</v>
      </c>
      <c r="AB1432">
        <v>260.19746636193599</v>
      </c>
      <c r="AC1432">
        <v>3693.5557973063001</v>
      </c>
      <c r="AD1432">
        <v>2713.83</v>
      </c>
      <c r="AE1432">
        <v>1502.7481318627199</v>
      </c>
      <c r="AF1432">
        <v>8097.1576405882797</v>
      </c>
      <c r="AG1432">
        <v>1192.76222003466</v>
      </c>
      <c r="AH1432">
        <v>273.29576683737099</v>
      </c>
      <c r="AI1432">
        <v>3.7238928691839601</v>
      </c>
      <c r="AJ1432">
        <v>4508.1265180262099</v>
      </c>
      <c r="AK1432">
        <v>3042.3783735914499</v>
      </c>
      <c r="AL1432">
        <v>2334.8613825665402</v>
      </c>
    </row>
    <row r="1433" spans="1:38" x14ac:dyDescent="0.25">
      <c r="A1433" t="s">
        <v>132</v>
      </c>
      <c r="B1433" t="s">
        <v>133</v>
      </c>
      <c r="C1433">
        <v>1993</v>
      </c>
      <c r="D1433">
        <v>5.88956644592235</v>
      </c>
      <c r="E1433">
        <v>1.65780015905949</v>
      </c>
      <c r="F1433">
        <v>7.1249879246659598</v>
      </c>
      <c r="G1433">
        <v>1000.44693565815</v>
      </c>
      <c r="H1433">
        <v>4.3397290025964201</v>
      </c>
      <c r="I1433">
        <v>0.391705919353384</v>
      </c>
      <c r="J1433">
        <v>16.916161101898499</v>
      </c>
      <c r="K1433">
        <v>2.1860165312192699</v>
      </c>
      <c r="L1433">
        <v>185.191009818705</v>
      </c>
      <c r="M1433">
        <v>1970.81365325561</v>
      </c>
      <c r="N1433">
        <v>5169.0789302894</v>
      </c>
      <c r="O1433">
        <v>164.15190616320101</v>
      </c>
      <c r="P1433">
        <v>3204.3513864348201</v>
      </c>
      <c r="Q1433">
        <v>2639.2895816499199</v>
      </c>
      <c r="R1433">
        <v>262.536915789994</v>
      </c>
      <c r="S1433">
        <v>1676.4962913617101</v>
      </c>
      <c r="T1433">
        <v>8085.08834219659</v>
      </c>
      <c r="V1433">
        <v>6311.5593111641201</v>
      </c>
      <c r="W1433">
        <v>16268.473030043901</v>
      </c>
      <c r="X1433">
        <v>12111.5915535886</v>
      </c>
      <c r="Y1433">
        <v>1.2051346018392</v>
      </c>
      <c r="Z1433">
        <v>0.54308638395807995</v>
      </c>
      <c r="AA1433">
        <v>3.9527373389726801</v>
      </c>
      <c r="AB1433">
        <v>251.32034950026801</v>
      </c>
      <c r="AC1433">
        <v>3670.2005972889801</v>
      </c>
      <c r="AD1433">
        <v>2704.25</v>
      </c>
      <c r="AE1433">
        <v>1495.3126350580401</v>
      </c>
      <c r="AF1433">
        <v>7545.6060437830502</v>
      </c>
      <c r="AG1433">
        <v>1182.5025026174901</v>
      </c>
      <c r="AH1433">
        <v>274.56231510318202</v>
      </c>
      <c r="AI1433">
        <v>3.4538458193402901</v>
      </c>
      <c r="AJ1433">
        <v>4477.6798717668798</v>
      </c>
      <c r="AK1433">
        <v>3022.8003848243802</v>
      </c>
      <c r="AL1433">
        <v>2320.5984453822598</v>
      </c>
    </row>
    <row r="1434" spans="1:38" x14ac:dyDescent="0.25">
      <c r="A1434" t="s">
        <v>132</v>
      </c>
      <c r="B1434" t="s">
        <v>133</v>
      </c>
      <c r="C1434">
        <v>1994</v>
      </c>
      <c r="D1434">
        <v>5.4822075587227603</v>
      </c>
      <c r="E1434">
        <v>1.5401226156399399</v>
      </c>
      <c r="F1434">
        <v>7.2045273609783997</v>
      </c>
      <c r="G1434">
        <v>986.65014071168298</v>
      </c>
      <c r="H1434">
        <v>4.1355144264865</v>
      </c>
      <c r="I1434">
        <v>0.356871343344067</v>
      </c>
      <c r="J1434">
        <v>16.039451224481802</v>
      </c>
      <c r="K1434">
        <v>2.0785603845428899</v>
      </c>
      <c r="L1434">
        <v>179.78321580092799</v>
      </c>
      <c r="M1434">
        <v>1901.35725040432</v>
      </c>
      <c r="N1434">
        <v>5096.1774373015896</v>
      </c>
      <c r="O1434">
        <v>170.927087885112</v>
      </c>
      <c r="P1434">
        <v>3198.5730753276398</v>
      </c>
      <c r="Q1434">
        <v>2617.4468564164199</v>
      </c>
      <c r="R1434">
        <v>259.34419688977198</v>
      </c>
      <c r="S1434">
        <v>1661.7390212868099</v>
      </c>
      <c r="T1434">
        <v>8084.5170183268001</v>
      </c>
      <c r="V1434">
        <v>6310.1290447778802</v>
      </c>
      <c r="W1434">
        <v>16011.1614886676</v>
      </c>
      <c r="X1434">
        <v>12021.9324379643</v>
      </c>
      <c r="Y1434">
        <v>1.1171743645941099</v>
      </c>
      <c r="Z1434">
        <v>0.52628202525257395</v>
      </c>
      <c r="AA1434">
        <v>3.6827685838464301</v>
      </c>
      <c r="AB1434">
        <v>251.398831906781</v>
      </c>
      <c r="AC1434">
        <v>3642.5042114934199</v>
      </c>
      <c r="AD1434">
        <v>2690.84</v>
      </c>
      <c r="AE1434">
        <v>1479.3444172643899</v>
      </c>
      <c r="AF1434">
        <v>7007.28763262557</v>
      </c>
      <c r="AG1434">
        <v>1167.2655530662601</v>
      </c>
      <c r="AH1434">
        <v>275.797589080286</v>
      </c>
      <c r="AI1434">
        <v>3.2335449465775499</v>
      </c>
      <c r="AJ1434">
        <v>4436.83377667267</v>
      </c>
      <c r="AK1434">
        <v>2987.0082823601301</v>
      </c>
      <c r="AL1434">
        <v>2294.6425998691002</v>
      </c>
    </row>
    <row r="1435" spans="1:38" x14ac:dyDescent="0.25">
      <c r="A1435" t="s">
        <v>132</v>
      </c>
      <c r="B1435" t="s">
        <v>133</v>
      </c>
      <c r="C1435">
        <v>1995</v>
      </c>
      <c r="D1435">
        <v>5.2037602113385004</v>
      </c>
      <c r="E1435">
        <v>1.45692808395818</v>
      </c>
      <c r="F1435">
        <v>7.2444204252134501</v>
      </c>
      <c r="G1435">
        <v>988.68669930026101</v>
      </c>
      <c r="H1435">
        <v>3.6873186539971798</v>
      </c>
      <c r="I1435">
        <v>0.31292195573322401</v>
      </c>
      <c r="J1435">
        <v>14.0808974205124</v>
      </c>
      <c r="K1435">
        <v>1.81406819901429</v>
      </c>
      <c r="L1435">
        <v>164.67543019371701</v>
      </c>
      <c r="M1435">
        <v>1890.97191859388</v>
      </c>
      <c r="N1435">
        <v>5174.9227084540898</v>
      </c>
      <c r="O1435">
        <v>179.63400521540001</v>
      </c>
      <c r="P1435">
        <v>3263.0722479354699</v>
      </c>
      <c r="Q1435">
        <v>2658.77770676825</v>
      </c>
      <c r="R1435">
        <v>249.26415703564999</v>
      </c>
      <c r="S1435">
        <v>1697.29767358611</v>
      </c>
      <c r="T1435">
        <v>8342.9184930675692</v>
      </c>
      <c r="U1435">
        <v>7830.1100472799999</v>
      </c>
      <c r="V1435">
        <v>6451.5932063549499</v>
      </c>
      <c r="W1435">
        <v>16234.4391097075</v>
      </c>
      <c r="X1435">
        <v>12173.7441805243</v>
      </c>
      <c r="Y1435">
        <v>1.2747052058858901</v>
      </c>
      <c r="Z1435">
        <v>0.46783464991578799</v>
      </c>
      <c r="AA1435">
        <v>3.1864710430478498</v>
      </c>
      <c r="AB1435">
        <v>277.89307741012698</v>
      </c>
      <c r="AC1435">
        <v>3703.4839697767402</v>
      </c>
      <c r="AD1435">
        <v>2751.28</v>
      </c>
      <c r="AE1435">
        <v>1493.1252110324899</v>
      </c>
      <c r="AF1435">
        <v>6735.2874839202204</v>
      </c>
      <c r="AG1435">
        <v>1180.57275778281</v>
      </c>
      <c r="AH1435">
        <v>279.304435402813</v>
      </c>
      <c r="AI1435">
        <v>3.25664235157454</v>
      </c>
      <c r="AJ1435">
        <v>4507.7940341958401</v>
      </c>
      <c r="AK1435">
        <v>3023.90981887014</v>
      </c>
      <c r="AL1435">
        <v>2327.2822519649599</v>
      </c>
    </row>
    <row r="1436" spans="1:38" x14ac:dyDescent="0.25">
      <c r="A1436" t="s">
        <v>132</v>
      </c>
      <c r="B1436" t="s">
        <v>133</v>
      </c>
      <c r="C1436">
        <v>1996</v>
      </c>
      <c r="D1436">
        <v>4.8702438713082303</v>
      </c>
      <c r="E1436">
        <v>1.3505906289949801</v>
      </c>
      <c r="F1436">
        <v>7.5346785782695402</v>
      </c>
      <c r="G1436">
        <v>981.70315557617096</v>
      </c>
      <c r="H1436">
        <v>3.4458973342949899</v>
      </c>
      <c r="I1436">
        <v>0.27677225612908901</v>
      </c>
      <c r="J1436">
        <v>12.824609673722801</v>
      </c>
      <c r="K1436">
        <v>1.64072224850963</v>
      </c>
      <c r="L1436">
        <v>152.270829012523</v>
      </c>
      <c r="M1436">
        <v>1899.9489206513599</v>
      </c>
      <c r="N1436">
        <v>5412.4012758511599</v>
      </c>
      <c r="O1436">
        <v>190.20689107910701</v>
      </c>
      <c r="P1436">
        <v>3328.87150542787</v>
      </c>
      <c r="Q1436">
        <v>2694.8622921143701</v>
      </c>
      <c r="R1436">
        <v>258.04966777537499</v>
      </c>
      <c r="S1436">
        <v>1724.46021025303</v>
      </c>
      <c r="T1436">
        <v>8648.9603412285396</v>
      </c>
      <c r="V1436">
        <v>6723.40166964335</v>
      </c>
      <c r="W1436">
        <v>16513.740167877098</v>
      </c>
      <c r="X1436">
        <v>12421.8048847133</v>
      </c>
      <c r="Y1436">
        <v>0.90248547717843997</v>
      </c>
      <c r="Z1436">
        <v>0.40069199827924101</v>
      </c>
      <c r="AA1436">
        <v>2.8353991654870199</v>
      </c>
      <c r="AB1436">
        <v>301.76550353034003</v>
      </c>
      <c r="AC1436">
        <v>3800.70559719623</v>
      </c>
      <c r="AD1436">
        <v>2857.37</v>
      </c>
      <c r="AE1436">
        <v>1502.07913623645</v>
      </c>
      <c r="AF1436">
        <v>6505.5249807371501</v>
      </c>
      <c r="AG1436">
        <v>1184.8874188284201</v>
      </c>
      <c r="AH1436">
        <v>294.85879024777603</v>
      </c>
      <c r="AI1436">
        <v>3.5659725254465</v>
      </c>
      <c r="AJ1436">
        <v>4591.1314321555101</v>
      </c>
      <c r="AK1436">
        <v>3047.6988039636899</v>
      </c>
      <c r="AL1436">
        <v>2359.3823813333702</v>
      </c>
    </row>
    <row r="1437" spans="1:38" x14ac:dyDescent="0.25">
      <c r="A1437" t="s">
        <v>132</v>
      </c>
      <c r="B1437" t="s">
        <v>133</v>
      </c>
      <c r="C1437">
        <v>1997</v>
      </c>
      <c r="D1437">
        <v>5.1450538394154899</v>
      </c>
      <c r="E1437">
        <v>1.3944867957159901</v>
      </c>
      <c r="F1437">
        <v>7.9029142867860003</v>
      </c>
      <c r="G1437">
        <v>959.61345043871802</v>
      </c>
      <c r="H1437">
        <v>3.3517057276428499</v>
      </c>
      <c r="I1437">
        <v>0.26674724297536001</v>
      </c>
      <c r="J1437">
        <v>12.263518749441999</v>
      </c>
      <c r="K1437">
        <v>1.54564616205192</v>
      </c>
      <c r="L1437">
        <v>152.07441707291801</v>
      </c>
      <c r="M1437">
        <v>1903.5664441400099</v>
      </c>
      <c r="N1437">
        <v>5876.2510821285396</v>
      </c>
      <c r="O1437">
        <v>201.16914602203701</v>
      </c>
      <c r="P1437">
        <v>3361.0010578531901</v>
      </c>
      <c r="Q1437">
        <v>2708.5621474025202</v>
      </c>
      <c r="R1437">
        <v>252.60341382599199</v>
      </c>
      <c r="S1437">
        <v>1730.48493128216</v>
      </c>
      <c r="T1437">
        <v>8923.0342472362299</v>
      </c>
      <c r="V1437">
        <v>6961.1902859391603</v>
      </c>
      <c r="W1437">
        <v>16604.216406284198</v>
      </c>
      <c r="X1437">
        <v>12712.4061586237</v>
      </c>
      <c r="Y1437">
        <v>1.21511841228847</v>
      </c>
      <c r="Z1437">
        <v>0.38305738323857003</v>
      </c>
      <c r="AA1437">
        <v>2.6491434549637298</v>
      </c>
      <c r="AB1437">
        <v>319.65993418800099</v>
      </c>
      <c r="AC1437">
        <v>3888.2997893966499</v>
      </c>
      <c r="AD1437">
        <v>2969.1</v>
      </c>
      <c r="AE1437">
        <v>1507.1532009719499</v>
      </c>
      <c r="AF1437">
        <v>6230.5783829350103</v>
      </c>
      <c r="AG1437">
        <v>1192.7312549076701</v>
      </c>
      <c r="AH1437">
        <v>305.14442947945702</v>
      </c>
      <c r="AI1437">
        <v>4.1516084790578001</v>
      </c>
      <c r="AJ1437">
        <v>4637.3545636553199</v>
      </c>
      <c r="AK1437">
        <v>3071.1541595904901</v>
      </c>
      <c r="AL1437">
        <v>2396.6467493467399</v>
      </c>
    </row>
    <row r="1438" spans="1:38" x14ac:dyDescent="0.25">
      <c r="A1438" t="s">
        <v>132</v>
      </c>
      <c r="B1438" t="s">
        <v>133</v>
      </c>
      <c r="C1438">
        <v>1998</v>
      </c>
      <c r="D1438">
        <v>4.8506152218810499</v>
      </c>
      <c r="E1438">
        <v>1.27549104106337</v>
      </c>
      <c r="F1438">
        <v>7.8007442669952596</v>
      </c>
      <c r="G1438">
        <v>902.64260539864097</v>
      </c>
      <c r="H1438">
        <v>2.6852780147534601</v>
      </c>
      <c r="I1438">
        <v>0.228093401066368</v>
      </c>
      <c r="J1438">
        <v>9.6455681264826403</v>
      </c>
      <c r="K1438">
        <v>1.20233524427995</v>
      </c>
      <c r="L1438">
        <v>137.50036761342901</v>
      </c>
      <c r="M1438">
        <v>1825.4484728365601</v>
      </c>
      <c r="N1438">
        <v>6054.25143944107</v>
      </c>
      <c r="O1438">
        <v>206.38444086330799</v>
      </c>
      <c r="P1438">
        <v>3236.7662453033799</v>
      </c>
      <c r="Q1438">
        <v>2609.40424600495</v>
      </c>
      <c r="R1438">
        <v>232.11156973681801</v>
      </c>
      <c r="S1438">
        <v>1678.0522001208001</v>
      </c>
      <c r="T1438">
        <v>8861.4485563531598</v>
      </c>
      <c r="V1438">
        <v>6928.5359856595896</v>
      </c>
      <c r="W1438">
        <v>16117.2947303292</v>
      </c>
      <c r="X1438">
        <v>12414.7979654788</v>
      </c>
      <c r="Y1438">
        <v>0.97272027617352197</v>
      </c>
      <c r="Z1438">
        <v>0.33830314927177402</v>
      </c>
      <c r="AA1438">
        <v>2.0723708887935102</v>
      </c>
      <c r="AB1438">
        <v>323.08083519439703</v>
      </c>
      <c r="AC1438">
        <v>3798.3057533207302</v>
      </c>
      <c r="AD1438">
        <v>2936.49</v>
      </c>
      <c r="AE1438">
        <v>1452.0300395791</v>
      </c>
      <c r="AF1438">
        <v>5740.0494204352599</v>
      </c>
      <c r="AG1438">
        <v>1153.4678008741</v>
      </c>
      <c r="AH1438">
        <v>304.74510108263001</v>
      </c>
      <c r="AI1438">
        <v>4.7146951835808402</v>
      </c>
      <c r="AJ1438">
        <v>4486.6856405553799</v>
      </c>
      <c r="AK1438">
        <v>2961.4552991567598</v>
      </c>
      <c r="AL1438">
        <v>2327.10248907605</v>
      </c>
    </row>
    <row r="1439" spans="1:38" x14ac:dyDescent="0.25">
      <c r="A1439" t="s">
        <v>132</v>
      </c>
      <c r="B1439" t="s">
        <v>133</v>
      </c>
      <c r="C1439">
        <v>1999</v>
      </c>
      <c r="D1439">
        <v>4.5939498397244298</v>
      </c>
      <c r="E1439">
        <v>1.1717274210674999</v>
      </c>
      <c r="F1439">
        <v>7.7884817418845396</v>
      </c>
      <c r="G1439">
        <v>849.821938509755</v>
      </c>
      <c r="H1439">
        <v>2.26646740855261</v>
      </c>
      <c r="I1439">
        <v>0.19311720089717599</v>
      </c>
      <c r="J1439">
        <v>8.1749389206105096</v>
      </c>
      <c r="K1439">
        <v>0.99369229476304599</v>
      </c>
      <c r="L1439">
        <v>128.70117666012101</v>
      </c>
      <c r="M1439">
        <v>1779.82888939758</v>
      </c>
      <c r="N1439">
        <v>6274.2677075638003</v>
      </c>
      <c r="O1439">
        <v>215.28146156221001</v>
      </c>
      <c r="P1439">
        <v>3142.1624239817102</v>
      </c>
      <c r="Q1439">
        <v>2547.8821711202399</v>
      </c>
      <c r="R1439">
        <v>215.07707781968301</v>
      </c>
      <c r="S1439">
        <v>1642.5979379329001</v>
      </c>
      <c r="T1439">
        <v>8853.04347157341</v>
      </c>
      <c r="V1439">
        <v>6962.4973381814798</v>
      </c>
      <c r="W1439">
        <v>15819.7482332739</v>
      </c>
      <c r="X1439">
        <v>12305.4537426731</v>
      </c>
      <c r="Y1439">
        <v>1.0846248605561499</v>
      </c>
      <c r="Z1439">
        <v>0.30707105120110201</v>
      </c>
      <c r="AA1439">
        <v>1.70766232631746</v>
      </c>
      <c r="AB1439">
        <v>330.64973951414999</v>
      </c>
      <c r="AC1439">
        <v>3753.7387228292</v>
      </c>
      <c r="AD1439">
        <v>2946.4</v>
      </c>
      <c r="AE1439">
        <v>1421.9962730755601</v>
      </c>
      <c r="AF1439">
        <v>5313.4389876005698</v>
      </c>
      <c r="AG1439">
        <v>1133.46287821641</v>
      </c>
      <c r="AH1439">
        <v>310.44909504521797</v>
      </c>
      <c r="AI1439">
        <v>5.5424528901243804</v>
      </c>
      <c r="AJ1439">
        <v>4383.22755248665</v>
      </c>
      <c r="AK1439">
        <v>2888.8012262492298</v>
      </c>
      <c r="AL1439">
        <v>2287.0911420399998</v>
      </c>
    </row>
    <row r="1440" spans="1:38" x14ac:dyDescent="0.25">
      <c r="A1440" t="s">
        <v>132</v>
      </c>
      <c r="B1440" t="s">
        <v>133</v>
      </c>
      <c r="C1440">
        <v>2000</v>
      </c>
      <c r="D1440">
        <v>4.6856836461838203</v>
      </c>
      <c r="E1440">
        <v>1.1566427066212199</v>
      </c>
      <c r="F1440">
        <v>7.4090430232906499</v>
      </c>
      <c r="G1440">
        <v>778.99451120491995</v>
      </c>
      <c r="H1440">
        <v>2.0778440712795998</v>
      </c>
      <c r="I1440">
        <v>0.18663615916694601</v>
      </c>
      <c r="J1440">
        <v>7.5521679789033103</v>
      </c>
      <c r="K1440">
        <v>0.90917741121505802</v>
      </c>
      <c r="L1440">
        <v>120.885796579275</v>
      </c>
      <c r="M1440">
        <v>1695.5935199892699</v>
      </c>
      <c r="N1440">
        <v>6086.9908239843498</v>
      </c>
      <c r="O1440">
        <v>217.931181145393</v>
      </c>
      <c r="P1440">
        <v>2953.7814077409498</v>
      </c>
      <c r="Q1440">
        <v>2419.83910509515</v>
      </c>
      <c r="R1440">
        <v>205.154514945844</v>
      </c>
      <c r="S1440">
        <v>1595.8468588327901</v>
      </c>
      <c r="T1440">
        <v>8617.3007587445099</v>
      </c>
      <c r="U1440">
        <v>7171.9921099800004</v>
      </c>
      <c r="V1440">
        <v>6735.6828294061397</v>
      </c>
      <c r="W1440">
        <v>15172.459088215999</v>
      </c>
      <c r="X1440">
        <v>11792.1019177693</v>
      </c>
      <c r="Y1440">
        <v>0.85510858532123302</v>
      </c>
      <c r="Z1440">
        <v>0.28124733543349001</v>
      </c>
      <c r="AA1440">
        <v>1.58275650585913</v>
      </c>
      <c r="AB1440">
        <v>331.29690582746503</v>
      </c>
      <c r="AC1440">
        <v>3590.8329307692102</v>
      </c>
      <c r="AD1440">
        <v>2853.66</v>
      </c>
      <c r="AE1440">
        <v>1375.26187789652</v>
      </c>
      <c r="AF1440">
        <v>4828.30518143259</v>
      </c>
      <c r="AG1440">
        <v>1101.2745120525601</v>
      </c>
      <c r="AH1440">
        <v>309.77763953959999</v>
      </c>
      <c r="AI1440">
        <v>6.3609261518998901</v>
      </c>
      <c r="AJ1440">
        <v>4151.6702131207903</v>
      </c>
      <c r="AK1440">
        <v>2760.74355603595</v>
      </c>
      <c r="AL1440">
        <v>2186.6918039949901</v>
      </c>
    </row>
    <row r="1441" spans="1:38" x14ac:dyDescent="0.25">
      <c r="A1441" t="s">
        <v>132</v>
      </c>
      <c r="B1441" t="s">
        <v>133</v>
      </c>
      <c r="C1441">
        <v>2001</v>
      </c>
      <c r="D1441">
        <v>4.4605471314823202</v>
      </c>
      <c r="E1441">
        <v>1.06678676949576</v>
      </c>
      <c r="F1441">
        <v>7.29915002320688</v>
      </c>
      <c r="G1441">
        <v>743.68715543018698</v>
      </c>
      <c r="H1441">
        <v>1.9581794759153599</v>
      </c>
      <c r="I1441">
        <v>0.180721158872202</v>
      </c>
      <c r="J1441">
        <v>7.23456562472877</v>
      </c>
      <c r="K1441">
        <v>0.86178106296801504</v>
      </c>
      <c r="L1441">
        <v>115.74306427742501</v>
      </c>
      <c r="M1441">
        <v>1667.3161188566701</v>
      </c>
      <c r="N1441">
        <v>6051.1379905948097</v>
      </c>
      <c r="O1441">
        <v>225.935021935854</v>
      </c>
      <c r="P1441">
        <v>2863.73872819598</v>
      </c>
      <c r="Q1441">
        <v>2371.9337745554999</v>
      </c>
      <c r="R1441">
        <v>187.40929642304499</v>
      </c>
      <c r="S1441">
        <v>1588.3825637377599</v>
      </c>
      <c r="T1441">
        <v>8586.3698774692602</v>
      </c>
      <c r="V1441">
        <v>6687.8549867372003</v>
      </c>
      <c r="W1441">
        <v>14947.218512196599</v>
      </c>
      <c r="X1441">
        <v>11578.353616046001</v>
      </c>
      <c r="Y1441">
        <v>0.65078556220015105</v>
      </c>
      <c r="Z1441">
        <v>0.26499375035843797</v>
      </c>
      <c r="AA1441">
        <v>1.4988643189409101</v>
      </c>
      <c r="AB1441">
        <v>335.66740079784398</v>
      </c>
      <c r="AC1441">
        <v>3561.32548618481</v>
      </c>
      <c r="AD1441">
        <v>2859.74</v>
      </c>
      <c r="AE1441">
        <v>1359.8883861915399</v>
      </c>
      <c r="AF1441">
        <v>4516.2718753118497</v>
      </c>
      <c r="AG1441">
        <v>1102.1887387920201</v>
      </c>
      <c r="AH1441">
        <v>304.763804807312</v>
      </c>
      <c r="AI1441">
        <v>7.4912900723092299</v>
      </c>
      <c r="AJ1441">
        <v>4066.6049837775799</v>
      </c>
      <c r="AK1441">
        <v>2716.25306079446</v>
      </c>
      <c r="AL1441">
        <v>2155.3287776748002</v>
      </c>
    </row>
    <row r="1442" spans="1:38" x14ac:dyDescent="0.25">
      <c r="A1442" t="s">
        <v>132</v>
      </c>
      <c r="B1442" t="s">
        <v>133</v>
      </c>
      <c r="C1442">
        <v>2002</v>
      </c>
      <c r="D1442">
        <v>4.5626057091046599</v>
      </c>
      <c r="E1442">
        <v>1.05632309673076</v>
      </c>
      <c r="F1442">
        <v>7.4736444848843</v>
      </c>
      <c r="G1442">
        <v>718.83471732954001</v>
      </c>
      <c r="H1442">
        <v>1.73299523671714</v>
      </c>
      <c r="I1442">
        <v>0.16947188086207399</v>
      </c>
      <c r="J1442">
        <v>6.4567106223620296</v>
      </c>
      <c r="K1442">
        <v>0.75300747289255798</v>
      </c>
      <c r="L1442">
        <v>106.71991019126899</v>
      </c>
      <c r="M1442">
        <v>1692.5976533191599</v>
      </c>
      <c r="N1442">
        <v>6021.7489505638196</v>
      </c>
      <c r="O1442">
        <v>231.69261816696201</v>
      </c>
      <c r="P1442">
        <v>2848.30003471481</v>
      </c>
      <c r="Q1442">
        <v>2396.2551611723702</v>
      </c>
      <c r="R1442">
        <v>191.11907143624299</v>
      </c>
      <c r="S1442">
        <v>1639.61460362393</v>
      </c>
      <c r="T1442">
        <v>8872.4694744726894</v>
      </c>
      <c r="V1442">
        <v>6839.8203055828299</v>
      </c>
      <c r="W1442">
        <v>15205.797550399</v>
      </c>
      <c r="X1442">
        <v>11636.2317374387</v>
      </c>
      <c r="Y1442">
        <v>0.85920314550445898</v>
      </c>
      <c r="Z1442">
        <v>0.23856672483223099</v>
      </c>
      <c r="AA1442">
        <v>1.32789134594466</v>
      </c>
      <c r="AB1442">
        <v>357.14628811475302</v>
      </c>
      <c r="AC1442">
        <v>3637.8201419801098</v>
      </c>
      <c r="AD1442">
        <v>2962.95</v>
      </c>
      <c r="AE1442">
        <v>1390.72044869928</v>
      </c>
      <c r="AF1442">
        <v>4378.6243073031301</v>
      </c>
      <c r="AG1442">
        <v>1137.6757848965001</v>
      </c>
      <c r="AH1442">
        <v>313.23879778948799</v>
      </c>
      <c r="AI1442">
        <v>9.2987621342914295</v>
      </c>
      <c r="AJ1442">
        <v>4103.76748106994</v>
      </c>
      <c r="AK1442">
        <v>2756.46996109253</v>
      </c>
      <c r="AL1442">
        <v>2184.6490521159299</v>
      </c>
    </row>
    <row r="1443" spans="1:38" x14ac:dyDescent="0.25">
      <c r="A1443" t="s">
        <v>132</v>
      </c>
      <c r="B1443" t="s">
        <v>133</v>
      </c>
      <c r="C1443">
        <v>2003</v>
      </c>
      <c r="D1443">
        <v>4.6084153557624701</v>
      </c>
      <c r="E1443">
        <v>1.03332981852192</v>
      </c>
      <c r="F1443">
        <v>7.5824151460734699</v>
      </c>
      <c r="G1443">
        <v>699.47667679751896</v>
      </c>
      <c r="H1443">
        <v>1.5755899932570301</v>
      </c>
      <c r="I1443">
        <v>0.15850462233604301</v>
      </c>
      <c r="J1443">
        <v>5.8417144957619298</v>
      </c>
      <c r="K1443">
        <v>0.65813615915795198</v>
      </c>
      <c r="L1443">
        <v>96.065646733373299</v>
      </c>
      <c r="M1443">
        <v>1730.52629180501</v>
      </c>
      <c r="N1443">
        <v>5930.7058426870599</v>
      </c>
      <c r="O1443">
        <v>241.456884878463</v>
      </c>
      <c r="P1443">
        <v>2839.5716692378401</v>
      </c>
      <c r="Q1443">
        <v>2437.3580665467498</v>
      </c>
      <c r="R1443">
        <v>190.70924604542199</v>
      </c>
      <c r="S1443">
        <v>1698.44603147407</v>
      </c>
      <c r="T1443">
        <v>9193.5090059168397</v>
      </c>
      <c r="V1443">
        <v>7038.7028019229901</v>
      </c>
      <c r="W1443">
        <v>15500.0736918811</v>
      </c>
      <c r="X1443">
        <v>11750.0253147577</v>
      </c>
      <c r="Y1443">
        <v>0.86077171453238899</v>
      </c>
      <c r="Z1443">
        <v>0.20429330850208299</v>
      </c>
      <c r="AA1443">
        <v>1.1850282152370599</v>
      </c>
      <c r="AB1443">
        <v>370.90901057309202</v>
      </c>
      <c r="AC1443">
        <v>3738.7516740060501</v>
      </c>
      <c r="AD1443">
        <v>3086.18</v>
      </c>
      <c r="AE1443">
        <v>1432.56932028293</v>
      </c>
      <c r="AF1443">
        <v>4266.94329995305</v>
      </c>
      <c r="AG1443">
        <v>1185.07044327365</v>
      </c>
      <c r="AH1443">
        <v>320.123514502261</v>
      </c>
      <c r="AI1443">
        <v>11.5324851096246</v>
      </c>
      <c r="AJ1443">
        <v>4164.7607386520003</v>
      </c>
      <c r="AK1443">
        <v>2820.9348843008402</v>
      </c>
      <c r="AL1443">
        <v>2234.4359010265898</v>
      </c>
    </row>
    <row r="1444" spans="1:38" x14ac:dyDescent="0.25">
      <c r="A1444" t="s">
        <v>132</v>
      </c>
      <c r="B1444" t="s">
        <v>133</v>
      </c>
      <c r="C1444">
        <v>2004</v>
      </c>
      <c r="D1444">
        <v>4.90752834760473</v>
      </c>
      <c r="E1444">
        <v>1.0702027881740299</v>
      </c>
      <c r="F1444">
        <v>7.36522519160052</v>
      </c>
      <c r="G1444">
        <v>649.62566796952399</v>
      </c>
      <c r="H1444">
        <v>1.55509993743701</v>
      </c>
      <c r="I1444">
        <v>0.163241606557397</v>
      </c>
      <c r="J1444">
        <v>5.6151742087221503</v>
      </c>
      <c r="K1444">
        <v>0.62390243420179103</v>
      </c>
      <c r="L1444">
        <v>89.745403464451002</v>
      </c>
      <c r="M1444">
        <v>1661.20968431238</v>
      </c>
      <c r="N1444">
        <v>5589.9608096007196</v>
      </c>
      <c r="O1444">
        <v>244.61067157703599</v>
      </c>
      <c r="P1444">
        <v>2669.0772699772401</v>
      </c>
      <c r="Q1444">
        <v>2313.3616398823201</v>
      </c>
      <c r="R1444">
        <v>184.64116508060201</v>
      </c>
      <c r="S1444">
        <v>1637.94620584879</v>
      </c>
      <c r="T1444">
        <v>8904.7382162377398</v>
      </c>
      <c r="V1444">
        <v>6820.8741904593899</v>
      </c>
      <c r="W1444">
        <v>14807.6069154088</v>
      </c>
      <c r="X1444">
        <v>11195.9403758317</v>
      </c>
      <c r="Y1444">
        <v>0.81599645256541697</v>
      </c>
      <c r="Z1444">
        <v>0.18544001500593399</v>
      </c>
      <c r="AA1444">
        <v>1.15785749306507</v>
      </c>
      <c r="AB1444">
        <v>372.59010297280099</v>
      </c>
      <c r="AC1444">
        <v>3596.0538646170298</v>
      </c>
      <c r="AD1444">
        <v>2993.06</v>
      </c>
      <c r="AE1444">
        <v>1376.9429164594501</v>
      </c>
      <c r="AF1444">
        <v>4012.2752170302801</v>
      </c>
      <c r="AG1444">
        <v>1144.00460055758</v>
      </c>
      <c r="AH1444">
        <v>313.86624590500202</v>
      </c>
      <c r="AI1444">
        <v>13.486383018536699</v>
      </c>
      <c r="AJ1444">
        <v>3948.4405084504201</v>
      </c>
      <c r="AK1444">
        <v>2675.45037813302</v>
      </c>
      <c r="AL1444">
        <v>2117.8879992183302</v>
      </c>
    </row>
    <row r="1445" spans="1:38" x14ac:dyDescent="0.25">
      <c r="A1445" t="s">
        <v>132</v>
      </c>
      <c r="B1445" t="s">
        <v>133</v>
      </c>
      <c r="C1445">
        <v>2005</v>
      </c>
      <c r="D1445">
        <v>5.17474258653258</v>
      </c>
      <c r="E1445">
        <v>1.0996109246776899</v>
      </c>
      <c r="F1445">
        <v>7.1034945882964697</v>
      </c>
      <c r="G1445">
        <v>632.91499717401098</v>
      </c>
      <c r="H1445">
        <v>1.5453874188237999</v>
      </c>
      <c r="I1445">
        <v>0.16532701631761901</v>
      </c>
      <c r="J1445">
        <v>5.6083555397683602</v>
      </c>
      <c r="K1445">
        <v>0.62123924134410902</v>
      </c>
      <c r="L1445">
        <v>83.111786523732704</v>
      </c>
      <c r="M1445">
        <v>1679.59460831715</v>
      </c>
      <c r="N1445">
        <v>5482.4745835397598</v>
      </c>
      <c r="O1445">
        <v>256.363352751131</v>
      </c>
      <c r="P1445">
        <v>2656.4349846835298</v>
      </c>
      <c r="Q1445">
        <v>2339.4771560869399</v>
      </c>
      <c r="R1445">
        <v>186.052676929445</v>
      </c>
      <c r="S1445">
        <v>1682.09792260001</v>
      </c>
      <c r="T1445">
        <v>9136.0427615174995</v>
      </c>
      <c r="U1445">
        <v>7000.4396155599998</v>
      </c>
      <c r="V1445">
        <v>6971.9072759333303</v>
      </c>
      <c r="W1445">
        <v>15018.230784539401</v>
      </c>
      <c r="X1445">
        <v>11225.291738161101</v>
      </c>
      <c r="Y1445">
        <v>0.76346481142969003</v>
      </c>
      <c r="Z1445">
        <v>0.17269572515583401</v>
      </c>
      <c r="AA1445">
        <v>1.15174983970648</v>
      </c>
      <c r="AB1445">
        <v>389.229551630201</v>
      </c>
      <c r="AC1445">
        <v>3635.90999726982</v>
      </c>
      <c r="AD1445">
        <v>3051.54</v>
      </c>
      <c r="AE1445">
        <v>1416.59219423232</v>
      </c>
      <c r="AF1445">
        <v>4020.1442074145998</v>
      </c>
      <c r="AG1445">
        <v>1185.8032577231099</v>
      </c>
      <c r="AH1445">
        <v>322.123109550604</v>
      </c>
      <c r="AI1445">
        <v>16.553434735691098</v>
      </c>
      <c r="AJ1445">
        <v>3980.6590372922101</v>
      </c>
      <c r="AK1445">
        <v>2718.46131033135</v>
      </c>
      <c r="AL1445">
        <v>2146.4429170551598</v>
      </c>
    </row>
    <row r="1446" spans="1:38" x14ac:dyDescent="0.25">
      <c r="A1446" t="s">
        <v>132</v>
      </c>
      <c r="B1446" t="s">
        <v>133</v>
      </c>
      <c r="C1446">
        <v>2006</v>
      </c>
      <c r="D1446">
        <v>5.3431057598207898</v>
      </c>
      <c r="E1446">
        <v>1.12588429398367</v>
      </c>
      <c r="F1446">
        <v>6.4233631920712799</v>
      </c>
      <c r="G1446">
        <v>606.22722158805698</v>
      </c>
      <c r="H1446">
        <v>1.4100085412283101</v>
      </c>
      <c r="I1446">
        <v>0.16459797072677601</v>
      </c>
      <c r="J1446">
        <v>5.1004658980119704</v>
      </c>
      <c r="K1446">
        <v>0.55043122036338998</v>
      </c>
      <c r="L1446">
        <v>77.2789835263859</v>
      </c>
      <c r="M1446">
        <v>1661.9196420620499</v>
      </c>
      <c r="N1446">
        <v>5140.3631699211401</v>
      </c>
      <c r="O1446">
        <v>261.42205208963202</v>
      </c>
      <c r="P1446">
        <v>2583.6016414344399</v>
      </c>
      <c r="Q1446">
        <v>2321.44455548919</v>
      </c>
      <c r="R1446">
        <v>189.95005413557399</v>
      </c>
      <c r="S1446">
        <v>1706.66261105734</v>
      </c>
      <c r="T1446">
        <v>9234.0641750763098</v>
      </c>
      <c r="U1446">
        <v>7045.2011770500003</v>
      </c>
      <c r="V1446">
        <v>6998.86392236546</v>
      </c>
      <c r="W1446">
        <v>14988.5499352678</v>
      </c>
      <c r="X1446">
        <v>10907.999230179999</v>
      </c>
      <c r="Y1446">
        <v>0.81840639806339599</v>
      </c>
      <c r="Z1446">
        <v>0.15131802736944899</v>
      </c>
      <c r="AA1446">
        <v>1.0588865490613699</v>
      </c>
      <c r="AB1446">
        <v>408.93961288420502</v>
      </c>
      <c r="AC1446">
        <v>3600.08136860492</v>
      </c>
      <c r="AD1446">
        <v>3042.94</v>
      </c>
      <c r="AE1446">
        <v>1425.9568574829</v>
      </c>
      <c r="AF1446">
        <v>3953.7565322359101</v>
      </c>
      <c r="AG1446">
        <v>1201.3548674093699</v>
      </c>
      <c r="AH1446">
        <v>322.01104451262302</v>
      </c>
      <c r="AI1446">
        <v>19.202951952728</v>
      </c>
      <c r="AJ1446">
        <v>3938.7686115228798</v>
      </c>
      <c r="AK1446">
        <v>2705.8613073802799</v>
      </c>
      <c r="AL1446">
        <v>2128.7783328922301</v>
      </c>
    </row>
    <row r="1447" spans="1:38" x14ac:dyDescent="0.25">
      <c r="A1447" t="s">
        <v>132</v>
      </c>
      <c r="B1447" t="s">
        <v>133</v>
      </c>
      <c r="C1447">
        <v>2007</v>
      </c>
      <c r="D1447">
        <v>5.3322306137664501</v>
      </c>
      <c r="E1447">
        <v>1.11065331636262</v>
      </c>
      <c r="F1447">
        <v>5.8415343140275899</v>
      </c>
      <c r="G1447">
        <v>599.22839477106595</v>
      </c>
      <c r="H1447">
        <v>1.36745126728676</v>
      </c>
      <c r="I1447">
        <v>0.159611715202022</v>
      </c>
      <c r="J1447">
        <v>4.9223406510448804</v>
      </c>
      <c r="K1447">
        <v>0.51665517305411901</v>
      </c>
      <c r="L1447">
        <v>76.084255461680996</v>
      </c>
      <c r="M1447">
        <v>1705.3401932030199</v>
      </c>
      <c r="N1447">
        <v>4941.8749059360698</v>
      </c>
      <c r="O1447">
        <v>275.83988323083202</v>
      </c>
      <c r="P1447">
        <v>2577.7853094654602</v>
      </c>
      <c r="Q1447">
        <v>2368.3344927665999</v>
      </c>
      <c r="R1447">
        <v>197.382366374925</v>
      </c>
      <c r="S1447">
        <v>1777.2155075851299</v>
      </c>
      <c r="T1447">
        <v>9616.1678718802905</v>
      </c>
      <c r="V1447">
        <v>7302.6928147221897</v>
      </c>
      <c r="W1447">
        <v>15428.234453577001</v>
      </c>
      <c r="X1447">
        <v>10975.454661523199</v>
      </c>
      <c r="Y1447">
        <v>0.99038455343088605</v>
      </c>
      <c r="Z1447">
        <v>0.14037948146969301</v>
      </c>
      <c r="AA1447">
        <v>1.0027208958843401</v>
      </c>
      <c r="AB1447">
        <v>441.89150439809202</v>
      </c>
      <c r="AC1447">
        <v>3684.7228844391998</v>
      </c>
      <c r="AD1447">
        <v>3137.31</v>
      </c>
      <c r="AE1447">
        <v>1475.1133157680999</v>
      </c>
      <c r="AF1447">
        <v>4015.2663954016498</v>
      </c>
      <c r="AG1447">
        <v>1250.10891870712</v>
      </c>
      <c r="AH1447">
        <v>330.87769224888302</v>
      </c>
      <c r="AI1447">
        <v>23.344571399789899</v>
      </c>
      <c r="AJ1447">
        <v>4026.4394264499201</v>
      </c>
      <c r="AK1447">
        <v>2766.04844956328</v>
      </c>
      <c r="AL1447">
        <v>2177.6967226905599</v>
      </c>
    </row>
    <row r="1448" spans="1:38" x14ac:dyDescent="0.25">
      <c r="A1448" t="s">
        <v>132</v>
      </c>
      <c r="B1448" t="s">
        <v>133</v>
      </c>
      <c r="C1448">
        <v>2008</v>
      </c>
      <c r="D1448">
        <v>5.4587483325848698</v>
      </c>
      <c r="E1448">
        <v>1.1231663579311399</v>
      </c>
      <c r="F1448">
        <v>5.1342354365363603</v>
      </c>
      <c r="G1448">
        <v>584.61380354040705</v>
      </c>
      <c r="H1448">
        <v>1.21721733434512</v>
      </c>
      <c r="I1448">
        <v>0.15221013252573901</v>
      </c>
      <c r="J1448">
        <v>4.2682138869677804</v>
      </c>
      <c r="K1448">
        <v>0.43280616333316202</v>
      </c>
      <c r="L1448">
        <v>71.392966968268595</v>
      </c>
      <c r="M1448">
        <v>1716.7704904351699</v>
      </c>
      <c r="N1448">
        <v>4749.0540949525903</v>
      </c>
      <c r="O1448">
        <v>284.389959546662</v>
      </c>
      <c r="P1448">
        <v>2526.2299458970101</v>
      </c>
      <c r="Q1448">
        <v>2369.2178110976902</v>
      </c>
      <c r="R1448">
        <v>207.451055074626</v>
      </c>
      <c r="S1448">
        <v>1803.7406864458901</v>
      </c>
      <c r="T1448">
        <v>9775.4251075982193</v>
      </c>
      <c r="V1448">
        <v>7464.2625184826302</v>
      </c>
      <c r="W1448">
        <v>15481.1293225912</v>
      </c>
      <c r="X1448">
        <v>10959.704269146199</v>
      </c>
      <c r="Y1448">
        <v>0.73586225003306005</v>
      </c>
      <c r="Z1448">
        <v>0.11948761448251</v>
      </c>
      <c r="AA1448">
        <v>0.87866441479748203</v>
      </c>
      <c r="AB1448">
        <v>464.48932257536399</v>
      </c>
      <c r="AC1448">
        <v>3691.56636279657</v>
      </c>
      <c r="AD1448">
        <v>3159.84</v>
      </c>
      <c r="AE1448">
        <v>1507.1004845523801</v>
      </c>
      <c r="AF1448">
        <v>3993.6788757397098</v>
      </c>
      <c r="AG1448">
        <v>1280.93076270806</v>
      </c>
      <c r="AH1448">
        <v>340.15552128042401</v>
      </c>
      <c r="AI1448">
        <v>28.197066513070101</v>
      </c>
      <c r="AJ1448">
        <v>4035.4395539172601</v>
      </c>
      <c r="AK1448">
        <v>2781.5061266350599</v>
      </c>
      <c r="AL1448">
        <v>2194.2366075330201</v>
      </c>
    </row>
    <row r="1449" spans="1:38" x14ac:dyDescent="0.25">
      <c r="A1449" t="s">
        <v>132</v>
      </c>
      <c r="B1449" t="s">
        <v>133</v>
      </c>
      <c r="C1449">
        <v>2009</v>
      </c>
      <c r="D1449">
        <v>5.3308361378913096</v>
      </c>
      <c r="E1449">
        <v>1.08842270929225</v>
      </c>
      <c r="F1449">
        <v>4.3324690469065503</v>
      </c>
      <c r="G1449">
        <v>538.41931644566102</v>
      </c>
      <c r="H1449">
        <v>1.1702733245394801</v>
      </c>
      <c r="I1449">
        <v>0.14926870466190101</v>
      </c>
      <c r="J1449">
        <v>3.9896030504985398</v>
      </c>
      <c r="K1449">
        <v>0.39531761776023699</v>
      </c>
      <c r="L1449">
        <v>72.088432642798594</v>
      </c>
      <c r="M1449">
        <v>1638.2799006283999</v>
      </c>
      <c r="N1449">
        <v>4358.3917169529896</v>
      </c>
      <c r="O1449">
        <v>273.23004435922502</v>
      </c>
      <c r="P1449">
        <v>2365.0394054041599</v>
      </c>
      <c r="Q1449">
        <v>2252.7330757785699</v>
      </c>
      <c r="R1449">
        <v>205.35697386277499</v>
      </c>
      <c r="S1449">
        <v>1743.30859771675</v>
      </c>
      <c r="T1449">
        <v>9459.6464729598702</v>
      </c>
      <c r="V1449">
        <v>7225.6334692038899</v>
      </c>
      <c r="W1449">
        <v>14816.8699860134</v>
      </c>
      <c r="X1449">
        <v>10409.840413415701</v>
      </c>
      <c r="Y1449">
        <v>0.81776732561042098</v>
      </c>
      <c r="Z1449">
        <v>0.109596117035757</v>
      </c>
      <c r="AA1449">
        <v>0.82236464602020098</v>
      </c>
      <c r="AB1449">
        <v>467.74545162773899</v>
      </c>
      <c r="AC1449">
        <v>3507.6992723813501</v>
      </c>
      <c r="AD1449">
        <v>3021.61</v>
      </c>
      <c r="AE1449">
        <v>1459.77712678638</v>
      </c>
      <c r="AF1449">
        <v>3779.5582483339999</v>
      </c>
      <c r="AG1449">
        <v>1241.7260802109699</v>
      </c>
      <c r="AH1449">
        <v>333.03501277280299</v>
      </c>
      <c r="AI1449">
        <v>31.135409571211898</v>
      </c>
      <c r="AJ1449">
        <v>3826.6990136004201</v>
      </c>
      <c r="AK1449">
        <v>2658.0102845564202</v>
      </c>
      <c r="AL1449">
        <v>2095.1356979726202</v>
      </c>
    </row>
    <row r="1450" spans="1:38" x14ac:dyDescent="0.25">
      <c r="A1450" t="s">
        <v>132</v>
      </c>
      <c r="B1450" t="s">
        <v>133</v>
      </c>
      <c r="C1450">
        <v>2010</v>
      </c>
      <c r="D1450">
        <v>5.9556180958489904</v>
      </c>
      <c r="E1450">
        <v>1.2092235723406</v>
      </c>
      <c r="F1450">
        <v>3.89925419189206</v>
      </c>
      <c r="G1450">
        <v>528.43579441550003</v>
      </c>
      <c r="H1450">
        <v>1.0525065672495499</v>
      </c>
      <c r="I1450">
        <v>0.152175329046561</v>
      </c>
      <c r="J1450">
        <v>3.48974075151455</v>
      </c>
      <c r="K1450">
        <v>0.32982673582151401</v>
      </c>
      <c r="L1450">
        <v>63.892012644095502</v>
      </c>
      <c r="M1450">
        <v>1620.29059925972</v>
      </c>
      <c r="N1450">
        <v>4095.4429933269098</v>
      </c>
      <c r="O1450">
        <v>266.50187487645502</v>
      </c>
      <c r="P1450">
        <v>2306.4098706561699</v>
      </c>
      <c r="Q1450">
        <v>2245.6216551101002</v>
      </c>
      <c r="R1450">
        <v>210.484585021463</v>
      </c>
      <c r="S1450">
        <v>1771.71270187717</v>
      </c>
      <c r="T1450">
        <v>9529.0721800382507</v>
      </c>
      <c r="U1450">
        <v>7215.0568094199998</v>
      </c>
      <c r="V1450">
        <v>7287.0392273894604</v>
      </c>
      <c r="W1450">
        <v>14824.4211795723</v>
      </c>
      <c r="X1450">
        <v>10198.5103926755</v>
      </c>
      <c r="Y1450">
        <v>0.66483497218309395</v>
      </c>
      <c r="Z1450">
        <v>9.4437429022163705E-2</v>
      </c>
      <c r="AA1450">
        <v>0.74648760014627202</v>
      </c>
      <c r="AB1450">
        <v>492.53636106759598</v>
      </c>
      <c r="AC1450">
        <v>3446.56785560147</v>
      </c>
      <c r="AD1450">
        <v>2970.48</v>
      </c>
      <c r="AE1450">
        <v>1479.98765208387</v>
      </c>
      <c r="AF1450">
        <v>3718.1760439742602</v>
      </c>
      <c r="AG1450">
        <v>1256.2287671787201</v>
      </c>
      <c r="AH1450">
        <v>341.79582578612002</v>
      </c>
      <c r="AI1450">
        <v>34.197412182160498</v>
      </c>
      <c r="AJ1450">
        <v>3799.5476635330501</v>
      </c>
      <c r="AK1450">
        <v>2660.6077991925899</v>
      </c>
      <c r="AL1450">
        <v>2091.7304822568699</v>
      </c>
    </row>
    <row r="1451" spans="1:38" x14ac:dyDescent="0.25">
      <c r="A1451" t="s">
        <v>132</v>
      </c>
      <c r="B1451" t="s">
        <v>133</v>
      </c>
      <c r="C1451">
        <v>2011</v>
      </c>
      <c r="D1451">
        <v>6.5132337778189697</v>
      </c>
      <c r="E1451">
        <v>1.27741527291985</v>
      </c>
      <c r="F1451">
        <v>3.6798528947401299</v>
      </c>
      <c r="G1451">
        <v>492.95187825857198</v>
      </c>
      <c r="H1451">
        <v>1.02357900144047</v>
      </c>
      <c r="I1451">
        <v>0.15592055112422501</v>
      </c>
      <c r="J1451">
        <v>3.3513376018210699</v>
      </c>
      <c r="K1451">
        <v>0.30828726499360998</v>
      </c>
      <c r="L1451">
        <v>58.486268928652102</v>
      </c>
      <c r="M1451">
        <v>1594.68928236173</v>
      </c>
      <c r="N1451">
        <v>3968.4692757386301</v>
      </c>
      <c r="O1451">
        <v>262.70057905261302</v>
      </c>
      <c r="P1451">
        <v>2235.3624835927699</v>
      </c>
      <c r="Q1451">
        <v>2208.3405624976099</v>
      </c>
      <c r="R1451">
        <v>210.86170841824401</v>
      </c>
      <c r="S1451">
        <v>1768.4458642864199</v>
      </c>
      <c r="T1451">
        <v>9456.8133100080195</v>
      </c>
      <c r="V1451">
        <v>7221.5496940061603</v>
      </c>
      <c r="W1451">
        <v>14625.2547587557</v>
      </c>
      <c r="X1451">
        <v>10048.061297447801</v>
      </c>
      <c r="Y1451">
        <v>0.58470846082186301</v>
      </c>
      <c r="Z1451">
        <v>9.0206888939130203E-2</v>
      </c>
      <c r="AA1451">
        <v>0.72793410643682699</v>
      </c>
      <c r="AB1451">
        <v>506.02380021667301</v>
      </c>
      <c r="AC1451">
        <v>3433.4513212724401</v>
      </c>
      <c r="AD1451">
        <v>2994.52</v>
      </c>
      <c r="AE1451">
        <v>1484.8237071875301</v>
      </c>
      <c r="AF1451">
        <v>3624.6905144422199</v>
      </c>
      <c r="AG1451">
        <v>1256.4786446483499</v>
      </c>
      <c r="AH1451">
        <v>348.74446008928101</v>
      </c>
      <c r="AI1451">
        <v>37.286791044142198</v>
      </c>
      <c r="AJ1451">
        <v>3729.0406051610098</v>
      </c>
      <c r="AK1451">
        <v>2628.9314749319901</v>
      </c>
      <c r="AL1451">
        <v>2061.3911880394899</v>
      </c>
    </row>
    <row r="1452" spans="1:38" x14ac:dyDescent="0.25">
      <c r="A1452" t="s">
        <v>132</v>
      </c>
      <c r="B1452" t="s">
        <v>133</v>
      </c>
      <c r="C1452">
        <v>2012</v>
      </c>
      <c r="D1452">
        <v>6.8283267806149901</v>
      </c>
      <c r="E1452">
        <v>1.29082159281408</v>
      </c>
      <c r="F1452">
        <v>3.5326906215608598</v>
      </c>
      <c r="G1452">
        <v>496.14465042424501</v>
      </c>
      <c r="H1452">
        <v>0.92566080561920905</v>
      </c>
      <c r="I1452">
        <v>0.148606747476169</v>
      </c>
      <c r="J1452">
        <v>3.06709648661956</v>
      </c>
      <c r="K1452">
        <v>0.27072704337014403</v>
      </c>
      <c r="L1452">
        <v>51.853511478706203</v>
      </c>
      <c r="M1452">
        <v>1569.41138113854</v>
      </c>
      <c r="N1452">
        <v>3934.8613187217402</v>
      </c>
      <c r="O1452">
        <v>261.64473108901501</v>
      </c>
      <c r="P1452">
        <v>2182.2346562061898</v>
      </c>
      <c r="Q1452">
        <v>2173.7310277031402</v>
      </c>
      <c r="R1452">
        <v>210.797575780747</v>
      </c>
      <c r="S1452">
        <v>1760.62782195674</v>
      </c>
      <c r="T1452">
        <v>9434.1476024907206</v>
      </c>
      <c r="V1452">
        <v>7188.1855419417998</v>
      </c>
      <c r="W1452">
        <v>14459.9005580184</v>
      </c>
      <c r="X1452">
        <v>9945.1030965853606</v>
      </c>
      <c r="Y1452">
        <v>0.48229357669880202</v>
      </c>
      <c r="Z1452">
        <v>8.4295874370509893E-2</v>
      </c>
      <c r="AA1452">
        <v>0.66350256681490305</v>
      </c>
      <c r="AB1452">
        <v>519.94579370484098</v>
      </c>
      <c r="AC1452">
        <v>3309.0415603804299</v>
      </c>
      <c r="AD1452">
        <v>2865.76</v>
      </c>
      <c r="AE1452">
        <v>1485.5181416340499</v>
      </c>
      <c r="AF1452">
        <v>3553.3491735336102</v>
      </c>
      <c r="AG1452">
        <v>1253.53466511242</v>
      </c>
      <c r="AH1452">
        <v>354.77982149714802</v>
      </c>
      <c r="AI1452">
        <v>40.382044461397903</v>
      </c>
      <c r="AJ1452">
        <v>3662.5962083542299</v>
      </c>
      <c r="AK1452">
        <v>2600.0904891927198</v>
      </c>
      <c r="AL1452">
        <v>2034.6083684863499</v>
      </c>
    </row>
    <row r="1453" spans="1:38" x14ac:dyDescent="0.25">
      <c r="A1453" t="s">
        <v>132</v>
      </c>
      <c r="B1453" t="s">
        <v>133</v>
      </c>
      <c r="C1453">
        <v>2013</v>
      </c>
      <c r="D1453">
        <v>7.45979824290675</v>
      </c>
      <c r="E1453">
        <v>1.3593286709683501</v>
      </c>
      <c r="F1453">
        <v>3.47009560327324</v>
      </c>
      <c r="G1453">
        <v>466.80350536536997</v>
      </c>
      <c r="H1453">
        <v>0.96661927514016099</v>
      </c>
      <c r="I1453">
        <v>0.158866501791773</v>
      </c>
      <c r="J1453">
        <v>3.1700596032039501</v>
      </c>
      <c r="K1453">
        <v>0.28009608203945402</v>
      </c>
      <c r="L1453">
        <v>53.055318205447897</v>
      </c>
      <c r="M1453">
        <v>1497.4617482604799</v>
      </c>
      <c r="N1453">
        <v>3695.3114201847802</v>
      </c>
      <c r="O1453">
        <v>249.67444120457699</v>
      </c>
      <c r="P1453">
        <v>2062.74217865332</v>
      </c>
      <c r="Q1453">
        <v>2074.5805538264499</v>
      </c>
      <c r="R1453">
        <v>205.20588747509601</v>
      </c>
      <c r="S1453">
        <v>1707.8174653487999</v>
      </c>
      <c r="T1453">
        <v>9150.24110346616</v>
      </c>
      <c r="V1453">
        <v>6973.3052055149801</v>
      </c>
      <c r="W1453">
        <v>13925.849750749499</v>
      </c>
      <c r="X1453">
        <v>9479.1534323648502</v>
      </c>
      <c r="Y1453">
        <v>0.40860983899415498</v>
      </c>
      <c r="Z1453">
        <v>9.3760683627102298E-2</v>
      </c>
      <c r="AA1453">
        <v>0.69544988800500496</v>
      </c>
      <c r="AB1453">
        <v>522.06845556700796</v>
      </c>
      <c r="AC1453">
        <v>3139.8444163680701</v>
      </c>
      <c r="AD1453">
        <v>2724.39</v>
      </c>
      <c r="AE1453">
        <v>1436.9269628283801</v>
      </c>
      <c r="AF1453">
        <v>3367.4687610477499</v>
      </c>
      <c r="AG1453">
        <v>1205.5922753043801</v>
      </c>
      <c r="AH1453">
        <v>350.80928951130699</v>
      </c>
      <c r="AI1453">
        <v>41.035346910042897</v>
      </c>
      <c r="AJ1453">
        <v>3491.21259945664</v>
      </c>
      <c r="AK1453">
        <v>2487.6904025897102</v>
      </c>
      <c r="AL1453">
        <v>1936.9037821767199</v>
      </c>
    </row>
    <row r="1454" spans="1:38" x14ac:dyDescent="0.25">
      <c r="A1454" t="s">
        <v>132</v>
      </c>
      <c r="B1454" t="s">
        <v>133</v>
      </c>
      <c r="C1454">
        <v>2014</v>
      </c>
      <c r="D1454">
        <v>8.6713846641465402</v>
      </c>
      <c r="E1454">
        <v>1.5575855181043501</v>
      </c>
      <c r="F1454">
        <v>3.7049709184591499</v>
      </c>
      <c r="G1454">
        <v>473.111303508427</v>
      </c>
      <c r="H1454">
        <v>0.95349185178157303</v>
      </c>
      <c r="I1454">
        <v>0.16518272713051399</v>
      </c>
      <c r="J1454">
        <v>3.1246206189611101</v>
      </c>
      <c r="K1454">
        <v>0.26688080002681203</v>
      </c>
      <c r="L1454">
        <v>49.900098413758101</v>
      </c>
      <c r="M1454">
        <v>1518.2097480361799</v>
      </c>
      <c r="N1454">
        <v>3763.1531442758001</v>
      </c>
      <c r="O1454">
        <v>252.67977645044101</v>
      </c>
      <c r="P1454">
        <v>2089.9886638059202</v>
      </c>
      <c r="Q1454">
        <v>2099.1125204435798</v>
      </c>
      <c r="R1454">
        <v>206.685561467317</v>
      </c>
      <c r="S1454">
        <v>1742.40950323077</v>
      </c>
      <c r="T1454">
        <v>9420.7426193574702</v>
      </c>
      <c r="V1454">
        <v>7145.7641812164402</v>
      </c>
      <c r="W1454">
        <v>14135.4516799212</v>
      </c>
      <c r="X1454">
        <v>9666.7857000374206</v>
      </c>
      <c r="Y1454">
        <v>0.27841438924202599</v>
      </c>
      <c r="Z1454">
        <v>9.1812307613924393E-2</v>
      </c>
      <c r="AA1454">
        <v>0.69455352350177002</v>
      </c>
      <c r="AB1454">
        <v>546.03113973903805</v>
      </c>
      <c r="AC1454">
        <v>3144.6274624133898</v>
      </c>
      <c r="AD1454">
        <v>2723.68</v>
      </c>
      <c r="AE1454">
        <v>1468.1148606060401</v>
      </c>
      <c r="AF1454">
        <v>3385.6546202245399</v>
      </c>
      <c r="AG1454">
        <v>1228.2835823888099</v>
      </c>
      <c r="AH1454">
        <v>364.035047323409</v>
      </c>
      <c r="AI1454">
        <v>44.766035342930998</v>
      </c>
      <c r="AJ1454">
        <v>3537.9727299184901</v>
      </c>
      <c r="AK1454">
        <v>2525.6580535663402</v>
      </c>
      <c r="AL1454">
        <v>1960.1283713273299</v>
      </c>
    </row>
    <row r="1455" spans="1:38" x14ac:dyDescent="0.25">
      <c r="A1455" t="s">
        <v>132</v>
      </c>
      <c r="B1455" t="s">
        <v>133</v>
      </c>
      <c r="C1455">
        <v>2015</v>
      </c>
      <c r="D1455">
        <v>9.5940068982045901</v>
      </c>
      <c r="E1455">
        <v>1.70521927010713</v>
      </c>
      <c r="F1455">
        <v>4.0315069815989801</v>
      </c>
      <c r="G1455">
        <v>472.73362462287002</v>
      </c>
      <c r="H1455">
        <v>0.96647985832982197</v>
      </c>
      <c r="I1455">
        <v>0.16546844926989401</v>
      </c>
      <c r="J1455">
        <v>3.1490054164774799</v>
      </c>
      <c r="K1455">
        <v>0.26464477171052098</v>
      </c>
      <c r="L1455">
        <v>49.237692171664698</v>
      </c>
      <c r="M1455">
        <v>1574.62176220796</v>
      </c>
      <c r="N1455">
        <v>3836.8517230366101</v>
      </c>
      <c r="O1455">
        <v>256.84322694751103</v>
      </c>
      <c r="P1455">
        <v>2159.0476962110201</v>
      </c>
      <c r="Q1455">
        <v>2185.42818076298</v>
      </c>
      <c r="R1455">
        <v>214.992181661648</v>
      </c>
      <c r="S1455">
        <v>1828.77668694258</v>
      </c>
      <c r="T1455">
        <v>9929.8885099248691</v>
      </c>
      <c r="V1455">
        <v>7495.7290582801397</v>
      </c>
      <c r="W1455">
        <v>14711.5618411085</v>
      </c>
      <c r="X1455">
        <v>9967.3382546376306</v>
      </c>
      <c r="Y1455">
        <v>0.27214702001214602</v>
      </c>
      <c r="Z1455">
        <v>8.5122641428093407E-2</v>
      </c>
      <c r="AA1455">
        <v>0.69286551013727105</v>
      </c>
      <c r="AB1455">
        <v>579.48129753964497</v>
      </c>
      <c r="AC1455">
        <v>3329.11625711542</v>
      </c>
      <c r="AD1455">
        <v>2912.74</v>
      </c>
      <c r="AE1455">
        <v>1537.7169801845901</v>
      </c>
      <c r="AF1455">
        <v>3475.0675780696301</v>
      </c>
      <c r="AG1455">
        <v>1288.6359017361499</v>
      </c>
      <c r="AH1455">
        <v>379.20302421278501</v>
      </c>
      <c r="AI1455">
        <v>48.368460238722001</v>
      </c>
      <c r="AJ1455">
        <v>3694.1534946614402</v>
      </c>
      <c r="AK1455">
        <v>2641.7020629283402</v>
      </c>
      <c r="AL1455">
        <v>2043.7197560187401</v>
      </c>
    </row>
    <row r="1456" spans="1:38" x14ac:dyDescent="0.25">
      <c r="A1456" t="s">
        <v>132</v>
      </c>
      <c r="B1456" t="s">
        <v>133</v>
      </c>
      <c r="C1456">
        <v>2016</v>
      </c>
      <c r="D1456">
        <v>9.7206578626993903</v>
      </c>
      <c r="E1456">
        <v>1.71046510325173</v>
      </c>
      <c r="F1456">
        <v>3.9957670221790602</v>
      </c>
      <c r="G1456">
        <v>448.44106698648397</v>
      </c>
      <c r="H1456">
        <v>0.96222559342186198</v>
      </c>
      <c r="I1456">
        <v>0.16845875977692501</v>
      </c>
      <c r="J1456">
        <v>3.0885535729507199</v>
      </c>
      <c r="K1456">
        <v>0.25967643985720301</v>
      </c>
      <c r="L1456">
        <v>48.083439701983501</v>
      </c>
      <c r="M1456">
        <v>1483.74889984026</v>
      </c>
      <c r="N1456">
        <v>3650.6527060099302</v>
      </c>
      <c r="O1456">
        <v>246.24492593244699</v>
      </c>
      <c r="P1456">
        <v>2037.7389041153399</v>
      </c>
      <c r="Q1456">
        <v>2068.2132004762102</v>
      </c>
      <c r="R1456">
        <v>195.32918259875501</v>
      </c>
      <c r="S1456">
        <v>1749.0437668218799</v>
      </c>
      <c r="T1456">
        <v>9552.3543017980501</v>
      </c>
      <c r="U1456">
        <v>7760.4869408200002</v>
      </c>
      <c r="V1456">
        <v>7110.6318701928003</v>
      </c>
      <c r="W1456">
        <v>13964.9826657878</v>
      </c>
      <c r="X1456">
        <v>9437.6907773333005</v>
      </c>
      <c r="Y1456">
        <v>0.25621075374492602</v>
      </c>
      <c r="Z1456">
        <v>8.3488492884948404E-2</v>
      </c>
      <c r="AA1456">
        <v>0.696037448448806</v>
      </c>
      <c r="AB1456">
        <v>559.28101371207902</v>
      </c>
      <c r="AC1456">
        <v>3086.8360074856</v>
      </c>
      <c r="AD1456">
        <v>2690.32</v>
      </c>
      <c r="AE1456">
        <v>1467.8453917966101</v>
      </c>
      <c r="AF1456">
        <v>3323.8058986681899</v>
      </c>
      <c r="AG1456">
        <v>1231.3361649789499</v>
      </c>
      <c r="AH1456">
        <v>361.45670890124001</v>
      </c>
      <c r="AI1456">
        <v>48.201373645667601</v>
      </c>
      <c r="AJ1456">
        <v>3507.4046290937399</v>
      </c>
      <c r="AK1456">
        <v>2514.45935884541</v>
      </c>
      <c r="AL1456">
        <v>1937.4170716748999</v>
      </c>
    </row>
    <row r="1457" spans="1:38" x14ac:dyDescent="0.25">
      <c r="A1457" t="s">
        <v>132</v>
      </c>
      <c r="B1457" t="s">
        <v>133</v>
      </c>
      <c r="C1457">
        <v>2017</v>
      </c>
      <c r="D1457">
        <v>8.8353856530641597</v>
      </c>
      <c r="E1457">
        <v>1.5390179319803501</v>
      </c>
      <c r="F1457">
        <v>3.9926195276969598</v>
      </c>
      <c r="G1457">
        <v>429.83489577838702</v>
      </c>
      <c r="H1457">
        <v>0.841424924361031</v>
      </c>
      <c r="I1457">
        <v>0.14609107317282899</v>
      </c>
      <c r="J1457">
        <v>2.7839621681037001</v>
      </c>
      <c r="K1457">
        <v>0.227900674779939</v>
      </c>
      <c r="L1457">
        <v>42.9576393145121</v>
      </c>
      <c r="M1457">
        <v>1466.96851634068</v>
      </c>
      <c r="N1457">
        <v>3628.3187086125399</v>
      </c>
      <c r="O1457">
        <v>247.128086780247</v>
      </c>
      <c r="P1457">
        <v>2034.2652561873499</v>
      </c>
      <c r="Q1457">
        <v>2082.2956243020699</v>
      </c>
      <c r="R1457">
        <v>188.22220113909199</v>
      </c>
      <c r="S1457">
        <v>1774.75223836943</v>
      </c>
      <c r="T1457">
        <v>9614.0036681471593</v>
      </c>
      <c r="V1457">
        <v>7107.9118963505098</v>
      </c>
      <c r="W1457">
        <v>14095.975619127101</v>
      </c>
      <c r="X1457">
        <v>9340.3394743046993</v>
      </c>
      <c r="Y1457">
        <v>0.25737851175614301</v>
      </c>
      <c r="Z1457">
        <v>7.3113796893772204E-2</v>
      </c>
      <c r="AA1457">
        <v>0.60580423274801898</v>
      </c>
      <c r="AB1457">
        <v>557.58871109648805</v>
      </c>
      <c r="AC1457">
        <v>3089.3878663348601</v>
      </c>
      <c r="AD1457">
        <v>2711.66</v>
      </c>
      <c r="AE1457">
        <v>1476.8448152390299</v>
      </c>
      <c r="AF1457">
        <v>3363.5591081051598</v>
      </c>
      <c r="AG1457">
        <v>1247.7613732252901</v>
      </c>
      <c r="AH1457">
        <v>354.18555323469599</v>
      </c>
      <c r="AI1457">
        <v>48.422210489910903</v>
      </c>
      <c r="AJ1457">
        <v>3540.3584859405601</v>
      </c>
      <c r="AK1457">
        <v>2536.9249819996398</v>
      </c>
      <c r="AL1457">
        <v>1951.6570704273199</v>
      </c>
    </row>
    <row r="1458" spans="1:38" x14ac:dyDescent="0.25">
      <c r="A1458" t="s">
        <v>134</v>
      </c>
      <c r="B1458" t="s">
        <v>135</v>
      </c>
      <c r="C1458">
        <v>1990</v>
      </c>
      <c r="D1458">
        <v>367.41261257077599</v>
      </c>
      <c r="E1458">
        <v>203.76654296935001</v>
      </c>
      <c r="F1458">
        <v>242.08102608251099</v>
      </c>
      <c r="G1458">
        <v>986.43882340649202</v>
      </c>
      <c r="H1458">
        <v>58.413516668539401</v>
      </c>
      <c r="I1458">
        <v>5.9112917492225101</v>
      </c>
      <c r="J1458">
        <v>161.29110383058699</v>
      </c>
      <c r="K1458">
        <v>11.8012961500412</v>
      </c>
      <c r="L1458">
        <v>509.16369479625001</v>
      </c>
      <c r="M1458">
        <v>2055.2177927684702</v>
      </c>
      <c r="N1458">
        <v>1716.21056663288</v>
      </c>
      <c r="O1458">
        <v>334.05082197586898</v>
      </c>
      <c r="P1458">
        <v>3419.8375613323301</v>
      </c>
      <c r="Q1458">
        <v>4072.5474594997099</v>
      </c>
      <c r="R1458">
        <v>640.21659957016504</v>
      </c>
      <c r="S1458">
        <v>3194.6219854045698</v>
      </c>
      <c r="T1458">
        <v>8413.3407754834207</v>
      </c>
      <c r="U1458">
        <v>9781.6967421099998</v>
      </c>
      <c r="V1458">
        <v>6811.7457592066503</v>
      </c>
      <c r="W1458">
        <v>14690.9718042521</v>
      </c>
      <c r="X1458">
        <v>15152.978960882499</v>
      </c>
      <c r="Y1458">
        <v>26.163926714353401</v>
      </c>
      <c r="Z1458">
        <v>2.9235655186345801</v>
      </c>
      <c r="AA1458">
        <v>10.679021907641401</v>
      </c>
      <c r="AB1458">
        <v>532.97508711557305</v>
      </c>
      <c r="AC1458">
        <v>5290.8533245032304</v>
      </c>
      <c r="AD1458">
        <v>4334.5</v>
      </c>
      <c r="AE1458">
        <v>2320.5718560786199</v>
      </c>
      <c r="AF1458">
        <v>2260.3708590757401</v>
      </c>
      <c r="AG1458">
        <v>160.126153197571</v>
      </c>
      <c r="AH1458">
        <v>339.78922181393199</v>
      </c>
      <c r="AI1458">
        <v>0.40157040052746301</v>
      </c>
      <c r="AJ1458">
        <v>5788.8376614851204</v>
      </c>
      <c r="AK1458">
        <v>5005.77670431365</v>
      </c>
      <c r="AL1458">
        <v>3413.7476486834698</v>
      </c>
    </row>
    <row r="1459" spans="1:38" x14ac:dyDescent="0.25">
      <c r="A1459" t="s">
        <v>134</v>
      </c>
      <c r="B1459" t="s">
        <v>135</v>
      </c>
      <c r="C1459">
        <v>1991</v>
      </c>
      <c r="D1459">
        <v>396.33189017424002</v>
      </c>
      <c r="E1459">
        <v>214.58709435727201</v>
      </c>
      <c r="F1459">
        <v>250.52849748398299</v>
      </c>
      <c r="G1459">
        <v>938.18660755557801</v>
      </c>
      <c r="H1459">
        <v>51.726127979118097</v>
      </c>
      <c r="I1459">
        <v>5.2391050094067602</v>
      </c>
      <c r="J1459">
        <v>155.91740351918699</v>
      </c>
      <c r="K1459">
        <v>10.778503299437</v>
      </c>
      <c r="L1459">
        <v>451.64801760268602</v>
      </c>
      <c r="M1459">
        <v>2058.33746166931</v>
      </c>
      <c r="N1459">
        <v>1678.2807943699599</v>
      </c>
      <c r="O1459">
        <v>356.39587358947199</v>
      </c>
      <c r="P1459">
        <v>3348.6987321492402</v>
      </c>
      <c r="Q1459">
        <v>4062.08575360544</v>
      </c>
      <c r="R1459">
        <v>639.56893673657805</v>
      </c>
      <c r="S1459">
        <v>3250.9714332087801</v>
      </c>
      <c r="T1459">
        <v>8578.9038095022406</v>
      </c>
      <c r="V1459">
        <v>6831.8868978952496</v>
      </c>
      <c r="W1459">
        <v>14866.0112354784</v>
      </c>
      <c r="X1459">
        <v>15139.164480322401</v>
      </c>
      <c r="Y1459">
        <v>26.331318361988501</v>
      </c>
      <c r="Z1459">
        <v>2.90228027915825</v>
      </c>
      <c r="AA1459">
        <v>8.8086796013630906</v>
      </c>
      <c r="AB1459">
        <v>577.09506884089899</v>
      </c>
      <c r="AC1459">
        <v>5400.28350071357</v>
      </c>
      <c r="AD1459">
        <v>4493.37</v>
      </c>
      <c r="AE1459">
        <v>2306.9737715218998</v>
      </c>
      <c r="AF1459">
        <v>2308.9960665557601</v>
      </c>
      <c r="AG1459">
        <v>138.11453144568901</v>
      </c>
      <c r="AH1459">
        <v>351.73309622710599</v>
      </c>
      <c r="AI1459">
        <v>0.33458351516859203</v>
      </c>
      <c r="AJ1459">
        <v>5820.3268588636001</v>
      </c>
      <c r="AK1459">
        <v>5054.2152605483898</v>
      </c>
      <c r="AL1459">
        <v>3448.9662001626398</v>
      </c>
    </row>
    <row r="1460" spans="1:38" x14ac:dyDescent="0.25">
      <c r="A1460" t="s">
        <v>134</v>
      </c>
      <c r="B1460" t="s">
        <v>135</v>
      </c>
      <c r="C1460">
        <v>1992</v>
      </c>
      <c r="D1460">
        <v>434.74997539182999</v>
      </c>
      <c r="E1460">
        <v>232.337922684246</v>
      </c>
      <c r="F1460">
        <v>269.44583647896599</v>
      </c>
      <c r="G1460">
        <v>918.59062516760696</v>
      </c>
      <c r="H1460">
        <v>44.938224039818103</v>
      </c>
      <c r="I1460">
        <v>4.31049294532309</v>
      </c>
      <c r="J1460">
        <v>146.61618707001901</v>
      </c>
      <c r="K1460">
        <v>9.5531708594561202</v>
      </c>
      <c r="L1460">
        <v>391.57137486212798</v>
      </c>
      <c r="M1460">
        <v>2113.4132298395598</v>
      </c>
      <c r="N1460">
        <v>1632.0247103238901</v>
      </c>
      <c r="O1460">
        <v>375.81136189294398</v>
      </c>
      <c r="P1460">
        <v>3380.6296736642298</v>
      </c>
      <c r="Q1460">
        <v>4157.8935598512098</v>
      </c>
      <c r="R1460">
        <v>670.35977269972898</v>
      </c>
      <c r="S1460">
        <v>3393.8543042634901</v>
      </c>
      <c r="T1460">
        <v>8922.9208008362693</v>
      </c>
      <c r="V1460">
        <v>7004.1439176006797</v>
      </c>
      <c r="W1460">
        <v>15409.448165883699</v>
      </c>
      <c r="X1460">
        <v>15486.583146135499</v>
      </c>
      <c r="Y1460">
        <v>24.985853685706601</v>
      </c>
      <c r="Z1460">
        <v>2.7308350409918001</v>
      </c>
      <c r="AA1460">
        <v>6.9710541875694698</v>
      </c>
      <c r="AB1460">
        <v>636.26469840319703</v>
      </c>
      <c r="AC1460">
        <v>5621.1019354596301</v>
      </c>
      <c r="AD1460">
        <v>4735.9399999999996</v>
      </c>
      <c r="AE1460">
        <v>2340.3970484083402</v>
      </c>
      <c r="AF1460">
        <v>2406.4301811397499</v>
      </c>
      <c r="AG1460">
        <v>117.459112320022</v>
      </c>
      <c r="AH1460">
        <v>368.13286261500701</v>
      </c>
      <c r="AI1460">
        <v>0.260604396864204</v>
      </c>
      <c r="AJ1460">
        <v>6001.9161144542804</v>
      </c>
      <c r="AK1460">
        <v>5224.8663141102097</v>
      </c>
      <c r="AL1460">
        <v>3575.3435444942702</v>
      </c>
    </row>
    <row r="1461" spans="1:38" x14ac:dyDescent="0.25">
      <c r="A1461" t="s">
        <v>134</v>
      </c>
      <c r="B1461" t="s">
        <v>135</v>
      </c>
      <c r="C1461">
        <v>1993</v>
      </c>
      <c r="D1461">
        <v>489.84637069317</v>
      </c>
      <c r="E1461">
        <v>260.85954900846502</v>
      </c>
      <c r="F1461">
        <v>297.84647375642299</v>
      </c>
      <c r="G1461">
        <v>909.33335346100796</v>
      </c>
      <c r="H1461">
        <v>42.095247028703298</v>
      </c>
      <c r="I1461">
        <v>3.8455334098507401</v>
      </c>
      <c r="J1461">
        <v>144.456715496117</v>
      </c>
      <c r="K1461">
        <v>8.9040358505410708</v>
      </c>
      <c r="L1461">
        <v>355.24643510985902</v>
      </c>
      <c r="M1461">
        <v>2166.2535631362898</v>
      </c>
      <c r="N1461">
        <v>1613.8083937482199</v>
      </c>
      <c r="O1461">
        <v>394.05548802714401</v>
      </c>
      <c r="P1461">
        <v>3433.9736057692098</v>
      </c>
      <c r="Q1461">
        <v>4249.8790757780898</v>
      </c>
      <c r="R1461">
        <v>718.08542000089403</v>
      </c>
      <c r="S1461">
        <v>3514.8287706956198</v>
      </c>
      <c r="T1461">
        <v>9179.2807924689005</v>
      </c>
      <c r="V1461">
        <v>7168.7184011976797</v>
      </c>
      <c r="W1461">
        <v>15927.768720403599</v>
      </c>
      <c r="X1461">
        <v>15884.6447006405</v>
      </c>
      <c r="Y1461">
        <v>21.9196845570664</v>
      </c>
      <c r="Z1461">
        <v>2.5909112685986901</v>
      </c>
      <c r="AA1461">
        <v>5.9381202533236301</v>
      </c>
      <c r="AB1461">
        <v>685.21061948233603</v>
      </c>
      <c r="AC1461">
        <v>5815.1324149432903</v>
      </c>
      <c r="AD1461">
        <v>4941.59</v>
      </c>
      <c r="AE1461">
        <v>2360.3049659823801</v>
      </c>
      <c r="AF1461">
        <v>2465.7450376199699</v>
      </c>
      <c r="AG1461">
        <v>93.054938624560293</v>
      </c>
      <c r="AH1461">
        <v>384.67223175232198</v>
      </c>
      <c r="AI1461">
        <v>0.19199127365219501</v>
      </c>
      <c r="AJ1461">
        <v>6171.9266753841302</v>
      </c>
      <c r="AK1461">
        <v>5382.2783604017204</v>
      </c>
      <c r="AL1461">
        <v>3705.30243315497</v>
      </c>
    </row>
    <row r="1462" spans="1:38" x14ac:dyDescent="0.25">
      <c r="A1462" t="s">
        <v>134</v>
      </c>
      <c r="B1462" t="s">
        <v>135</v>
      </c>
      <c r="C1462">
        <v>1994</v>
      </c>
      <c r="D1462">
        <v>513.92645597411399</v>
      </c>
      <c r="E1462">
        <v>273.82832411343799</v>
      </c>
      <c r="F1462">
        <v>314.81175105515598</v>
      </c>
      <c r="G1462">
        <v>895.04062076005596</v>
      </c>
      <c r="H1462">
        <v>42.945030710681401</v>
      </c>
      <c r="I1462">
        <v>3.82086569668644</v>
      </c>
      <c r="J1462">
        <v>153.86716120041299</v>
      </c>
      <c r="K1462">
        <v>9.3607429065669603</v>
      </c>
      <c r="L1462">
        <v>356.57492520292999</v>
      </c>
      <c r="M1462">
        <v>2179.2134976309399</v>
      </c>
      <c r="N1462">
        <v>1617.0011341658401</v>
      </c>
      <c r="O1462">
        <v>405.24724847469002</v>
      </c>
      <c r="P1462">
        <v>3429.17503075475</v>
      </c>
      <c r="Q1462">
        <v>4238.9882572250999</v>
      </c>
      <c r="R1462">
        <v>718.19295358397301</v>
      </c>
      <c r="S1462">
        <v>3542.9116666772402</v>
      </c>
      <c r="T1462">
        <v>9217.8998002321096</v>
      </c>
      <c r="V1462">
        <v>7223.1957585109303</v>
      </c>
      <c r="W1462">
        <v>16096.6790109473</v>
      </c>
      <c r="X1462">
        <v>16015.451753445201</v>
      </c>
      <c r="Y1462">
        <v>26.490439919025999</v>
      </c>
      <c r="Z1462">
        <v>2.7244112339652</v>
      </c>
      <c r="AA1462">
        <v>5.7155914022876804</v>
      </c>
      <c r="AB1462">
        <v>717.04182394378597</v>
      </c>
      <c r="AC1462">
        <v>5865.17173140879</v>
      </c>
      <c r="AD1462">
        <v>5006.99</v>
      </c>
      <c r="AE1462">
        <v>2324.1526936741602</v>
      </c>
      <c r="AF1462">
        <v>2466.0687193323902</v>
      </c>
      <c r="AG1462">
        <v>68.513297905096806</v>
      </c>
      <c r="AH1462">
        <v>397.65102787848599</v>
      </c>
      <c r="AI1462">
        <v>0.123437114722105</v>
      </c>
      <c r="AJ1462">
        <v>6209.2607383522</v>
      </c>
      <c r="AK1462">
        <v>5419.8420197619098</v>
      </c>
      <c r="AL1462">
        <v>3756.0408216828</v>
      </c>
    </row>
    <row r="1463" spans="1:38" x14ac:dyDescent="0.25">
      <c r="A1463" t="s">
        <v>134</v>
      </c>
      <c r="B1463" t="s">
        <v>135</v>
      </c>
      <c r="C1463">
        <v>1995</v>
      </c>
      <c r="D1463">
        <v>507.89336672357598</v>
      </c>
      <c r="E1463">
        <v>271.35465956131901</v>
      </c>
      <c r="F1463">
        <v>317.98364694754503</v>
      </c>
      <c r="G1463">
        <v>871.48010398423605</v>
      </c>
      <c r="H1463">
        <v>39.288298665627998</v>
      </c>
      <c r="I1463">
        <v>3.4593940390478299</v>
      </c>
      <c r="J1463">
        <v>151.404888288774</v>
      </c>
      <c r="K1463">
        <v>8.9678094256475305</v>
      </c>
      <c r="L1463">
        <v>342.57915512759001</v>
      </c>
      <c r="M1463">
        <v>2175.6000352872102</v>
      </c>
      <c r="N1463">
        <v>1566.3811740098099</v>
      </c>
      <c r="O1463">
        <v>403.32635458595001</v>
      </c>
      <c r="P1463">
        <v>3375.9804983632198</v>
      </c>
      <c r="Q1463">
        <v>4182.9590026442202</v>
      </c>
      <c r="R1463">
        <v>742.11102839148498</v>
      </c>
      <c r="S1463">
        <v>3551.8867185369199</v>
      </c>
      <c r="T1463">
        <v>9184.0596352092107</v>
      </c>
      <c r="U1463">
        <v>10037.1965592</v>
      </c>
      <c r="V1463">
        <v>7273.1248152080598</v>
      </c>
      <c r="W1463">
        <v>16150.093137744499</v>
      </c>
      <c r="X1463">
        <v>15953.590061273801</v>
      </c>
      <c r="Y1463">
        <v>24.673630494226298</v>
      </c>
      <c r="Z1463">
        <v>2.7574582466052902</v>
      </c>
      <c r="AA1463">
        <v>5.1479078571983496</v>
      </c>
      <c r="AB1463">
        <v>757.10166170291495</v>
      </c>
      <c r="AC1463">
        <v>5825.2443377035797</v>
      </c>
      <c r="AD1463">
        <v>4991.25</v>
      </c>
      <c r="AE1463">
        <v>2259.1318302101599</v>
      </c>
      <c r="AF1463">
        <v>2520.6366110038098</v>
      </c>
      <c r="AG1463">
        <v>47.198411575465499</v>
      </c>
      <c r="AH1463">
        <v>407.94977726394598</v>
      </c>
      <c r="AI1463">
        <v>9.0767498674192607E-2</v>
      </c>
      <c r="AJ1463">
        <v>6204.1440821360302</v>
      </c>
      <c r="AK1463">
        <v>5404.6619195044696</v>
      </c>
      <c r="AL1463">
        <v>3761.5233923805299</v>
      </c>
    </row>
    <row r="1464" spans="1:38" x14ac:dyDescent="0.25">
      <c r="A1464" t="s">
        <v>134</v>
      </c>
      <c r="B1464" t="s">
        <v>135</v>
      </c>
      <c r="C1464">
        <v>1996</v>
      </c>
      <c r="D1464">
        <v>470.145703618619</v>
      </c>
      <c r="E1464">
        <v>252.075585643203</v>
      </c>
      <c r="F1464">
        <v>319.39893673200498</v>
      </c>
      <c r="G1464">
        <v>836.43889229657702</v>
      </c>
      <c r="H1464">
        <v>30.8859195235231</v>
      </c>
      <c r="I1464">
        <v>2.6760348425672298</v>
      </c>
      <c r="J1464">
        <v>131.88264541010199</v>
      </c>
      <c r="K1464">
        <v>7.2117440415553702</v>
      </c>
      <c r="L1464">
        <v>293.54064959955798</v>
      </c>
      <c r="M1464">
        <v>2168.1751659418801</v>
      </c>
      <c r="N1464">
        <v>1543.5918598676301</v>
      </c>
      <c r="O1464">
        <v>401.23381863289899</v>
      </c>
      <c r="P1464">
        <v>3255.84911564717</v>
      </c>
      <c r="Q1464">
        <v>4047.4404102578501</v>
      </c>
      <c r="R1464">
        <v>745.54408824191103</v>
      </c>
      <c r="S1464">
        <v>3504.4772053490701</v>
      </c>
      <c r="T1464">
        <v>8989.2389269508203</v>
      </c>
      <c r="V1464">
        <v>7237.4204322380201</v>
      </c>
      <c r="W1464">
        <v>15982.3709738261</v>
      </c>
      <c r="X1464">
        <v>15913.8607323372</v>
      </c>
      <c r="Y1464">
        <v>21.239963663607799</v>
      </c>
      <c r="Z1464">
        <v>2.2043230138003902</v>
      </c>
      <c r="AA1464">
        <v>4.0121077182315297</v>
      </c>
      <c r="AB1464">
        <v>783.13231670687401</v>
      </c>
      <c r="AC1464">
        <v>5869.1571142135099</v>
      </c>
      <c r="AD1464">
        <v>5072.29</v>
      </c>
      <c r="AE1464">
        <v>2149.3972823444301</v>
      </c>
      <c r="AF1464">
        <v>2511.1514982579602</v>
      </c>
      <c r="AG1464">
        <v>29.342930475447499</v>
      </c>
      <c r="AH1464">
        <v>417.17909844266302</v>
      </c>
      <c r="AI1464">
        <v>7.3181138809686505E-2</v>
      </c>
      <c r="AJ1464">
        <v>6101.1098342245105</v>
      </c>
      <c r="AK1464">
        <v>5309.3448404078299</v>
      </c>
      <c r="AL1464">
        <v>3709.7890167197802</v>
      </c>
    </row>
    <row r="1465" spans="1:38" x14ac:dyDescent="0.25">
      <c r="A1465" t="s">
        <v>134</v>
      </c>
      <c r="B1465" t="s">
        <v>135</v>
      </c>
      <c r="C1465">
        <v>1997</v>
      </c>
      <c r="D1465">
        <v>423.59167971809501</v>
      </c>
      <c r="E1465">
        <v>227.31813030575299</v>
      </c>
      <c r="F1465">
        <v>319.021394239318</v>
      </c>
      <c r="G1465">
        <v>777.43650753555403</v>
      </c>
      <c r="H1465">
        <v>27.466314778745001</v>
      </c>
      <c r="I1465">
        <v>2.3349793186165102</v>
      </c>
      <c r="J1465">
        <v>124.343465682708</v>
      </c>
      <c r="K1465">
        <v>6.7013715079656704</v>
      </c>
      <c r="L1465">
        <v>282.32276271987701</v>
      </c>
      <c r="M1465">
        <v>2134.5776023315898</v>
      </c>
      <c r="N1465">
        <v>1620.2142638215901</v>
      </c>
      <c r="O1465">
        <v>398.18276451433002</v>
      </c>
      <c r="P1465">
        <v>3081.1450559500399</v>
      </c>
      <c r="Q1465">
        <v>3810.95952007189</v>
      </c>
      <c r="R1465">
        <v>704.34400075188705</v>
      </c>
      <c r="S1465">
        <v>3343.25710861376</v>
      </c>
      <c r="T1465">
        <v>8508.9623064007592</v>
      </c>
      <c r="V1465">
        <v>7091.6880682867904</v>
      </c>
      <c r="W1465">
        <v>15469.468070516799</v>
      </c>
      <c r="X1465">
        <v>15795.7950479098</v>
      </c>
      <c r="Y1465">
        <v>22.298683147312101</v>
      </c>
      <c r="Z1465">
        <v>1.92681558311856</v>
      </c>
      <c r="AA1465">
        <v>3.5561328515831798</v>
      </c>
      <c r="AB1465">
        <v>796.02777629533705</v>
      </c>
      <c r="AC1465">
        <v>5791.6128099765801</v>
      </c>
      <c r="AD1465">
        <v>5055.68</v>
      </c>
      <c r="AE1465">
        <v>1982.60410890193</v>
      </c>
      <c r="AF1465">
        <v>2404.6145753631999</v>
      </c>
      <c r="AG1465">
        <v>15.9215331670592</v>
      </c>
      <c r="AH1465">
        <v>418.54158256706103</v>
      </c>
      <c r="AI1465">
        <v>6.6261632939632997E-2</v>
      </c>
      <c r="AJ1465">
        <v>5865.7404691992397</v>
      </c>
      <c r="AK1465">
        <v>5077.1239148804898</v>
      </c>
      <c r="AL1465">
        <v>3567.25932271793</v>
      </c>
    </row>
    <row r="1466" spans="1:38" x14ac:dyDescent="0.25">
      <c r="A1466" t="s">
        <v>134</v>
      </c>
      <c r="B1466" t="s">
        <v>135</v>
      </c>
      <c r="C1466">
        <v>1998</v>
      </c>
      <c r="D1466">
        <v>379.48276443246101</v>
      </c>
      <c r="E1466">
        <v>202.69627423800799</v>
      </c>
      <c r="F1466">
        <v>316.75175269289798</v>
      </c>
      <c r="G1466">
        <v>748.682513856171</v>
      </c>
      <c r="H1466">
        <v>25.036935955592899</v>
      </c>
      <c r="I1466">
        <v>2.21320914224252</v>
      </c>
      <c r="J1466">
        <v>118.186305456537</v>
      </c>
      <c r="K1466">
        <v>6.38141317763478</v>
      </c>
      <c r="L1466">
        <v>273.33831247232001</v>
      </c>
      <c r="M1466">
        <v>2142.8941262500498</v>
      </c>
      <c r="N1466">
        <v>1713.5427452215099</v>
      </c>
      <c r="O1466">
        <v>409.086895186373</v>
      </c>
      <c r="P1466">
        <v>2990.0964339490201</v>
      </c>
      <c r="Q1466">
        <v>3673.8099099870201</v>
      </c>
      <c r="R1466">
        <v>710.36403948871998</v>
      </c>
      <c r="S1466">
        <v>3287.8853872063</v>
      </c>
      <c r="T1466">
        <v>8262.5987275487696</v>
      </c>
      <c r="V1466">
        <v>7146.0104169107899</v>
      </c>
      <c r="W1466">
        <v>15411.7771962645</v>
      </c>
      <c r="X1466">
        <v>15958.7309318962</v>
      </c>
      <c r="Y1466">
        <v>22.880184244276599</v>
      </c>
      <c r="Z1466">
        <v>1.74360191317665</v>
      </c>
      <c r="AA1466">
        <v>3.3092049642229102</v>
      </c>
      <c r="AB1466">
        <v>811.55288628720996</v>
      </c>
      <c r="AC1466">
        <v>5810.5915415937998</v>
      </c>
      <c r="AD1466">
        <v>5106.01</v>
      </c>
      <c r="AE1466">
        <v>1864.8388346101301</v>
      </c>
      <c r="AF1466">
        <v>2365.1634286183698</v>
      </c>
      <c r="AG1466">
        <v>8.2253747537074808</v>
      </c>
      <c r="AH1466">
        <v>427.77428967411902</v>
      </c>
      <c r="AI1466">
        <v>6.2896602323698494E-2</v>
      </c>
      <c r="AJ1466">
        <v>5791.6354430845804</v>
      </c>
      <c r="AK1466">
        <v>4975.9973166503496</v>
      </c>
      <c r="AL1466">
        <v>3509.6695100472498</v>
      </c>
    </row>
    <row r="1467" spans="1:38" x14ac:dyDescent="0.25">
      <c r="A1467" t="s">
        <v>134</v>
      </c>
      <c r="B1467" t="s">
        <v>135</v>
      </c>
      <c r="C1467">
        <v>1999</v>
      </c>
      <c r="D1467">
        <v>327.51710206472097</v>
      </c>
      <c r="E1467">
        <v>172.92629784809299</v>
      </c>
      <c r="F1467">
        <v>311.13391180876101</v>
      </c>
      <c r="G1467">
        <v>713.37414866210395</v>
      </c>
      <c r="H1467">
        <v>22.3526284953832</v>
      </c>
      <c r="I1467">
        <v>2.04813136643646</v>
      </c>
      <c r="J1467">
        <v>111.291819758747</v>
      </c>
      <c r="K1467">
        <v>5.9304813020929101</v>
      </c>
      <c r="L1467">
        <v>249.32607078247699</v>
      </c>
      <c r="M1467">
        <v>2135.5165706642201</v>
      </c>
      <c r="N1467">
        <v>1808.7948860081499</v>
      </c>
      <c r="O1467">
        <v>421.454207512305</v>
      </c>
      <c r="P1467">
        <v>2905.7283627489901</v>
      </c>
      <c r="Q1467">
        <v>3488.5225920396801</v>
      </c>
      <c r="R1467">
        <v>733.07978826086901</v>
      </c>
      <c r="S1467">
        <v>3233.9649486871799</v>
      </c>
      <c r="T1467">
        <v>8042.9784643397797</v>
      </c>
      <c r="V1467">
        <v>7114.3820607379803</v>
      </c>
      <c r="W1467">
        <v>15315.426662752299</v>
      </c>
      <c r="X1467">
        <v>16025.7043488543</v>
      </c>
      <c r="Y1467">
        <v>24.6086686942105</v>
      </c>
      <c r="Z1467">
        <v>1.5623403085198599</v>
      </c>
      <c r="AA1467">
        <v>3.0153112587041</v>
      </c>
      <c r="AB1467">
        <v>829.15107897879898</v>
      </c>
      <c r="AC1467">
        <v>5783.6422661168299</v>
      </c>
      <c r="AD1467">
        <v>5116.67</v>
      </c>
      <c r="AE1467">
        <v>1731.20524716877</v>
      </c>
      <c r="AF1467">
        <v>2332.6639430667801</v>
      </c>
      <c r="AG1467">
        <v>4.4961569349422597</v>
      </c>
      <c r="AH1467">
        <v>431.82024882411099</v>
      </c>
      <c r="AI1467">
        <v>6.9547917438194898E-2</v>
      </c>
      <c r="AJ1467">
        <v>5660.2648344019599</v>
      </c>
      <c r="AK1467">
        <v>4836.6153251704</v>
      </c>
      <c r="AL1467">
        <v>3411.9944513170199</v>
      </c>
    </row>
    <row r="1468" spans="1:38" x14ac:dyDescent="0.25">
      <c r="A1468" t="s">
        <v>134</v>
      </c>
      <c r="B1468" t="s">
        <v>135</v>
      </c>
      <c r="C1468">
        <v>2000</v>
      </c>
      <c r="D1468">
        <v>271.87131204615201</v>
      </c>
      <c r="E1468">
        <v>141.700870613391</v>
      </c>
      <c r="F1468">
        <v>298.81865694087702</v>
      </c>
      <c r="G1468">
        <v>660.56741212611803</v>
      </c>
      <c r="H1468">
        <v>21.468490742075002</v>
      </c>
      <c r="I1468">
        <v>1.85439689839813</v>
      </c>
      <c r="J1468">
        <v>105.52441523512999</v>
      </c>
      <c r="K1468">
        <v>5.7970795134950102</v>
      </c>
      <c r="L1468">
        <v>250.68541876048999</v>
      </c>
      <c r="M1468">
        <v>2078.048966111</v>
      </c>
      <c r="N1468">
        <v>1835.12346686046</v>
      </c>
      <c r="O1468">
        <v>417.06744237049003</v>
      </c>
      <c r="P1468">
        <v>2676.710746665</v>
      </c>
      <c r="Q1468">
        <v>3213.8238646998502</v>
      </c>
      <c r="R1468">
        <v>741.51965678450495</v>
      </c>
      <c r="S1468">
        <v>3112.1740399109499</v>
      </c>
      <c r="T1468">
        <v>7723.6829282528097</v>
      </c>
      <c r="U1468">
        <v>8557.7908316400008</v>
      </c>
      <c r="V1468">
        <v>6973.3372663394703</v>
      </c>
      <c r="W1468">
        <v>14890.841258090701</v>
      </c>
      <c r="X1468">
        <v>15701.568486510199</v>
      </c>
      <c r="Y1468">
        <v>22.481075419273498</v>
      </c>
      <c r="Z1468">
        <v>1.4632224866679699</v>
      </c>
      <c r="AA1468">
        <v>2.8067422196446601</v>
      </c>
      <c r="AB1468">
        <v>823.70631293330905</v>
      </c>
      <c r="AC1468">
        <v>5589.3736405035097</v>
      </c>
      <c r="AD1468">
        <v>4974.59</v>
      </c>
      <c r="AE1468">
        <v>1559.1168086853399</v>
      </c>
      <c r="AF1468">
        <v>2245.0432322056899</v>
      </c>
      <c r="AG1468">
        <v>1.99644657523728</v>
      </c>
      <c r="AH1468">
        <v>432.867781548577</v>
      </c>
      <c r="AI1468">
        <v>7.8447697833287006E-2</v>
      </c>
      <c r="AJ1468">
        <v>5393.72692865719</v>
      </c>
      <c r="AK1468">
        <v>4594.4818038310405</v>
      </c>
      <c r="AL1468">
        <v>3234.1260625519499</v>
      </c>
    </row>
    <row r="1469" spans="1:38" x14ac:dyDescent="0.25">
      <c r="A1469" t="s">
        <v>134</v>
      </c>
      <c r="B1469" t="s">
        <v>135</v>
      </c>
      <c r="C1469">
        <v>2001</v>
      </c>
      <c r="D1469">
        <v>244.345555608116</v>
      </c>
      <c r="E1469">
        <v>125.541264948021</v>
      </c>
      <c r="F1469">
        <v>301.29442954453901</v>
      </c>
      <c r="G1469">
        <v>633.70638699135998</v>
      </c>
      <c r="H1469">
        <v>18.4559786485875</v>
      </c>
      <c r="I1469">
        <v>1.60491597976707</v>
      </c>
      <c r="J1469">
        <v>91.781851906862798</v>
      </c>
      <c r="K1469">
        <v>4.9272176506929899</v>
      </c>
      <c r="L1469">
        <v>220.457336355678</v>
      </c>
      <c r="M1469">
        <v>2080.5090674847902</v>
      </c>
      <c r="N1469">
        <v>1907.5202038492</v>
      </c>
      <c r="O1469">
        <v>430.98349442271098</v>
      </c>
      <c r="P1469">
        <v>2529.9631365140999</v>
      </c>
      <c r="Q1469">
        <v>3050.6623644659298</v>
      </c>
      <c r="R1469">
        <v>754.18420159176799</v>
      </c>
      <c r="S1469">
        <v>3103.6829315734699</v>
      </c>
      <c r="T1469">
        <v>7692.4300208499799</v>
      </c>
      <c r="V1469">
        <v>7162.6732923743702</v>
      </c>
      <c r="W1469">
        <v>14985.502392218101</v>
      </c>
      <c r="X1469">
        <v>15843.414603176499</v>
      </c>
      <c r="Y1469">
        <v>22.700183894205399</v>
      </c>
      <c r="Z1469">
        <v>1.3533405642988099</v>
      </c>
      <c r="AA1469">
        <v>2.3656241687278898</v>
      </c>
      <c r="AB1469">
        <v>839.53931416935802</v>
      </c>
      <c r="AC1469">
        <v>5694.2481760703504</v>
      </c>
      <c r="AD1469">
        <v>5108.76</v>
      </c>
      <c r="AE1469">
        <v>1442.1957184184</v>
      </c>
      <c r="AF1469">
        <v>2219.57697587543</v>
      </c>
      <c r="AG1469">
        <v>0.84209743750881805</v>
      </c>
      <c r="AH1469">
        <v>440.51887340082902</v>
      </c>
      <c r="AI1469">
        <v>9.8210078523655195E-2</v>
      </c>
      <c r="AJ1469">
        <v>5312.1250464885998</v>
      </c>
      <c r="AK1469">
        <v>4520.1808426383805</v>
      </c>
      <c r="AL1469">
        <v>3176.0701859391002</v>
      </c>
    </row>
    <row r="1470" spans="1:38" x14ac:dyDescent="0.25">
      <c r="A1470" t="s">
        <v>134</v>
      </c>
      <c r="B1470" t="s">
        <v>135</v>
      </c>
      <c r="C1470">
        <v>2002</v>
      </c>
      <c r="D1470">
        <v>218.37592797520799</v>
      </c>
      <c r="E1470">
        <v>109.80229493113301</v>
      </c>
      <c r="F1470">
        <v>279.43455468017999</v>
      </c>
      <c r="G1470">
        <v>562.60407128497798</v>
      </c>
      <c r="H1470">
        <v>18.0851716253954</v>
      </c>
      <c r="I1470">
        <v>1.5077889497118999</v>
      </c>
      <c r="J1470">
        <v>87.838412999802401</v>
      </c>
      <c r="K1470">
        <v>4.8435980110079404</v>
      </c>
      <c r="L1470">
        <v>213.829707772874</v>
      </c>
      <c r="M1470">
        <v>1947.67427609589</v>
      </c>
      <c r="N1470">
        <v>1964.08407466737</v>
      </c>
      <c r="O1470">
        <v>429.87694747032202</v>
      </c>
      <c r="P1470">
        <v>2280.74432771908</v>
      </c>
      <c r="Q1470">
        <v>2735.2910387246702</v>
      </c>
      <c r="R1470">
        <v>711.65346057870499</v>
      </c>
      <c r="S1470">
        <v>2928.2403120917802</v>
      </c>
      <c r="T1470">
        <v>7340.5737167814495</v>
      </c>
      <c r="V1470">
        <v>7090.8592497449399</v>
      </c>
      <c r="W1470">
        <v>14266.6086276853</v>
      </c>
      <c r="X1470">
        <v>15232.645896448001</v>
      </c>
      <c r="Y1470">
        <v>22.4160010270387</v>
      </c>
      <c r="Z1470">
        <v>1.42024475719156</v>
      </c>
      <c r="AA1470">
        <v>2.2214535567287701</v>
      </c>
      <c r="AB1470">
        <v>801.49766295061295</v>
      </c>
      <c r="AC1470">
        <v>5433.6169712696901</v>
      </c>
      <c r="AD1470">
        <v>4917.57</v>
      </c>
      <c r="AE1470">
        <v>1260.91161534347</v>
      </c>
      <c r="AF1470">
        <v>2080.4948843880502</v>
      </c>
      <c r="AG1470">
        <v>0.30622908783757102</v>
      </c>
      <c r="AH1470">
        <v>433.05871257493197</v>
      </c>
      <c r="AI1470">
        <v>0.129622232489082</v>
      </c>
      <c r="AJ1470">
        <v>4961.3662832293503</v>
      </c>
      <c r="AK1470">
        <v>4222.54663402402</v>
      </c>
      <c r="AL1470">
        <v>2954.81646450369</v>
      </c>
    </row>
    <row r="1471" spans="1:38" x14ac:dyDescent="0.25">
      <c r="A1471" t="s">
        <v>134</v>
      </c>
      <c r="B1471" t="s">
        <v>135</v>
      </c>
      <c r="C1471">
        <v>2003</v>
      </c>
      <c r="D1471">
        <v>206.08645120025099</v>
      </c>
      <c r="E1471">
        <v>101.341170001568</v>
      </c>
      <c r="F1471">
        <v>276.76888971395499</v>
      </c>
      <c r="G1471">
        <v>545.54666463095998</v>
      </c>
      <c r="H1471">
        <v>16.967390402440699</v>
      </c>
      <c r="I1471">
        <v>1.41778574317809</v>
      </c>
      <c r="J1471">
        <v>85.056310800115995</v>
      </c>
      <c r="K1471">
        <v>4.5649379671131598</v>
      </c>
      <c r="L1471">
        <v>199.47701587767</v>
      </c>
      <c r="M1471">
        <v>1963.88373210496</v>
      </c>
      <c r="N1471">
        <v>2080.8315394336801</v>
      </c>
      <c r="O1471">
        <v>446.12310471382102</v>
      </c>
      <c r="P1471">
        <v>2218.1502453891999</v>
      </c>
      <c r="Q1471">
        <v>2663.8908660043599</v>
      </c>
      <c r="R1471">
        <v>728.45541490361597</v>
      </c>
      <c r="S1471">
        <v>3032.0816528229102</v>
      </c>
      <c r="T1471">
        <v>7644.1168461215802</v>
      </c>
      <c r="V1471">
        <v>7593.7952885301802</v>
      </c>
      <c r="W1471">
        <v>14738.708204349001</v>
      </c>
      <c r="X1471">
        <v>15601.533717762</v>
      </c>
      <c r="Y1471">
        <v>22.280677431915201</v>
      </c>
      <c r="Z1471">
        <v>1.4640872293391101</v>
      </c>
      <c r="AA1471">
        <v>2.0334257618002201</v>
      </c>
      <c r="AB1471">
        <v>836.95006306281005</v>
      </c>
      <c r="AC1471">
        <v>5599.9152960471802</v>
      </c>
      <c r="AD1471">
        <v>5103.51</v>
      </c>
      <c r="AE1471">
        <v>1193.0691355295</v>
      </c>
      <c r="AF1471">
        <v>2126.0962715884302</v>
      </c>
      <c r="AG1471">
        <v>0.117068075155135</v>
      </c>
      <c r="AH1471">
        <v>449.19672133256699</v>
      </c>
      <c r="AI1471">
        <v>0.18493985775958399</v>
      </c>
      <c r="AJ1471">
        <v>5034.7532934640103</v>
      </c>
      <c r="AK1471">
        <v>4294.4392426742097</v>
      </c>
      <c r="AL1471">
        <v>2985.50790293299</v>
      </c>
    </row>
    <row r="1472" spans="1:38" x14ac:dyDescent="0.25">
      <c r="A1472" t="s">
        <v>134</v>
      </c>
      <c r="B1472" t="s">
        <v>135</v>
      </c>
      <c r="C1472">
        <v>2004</v>
      </c>
      <c r="D1472">
        <v>200.34756319482599</v>
      </c>
      <c r="E1472">
        <v>96.517902837353503</v>
      </c>
      <c r="F1472">
        <v>275.01181446633501</v>
      </c>
      <c r="G1472">
        <v>534.42801492609897</v>
      </c>
      <c r="H1472">
        <v>15.2735776439786</v>
      </c>
      <c r="I1472">
        <v>1.2551758251791201</v>
      </c>
      <c r="J1472">
        <v>81.166888756494203</v>
      </c>
      <c r="K1472">
        <v>4.1064671592249704</v>
      </c>
      <c r="L1472">
        <v>175.765475377103</v>
      </c>
      <c r="M1472">
        <v>1977.2123697367599</v>
      </c>
      <c r="N1472">
        <v>2214.6295140512402</v>
      </c>
      <c r="O1472">
        <v>463.138536164188</v>
      </c>
      <c r="P1472">
        <v>2261.46876172477</v>
      </c>
      <c r="Q1472">
        <v>2609.6191888232802</v>
      </c>
      <c r="R1472">
        <v>762.82488479056201</v>
      </c>
      <c r="S1472">
        <v>3150.22441956902</v>
      </c>
      <c r="T1472">
        <v>7998.4640997222896</v>
      </c>
      <c r="V1472">
        <v>8083.9027975035497</v>
      </c>
      <c r="W1472">
        <v>15263.7969455407</v>
      </c>
      <c r="X1472">
        <v>16000.3193708981</v>
      </c>
      <c r="Y1472">
        <v>20.766602436645801</v>
      </c>
      <c r="Z1472">
        <v>1.38570690148347</v>
      </c>
      <c r="AA1472">
        <v>1.77986990617726</v>
      </c>
      <c r="AB1472">
        <v>876.72900954833699</v>
      </c>
      <c r="AC1472">
        <v>5759.26292873074</v>
      </c>
      <c r="AD1472">
        <v>5275.93</v>
      </c>
      <c r="AE1472">
        <v>1154.98852549399</v>
      </c>
      <c r="AF1472">
        <v>2189.8368916466702</v>
      </c>
      <c r="AG1472">
        <v>5.9019969385603901E-2</v>
      </c>
      <c r="AH1472">
        <v>466.05649659713401</v>
      </c>
      <c r="AI1472">
        <v>0.303747307082812</v>
      </c>
      <c r="AJ1472">
        <v>5133.6131071336804</v>
      </c>
      <c r="AK1472">
        <v>4394.3453578181197</v>
      </c>
      <c r="AL1472">
        <v>3030.7824847879001</v>
      </c>
    </row>
    <row r="1473" spans="1:38" x14ac:dyDescent="0.25">
      <c r="A1473" t="s">
        <v>134</v>
      </c>
      <c r="B1473" t="s">
        <v>135</v>
      </c>
      <c r="C1473">
        <v>2005</v>
      </c>
      <c r="D1473">
        <v>201.05597418918501</v>
      </c>
      <c r="E1473">
        <v>94.157141289855204</v>
      </c>
      <c r="F1473">
        <v>269.00261527287302</v>
      </c>
      <c r="G1473">
        <v>518.67897883467106</v>
      </c>
      <c r="H1473">
        <v>14.3300568133143</v>
      </c>
      <c r="I1473">
        <v>1.2014754344766301</v>
      </c>
      <c r="J1473">
        <v>79.887590524534701</v>
      </c>
      <c r="K1473">
        <v>4.0547264829275704</v>
      </c>
      <c r="L1473">
        <v>164.47200574241</v>
      </c>
      <c r="M1473">
        <v>1988.65105146517</v>
      </c>
      <c r="N1473">
        <v>2391.6585109735802</v>
      </c>
      <c r="O1473">
        <v>483.94968590639002</v>
      </c>
      <c r="P1473">
        <v>2199.1121318576502</v>
      </c>
      <c r="Q1473">
        <v>2541.3084811423601</v>
      </c>
      <c r="R1473">
        <v>794.09566393725595</v>
      </c>
      <c r="S1473">
        <v>3247.73925045532</v>
      </c>
      <c r="T1473">
        <v>8350.83585137515</v>
      </c>
      <c r="U1473">
        <v>7971.6066820200003</v>
      </c>
      <c r="V1473">
        <v>8540.6902089786709</v>
      </c>
      <c r="W1473">
        <v>15803.468230091001</v>
      </c>
      <c r="X1473">
        <v>16484.261312824699</v>
      </c>
      <c r="Y1473">
        <v>21.599029093750101</v>
      </c>
      <c r="Z1473">
        <v>1.4944038997615201</v>
      </c>
      <c r="AA1473">
        <v>1.7165147526023801</v>
      </c>
      <c r="AB1473">
        <v>905.34780659684395</v>
      </c>
      <c r="AC1473">
        <v>5873.8442209431096</v>
      </c>
      <c r="AD1473">
        <v>5407.32</v>
      </c>
      <c r="AE1473">
        <v>1094.1320919442001</v>
      </c>
      <c r="AF1473">
        <v>2225.0067234989001</v>
      </c>
      <c r="AG1473">
        <v>2.4115922156185299E-2</v>
      </c>
      <c r="AH1473">
        <v>483.93795832690802</v>
      </c>
      <c r="AI1473">
        <v>0.46297822445408598</v>
      </c>
      <c r="AJ1473">
        <v>5238.1690224571003</v>
      </c>
      <c r="AK1473">
        <v>4491.2307016089599</v>
      </c>
      <c r="AL1473">
        <v>3076.0299758116198</v>
      </c>
    </row>
    <row r="1474" spans="1:38" x14ac:dyDescent="0.25">
      <c r="A1474" t="s">
        <v>134</v>
      </c>
      <c r="B1474" t="s">
        <v>135</v>
      </c>
      <c r="C1474">
        <v>2006</v>
      </c>
      <c r="D1474">
        <v>182.51555197557801</v>
      </c>
      <c r="E1474">
        <v>83.1529051577632</v>
      </c>
      <c r="F1474">
        <v>243.49245130309001</v>
      </c>
      <c r="G1474">
        <v>456.605795295858</v>
      </c>
      <c r="H1474">
        <v>12.733958047600201</v>
      </c>
      <c r="I1474">
        <v>1.0229511194757099</v>
      </c>
      <c r="J1474">
        <v>72.320650129084399</v>
      </c>
      <c r="K1474">
        <v>3.6037303598415198</v>
      </c>
      <c r="L1474">
        <v>143.69182298993701</v>
      </c>
      <c r="M1474">
        <v>1860.08613668357</v>
      </c>
      <c r="N1474">
        <v>2424.5300641353801</v>
      </c>
      <c r="O1474">
        <v>482.97765836457802</v>
      </c>
      <c r="P1474">
        <v>1961.9641464291799</v>
      </c>
      <c r="Q1474">
        <v>2273.5256852863099</v>
      </c>
      <c r="R1474">
        <v>764.96829340300201</v>
      </c>
      <c r="S1474">
        <v>3077.5537045596502</v>
      </c>
      <c r="T1474">
        <v>8127.01894792039</v>
      </c>
      <c r="U1474">
        <v>7915.8810314700004</v>
      </c>
      <c r="V1474">
        <v>8366.5445580983505</v>
      </c>
      <c r="W1474">
        <v>15174.724320736999</v>
      </c>
      <c r="X1474">
        <v>15984.0809569869</v>
      </c>
      <c r="Y1474">
        <v>19.945155676249101</v>
      </c>
      <c r="Z1474">
        <v>1.30457780596267</v>
      </c>
      <c r="AA1474">
        <v>1.5447670099482</v>
      </c>
      <c r="AB1474">
        <v>866.48326504585896</v>
      </c>
      <c r="AC1474">
        <v>5664.5535126569903</v>
      </c>
      <c r="AD1474">
        <v>5258.31</v>
      </c>
      <c r="AE1474">
        <v>957.02261808994001</v>
      </c>
      <c r="AF1474">
        <v>2087.5167468772001</v>
      </c>
      <c r="AG1474">
        <v>1.0027455446175001E-2</v>
      </c>
      <c r="AH1474">
        <v>476.01288629621803</v>
      </c>
      <c r="AI1474">
        <v>0.68311498570777696</v>
      </c>
      <c r="AJ1474">
        <v>4940.22068634486</v>
      </c>
      <c r="AK1474">
        <v>4238.8134166586196</v>
      </c>
      <c r="AL1474">
        <v>2882.0752627694701</v>
      </c>
    </row>
    <row r="1475" spans="1:38" x14ac:dyDescent="0.25">
      <c r="A1475" t="s">
        <v>134</v>
      </c>
      <c r="B1475" t="s">
        <v>135</v>
      </c>
      <c r="C1475">
        <v>2007</v>
      </c>
      <c r="D1475">
        <v>177.19600974769199</v>
      </c>
      <c r="E1475">
        <v>80.313218192682996</v>
      </c>
      <c r="F1475">
        <v>235.79667532189899</v>
      </c>
      <c r="G1475">
        <v>437.93337006194599</v>
      </c>
      <c r="H1475">
        <v>12.7669957849808</v>
      </c>
      <c r="I1475">
        <v>0.94400438422783695</v>
      </c>
      <c r="J1475">
        <v>71.933557832256895</v>
      </c>
      <c r="K1475">
        <v>3.5826502842743402</v>
      </c>
      <c r="L1475">
        <v>143.53152062850901</v>
      </c>
      <c r="M1475">
        <v>1830.7541082718701</v>
      </c>
      <c r="N1475">
        <v>2549.3059779959599</v>
      </c>
      <c r="O1475">
        <v>498.15412625799399</v>
      </c>
      <c r="P1475">
        <v>1846.6942575432599</v>
      </c>
      <c r="Q1475">
        <v>2165.46143489821</v>
      </c>
      <c r="R1475">
        <v>807.11533238715595</v>
      </c>
      <c r="S1475">
        <v>3108.3315306088002</v>
      </c>
      <c r="T1475">
        <v>8358.9353794502294</v>
      </c>
      <c r="V1475">
        <v>8602.1387323038307</v>
      </c>
      <c r="W1475">
        <v>15399.5433543088</v>
      </c>
      <c r="X1475">
        <v>16204.6482266537</v>
      </c>
      <c r="Y1475">
        <v>16.521452753726098</v>
      </c>
      <c r="Z1475">
        <v>1.1886489940771301</v>
      </c>
      <c r="AA1475">
        <v>1.60571974966519</v>
      </c>
      <c r="AB1475">
        <v>890.47662797185103</v>
      </c>
      <c r="AC1475">
        <v>5742.1207524784704</v>
      </c>
      <c r="AD1475">
        <v>5355.68</v>
      </c>
      <c r="AE1475">
        <v>894.07352544314301</v>
      </c>
      <c r="AF1475">
        <v>2079.3718150521199</v>
      </c>
      <c r="AG1475">
        <v>5.8994056335564598E-3</v>
      </c>
      <c r="AH1475">
        <v>487.32367437610998</v>
      </c>
      <c r="AI1475">
        <v>1.0276738006945301</v>
      </c>
      <c r="AJ1475">
        <v>4945.18204824861</v>
      </c>
      <c r="AK1475">
        <v>4250.7552873408804</v>
      </c>
      <c r="AL1475">
        <v>2864.6871148721898</v>
      </c>
    </row>
    <row r="1476" spans="1:38" x14ac:dyDescent="0.25">
      <c r="A1476" t="s">
        <v>134</v>
      </c>
      <c r="B1476" t="s">
        <v>135</v>
      </c>
      <c r="C1476">
        <v>2008</v>
      </c>
      <c r="D1476">
        <v>184.57920500840601</v>
      </c>
      <c r="E1476">
        <v>83.992332475851896</v>
      </c>
      <c r="F1476">
        <v>239.10944346697201</v>
      </c>
      <c r="G1476">
        <v>428.767669477889</v>
      </c>
      <c r="H1476">
        <v>13.423582153613401</v>
      </c>
      <c r="I1476">
        <v>0.99153792367784099</v>
      </c>
      <c r="J1476">
        <v>74.936195172689906</v>
      </c>
      <c r="K1476">
        <v>3.76478203118918</v>
      </c>
      <c r="L1476">
        <v>148.54167888103899</v>
      </c>
      <c r="M1476">
        <v>1832.45787610912</v>
      </c>
      <c r="N1476">
        <v>2676.6879018629202</v>
      </c>
      <c r="O1476">
        <v>516.88197427792704</v>
      </c>
      <c r="P1476">
        <v>1782.6705476622401</v>
      </c>
      <c r="Q1476">
        <v>2132.6375544510802</v>
      </c>
      <c r="R1476">
        <v>847.356255870729</v>
      </c>
      <c r="S1476">
        <v>3240.8904098247399</v>
      </c>
      <c r="T1476">
        <v>8795.5360768811806</v>
      </c>
      <c r="V1476">
        <v>8969.4238672166193</v>
      </c>
      <c r="W1476">
        <v>16012.583224534001</v>
      </c>
      <c r="X1476">
        <v>16570.432912265402</v>
      </c>
      <c r="Y1476">
        <v>16.717882826107399</v>
      </c>
      <c r="Z1476">
        <v>1.13051088544877</v>
      </c>
      <c r="AA1476">
        <v>1.8118555908185801</v>
      </c>
      <c r="AB1476">
        <v>945.81069217681102</v>
      </c>
      <c r="AC1476">
        <v>5910.9332200650297</v>
      </c>
      <c r="AD1476">
        <v>5534.91</v>
      </c>
      <c r="AE1476">
        <v>864.38668803073199</v>
      </c>
      <c r="AF1476">
        <v>2137.4204452317599</v>
      </c>
      <c r="AG1476">
        <v>5.2779040772107698E-3</v>
      </c>
      <c r="AH1476">
        <v>508.32903741285497</v>
      </c>
      <c r="AI1476">
        <v>1.4536681880001201</v>
      </c>
      <c r="AJ1476">
        <v>5072.5522485501397</v>
      </c>
      <c r="AK1476">
        <v>4372.21024414985</v>
      </c>
      <c r="AL1476">
        <v>2918.0034181760798</v>
      </c>
    </row>
    <row r="1477" spans="1:38" x14ac:dyDescent="0.25">
      <c r="A1477" t="s">
        <v>134</v>
      </c>
      <c r="B1477" t="s">
        <v>135</v>
      </c>
      <c r="C1477">
        <v>2009</v>
      </c>
      <c r="D1477">
        <v>188.65916739716999</v>
      </c>
      <c r="E1477">
        <v>85.720546127834396</v>
      </c>
      <c r="F1477">
        <v>237.337732666374</v>
      </c>
      <c r="G1477">
        <v>415.846435679097</v>
      </c>
      <c r="H1477">
        <v>13.6974359470933</v>
      </c>
      <c r="I1477">
        <v>1.0196530056092501</v>
      </c>
      <c r="J1477">
        <v>78.411636938543396</v>
      </c>
      <c r="K1477">
        <v>4.0239389328474298</v>
      </c>
      <c r="L1477">
        <v>151.10125164082399</v>
      </c>
      <c r="M1477">
        <v>1813.4748344730001</v>
      </c>
      <c r="N1477">
        <v>2858.8550318401299</v>
      </c>
      <c r="O1477">
        <v>538.04461370989998</v>
      </c>
      <c r="P1477">
        <v>1812.6791484917301</v>
      </c>
      <c r="Q1477">
        <v>2075.9195123874701</v>
      </c>
      <c r="R1477">
        <v>850.47359359779102</v>
      </c>
      <c r="S1477">
        <v>3303.2531961275999</v>
      </c>
      <c r="T1477">
        <v>9095.4341354205098</v>
      </c>
      <c r="V1477">
        <v>9188.7986906162096</v>
      </c>
      <c r="W1477">
        <v>16380.830145292701</v>
      </c>
      <c r="X1477">
        <v>16850.783541341701</v>
      </c>
      <c r="Y1477">
        <v>17.682218495956398</v>
      </c>
      <c r="Z1477">
        <v>1.1526513146191999</v>
      </c>
      <c r="AA1477">
        <v>2.0122126855565998</v>
      </c>
      <c r="AB1477">
        <v>986.41702078424805</v>
      </c>
      <c r="AC1477">
        <v>5981.7268077817598</v>
      </c>
      <c r="AD1477">
        <v>5619.46</v>
      </c>
      <c r="AE1477">
        <v>836.05688758225097</v>
      </c>
      <c r="AF1477">
        <v>2144.1455856401699</v>
      </c>
      <c r="AG1477">
        <v>6.2846774360852996E-3</v>
      </c>
      <c r="AH1477">
        <v>521.84875413621796</v>
      </c>
      <c r="AI1477">
        <v>2.1402908157803999</v>
      </c>
      <c r="AJ1477">
        <v>5113.6558962817999</v>
      </c>
      <c r="AK1477">
        <v>4422.1303478024101</v>
      </c>
      <c r="AL1477">
        <v>2932.8162178490802</v>
      </c>
    </row>
    <row r="1478" spans="1:38" x14ac:dyDescent="0.25">
      <c r="A1478" t="s">
        <v>134</v>
      </c>
      <c r="B1478" t="s">
        <v>135</v>
      </c>
      <c r="C1478">
        <v>2010</v>
      </c>
      <c r="D1478">
        <v>198.18259453937301</v>
      </c>
      <c r="E1478">
        <v>89.539567235521602</v>
      </c>
      <c r="F1478">
        <v>237.803548431867</v>
      </c>
      <c r="G1478">
        <v>405.951319239263</v>
      </c>
      <c r="H1478">
        <v>12.830446393117199</v>
      </c>
      <c r="I1478">
        <v>0.99690262898559501</v>
      </c>
      <c r="J1478">
        <v>76.819197298393902</v>
      </c>
      <c r="K1478">
        <v>3.8724524299362</v>
      </c>
      <c r="L1478">
        <v>143.758736454613</v>
      </c>
      <c r="M1478">
        <v>1803.4806632562299</v>
      </c>
      <c r="N1478">
        <v>2996.44084349994</v>
      </c>
      <c r="O1478">
        <v>561.10626939376095</v>
      </c>
      <c r="P1478">
        <v>1766.4450353892801</v>
      </c>
      <c r="Q1478">
        <v>2042.4966690403201</v>
      </c>
      <c r="R1478">
        <v>869.73356145260198</v>
      </c>
      <c r="S1478">
        <v>3365.0429545185398</v>
      </c>
      <c r="T1478">
        <v>9378.3413428599906</v>
      </c>
      <c r="U1478">
        <v>7935.8794186900004</v>
      </c>
      <c r="V1478">
        <v>9434.1441620340302</v>
      </c>
      <c r="W1478">
        <v>16766.507557836601</v>
      </c>
      <c r="X1478">
        <v>17105.5907181398</v>
      </c>
      <c r="Y1478">
        <v>16.64674573724</v>
      </c>
      <c r="Z1478">
        <v>1.1180913340344401</v>
      </c>
      <c r="AA1478">
        <v>1.99318813688661</v>
      </c>
      <c r="AB1478">
        <v>1018.25678349348</v>
      </c>
      <c r="AC1478">
        <v>6029.7719306271802</v>
      </c>
      <c r="AD1478">
        <v>5678.21</v>
      </c>
      <c r="AE1478">
        <v>808.09011451907497</v>
      </c>
      <c r="AF1478">
        <v>2140.5308428500098</v>
      </c>
      <c r="AG1478">
        <v>9.9531184005454808E-3</v>
      </c>
      <c r="AH1478">
        <v>534.30779098958806</v>
      </c>
      <c r="AI1478">
        <v>2.7695856115356801</v>
      </c>
      <c r="AJ1478">
        <v>5165.4362672867001</v>
      </c>
      <c r="AK1478">
        <v>4486.9333294646503</v>
      </c>
      <c r="AL1478">
        <v>2959.1404903108501</v>
      </c>
    </row>
    <row r="1479" spans="1:38" x14ac:dyDescent="0.25">
      <c r="A1479" t="s">
        <v>134</v>
      </c>
      <c r="B1479" t="s">
        <v>135</v>
      </c>
      <c r="C1479">
        <v>2011</v>
      </c>
      <c r="D1479">
        <v>196.16815442696699</v>
      </c>
      <c r="E1479">
        <v>87.052089346324607</v>
      </c>
      <c r="F1479">
        <v>229.818835844853</v>
      </c>
      <c r="G1479">
        <v>363.532107111313</v>
      </c>
      <c r="H1479">
        <v>12.8543746631498</v>
      </c>
      <c r="I1479">
        <v>0.96770927518052996</v>
      </c>
      <c r="J1479">
        <v>78.418598194350096</v>
      </c>
      <c r="K1479">
        <v>4.0863926357957396</v>
      </c>
      <c r="L1479">
        <v>146.552302332408</v>
      </c>
      <c r="M1479">
        <v>1695.8922048317299</v>
      </c>
      <c r="N1479">
        <v>3008.0718658875198</v>
      </c>
      <c r="O1479">
        <v>561.70129978456202</v>
      </c>
      <c r="P1479">
        <v>1613.9828882908</v>
      </c>
      <c r="Q1479">
        <v>1886.8966743776</v>
      </c>
      <c r="R1479">
        <v>866.050563106818</v>
      </c>
      <c r="S1479">
        <v>3188.6008232835002</v>
      </c>
      <c r="T1479">
        <v>8998.8825414673192</v>
      </c>
      <c r="V1479">
        <v>9086.1412882274108</v>
      </c>
      <c r="W1479">
        <v>16030.8830406628</v>
      </c>
      <c r="X1479">
        <v>16339.9584844361</v>
      </c>
      <c r="Y1479">
        <v>16.0433977045872</v>
      </c>
      <c r="Z1479">
        <v>1.21366906510435</v>
      </c>
      <c r="AA1479">
        <v>2.0446311073727901</v>
      </c>
      <c r="AB1479">
        <v>995.54500624242996</v>
      </c>
      <c r="AC1479">
        <v>5860.7647741917199</v>
      </c>
      <c r="AD1479">
        <v>5551.13</v>
      </c>
      <c r="AE1479">
        <v>740.99572511854501</v>
      </c>
      <c r="AF1479">
        <v>1995.13758961485</v>
      </c>
      <c r="AG1479">
        <v>0.34165627889024602</v>
      </c>
      <c r="AH1479">
        <v>521.80164357836804</v>
      </c>
      <c r="AI1479">
        <v>3.2653198131032699</v>
      </c>
      <c r="AJ1479">
        <v>4851.9925821851602</v>
      </c>
      <c r="AK1479">
        <v>4235.7042583890097</v>
      </c>
      <c r="AL1479">
        <v>2778.78204189806</v>
      </c>
    </row>
    <row r="1480" spans="1:38" x14ac:dyDescent="0.25">
      <c r="A1480" t="s">
        <v>134</v>
      </c>
      <c r="B1480" t="s">
        <v>135</v>
      </c>
      <c r="C1480">
        <v>2012</v>
      </c>
      <c r="D1480">
        <v>202.42125856452401</v>
      </c>
      <c r="E1480">
        <v>87.586459078351595</v>
      </c>
      <c r="F1480">
        <v>233.36701217574301</v>
      </c>
      <c r="G1480">
        <v>363.13001305719303</v>
      </c>
      <c r="H1480">
        <v>11.7788155784138</v>
      </c>
      <c r="I1480">
        <v>0.86844831861246596</v>
      </c>
      <c r="J1480">
        <v>76.900013663482994</v>
      </c>
      <c r="K1480">
        <v>3.9293568594556998</v>
      </c>
      <c r="L1480">
        <v>136.093135552625</v>
      </c>
      <c r="M1480">
        <v>1726.31351784772</v>
      </c>
      <c r="N1480">
        <v>3303.15816551835</v>
      </c>
      <c r="O1480">
        <v>595.22201082023605</v>
      </c>
      <c r="P1480">
        <v>1628.2790398521699</v>
      </c>
      <c r="Q1480">
        <v>1907.7774245083399</v>
      </c>
      <c r="R1480">
        <v>933.20423380672401</v>
      </c>
      <c r="S1480">
        <v>3274.7002907558899</v>
      </c>
      <c r="T1480">
        <v>9362.6707077979609</v>
      </c>
      <c r="V1480">
        <v>9471.9699767831407</v>
      </c>
      <c r="W1480">
        <v>16618.082548147198</v>
      </c>
      <c r="X1480">
        <v>16915.858926103301</v>
      </c>
      <c r="Y1480">
        <v>14.816396135289001</v>
      </c>
      <c r="Z1480">
        <v>1.21557454117873</v>
      </c>
      <c r="AA1480">
        <v>1.9199982869774901</v>
      </c>
      <c r="AB1480">
        <v>1036.85165867766</v>
      </c>
      <c r="AC1480">
        <v>5882.8916604455499</v>
      </c>
      <c r="AD1480">
        <v>5573.74</v>
      </c>
      <c r="AE1480">
        <v>739.00504419449805</v>
      </c>
      <c r="AF1480">
        <v>1991.6745863328299</v>
      </c>
      <c r="AG1480">
        <v>4.0235067455336303E-2</v>
      </c>
      <c r="AH1480">
        <v>544.08804935659703</v>
      </c>
      <c r="AI1480">
        <v>4.1732666698165897</v>
      </c>
      <c r="AJ1480">
        <v>4987.36148404705</v>
      </c>
      <c r="AK1480">
        <v>4354.7041179108801</v>
      </c>
      <c r="AL1480">
        <v>2848.9165315779601</v>
      </c>
    </row>
    <row r="1481" spans="1:38" x14ac:dyDescent="0.25">
      <c r="A1481" t="s">
        <v>134</v>
      </c>
      <c r="B1481" t="s">
        <v>135</v>
      </c>
      <c r="C1481">
        <v>2013</v>
      </c>
      <c r="D1481">
        <v>209.38753751069501</v>
      </c>
      <c r="E1481">
        <v>88.642004226071606</v>
      </c>
      <c r="F1481">
        <v>239.289703466021</v>
      </c>
      <c r="G1481">
        <v>350.831839780775</v>
      </c>
      <c r="H1481">
        <v>11.196798792527</v>
      </c>
      <c r="I1481">
        <v>0.83285772442977202</v>
      </c>
      <c r="J1481">
        <v>76.089503108355103</v>
      </c>
      <c r="K1481">
        <v>3.8240847846735102</v>
      </c>
      <c r="L1481">
        <v>129.52523212144899</v>
      </c>
      <c r="M1481">
        <v>1743.55474950948</v>
      </c>
      <c r="N1481">
        <v>3498.8491413681099</v>
      </c>
      <c r="O1481">
        <v>623.02414978885702</v>
      </c>
      <c r="P1481">
        <v>1623.1177518402301</v>
      </c>
      <c r="Q1481">
        <v>1924.61659307696</v>
      </c>
      <c r="R1481">
        <v>982.12916499835501</v>
      </c>
      <c r="S1481">
        <v>3343.90956315023</v>
      </c>
      <c r="T1481">
        <v>9654.4131992494895</v>
      </c>
      <c r="V1481">
        <v>9764.5210026590303</v>
      </c>
      <c r="W1481">
        <v>17056.4511108347</v>
      </c>
      <c r="X1481">
        <v>17248.7528242183</v>
      </c>
      <c r="Y1481">
        <v>15.131235965813101</v>
      </c>
      <c r="Z1481">
        <v>1.2244868342947599</v>
      </c>
      <c r="AA1481">
        <v>1.86476751859297</v>
      </c>
      <c r="AB1481">
        <v>1074.9633911255501</v>
      </c>
      <c r="AC1481">
        <v>5998.1375506735103</v>
      </c>
      <c r="AD1481">
        <v>5703.09</v>
      </c>
      <c r="AE1481">
        <v>738.38552664500799</v>
      </c>
      <c r="AF1481">
        <v>1968.87713330254</v>
      </c>
      <c r="AG1481">
        <v>7.5555629591115406E-2</v>
      </c>
      <c r="AH1481">
        <v>557.72109348389597</v>
      </c>
      <c r="AI1481">
        <v>4.9622756921312003</v>
      </c>
      <c r="AJ1481">
        <v>5069.4201271894799</v>
      </c>
      <c r="AK1481">
        <v>4436.3095571107597</v>
      </c>
      <c r="AL1481">
        <v>2893.4524727889502</v>
      </c>
    </row>
    <row r="1482" spans="1:38" x14ac:dyDescent="0.25">
      <c r="A1482" t="s">
        <v>134</v>
      </c>
      <c r="B1482" t="s">
        <v>135</v>
      </c>
      <c r="C1482">
        <v>2014</v>
      </c>
      <c r="D1482">
        <v>209.32497193558601</v>
      </c>
      <c r="E1482">
        <v>87.5270115046917</v>
      </c>
      <c r="F1482">
        <v>246.33299072996101</v>
      </c>
      <c r="G1482">
        <v>354.22002372290399</v>
      </c>
      <c r="H1482">
        <v>10.664746827166001</v>
      </c>
      <c r="I1482">
        <v>0.77722189426488497</v>
      </c>
      <c r="J1482">
        <v>75.528071005844694</v>
      </c>
      <c r="K1482">
        <v>3.7176886418817201</v>
      </c>
      <c r="L1482">
        <v>125.57076466562199</v>
      </c>
      <c r="M1482">
        <v>1769.9144512248399</v>
      </c>
      <c r="N1482">
        <v>3687.02199294825</v>
      </c>
      <c r="O1482">
        <v>651.39300657859405</v>
      </c>
      <c r="P1482">
        <v>1683.1583896787399</v>
      </c>
      <c r="Q1482">
        <v>1975.6568246096599</v>
      </c>
      <c r="R1482">
        <v>1011.68983392478</v>
      </c>
      <c r="S1482">
        <v>3455.1137645098001</v>
      </c>
      <c r="T1482">
        <v>10027.996035506099</v>
      </c>
      <c r="V1482">
        <v>10080.3136914643</v>
      </c>
      <c r="W1482">
        <v>17631.574487573798</v>
      </c>
      <c r="X1482">
        <v>17625.5658437739</v>
      </c>
      <c r="Y1482">
        <v>14.1386646861834</v>
      </c>
      <c r="Z1482">
        <v>1.18432146879012</v>
      </c>
      <c r="AA1482">
        <v>1.77340970056362</v>
      </c>
      <c r="AB1482">
        <v>1129.4259508334201</v>
      </c>
      <c r="AC1482">
        <v>6008.5494849003098</v>
      </c>
      <c r="AD1482">
        <v>5709.55</v>
      </c>
      <c r="AE1482">
        <v>752.73255678642295</v>
      </c>
      <c r="AF1482">
        <v>1959.1108307393599</v>
      </c>
      <c r="AG1482">
        <v>1.35921921324535</v>
      </c>
      <c r="AH1482">
        <v>576.21636307736003</v>
      </c>
      <c r="AI1482">
        <v>5.8499862422195301</v>
      </c>
      <c r="AJ1482">
        <v>5197.9194290579298</v>
      </c>
      <c r="AK1482">
        <v>4562.3868701593401</v>
      </c>
      <c r="AL1482">
        <v>2969.8796889363398</v>
      </c>
    </row>
    <row r="1483" spans="1:38" x14ac:dyDescent="0.25">
      <c r="A1483" t="s">
        <v>134</v>
      </c>
      <c r="B1483" t="s">
        <v>135</v>
      </c>
      <c r="C1483">
        <v>2015</v>
      </c>
      <c r="D1483">
        <v>202.932486108376</v>
      </c>
      <c r="E1483">
        <v>83.048709586438406</v>
      </c>
      <c r="F1483">
        <v>254.6053377703</v>
      </c>
      <c r="G1483">
        <v>357.79283786548802</v>
      </c>
      <c r="H1483">
        <v>10.2771271504611</v>
      </c>
      <c r="I1483">
        <v>0.70904019531047302</v>
      </c>
      <c r="J1483">
        <v>77.106182942931298</v>
      </c>
      <c r="K1483">
        <v>3.7088972449627402</v>
      </c>
      <c r="L1483">
        <v>123.796210195133</v>
      </c>
      <c r="M1483">
        <v>1840.2639703831701</v>
      </c>
      <c r="N1483">
        <v>3937.9519093036802</v>
      </c>
      <c r="O1483">
        <v>685.88634270923797</v>
      </c>
      <c r="P1483">
        <v>1742.6188406669701</v>
      </c>
      <c r="Q1483">
        <v>2078.3025006002299</v>
      </c>
      <c r="R1483">
        <v>1095.82829959934</v>
      </c>
      <c r="S1483">
        <v>3639.7719145822498</v>
      </c>
      <c r="T1483">
        <v>10627.7344611798</v>
      </c>
      <c r="V1483">
        <v>10619.381863345199</v>
      </c>
      <c r="W1483">
        <v>18525.625553794802</v>
      </c>
      <c r="X1483">
        <v>18334.296390662999</v>
      </c>
      <c r="Y1483">
        <v>15.379688592682299</v>
      </c>
      <c r="Z1483">
        <v>1.16854694350133</v>
      </c>
      <c r="AA1483">
        <v>1.68733720083228</v>
      </c>
      <c r="AB1483">
        <v>1197.0904660239701</v>
      </c>
      <c r="AC1483">
        <v>6254.0898979528101</v>
      </c>
      <c r="AD1483">
        <v>5953.73</v>
      </c>
      <c r="AE1483">
        <v>790.07041362635903</v>
      </c>
      <c r="AF1483">
        <v>1968.09082618311</v>
      </c>
      <c r="AG1483">
        <v>0.43332648375256699</v>
      </c>
      <c r="AH1483">
        <v>605.70027903948005</v>
      </c>
      <c r="AI1483">
        <v>6.8862823608300596</v>
      </c>
      <c r="AJ1483">
        <v>5460.3980737423299</v>
      </c>
      <c r="AK1483">
        <v>4812.5694371599902</v>
      </c>
      <c r="AL1483">
        <v>3126.25938949189</v>
      </c>
    </row>
    <row r="1484" spans="1:38" x14ac:dyDescent="0.25">
      <c r="A1484" t="s">
        <v>134</v>
      </c>
      <c r="B1484" t="s">
        <v>135</v>
      </c>
      <c r="C1484">
        <v>2016</v>
      </c>
      <c r="D1484">
        <v>204.636570787827</v>
      </c>
      <c r="E1484">
        <v>81.032642201534799</v>
      </c>
      <c r="F1484">
        <v>251.45901839088299</v>
      </c>
      <c r="G1484">
        <v>345.16956933331699</v>
      </c>
      <c r="H1484">
        <v>8.9282626644516796</v>
      </c>
      <c r="I1484">
        <v>0.63300689023212298</v>
      </c>
      <c r="J1484">
        <v>72.572412233585297</v>
      </c>
      <c r="K1484">
        <v>3.2259271210177398</v>
      </c>
      <c r="L1484">
        <v>107.633291757292</v>
      </c>
      <c r="M1484">
        <v>1847.11192184522</v>
      </c>
      <c r="N1484">
        <v>4048.86571397016</v>
      </c>
      <c r="O1484">
        <v>710.50008485382796</v>
      </c>
      <c r="P1484">
        <v>1764.36186684976</v>
      </c>
      <c r="Q1484">
        <v>2133.9435854716799</v>
      </c>
      <c r="R1484">
        <v>1025.3762874960901</v>
      </c>
      <c r="S1484">
        <v>3717.9247200918198</v>
      </c>
      <c r="T1484">
        <v>10954.1192571417</v>
      </c>
      <c r="U1484">
        <v>8815.7590367199991</v>
      </c>
      <c r="V1484">
        <v>10897.6828983367</v>
      </c>
      <c r="W1484">
        <v>18897.929452764402</v>
      </c>
      <c r="X1484">
        <v>18471.549783096099</v>
      </c>
      <c r="Y1484">
        <v>13.552879261174599</v>
      </c>
      <c r="Z1484">
        <v>1.0167736749870799</v>
      </c>
      <c r="AA1484">
        <v>1.44389948538469</v>
      </c>
      <c r="AB1484">
        <v>1213.7345851587099</v>
      </c>
      <c r="AC1484">
        <v>6204.9311884628896</v>
      </c>
      <c r="AD1484">
        <v>5915.42</v>
      </c>
      <c r="AE1484">
        <v>811.81194769683304</v>
      </c>
      <c r="AF1484">
        <v>2012.7293358715499</v>
      </c>
      <c r="AG1484">
        <v>0.74252412404110801</v>
      </c>
      <c r="AH1484">
        <v>619.66836632050104</v>
      </c>
      <c r="AI1484">
        <v>7.6763705831158804</v>
      </c>
      <c r="AJ1484">
        <v>5581.7263053217603</v>
      </c>
      <c r="AK1484">
        <v>4928.8511209525705</v>
      </c>
      <c r="AL1484">
        <v>3194.9456636195</v>
      </c>
    </row>
    <row r="1485" spans="1:38" x14ac:dyDescent="0.25">
      <c r="A1485" t="s">
        <v>134</v>
      </c>
      <c r="B1485" t="s">
        <v>135</v>
      </c>
      <c r="C1485">
        <v>2017</v>
      </c>
      <c r="D1485">
        <v>206.00333256318899</v>
      </c>
      <c r="E1485">
        <v>79.423695422449896</v>
      </c>
      <c r="F1485">
        <v>249.84118157633901</v>
      </c>
      <c r="G1485">
        <v>331.48590361609098</v>
      </c>
      <c r="H1485">
        <v>8.1688648169913201</v>
      </c>
      <c r="I1485">
        <v>0.58809192060272997</v>
      </c>
      <c r="J1485">
        <v>69.702448244447197</v>
      </c>
      <c r="K1485">
        <v>2.92297786182804</v>
      </c>
      <c r="L1485">
        <v>98.933572360207194</v>
      </c>
      <c r="M1485">
        <v>1842.2376088685901</v>
      </c>
      <c r="N1485">
        <v>4148.5099524871002</v>
      </c>
      <c r="O1485">
        <v>726.61450226031297</v>
      </c>
      <c r="P1485">
        <v>1763.1330266309201</v>
      </c>
      <c r="Q1485">
        <v>2157.9265417256702</v>
      </c>
      <c r="R1485">
        <v>1001.91777819411</v>
      </c>
      <c r="S1485">
        <v>3741.0519175147201</v>
      </c>
      <c r="T1485">
        <v>11139.1689001083</v>
      </c>
      <c r="V1485">
        <v>11028.7127572891</v>
      </c>
      <c r="W1485">
        <v>19038.4827433176</v>
      </c>
      <c r="X1485">
        <v>18457.317284976099</v>
      </c>
      <c r="Y1485">
        <v>12.6094716883474</v>
      </c>
      <c r="Z1485">
        <v>0.91484963539469399</v>
      </c>
      <c r="AA1485">
        <v>1.27336424162942</v>
      </c>
      <c r="AB1485">
        <v>1221.1572432589401</v>
      </c>
      <c r="AC1485">
        <v>6236.0110584394397</v>
      </c>
      <c r="AD1485">
        <v>5959.46</v>
      </c>
      <c r="AE1485">
        <v>824.16081743768802</v>
      </c>
      <c r="AF1485">
        <v>2031.29746980819</v>
      </c>
      <c r="AG1485">
        <v>0.80603884916381696</v>
      </c>
      <c r="AH1485">
        <v>623.34824791072697</v>
      </c>
      <c r="AI1485">
        <v>8.2907345639471792</v>
      </c>
      <c r="AJ1485">
        <v>5618.4643588270101</v>
      </c>
      <c r="AK1485">
        <v>4962.1275362664001</v>
      </c>
      <c r="AL1485">
        <v>3208.3600277115902</v>
      </c>
    </row>
    <row r="1486" spans="1:38" x14ac:dyDescent="0.25">
      <c r="A1486" t="s">
        <v>136</v>
      </c>
      <c r="B1486" t="s">
        <v>137</v>
      </c>
      <c r="C1486">
        <v>1990</v>
      </c>
      <c r="D1486">
        <v>0.789017794437187</v>
      </c>
      <c r="E1486">
        <v>0.80400506417513096</v>
      </c>
      <c r="F1486">
        <v>1.15014746134225</v>
      </c>
      <c r="G1486">
        <v>19.949769772780801</v>
      </c>
      <c r="H1486">
        <v>0.90859207936126296</v>
      </c>
      <c r="I1486">
        <v>3.7888131900335E-2</v>
      </c>
      <c r="J1486">
        <v>4.7748495510939097</v>
      </c>
      <c r="K1486">
        <v>0.214975425099664</v>
      </c>
      <c r="L1486">
        <v>47.875871763532402</v>
      </c>
      <c r="M1486">
        <v>133.16324692819501</v>
      </c>
      <c r="N1486">
        <v>148.95251205684599</v>
      </c>
      <c r="O1486">
        <v>11.8442999983753</v>
      </c>
      <c r="P1486">
        <v>159.57265509039399</v>
      </c>
      <c r="Q1486">
        <v>160.323613450365</v>
      </c>
      <c r="R1486">
        <v>17.739545776465501</v>
      </c>
      <c r="S1486">
        <v>188.78671338324401</v>
      </c>
      <c r="T1486">
        <v>1188.1486108763499</v>
      </c>
      <c r="U1486">
        <v>759.85659551399999</v>
      </c>
      <c r="V1486">
        <v>437.84763491605599</v>
      </c>
      <c r="W1486">
        <v>1380.5970530910299</v>
      </c>
      <c r="X1486">
        <v>974.07693717888196</v>
      </c>
      <c r="Y1486">
        <v>0.59372246501837</v>
      </c>
      <c r="Z1486">
        <v>3.40002548524121E-2</v>
      </c>
      <c r="AA1486">
        <v>0.38925754045071098</v>
      </c>
      <c r="AB1486">
        <v>36.379978611837302</v>
      </c>
      <c r="AC1486">
        <v>411.92678612135001</v>
      </c>
      <c r="AD1486">
        <v>399.31</v>
      </c>
      <c r="AE1486">
        <v>138.647093711026</v>
      </c>
      <c r="AF1486">
        <v>157.96186578584701</v>
      </c>
      <c r="AG1486">
        <v>85.502330150868005</v>
      </c>
      <c r="AH1486">
        <v>21.598740692862901</v>
      </c>
      <c r="AI1486">
        <v>6.2997903225691996</v>
      </c>
      <c r="AJ1486">
        <v>452.84852561108602</v>
      </c>
      <c r="AK1486">
        <v>275.85972231646099</v>
      </c>
      <c r="AL1486">
        <v>201.018857219132</v>
      </c>
    </row>
    <row r="1487" spans="1:38" x14ac:dyDescent="0.25">
      <c r="A1487" t="s">
        <v>136</v>
      </c>
      <c r="B1487" t="s">
        <v>137</v>
      </c>
      <c r="C1487">
        <v>1991</v>
      </c>
      <c r="D1487">
        <v>0.76739671427893097</v>
      </c>
      <c r="E1487">
        <v>0.74832135590690996</v>
      </c>
      <c r="F1487">
        <v>1.1693907583579599</v>
      </c>
      <c r="G1487">
        <v>18.656748479858599</v>
      </c>
      <c r="H1487">
        <v>0.86886882690376299</v>
      </c>
      <c r="I1487">
        <v>3.6280983056603898E-2</v>
      </c>
      <c r="J1487">
        <v>4.7074867485453504</v>
      </c>
      <c r="K1487">
        <v>0.20112471443482299</v>
      </c>
      <c r="L1487">
        <v>45.812766621532901</v>
      </c>
      <c r="M1487">
        <v>136.57623019648301</v>
      </c>
      <c r="N1487">
        <v>160.18346500641599</v>
      </c>
      <c r="O1487">
        <v>12.3069271786222</v>
      </c>
      <c r="P1487">
        <v>168.16994033868201</v>
      </c>
      <c r="Q1487">
        <v>160.242872546928</v>
      </c>
      <c r="R1487">
        <v>17.695759730015201</v>
      </c>
      <c r="S1487">
        <v>193.61759500241601</v>
      </c>
      <c r="T1487">
        <v>1219.5486451879499</v>
      </c>
      <c r="V1487">
        <v>463.35229744839302</v>
      </c>
      <c r="W1487">
        <v>1407.0528333821801</v>
      </c>
      <c r="X1487">
        <v>993.99937138750101</v>
      </c>
      <c r="Y1487">
        <v>0.57601330352389102</v>
      </c>
      <c r="Z1487">
        <v>3.1900486323466003E-2</v>
      </c>
      <c r="AA1487">
        <v>0.36510467385503398</v>
      </c>
      <c r="AB1487">
        <v>37.307794015236801</v>
      </c>
      <c r="AC1487">
        <v>420.24868700479999</v>
      </c>
      <c r="AD1487">
        <v>409.08</v>
      </c>
      <c r="AE1487">
        <v>141.42047488023701</v>
      </c>
      <c r="AF1487">
        <v>162.20007341499601</v>
      </c>
      <c r="AG1487">
        <v>88.019871624029705</v>
      </c>
      <c r="AH1487">
        <v>21.825559862942001</v>
      </c>
      <c r="AI1487">
        <v>6.6919137294625299</v>
      </c>
      <c r="AJ1487">
        <v>461.103001529209</v>
      </c>
      <c r="AK1487">
        <v>280.37122031448399</v>
      </c>
      <c r="AL1487">
        <v>202.81447297585899</v>
      </c>
    </row>
    <row r="1488" spans="1:38" x14ac:dyDescent="0.25">
      <c r="A1488" t="s">
        <v>136</v>
      </c>
      <c r="B1488" t="s">
        <v>137</v>
      </c>
      <c r="C1488">
        <v>1992</v>
      </c>
      <c r="D1488">
        <v>0.72297859518108498</v>
      </c>
      <c r="E1488">
        <v>0.69621084185649296</v>
      </c>
      <c r="F1488">
        <v>1.1789732562763799</v>
      </c>
      <c r="G1488">
        <v>17.028600845566899</v>
      </c>
      <c r="H1488">
        <v>0.78463199603830402</v>
      </c>
      <c r="I1488">
        <v>3.3651470803808502E-2</v>
      </c>
      <c r="J1488">
        <v>4.5750407045204602</v>
      </c>
      <c r="K1488">
        <v>0.18108318978835999</v>
      </c>
      <c r="L1488">
        <v>41.876620803059502</v>
      </c>
      <c r="M1488">
        <v>140.075165274965</v>
      </c>
      <c r="N1488">
        <v>159.962144186692</v>
      </c>
      <c r="O1488">
        <v>12.815740091531801</v>
      </c>
      <c r="P1488">
        <v>174.019838605828</v>
      </c>
      <c r="Q1488">
        <v>158.60491356780599</v>
      </c>
      <c r="R1488">
        <v>18.084746640148399</v>
      </c>
      <c r="S1488">
        <v>196.84462176002501</v>
      </c>
      <c r="T1488">
        <v>1244.86768011462</v>
      </c>
      <c r="V1488">
        <v>485.15584590192998</v>
      </c>
      <c r="W1488">
        <v>1422.7985435038099</v>
      </c>
      <c r="X1488">
        <v>995.38477324497103</v>
      </c>
      <c r="Y1488">
        <v>0.550707972236263</v>
      </c>
      <c r="Z1488">
        <v>2.9573486410693999E-2</v>
      </c>
      <c r="AA1488">
        <v>0.33475934932755602</v>
      </c>
      <c r="AB1488">
        <v>37.827676071031803</v>
      </c>
      <c r="AC1488">
        <v>424.520102836756</v>
      </c>
      <c r="AD1488">
        <v>414.99</v>
      </c>
      <c r="AE1488">
        <v>143.04990338472001</v>
      </c>
      <c r="AF1488">
        <v>165.20428668967801</v>
      </c>
      <c r="AG1488">
        <v>89.827522365346795</v>
      </c>
      <c r="AH1488">
        <v>22.090553101538202</v>
      </c>
      <c r="AI1488">
        <v>6.9972856524767399</v>
      </c>
      <c r="AJ1488">
        <v>465.26121637975501</v>
      </c>
      <c r="AK1488">
        <v>281.767440389591</v>
      </c>
      <c r="AL1488">
        <v>202.275475724735</v>
      </c>
    </row>
    <row r="1489" spans="1:38" x14ac:dyDescent="0.25">
      <c r="A1489" t="s">
        <v>136</v>
      </c>
      <c r="B1489" t="s">
        <v>137</v>
      </c>
      <c r="C1489">
        <v>1993</v>
      </c>
      <c r="D1489">
        <v>0.65554303869786501</v>
      </c>
      <c r="E1489">
        <v>0.62499355957439495</v>
      </c>
      <c r="F1489">
        <v>1.16749725172636</v>
      </c>
      <c r="G1489">
        <v>15.6981699530148</v>
      </c>
      <c r="H1489">
        <v>0.69355061912200799</v>
      </c>
      <c r="I1489">
        <v>3.01579043733625E-2</v>
      </c>
      <c r="J1489">
        <v>4.3511496219842298</v>
      </c>
      <c r="K1489">
        <v>0.15801947630734101</v>
      </c>
      <c r="L1489">
        <v>37.889421391619898</v>
      </c>
      <c r="M1489">
        <v>142.23543582927701</v>
      </c>
      <c r="N1489">
        <v>163.51820302689899</v>
      </c>
      <c r="O1489">
        <v>13.7235195308923</v>
      </c>
      <c r="P1489">
        <v>181.17680843809001</v>
      </c>
      <c r="Q1489">
        <v>157.617166096777</v>
      </c>
      <c r="R1489">
        <v>18.1439626650055</v>
      </c>
      <c r="S1489">
        <v>198.798353866767</v>
      </c>
      <c r="T1489">
        <v>1260.0903407113601</v>
      </c>
      <c r="V1489">
        <v>500.83765439427998</v>
      </c>
      <c r="W1489">
        <v>1426.89993520547</v>
      </c>
      <c r="X1489">
        <v>996.05612320890998</v>
      </c>
      <c r="Y1489">
        <v>0.51181903440774101</v>
      </c>
      <c r="Z1489">
        <v>2.73515223983163E-2</v>
      </c>
      <c r="AA1489">
        <v>0.28850932487554698</v>
      </c>
      <c r="AB1489">
        <v>38.071543404763098</v>
      </c>
      <c r="AC1489">
        <v>427.192116194302</v>
      </c>
      <c r="AD1489">
        <v>419.01</v>
      </c>
      <c r="AE1489">
        <v>144.81326854717801</v>
      </c>
      <c r="AF1489">
        <v>168.365358668103</v>
      </c>
      <c r="AG1489">
        <v>91.606542489550193</v>
      </c>
      <c r="AH1489">
        <v>22.335025766108402</v>
      </c>
      <c r="AI1489">
        <v>7.2404731501741404</v>
      </c>
      <c r="AJ1489">
        <v>467.49126560990999</v>
      </c>
      <c r="AK1489">
        <v>283.687474641726</v>
      </c>
      <c r="AL1489">
        <v>202.09428255178699</v>
      </c>
    </row>
    <row r="1490" spans="1:38" x14ac:dyDescent="0.25">
      <c r="A1490" t="s">
        <v>136</v>
      </c>
      <c r="B1490" t="s">
        <v>137</v>
      </c>
      <c r="C1490">
        <v>1994</v>
      </c>
      <c r="D1490">
        <v>0.61003623380215499</v>
      </c>
      <c r="E1490">
        <v>0.57704346983628596</v>
      </c>
      <c r="F1490">
        <v>1.17139742377838</v>
      </c>
      <c r="G1490">
        <v>14.644647566315401</v>
      </c>
      <c r="H1490">
        <v>0.62135513351602201</v>
      </c>
      <c r="I1490">
        <v>2.6710562851180401E-2</v>
      </c>
      <c r="J1490">
        <v>4.1771223021810799</v>
      </c>
      <c r="K1490">
        <v>0.137600958186129</v>
      </c>
      <c r="L1490">
        <v>35.147735327941398</v>
      </c>
      <c r="M1490">
        <v>144.507632263983</v>
      </c>
      <c r="N1490">
        <v>170.78337055459201</v>
      </c>
      <c r="O1490">
        <v>14.827462965544701</v>
      </c>
      <c r="P1490">
        <v>184.50332797948101</v>
      </c>
      <c r="Q1490">
        <v>157.532110578204</v>
      </c>
      <c r="R1490">
        <v>18.4412992074881</v>
      </c>
      <c r="S1490">
        <v>201.21913914609601</v>
      </c>
      <c r="T1490">
        <v>1278.5848096290999</v>
      </c>
      <c r="V1490">
        <v>515.11842965231904</v>
      </c>
      <c r="W1490">
        <v>1438.7289706081999</v>
      </c>
      <c r="X1490">
        <v>1008.19658547068</v>
      </c>
      <c r="Y1490">
        <v>0.48932114410341498</v>
      </c>
      <c r="Z1490">
        <v>2.48981477285753E-2</v>
      </c>
      <c r="AA1490">
        <v>0.25320080189041499</v>
      </c>
      <c r="AB1490">
        <v>38.640611925947297</v>
      </c>
      <c r="AC1490">
        <v>431.164524546302</v>
      </c>
      <c r="AD1490">
        <v>424.09</v>
      </c>
      <c r="AE1490">
        <v>147.41089361116099</v>
      </c>
      <c r="AF1490">
        <v>172.469249823669</v>
      </c>
      <c r="AG1490">
        <v>93.799760045505195</v>
      </c>
      <c r="AH1490">
        <v>22.9214734618885</v>
      </c>
      <c r="AI1490">
        <v>7.4964643633368304</v>
      </c>
      <c r="AJ1490">
        <v>470.81352987724398</v>
      </c>
      <c r="AK1490">
        <v>286.40891482343</v>
      </c>
      <c r="AL1490">
        <v>202.66414319211299</v>
      </c>
    </row>
    <row r="1491" spans="1:38" x14ac:dyDescent="0.25">
      <c r="A1491" t="s">
        <v>136</v>
      </c>
      <c r="B1491" t="s">
        <v>137</v>
      </c>
      <c r="C1491">
        <v>1995</v>
      </c>
      <c r="D1491">
        <v>0.57538575327164498</v>
      </c>
      <c r="E1491">
        <v>0.53922013125322599</v>
      </c>
      <c r="F1491">
        <v>1.1957821701817899</v>
      </c>
      <c r="G1491">
        <v>13.440301193758399</v>
      </c>
      <c r="H1491">
        <v>0.55763761740983997</v>
      </c>
      <c r="I1491">
        <v>2.3876830399558301E-2</v>
      </c>
      <c r="J1491">
        <v>4.0368951532586399</v>
      </c>
      <c r="K1491">
        <v>0.11980136901881699</v>
      </c>
      <c r="L1491">
        <v>33.279391428594202</v>
      </c>
      <c r="M1491">
        <v>146.051367494647</v>
      </c>
      <c r="N1491">
        <v>179.627501227415</v>
      </c>
      <c r="O1491">
        <v>15.8037491742265</v>
      </c>
      <c r="P1491">
        <v>192.485847318238</v>
      </c>
      <c r="Q1491">
        <v>158.120303413139</v>
      </c>
      <c r="R1491">
        <v>18.707159248980101</v>
      </c>
      <c r="S1491">
        <v>204.51062938248</v>
      </c>
      <c r="T1491">
        <v>1303.27904423783</v>
      </c>
      <c r="U1491">
        <v>789.33454630699998</v>
      </c>
      <c r="V1491">
        <v>524.87589303256595</v>
      </c>
      <c r="W1491">
        <v>1461.76744191634</v>
      </c>
      <c r="X1491">
        <v>1028.73320674358</v>
      </c>
      <c r="Y1491">
        <v>0.48569436949260503</v>
      </c>
      <c r="Z1491">
        <v>2.2577863521491302E-2</v>
      </c>
      <c r="AA1491">
        <v>0.22286156290162801</v>
      </c>
      <c r="AB1491">
        <v>39.736543488168799</v>
      </c>
      <c r="AC1491">
        <v>435.81569189760501</v>
      </c>
      <c r="AD1491">
        <v>430.05</v>
      </c>
      <c r="AE1491">
        <v>150.02902353068299</v>
      </c>
      <c r="AF1491">
        <v>179.333514444277</v>
      </c>
      <c r="AG1491">
        <v>96.080712008702605</v>
      </c>
      <c r="AH1491">
        <v>23.465761164760998</v>
      </c>
      <c r="AI1491">
        <v>7.7204358449002504</v>
      </c>
      <c r="AJ1491">
        <v>475.59448355249998</v>
      </c>
      <c r="AK1491">
        <v>288.90826874071399</v>
      </c>
      <c r="AL1491">
        <v>203.66527164575101</v>
      </c>
    </row>
    <row r="1492" spans="1:38" x14ac:dyDescent="0.25">
      <c r="A1492" t="s">
        <v>136</v>
      </c>
      <c r="B1492" t="s">
        <v>137</v>
      </c>
      <c r="C1492">
        <v>1996</v>
      </c>
      <c r="D1492">
        <v>0.56271571438989199</v>
      </c>
      <c r="E1492">
        <v>0.52185170693371496</v>
      </c>
      <c r="F1492">
        <v>1.2586476765188499</v>
      </c>
      <c r="G1492">
        <v>12.521429934897601</v>
      </c>
      <c r="H1492">
        <v>0.49651526781487798</v>
      </c>
      <c r="I1492">
        <v>2.1152324547587201E-2</v>
      </c>
      <c r="J1492">
        <v>3.9361438731132798</v>
      </c>
      <c r="K1492">
        <v>0.104613441129431</v>
      </c>
      <c r="L1492">
        <v>31.704910543738698</v>
      </c>
      <c r="M1492">
        <v>149.45422017018399</v>
      </c>
      <c r="N1492">
        <v>189.877580901686</v>
      </c>
      <c r="O1492">
        <v>16.9415157368956</v>
      </c>
      <c r="P1492">
        <v>204.69408093204299</v>
      </c>
      <c r="Q1492">
        <v>162.66591184975101</v>
      </c>
      <c r="R1492">
        <v>19.024201348109699</v>
      </c>
      <c r="S1492">
        <v>211.45466925597401</v>
      </c>
      <c r="T1492">
        <v>1353.3873541960199</v>
      </c>
      <c r="V1492">
        <v>538.38323171599802</v>
      </c>
      <c r="W1492">
        <v>1513.2458264695599</v>
      </c>
      <c r="X1492">
        <v>1071.90122810456</v>
      </c>
      <c r="Y1492">
        <v>0.48932189259909797</v>
      </c>
      <c r="Z1492">
        <v>2.0812895243367099E-2</v>
      </c>
      <c r="AA1492">
        <v>0.20737623266341301</v>
      </c>
      <c r="AB1492">
        <v>41.500590155518402</v>
      </c>
      <c r="AC1492">
        <v>448.63907932460501</v>
      </c>
      <c r="AD1492">
        <v>444.06</v>
      </c>
      <c r="AE1492">
        <v>155.04485889780301</v>
      </c>
      <c r="AF1492">
        <v>188.723017737741</v>
      </c>
      <c r="AG1492">
        <v>99.876011800474203</v>
      </c>
      <c r="AH1492">
        <v>24.429799556641601</v>
      </c>
      <c r="AI1492">
        <v>8.0036334958806403</v>
      </c>
      <c r="AJ1492">
        <v>488.297467961991</v>
      </c>
      <c r="AK1492">
        <v>296.73061867359201</v>
      </c>
      <c r="AL1492">
        <v>208.56378998408201</v>
      </c>
    </row>
    <row r="1493" spans="1:38" x14ac:dyDescent="0.25">
      <c r="A1493" t="s">
        <v>136</v>
      </c>
      <c r="B1493" t="s">
        <v>137</v>
      </c>
      <c r="C1493">
        <v>1997</v>
      </c>
      <c r="D1493">
        <v>0.56018892744232096</v>
      </c>
      <c r="E1493">
        <v>0.51140505503010303</v>
      </c>
      <c r="F1493">
        <v>1.34956207052224</v>
      </c>
      <c r="G1493">
        <v>12.0940099997243</v>
      </c>
      <c r="H1493">
        <v>0.43592276423665</v>
      </c>
      <c r="I1493">
        <v>1.8609521849502E-2</v>
      </c>
      <c r="J1493">
        <v>3.91655121268388</v>
      </c>
      <c r="K1493">
        <v>8.75008535041224E-2</v>
      </c>
      <c r="L1493">
        <v>30.000738860307699</v>
      </c>
      <c r="M1493">
        <v>156.74043524769701</v>
      </c>
      <c r="N1493">
        <v>194.04024403502001</v>
      </c>
      <c r="O1493">
        <v>18.220394582104401</v>
      </c>
      <c r="P1493">
        <v>221.57359562583801</v>
      </c>
      <c r="Q1493">
        <v>171.92173535639</v>
      </c>
      <c r="R1493">
        <v>19.637483657613899</v>
      </c>
      <c r="S1493">
        <v>223.22083130996199</v>
      </c>
      <c r="T1493">
        <v>1436.2200081165699</v>
      </c>
      <c r="V1493">
        <v>560.88774182294605</v>
      </c>
      <c r="W1493">
        <v>1594.3118904364401</v>
      </c>
      <c r="X1493">
        <v>1134.36092650105</v>
      </c>
      <c r="Y1493">
        <v>0.48788618657204103</v>
      </c>
      <c r="Z1493">
        <v>1.94560769499919E-2</v>
      </c>
      <c r="AA1493">
        <v>0.16785107065645299</v>
      </c>
      <c r="AB1493">
        <v>43.580057201441598</v>
      </c>
      <c r="AC1493">
        <v>471.55749599132599</v>
      </c>
      <c r="AD1493">
        <v>467.81</v>
      </c>
      <c r="AE1493">
        <v>163.52055731137801</v>
      </c>
      <c r="AF1493">
        <v>204.13018649095301</v>
      </c>
      <c r="AG1493">
        <v>105.994265776292</v>
      </c>
      <c r="AH1493">
        <v>25.778721900231599</v>
      </c>
      <c r="AI1493">
        <v>8.4014970812063794</v>
      </c>
      <c r="AJ1493">
        <v>512.35646008181004</v>
      </c>
      <c r="AK1493">
        <v>311.67675669220898</v>
      </c>
      <c r="AL1493">
        <v>218.39899536156</v>
      </c>
    </row>
    <row r="1494" spans="1:38" x14ac:dyDescent="0.25">
      <c r="A1494" t="s">
        <v>136</v>
      </c>
      <c r="B1494" t="s">
        <v>137</v>
      </c>
      <c r="C1494">
        <v>1998</v>
      </c>
      <c r="D1494">
        <v>0.54150495452297598</v>
      </c>
      <c r="E1494">
        <v>0.48864342650666198</v>
      </c>
      <c r="F1494">
        <v>1.38918659284388</v>
      </c>
      <c r="G1494">
        <v>11.6189799290126</v>
      </c>
      <c r="H1494">
        <v>0.37711976691419402</v>
      </c>
      <c r="I1494">
        <v>1.6068882829220199E-2</v>
      </c>
      <c r="J1494">
        <v>3.8400059134792799</v>
      </c>
      <c r="K1494">
        <v>7.2906808691456604E-2</v>
      </c>
      <c r="L1494">
        <v>27.964484251668299</v>
      </c>
      <c r="M1494">
        <v>161.620592533029</v>
      </c>
      <c r="N1494">
        <v>199.810048656899</v>
      </c>
      <c r="O1494">
        <v>19.318806620300901</v>
      </c>
      <c r="P1494">
        <v>234.49199893849999</v>
      </c>
      <c r="Q1494">
        <v>178.59173607965499</v>
      </c>
      <c r="R1494">
        <v>19.805324892556399</v>
      </c>
      <c r="S1494">
        <v>230.575326669097</v>
      </c>
      <c r="T1494">
        <v>1490.7561586426</v>
      </c>
      <c r="V1494">
        <v>572.94361731113702</v>
      </c>
      <c r="W1494">
        <v>1635.3658122106001</v>
      </c>
      <c r="X1494">
        <v>1177.8086537813499</v>
      </c>
      <c r="Y1494">
        <v>0.48367337379817599</v>
      </c>
      <c r="Z1494">
        <v>1.8301638602E-2</v>
      </c>
      <c r="AA1494">
        <v>0.14256784881745699</v>
      </c>
      <c r="AB1494">
        <v>44.427116310052803</v>
      </c>
      <c r="AC1494">
        <v>487.28945917140499</v>
      </c>
      <c r="AD1494">
        <v>484.27</v>
      </c>
      <c r="AE1494">
        <v>169.93214288215299</v>
      </c>
      <c r="AF1494">
        <v>214.69816576185599</v>
      </c>
      <c r="AG1494">
        <v>110.849851407439</v>
      </c>
      <c r="AH1494">
        <v>26.619308124252999</v>
      </c>
      <c r="AI1494">
        <v>8.7499312747514697</v>
      </c>
      <c r="AJ1494">
        <v>528.641749401428</v>
      </c>
      <c r="AK1494">
        <v>322.25224094430303</v>
      </c>
      <c r="AL1494">
        <v>225.05276213027801</v>
      </c>
    </row>
    <row r="1495" spans="1:38" x14ac:dyDescent="0.25">
      <c r="A1495" t="s">
        <v>136</v>
      </c>
      <c r="B1495" t="s">
        <v>137</v>
      </c>
      <c r="C1495">
        <v>1999</v>
      </c>
      <c r="D1495">
        <v>0.52964518187891096</v>
      </c>
      <c r="E1495">
        <v>0.47388372868919199</v>
      </c>
      <c r="F1495">
        <v>1.4066723222832</v>
      </c>
      <c r="G1495">
        <v>10.9834210652417</v>
      </c>
      <c r="H1495">
        <v>0.32762297685539199</v>
      </c>
      <c r="I1495">
        <v>1.42535498068168E-2</v>
      </c>
      <c r="J1495">
        <v>3.8424669690447</v>
      </c>
      <c r="K1495">
        <v>6.1701469994183501E-2</v>
      </c>
      <c r="L1495">
        <v>25.9990021319921</v>
      </c>
      <c r="M1495">
        <v>164.76476948475101</v>
      </c>
      <c r="N1495">
        <v>186.10670245814799</v>
      </c>
      <c r="O1495">
        <v>20.235190134596799</v>
      </c>
      <c r="P1495">
        <v>240.52436709580701</v>
      </c>
      <c r="Q1495">
        <v>183.42310489248399</v>
      </c>
      <c r="R1495">
        <v>19.988879690785801</v>
      </c>
      <c r="S1495">
        <v>234.95557718901901</v>
      </c>
      <c r="T1495">
        <v>1526.23568843096</v>
      </c>
      <c r="V1495">
        <v>577.85645143245699</v>
      </c>
      <c r="W1495">
        <v>1652.0357140733099</v>
      </c>
      <c r="X1495">
        <v>1209.9843646188001</v>
      </c>
      <c r="Y1495">
        <v>0.48153797622529199</v>
      </c>
      <c r="Z1495">
        <v>1.75973878156266E-2</v>
      </c>
      <c r="AA1495">
        <v>0.12309496515849799</v>
      </c>
      <c r="AB1495">
        <v>44.661462279665699</v>
      </c>
      <c r="AC1495">
        <v>497.28737294588097</v>
      </c>
      <c r="AD1495">
        <v>495.08</v>
      </c>
      <c r="AE1495">
        <v>174.74952029164299</v>
      </c>
      <c r="AF1495">
        <v>222.32506960504301</v>
      </c>
      <c r="AG1495">
        <v>114.532012323575</v>
      </c>
      <c r="AH1495">
        <v>27.625457731628099</v>
      </c>
      <c r="AI1495">
        <v>8.9443002892282095</v>
      </c>
      <c r="AJ1495">
        <v>535.64073872919096</v>
      </c>
      <c r="AK1495">
        <v>328.25074552756502</v>
      </c>
      <c r="AL1495">
        <v>228.581981320523</v>
      </c>
    </row>
    <row r="1496" spans="1:38" x14ac:dyDescent="0.25">
      <c r="A1496" t="s">
        <v>136</v>
      </c>
      <c r="B1496" t="s">
        <v>137</v>
      </c>
      <c r="C1496">
        <v>2000</v>
      </c>
      <c r="D1496">
        <v>0.53297916506707299</v>
      </c>
      <c r="E1496">
        <v>0.46573799781684999</v>
      </c>
      <c r="F1496">
        <v>1.43095244176907</v>
      </c>
      <c r="G1496">
        <v>10.4399090888553</v>
      </c>
      <c r="H1496">
        <v>0.28476761823164698</v>
      </c>
      <c r="I1496">
        <v>1.30300671389988E-2</v>
      </c>
      <c r="J1496">
        <v>3.8635084906290502</v>
      </c>
      <c r="K1496">
        <v>5.2575720255226097E-2</v>
      </c>
      <c r="L1496">
        <v>23.985593881007201</v>
      </c>
      <c r="M1496">
        <v>167.67471750937</v>
      </c>
      <c r="N1496">
        <v>189.40384513755501</v>
      </c>
      <c r="O1496">
        <v>21.556417342227199</v>
      </c>
      <c r="P1496">
        <v>249.90419024461301</v>
      </c>
      <c r="Q1496">
        <v>188.55696485044601</v>
      </c>
      <c r="R1496">
        <v>20.310671062046101</v>
      </c>
      <c r="S1496">
        <v>239.08146782987899</v>
      </c>
      <c r="T1496">
        <v>1564.37478769226</v>
      </c>
      <c r="U1496">
        <v>744.02285092499994</v>
      </c>
      <c r="V1496">
        <v>588.71300969343804</v>
      </c>
      <c r="W1496">
        <v>1673.8050637082099</v>
      </c>
      <c r="X1496">
        <v>1258.11325587939</v>
      </c>
      <c r="Y1496">
        <v>0.46198102146964698</v>
      </c>
      <c r="Z1496">
        <v>1.6894433254664699E-2</v>
      </c>
      <c r="AA1496">
        <v>0.107422084226377</v>
      </c>
      <c r="AB1496">
        <v>44.899198239696098</v>
      </c>
      <c r="AC1496">
        <v>507.83477000583298</v>
      </c>
      <c r="AD1496">
        <v>506.39</v>
      </c>
      <c r="AE1496">
        <v>179.035117805158</v>
      </c>
      <c r="AF1496">
        <v>229.274644765256</v>
      </c>
      <c r="AG1496">
        <v>117.77951143591</v>
      </c>
      <c r="AH1496">
        <v>28.913966652123602</v>
      </c>
      <c r="AI1496">
        <v>9.2243455680830007</v>
      </c>
      <c r="AJ1496">
        <v>543.57134151734397</v>
      </c>
      <c r="AK1496">
        <v>333.32549429949597</v>
      </c>
      <c r="AL1496">
        <v>232.21277870066001</v>
      </c>
    </row>
    <row r="1497" spans="1:38" x14ac:dyDescent="0.25">
      <c r="A1497" t="s">
        <v>136</v>
      </c>
      <c r="B1497" t="s">
        <v>137</v>
      </c>
      <c r="C1497">
        <v>2001</v>
      </c>
      <c r="D1497">
        <v>0.52914655522917597</v>
      </c>
      <c r="E1497">
        <v>0.447160590558217</v>
      </c>
      <c r="F1497">
        <v>1.42380190073725</v>
      </c>
      <c r="G1497">
        <v>9.5807834885508392</v>
      </c>
      <c r="H1497">
        <v>0.24792446888422201</v>
      </c>
      <c r="I1497">
        <v>1.18518004122539E-2</v>
      </c>
      <c r="J1497">
        <v>3.8474301736059502</v>
      </c>
      <c r="K1497">
        <v>4.4964295983123598E-2</v>
      </c>
      <c r="L1497">
        <v>21.9679875472304</v>
      </c>
      <c r="M1497">
        <v>167.374333204202</v>
      </c>
      <c r="N1497">
        <v>188.151945264143</v>
      </c>
      <c r="O1497">
        <v>22.563825956906499</v>
      </c>
      <c r="P1497">
        <v>253.52848623675001</v>
      </c>
      <c r="Q1497">
        <v>190.25510815476301</v>
      </c>
      <c r="R1497">
        <v>20.609404282484899</v>
      </c>
      <c r="S1497">
        <v>237.54418662464599</v>
      </c>
      <c r="T1497">
        <v>1562.8742330532</v>
      </c>
      <c r="V1497">
        <v>595.71904299415996</v>
      </c>
      <c r="W1497">
        <v>1660.21891592629</v>
      </c>
      <c r="X1497">
        <v>1281.1040339362801</v>
      </c>
      <c r="Y1497">
        <v>0.43052225950151601</v>
      </c>
      <c r="Z1497">
        <v>1.5844359559472301E-2</v>
      </c>
      <c r="AA1497">
        <v>9.3819495781011703E-2</v>
      </c>
      <c r="AB1497">
        <v>44.768762904056203</v>
      </c>
      <c r="AC1497">
        <v>506.95317610339299</v>
      </c>
      <c r="AD1497">
        <v>506.42</v>
      </c>
      <c r="AE1497">
        <v>179.270449358652</v>
      </c>
      <c r="AF1497">
        <v>230.68946281508099</v>
      </c>
      <c r="AG1497">
        <v>118.49451240632</v>
      </c>
      <c r="AH1497">
        <v>29.450127657225199</v>
      </c>
      <c r="AI1497">
        <v>9.1654441836352891</v>
      </c>
      <c r="AJ1497">
        <v>539.01810425409599</v>
      </c>
      <c r="AK1497">
        <v>330.39090274824002</v>
      </c>
      <c r="AL1497">
        <v>230.86435583619399</v>
      </c>
    </row>
    <row r="1498" spans="1:38" x14ac:dyDescent="0.25">
      <c r="A1498" t="s">
        <v>136</v>
      </c>
      <c r="B1498" t="s">
        <v>137</v>
      </c>
      <c r="C1498">
        <v>2002</v>
      </c>
      <c r="D1498">
        <v>0.54365058465331195</v>
      </c>
      <c r="E1498">
        <v>0.40139584765597802</v>
      </c>
      <c r="F1498">
        <v>1.4178678861431699</v>
      </c>
      <c r="G1498">
        <v>8.9590813007771697</v>
      </c>
      <c r="H1498">
        <v>0.22214255620200299</v>
      </c>
      <c r="I1498">
        <v>1.08829256031573E-2</v>
      </c>
      <c r="J1498">
        <v>3.8766680774537199</v>
      </c>
      <c r="K1498">
        <v>3.92673239423652E-2</v>
      </c>
      <c r="L1498">
        <v>20.338184315096399</v>
      </c>
      <c r="M1498">
        <v>168.21805234062799</v>
      </c>
      <c r="N1498">
        <v>186.913945027436</v>
      </c>
      <c r="O1498">
        <v>23.642444426416699</v>
      </c>
      <c r="P1498">
        <v>257.84178496149798</v>
      </c>
      <c r="Q1498">
        <v>193.813430433614</v>
      </c>
      <c r="R1498">
        <v>21.061050357005598</v>
      </c>
      <c r="S1498">
        <v>237.598749890812</v>
      </c>
      <c r="T1498">
        <v>1570.8802264744199</v>
      </c>
      <c r="V1498">
        <v>616.13262635376998</v>
      </c>
      <c r="W1498">
        <v>1655.83376094298</v>
      </c>
      <c r="X1498">
        <v>1309.33806320761</v>
      </c>
      <c r="Y1498">
        <v>0.40690943641184402</v>
      </c>
      <c r="Z1498">
        <v>1.4890726396053501E-2</v>
      </c>
      <c r="AA1498">
        <v>8.2529053025898802E-2</v>
      </c>
      <c r="AB1498">
        <v>44.656889271142802</v>
      </c>
      <c r="AC1498">
        <v>508.78670590826403</v>
      </c>
      <c r="AD1498">
        <v>509</v>
      </c>
      <c r="AE1498">
        <v>180.72931570837301</v>
      </c>
      <c r="AF1498">
        <v>232.534515693115</v>
      </c>
      <c r="AG1498">
        <v>119.940018370643</v>
      </c>
      <c r="AH1498">
        <v>30.360958745973701</v>
      </c>
      <c r="AI1498">
        <v>9.1204220096309196</v>
      </c>
      <c r="AJ1498">
        <v>537.69835212575299</v>
      </c>
      <c r="AK1498">
        <v>329.73593638393203</v>
      </c>
      <c r="AL1498">
        <v>231.02857552621199</v>
      </c>
    </row>
    <row r="1499" spans="1:38" x14ac:dyDescent="0.25">
      <c r="A1499" t="s">
        <v>136</v>
      </c>
      <c r="B1499" t="s">
        <v>137</v>
      </c>
      <c r="C1499">
        <v>2003</v>
      </c>
      <c r="D1499">
        <v>0.55241534984752905</v>
      </c>
      <c r="E1499">
        <v>0.38682324699208898</v>
      </c>
      <c r="F1499">
        <v>1.4060576723471201</v>
      </c>
      <c r="G1499">
        <v>8.2128797841733601</v>
      </c>
      <c r="H1499">
        <v>0.20009907205240399</v>
      </c>
      <c r="I1499">
        <v>9.9633569253445593E-3</v>
      </c>
      <c r="J1499">
        <v>3.89883878545796</v>
      </c>
      <c r="K1499">
        <v>3.4365585275740802E-2</v>
      </c>
      <c r="L1499">
        <v>18.744433011131498</v>
      </c>
      <c r="M1499">
        <v>168.929985606153</v>
      </c>
      <c r="N1499">
        <v>185.28856865411899</v>
      </c>
      <c r="O1499">
        <v>24.564831734306001</v>
      </c>
      <c r="P1499">
        <v>262.24746622079601</v>
      </c>
      <c r="Q1499">
        <v>198.016924518031</v>
      </c>
      <c r="R1499">
        <v>21.523954515170999</v>
      </c>
      <c r="S1499">
        <v>237.66283484125</v>
      </c>
      <c r="T1499">
        <v>1577.0050532861901</v>
      </c>
      <c r="V1499">
        <v>641.94456711210296</v>
      </c>
      <c r="W1499">
        <v>1648.8469392434399</v>
      </c>
      <c r="X1499">
        <v>1334.99581412876</v>
      </c>
      <c r="Y1499">
        <v>0.38520259307417398</v>
      </c>
      <c r="Z1499">
        <v>1.3672703985904099E-2</v>
      </c>
      <c r="AA1499">
        <v>7.2708338153620197E-2</v>
      </c>
      <c r="AB1499">
        <v>44.5560399807881</v>
      </c>
      <c r="AC1499">
        <v>509.99804016497302</v>
      </c>
      <c r="AD1499">
        <v>511.04</v>
      </c>
      <c r="AE1499">
        <v>182.25472288341101</v>
      </c>
      <c r="AF1499">
        <v>236.06497307394801</v>
      </c>
      <c r="AG1499">
        <v>121.407844312349</v>
      </c>
      <c r="AH1499">
        <v>31.3586549279329</v>
      </c>
      <c r="AI1499">
        <v>9.0341860948852499</v>
      </c>
      <c r="AJ1499">
        <v>536.15964359591703</v>
      </c>
      <c r="AK1499">
        <v>329.49048237611601</v>
      </c>
      <c r="AL1499">
        <v>231.39660811691999</v>
      </c>
    </row>
    <row r="1500" spans="1:38" x14ac:dyDescent="0.25">
      <c r="A1500" t="s">
        <v>136</v>
      </c>
      <c r="B1500" t="s">
        <v>137</v>
      </c>
      <c r="C1500">
        <v>2004</v>
      </c>
      <c r="D1500">
        <v>0.55431348767853705</v>
      </c>
      <c r="E1500">
        <v>0.368194618992225</v>
      </c>
      <c r="F1500">
        <v>1.3801811703121001</v>
      </c>
      <c r="G1500">
        <v>7.6359715948822302</v>
      </c>
      <c r="H1500">
        <v>0.18418478272976599</v>
      </c>
      <c r="I1500">
        <v>9.3005351939973707E-3</v>
      </c>
      <c r="J1500">
        <v>3.8958574010194602</v>
      </c>
      <c r="K1500">
        <v>3.0895195044722101E-2</v>
      </c>
      <c r="L1500">
        <v>17.284452147240099</v>
      </c>
      <c r="M1500">
        <v>169.799833064909</v>
      </c>
      <c r="N1500">
        <v>185.74462725157599</v>
      </c>
      <c r="O1500">
        <v>24.853392006562999</v>
      </c>
      <c r="P1500">
        <v>266.26473059387399</v>
      </c>
      <c r="Q1500">
        <v>202.09570973024299</v>
      </c>
      <c r="R1500">
        <v>22.076391879610799</v>
      </c>
      <c r="S1500">
        <v>237.31551613876101</v>
      </c>
      <c r="T1500">
        <v>1580.5342860728799</v>
      </c>
      <c r="V1500">
        <v>671.388236090649</v>
      </c>
      <c r="W1500">
        <v>1639.2923146788301</v>
      </c>
      <c r="X1500">
        <v>1361.5408402953001</v>
      </c>
      <c r="Y1500">
        <v>0.36440861831286497</v>
      </c>
      <c r="Z1500">
        <v>1.25872789656984E-2</v>
      </c>
      <c r="AA1500">
        <v>6.5503745053068996E-2</v>
      </c>
      <c r="AB1500">
        <v>44.359259195482203</v>
      </c>
      <c r="AC1500">
        <v>510.98183018941597</v>
      </c>
      <c r="AD1500">
        <v>512.6</v>
      </c>
      <c r="AE1500">
        <v>183.78645659807</v>
      </c>
      <c r="AF1500">
        <v>239.53841592650301</v>
      </c>
      <c r="AG1500">
        <v>122.915420484679</v>
      </c>
      <c r="AH1500">
        <v>32.415774555938697</v>
      </c>
      <c r="AI1500">
        <v>9.0187424819838107</v>
      </c>
      <c r="AJ1500">
        <v>534.98752548901496</v>
      </c>
      <c r="AK1500">
        <v>329.31588073044401</v>
      </c>
      <c r="AL1500">
        <v>232.31105360897499</v>
      </c>
    </row>
    <row r="1501" spans="1:38" x14ac:dyDescent="0.25">
      <c r="A1501" t="s">
        <v>136</v>
      </c>
      <c r="B1501" t="s">
        <v>137</v>
      </c>
      <c r="C1501">
        <v>2005</v>
      </c>
      <c r="D1501">
        <v>0.55892408572516905</v>
      </c>
      <c r="E1501">
        <v>0.35289915932563098</v>
      </c>
      <c r="F1501">
        <v>1.3303774934228401</v>
      </c>
      <c r="G1501">
        <v>6.7509101359775601</v>
      </c>
      <c r="H1501">
        <v>0.17586406323641901</v>
      </c>
      <c r="I1501">
        <v>9.5042843588861101E-3</v>
      </c>
      <c r="J1501">
        <v>4.0125688177476002</v>
      </c>
      <c r="K1501">
        <v>2.8762296902698999E-2</v>
      </c>
      <c r="L1501">
        <v>16.7090021380018</v>
      </c>
      <c r="M1501">
        <v>168.565057256637</v>
      </c>
      <c r="N1501">
        <v>185.78843538599099</v>
      </c>
      <c r="O1501">
        <v>27.850840515966901</v>
      </c>
      <c r="P1501">
        <v>265.306234325829</v>
      </c>
      <c r="Q1501">
        <v>202.86584287760101</v>
      </c>
      <c r="R1501">
        <v>22.281240219080701</v>
      </c>
      <c r="S1501">
        <v>232.66553022846301</v>
      </c>
      <c r="T1501">
        <v>1552.2442322081099</v>
      </c>
      <c r="U1501">
        <v>684.70627104200003</v>
      </c>
      <c r="V1501">
        <v>689.06433513431296</v>
      </c>
      <c r="W1501">
        <v>1603.7911695032001</v>
      </c>
      <c r="X1501">
        <v>1359.4955079889</v>
      </c>
      <c r="Y1501">
        <v>0.33863912092228599</v>
      </c>
      <c r="Z1501">
        <v>1.17673398552275E-2</v>
      </c>
      <c r="AA1501">
        <v>6.2424011690126298E-2</v>
      </c>
      <c r="AB1501">
        <v>45.836826157566499</v>
      </c>
      <c r="AC1501">
        <v>502.53647443699401</v>
      </c>
      <c r="AD1501">
        <v>504.85</v>
      </c>
      <c r="AE1501">
        <v>182.11480760311699</v>
      </c>
      <c r="AF1501">
        <v>237.809324294589</v>
      </c>
      <c r="AG1501">
        <v>122.46875175792</v>
      </c>
      <c r="AH1501">
        <v>32.667988029392497</v>
      </c>
      <c r="AI1501">
        <v>8.8032083376583596</v>
      </c>
      <c r="AJ1501">
        <v>525.08778927263995</v>
      </c>
      <c r="AK1501">
        <v>323.85991204120899</v>
      </c>
      <c r="AL1501">
        <v>229.911434969743</v>
      </c>
    </row>
    <row r="1502" spans="1:38" x14ac:dyDescent="0.25">
      <c r="A1502" t="s">
        <v>136</v>
      </c>
      <c r="B1502" t="s">
        <v>137</v>
      </c>
      <c r="C1502">
        <v>2006</v>
      </c>
      <c r="D1502">
        <v>0.575361036437391</v>
      </c>
      <c r="E1502">
        <v>0.34676971345927399</v>
      </c>
      <c r="F1502">
        <v>1.29498619383444</v>
      </c>
      <c r="G1502">
        <v>6.0992604600032996</v>
      </c>
      <c r="H1502">
        <v>0.16535229084752801</v>
      </c>
      <c r="I1502">
        <v>9.4903766427332208E-3</v>
      </c>
      <c r="J1502">
        <v>4.1503990519090097</v>
      </c>
      <c r="K1502">
        <v>2.6343365918694999E-2</v>
      </c>
      <c r="L1502">
        <v>15.452835754406699</v>
      </c>
      <c r="M1502">
        <v>166.24384809404199</v>
      </c>
      <c r="N1502">
        <v>177.66253322051199</v>
      </c>
      <c r="O1502">
        <v>29.104831365678098</v>
      </c>
      <c r="P1502">
        <v>262.89100120345699</v>
      </c>
      <c r="Q1502">
        <v>202.54233248009399</v>
      </c>
      <c r="R1502">
        <v>22.442038541747699</v>
      </c>
      <c r="S1502">
        <v>228.04570895474299</v>
      </c>
      <c r="T1502">
        <v>1529.95434887538</v>
      </c>
      <c r="U1502">
        <v>661.93875760000003</v>
      </c>
      <c r="V1502">
        <v>707.20640317010304</v>
      </c>
      <c r="W1502">
        <v>1570.1712709984199</v>
      </c>
      <c r="X1502">
        <v>1348.8345639972699</v>
      </c>
      <c r="Y1502">
        <v>0.31075614642649302</v>
      </c>
      <c r="Z1502">
        <v>1.0587986394700599E-2</v>
      </c>
      <c r="AA1502">
        <v>5.8539131888427902E-2</v>
      </c>
      <c r="AB1502">
        <v>41.966510661574297</v>
      </c>
      <c r="AC1502">
        <v>495.71249061548502</v>
      </c>
      <c r="AD1502">
        <v>498.58</v>
      </c>
      <c r="AE1502">
        <v>179.92027778311001</v>
      </c>
      <c r="AF1502">
        <v>235.44709321296301</v>
      </c>
      <c r="AG1502">
        <v>121.62325481282799</v>
      </c>
      <c r="AH1502">
        <v>33.0842350466827</v>
      </c>
      <c r="AI1502">
        <v>8.5986408755645201</v>
      </c>
      <c r="AJ1502">
        <v>513.71044405691396</v>
      </c>
      <c r="AK1502">
        <v>317.22068937123601</v>
      </c>
      <c r="AL1502">
        <v>226.10546726058601</v>
      </c>
    </row>
    <row r="1503" spans="1:38" x14ac:dyDescent="0.25">
      <c r="A1503" t="s">
        <v>136</v>
      </c>
      <c r="B1503" t="s">
        <v>137</v>
      </c>
      <c r="C1503">
        <v>2007</v>
      </c>
      <c r="D1503">
        <v>0.60055457083869002</v>
      </c>
      <c r="E1503">
        <v>0.346556066138615</v>
      </c>
      <c r="F1503">
        <v>1.2731993478197801</v>
      </c>
      <c r="G1503">
        <v>5.5276870069725001</v>
      </c>
      <c r="H1503">
        <v>0.15992915027945301</v>
      </c>
      <c r="I1503">
        <v>9.8603892226121308E-3</v>
      </c>
      <c r="J1503">
        <v>4.2533940154872498</v>
      </c>
      <c r="K1503">
        <v>2.4779198128259301E-2</v>
      </c>
      <c r="L1503">
        <v>15.067752075590301</v>
      </c>
      <c r="M1503">
        <v>164.363476556867</v>
      </c>
      <c r="N1503">
        <v>178.08062381163001</v>
      </c>
      <c r="O1503">
        <v>30.641511865394499</v>
      </c>
      <c r="P1503">
        <v>259.28690567188301</v>
      </c>
      <c r="Q1503">
        <v>202.034174817593</v>
      </c>
      <c r="R1503">
        <v>22.653172963743199</v>
      </c>
      <c r="S1503">
        <v>224.14336212394201</v>
      </c>
      <c r="T1503">
        <v>1511.29249981454</v>
      </c>
      <c r="V1503">
        <v>734.87993393783995</v>
      </c>
      <c r="W1503">
        <v>1543.30715509625</v>
      </c>
      <c r="X1503">
        <v>1352.19196949556</v>
      </c>
      <c r="Y1503">
        <v>0.27504005418328797</v>
      </c>
      <c r="Z1503">
        <v>9.68490180945966E-3</v>
      </c>
      <c r="AA1503">
        <v>5.6847567887984597E-2</v>
      </c>
      <c r="AB1503">
        <v>40.843060780255001</v>
      </c>
      <c r="AC1503">
        <v>491.93413617453803</v>
      </c>
      <c r="AD1503">
        <v>495.4</v>
      </c>
      <c r="AE1503">
        <v>178.826895702797</v>
      </c>
      <c r="AF1503">
        <v>233.29158703255399</v>
      </c>
      <c r="AG1503">
        <v>121.55607219750399</v>
      </c>
      <c r="AH1503">
        <v>33.731825737573402</v>
      </c>
      <c r="AI1503">
        <v>8.6310269180503596</v>
      </c>
      <c r="AJ1503">
        <v>503.62097800819998</v>
      </c>
      <c r="AK1503">
        <v>311.06990531743298</v>
      </c>
      <c r="AL1503">
        <v>223.65731633065201</v>
      </c>
    </row>
    <row r="1504" spans="1:38" x14ac:dyDescent="0.25">
      <c r="A1504" t="s">
        <v>136</v>
      </c>
      <c r="B1504" t="s">
        <v>137</v>
      </c>
      <c r="C1504">
        <v>2008</v>
      </c>
      <c r="D1504">
        <v>0.63268243131308899</v>
      </c>
      <c r="E1504">
        <v>0.35008875439258702</v>
      </c>
      <c r="F1504">
        <v>1.2489842682844601</v>
      </c>
      <c r="G1504">
        <v>5.0557949303739003</v>
      </c>
      <c r="H1504">
        <v>0.15880011181624801</v>
      </c>
      <c r="I1504">
        <v>1.04028988520874E-2</v>
      </c>
      <c r="J1504">
        <v>4.3358218521316996</v>
      </c>
      <c r="K1504">
        <v>2.3989345979192399E-2</v>
      </c>
      <c r="L1504">
        <v>14.8434278547617</v>
      </c>
      <c r="M1504">
        <v>160.38380895267301</v>
      </c>
      <c r="N1504">
        <v>173.66841372325999</v>
      </c>
      <c r="O1504">
        <v>31.031795238723301</v>
      </c>
      <c r="P1504">
        <v>251.26956079251701</v>
      </c>
      <c r="Q1504">
        <v>197.21753221842499</v>
      </c>
      <c r="R1504">
        <v>22.969912258191201</v>
      </c>
      <c r="S1504">
        <v>216.020777243867</v>
      </c>
      <c r="T1504">
        <v>1467.5451585721</v>
      </c>
      <c r="V1504">
        <v>748.89077092070602</v>
      </c>
      <c r="W1504">
        <v>1491.2276818873599</v>
      </c>
      <c r="X1504">
        <v>1330.5732012082999</v>
      </c>
      <c r="Y1504">
        <v>0.26451133885484801</v>
      </c>
      <c r="Z1504">
        <v>9.1049959401631395E-3</v>
      </c>
      <c r="AA1504">
        <v>5.6892701459370199E-2</v>
      </c>
      <c r="AB1504">
        <v>39.931382523042103</v>
      </c>
      <c r="AC1504">
        <v>479.419502282439</v>
      </c>
      <c r="AD1504">
        <v>483.21</v>
      </c>
      <c r="AE1504">
        <v>173.59808046292599</v>
      </c>
      <c r="AF1504">
        <v>227.05042372644701</v>
      </c>
      <c r="AG1504">
        <v>118.75356448286701</v>
      </c>
      <c r="AH1504">
        <v>33.486607526589097</v>
      </c>
      <c r="AI1504">
        <v>8.4489988919484098</v>
      </c>
      <c r="AJ1504">
        <v>484.96530964388802</v>
      </c>
      <c r="AK1504">
        <v>297.90335707366199</v>
      </c>
      <c r="AL1504">
        <v>215.87031971318001</v>
      </c>
    </row>
    <row r="1505" spans="1:38" x14ac:dyDescent="0.25">
      <c r="A1505" t="s">
        <v>136</v>
      </c>
      <c r="B1505" t="s">
        <v>137</v>
      </c>
      <c r="C1505">
        <v>2009</v>
      </c>
      <c r="D1505">
        <v>0.68900575257758201</v>
      </c>
      <c r="E1505">
        <v>0.36830456394154498</v>
      </c>
      <c r="F1505">
        <v>1.2569729185063201</v>
      </c>
      <c r="G1505">
        <v>4.5923020378434503</v>
      </c>
      <c r="H1505">
        <v>0.16083247094777101</v>
      </c>
      <c r="I1505">
        <v>1.18238255690269E-2</v>
      </c>
      <c r="J1505">
        <v>4.39171767733471</v>
      </c>
      <c r="K1505">
        <v>2.37026179765156E-2</v>
      </c>
      <c r="L1505">
        <v>14.7510240206738</v>
      </c>
      <c r="M1505">
        <v>157.52711980492501</v>
      </c>
      <c r="N1505">
        <v>176.621358287974</v>
      </c>
      <c r="O1505">
        <v>31.963372225804498</v>
      </c>
      <c r="P1505">
        <v>247.875235863337</v>
      </c>
      <c r="Q1505">
        <v>195.41127548429</v>
      </c>
      <c r="R1505">
        <v>23.003859410955499</v>
      </c>
      <c r="S1505">
        <v>211.454719215929</v>
      </c>
      <c r="T1505">
        <v>1449.2769240382499</v>
      </c>
      <c r="V1505">
        <v>764.02163243587597</v>
      </c>
      <c r="W1505">
        <v>1464.0024846184101</v>
      </c>
      <c r="X1505">
        <v>1334.9671297715699</v>
      </c>
      <c r="Y1505">
        <v>0.24802682728485101</v>
      </c>
      <c r="Z1505">
        <v>8.6970971634540099E-3</v>
      </c>
      <c r="AA1505">
        <v>5.8875500273391203E-2</v>
      </c>
      <c r="AB1505">
        <v>39.7766605793365</v>
      </c>
      <c r="AC1505">
        <v>475.15878228495399</v>
      </c>
      <c r="AD1505">
        <v>479.53</v>
      </c>
      <c r="AE1505">
        <v>170.78177210857899</v>
      </c>
      <c r="AF1505">
        <v>227.57746761982</v>
      </c>
      <c r="AG1505">
        <v>117.35086210276801</v>
      </c>
      <c r="AH1505">
        <v>34.027131323694199</v>
      </c>
      <c r="AI1505">
        <v>8.3896285142183196</v>
      </c>
      <c r="AJ1505">
        <v>472.17588324697999</v>
      </c>
      <c r="AK1505">
        <v>290.12927255308699</v>
      </c>
      <c r="AL1505">
        <v>211.25760683911801</v>
      </c>
    </row>
    <row r="1506" spans="1:38" x14ac:dyDescent="0.25">
      <c r="A1506" t="s">
        <v>136</v>
      </c>
      <c r="B1506" t="s">
        <v>137</v>
      </c>
      <c r="C1506">
        <v>2010</v>
      </c>
      <c r="D1506">
        <v>0.76038559327927802</v>
      </c>
      <c r="E1506">
        <v>0.394121231032318</v>
      </c>
      <c r="F1506">
        <v>1.27181205687609</v>
      </c>
      <c r="G1506">
        <v>4.14986790250446</v>
      </c>
      <c r="H1506">
        <v>0.15561126224936001</v>
      </c>
      <c r="I1506">
        <v>1.25906823407481E-2</v>
      </c>
      <c r="J1506">
        <v>4.4437188344038301</v>
      </c>
      <c r="K1506">
        <v>2.2775360567026198E-2</v>
      </c>
      <c r="L1506">
        <v>14.1491610096471</v>
      </c>
      <c r="M1506">
        <v>153.647564678723</v>
      </c>
      <c r="N1506">
        <v>180.00400826255</v>
      </c>
      <c r="O1506">
        <v>32.663505263266103</v>
      </c>
      <c r="P1506">
        <v>242.689823172019</v>
      </c>
      <c r="Q1506">
        <v>191.92729676508799</v>
      </c>
      <c r="R1506">
        <v>22.948779078998999</v>
      </c>
      <c r="S1506">
        <v>205.34040013318</v>
      </c>
      <c r="T1506">
        <v>1426.7208045994601</v>
      </c>
      <c r="U1506">
        <v>638.05483474300001</v>
      </c>
      <c r="V1506">
        <v>763.42831529582202</v>
      </c>
      <c r="W1506">
        <v>1433.0142827982199</v>
      </c>
      <c r="X1506">
        <v>1330.1830143478501</v>
      </c>
      <c r="Y1506">
        <v>0.24444791916455599</v>
      </c>
      <c r="Z1506">
        <v>8.1487411513599707E-3</v>
      </c>
      <c r="AA1506">
        <v>6.0255326903943897E-2</v>
      </c>
      <c r="AB1506">
        <v>39.4782377407303</v>
      </c>
      <c r="AC1506">
        <v>467.78447357098202</v>
      </c>
      <c r="AD1506">
        <v>472.67</v>
      </c>
      <c r="AE1506">
        <v>166.81527156145199</v>
      </c>
      <c r="AF1506">
        <v>226.10579652752099</v>
      </c>
      <c r="AG1506">
        <v>114.830752438207</v>
      </c>
      <c r="AH1506">
        <v>34.713183593259402</v>
      </c>
      <c r="AI1506">
        <v>8.2695934009886898</v>
      </c>
      <c r="AJ1506">
        <v>456.822416907064</v>
      </c>
      <c r="AK1506">
        <v>280.57989002388598</v>
      </c>
      <c r="AL1506">
        <v>204.82935722637001</v>
      </c>
    </row>
    <row r="1507" spans="1:38" x14ac:dyDescent="0.25">
      <c r="A1507" t="s">
        <v>136</v>
      </c>
      <c r="B1507" t="s">
        <v>137</v>
      </c>
      <c r="C1507">
        <v>2011</v>
      </c>
      <c r="D1507">
        <v>0.82486839107458898</v>
      </c>
      <c r="E1507">
        <v>0.41705404098544302</v>
      </c>
      <c r="F1507">
        <v>1.2961460714208399</v>
      </c>
      <c r="G1507">
        <v>3.8576157798828201</v>
      </c>
      <c r="H1507">
        <v>0.15287987339504</v>
      </c>
      <c r="I1507">
        <v>1.33684407786013E-2</v>
      </c>
      <c r="J1507">
        <v>4.5716619686299804</v>
      </c>
      <c r="K1507">
        <v>2.18885341825415E-2</v>
      </c>
      <c r="L1507">
        <v>13.693267643437199</v>
      </c>
      <c r="M1507">
        <v>150.523623329874</v>
      </c>
      <c r="N1507">
        <v>180.533626789343</v>
      </c>
      <c r="O1507">
        <v>33.027558871950198</v>
      </c>
      <c r="P1507">
        <v>239.59731172586999</v>
      </c>
      <c r="Q1507">
        <v>190.544689993086</v>
      </c>
      <c r="R1507">
        <v>23.120312068152899</v>
      </c>
      <c r="S1507">
        <v>201.92637516858699</v>
      </c>
      <c r="T1507">
        <v>1412.25666527623</v>
      </c>
      <c r="V1507">
        <v>753.33596866360801</v>
      </c>
      <c r="W1507">
        <v>1415.7958139014399</v>
      </c>
      <c r="X1507">
        <v>1324.5143467046</v>
      </c>
      <c r="Y1507">
        <v>0.21708682920596001</v>
      </c>
      <c r="Z1507">
        <v>7.8943996224844701E-3</v>
      </c>
      <c r="AA1507">
        <v>5.8592247139895297E-2</v>
      </c>
      <c r="AB1507">
        <v>40.155152563388498</v>
      </c>
      <c r="AC1507">
        <v>462.67228320433298</v>
      </c>
      <c r="AD1507">
        <v>467.95</v>
      </c>
      <c r="AE1507">
        <v>164.09684135582299</v>
      </c>
      <c r="AF1507">
        <v>225.00350921287799</v>
      </c>
      <c r="AG1507">
        <v>113.467906515607</v>
      </c>
      <c r="AH1507">
        <v>34.9672201944717</v>
      </c>
      <c r="AI1507">
        <v>8.0559504154446593</v>
      </c>
      <c r="AJ1507">
        <v>445.93754102090003</v>
      </c>
      <c r="AK1507">
        <v>274.68746356971099</v>
      </c>
      <c r="AL1507">
        <v>200.46861646919299</v>
      </c>
    </row>
    <row r="1508" spans="1:38" x14ac:dyDescent="0.25">
      <c r="A1508" t="s">
        <v>136</v>
      </c>
      <c r="B1508" t="s">
        <v>137</v>
      </c>
      <c r="C1508">
        <v>2012</v>
      </c>
      <c r="D1508">
        <v>0.89506742468640199</v>
      </c>
      <c r="E1508">
        <v>0.444257819776603</v>
      </c>
      <c r="F1508">
        <v>1.3369645497711999</v>
      </c>
      <c r="G1508">
        <v>3.7866760716433001</v>
      </c>
      <c r="H1508">
        <v>0.14901498914799899</v>
      </c>
      <c r="I1508">
        <v>1.4012393560864599E-2</v>
      </c>
      <c r="J1508">
        <v>4.7948798070681002</v>
      </c>
      <c r="K1508">
        <v>2.1341706428241802E-2</v>
      </c>
      <c r="L1508">
        <v>13.0158371289758</v>
      </c>
      <c r="M1508">
        <v>148.39589541551399</v>
      </c>
      <c r="N1508">
        <v>184.747036457066</v>
      </c>
      <c r="O1508">
        <v>33.369809496337403</v>
      </c>
      <c r="P1508">
        <v>238.89956665267101</v>
      </c>
      <c r="Q1508">
        <v>190.65323135571899</v>
      </c>
      <c r="R1508">
        <v>23.175454331334699</v>
      </c>
      <c r="S1508">
        <v>199.837220863986</v>
      </c>
      <c r="T1508">
        <v>1406.1199328416999</v>
      </c>
      <c r="V1508">
        <v>749.76627813866696</v>
      </c>
      <c r="W1508">
        <v>1410.2800314543899</v>
      </c>
      <c r="X1508">
        <v>1333.46069223925</v>
      </c>
      <c r="Y1508">
        <v>0.211650428181095</v>
      </c>
      <c r="Z1508">
        <v>7.7793901112847797E-3</v>
      </c>
      <c r="AA1508">
        <v>5.8493870474979698E-2</v>
      </c>
      <c r="AB1508">
        <v>40.4031416287811</v>
      </c>
      <c r="AC1508">
        <v>455.02875346027997</v>
      </c>
      <c r="AD1508">
        <v>460.49</v>
      </c>
      <c r="AE1508">
        <v>162.89920581441999</v>
      </c>
      <c r="AF1508">
        <v>225.07345418868701</v>
      </c>
      <c r="AG1508">
        <v>112.86910871004299</v>
      </c>
      <c r="AH1508">
        <v>35.807790184264697</v>
      </c>
      <c r="AI1508">
        <v>7.9049077435015196</v>
      </c>
      <c r="AJ1508">
        <v>438.45571250276498</v>
      </c>
      <c r="AK1508">
        <v>271.64092649873299</v>
      </c>
      <c r="AL1508">
        <v>198.034098057162</v>
      </c>
    </row>
    <row r="1509" spans="1:38" x14ac:dyDescent="0.25">
      <c r="A1509" t="s">
        <v>136</v>
      </c>
      <c r="B1509" t="s">
        <v>137</v>
      </c>
      <c r="C1509">
        <v>2013</v>
      </c>
      <c r="D1509">
        <v>0.97588507094699095</v>
      </c>
      <c r="E1509">
        <v>0.47567127347409999</v>
      </c>
      <c r="F1509">
        <v>1.3962592680558299</v>
      </c>
      <c r="G1509">
        <v>3.6548430458524499</v>
      </c>
      <c r="H1509">
        <v>0.134716469206275</v>
      </c>
      <c r="I1509">
        <v>1.36370021575283E-2</v>
      </c>
      <c r="J1509">
        <v>5.0137758693450696</v>
      </c>
      <c r="K1509">
        <v>1.9238615335799701E-2</v>
      </c>
      <c r="L1509">
        <v>11.5059364717098</v>
      </c>
      <c r="M1509">
        <v>148.826257367529</v>
      </c>
      <c r="N1509">
        <v>190.04207267523199</v>
      </c>
      <c r="O1509">
        <v>33.881833074006899</v>
      </c>
      <c r="P1509">
        <v>243.48132966056201</v>
      </c>
      <c r="Q1509">
        <v>194.93985351849301</v>
      </c>
      <c r="R1509">
        <v>23.464330705139599</v>
      </c>
      <c r="S1509">
        <v>201.58456744808399</v>
      </c>
      <c r="T1509">
        <v>1423.21848408803</v>
      </c>
      <c r="V1509">
        <v>760.49116857538002</v>
      </c>
      <c r="W1509">
        <v>1431.3625986157101</v>
      </c>
      <c r="X1509">
        <v>1362.44667843104</v>
      </c>
      <c r="Y1509">
        <v>0.20801703080925699</v>
      </c>
      <c r="Z1509">
        <v>7.1598512016778403E-3</v>
      </c>
      <c r="AA1509">
        <v>5.41938869538875E-2</v>
      </c>
      <c r="AB1509">
        <v>41.712003248509298</v>
      </c>
      <c r="AC1509">
        <v>458.76910540822098</v>
      </c>
      <c r="AD1509">
        <v>464.69</v>
      </c>
      <c r="AE1509">
        <v>164.79416721947999</v>
      </c>
      <c r="AF1509">
        <v>228.729585018346</v>
      </c>
      <c r="AG1509">
        <v>114.541526611035</v>
      </c>
      <c r="AH1509">
        <v>36.908047511352002</v>
      </c>
      <c r="AI1509">
        <v>7.8307894601808803</v>
      </c>
      <c r="AJ1509">
        <v>441.25120634864498</v>
      </c>
      <c r="AK1509">
        <v>275.40516686485398</v>
      </c>
      <c r="AL1509">
        <v>200.32052949777599</v>
      </c>
    </row>
    <row r="1510" spans="1:38" x14ac:dyDescent="0.25">
      <c r="A1510" t="s">
        <v>136</v>
      </c>
      <c r="B1510" t="s">
        <v>137</v>
      </c>
      <c r="C1510">
        <v>2014</v>
      </c>
      <c r="D1510">
        <v>1.0419084862175001</v>
      </c>
      <c r="E1510">
        <v>0.503876380889687</v>
      </c>
      <c r="F1510">
        <v>1.46461751156685</v>
      </c>
      <c r="G1510">
        <v>3.66136553997395</v>
      </c>
      <c r="H1510">
        <v>0.13320990795206</v>
      </c>
      <c r="I1510">
        <v>1.37997432861606E-2</v>
      </c>
      <c r="J1510">
        <v>5.24230597270485</v>
      </c>
      <c r="K1510">
        <v>1.8953427783043E-2</v>
      </c>
      <c r="L1510">
        <v>10.9843352913263</v>
      </c>
      <c r="M1510">
        <v>150.460867260301</v>
      </c>
      <c r="N1510">
        <v>192.19962696840801</v>
      </c>
      <c r="O1510">
        <v>35.6454812321399</v>
      </c>
      <c r="P1510">
        <v>249.71329071267201</v>
      </c>
      <c r="Q1510">
        <v>201.477655356295</v>
      </c>
      <c r="R1510">
        <v>24.0297957789039</v>
      </c>
      <c r="S1510">
        <v>206.25799018810599</v>
      </c>
      <c r="T1510">
        <v>1452.1235215479701</v>
      </c>
      <c r="V1510">
        <v>774.22988845208602</v>
      </c>
      <c r="W1510">
        <v>1470.1343105680101</v>
      </c>
      <c r="X1510">
        <v>1390.3378452638201</v>
      </c>
      <c r="Y1510">
        <v>0.199635903628258</v>
      </c>
      <c r="Z1510">
        <v>7.0352108169390096E-3</v>
      </c>
      <c r="AA1510">
        <v>5.4554672693757397E-2</v>
      </c>
      <c r="AB1510">
        <v>43.240633935491402</v>
      </c>
      <c r="AC1510">
        <v>466.90311625488903</v>
      </c>
      <c r="AD1510">
        <v>473.25</v>
      </c>
      <c r="AE1510">
        <v>168.36257535449801</v>
      </c>
      <c r="AF1510">
        <v>234.01613940831299</v>
      </c>
      <c r="AG1510">
        <v>117.61265975774501</v>
      </c>
      <c r="AH1510">
        <v>37.850392565442597</v>
      </c>
      <c r="AI1510">
        <v>7.7463906197943704</v>
      </c>
      <c r="AJ1510">
        <v>448.440271886304</v>
      </c>
      <c r="AK1510">
        <v>282.50593183416902</v>
      </c>
      <c r="AL1510">
        <v>204.69780605763299</v>
      </c>
    </row>
    <row r="1511" spans="1:38" x14ac:dyDescent="0.25">
      <c r="A1511" t="s">
        <v>136</v>
      </c>
      <c r="B1511" t="s">
        <v>137</v>
      </c>
      <c r="C1511">
        <v>2015</v>
      </c>
      <c r="D1511">
        <v>1.0913854290971601</v>
      </c>
      <c r="E1511">
        <v>0.52770055960018902</v>
      </c>
      <c r="F1511">
        <v>1.53183138033627</v>
      </c>
      <c r="G1511">
        <v>3.52490991020685</v>
      </c>
      <c r="H1511">
        <v>0.13407639889974299</v>
      </c>
      <c r="I1511">
        <v>1.39681550727681E-2</v>
      </c>
      <c r="J1511">
        <v>5.5231101811737497</v>
      </c>
      <c r="K1511">
        <v>1.8882062607910002E-2</v>
      </c>
      <c r="L1511">
        <v>11.0024551905701</v>
      </c>
      <c r="M1511">
        <v>151.64723625356601</v>
      </c>
      <c r="N1511">
        <v>196.37263027818801</v>
      </c>
      <c r="O1511">
        <v>37.194907452733602</v>
      </c>
      <c r="P1511">
        <v>255.90549784031401</v>
      </c>
      <c r="Q1511">
        <v>208.05689337261299</v>
      </c>
      <c r="R1511">
        <v>24.518195639600599</v>
      </c>
      <c r="S1511">
        <v>211.481983615307</v>
      </c>
      <c r="T1511">
        <v>1481.71734433753</v>
      </c>
      <c r="V1511">
        <v>788.98241762209295</v>
      </c>
      <c r="W1511">
        <v>1512.1556901881499</v>
      </c>
      <c r="X1511">
        <v>1419.0556358173601</v>
      </c>
      <c r="Y1511">
        <v>0.17617352093269001</v>
      </c>
      <c r="Z1511">
        <v>6.9530158934352996E-3</v>
      </c>
      <c r="AA1511">
        <v>5.3522154588373699E-2</v>
      </c>
      <c r="AB1511">
        <v>44.495283831291999</v>
      </c>
      <c r="AC1511">
        <v>486.76010180303399</v>
      </c>
      <c r="AD1511">
        <v>494.01</v>
      </c>
      <c r="AE1511">
        <v>172.32572962222</v>
      </c>
      <c r="AF1511">
        <v>239.494483749902</v>
      </c>
      <c r="AG1511">
        <v>120.86013785272699</v>
      </c>
      <c r="AH1511">
        <v>38.947123484236897</v>
      </c>
      <c r="AI1511">
        <v>7.7434048144116501</v>
      </c>
      <c r="AJ1511">
        <v>457.564482209652</v>
      </c>
      <c r="AK1511">
        <v>290.04064639277198</v>
      </c>
      <c r="AL1511">
        <v>209.46954492442001</v>
      </c>
    </row>
    <row r="1512" spans="1:38" x14ac:dyDescent="0.25">
      <c r="A1512" t="s">
        <v>136</v>
      </c>
      <c r="B1512" t="s">
        <v>137</v>
      </c>
      <c r="C1512">
        <v>2016</v>
      </c>
      <c r="D1512">
        <v>1.11910996513955</v>
      </c>
      <c r="E1512">
        <v>0.54366972276048797</v>
      </c>
      <c r="F1512">
        <v>1.5894476082695801</v>
      </c>
      <c r="G1512">
        <v>3.7669559217123298</v>
      </c>
      <c r="H1512">
        <v>0.13215161897986599</v>
      </c>
      <c r="I1512">
        <v>1.3741736290834E-2</v>
      </c>
      <c r="J1512">
        <v>5.6523712256927201</v>
      </c>
      <c r="K1512">
        <v>1.8700723501539999E-2</v>
      </c>
      <c r="L1512">
        <v>10.921867735563101</v>
      </c>
      <c r="M1512">
        <v>152.49746622151</v>
      </c>
      <c r="N1512">
        <v>199.801426755459</v>
      </c>
      <c r="O1512">
        <v>38.187879572996501</v>
      </c>
      <c r="P1512">
        <v>262.90807757820102</v>
      </c>
      <c r="Q1512">
        <v>215.31158426924</v>
      </c>
      <c r="R1512">
        <v>23.9643428740121</v>
      </c>
      <c r="S1512">
        <v>218.33170361892101</v>
      </c>
      <c r="T1512">
        <v>1516.72607064218</v>
      </c>
      <c r="U1512">
        <v>689.45097570300004</v>
      </c>
      <c r="V1512">
        <v>805.13354893719702</v>
      </c>
      <c r="W1512">
        <v>1557.8186594675799</v>
      </c>
      <c r="X1512">
        <v>1446.5848027752299</v>
      </c>
      <c r="Y1512">
        <v>0.17393447312575999</v>
      </c>
      <c r="Z1512">
        <v>6.7731206796478698E-3</v>
      </c>
      <c r="AA1512">
        <v>5.2196217645964597E-2</v>
      </c>
      <c r="AB1512">
        <v>46.571676866926403</v>
      </c>
      <c r="AC1512">
        <v>478.17089716752997</v>
      </c>
      <c r="AD1512">
        <v>484.94</v>
      </c>
      <c r="AE1512">
        <v>177.02991825337801</v>
      </c>
      <c r="AF1512">
        <v>246.14754515074699</v>
      </c>
      <c r="AG1512">
        <v>124.734689939425</v>
      </c>
      <c r="AH1512">
        <v>39.925078053521801</v>
      </c>
      <c r="AI1512">
        <v>7.8561552324325898</v>
      </c>
      <c r="AJ1512">
        <v>469.598780488687</v>
      </c>
      <c r="AK1512">
        <v>299.08801853462001</v>
      </c>
      <c r="AL1512">
        <v>215.38072844831001</v>
      </c>
    </row>
    <row r="1513" spans="1:38" x14ac:dyDescent="0.25">
      <c r="A1513" t="s">
        <v>136</v>
      </c>
      <c r="B1513" t="s">
        <v>137</v>
      </c>
      <c r="C1513">
        <v>2017</v>
      </c>
      <c r="D1513">
        <v>1.16257321524771</v>
      </c>
      <c r="E1513">
        <v>0.56674421221346405</v>
      </c>
      <c r="F1513">
        <v>1.6627131949336</v>
      </c>
      <c r="G1513">
        <v>3.6527671876786498</v>
      </c>
      <c r="H1513">
        <v>0.12608139252869899</v>
      </c>
      <c r="I1513">
        <v>1.31700985943252E-2</v>
      </c>
      <c r="J1513">
        <v>5.8375082353527796</v>
      </c>
      <c r="K1513">
        <v>1.7917516775980299E-2</v>
      </c>
      <c r="L1513">
        <v>10.5428337436667</v>
      </c>
      <c r="M1513">
        <v>154.938943821104</v>
      </c>
      <c r="N1513">
        <v>205.89623348551399</v>
      </c>
      <c r="O1513">
        <v>39.512812763724398</v>
      </c>
      <c r="P1513">
        <v>271.47041442641302</v>
      </c>
      <c r="Q1513">
        <v>223.60229209284799</v>
      </c>
      <c r="R1513">
        <v>24.012417514511299</v>
      </c>
      <c r="S1513">
        <v>226.62846400414901</v>
      </c>
      <c r="T1513">
        <v>1566.36773037019</v>
      </c>
      <c r="V1513">
        <v>832.41329205287605</v>
      </c>
      <c r="W1513">
        <v>1617.1292412743701</v>
      </c>
      <c r="X1513">
        <v>1492.2196463513601</v>
      </c>
      <c r="Y1513">
        <v>0.17651912366894801</v>
      </c>
      <c r="Z1513">
        <v>6.39948334892213E-3</v>
      </c>
      <c r="AA1513">
        <v>4.9506071558906302E-2</v>
      </c>
      <c r="AB1513">
        <v>48.598325599361701</v>
      </c>
      <c r="AC1513">
        <v>499.23071927496699</v>
      </c>
      <c r="AD1513">
        <v>506.71</v>
      </c>
      <c r="AE1513">
        <v>183.19831235751201</v>
      </c>
      <c r="AF1513">
        <v>255.034271244834</v>
      </c>
      <c r="AG1513">
        <v>129.477543910408</v>
      </c>
      <c r="AH1513">
        <v>41.492523567431199</v>
      </c>
      <c r="AI1513">
        <v>8.1462692612977197</v>
      </c>
      <c r="AJ1513">
        <v>486.17663384093601</v>
      </c>
      <c r="AK1513">
        <v>310.257121061823</v>
      </c>
      <c r="AL1513">
        <v>223.106585358883</v>
      </c>
    </row>
    <row r="1514" spans="1:38" x14ac:dyDescent="0.25">
      <c r="A1514" t="s">
        <v>138</v>
      </c>
      <c r="B1514" t="s">
        <v>139</v>
      </c>
      <c r="C1514">
        <v>1990</v>
      </c>
      <c r="D1514">
        <v>7.0936327240263504</v>
      </c>
      <c r="E1514">
        <v>1.04123691208062</v>
      </c>
      <c r="F1514">
        <v>14.443678574674401</v>
      </c>
      <c r="G1514">
        <v>631.92617466795105</v>
      </c>
      <c r="H1514">
        <v>10.4103518574932</v>
      </c>
      <c r="I1514">
        <v>0.215133104457775</v>
      </c>
      <c r="J1514">
        <v>45.746308701055099</v>
      </c>
      <c r="K1514">
        <v>2.9034152497817902</v>
      </c>
      <c r="L1514">
        <v>543.867832465677</v>
      </c>
      <c r="M1514">
        <v>4025.7341771085598</v>
      </c>
      <c r="N1514">
        <v>10420.9880475184</v>
      </c>
      <c r="O1514">
        <v>499.714661994533</v>
      </c>
      <c r="P1514">
        <v>9010.7863590961406</v>
      </c>
      <c r="Q1514">
        <v>8241.9173502899594</v>
      </c>
      <c r="R1514">
        <v>699.39638391392305</v>
      </c>
      <c r="S1514">
        <v>5651.1149855415897</v>
      </c>
      <c r="T1514">
        <v>22411.154543221699</v>
      </c>
      <c r="U1514">
        <v>26474.665401099999</v>
      </c>
      <c r="V1514">
        <v>17702.3020948872</v>
      </c>
      <c r="W1514">
        <v>43453.3666071361</v>
      </c>
      <c r="X1514">
        <v>31091.294353748599</v>
      </c>
      <c r="Y1514">
        <v>3.1157314193847201</v>
      </c>
      <c r="Z1514">
        <v>0.53536344277104597</v>
      </c>
      <c r="AA1514">
        <v>6.8479223284933601</v>
      </c>
      <c r="AB1514">
        <v>1443.1926485378899</v>
      </c>
      <c r="AC1514">
        <v>10058.4542582581</v>
      </c>
      <c r="AD1514">
        <v>9506.9699999999993</v>
      </c>
      <c r="AE1514">
        <v>4194.43626547239</v>
      </c>
      <c r="AF1514">
        <v>22762.731105716201</v>
      </c>
      <c r="AG1514">
        <v>4082.0466576843801</v>
      </c>
      <c r="AH1514">
        <v>762.49978410912297</v>
      </c>
      <c r="AI1514">
        <v>213.404604828266</v>
      </c>
      <c r="AJ1514">
        <v>10083.4025405258</v>
      </c>
      <c r="AK1514">
        <v>9644.1954516126007</v>
      </c>
      <c r="AL1514">
        <v>6415.6695779156598</v>
      </c>
    </row>
    <row r="1515" spans="1:38" x14ac:dyDescent="0.25">
      <c r="A1515" t="s">
        <v>138</v>
      </c>
      <c r="B1515" t="s">
        <v>139</v>
      </c>
      <c r="C1515">
        <v>1991</v>
      </c>
      <c r="D1515">
        <v>6.0725815638435696</v>
      </c>
      <c r="E1515">
        <v>0.85093734910746199</v>
      </c>
      <c r="F1515">
        <v>13.983063913581701</v>
      </c>
      <c r="G1515">
        <v>582.462049524127</v>
      </c>
      <c r="H1515">
        <v>9.8278693561881205</v>
      </c>
      <c r="I1515">
        <v>0.19415504968988001</v>
      </c>
      <c r="J1515">
        <v>43.677688008946603</v>
      </c>
      <c r="K1515">
        <v>2.7443275276641201</v>
      </c>
      <c r="L1515">
        <v>516.06434696356598</v>
      </c>
      <c r="M1515">
        <v>3807.9337625258299</v>
      </c>
      <c r="N1515">
        <v>9770.4861452467794</v>
      </c>
      <c r="O1515">
        <v>500.85161313818003</v>
      </c>
      <c r="P1515">
        <v>8602.2839958435397</v>
      </c>
      <c r="Q1515">
        <v>7902.8287520918002</v>
      </c>
      <c r="R1515">
        <v>692.52321317988003</v>
      </c>
      <c r="S1515">
        <v>5450.4937681300598</v>
      </c>
      <c r="T1515">
        <v>21154.144182887401</v>
      </c>
      <c r="V1515">
        <v>17131.864919834199</v>
      </c>
      <c r="W1515">
        <v>41292.635330571502</v>
      </c>
      <c r="X1515">
        <v>29304.2461177646</v>
      </c>
      <c r="Y1515">
        <v>3.5073256290438999</v>
      </c>
      <c r="Z1515">
        <v>0.53163890364362998</v>
      </c>
      <c r="AA1515">
        <v>6.4124375574592198</v>
      </c>
      <c r="AB1515">
        <v>1386.4955405549499</v>
      </c>
      <c r="AC1515">
        <v>9463.0192380981807</v>
      </c>
      <c r="AD1515">
        <v>8952</v>
      </c>
      <c r="AE1515">
        <v>4072.1469073032999</v>
      </c>
      <c r="AF1515">
        <v>21240.8031426862</v>
      </c>
      <c r="AG1515">
        <v>3918.2755068182601</v>
      </c>
      <c r="AH1515">
        <v>767.93217423192698</v>
      </c>
      <c r="AI1515">
        <v>198.539767938088</v>
      </c>
      <c r="AJ1515">
        <v>9572.1292123857202</v>
      </c>
      <c r="AK1515">
        <v>9235.4243504270798</v>
      </c>
      <c r="AL1515">
        <v>6154.7647679941201</v>
      </c>
    </row>
    <row r="1516" spans="1:38" x14ac:dyDescent="0.25">
      <c r="A1516" t="s">
        <v>138</v>
      </c>
      <c r="B1516" t="s">
        <v>139</v>
      </c>
      <c r="C1516">
        <v>1992</v>
      </c>
      <c r="D1516">
        <v>5.7725603284394298</v>
      </c>
      <c r="E1516">
        <v>0.76126126468105804</v>
      </c>
      <c r="F1516">
        <v>13.627300305473</v>
      </c>
      <c r="G1516">
        <v>535.53669404918003</v>
      </c>
      <c r="H1516">
        <v>8.3969710022191908</v>
      </c>
      <c r="I1516">
        <v>0.17793112258105701</v>
      </c>
      <c r="J1516">
        <v>38.178197329178701</v>
      </c>
      <c r="K1516">
        <v>2.3078005746865502</v>
      </c>
      <c r="L1516">
        <v>463.59980849173297</v>
      </c>
      <c r="M1516">
        <v>3655.5716529876399</v>
      </c>
      <c r="N1516">
        <v>9521.1675490263806</v>
      </c>
      <c r="O1516">
        <v>504.44996411509902</v>
      </c>
      <c r="P1516">
        <v>8335.7342627117905</v>
      </c>
      <c r="Q1516">
        <v>7676.7077054822203</v>
      </c>
      <c r="R1516">
        <v>682.053221719671</v>
      </c>
      <c r="S1516">
        <v>5299.2570417217303</v>
      </c>
      <c r="T1516">
        <v>20249.1639427671</v>
      </c>
      <c r="V1516">
        <v>16781.364693525898</v>
      </c>
      <c r="W1516">
        <v>39740.1264604713</v>
      </c>
      <c r="X1516">
        <v>28304.632478541698</v>
      </c>
      <c r="Y1516">
        <v>2.9272235566358802</v>
      </c>
      <c r="Z1516">
        <v>0.51275463831044799</v>
      </c>
      <c r="AA1516">
        <v>5.3788367211745696</v>
      </c>
      <c r="AB1516">
        <v>1321.2336167630899</v>
      </c>
      <c r="AC1516">
        <v>9059.5995355490395</v>
      </c>
      <c r="AD1516">
        <v>8589.7900000000009</v>
      </c>
      <c r="AE1516">
        <v>4005.14500424983</v>
      </c>
      <c r="AF1516">
        <v>20175.4367869384</v>
      </c>
      <c r="AG1516">
        <v>3819.7293418247</v>
      </c>
      <c r="AH1516">
        <v>775.33440683358299</v>
      </c>
      <c r="AI1516">
        <v>186.30798395294701</v>
      </c>
      <c r="AJ1516">
        <v>9225.6986417776097</v>
      </c>
      <c r="AK1516">
        <v>8985.6357536951109</v>
      </c>
      <c r="AL1516">
        <v>6002.9224462832699</v>
      </c>
    </row>
    <row r="1517" spans="1:38" x14ac:dyDescent="0.25">
      <c r="A1517" t="s">
        <v>138</v>
      </c>
      <c r="B1517" t="s">
        <v>139</v>
      </c>
      <c r="C1517">
        <v>1993</v>
      </c>
      <c r="D1517">
        <v>5.1124293941610102</v>
      </c>
      <c r="E1517">
        <v>0.61576552012387298</v>
      </c>
      <c r="F1517">
        <v>12.997763093568899</v>
      </c>
      <c r="G1517">
        <v>479.795296455482</v>
      </c>
      <c r="H1517">
        <v>6.7228483093457498</v>
      </c>
      <c r="I1517">
        <v>0.150102426003169</v>
      </c>
      <c r="J1517">
        <v>30.989013865308401</v>
      </c>
      <c r="K1517">
        <v>1.8247145831982601</v>
      </c>
      <c r="L1517">
        <v>394.83191059390401</v>
      </c>
      <c r="M1517">
        <v>3463.2679309165901</v>
      </c>
      <c r="N1517">
        <v>9064.9197920527804</v>
      </c>
      <c r="O1517">
        <v>503.942698224526</v>
      </c>
      <c r="P1517">
        <v>7972.2294023394797</v>
      </c>
      <c r="Q1517">
        <v>7375.7053367522003</v>
      </c>
      <c r="R1517">
        <v>665.87134986926799</v>
      </c>
      <c r="S1517">
        <v>5141.1468006241003</v>
      </c>
      <c r="T1517">
        <v>19346.176615315599</v>
      </c>
      <c r="V1517">
        <v>16269.041220159201</v>
      </c>
      <c r="W1517">
        <v>37922.781662281399</v>
      </c>
      <c r="X1517">
        <v>26916.544732431401</v>
      </c>
      <c r="Y1517">
        <v>2.7276225460438499</v>
      </c>
      <c r="Z1517">
        <v>0.47186314528481799</v>
      </c>
      <c r="AA1517">
        <v>4.2349043132162301</v>
      </c>
      <c r="AB1517">
        <v>1275.71516786605</v>
      </c>
      <c r="AC1517">
        <v>8561.0873288247094</v>
      </c>
      <c r="AD1517">
        <v>8140.71</v>
      </c>
      <c r="AE1517">
        <v>3898.3414971053098</v>
      </c>
      <c r="AF1517">
        <v>18290.8480185222</v>
      </c>
      <c r="AG1517">
        <v>3676.53921450897</v>
      </c>
      <c r="AH1517">
        <v>775.55671041380799</v>
      </c>
      <c r="AI1517">
        <v>171.12192072983399</v>
      </c>
      <c r="AJ1517">
        <v>8795.3038509291</v>
      </c>
      <c r="AK1517">
        <v>8643.4620860649502</v>
      </c>
      <c r="AL1517">
        <v>5777.9684865108502</v>
      </c>
    </row>
    <row r="1518" spans="1:38" x14ac:dyDescent="0.25">
      <c r="A1518" t="s">
        <v>138</v>
      </c>
      <c r="B1518" t="s">
        <v>139</v>
      </c>
      <c r="C1518">
        <v>1994</v>
      </c>
      <c r="D1518">
        <v>4.8844453435963304</v>
      </c>
      <c r="E1518">
        <v>0.53086146328537998</v>
      </c>
      <c r="F1518">
        <v>13.0243072035864</v>
      </c>
      <c r="G1518">
        <v>439.66674014148401</v>
      </c>
      <c r="H1518">
        <v>5.7361867314914701</v>
      </c>
      <c r="I1518">
        <v>0.137609501739165</v>
      </c>
      <c r="J1518">
        <v>27.004014580532601</v>
      </c>
      <c r="K1518">
        <v>1.49844855185626</v>
      </c>
      <c r="L1518">
        <v>335.19215908813197</v>
      </c>
      <c r="M1518">
        <v>3378.6989722462199</v>
      </c>
      <c r="N1518">
        <v>9080.0296831322503</v>
      </c>
      <c r="O1518">
        <v>520.62363536378905</v>
      </c>
      <c r="P1518">
        <v>7854.5363879629504</v>
      </c>
      <c r="Q1518">
        <v>7288.6185007656704</v>
      </c>
      <c r="R1518">
        <v>654.60313555100799</v>
      </c>
      <c r="S1518">
        <v>5101.7069504200699</v>
      </c>
      <c r="T1518">
        <v>19035.196621465198</v>
      </c>
      <c r="V1518">
        <v>16178.081208944001</v>
      </c>
      <c r="W1518">
        <v>37217.253117759901</v>
      </c>
      <c r="X1518">
        <v>26463.814945942799</v>
      </c>
      <c r="Y1518">
        <v>1.8653670768444499</v>
      </c>
      <c r="Z1518">
        <v>0.42065900641508602</v>
      </c>
      <c r="AA1518">
        <v>3.5057132771822301</v>
      </c>
      <c r="AB1518">
        <v>1259.41815271767</v>
      </c>
      <c r="AC1518">
        <v>8323.2361040473406</v>
      </c>
      <c r="AD1518">
        <v>7938.16</v>
      </c>
      <c r="AE1518">
        <v>3892.6560281593702</v>
      </c>
      <c r="AF1518">
        <v>17030.987807977101</v>
      </c>
      <c r="AG1518">
        <v>3640.4501851381001</v>
      </c>
      <c r="AH1518">
        <v>784.45531453914805</v>
      </c>
      <c r="AI1518">
        <v>160.015273920005</v>
      </c>
      <c r="AJ1518">
        <v>8624.9358431136006</v>
      </c>
      <c r="AK1518">
        <v>8552.2427240213401</v>
      </c>
      <c r="AL1518">
        <v>5719.3209444236099</v>
      </c>
    </row>
    <row r="1519" spans="1:38" x14ac:dyDescent="0.25">
      <c r="A1519" t="s">
        <v>138</v>
      </c>
      <c r="B1519" t="s">
        <v>139</v>
      </c>
      <c r="C1519">
        <v>1995</v>
      </c>
      <c r="D1519">
        <v>4.1175417895867401</v>
      </c>
      <c r="E1519">
        <v>0.41489348680391602</v>
      </c>
      <c r="F1519">
        <v>13.551515086641301</v>
      </c>
      <c r="G1519">
        <v>414.94867591045801</v>
      </c>
      <c r="H1519">
        <v>5.1236109335961899</v>
      </c>
      <c r="I1519">
        <v>0.102793031609625</v>
      </c>
      <c r="J1519">
        <v>24.277921635989198</v>
      </c>
      <c r="K1519">
        <v>1.3084862703484399</v>
      </c>
      <c r="L1519">
        <v>289.18236834518399</v>
      </c>
      <c r="M1519">
        <v>3360.1258210025799</v>
      </c>
      <c r="N1519">
        <v>9070.1114044006808</v>
      </c>
      <c r="O1519">
        <v>540.22449776416704</v>
      </c>
      <c r="P1519">
        <v>7863.9265600367798</v>
      </c>
      <c r="Q1519">
        <v>7323.19908944706</v>
      </c>
      <c r="R1519">
        <v>670.99996305277205</v>
      </c>
      <c r="S1519">
        <v>5177.61203727475</v>
      </c>
      <c r="T1519">
        <v>19161.039287578202</v>
      </c>
      <c r="U1519">
        <v>23438.126228000001</v>
      </c>
      <c r="V1519">
        <v>16422.077531367398</v>
      </c>
      <c r="W1519">
        <v>37366.089580745102</v>
      </c>
      <c r="X1519">
        <v>26283.449337379501</v>
      </c>
      <c r="Y1519">
        <v>1.41540112148473</v>
      </c>
      <c r="Z1519">
        <v>0.41470860974587398</v>
      </c>
      <c r="AA1519">
        <v>2.9954172265396801</v>
      </c>
      <c r="AB1519">
        <v>1284.0816383088099</v>
      </c>
      <c r="AC1519">
        <v>8244.3510752180591</v>
      </c>
      <c r="AD1519">
        <v>7880.33</v>
      </c>
      <c r="AE1519">
        <v>3944.3924912571001</v>
      </c>
      <c r="AF1519">
        <v>16246.778834446101</v>
      </c>
      <c r="AG1519">
        <v>3654.7999088196698</v>
      </c>
      <c r="AH1519">
        <v>802.82032954661702</v>
      </c>
      <c r="AI1519">
        <v>152.284047535057</v>
      </c>
      <c r="AJ1519">
        <v>8634.0002830170106</v>
      </c>
      <c r="AK1519">
        <v>8614.6347507822393</v>
      </c>
      <c r="AL1519">
        <v>5754.6125171071099</v>
      </c>
    </row>
    <row r="1520" spans="1:38" x14ac:dyDescent="0.25">
      <c r="A1520" t="s">
        <v>138</v>
      </c>
      <c r="B1520" t="s">
        <v>139</v>
      </c>
      <c r="C1520">
        <v>1996</v>
      </c>
      <c r="D1520">
        <v>3.6657978930244601</v>
      </c>
      <c r="E1520">
        <v>0.35245456747168202</v>
      </c>
      <c r="F1520">
        <v>13.1553125653663</v>
      </c>
      <c r="G1520">
        <v>373.17904278314103</v>
      </c>
      <c r="H1520">
        <v>4.1947545390682297</v>
      </c>
      <c r="I1520">
        <v>8.0984827015283506E-2</v>
      </c>
      <c r="J1520">
        <v>19.5243604946019</v>
      </c>
      <c r="K1520">
        <v>1.0228831280965001</v>
      </c>
      <c r="L1520">
        <v>239.06176409392501</v>
      </c>
      <c r="M1520">
        <v>3162.5071497612098</v>
      </c>
      <c r="N1520">
        <v>9190.7350521020508</v>
      </c>
      <c r="O1520">
        <v>550.04247869000403</v>
      </c>
      <c r="P1520">
        <v>7489.8215361694301</v>
      </c>
      <c r="Q1520">
        <v>6947.8027539193499</v>
      </c>
      <c r="R1520">
        <v>632.86771816879696</v>
      </c>
      <c r="S1520">
        <v>4924.06185270678</v>
      </c>
      <c r="T1520">
        <v>18379.910553566398</v>
      </c>
      <c r="V1520">
        <v>15898.640425409199</v>
      </c>
      <c r="W1520">
        <v>35481.6232913368</v>
      </c>
      <c r="X1520">
        <v>25206.494223362301</v>
      </c>
      <c r="Y1520">
        <v>1.5527641681873301</v>
      </c>
      <c r="Z1520">
        <v>0.32391086140653402</v>
      </c>
      <c r="AA1520">
        <v>2.3459056477001101</v>
      </c>
      <c r="AB1520">
        <v>1192.38375005036</v>
      </c>
      <c r="AC1520">
        <v>7815.87775747873</v>
      </c>
      <c r="AD1520">
        <v>7490.07</v>
      </c>
      <c r="AE1520">
        <v>3767.8365122214</v>
      </c>
      <c r="AF1520">
        <v>14722.884077962801</v>
      </c>
      <c r="AG1520">
        <v>3452.4382844041102</v>
      </c>
      <c r="AH1520">
        <v>788.46931770098399</v>
      </c>
      <c r="AI1520">
        <v>143.41344687603399</v>
      </c>
      <c r="AJ1520">
        <v>8177.72972332886</v>
      </c>
      <c r="AK1520">
        <v>8198.66462050056</v>
      </c>
      <c r="AL1520">
        <v>5471.4454275426697</v>
      </c>
    </row>
    <row r="1521" spans="1:38" x14ac:dyDescent="0.25">
      <c r="A1521" t="s">
        <v>138</v>
      </c>
      <c r="B1521" t="s">
        <v>139</v>
      </c>
      <c r="C1521">
        <v>1997</v>
      </c>
      <c r="D1521">
        <v>3.6589391077559199</v>
      </c>
      <c r="E1521">
        <v>0.339829547041545</v>
      </c>
      <c r="F1521">
        <v>12.891914067422301</v>
      </c>
      <c r="G1521">
        <v>359.68880266258202</v>
      </c>
      <c r="H1521">
        <v>4.23046179769426</v>
      </c>
      <c r="I1521">
        <v>7.6155601492967198E-2</v>
      </c>
      <c r="J1521">
        <v>19.784713519821899</v>
      </c>
      <c r="K1521">
        <v>1.00485668652347</v>
      </c>
      <c r="L1521">
        <v>213.473329912721</v>
      </c>
      <c r="M1521">
        <v>3077.3017144095202</v>
      </c>
      <c r="N1521">
        <v>9819.1550975503706</v>
      </c>
      <c r="O1521">
        <v>576.10968657281001</v>
      </c>
      <c r="P1521">
        <v>7443.2582778200804</v>
      </c>
      <c r="Q1521">
        <v>6890.7406309241496</v>
      </c>
      <c r="R1521">
        <v>641.96015802918203</v>
      </c>
      <c r="S1521">
        <v>4910.5319058156401</v>
      </c>
      <c r="T1521">
        <v>18498.322068309801</v>
      </c>
      <c r="V1521">
        <v>16097.8272208833</v>
      </c>
      <c r="W1521">
        <v>35191.626838847798</v>
      </c>
      <c r="X1521">
        <v>24921.681871770601</v>
      </c>
      <c r="Y1521">
        <v>1.25351985521222</v>
      </c>
      <c r="Z1521">
        <v>0.31080840033307799</v>
      </c>
      <c r="AA1521">
        <v>2.2865987517867401</v>
      </c>
      <c r="AB1521">
        <v>1144.2761948433199</v>
      </c>
      <c r="AC1521">
        <v>7703.5371134091301</v>
      </c>
      <c r="AD1521">
        <v>7390.89</v>
      </c>
      <c r="AE1521">
        <v>3750.10488786019</v>
      </c>
      <c r="AF1521">
        <v>13872.4233573991</v>
      </c>
      <c r="AG1521">
        <v>3390.9260420666701</v>
      </c>
      <c r="AH1521">
        <v>802.80696910661402</v>
      </c>
      <c r="AI1521">
        <v>139.384387720646</v>
      </c>
      <c r="AJ1521">
        <v>8107.2592271629401</v>
      </c>
      <c r="AK1521">
        <v>8136.8633931780696</v>
      </c>
      <c r="AL1521">
        <v>5423.8357101546899</v>
      </c>
    </row>
    <row r="1522" spans="1:38" x14ac:dyDescent="0.25">
      <c r="A1522" t="s">
        <v>138</v>
      </c>
      <c r="B1522" t="s">
        <v>139</v>
      </c>
      <c r="C1522">
        <v>1998</v>
      </c>
      <c r="D1522">
        <v>3.2879279831357202</v>
      </c>
      <c r="E1522">
        <v>0.29542535756042398</v>
      </c>
      <c r="F1522">
        <v>12.137139912288101</v>
      </c>
      <c r="G1522">
        <v>324.434934758</v>
      </c>
      <c r="H1522">
        <v>3.6717170153835599</v>
      </c>
      <c r="I1522">
        <v>6.5223678191807299E-2</v>
      </c>
      <c r="J1522">
        <v>17.7492443935068</v>
      </c>
      <c r="K1522">
        <v>0.86941492733194203</v>
      </c>
      <c r="L1522">
        <v>170.15658080122699</v>
      </c>
      <c r="M1522">
        <v>2870.1186255979801</v>
      </c>
      <c r="N1522">
        <v>10268.145878633801</v>
      </c>
      <c r="O1522">
        <v>583.96448970973802</v>
      </c>
      <c r="P1522">
        <v>7117.0288280960303</v>
      </c>
      <c r="Q1522">
        <v>6527.3530936023599</v>
      </c>
      <c r="R1522">
        <v>618.95925013656802</v>
      </c>
      <c r="S1522">
        <v>4695.7660547225296</v>
      </c>
      <c r="T1522">
        <v>18074.7419067474</v>
      </c>
      <c r="V1522">
        <v>15662.6199945269</v>
      </c>
      <c r="W1522">
        <v>33712.086483625098</v>
      </c>
      <c r="X1522">
        <v>23806.928811800299</v>
      </c>
      <c r="Y1522">
        <v>1.4005492607949599</v>
      </c>
      <c r="Z1522">
        <v>0.28127576932296999</v>
      </c>
      <c r="AA1522">
        <v>1.96306862820923</v>
      </c>
      <c r="AB1522">
        <v>1064.84746841318</v>
      </c>
      <c r="AC1522">
        <v>7301.0326236494102</v>
      </c>
      <c r="AD1522">
        <v>7023.32</v>
      </c>
      <c r="AE1522">
        <v>3559.6951434293601</v>
      </c>
      <c r="AF1522">
        <v>12583.012851368199</v>
      </c>
      <c r="AG1522">
        <v>3162.1096688779098</v>
      </c>
      <c r="AH1522">
        <v>793.44160517788998</v>
      </c>
      <c r="AI1522">
        <v>131.340956270622</v>
      </c>
      <c r="AJ1522">
        <v>7706.1461584931003</v>
      </c>
      <c r="AK1522">
        <v>7680.7111261401096</v>
      </c>
      <c r="AL1522">
        <v>5109.84087609165</v>
      </c>
    </row>
    <row r="1523" spans="1:38" x14ac:dyDescent="0.25">
      <c r="A1523" t="s">
        <v>138</v>
      </c>
      <c r="B1523" t="s">
        <v>139</v>
      </c>
      <c r="C1523">
        <v>1999</v>
      </c>
      <c r="D1523">
        <v>3.0489382547066599</v>
      </c>
      <c r="E1523">
        <v>0.26515815799375198</v>
      </c>
      <c r="F1523">
        <v>12.1730494921557</v>
      </c>
      <c r="G1523">
        <v>307.62596515465702</v>
      </c>
      <c r="H1523">
        <v>3.2937051441955298</v>
      </c>
      <c r="I1523">
        <v>5.6621083705922101E-2</v>
      </c>
      <c r="J1523">
        <v>16.6826927840354</v>
      </c>
      <c r="K1523">
        <v>0.79588111327350897</v>
      </c>
      <c r="L1523">
        <v>138.20070115491501</v>
      </c>
      <c r="M1523">
        <v>2767.5297851201499</v>
      </c>
      <c r="N1523">
        <v>10842.763888726</v>
      </c>
      <c r="O1523">
        <v>604.15226183553898</v>
      </c>
      <c r="P1523">
        <v>6997.8994332225202</v>
      </c>
      <c r="Q1523">
        <v>6377.6188095072603</v>
      </c>
      <c r="R1523">
        <v>612.69387435787405</v>
      </c>
      <c r="S1523">
        <v>4634.5318431218202</v>
      </c>
      <c r="T1523">
        <v>18102.326017111998</v>
      </c>
      <c r="V1523">
        <v>15622.216379437999</v>
      </c>
      <c r="W1523">
        <v>33269.653363741098</v>
      </c>
      <c r="X1523">
        <v>23396.961236147599</v>
      </c>
      <c r="Y1523">
        <v>1.57925716402217</v>
      </c>
      <c r="Z1523">
        <v>0.27625854055279198</v>
      </c>
      <c r="AA1523">
        <v>1.7763431769025</v>
      </c>
      <c r="AB1523">
        <v>1029.0102490787999</v>
      </c>
      <c r="AC1523">
        <v>7135.46246877466</v>
      </c>
      <c r="AD1523">
        <v>6875.7</v>
      </c>
      <c r="AE1523">
        <v>3494.1814535262502</v>
      </c>
      <c r="AF1523">
        <v>11686.522726572</v>
      </c>
      <c r="AG1523">
        <v>3051.4311400352599</v>
      </c>
      <c r="AH1523">
        <v>801.57050869610703</v>
      </c>
      <c r="AI1523">
        <v>125.808286450605</v>
      </c>
      <c r="AJ1523">
        <v>7545.6495379553198</v>
      </c>
      <c r="AK1523">
        <v>7480.7230579748302</v>
      </c>
      <c r="AL1523">
        <v>4960.4656857835698</v>
      </c>
    </row>
    <row r="1524" spans="1:38" x14ac:dyDescent="0.25">
      <c r="A1524" t="s">
        <v>138</v>
      </c>
      <c r="B1524" t="s">
        <v>139</v>
      </c>
      <c r="C1524">
        <v>2000</v>
      </c>
      <c r="D1524">
        <v>3.09945800230079</v>
      </c>
      <c r="E1524">
        <v>0.261715204879164</v>
      </c>
      <c r="F1524">
        <v>12.300952683929699</v>
      </c>
      <c r="G1524">
        <v>295.31163516950301</v>
      </c>
      <c r="H1524">
        <v>3.0548865235343201</v>
      </c>
      <c r="I1524">
        <v>5.3368776919256899E-2</v>
      </c>
      <c r="J1524">
        <v>16.809110075465899</v>
      </c>
      <c r="K1524">
        <v>0.74296033734641198</v>
      </c>
      <c r="L1524">
        <v>124.46317366811201</v>
      </c>
      <c r="M1524">
        <v>2709.8773575553</v>
      </c>
      <c r="N1524">
        <v>11150.4912682881</v>
      </c>
      <c r="O1524">
        <v>620.54627068918705</v>
      </c>
      <c r="P1524">
        <v>6916.6894675271797</v>
      </c>
      <c r="Q1524">
        <v>6269.29824410944</v>
      </c>
      <c r="R1524">
        <v>603.92940020218305</v>
      </c>
      <c r="S1524">
        <v>4615.6089909665297</v>
      </c>
      <c r="T1524">
        <v>18251.498649165002</v>
      </c>
      <c r="U1524">
        <v>19817.622844099998</v>
      </c>
      <c r="V1524">
        <v>15671.5294444098</v>
      </c>
      <c r="W1524">
        <v>33057.919957767102</v>
      </c>
      <c r="X1524">
        <v>23222.909605529101</v>
      </c>
      <c r="Y1524">
        <v>1.43382182339914</v>
      </c>
      <c r="Z1524">
        <v>0.26800018700900402</v>
      </c>
      <c r="AA1524">
        <v>1.64726789257015</v>
      </c>
      <c r="AB1524">
        <v>1016.06835840368</v>
      </c>
      <c r="AC1524">
        <v>7043.2315519030699</v>
      </c>
      <c r="AD1524">
        <v>6797.71</v>
      </c>
      <c r="AE1524">
        <v>3466.2434085753998</v>
      </c>
      <c r="AF1524">
        <v>11002.5312763944</v>
      </c>
      <c r="AG1524">
        <v>2976.7445332530501</v>
      </c>
      <c r="AH1524">
        <v>813.265935048355</v>
      </c>
      <c r="AI1524">
        <v>122.49941818956501</v>
      </c>
      <c r="AJ1524">
        <v>7439.00496072837</v>
      </c>
      <c r="AK1524">
        <v>7339.8886176620899</v>
      </c>
      <c r="AL1524">
        <v>4836.8842428382504</v>
      </c>
    </row>
    <row r="1525" spans="1:38" x14ac:dyDescent="0.25">
      <c r="A1525" t="s">
        <v>138</v>
      </c>
      <c r="B1525" t="s">
        <v>139</v>
      </c>
      <c r="C1525">
        <v>2001</v>
      </c>
      <c r="D1525">
        <v>3.3171355670363201</v>
      </c>
      <c r="E1525">
        <v>0.272041030206843</v>
      </c>
      <c r="F1525">
        <v>12.172604617827901</v>
      </c>
      <c r="G1525">
        <v>279.454487910002</v>
      </c>
      <c r="H1525">
        <v>3.0998092436273499</v>
      </c>
      <c r="I1525">
        <v>5.8041278024280801E-2</v>
      </c>
      <c r="J1525">
        <v>16.719700450925401</v>
      </c>
      <c r="K1525">
        <v>0.73870139562306303</v>
      </c>
      <c r="L1525">
        <v>115.28839633352101</v>
      </c>
      <c r="M1525">
        <v>2629.1386857263101</v>
      </c>
      <c r="N1525">
        <v>11013.880023240999</v>
      </c>
      <c r="O1525">
        <v>627.69428837708801</v>
      </c>
      <c r="P1525">
        <v>6728.5220407153702</v>
      </c>
      <c r="Q1525">
        <v>6098.5741767327399</v>
      </c>
      <c r="R1525">
        <v>603.20299356641499</v>
      </c>
      <c r="S1525">
        <v>4545.7801778405501</v>
      </c>
      <c r="T1525">
        <v>18089.992283346201</v>
      </c>
      <c r="V1525">
        <v>15503.9431895787</v>
      </c>
      <c r="W1525">
        <v>32508.867992401199</v>
      </c>
      <c r="X1525">
        <v>22801.199102566399</v>
      </c>
      <c r="Y1525">
        <v>1.33638808809648</v>
      </c>
      <c r="Z1525">
        <v>0.260879944766571</v>
      </c>
      <c r="AA1525">
        <v>1.6378955740281</v>
      </c>
      <c r="AB1525">
        <v>985.850295863111</v>
      </c>
      <c r="AC1525">
        <v>6906.7040790293204</v>
      </c>
      <c r="AD1525">
        <v>6678.21</v>
      </c>
      <c r="AE1525">
        <v>3414.7801335767699</v>
      </c>
      <c r="AF1525">
        <v>10263.7108492891</v>
      </c>
      <c r="AG1525">
        <v>2886.4281430127699</v>
      </c>
      <c r="AH1525">
        <v>815.85001798804399</v>
      </c>
      <c r="AI1525">
        <v>118.026258671666</v>
      </c>
      <c r="AJ1525">
        <v>7247.55090366473</v>
      </c>
      <c r="AK1525">
        <v>7153.6263871808696</v>
      </c>
      <c r="AL1525">
        <v>4679.7704332907097</v>
      </c>
    </row>
    <row r="1526" spans="1:38" x14ac:dyDescent="0.25">
      <c r="A1526" t="s">
        <v>138</v>
      </c>
      <c r="B1526" t="s">
        <v>139</v>
      </c>
      <c r="C1526">
        <v>2002</v>
      </c>
      <c r="D1526">
        <v>3.4919095547422798</v>
      </c>
      <c r="E1526">
        <v>0.27598498661793702</v>
      </c>
      <c r="F1526">
        <v>12.316276898197099</v>
      </c>
      <c r="G1526">
        <v>262.71571092013801</v>
      </c>
      <c r="H1526">
        <v>3.37881601078122</v>
      </c>
      <c r="I1526">
        <v>6.3840661459720505E-2</v>
      </c>
      <c r="J1526">
        <v>18.0960214037089</v>
      </c>
      <c r="K1526">
        <v>0.78345900617130204</v>
      </c>
      <c r="L1526">
        <v>115.836676457265</v>
      </c>
      <c r="M1526">
        <v>2576.2576447638398</v>
      </c>
      <c r="N1526">
        <v>11007.9583600931</v>
      </c>
      <c r="O1526">
        <v>639.82098482730805</v>
      </c>
      <c r="P1526">
        <v>6587.9905265975804</v>
      </c>
      <c r="Q1526">
        <v>5975.4337383366801</v>
      </c>
      <c r="R1526">
        <v>587.489616802098</v>
      </c>
      <c r="S1526">
        <v>4498.5657722688902</v>
      </c>
      <c r="T1526">
        <v>18044.075255325701</v>
      </c>
      <c r="V1526">
        <v>15429.141156383001</v>
      </c>
      <c r="W1526">
        <v>32094.4693665181</v>
      </c>
      <c r="X1526">
        <v>22666.3578615591</v>
      </c>
      <c r="Y1526">
        <v>1.1224245857319</v>
      </c>
      <c r="Z1526">
        <v>0.26599598737187802</v>
      </c>
      <c r="AA1526">
        <v>1.73554168343819</v>
      </c>
      <c r="AB1526">
        <v>955.52650740788295</v>
      </c>
      <c r="AC1526">
        <v>6832.0491815841797</v>
      </c>
      <c r="AD1526">
        <v>6621.97</v>
      </c>
      <c r="AE1526">
        <v>3395.7196387819299</v>
      </c>
      <c r="AF1526">
        <v>9662.1058093165502</v>
      </c>
      <c r="AG1526">
        <v>2828.4040649609401</v>
      </c>
      <c r="AH1526">
        <v>823.15965260254097</v>
      </c>
      <c r="AI1526">
        <v>115.807876625212</v>
      </c>
      <c r="AJ1526">
        <v>7109.3197413817998</v>
      </c>
      <c r="AK1526">
        <v>7038.0234804623497</v>
      </c>
      <c r="AL1526">
        <v>4567.8049632891398</v>
      </c>
    </row>
    <row r="1527" spans="1:38" x14ac:dyDescent="0.25">
      <c r="A1527" t="s">
        <v>138</v>
      </c>
      <c r="B1527" t="s">
        <v>139</v>
      </c>
      <c r="C1527">
        <v>2003</v>
      </c>
      <c r="D1527">
        <v>4.1129827924963802</v>
      </c>
      <c r="E1527">
        <v>0.31885246889537999</v>
      </c>
      <c r="F1527">
        <v>13.0070576311523</v>
      </c>
      <c r="G1527">
        <v>267.92074523854001</v>
      </c>
      <c r="H1527">
        <v>3.42622826900823</v>
      </c>
      <c r="I1527">
        <v>7.1019243826377004E-2</v>
      </c>
      <c r="J1527">
        <v>18.517193076488599</v>
      </c>
      <c r="K1527">
        <v>0.76029493406599202</v>
      </c>
      <c r="L1527">
        <v>106.580910182751</v>
      </c>
      <c r="M1527">
        <v>2610.32555298638</v>
      </c>
      <c r="N1527">
        <v>11203.8946992572</v>
      </c>
      <c r="O1527">
        <v>669.71111761945599</v>
      </c>
      <c r="P1527">
        <v>6631.1238542815599</v>
      </c>
      <c r="Q1527">
        <v>6033.1903454328803</v>
      </c>
      <c r="R1527">
        <v>597.38085735706602</v>
      </c>
      <c r="S1527">
        <v>4580.2822829563102</v>
      </c>
      <c r="T1527">
        <v>18466.820072562001</v>
      </c>
      <c r="V1527">
        <v>15815.069637000101</v>
      </c>
      <c r="W1527">
        <v>32559.153738490899</v>
      </c>
      <c r="X1527">
        <v>23172.235395288</v>
      </c>
      <c r="Y1527">
        <v>1.2644231305039799</v>
      </c>
      <c r="Z1527">
        <v>0.24843337636076299</v>
      </c>
      <c r="AA1527">
        <v>1.69538596639127</v>
      </c>
      <c r="AB1527">
        <v>956.38692896657994</v>
      </c>
      <c r="AC1527">
        <v>6973.9582789527203</v>
      </c>
      <c r="AD1527">
        <v>6762.35</v>
      </c>
      <c r="AE1527">
        <v>3472.1481341512999</v>
      </c>
      <c r="AF1527">
        <v>9370.8949399901194</v>
      </c>
      <c r="AG1527">
        <v>2857.7530496527502</v>
      </c>
      <c r="AH1527">
        <v>845.23367950851696</v>
      </c>
      <c r="AI1527">
        <v>116.608467455316</v>
      </c>
      <c r="AJ1527">
        <v>7187.8761686427097</v>
      </c>
      <c r="AK1527">
        <v>7140.9398424903202</v>
      </c>
      <c r="AL1527">
        <v>4603.9804311398502</v>
      </c>
    </row>
    <row r="1528" spans="1:38" x14ac:dyDescent="0.25">
      <c r="A1528" t="s">
        <v>138</v>
      </c>
      <c r="B1528" t="s">
        <v>139</v>
      </c>
      <c r="C1528">
        <v>2004</v>
      </c>
      <c r="D1528">
        <v>4.8292101063082002</v>
      </c>
      <c r="E1528">
        <v>0.36794063257438397</v>
      </c>
      <c r="F1528">
        <v>13.0452275282017</v>
      </c>
      <c r="G1528">
        <v>252.12877028875701</v>
      </c>
      <c r="H1528">
        <v>3.3601597117242998</v>
      </c>
      <c r="I1528">
        <v>8.1464154849555895E-2</v>
      </c>
      <c r="J1528">
        <v>19.3942176811553</v>
      </c>
      <c r="K1528">
        <v>0.72398497078778401</v>
      </c>
      <c r="L1528">
        <v>104.395781099437</v>
      </c>
      <c r="M1528">
        <v>2504.4239317104698</v>
      </c>
      <c r="N1528">
        <v>10810.817296407</v>
      </c>
      <c r="O1528">
        <v>671.36804268402898</v>
      </c>
      <c r="P1528">
        <v>6298.9123966634997</v>
      </c>
      <c r="Q1528">
        <v>5743.42295204314</v>
      </c>
      <c r="R1528">
        <v>568.519533502596</v>
      </c>
      <c r="S1528">
        <v>4389.7886785738001</v>
      </c>
      <c r="T1528">
        <v>17863.149448932101</v>
      </c>
      <c r="V1528">
        <v>15310.067962712899</v>
      </c>
      <c r="W1528">
        <v>31124.798861296</v>
      </c>
      <c r="X1528">
        <v>22494.392472921001</v>
      </c>
      <c r="Y1528">
        <v>1.3334456848754901</v>
      </c>
      <c r="Z1528">
        <v>0.235819942866999</v>
      </c>
      <c r="AA1528">
        <v>1.63353962171888</v>
      </c>
      <c r="AB1528">
        <v>888.29223538899998</v>
      </c>
      <c r="AC1528">
        <v>6717.0671923681102</v>
      </c>
      <c r="AD1528">
        <v>6521.73</v>
      </c>
      <c r="AE1528">
        <v>3363.75854819695</v>
      </c>
      <c r="AF1528">
        <v>8825.4816303493499</v>
      </c>
      <c r="AG1528">
        <v>2737.1313123151799</v>
      </c>
      <c r="AH1528">
        <v>823.86262045876697</v>
      </c>
      <c r="AI1528">
        <v>112.840021730562</v>
      </c>
      <c r="AJ1528">
        <v>6842.8760266715499</v>
      </c>
      <c r="AK1528">
        <v>6854.9714787416096</v>
      </c>
      <c r="AL1528">
        <v>4387.7903004705104</v>
      </c>
    </row>
    <row r="1529" spans="1:38" x14ac:dyDescent="0.25">
      <c r="A1529" t="s">
        <v>138</v>
      </c>
      <c r="B1529" t="s">
        <v>139</v>
      </c>
      <c r="C1529">
        <v>2005</v>
      </c>
      <c r="D1529">
        <v>6.2241579794258897</v>
      </c>
      <c r="E1529">
        <v>0.46844830824224998</v>
      </c>
      <c r="F1529">
        <v>13.899175474021501</v>
      </c>
      <c r="G1529">
        <v>252.15904489527799</v>
      </c>
      <c r="H1529">
        <v>3.3032449447599501</v>
      </c>
      <c r="I1529">
        <v>9.0884706046859595E-2</v>
      </c>
      <c r="J1529">
        <v>20.441718622283201</v>
      </c>
      <c r="K1529">
        <v>0.69078162635678597</v>
      </c>
      <c r="L1529">
        <v>101.49950132583101</v>
      </c>
      <c r="M1529">
        <v>2494.43560560076</v>
      </c>
      <c r="N1529">
        <v>10517.9290542161</v>
      </c>
      <c r="O1529">
        <v>681.89131201852103</v>
      </c>
      <c r="P1529">
        <v>6142.8004294201401</v>
      </c>
      <c r="Q1529">
        <v>5653.0428541886304</v>
      </c>
      <c r="R1529">
        <v>577.12632608590002</v>
      </c>
      <c r="S1529">
        <v>4359.9992757915497</v>
      </c>
      <c r="T1529">
        <v>17866.459996551599</v>
      </c>
      <c r="U1529">
        <v>18017.698512300001</v>
      </c>
      <c r="V1529">
        <v>15253.8373099523</v>
      </c>
      <c r="W1529">
        <v>30740.269959580499</v>
      </c>
      <c r="X1529">
        <v>22264.712633958101</v>
      </c>
      <c r="Y1529">
        <v>1.18285230786496</v>
      </c>
      <c r="Z1529">
        <v>0.23063995958837399</v>
      </c>
      <c r="AA1529">
        <v>1.57507710198457</v>
      </c>
      <c r="AB1529">
        <v>830.84090322622797</v>
      </c>
      <c r="AC1529">
        <v>6691.5236920634197</v>
      </c>
      <c r="AD1529">
        <v>6499.51</v>
      </c>
      <c r="AE1529">
        <v>3354.6017873885598</v>
      </c>
      <c r="AF1529">
        <v>8579.0187435129992</v>
      </c>
      <c r="AG1529">
        <v>2708.3051097593102</v>
      </c>
      <c r="AH1529">
        <v>815.27404086170895</v>
      </c>
      <c r="AI1529">
        <v>111.215127350111</v>
      </c>
      <c r="AJ1529">
        <v>6741.9099104060297</v>
      </c>
      <c r="AK1529">
        <v>6799.7046407607404</v>
      </c>
      <c r="AL1529">
        <v>4323.9315033712401</v>
      </c>
    </row>
    <row r="1530" spans="1:38" x14ac:dyDescent="0.25">
      <c r="A1530" t="s">
        <v>138</v>
      </c>
      <c r="B1530" t="s">
        <v>139</v>
      </c>
      <c r="C1530">
        <v>2006</v>
      </c>
      <c r="D1530">
        <v>8.0682739298137491</v>
      </c>
      <c r="E1530">
        <v>0.61303233968668902</v>
      </c>
      <c r="F1530">
        <v>14.2835585058838</v>
      </c>
      <c r="G1530">
        <v>233.37722151269199</v>
      </c>
      <c r="H1530">
        <v>3.6033816807362</v>
      </c>
      <c r="I1530">
        <v>0.114234160725145</v>
      </c>
      <c r="J1530">
        <v>23.142011044903199</v>
      </c>
      <c r="K1530">
        <v>0.73015111868672999</v>
      </c>
      <c r="L1530">
        <v>102.428658923048</v>
      </c>
      <c r="M1530">
        <v>2417.6012110316301</v>
      </c>
      <c r="N1530">
        <v>10033.671162416</v>
      </c>
      <c r="O1530">
        <v>677.59186637661196</v>
      </c>
      <c r="P1530">
        <v>5810.9152013726798</v>
      </c>
      <c r="Q1530">
        <v>5382.2136320315803</v>
      </c>
      <c r="R1530">
        <v>560.86439704593295</v>
      </c>
      <c r="S1530">
        <v>4182.2783516682202</v>
      </c>
      <c r="T1530">
        <v>17401.921540331601</v>
      </c>
      <c r="U1530">
        <v>17672.448894100002</v>
      </c>
      <c r="V1530">
        <v>14795.1499817241</v>
      </c>
      <c r="W1530">
        <v>29350.0785459486</v>
      </c>
      <c r="X1530">
        <v>21535.022840379701</v>
      </c>
      <c r="Y1530">
        <v>1.63181047539645</v>
      </c>
      <c r="Z1530">
        <v>0.236082836913345</v>
      </c>
      <c r="AA1530">
        <v>1.69142143798097</v>
      </c>
      <c r="AB1530">
        <v>765.647388523877</v>
      </c>
      <c r="AC1530">
        <v>6504.5216602268101</v>
      </c>
      <c r="AD1530">
        <v>6331.66</v>
      </c>
      <c r="AE1530">
        <v>3246.9041131261602</v>
      </c>
      <c r="AF1530">
        <v>8101.8862633114604</v>
      </c>
      <c r="AG1530">
        <v>2599.5187709807401</v>
      </c>
      <c r="AH1530">
        <v>792.24160283042397</v>
      </c>
      <c r="AI1530">
        <v>109.77878766969999</v>
      </c>
      <c r="AJ1530">
        <v>6429.0005575927999</v>
      </c>
      <c r="AK1530">
        <v>6536.36444522281</v>
      </c>
      <c r="AL1530">
        <v>4129.7554522894598</v>
      </c>
    </row>
    <row r="1531" spans="1:38" x14ac:dyDescent="0.25">
      <c r="A1531" t="s">
        <v>138</v>
      </c>
      <c r="B1531" t="s">
        <v>139</v>
      </c>
      <c r="C1531">
        <v>2007</v>
      </c>
      <c r="D1531">
        <v>11.4855349695569</v>
      </c>
      <c r="E1531">
        <v>0.87984144000239395</v>
      </c>
      <c r="F1531">
        <v>14.9436560108356</v>
      </c>
      <c r="G1531">
        <v>227.147825603054</v>
      </c>
      <c r="H1531">
        <v>3.8168896562222301</v>
      </c>
      <c r="I1531">
        <v>0.15198071000228999</v>
      </c>
      <c r="J1531">
        <v>28.089413108371598</v>
      </c>
      <c r="K1531">
        <v>0.75726752983078305</v>
      </c>
      <c r="L1531">
        <v>104.747458549681</v>
      </c>
      <c r="M1531">
        <v>2422.9651276398199</v>
      </c>
      <c r="N1531">
        <v>9802.1786263342092</v>
      </c>
      <c r="O1531">
        <v>692.81768292791401</v>
      </c>
      <c r="P1531">
        <v>5662.5541238135402</v>
      </c>
      <c r="Q1531">
        <v>5290.7522750882499</v>
      </c>
      <c r="R1531">
        <v>558.46858994877402</v>
      </c>
      <c r="S1531">
        <v>4130.0770011733703</v>
      </c>
      <c r="T1531">
        <v>17503.210472373499</v>
      </c>
      <c r="V1531">
        <v>14799.0459149174</v>
      </c>
      <c r="W1531">
        <v>28778.471134216099</v>
      </c>
      <c r="X1531">
        <v>21427.631268378002</v>
      </c>
      <c r="Y1531">
        <v>1.08878417548119</v>
      </c>
      <c r="Z1531">
        <v>0.25126115176435698</v>
      </c>
      <c r="AA1531">
        <v>1.8063287334098399</v>
      </c>
      <c r="AB1531">
        <v>730.09454104531198</v>
      </c>
      <c r="AC1531">
        <v>6542.8172532382696</v>
      </c>
      <c r="AD1531">
        <v>6379.2</v>
      </c>
      <c r="AE1531">
        <v>3240.34825019243</v>
      </c>
      <c r="AF1531">
        <v>7873.0688138261203</v>
      </c>
      <c r="AG1531">
        <v>2584.2270743044801</v>
      </c>
      <c r="AH1531">
        <v>783.82138759552799</v>
      </c>
      <c r="AI1531">
        <v>113.047875218558</v>
      </c>
      <c r="AJ1531">
        <v>6339.6547291296001</v>
      </c>
      <c r="AK1531">
        <v>6507.95178222496</v>
      </c>
      <c r="AL1531">
        <v>4088.5272007882099</v>
      </c>
    </row>
    <row r="1532" spans="1:38" x14ac:dyDescent="0.25">
      <c r="A1532" t="s">
        <v>138</v>
      </c>
      <c r="B1532" t="s">
        <v>139</v>
      </c>
      <c r="C1532">
        <v>2008</v>
      </c>
      <c r="D1532">
        <v>15.860584198010301</v>
      </c>
      <c r="E1532">
        <v>1.2248062620097799</v>
      </c>
      <c r="F1532">
        <v>15.9576489813421</v>
      </c>
      <c r="G1532">
        <v>222.54332868765599</v>
      </c>
      <c r="H1532">
        <v>3.6668561674929601</v>
      </c>
      <c r="I1532">
        <v>0.18462859587965599</v>
      </c>
      <c r="J1532">
        <v>32.121059721181702</v>
      </c>
      <c r="K1532">
        <v>0.73113452561557202</v>
      </c>
      <c r="L1532">
        <v>99.079403563615202</v>
      </c>
      <c r="M1532">
        <v>2454.2594213034499</v>
      </c>
      <c r="N1532">
        <v>9607.2092743494795</v>
      </c>
      <c r="O1532">
        <v>704.96266290571396</v>
      </c>
      <c r="P1532">
        <v>5604.13803503095</v>
      </c>
      <c r="Q1532">
        <v>5279.4950406645303</v>
      </c>
      <c r="R1532">
        <v>570.67162056605105</v>
      </c>
      <c r="S1532">
        <v>4153.5000944497397</v>
      </c>
      <c r="T1532">
        <v>17820.017527634402</v>
      </c>
      <c r="V1532">
        <v>14982.648172360499</v>
      </c>
      <c r="W1532">
        <v>28709.742386485901</v>
      </c>
      <c r="X1532">
        <v>21456.486615024602</v>
      </c>
      <c r="Y1532">
        <v>1.38514357460285</v>
      </c>
      <c r="Z1532">
        <v>0.25203723710600201</v>
      </c>
      <c r="AA1532">
        <v>1.80253495164695</v>
      </c>
      <c r="AB1532">
        <v>720.79202982087804</v>
      </c>
      <c r="AC1532">
        <v>6650.2856275242402</v>
      </c>
      <c r="AD1532">
        <v>6495.18</v>
      </c>
      <c r="AE1532">
        <v>3274.45973389031</v>
      </c>
      <c r="AF1532">
        <v>7770.0496209852899</v>
      </c>
      <c r="AG1532">
        <v>2601.6281069900301</v>
      </c>
      <c r="AH1532">
        <v>786.52821821130397</v>
      </c>
      <c r="AI1532">
        <v>116.0472266706</v>
      </c>
      <c r="AJ1532">
        <v>6348.0637380706003</v>
      </c>
      <c r="AK1532">
        <v>6548.3417763429698</v>
      </c>
      <c r="AL1532">
        <v>4101.6696018566199</v>
      </c>
    </row>
    <row r="1533" spans="1:38" x14ac:dyDescent="0.25">
      <c r="A1533" t="s">
        <v>138</v>
      </c>
      <c r="B1533" t="s">
        <v>139</v>
      </c>
      <c r="C1533">
        <v>2009</v>
      </c>
      <c r="D1533">
        <v>21.021586587329899</v>
      </c>
      <c r="E1533">
        <v>1.6374242910522401</v>
      </c>
      <c r="F1533">
        <v>16.981423703342301</v>
      </c>
      <c r="G1533">
        <v>219.188301292468</v>
      </c>
      <c r="H1533">
        <v>3.6089290862148098</v>
      </c>
      <c r="I1533">
        <v>0.222931649904104</v>
      </c>
      <c r="J1533">
        <v>36.416106353024396</v>
      </c>
      <c r="K1533">
        <v>0.73323741877055304</v>
      </c>
      <c r="L1533">
        <v>95.200079248487796</v>
      </c>
      <c r="M1533">
        <v>2461.7645236912799</v>
      </c>
      <c r="N1533">
        <v>9333.6485439264707</v>
      </c>
      <c r="O1533">
        <v>707.413002614677</v>
      </c>
      <c r="P1533">
        <v>5572.9663693480998</v>
      </c>
      <c r="Q1533">
        <v>5240.1530351917099</v>
      </c>
      <c r="R1533">
        <v>578.70011722745096</v>
      </c>
      <c r="S1533">
        <v>4151.6791615040302</v>
      </c>
      <c r="T1533">
        <v>18071.770804628999</v>
      </c>
      <c r="V1533">
        <v>15047.7823837876</v>
      </c>
      <c r="W1533">
        <v>28505.801789478599</v>
      </c>
      <c r="X1533">
        <v>21302.975270172999</v>
      </c>
      <c r="Y1533">
        <v>1.1349692039031301</v>
      </c>
      <c r="Z1533">
        <v>0.26931722347831799</v>
      </c>
      <c r="AA1533">
        <v>1.8668630556249799</v>
      </c>
      <c r="AB1533">
        <v>711.47362075932199</v>
      </c>
      <c r="AC1533">
        <v>6706.93067962857</v>
      </c>
      <c r="AD1533">
        <v>6559.18</v>
      </c>
      <c r="AE1533">
        <v>3280.3046731401701</v>
      </c>
      <c r="AF1533">
        <v>7623.3639708815999</v>
      </c>
      <c r="AG1533">
        <v>2599.1880118809399</v>
      </c>
      <c r="AH1533">
        <v>781.407474769955</v>
      </c>
      <c r="AI1533">
        <v>116.90993105438299</v>
      </c>
      <c r="AJ1533">
        <v>6312.4377461580998</v>
      </c>
      <c r="AK1533">
        <v>6542.2022940013303</v>
      </c>
      <c r="AL1533">
        <v>4094.48820183304</v>
      </c>
    </row>
    <row r="1534" spans="1:38" x14ac:dyDescent="0.25">
      <c r="A1534" t="s">
        <v>138</v>
      </c>
      <c r="B1534" t="s">
        <v>139</v>
      </c>
      <c r="C1534">
        <v>2010</v>
      </c>
      <c r="D1534">
        <v>28.161436003050898</v>
      </c>
      <c r="E1534">
        <v>2.21100114153074</v>
      </c>
      <c r="F1534">
        <v>17.9703820093976</v>
      </c>
      <c r="G1534">
        <v>217.77178855417401</v>
      </c>
      <c r="H1534">
        <v>3.5103532971417102</v>
      </c>
      <c r="I1534">
        <v>0.25454924335950102</v>
      </c>
      <c r="J1534">
        <v>41.7399684921863</v>
      </c>
      <c r="K1534">
        <v>0.72459037356470002</v>
      </c>
      <c r="L1534">
        <v>89.6574777954431</v>
      </c>
      <c r="M1534">
        <v>2466.1186374310901</v>
      </c>
      <c r="N1534">
        <v>9134.9019430363896</v>
      </c>
      <c r="O1534">
        <v>712.16821332023903</v>
      </c>
      <c r="P1534">
        <v>5508.96436095834</v>
      </c>
      <c r="Q1534">
        <v>5205.7849825521698</v>
      </c>
      <c r="R1534">
        <v>578.42228851659195</v>
      </c>
      <c r="S1534">
        <v>4142.05319663714</v>
      </c>
      <c r="T1534">
        <v>18341.577784486301</v>
      </c>
      <c r="U1534">
        <v>17439.648043199999</v>
      </c>
      <c r="V1534">
        <v>15130.1922189288</v>
      </c>
      <c r="W1534">
        <v>28305.3507625116</v>
      </c>
      <c r="X1534">
        <v>21259.1363034963</v>
      </c>
      <c r="Y1534">
        <v>1.0286870658911</v>
      </c>
      <c r="Z1534">
        <v>0.28090292938766598</v>
      </c>
      <c r="AA1534">
        <v>1.9074712948532</v>
      </c>
      <c r="AB1534">
        <v>699.20262302071706</v>
      </c>
      <c r="AC1534">
        <v>6754.8411832419897</v>
      </c>
      <c r="AD1534">
        <v>6612.2</v>
      </c>
      <c r="AE1534">
        <v>3290.98398535979</v>
      </c>
      <c r="AF1534">
        <v>7495.2770289427099</v>
      </c>
      <c r="AG1534">
        <v>2601.8519149779099</v>
      </c>
      <c r="AH1534">
        <v>779.20468368791001</v>
      </c>
      <c r="AI1534">
        <v>118.335966161462</v>
      </c>
      <c r="AJ1534">
        <v>6291.6131863107803</v>
      </c>
      <c r="AK1534">
        <v>6549.7410515894499</v>
      </c>
      <c r="AL1534">
        <v>4099.8292499921599</v>
      </c>
    </row>
    <row r="1535" spans="1:38" x14ac:dyDescent="0.25">
      <c r="A1535" t="s">
        <v>138</v>
      </c>
      <c r="B1535" t="s">
        <v>139</v>
      </c>
      <c r="C1535">
        <v>2011</v>
      </c>
      <c r="D1535">
        <v>38.874315656907903</v>
      </c>
      <c r="E1535">
        <v>2.9735267816591899</v>
      </c>
      <c r="F1535">
        <v>19.279369913158</v>
      </c>
      <c r="G1535">
        <v>212.089421976637</v>
      </c>
      <c r="H1535">
        <v>3.2943751434271999</v>
      </c>
      <c r="I1535">
        <v>0.28000402115790202</v>
      </c>
      <c r="J1535">
        <v>48.438104398869598</v>
      </c>
      <c r="K1535">
        <v>0.67275491379507601</v>
      </c>
      <c r="L1535">
        <v>85.651388982382201</v>
      </c>
      <c r="M1535">
        <v>2490.6827396021199</v>
      </c>
      <c r="N1535">
        <v>8909.1600253882298</v>
      </c>
      <c r="O1535">
        <v>714.904911208832</v>
      </c>
      <c r="P1535">
        <v>5486.7478065985997</v>
      </c>
      <c r="Q1535">
        <v>5225.9478289353701</v>
      </c>
      <c r="R1535">
        <v>568.237185629181</v>
      </c>
      <c r="S1535">
        <v>4165.8903087927401</v>
      </c>
      <c r="T1535">
        <v>18818.200331558601</v>
      </c>
      <c r="V1535">
        <v>15319.8648258875</v>
      </c>
      <c r="W1535">
        <v>28420.1702651616</v>
      </c>
      <c r="X1535">
        <v>21247.232876891601</v>
      </c>
      <c r="Y1535">
        <v>0.79347638738050197</v>
      </c>
      <c r="Z1535">
        <v>0.26918759283801302</v>
      </c>
      <c r="AA1535">
        <v>1.86170726556106</v>
      </c>
      <c r="AB1535">
        <v>687.60086205702396</v>
      </c>
      <c r="AC1535">
        <v>6789.8825211200901</v>
      </c>
      <c r="AD1535">
        <v>6658.05</v>
      </c>
      <c r="AE1535">
        <v>3313.9918149037799</v>
      </c>
      <c r="AF1535">
        <v>7429.7820026107001</v>
      </c>
      <c r="AG1535">
        <v>2631.90233876297</v>
      </c>
      <c r="AH1535">
        <v>759.49390619488395</v>
      </c>
      <c r="AI1535">
        <v>119.03694775394401</v>
      </c>
      <c r="AJ1535">
        <v>6345.5524470435303</v>
      </c>
      <c r="AK1535">
        <v>6629.1946844847798</v>
      </c>
      <c r="AL1535">
        <v>4154.0602570821802</v>
      </c>
    </row>
    <row r="1536" spans="1:38" x14ac:dyDescent="0.25">
      <c r="A1536" t="s">
        <v>138</v>
      </c>
      <c r="B1536" t="s">
        <v>139</v>
      </c>
      <c r="C1536">
        <v>2012</v>
      </c>
      <c r="D1536">
        <v>48.712833857718103</v>
      </c>
      <c r="E1536">
        <v>3.6224779323344598</v>
      </c>
      <c r="F1536">
        <v>20.639069859733901</v>
      </c>
      <c r="G1536">
        <v>220.776362477009</v>
      </c>
      <c r="H1536">
        <v>3.2653801246504801</v>
      </c>
      <c r="I1536">
        <v>0.30135242957276598</v>
      </c>
      <c r="J1536">
        <v>56.0406331467047</v>
      </c>
      <c r="K1536">
        <v>0.64934282753675499</v>
      </c>
      <c r="L1536">
        <v>83.614472156225503</v>
      </c>
      <c r="M1536">
        <v>2501.7715171293398</v>
      </c>
      <c r="N1536">
        <v>8673.4408901987699</v>
      </c>
      <c r="O1536">
        <v>722.616104655973</v>
      </c>
      <c r="P1536">
        <v>5452.6170426090002</v>
      </c>
      <c r="Q1536">
        <v>5220.0269292176699</v>
      </c>
      <c r="R1536">
        <v>565.79450314732696</v>
      </c>
      <c r="S1536">
        <v>4184.19422664781</v>
      </c>
      <c r="T1536">
        <v>19302.498782880099</v>
      </c>
      <c r="V1536">
        <v>15473.805328488501</v>
      </c>
      <c r="W1536">
        <v>28405.301715238002</v>
      </c>
      <c r="X1536">
        <v>21126.9321930039</v>
      </c>
      <c r="Y1536">
        <v>1.08279922803871</v>
      </c>
      <c r="Z1536">
        <v>0.254672693934137</v>
      </c>
      <c r="AA1536">
        <v>1.8579183450421499</v>
      </c>
      <c r="AB1536">
        <v>680.88914968488098</v>
      </c>
      <c r="AC1536">
        <v>6690.7123177578696</v>
      </c>
      <c r="AD1536">
        <v>6552</v>
      </c>
      <c r="AE1536">
        <v>3320.4301407725302</v>
      </c>
      <c r="AF1536">
        <v>7344.1252779845499</v>
      </c>
      <c r="AG1536">
        <v>2643.2044917015301</v>
      </c>
      <c r="AH1536">
        <v>744.826171619972</v>
      </c>
      <c r="AI1536">
        <v>119.82645594701</v>
      </c>
      <c r="AJ1536">
        <v>6372.2361771117003</v>
      </c>
      <c r="AK1536">
        <v>6663.4717035457197</v>
      </c>
      <c r="AL1536">
        <v>4179.2348402452699</v>
      </c>
    </row>
    <row r="1537" spans="1:38" x14ac:dyDescent="0.25">
      <c r="A1537" t="s">
        <v>138</v>
      </c>
      <c r="B1537" t="s">
        <v>139</v>
      </c>
      <c r="C1537">
        <v>2013</v>
      </c>
      <c r="D1537">
        <v>55.464825932829001</v>
      </c>
      <c r="E1537">
        <v>4.0224094882127401</v>
      </c>
      <c r="F1537">
        <v>21.563771732092999</v>
      </c>
      <c r="G1537">
        <v>221.76386968540501</v>
      </c>
      <c r="H1537">
        <v>3.2293031959985399</v>
      </c>
      <c r="I1537">
        <v>0.299313897193212</v>
      </c>
      <c r="J1537">
        <v>62.859757995610799</v>
      </c>
      <c r="K1537">
        <v>0.62924463404473896</v>
      </c>
      <c r="L1537">
        <v>81.942430272051197</v>
      </c>
      <c r="M1537">
        <v>2508.8568544352802</v>
      </c>
      <c r="N1537">
        <v>8453.0064272581094</v>
      </c>
      <c r="O1537">
        <v>734.74576552565895</v>
      </c>
      <c r="P1537">
        <v>5388.5427332828203</v>
      </c>
      <c r="Q1537">
        <v>5164.3877917277696</v>
      </c>
      <c r="R1537">
        <v>554.42230290213195</v>
      </c>
      <c r="S1537">
        <v>4159.7333830451298</v>
      </c>
      <c r="T1537">
        <v>19783.5751356334</v>
      </c>
      <c r="V1537">
        <v>15598.6581911214</v>
      </c>
      <c r="W1537">
        <v>28161.217174380101</v>
      </c>
      <c r="X1537">
        <v>20996.7420907579</v>
      </c>
      <c r="Y1537">
        <v>0.70159813162770901</v>
      </c>
      <c r="Z1537">
        <v>0.23580553711098201</v>
      </c>
      <c r="AA1537">
        <v>1.8057629008782801</v>
      </c>
      <c r="AB1537">
        <v>673.67083140942202</v>
      </c>
      <c r="AC1537">
        <v>6662.4108789893398</v>
      </c>
      <c r="AD1537">
        <v>6526.94</v>
      </c>
      <c r="AE1537">
        <v>3293.2962765699299</v>
      </c>
      <c r="AF1537">
        <v>7216.8506939430899</v>
      </c>
      <c r="AG1537">
        <v>2626.31266227475</v>
      </c>
      <c r="AH1537">
        <v>728.63267624871696</v>
      </c>
      <c r="AI1537">
        <v>122.221244609243</v>
      </c>
      <c r="AJ1537">
        <v>6357.3044864970198</v>
      </c>
      <c r="AK1537">
        <v>6641.3083270751004</v>
      </c>
      <c r="AL1537">
        <v>4164.9790797620699</v>
      </c>
    </row>
    <row r="1538" spans="1:38" x14ac:dyDescent="0.25">
      <c r="A1538" t="s">
        <v>138</v>
      </c>
      <c r="B1538" t="s">
        <v>139</v>
      </c>
      <c r="C1538">
        <v>2014</v>
      </c>
      <c r="D1538">
        <v>59.306810270815397</v>
      </c>
      <c r="E1538">
        <v>4.2988008077883499</v>
      </c>
      <c r="F1538">
        <v>22.117981990748302</v>
      </c>
      <c r="G1538">
        <v>215.9104613842</v>
      </c>
      <c r="H1538">
        <v>3.2208514774798598</v>
      </c>
      <c r="I1538">
        <v>0.307004127345752</v>
      </c>
      <c r="J1538">
        <v>67.745751596433806</v>
      </c>
      <c r="K1538">
        <v>0.61241967567530797</v>
      </c>
      <c r="L1538">
        <v>81.704294045522801</v>
      </c>
      <c r="M1538">
        <v>2453.7397985402399</v>
      </c>
      <c r="N1538">
        <v>8136.8154427763302</v>
      </c>
      <c r="O1538">
        <v>734.45085260991198</v>
      </c>
      <c r="P1538">
        <v>5234.6487813962103</v>
      </c>
      <c r="Q1538">
        <v>5001.7627100197196</v>
      </c>
      <c r="R1538">
        <v>534.92638787335102</v>
      </c>
      <c r="S1538">
        <v>4053.7685851526699</v>
      </c>
      <c r="T1538">
        <v>19819.916878426498</v>
      </c>
      <c r="V1538">
        <v>15371.740642299101</v>
      </c>
      <c r="W1538">
        <v>27346.935446872601</v>
      </c>
      <c r="X1538">
        <v>20475.991398852999</v>
      </c>
      <c r="Y1538">
        <v>0.82285624638733801</v>
      </c>
      <c r="Z1538">
        <v>0.22483387651245099</v>
      </c>
      <c r="AA1538">
        <v>1.7796857611630299</v>
      </c>
      <c r="AB1538">
        <v>666.69370808066401</v>
      </c>
      <c r="AC1538">
        <v>6475.4296437662197</v>
      </c>
      <c r="AD1538">
        <v>6345.99</v>
      </c>
      <c r="AE1538">
        <v>3204.5718225568198</v>
      </c>
      <c r="AF1538">
        <v>6965.570665366</v>
      </c>
      <c r="AG1538">
        <v>2556.2941101555998</v>
      </c>
      <c r="AH1538">
        <v>707.24639412109798</v>
      </c>
      <c r="AI1538">
        <v>123.00146908810299</v>
      </c>
      <c r="AJ1538">
        <v>6198.6761384020101</v>
      </c>
      <c r="AK1538">
        <v>6471.6090857967602</v>
      </c>
      <c r="AL1538">
        <v>4053.1139750724901</v>
      </c>
    </row>
    <row r="1539" spans="1:38" x14ac:dyDescent="0.25">
      <c r="A1539" t="s">
        <v>138</v>
      </c>
      <c r="B1539" t="s">
        <v>139</v>
      </c>
      <c r="C1539">
        <v>2015</v>
      </c>
      <c r="D1539">
        <v>62.139733135749303</v>
      </c>
      <c r="E1539">
        <v>4.5013718610230198</v>
      </c>
      <c r="F1539">
        <v>23.244966708835101</v>
      </c>
      <c r="G1539">
        <v>211.22831214594299</v>
      </c>
      <c r="H1539">
        <v>3.2837209166547101</v>
      </c>
      <c r="I1539">
        <v>0.32734274094940702</v>
      </c>
      <c r="J1539">
        <v>75.408078108027894</v>
      </c>
      <c r="K1539">
        <v>0.62845552492428303</v>
      </c>
      <c r="L1539">
        <v>81.242567950189894</v>
      </c>
      <c r="M1539">
        <v>2505.63367106029</v>
      </c>
      <c r="N1539">
        <v>8064.6245676786502</v>
      </c>
      <c r="O1539">
        <v>752.55320461192696</v>
      </c>
      <c r="P1539">
        <v>5287.4201185297798</v>
      </c>
      <c r="Q1539">
        <v>5071.6307533812997</v>
      </c>
      <c r="R1539">
        <v>528.78955604890996</v>
      </c>
      <c r="S1539">
        <v>4141.303637172</v>
      </c>
      <c r="T1539">
        <v>20690.069443699798</v>
      </c>
      <c r="V1539">
        <v>15736.7806099643</v>
      </c>
      <c r="W1539">
        <v>27740.8810144524</v>
      </c>
      <c r="X1539">
        <v>20708.8743468715</v>
      </c>
      <c r="Y1539">
        <v>0.69131383105962496</v>
      </c>
      <c r="Z1539">
        <v>0.23435412160414401</v>
      </c>
      <c r="AA1539">
        <v>1.83349000401463</v>
      </c>
      <c r="AB1539">
        <v>687.32357141761997</v>
      </c>
      <c r="AC1539">
        <v>6655.0545952861703</v>
      </c>
      <c r="AD1539">
        <v>6535.34</v>
      </c>
      <c r="AE1539">
        <v>3254.2846747506901</v>
      </c>
      <c r="AF1539">
        <v>7013.8318184079199</v>
      </c>
      <c r="AG1539">
        <v>2604.0797912954599</v>
      </c>
      <c r="AH1539">
        <v>709.53469059590202</v>
      </c>
      <c r="AI1539">
        <v>128.54142991166</v>
      </c>
      <c r="AJ1539">
        <v>6330.4213789427104</v>
      </c>
      <c r="AK1539">
        <v>6597.29454988628</v>
      </c>
      <c r="AL1539">
        <v>4127.2595348286704</v>
      </c>
    </row>
    <row r="1540" spans="1:38" x14ac:dyDescent="0.25">
      <c r="A1540" t="s">
        <v>138</v>
      </c>
      <c r="B1540" t="s">
        <v>139</v>
      </c>
      <c r="C1540">
        <v>2016</v>
      </c>
      <c r="D1540">
        <v>60.370477393068498</v>
      </c>
      <c r="E1540">
        <v>4.3562076124186699</v>
      </c>
      <c r="F1540">
        <v>23.353654255996201</v>
      </c>
      <c r="G1540">
        <v>214.54504895445999</v>
      </c>
      <c r="H1540">
        <v>3.3742454272528599</v>
      </c>
      <c r="I1540">
        <v>0.34368733913563099</v>
      </c>
      <c r="J1540">
        <v>77.200997240387693</v>
      </c>
      <c r="K1540">
        <v>0.65485042576971897</v>
      </c>
      <c r="L1540">
        <v>84.788166256753996</v>
      </c>
      <c r="M1540">
        <v>2499.6833491566499</v>
      </c>
      <c r="N1540">
        <v>7913.2778082287296</v>
      </c>
      <c r="O1540">
        <v>759.15060544848598</v>
      </c>
      <c r="P1540">
        <v>5256.8896863607497</v>
      </c>
      <c r="Q1540">
        <v>5037.4602134920196</v>
      </c>
      <c r="R1540">
        <v>532.79907354731199</v>
      </c>
      <c r="S1540">
        <v>4139.5853614268099</v>
      </c>
      <c r="T1540">
        <v>21144.137147540099</v>
      </c>
      <c r="U1540">
        <v>16876.3431365</v>
      </c>
      <c r="V1540">
        <v>15810.1114001859</v>
      </c>
      <c r="W1540">
        <v>27740.296498601601</v>
      </c>
      <c r="X1540">
        <v>20642.192027012101</v>
      </c>
      <c r="Y1540">
        <v>0.62275683001985604</v>
      </c>
      <c r="Z1540">
        <v>0.25105832515994903</v>
      </c>
      <c r="AA1540">
        <v>1.90905479312819</v>
      </c>
      <c r="AB1540">
        <v>691.58253312966394</v>
      </c>
      <c r="AC1540">
        <v>6460.1094492099</v>
      </c>
      <c r="AD1540">
        <v>6333.79</v>
      </c>
      <c r="AE1540">
        <v>3235.3001565331001</v>
      </c>
      <c r="AF1540">
        <v>7032.6780827929997</v>
      </c>
      <c r="AG1540">
        <v>2591.2964677035702</v>
      </c>
      <c r="AH1540">
        <v>707.52830697887998</v>
      </c>
      <c r="AI1540">
        <v>133.04393249363901</v>
      </c>
      <c r="AJ1540">
        <v>6333.7493073165897</v>
      </c>
      <c r="AK1540">
        <v>6570.7387685151498</v>
      </c>
      <c r="AL1540">
        <v>4110.8244311805402</v>
      </c>
    </row>
    <row r="1541" spans="1:38" x14ac:dyDescent="0.25">
      <c r="A1541" t="s">
        <v>138</v>
      </c>
      <c r="B1541" t="s">
        <v>139</v>
      </c>
      <c r="C1541">
        <v>2017</v>
      </c>
      <c r="D1541">
        <v>52.547090694503503</v>
      </c>
      <c r="E1541">
        <v>3.75924181259083</v>
      </c>
      <c r="F1541">
        <v>22.4109546610687</v>
      </c>
      <c r="G1541">
        <v>205.85987466835701</v>
      </c>
      <c r="H1541">
        <v>2.6798252434584602</v>
      </c>
      <c r="I1541">
        <v>0.27051585656128702</v>
      </c>
      <c r="J1541">
        <v>68.388726871284206</v>
      </c>
      <c r="K1541">
        <v>0.52375658206835896</v>
      </c>
      <c r="L1541">
        <v>67.582793822491993</v>
      </c>
      <c r="M1541">
        <v>2493.1287005417998</v>
      </c>
      <c r="N1541">
        <v>7853.9822809857296</v>
      </c>
      <c r="O1541">
        <v>771.32015484711201</v>
      </c>
      <c r="P1541">
        <v>5295.6850704175004</v>
      </c>
      <c r="Q1541">
        <v>5083.0335868467801</v>
      </c>
      <c r="R1541">
        <v>525.59873412484797</v>
      </c>
      <c r="S1541">
        <v>4197.3511566754596</v>
      </c>
      <c r="T1541">
        <v>21703.116314348601</v>
      </c>
      <c r="V1541">
        <v>15986.4978288357</v>
      </c>
      <c r="W1541">
        <v>28194.224058397798</v>
      </c>
      <c r="X1541">
        <v>20821.915285339899</v>
      </c>
      <c r="Y1541">
        <v>0.68770361611487996</v>
      </c>
      <c r="Z1541">
        <v>0.204539300920177</v>
      </c>
      <c r="AA1541">
        <v>1.51116801594509</v>
      </c>
      <c r="AB1541">
        <v>710.84728182896697</v>
      </c>
      <c r="AC1541">
        <v>6461.4241800055297</v>
      </c>
      <c r="AD1541">
        <v>6342.42</v>
      </c>
      <c r="AE1541">
        <v>3262.9262555842201</v>
      </c>
      <c r="AF1541">
        <v>7174.2622737188003</v>
      </c>
      <c r="AG1541">
        <v>2617.19340489359</v>
      </c>
      <c r="AH1541">
        <v>718.37586066947802</v>
      </c>
      <c r="AI1541">
        <v>137.477636861306</v>
      </c>
      <c r="AJ1541">
        <v>6412.4311764019603</v>
      </c>
      <c r="AK1541">
        <v>6620.6667258628504</v>
      </c>
      <c r="AL1541">
        <v>4152.23990084054</v>
      </c>
    </row>
    <row r="1542" spans="1:38" x14ac:dyDescent="0.25">
      <c r="A1542" t="s">
        <v>140</v>
      </c>
      <c r="B1542" t="s">
        <v>141</v>
      </c>
      <c r="C1542">
        <v>1990</v>
      </c>
      <c r="D1542">
        <v>29125.0726604794</v>
      </c>
      <c r="E1542">
        <v>22264.9201528372</v>
      </c>
      <c r="F1542">
        <v>23554.026584177202</v>
      </c>
      <c r="G1542">
        <v>34689.677662739399</v>
      </c>
      <c r="H1542">
        <v>8156.6567210714602</v>
      </c>
      <c r="I1542">
        <v>317.59692516927998</v>
      </c>
      <c r="J1542">
        <v>60655.1613775726</v>
      </c>
      <c r="K1542">
        <v>18294.2384601105</v>
      </c>
      <c r="L1542">
        <v>25300.231885218</v>
      </c>
      <c r="M1542">
        <v>4779.4352387683903</v>
      </c>
      <c r="N1542">
        <v>11042.1637932382</v>
      </c>
      <c r="O1542">
        <v>1025.6134204300599</v>
      </c>
      <c r="P1542">
        <v>7967.1380855164798</v>
      </c>
      <c r="Q1542">
        <v>6480.9439231058604</v>
      </c>
      <c r="R1542">
        <v>18608.2120239346</v>
      </c>
      <c r="S1542">
        <v>2229.6589312145802</v>
      </c>
      <c r="T1542">
        <v>24117.9861885301</v>
      </c>
      <c r="U1542">
        <v>6739.1935756000003</v>
      </c>
      <c r="V1542">
        <v>8126.0707077635498</v>
      </c>
      <c r="W1542">
        <v>29803.202143503499</v>
      </c>
      <c r="X1542">
        <v>13009.8961541711</v>
      </c>
      <c r="Y1542">
        <v>2373.8498161155098</v>
      </c>
      <c r="Z1542">
        <v>4074.6168832014901</v>
      </c>
      <c r="AA1542">
        <v>21768.6447165668</v>
      </c>
      <c r="AB1542">
        <v>492.32323969234199</v>
      </c>
      <c r="AC1542">
        <v>41149.986182111701</v>
      </c>
      <c r="AD1542">
        <v>6724.32</v>
      </c>
      <c r="AE1542">
        <v>1336.4962351003801</v>
      </c>
      <c r="AF1542">
        <v>997.16564167564297</v>
      </c>
      <c r="AG1542">
        <v>1371.4555367154601</v>
      </c>
      <c r="AH1542">
        <v>307.880875527265</v>
      </c>
      <c r="AI1542">
        <v>4.5899869915097199E-4</v>
      </c>
      <c r="AJ1542">
        <v>6999.4422205212304</v>
      </c>
      <c r="AK1542">
        <v>5292.3151678771401</v>
      </c>
      <c r="AL1542">
        <v>4135.04217740078</v>
      </c>
    </row>
    <row r="1543" spans="1:38" x14ac:dyDescent="0.25">
      <c r="A1543" t="s">
        <v>140</v>
      </c>
      <c r="B1543" t="s">
        <v>141</v>
      </c>
      <c r="C1543">
        <v>1991</v>
      </c>
      <c r="D1543">
        <v>29799.110041171301</v>
      </c>
      <c r="E1543">
        <v>22752.815304335101</v>
      </c>
      <c r="F1543">
        <v>24092.604964050901</v>
      </c>
      <c r="G1543">
        <v>35357.093301893801</v>
      </c>
      <c r="H1543">
        <v>8300.9174166790199</v>
      </c>
      <c r="I1543">
        <v>323.95644157395401</v>
      </c>
      <c r="J1543">
        <v>62974.402604982301</v>
      </c>
      <c r="K1543">
        <v>18441.641680948102</v>
      </c>
      <c r="L1543">
        <v>25698.854632886701</v>
      </c>
      <c r="M1543">
        <v>4856.6051515378304</v>
      </c>
      <c r="N1543">
        <v>11117.053915988799</v>
      </c>
      <c r="O1543">
        <v>1121.62362953038</v>
      </c>
      <c r="P1543">
        <v>8287.1374897060396</v>
      </c>
      <c r="Q1543">
        <v>6729.7891002890401</v>
      </c>
      <c r="R1543">
        <v>20881.816340318601</v>
      </c>
      <c r="S1543">
        <v>2328.7126450075302</v>
      </c>
      <c r="T1543">
        <v>25071.159444320601</v>
      </c>
      <c r="V1543">
        <v>8618.7209789973094</v>
      </c>
      <c r="W1543">
        <v>30946.5454531951</v>
      </c>
      <c r="X1543">
        <v>13304.4074345596</v>
      </c>
      <c r="Y1543">
        <v>2454.6519719576199</v>
      </c>
      <c r="Z1543">
        <v>4254.6325381626502</v>
      </c>
      <c r="AA1543">
        <v>22882.482652362702</v>
      </c>
      <c r="AB1543">
        <v>508.64525719647901</v>
      </c>
      <c r="AC1543">
        <v>42183.036053542601</v>
      </c>
      <c r="AD1543">
        <v>7100.82</v>
      </c>
      <c r="AE1543">
        <v>1428.65154601729</v>
      </c>
      <c r="AF1543">
        <v>1024.3576727899899</v>
      </c>
      <c r="AG1543">
        <v>1428.80414708784</v>
      </c>
      <c r="AH1543">
        <v>320.29910979929099</v>
      </c>
      <c r="AI1543">
        <v>3.7820048226566201E-4</v>
      </c>
      <c r="AJ1543">
        <v>7318.5423417809598</v>
      </c>
      <c r="AK1543">
        <v>5503.1413631885598</v>
      </c>
      <c r="AL1543">
        <v>4293.0323377784398</v>
      </c>
    </row>
    <row r="1544" spans="1:38" x14ac:dyDescent="0.25">
      <c r="A1544" t="s">
        <v>140</v>
      </c>
      <c r="B1544" t="s">
        <v>141</v>
      </c>
      <c r="C1544">
        <v>1992</v>
      </c>
      <c r="D1544">
        <v>30003.5279186771</v>
      </c>
      <c r="E1544">
        <v>22891.678410734501</v>
      </c>
      <c r="F1544">
        <v>24367.276053529898</v>
      </c>
      <c r="G1544">
        <v>35953.046703283901</v>
      </c>
      <c r="H1544">
        <v>8344.6312174492505</v>
      </c>
      <c r="I1544">
        <v>324.20372783157001</v>
      </c>
      <c r="J1544">
        <v>64930.171021482798</v>
      </c>
      <c r="K1544">
        <v>18419.671276877099</v>
      </c>
      <c r="L1544">
        <v>26004.6281622856</v>
      </c>
      <c r="M1544">
        <v>4914.9405533059398</v>
      </c>
      <c r="N1544">
        <v>11108.9988544888</v>
      </c>
      <c r="O1544">
        <v>1203.9195339631401</v>
      </c>
      <c r="P1544">
        <v>8552.6063052828395</v>
      </c>
      <c r="Q1544">
        <v>6938.76288169502</v>
      </c>
      <c r="R1544">
        <v>22905.2462173526</v>
      </c>
      <c r="S1544">
        <v>2418.7727208485398</v>
      </c>
      <c r="T1544">
        <v>25906.2576060428</v>
      </c>
      <c r="V1544">
        <v>9026.7121592099702</v>
      </c>
      <c r="W1544">
        <v>31929.5073362728</v>
      </c>
      <c r="X1544">
        <v>13510.870868063501</v>
      </c>
      <c r="Y1544">
        <v>2491.8611266053999</v>
      </c>
      <c r="Z1544">
        <v>4398.75995649582</v>
      </c>
      <c r="AA1544">
        <v>23599.424992060001</v>
      </c>
      <c r="AB1544">
        <v>527.36719967788304</v>
      </c>
      <c r="AC1544">
        <v>43044.668711963997</v>
      </c>
      <c r="AD1544">
        <v>7375.78</v>
      </c>
      <c r="AE1544">
        <v>1517.16722634335</v>
      </c>
      <c r="AF1544">
        <v>1047.21811805833</v>
      </c>
      <c r="AG1544">
        <v>1480.80816265526</v>
      </c>
      <c r="AH1544">
        <v>331.023574225792</v>
      </c>
      <c r="AI1544">
        <v>3.1756270530257E-4</v>
      </c>
      <c r="AJ1544">
        <v>7593.9882553217303</v>
      </c>
      <c r="AK1544">
        <v>5687.9734395517899</v>
      </c>
      <c r="AL1544">
        <v>4429.16707030213</v>
      </c>
    </row>
    <row r="1545" spans="1:38" x14ac:dyDescent="0.25">
      <c r="A1545" t="s">
        <v>140</v>
      </c>
      <c r="B1545" t="s">
        <v>141</v>
      </c>
      <c r="C1545">
        <v>1993</v>
      </c>
      <c r="D1545">
        <v>30671.143686914002</v>
      </c>
      <c r="E1545">
        <v>23389.5977149588</v>
      </c>
      <c r="F1545">
        <v>24901.034328891001</v>
      </c>
      <c r="G1545">
        <v>36944.034700730401</v>
      </c>
      <c r="H1545">
        <v>8539.9287128034503</v>
      </c>
      <c r="I1545">
        <v>328.75029506530302</v>
      </c>
      <c r="J1545">
        <v>67470.261740879403</v>
      </c>
      <c r="K1545">
        <v>18609.843604109399</v>
      </c>
      <c r="L1545">
        <v>26470.4799880317</v>
      </c>
      <c r="M1545">
        <v>4974.5197656578703</v>
      </c>
      <c r="N1545">
        <v>11426.0237790758</v>
      </c>
      <c r="O1545">
        <v>1270.00642880229</v>
      </c>
      <c r="P1545">
        <v>8806.7326639477196</v>
      </c>
      <c r="Q1545">
        <v>7130.99697380003</v>
      </c>
      <c r="R1545">
        <v>24702.416112233699</v>
      </c>
      <c r="S1545">
        <v>2503.7930598483999</v>
      </c>
      <c r="T1545">
        <v>26670.339560036598</v>
      </c>
      <c r="V1545">
        <v>9354.9434572589398</v>
      </c>
      <c r="W1545">
        <v>32815.945082662198</v>
      </c>
      <c r="X1545">
        <v>13617.1808953333</v>
      </c>
      <c r="Y1545">
        <v>2531.8454045448002</v>
      </c>
      <c r="Z1545">
        <v>4588.2968594603499</v>
      </c>
      <c r="AA1545">
        <v>24563.617834766101</v>
      </c>
      <c r="AB1545">
        <v>558.389622834433</v>
      </c>
      <c r="AC1545">
        <v>44107.678433911598</v>
      </c>
      <c r="AD1545">
        <v>7458.47</v>
      </c>
      <c r="AE1545">
        <v>1612.2957077848901</v>
      </c>
      <c r="AF1545">
        <v>1059.69183779833</v>
      </c>
      <c r="AG1545">
        <v>1529.7565709594601</v>
      </c>
      <c r="AH1545">
        <v>339.37206960668902</v>
      </c>
      <c r="AI1545">
        <v>2.04462624730161E-4</v>
      </c>
      <c r="AJ1545">
        <v>7861.7384582151899</v>
      </c>
      <c r="AK1545">
        <v>5850.9156931570196</v>
      </c>
      <c r="AL1545">
        <v>4548.8532006716096</v>
      </c>
    </row>
    <row r="1546" spans="1:38" x14ac:dyDescent="0.25">
      <c r="A1546" t="s">
        <v>140</v>
      </c>
      <c r="B1546" t="s">
        <v>141</v>
      </c>
      <c r="C1546">
        <v>1994</v>
      </c>
      <c r="D1546">
        <v>34851.184866666801</v>
      </c>
      <c r="E1546">
        <v>26575.9456227187</v>
      </c>
      <c r="F1546">
        <v>27303.697474600602</v>
      </c>
      <c r="G1546">
        <v>37956.727907878703</v>
      </c>
      <c r="H1546">
        <v>9689.0602911275691</v>
      </c>
      <c r="I1546">
        <v>372.92301135052003</v>
      </c>
      <c r="J1546">
        <v>72692.843064855406</v>
      </c>
      <c r="K1546">
        <v>19491.651158803001</v>
      </c>
      <c r="L1546">
        <v>27139.113016896601</v>
      </c>
      <c r="M1546">
        <v>5053.9986175976601</v>
      </c>
      <c r="N1546">
        <v>11269.478359279099</v>
      </c>
      <c r="O1546">
        <v>1332.4769799759999</v>
      </c>
      <c r="P1546">
        <v>9153.6368836466499</v>
      </c>
      <c r="Q1546">
        <v>7413.1706359405098</v>
      </c>
      <c r="R1546">
        <v>26307.685864712501</v>
      </c>
      <c r="S1546">
        <v>2617.42237355414</v>
      </c>
      <c r="T1546">
        <v>27768.584355155399</v>
      </c>
      <c r="V1546">
        <v>9736.2302570995398</v>
      </c>
      <c r="W1546">
        <v>34059.019365462402</v>
      </c>
      <c r="X1546">
        <v>13929.640309824201</v>
      </c>
      <c r="Y1546">
        <v>2477.6162456029201</v>
      </c>
      <c r="Z1546">
        <v>5001.7117814302001</v>
      </c>
      <c r="AA1546">
        <v>26960.702876408701</v>
      </c>
      <c r="AB1546">
        <v>561.68273627932399</v>
      </c>
      <c r="AC1546">
        <v>45289.058769504103</v>
      </c>
      <c r="AD1546">
        <v>7639.28</v>
      </c>
      <c r="AE1546">
        <v>1726.5459832105801</v>
      </c>
      <c r="AF1546">
        <v>1065.5297141789199</v>
      </c>
      <c r="AG1546">
        <v>1599.6810365907299</v>
      </c>
      <c r="AH1546">
        <v>349.15399637940698</v>
      </c>
      <c r="AI1546">
        <v>7.3238005484646502E-5</v>
      </c>
      <c r="AJ1546">
        <v>8238.7989972672003</v>
      </c>
      <c r="AK1546">
        <v>6087.8562821000596</v>
      </c>
      <c r="AL1546">
        <v>4725.9462429205696</v>
      </c>
    </row>
    <row r="1547" spans="1:38" x14ac:dyDescent="0.25">
      <c r="A1547" t="s">
        <v>140</v>
      </c>
      <c r="B1547" t="s">
        <v>141</v>
      </c>
      <c r="C1547">
        <v>1995</v>
      </c>
      <c r="D1547">
        <v>32336.421277826899</v>
      </c>
      <c r="E1547">
        <v>24658.965297252202</v>
      </c>
      <c r="F1547">
        <v>26145.227837885701</v>
      </c>
      <c r="G1547">
        <v>39198.581935512397</v>
      </c>
      <c r="H1547">
        <v>8963.4626316562499</v>
      </c>
      <c r="I1547">
        <v>336.208331102388</v>
      </c>
      <c r="J1547">
        <v>72188.945525290997</v>
      </c>
      <c r="K1547">
        <v>19215.148001497699</v>
      </c>
      <c r="L1547">
        <v>27583.7039586016</v>
      </c>
      <c r="M1547">
        <v>5134.7173212630896</v>
      </c>
      <c r="N1547">
        <v>11785.4394101332</v>
      </c>
      <c r="O1547">
        <v>1413.7035137139001</v>
      </c>
      <c r="P1547">
        <v>9571.5235050965093</v>
      </c>
      <c r="Q1547">
        <v>7734.2854494134099</v>
      </c>
      <c r="R1547">
        <v>27795.518562599402</v>
      </c>
      <c r="S1547">
        <v>2736.04505543404</v>
      </c>
      <c r="T1547">
        <v>29010.742633195299</v>
      </c>
      <c r="U1547">
        <v>8108.6999967299998</v>
      </c>
      <c r="V1547">
        <v>10118.193485251901</v>
      </c>
      <c r="W1547">
        <v>35449.494312768402</v>
      </c>
      <c r="X1547">
        <v>14355.4109277558</v>
      </c>
      <c r="Y1547">
        <v>2557.73501135172</v>
      </c>
      <c r="Z1547">
        <v>4943.2012266879101</v>
      </c>
      <c r="AA1547">
        <v>26407.400622843099</v>
      </c>
      <c r="AB1547">
        <v>590.25887744322802</v>
      </c>
      <c r="AC1547">
        <v>46567.743908734803</v>
      </c>
      <c r="AD1547">
        <v>7690.57</v>
      </c>
      <c r="AE1547">
        <v>1862.2155581458601</v>
      </c>
      <c r="AF1547">
        <v>1094.5503117548101</v>
      </c>
      <c r="AG1547">
        <v>1681.3327782905501</v>
      </c>
      <c r="AH1547">
        <v>361.03050713138799</v>
      </c>
      <c r="AI1547">
        <v>1.73236434370472E-3</v>
      </c>
      <c r="AJ1547">
        <v>8654.8370070910896</v>
      </c>
      <c r="AK1547">
        <v>6348.2676075972104</v>
      </c>
      <c r="AL1547">
        <v>4922.7271992404703</v>
      </c>
    </row>
    <row r="1548" spans="1:38" x14ac:dyDescent="0.25">
      <c r="A1548" t="s">
        <v>140</v>
      </c>
      <c r="B1548" t="s">
        <v>141</v>
      </c>
      <c r="C1548">
        <v>1996</v>
      </c>
      <c r="D1548">
        <v>33871.559084667802</v>
      </c>
      <c r="E1548">
        <v>25870.847007230601</v>
      </c>
      <c r="F1548">
        <v>27156.2613836294</v>
      </c>
      <c r="G1548">
        <v>40397.858287092698</v>
      </c>
      <c r="H1548">
        <v>9336.9168214671099</v>
      </c>
      <c r="I1548">
        <v>343.33596115539302</v>
      </c>
      <c r="J1548">
        <v>74853.161064807893</v>
      </c>
      <c r="K1548">
        <v>19902.378692360198</v>
      </c>
      <c r="L1548">
        <v>28287.1828105522</v>
      </c>
      <c r="M1548">
        <v>5262.9932447082801</v>
      </c>
      <c r="N1548">
        <v>12424.8742453132</v>
      </c>
      <c r="O1548">
        <v>1490.7227219700701</v>
      </c>
      <c r="P1548">
        <v>10189.9015872862</v>
      </c>
      <c r="Q1548">
        <v>8219.6014350857095</v>
      </c>
      <c r="R1548">
        <v>29163.5738238595</v>
      </c>
      <c r="S1548">
        <v>2910.5069929094698</v>
      </c>
      <c r="T1548">
        <v>30789.095095684799</v>
      </c>
      <c r="V1548">
        <v>10628.4331812123</v>
      </c>
      <c r="W1548">
        <v>37478.452964285003</v>
      </c>
      <c r="X1548">
        <v>14887.4486530183</v>
      </c>
      <c r="Y1548">
        <v>2700.20398990793</v>
      </c>
      <c r="Z1548">
        <v>5056.9918998859202</v>
      </c>
      <c r="AA1548">
        <v>27950.393266593099</v>
      </c>
      <c r="AB1548">
        <v>640.40903518735502</v>
      </c>
      <c r="AC1548">
        <v>48106.443741065399</v>
      </c>
      <c r="AD1548">
        <v>8048.84</v>
      </c>
      <c r="AE1548">
        <v>2045.82308553299</v>
      </c>
      <c r="AF1548">
        <v>1141.40933570331</v>
      </c>
      <c r="AG1548">
        <v>1803.4804522448801</v>
      </c>
      <c r="AH1548">
        <v>375.78167971795898</v>
      </c>
      <c r="AI1548">
        <v>9.8851829176621905E-6</v>
      </c>
      <c r="AJ1548">
        <v>9261.2939804026992</v>
      </c>
      <c r="AK1548">
        <v>6748.3812961796502</v>
      </c>
      <c r="AL1548">
        <v>5227.5314742916698</v>
      </c>
    </row>
    <row r="1549" spans="1:38" x14ac:dyDescent="0.25">
      <c r="A1549" t="s">
        <v>140</v>
      </c>
      <c r="B1549" t="s">
        <v>141</v>
      </c>
      <c r="C1549">
        <v>1997</v>
      </c>
      <c r="D1549">
        <v>34835.985138606702</v>
      </c>
      <c r="E1549">
        <v>26648.3017580837</v>
      </c>
      <c r="F1549">
        <v>27872.757276538901</v>
      </c>
      <c r="G1549">
        <v>41004.5705429722</v>
      </c>
      <c r="H1549">
        <v>9645.2490979535505</v>
      </c>
      <c r="I1549">
        <v>347.248221484353</v>
      </c>
      <c r="J1549">
        <v>76684.810872426897</v>
      </c>
      <c r="K1549">
        <v>19651.0009901495</v>
      </c>
      <c r="L1549">
        <v>28979.2355664188</v>
      </c>
      <c r="M1549">
        <v>5271.6530889642399</v>
      </c>
      <c r="N1549">
        <v>12445.1714189868</v>
      </c>
      <c r="O1549">
        <v>1517.24219736434</v>
      </c>
      <c r="P1549">
        <v>10201.4848629551</v>
      </c>
      <c r="Q1549">
        <v>8206.4529917784603</v>
      </c>
      <c r="R1549">
        <v>30163.939910679801</v>
      </c>
      <c r="S1549">
        <v>2910.9977660115601</v>
      </c>
      <c r="T1549">
        <v>30905.943306109599</v>
      </c>
      <c r="V1549">
        <v>10471.861443129599</v>
      </c>
      <c r="W1549">
        <v>37396.2927155777</v>
      </c>
      <c r="X1549">
        <v>14747.7392590688</v>
      </c>
      <c r="Y1549">
        <v>2556.0461155374701</v>
      </c>
      <c r="Z1549">
        <v>5252.4425267794504</v>
      </c>
      <c r="AA1549">
        <v>27179.762910797599</v>
      </c>
      <c r="AB1549">
        <v>623.53102686351599</v>
      </c>
      <c r="AC1549">
        <v>48876.6174162834</v>
      </c>
      <c r="AD1549">
        <v>8217.85</v>
      </c>
      <c r="AE1549">
        <v>2107.4687560422099</v>
      </c>
      <c r="AF1549">
        <v>1125.41191380391</v>
      </c>
      <c r="AG1549">
        <v>1816.7115299642901</v>
      </c>
      <c r="AH1549">
        <v>377.31216854644799</v>
      </c>
      <c r="AI1549">
        <v>4.1615134089571297E-6</v>
      </c>
      <c r="AJ1549">
        <v>9303.8745817654599</v>
      </c>
      <c r="AK1549">
        <v>6747.6380971133403</v>
      </c>
      <c r="AL1549">
        <v>5217.1442790199399</v>
      </c>
    </row>
    <row r="1550" spans="1:38" x14ac:dyDescent="0.25">
      <c r="A1550" t="s">
        <v>140</v>
      </c>
      <c r="B1550" t="s">
        <v>141</v>
      </c>
      <c r="C1550">
        <v>1998</v>
      </c>
      <c r="D1550">
        <v>38393.001558266202</v>
      </c>
      <c r="E1550">
        <v>29414.042922184301</v>
      </c>
      <c r="F1550">
        <v>29998.747190072001</v>
      </c>
      <c r="G1550">
        <v>42268.3628031556</v>
      </c>
      <c r="H1550">
        <v>10600.240439489</v>
      </c>
      <c r="I1550">
        <v>375.441098228675</v>
      </c>
      <c r="J1550">
        <v>80627.835236311905</v>
      </c>
      <c r="K1550">
        <v>20162.421137124002</v>
      </c>
      <c r="L1550">
        <v>29796.665642379699</v>
      </c>
      <c r="M1550">
        <v>5361.8196981523797</v>
      </c>
      <c r="N1550">
        <v>12974.8253155445</v>
      </c>
      <c r="O1550">
        <v>1579.8516607654999</v>
      </c>
      <c r="P1550">
        <v>10549.3720551693</v>
      </c>
      <c r="Q1550">
        <v>8468.9215681803798</v>
      </c>
      <c r="R1550">
        <v>31320.0131318407</v>
      </c>
      <c r="S1550">
        <v>2999.4343741214502</v>
      </c>
      <c r="T1550">
        <v>31917.640679263801</v>
      </c>
      <c r="V1550">
        <v>10614.1651641146</v>
      </c>
      <c r="W1550">
        <v>38436.0913835928</v>
      </c>
      <c r="X1550">
        <v>14914.902939534801</v>
      </c>
      <c r="Y1550">
        <v>2617.2758460315199</v>
      </c>
      <c r="Z1550">
        <v>5599.1739927359604</v>
      </c>
      <c r="AA1550">
        <v>28046.0783679423</v>
      </c>
      <c r="AB1550">
        <v>651.41506613211902</v>
      </c>
      <c r="AC1550">
        <v>50335.763634059898</v>
      </c>
      <c r="AD1550">
        <v>8427.0400000000009</v>
      </c>
      <c r="AE1550">
        <v>2243.4007088901399</v>
      </c>
      <c r="AF1550">
        <v>1142.56078324338</v>
      </c>
      <c r="AG1550">
        <v>1893.68144591535</v>
      </c>
      <c r="AH1550">
        <v>386.02582661198397</v>
      </c>
      <c r="AI1550">
        <v>2.1222543779717501E-6</v>
      </c>
      <c r="AJ1550">
        <v>9662.9705816159603</v>
      </c>
      <c r="AK1550">
        <v>6964.1259541012796</v>
      </c>
      <c r="AL1550">
        <v>5377.6990592457996</v>
      </c>
    </row>
    <row r="1551" spans="1:38" x14ac:dyDescent="0.25">
      <c r="A1551" t="s">
        <v>140</v>
      </c>
      <c r="B1551" t="s">
        <v>141</v>
      </c>
      <c r="C1551">
        <v>1999</v>
      </c>
      <c r="D1551">
        <v>36545.964200487499</v>
      </c>
      <c r="E1551">
        <v>28036.1924172814</v>
      </c>
      <c r="F1551">
        <v>29171.936174208298</v>
      </c>
      <c r="G1551">
        <v>43387.944704286601</v>
      </c>
      <c r="H1551">
        <v>10130.291164832101</v>
      </c>
      <c r="I1551">
        <v>345.98261030749097</v>
      </c>
      <c r="J1551">
        <v>80179.695364938001</v>
      </c>
      <c r="K1551">
        <v>20138.047780008699</v>
      </c>
      <c r="L1551">
        <v>30530.751549380799</v>
      </c>
      <c r="M1551">
        <v>5396.4544559201504</v>
      </c>
      <c r="N1551">
        <v>13546.546561059</v>
      </c>
      <c r="O1551">
        <v>1618.68661967043</v>
      </c>
      <c r="P1551">
        <v>10759.303774616001</v>
      </c>
      <c r="Q1551">
        <v>8656.9301980010696</v>
      </c>
      <c r="R1551">
        <v>32532.190846566202</v>
      </c>
      <c r="S1551">
        <v>3059.5957393925701</v>
      </c>
      <c r="T1551">
        <v>32678.039509792601</v>
      </c>
      <c r="V1551">
        <v>10645.4967588241</v>
      </c>
      <c r="W1551">
        <v>39166.138708898099</v>
      </c>
      <c r="X1551">
        <v>14994.195281938501</v>
      </c>
      <c r="Y1551">
        <v>2685.0333835176498</v>
      </c>
      <c r="Z1551">
        <v>5520.51855638302</v>
      </c>
      <c r="AA1551">
        <v>27574.068885189201</v>
      </c>
      <c r="AB1551">
        <v>667.74185057205602</v>
      </c>
      <c r="AC1551">
        <v>51361.087616406097</v>
      </c>
      <c r="AD1551">
        <v>8346.1299999999992</v>
      </c>
      <c r="AE1551">
        <v>2353.6329928730702</v>
      </c>
      <c r="AF1551">
        <v>1127.9689605206399</v>
      </c>
      <c r="AG1551">
        <v>1954.9237489300399</v>
      </c>
      <c r="AH1551">
        <v>393.7068513209</v>
      </c>
      <c r="AI1551" s="1">
        <v>7.0267276550185204E-7</v>
      </c>
      <c r="AJ1551">
        <v>9932.6208188334094</v>
      </c>
      <c r="AK1551">
        <v>7122.0243318203302</v>
      </c>
      <c r="AL1551">
        <v>5491.6042142942597</v>
      </c>
    </row>
    <row r="1552" spans="1:38" x14ac:dyDescent="0.25">
      <c r="A1552" t="s">
        <v>140</v>
      </c>
      <c r="B1552" t="s">
        <v>141</v>
      </c>
      <c r="C1552">
        <v>2000</v>
      </c>
      <c r="D1552">
        <v>37107.429243946703</v>
      </c>
      <c r="E1552">
        <v>28507.037234498101</v>
      </c>
      <c r="F1552">
        <v>29751.2462233687</v>
      </c>
      <c r="G1552">
        <v>44700.466373996802</v>
      </c>
      <c r="H1552">
        <v>10334.4989074932</v>
      </c>
      <c r="I1552">
        <v>350.34801954693</v>
      </c>
      <c r="J1552">
        <v>80609.652755106799</v>
      </c>
      <c r="K1552">
        <v>19408.581676394901</v>
      </c>
      <c r="L1552">
        <v>31487.201796391699</v>
      </c>
      <c r="M1552">
        <v>5481.1394894343903</v>
      </c>
      <c r="N1552">
        <v>13944.3404318216</v>
      </c>
      <c r="O1552">
        <v>1643.4696109698</v>
      </c>
      <c r="P1552">
        <v>11055.671321883199</v>
      </c>
      <c r="Q1552">
        <v>8891.3509088308892</v>
      </c>
      <c r="R1552">
        <v>33892.407959303899</v>
      </c>
      <c r="S1552">
        <v>3142.14898955236</v>
      </c>
      <c r="T1552">
        <v>33560.865948262101</v>
      </c>
      <c r="U1552">
        <v>8621.0908465699995</v>
      </c>
      <c r="V1552">
        <v>10717.252682193601</v>
      </c>
      <c r="W1552">
        <v>40089.433594040798</v>
      </c>
      <c r="X1552">
        <v>15081.7567492136</v>
      </c>
      <c r="Y1552">
        <v>2839.7630783048999</v>
      </c>
      <c r="Z1552">
        <v>5742.6022713617804</v>
      </c>
      <c r="AA1552">
        <v>25673.042842671101</v>
      </c>
      <c r="AB1552">
        <v>684.72238975744006</v>
      </c>
      <c r="AC1552">
        <v>52785.632433332998</v>
      </c>
      <c r="AD1552">
        <v>8470.5400000000009</v>
      </c>
      <c r="AE1552">
        <v>2481.70130495695</v>
      </c>
      <c r="AF1552">
        <v>1142.9262271007101</v>
      </c>
      <c r="AG1552">
        <v>2025.53311181393</v>
      </c>
      <c r="AH1552">
        <v>401.371922964492</v>
      </c>
      <c r="AI1552">
        <v>1.29713347197276E-6</v>
      </c>
      <c r="AJ1552">
        <v>10257.532162917099</v>
      </c>
      <c r="AK1552">
        <v>7309.2569890785699</v>
      </c>
      <c r="AL1552">
        <v>5634.9122959818596</v>
      </c>
    </row>
    <row r="1553" spans="1:38" x14ac:dyDescent="0.25">
      <c r="A1553" t="s">
        <v>140</v>
      </c>
      <c r="B1553" t="s">
        <v>141</v>
      </c>
      <c r="C1553">
        <v>2001</v>
      </c>
      <c r="D1553">
        <v>35872.647086117402</v>
      </c>
      <c r="E1553">
        <v>27592.743392488799</v>
      </c>
      <c r="F1553">
        <v>29234.0026080793</v>
      </c>
      <c r="G1553">
        <v>45390.206795894999</v>
      </c>
      <c r="H1553">
        <v>10063.005593329999</v>
      </c>
      <c r="I1553">
        <v>336.25170235603099</v>
      </c>
      <c r="J1553">
        <v>78652.220492664201</v>
      </c>
      <c r="K1553">
        <v>18847.691240484499</v>
      </c>
      <c r="L1553">
        <v>32476.246154299901</v>
      </c>
      <c r="M1553">
        <v>5511.29184270733</v>
      </c>
      <c r="N1553">
        <v>14099.5479876543</v>
      </c>
      <c r="O1553">
        <v>1669.8177481801999</v>
      </c>
      <c r="P1553">
        <v>11341.258123289899</v>
      </c>
      <c r="Q1553">
        <v>9109.5174698512601</v>
      </c>
      <c r="R1553">
        <v>35252.474853524996</v>
      </c>
      <c r="S1553">
        <v>3220.5280654130702</v>
      </c>
      <c r="T1553">
        <v>34412.9641559831</v>
      </c>
      <c r="V1553">
        <v>10775.8142722743</v>
      </c>
      <c r="W1553">
        <v>41015.167261438197</v>
      </c>
      <c r="X1553">
        <v>15124.7219311597</v>
      </c>
      <c r="Y1553">
        <v>2932.9523319959599</v>
      </c>
      <c r="Z1553">
        <v>5599.52036795402</v>
      </c>
      <c r="AA1553">
        <v>24302.1039818469</v>
      </c>
      <c r="AB1553">
        <v>708.99606852203397</v>
      </c>
      <c r="AC1553">
        <v>53626.144533078703</v>
      </c>
      <c r="AD1553">
        <v>8635.42</v>
      </c>
      <c r="AE1553">
        <v>2598.7180046448202</v>
      </c>
      <c r="AF1553">
        <v>1160.3673916973801</v>
      </c>
      <c r="AG1553">
        <v>2088.2849797568902</v>
      </c>
      <c r="AH1553">
        <v>410.58565692709999</v>
      </c>
      <c r="AI1553">
        <v>2.59990063357751E-6</v>
      </c>
      <c r="AJ1553">
        <v>10552.7051929752</v>
      </c>
      <c r="AK1553">
        <v>7476.7086934633799</v>
      </c>
      <c r="AL1553">
        <v>5762.6610370676199</v>
      </c>
    </row>
    <row r="1554" spans="1:38" x14ac:dyDescent="0.25">
      <c r="A1554" t="s">
        <v>140</v>
      </c>
      <c r="B1554" t="s">
        <v>141</v>
      </c>
      <c r="C1554">
        <v>2002</v>
      </c>
      <c r="D1554">
        <v>35618.0873393816</v>
      </c>
      <c r="E1554">
        <v>27393.988321633999</v>
      </c>
      <c r="F1554">
        <v>29034.920840542101</v>
      </c>
      <c r="G1554">
        <v>45629.010274103901</v>
      </c>
      <c r="H1554">
        <v>9964.4197490102906</v>
      </c>
      <c r="I1554">
        <v>341.39237973223601</v>
      </c>
      <c r="J1554">
        <v>77296.478179172904</v>
      </c>
      <c r="K1554">
        <v>19009.593560527701</v>
      </c>
      <c r="L1554">
        <v>33626.994165336801</v>
      </c>
      <c r="M1554">
        <v>5442.2729586464102</v>
      </c>
      <c r="N1554">
        <v>14058.049707403099</v>
      </c>
      <c r="O1554">
        <v>1694.5482865496299</v>
      </c>
      <c r="P1554">
        <v>11442.4278465354</v>
      </c>
      <c r="Q1554">
        <v>9182.6218911100295</v>
      </c>
      <c r="R1554">
        <v>36570.9561020576</v>
      </c>
      <c r="S1554">
        <v>3252.4662927290401</v>
      </c>
      <c r="T1554">
        <v>34676.443132633598</v>
      </c>
      <c r="V1554">
        <v>10614.509949728301</v>
      </c>
      <c r="W1554">
        <v>41318.789208531402</v>
      </c>
      <c r="X1554">
        <v>14855.4063036236</v>
      </c>
      <c r="Y1554">
        <v>2987.11225857412</v>
      </c>
      <c r="Z1554">
        <v>5422.9843864537497</v>
      </c>
      <c r="AA1554">
        <v>24634.524782504599</v>
      </c>
      <c r="AB1554">
        <v>730.58639120654595</v>
      </c>
      <c r="AC1554">
        <v>53696.932203826596</v>
      </c>
      <c r="AD1554">
        <v>8479.93</v>
      </c>
      <c r="AE1554">
        <v>2672.7865882399601</v>
      </c>
      <c r="AF1554">
        <v>1163.8377472889999</v>
      </c>
      <c r="AG1554">
        <v>2118.2632100050701</v>
      </c>
      <c r="AH1554">
        <v>416.755422330621</v>
      </c>
      <c r="AI1554">
        <v>4.1262991123739997E-6</v>
      </c>
      <c r="AJ1554">
        <v>10680.2629665519</v>
      </c>
      <c r="AK1554">
        <v>7533.6612804957604</v>
      </c>
      <c r="AL1554">
        <v>5802.1512724705799</v>
      </c>
    </row>
    <row r="1555" spans="1:38" x14ac:dyDescent="0.25">
      <c r="A1555" t="s">
        <v>140</v>
      </c>
      <c r="B1555" t="s">
        <v>141</v>
      </c>
      <c r="C1555">
        <v>2003</v>
      </c>
      <c r="D1555">
        <v>34435.510092717697</v>
      </c>
      <c r="E1555">
        <v>26472.074892164699</v>
      </c>
      <c r="F1555">
        <v>28473.0977546371</v>
      </c>
      <c r="G1555">
        <v>46533.918260908598</v>
      </c>
      <c r="H1555">
        <v>9500.6306760282496</v>
      </c>
      <c r="I1555">
        <v>342.136225457286</v>
      </c>
      <c r="J1555">
        <v>73733.694719156701</v>
      </c>
      <c r="K1555">
        <v>17558.420959377399</v>
      </c>
      <c r="L1555">
        <v>34764.530539552397</v>
      </c>
      <c r="M1555">
        <v>5465.4408859251898</v>
      </c>
      <c r="N1555">
        <v>13736.046778562801</v>
      </c>
      <c r="O1555">
        <v>1749.19230882017</v>
      </c>
      <c r="P1555">
        <v>11844.085808907899</v>
      </c>
      <c r="Q1555">
        <v>9496.0125815788306</v>
      </c>
      <c r="R1555">
        <v>37918.053210151003</v>
      </c>
      <c r="S1555">
        <v>3359.86085558685</v>
      </c>
      <c r="T1555">
        <v>35769.691061436497</v>
      </c>
      <c r="V1555">
        <v>10701.4143410984</v>
      </c>
      <c r="W1555">
        <v>42573.414511003102</v>
      </c>
      <c r="X1555">
        <v>15028.865989198301</v>
      </c>
      <c r="Y1555">
        <v>3148.5419664671599</v>
      </c>
      <c r="Z1555">
        <v>5280.1466263744696</v>
      </c>
      <c r="AA1555">
        <v>21621.810512189499</v>
      </c>
      <c r="AB1555">
        <v>760.40531574935699</v>
      </c>
      <c r="AC1555">
        <v>54575.985169628402</v>
      </c>
      <c r="AD1555">
        <v>8476.51</v>
      </c>
      <c r="AE1555">
        <v>2811.9001638006998</v>
      </c>
      <c r="AF1555">
        <v>1197.4621970017799</v>
      </c>
      <c r="AG1555">
        <v>2204.0125815962401</v>
      </c>
      <c r="AH1555">
        <v>431.210617791088</v>
      </c>
      <c r="AI1555">
        <v>2.00165390454161E-3</v>
      </c>
      <c r="AJ1555">
        <v>11084.148312216599</v>
      </c>
      <c r="AK1555">
        <v>7799.2530499149998</v>
      </c>
      <c r="AL1555">
        <v>6000.8736868014803</v>
      </c>
    </row>
    <row r="1556" spans="1:38" x14ac:dyDescent="0.25">
      <c r="A1556" t="s">
        <v>140</v>
      </c>
      <c r="B1556" t="s">
        <v>141</v>
      </c>
      <c r="C1556">
        <v>2004</v>
      </c>
      <c r="D1556">
        <v>32507.247943251801</v>
      </c>
      <c r="E1556">
        <v>24972.433182016299</v>
      </c>
      <c r="F1556">
        <v>27321.5608150269</v>
      </c>
      <c r="G1556">
        <v>46378.777849768703</v>
      </c>
      <c r="H1556">
        <v>8819.1723447346303</v>
      </c>
      <c r="I1556">
        <v>333.17020656951303</v>
      </c>
      <c r="J1556">
        <v>70137.058971507693</v>
      </c>
      <c r="K1556">
        <v>16849.8865167937</v>
      </c>
      <c r="L1556">
        <v>35686.542907133298</v>
      </c>
      <c r="M1556">
        <v>5370.2286442566501</v>
      </c>
      <c r="N1556">
        <v>13164.418656400199</v>
      </c>
      <c r="O1556">
        <v>1774.66643219347</v>
      </c>
      <c r="P1556">
        <v>11892.3316274883</v>
      </c>
      <c r="Q1556">
        <v>9548.8953988647809</v>
      </c>
      <c r="R1556">
        <v>38989.399473511497</v>
      </c>
      <c r="S1556">
        <v>3391.8389978712198</v>
      </c>
      <c r="T1556">
        <v>35960.0027558195</v>
      </c>
      <c r="V1556">
        <v>10527.2216562505</v>
      </c>
      <c r="W1556">
        <v>42820.539363301599</v>
      </c>
      <c r="X1556">
        <v>14744.1603589389</v>
      </c>
      <c r="Y1556">
        <v>3371.9178687670501</v>
      </c>
      <c r="Z1556">
        <v>5024.1979774012298</v>
      </c>
      <c r="AA1556">
        <v>20224.431597078001</v>
      </c>
      <c r="AB1556">
        <v>768.56832526546805</v>
      </c>
      <c r="AC1556">
        <v>54241.9941156965</v>
      </c>
      <c r="AD1556">
        <v>8310.7000000000007</v>
      </c>
      <c r="AE1556">
        <v>2867.89880308584</v>
      </c>
      <c r="AF1556">
        <v>1195.58601203071</v>
      </c>
      <c r="AG1556">
        <v>2227.27364979918</v>
      </c>
      <c r="AH1556">
        <v>438.41065045889002</v>
      </c>
      <c r="AI1556">
        <v>1.0815794918382399E-5</v>
      </c>
      <c r="AJ1556">
        <v>11170.1877452752</v>
      </c>
      <c r="AK1556">
        <v>7862.8852468882496</v>
      </c>
      <c r="AL1556">
        <v>6041.3581587127401</v>
      </c>
    </row>
    <row r="1557" spans="1:38" x14ac:dyDescent="0.25">
      <c r="A1557" t="s">
        <v>140</v>
      </c>
      <c r="B1557" t="s">
        <v>141</v>
      </c>
      <c r="C1557">
        <v>2005</v>
      </c>
      <c r="D1557">
        <v>31968.665579172801</v>
      </c>
      <c r="E1557">
        <v>24534.967270886798</v>
      </c>
      <c r="F1557">
        <v>26967.903083304798</v>
      </c>
      <c r="G1557">
        <v>46009.358848596501</v>
      </c>
      <c r="H1557">
        <v>8432.1124894921195</v>
      </c>
      <c r="I1557">
        <v>336.751488713566</v>
      </c>
      <c r="J1557">
        <v>67408.388096738403</v>
      </c>
      <c r="K1557">
        <v>15874.5868024302</v>
      </c>
      <c r="L1557">
        <v>36299.294193467998</v>
      </c>
      <c r="M1557">
        <v>5280.2454199162803</v>
      </c>
      <c r="N1557">
        <v>12959.870104538601</v>
      </c>
      <c r="O1557">
        <v>1809.9271573034</v>
      </c>
      <c r="P1557">
        <v>11888.7968896361</v>
      </c>
      <c r="Q1557">
        <v>9550.1051401060704</v>
      </c>
      <c r="R1557">
        <v>39757.816114624999</v>
      </c>
      <c r="S1557">
        <v>3404.2946824497499</v>
      </c>
      <c r="T1557">
        <v>35997.732051544299</v>
      </c>
      <c r="U1557">
        <v>9047.1041223200009</v>
      </c>
      <c r="V1557">
        <v>10368.872495183199</v>
      </c>
      <c r="W1557">
        <v>42767.507647018203</v>
      </c>
      <c r="X1557">
        <v>14468.581853810399</v>
      </c>
      <c r="Y1557">
        <v>3471.4943472708001</v>
      </c>
      <c r="Z1557">
        <v>4987.6424807438098</v>
      </c>
      <c r="AA1557">
        <v>18258.091953102401</v>
      </c>
      <c r="AB1557">
        <v>776.16694483844003</v>
      </c>
      <c r="AC1557">
        <v>53832.809764151003</v>
      </c>
      <c r="AD1557">
        <v>8279.14</v>
      </c>
      <c r="AE1557">
        <v>2907.2386881345601</v>
      </c>
      <c r="AF1557">
        <v>1204.34413282066</v>
      </c>
      <c r="AG1557">
        <v>2237.7201311679801</v>
      </c>
      <c r="AH1557">
        <v>444.612947519915</v>
      </c>
      <c r="AI1557">
        <v>1.46853649191231E-5</v>
      </c>
      <c r="AJ1557">
        <v>11189.2279037389</v>
      </c>
      <c r="AK1557">
        <v>7883.9055963511701</v>
      </c>
      <c r="AL1557">
        <v>6048.4374489172897</v>
      </c>
    </row>
    <row r="1558" spans="1:38" x14ac:dyDescent="0.25">
      <c r="A1558" t="s">
        <v>140</v>
      </c>
      <c r="B1558" t="s">
        <v>141</v>
      </c>
      <c r="C1558">
        <v>2006</v>
      </c>
      <c r="D1558">
        <v>32385.1684445846</v>
      </c>
      <c r="E1558">
        <v>24833.788109959401</v>
      </c>
      <c r="F1558">
        <v>27249.1297433283</v>
      </c>
      <c r="G1558">
        <v>46745.230986460097</v>
      </c>
      <c r="H1558">
        <v>8219.3094382235904</v>
      </c>
      <c r="I1558">
        <v>344.64812833877602</v>
      </c>
      <c r="J1558">
        <v>66188.251979363195</v>
      </c>
      <c r="K1558">
        <v>15308.836898035501</v>
      </c>
      <c r="L1558">
        <v>37068.266533345901</v>
      </c>
      <c r="M1558">
        <v>5275.2161092141896</v>
      </c>
      <c r="N1558">
        <v>13555.486392623399</v>
      </c>
      <c r="O1558">
        <v>1841.6676366382001</v>
      </c>
      <c r="P1558">
        <v>12167.5013192891</v>
      </c>
      <c r="Q1558">
        <v>9768.2152683892109</v>
      </c>
      <c r="R1558">
        <v>40113.812961936397</v>
      </c>
      <c r="S1558">
        <v>3480.6658139018</v>
      </c>
      <c r="T1558">
        <v>36904.642939996898</v>
      </c>
      <c r="U1558">
        <v>9277.1709971599994</v>
      </c>
      <c r="V1558">
        <v>10449.0816201696</v>
      </c>
      <c r="W1558">
        <v>43647.845966836401</v>
      </c>
      <c r="X1558">
        <v>14562.6603300315</v>
      </c>
      <c r="Y1558">
        <v>3614.7630786710902</v>
      </c>
      <c r="Z1558">
        <v>5081.1016997734596</v>
      </c>
      <c r="AA1558">
        <v>16935.257230404601</v>
      </c>
      <c r="AB1558">
        <v>797.26392899756104</v>
      </c>
      <c r="AC1558">
        <v>54621.735620518099</v>
      </c>
      <c r="AD1558">
        <v>8351.42</v>
      </c>
      <c r="AE1558">
        <v>3006.0063484245002</v>
      </c>
      <c r="AF1558">
        <v>1236.09551686191</v>
      </c>
      <c r="AG1558">
        <v>2290.7093720786402</v>
      </c>
      <c r="AH1558">
        <v>456.95242577622702</v>
      </c>
      <c r="AI1558">
        <v>1.55881605241972E-5</v>
      </c>
      <c r="AJ1558">
        <v>11468.851808036599</v>
      </c>
      <c r="AK1558">
        <v>8062.2986039156303</v>
      </c>
      <c r="AL1558">
        <v>6185.88559552065</v>
      </c>
    </row>
    <row r="1559" spans="1:38" x14ac:dyDescent="0.25">
      <c r="A1559" t="s">
        <v>140</v>
      </c>
      <c r="B1559" t="s">
        <v>141</v>
      </c>
      <c r="C1559">
        <v>2007</v>
      </c>
      <c r="D1559">
        <v>33155.279635382998</v>
      </c>
      <c r="E1559">
        <v>25401.772126106898</v>
      </c>
      <c r="F1559">
        <v>27724.388375622399</v>
      </c>
      <c r="G1559">
        <v>47135.944148970098</v>
      </c>
      <c r="H1559">
        <v>8089.5733861048502</v>
      </c>
      <c r="I1559">
        <v>349.493536391855</v>
      </c>
      <c r="J1559">
        <v>65513.928650981798</v>
      </c>
      <c r="K1559">
        <v>14956.2389316712</v>
      </c>
      <c r="L1559">
        <v>37631.5003234744</v>
      </c>
      <c r="M1559">
        <v>5262.2454916568904</v>
      </c>
      <c r="N1559">
        <v>14603.4142732127</v>
      </c>
      <c r="O1559">
        <v>1867.24293490743</v>
      </c>
      <c r="P1559">
        <v>12448.5951037671</v>
      </c>
      <c r="Q1559">
        <v>9986.8228359980894</v>
      </c>
      <c r="R1559">
        <v>40031.038837278596</v>
      </c>
      <c r="S1559">
        <v>3556.5987482713699</v>
      </c>
      <c r="T1559">
        <v>37872.856396315801</v>
      </c>
      <c r="V1559">
        <v>10516.007286665899</v>
      </c>
      <c r="W1559">
        <v>44650.201983575404</v>
      </c>
      <c r="X1559">
        <v>14663.897404933499</v>
      </c>
      <c r="Y1559">
        <v>3747.61729996433</v>
      </c>
      <c r="Z1559">
        <v>5184.4895352019103</v>
      </c>
      <c r="AA1559">
        <v>16040.5683636553</v>
      </c>
      <c r="AB1559">
        <v>827.74860071367596</v>
      </c>
      <c r="AC1559">
        <v>55166.792279867499</v>
      </c>
      <c r="AD1559">
        <v>8522.69</v>
      </c>
      <c r="AE1559">
        <v>3102.4910646073099</v>
      </c>
      <c r="AF1559">
        <v>1270.7594651694501</v>
      </c>
      <c r="AG1559">
        <v>2340.4079543857802</v>
      </c>
      <c r="AH1559">
        <v>469.51005001065801</v>
      </c>
      <c r="AI1559">
        <v>1.34567651036897E-5</v>
      </c>
      <c r="AJ1559">
        <v>11748.725216200301</v>
      </c>
      <c r="AK1559">
        <v>8243.1291543195002</v>
      </c>
      <c r="AL1559">
        <v>6325.7205989608701</v>
      </c>
    </row>
    <row r="1560" spans="1:38" x14ac:dyDescent="0.25">
      <c r="A1560" t="s">
        <v>140</v>
      </c>
      <c r="B1560" t="s">
        <v>141</v>
      </c>
      <c r="C1560">
        <v>2008</v>
      </c>
      <c r="D1560">
        <v>34325.119132559899</v>
      </c>
      <c r="E1560">
        <v>26253.322659635</v>
      </c>
      <c r="F1560">
        <v>28406.342487154499</v>
      </c>
      <c r="G1560">
        <v>47639.753881930497</v>
      </c>
      <c r="H1560">
        <v>8004.2928496460099</v>
      </c>
      <c r="I1560">
        <v>353.53888346825198</v>
      </c>
      <c r="J1560">
        <v>65885.378116431893</v>
      </c>
      <c r="K1560">
        <v>15283.915870225301</v>
      </c>
      <c r="L1560">
        <v>37940.593287347299</v>
      </c>
      <c r="M1560">
        <v>5264.2356370155503</v>
      </c>
      <c r="N1560">
        <v>16061.3006191735</v>
      </c>
      <c r="O1560">
        <v>1910.0490237083</v>
      </c>
      <c r="P1560">
        <v>12837.577298090901</v>
      </c>
      <c r="Q1560">
        <v>10285.747070314699</v>
      </c>
      <c r="R1560">
        <v>39822.333284596403</v>
      </c>
      <c r="S1560">
        <v>3652.4654194233299</v>
      </c>
      <c r="T1560">
        <v>39172.601274245601</v>
      </c>
      <c r="V1560">
        <v>10694.6708933794</v>
      </c>
      <c r="W1560">
        <v>46057.306931124302</v>
      </c>
      <c r="X1560">
        <v>14935.2436250603</v>
      </c>
      <c r="Y1560">
        <v>3850.5010237829201</v>
      </c>
      <c r="Z1560">
        <v>5289.1189090272601</v>
      </c>
      <c r="AA1560">
        <v>16406.143317016998</v>
      </c>
      <c r="AB1560">
        <v>858.65681670168397</v>
      </c>
      <c r="AC1560">
        <v>55900.9255859849</v>
      </c>
      <c r="AD1560">
        <v>8773.82</v>
      </c>
      <c r="AE1560">
        <v>3219.7546942253298</v>
      </c>
      <c r="AF1560">
        <v>1318.6094850747299</v>
      </c>
      <c r="AG1560">
        <v>2405.4839234738502</v>
      </c>
      <c r="AH1560">
        <v>486.38612846591798</v>
      </c>
      <c r="AI1560">
        <v>1.14383638462984E-5</v>
      </c>
      <c r="AJ1560">
        <v>12121.692998123001</v>
      </c>
      <c r="AK1560">
        <v>8489.3319193122206</v>
      </c>
      <c r="AL1560">
        <v>6513.15853299644</v>
      </c>
    </row>
    <row r="1561" spans="1:38" x14ac:dyDescent="0.25">
      <c r="A1561" t="s">
        <v>140</v>
      </c>
      <c r="B1561" t="s">
        <v>141</v>
      </c>
      <c r="C1561">
        <v>2009</v>
      </c>
      <c r="D1561">
        <v>35774.375076589</v>
      </c>
      <c r="E1561">
        <v>27318.510376007001</v>
      </c>
      <c r="F1561">
        <v>29299.068759860002</v>
      </c>
      <c r="G1561">
        <v>48332.220383664899</v>
      </c>
      <c r="H1561">
        <v>7945.74533239006</v>
      </c>
      <c r="I1561">
        <v>365.39676259506399</v>
      </c>
      <c r="J1561">
        <v>67297.4654798173</v>
      </c>
      <c r="K1561">
        <v>15922.350304521</v>
      </c>
      <c r="L1561">
        <v>38207.2890428014</v>
      </c>
      <c r="M1561">
        <v>5275.7782755603203</v>
      </c>
      <c r="N1561">
        <v>17444.649310462199</v>
      </c>
      <c r="O1561">
        <v>1944.5036550863299</v>
      </c>
      <c r="P1561">
        <v>13138.795152802</v>
      </c>
      <c r="Q1561">
        <v>10512.0811008702</v>
      </c>
      <c r="R1561">
        <v>39086.376937258901</v>
      </c>
      <c r="S1561">
        <v>3722.42197657415</v>
      </c>
      <c r="T1561">
        <v>40235.589295072699</v>
      </c>
      <c r="V1561">
        <v>10850.4431292677</v>
      </c>
      <c r="W1561">
        <v>46887.843013280901</v>
      </c>
      <c r="X1561">
        <v>15139.092356715701</v>
      </c>
      <c r="Y1561">
        <v>3882.10506891665</v>
      </c>
      <c r="Z1561">
        <v>5520.2064476797595</v>
      </c>
      <c r="AA1561">
        <v>17131.519834471001</v>
      </c>
      <c r="AB1561">
        <v>879.65027310395396</v>
      </c>
      <c r="AC1561">
        <v>56710.055913204997</v>
      </c>
      <c r="AD1561">
        <v>8910.48</v>
      </c>
      <c r="AE1561">
        <v>3313.8489987502999</v>
      </c>
      <c r="AF1561">
        <v>1357.5321173551399</v>
      </c>
      <c r="AG1561">
        <v>2450.9201735774</v>
      </c>
      <c r="AH1561">
        <v>501.96617803018398</v>
      </c>
      <c r="AI1561">
        <v>1.1774209337540699E-5</v>
      </c>
      <c r="AJ1561">
        <v>12412.699592626799</v>
      </c>
      <c r="AK1561">
        <v>8677.0253095058106</v>
      </c>
      <c r="AL1561">
        <v>6655.2420492991896</v>
      </c>
    </row>
    <row r="1562" spans="1:38" x14ac:dyDescent="0.25">
      <c r="A1562" t="s">
        <v>140</v>
      </c>
      <c r="B1562" t="s">
        <v>141</v>
      </c>
      <c r="C1562">
        <v>2010</v>
      </c>
      <c r="D1562">
        <v>36436.2551213845</v>
      </c>
      <c r="E1562">
        <v>27741.011593519299</v>
      </c>
      <c r="F1562">
        <v>29654.416336060302</v>
      </c>
      <c r="G1562">
        <v>48285.933879509001</v>
      </c>
      <c r="H1562">
        <v>7717.3384976268499</v>
      </c>
      <c r="I1562">
        <v>375.46006925072197</v>
      </c>
      <c r="J1562">
        <v>67960.083852409094</v>
      </c>
      <c r="K1562">
        <v>16694.916616102699</v>
      </c>
      <c r="L1562">
        <v>37992.847818461902</v>
      </c>
      <c r="M1562">
        <v>5264.0840793523003</v>
      </c>
      <c r="N1562">
        <v>18380.3297066169</v>
      </c>
      <c r="O1562">
        <v>1974.3750010241599</v>
      </c>
      <c r="P1562">
        <v>13376.8057244423</v>
      </c>
      <c r="Q1562">
        <v>10709.7007468184</v>
      </c>
      <c r="R1562">
        <v>37464.642566957002</v>
      </c>
      <c r="S1562">
        <v>3790.21033734905</v>
      </c>
      <c r="T1562">
        <v>41105.014249409702</v>
      </c>
      <c r="U1562">
        <v>10502.135116199999</v>
      </c>
      <c r="V1562">
        <v>11047.8778956756</v>
      </c>
      <c r="W1562">
        <v>47527.126087121498</v>
      </c>
      <c r="X1562">
        <v>15268.653086259001</v>
      </c>
      <c r="Y1562">
        <v>3872.3273687968899</v>
      </c>
      <c r="Z1562">
        <v>5593.66343391179</v>
      </c>
      <c r="AA1562">
        <v>18305.8882651803</v>
      </c>
      <c r="AB1562">
        <v>901.32492383559804</v>
      </c>
      <c r="AC1562">
        <v>56870.491221745098</v>
      </c>
      <c r="AD1562">
        <v>9132.9599999999991</v>
      </c>
      <c r="AE1562">
        <v>3401.1029218486601</v>
      </c>
      <c r="AF1562">
        <v>1401.1111102418699</v>
      </c>
      <c r="AG1562">
        <v>2496.2735699438599</v>
      </c>
      <c r="AH1562">
        <v>518.97302088750803</v>
      </c>
      <c r="AI1562">
        <v>2.3632854166251601E-5</v>
      </c>
      <c r="AJ1562">
        <v>12654.3738380985</v>
      </c>
      <c r="AK1562">
        <v>8870.2681016927909</v>
      </c>
      <c r="AL1562">
        <v>6794.4505488454597</v>
      </c>
    </row>
    <row r="1563" spans="1:38" x14ac:dyDescent="0.25">
      <c r="A1563" t="s">
        <v>140</v>
      </c>
      <c r="B1563" t="s">
        <v>141</v>
      </c>
      <c r="C1563">
        <v>2011</v>
      </c>
      <c r="D1563">
        <v>36246.701620669701</v>
      </c>
      <c r="E1563">
        <v>27478.101036952499</v>
      </c>
      <c r="F1563">
        <v>29471.359076688401</v>
      </c>
      <c r="G1563">
        <v>47949.926480824397</v>
      </c>
      <c r="H1563">
        <v>7432.62676697798</v>
      </c>
      <c r="I1563">
        <v>381.03793641992399</v>
      </c>
      <c r="J1563">
        <v>67354.219847275497</v>
      </c>
      <c r="K1563">
        <v>17352.131193827801</v>
      </c>
      <c r="L1563">
        <v>37658.713646102799</v>
      </c>
      <c r="M1563">
        <v>5249.4338363591696</v>
      </c>
      <c r="N1563">
        <v>19154.900616701299</v>
      </c>
      <c r="O1563">
        <v>1999.51630408651</v>
      </c>
      <c r="P1563">
        <v>13706.9388795173</v>
      </c>
      <c r="Q1563">
        <v>10990.6248108154</v>
      </c>
      <c r="R1563">
        <v>35679.220151560898</v>
      </c>
      <c r="S1563">
        <v>3894.75724638562</v>
      </c>
      <c r="T1563">
        <v>42313.465816327502</v>
      </c>
      <c r="V1563">
        <v>11449.824208657999</v>
      </c>
      <c r="W1563">
        <v>48554.409751556799</v>
      </c>
      <c r="X1563">
        <v>15570.0473552801</v>
      </c>
      <c r="Y1563">
        <v>3852.8524766754899</v>
      </c>
      <c r="Z1563">
        <v>5219.16307223891</v>
      </c>
      <c r="AA1563">
        <v>19533.0942711184</v>
      </c>
      <c r="AB1563">
        <v>927.88546785359097</v>
      </c>
      <c r="AC1563">
        <v>56867.959606521399</v>
      </c>
      <c r="AD1563">
        <v>9488.2099999999991</v>
      </c>
      <c r="AE1563">
        <v>3504.2412802704498</v>
      </c>
      <c r="AF1563">
        <v>1461.3717684543201</v>
      </c>
      <c r="AG1563">
        <v>2555.9044565265499</v>
      </c>
      <c r="AH1563">
        <v>541.88482091672199</v>
      </c>
      <c r="AI1563">
        <v>5.2683478864290503E-5</v>
      </c>
      <c r="AJ1563">
        <v>12979.465164355701</v>
      </c>
      <c r="AK1563">
        <v>9136.7184576171003</v>
      </c>
      <c r="AL1563">
        <v>6992.8080165921901</v>
      </c>
    </row>
    <row r="1564" spans="1:38" x14ac:dyDescent="0.25">
      <c r="A1564" t="s">
        <v>140</v>
      </c>
      <c r="B1564" t="s">
        <v>141</v>
      </c>
      <c r="C1564">
        <v>2012</v>
      </c>
      <c r="D1564">
        <v>35571.078817469701</v>
      </c>
      <c r="E1564">
        <v>26829.469757399002</v>
      </c>
      <c r="F1564">
        <v>29023.818644228599</v>
      </c>
      <c r="G1564">
        <v>47360.5226575774</v>
      </c>
      <c r="H1564">
        <v>7088.7148851415704</v>
      </c>
      <c r="I1564">
        <v>390.58870676441899</v>
      </c>
      <c r="J1564">
        <v>65225.668114009699</v>
      </c>
      <c r="K1564">
        <v>16782.715230509999</v>
      </c>
      <c r="L1564">
        <v>37321.5900052172</v>
      </c>
      <c r="M1564">
        <v>5227.9887878869804</v>
      </c>
      <c r="N1564">
        <v>19851.6950906571</v>
      </c>
      <c r="O1564">
        <v>2013.5789670066199</v>
      </c>
      <c r="P1564">
        <v>13992.288086168501</v>
      </c>
      <c r="Q1564">
        <v>11244.8518784184</v>
      </c>
      <c r="R1564">
        <v>33400.682788283797</v>
      </c>
      <c r="S1564">
        <v>3996.57315180562</v>
      </c>
      <c r="T1564">
        <v>43462.344583401602</v>
      </c>
      <c r="V1564">
        <v>11956.7992462358</v>
      </c>
      <c r="W1564">
        <v>49500.058014254799</v>
      </c>
      <c r="X1564">
        <v>15818.4724756331</v>
      </c>
      <c r="Y1564">
        <v>3712.2563353517198</v>
      </c>
      <c r="Z1564">
        <v>4827.5711585234403</v>
      </c>
      <c r="AA1564">
        <v>18759.776333337999</v>
      </c>
      <c r="AB1564">
        <v>943.09666357100298</v>
      </c>
      <c r="AC1564">
        <v>56873.569944235103</v>
      </c>
      <c r="AD1564">
        <v>10105.07</v>
      </c>
      <c r="AE1564">
        <v>3595.4460585719098</v>
      </c>
      <c r="AF1564">
        <v>1518.9874731315999</v>
      </c>
      <c r="AG1564">
        <v>2608.3015191026998</v>
      </c>
      <c r="AH1564">
        <v>565.24967026783895</v>
      </c>
      <c r="AI1564">
        <v>1.01419219897073E-4</v>
      </c>
      <c r="AJ1564">
        <v>13268.6469735642</v>
      </c>
      <c r="AK1564">
        <v>9387.4360595640592</v>
      </c>
      <c r="AL1564">
        <v>7179.2288132315998</v>
      </c>
    </row>
    <row r="1565" spans="1:38" x14ac:dyDescent="0.25">
      <c r="A1565" t="s">
        <v>140</v>
      </c>
      <c r="B1565" t="s">
        <v>141</v>
      </c>
      <c r="C1565">
        <v>2013</v>
      </c>
      <c r="D1565">
        <v>33897.325421263202</v>
      </c>
      <c r="E1565">
        <v>25381.0851035999</v>
      </c>
      <c r="F1565">
        <v>27893.168493024401</v>
      </c>
      <c r="G1565">
        <v>45731.143411488702</v>
      </c>
      <c r="H1565">
        <v>6563.3246767323299</v>
      </c>
      <c r="I1565">
        <v>384.84175442507899</v>
      </c>
      <c r="J1565">
        <v>60935.200308055399</v>
      </c>
      <c r="K1565">
        <v>15276.929144494499</v>
      </c>
      <c r="L1565">
        <v>36539.651561987397</v>
      </c>
      <c r="M1565">
        <v>5149.2731061849199</v>
      </c>
      <c r="N1565">
        <v>20281.5831431351</v>
      </c>
      <c r="O1565">
        <v>2017.6845970807899</v>
      </c>
      <c r="P1565">
        <v>14113.3947127429</v>
      </c>
      <c r="Q1565">
        <v>11385.4075098583</v>
      </c>
      <c r="R1565">
        <v>30559.386489668799</v>
      </c>
      <c r="S1565">
        <v>4070.9204259317798</v>
      </c>
      <c r="T1565">
        <v>44215.110507981102</v>
      </c>
      <c r="V1565">
        <v>12480.023108798399</v>
      </c>
      <c r="W1565">
        <v>50053.723739187801</v>
      </c>
      <c r="X1565">
        <v>15887.7285902889</v>
      </c>
      <c r="Y1565">
        <v>3532.4583562685202</v>
      </c>
      <c r="Z1565">
        <v>4318.4771003730202</v>
      </c>
      <c r="AA1565">
        <v>16617.649055393402</v>
      </c>
      <c r="AB1565">
        <v>962.73597641338404</v>
      </c>
      <c r="AC1565">
        <v>55862.3744033189</v>
      </c>
      <c r="AD1565">
        <v>10737.15</v>
      </c>
      <c r="AE1565">
        <v>3641.5776200853202</v>
      </c>
      <c r="AF1565">
        <v>1575.5257332917099</v>
      </c>
      <c r="AG1565">
        <v>2636.7317690044702</v>
      </c>
      <c r="AH1565">
        <v>587.67515700719196</v>
      </c>
      <c r="AI1565">
        <v>2.20292588784418E-4</v>
      </c>
      <c r="AJ1565">
        <v>13397.046373154601</v>
      </c>
      <c r="AK1565">
        <v>9562.1241701339895</v>
      </c>
      <c r="AL1565">
        <v>7301.6649231732699</v>
      </c>
    </row>
    <row r="1566" spans="1:38" x14ac:dyDescent="0.25">
      <c r="A1566" t="s">
        <v>140</v>
      </c>
      <c r="B1566" t="s">
        <v>141</v>
      </c>
      <c r="C1566">
        <v>2014</v>
      </c>
      <c r="D1566">
        <v>32843.874507512999</v>
      </c>
      <c r="E1566">
        <v>24478.675127194801</v>
      </c>
      <c r="F1566">
        <v>27115.066536703001</v>
      </c>
      <c r="G1566">
        <v>44997.9174021289</v>
      </c>
      <c r="H1566">
        <v>6216.5732297044196</v>
      </c>
      <c r="I1566">
        <v>373.96596162520501</v>
      </c>
      <c r="J1566">
        <v>56685.688587759803</v>
      </c>
      <c r="K1566">
        <v>13331.826573623601</v>
      </c>
      <c r="L1566">
        <v>35812.673199969096</v>
      </c>
      <c r="M1566">
        <v>5088.5151413166705</v>
      </c>
      <c r="N1566">
        <v>20853.206030983401</v>
      </c>
      <c r="O1566">
        <v>2025.9039079040299</v>
      </c>
      <c r="P1566">
        <v>14325.610722032299</v>
      </c>
      <c r="Q1566">
        <v>11545.4277282723</v>
      </c>
      <c r="R1566">
        <v>27404.038669911399</v>
      </c>
      <c r="S1566">
        <v>4146.9578503836101</v>
      </c>
      <c r="T1566">
        <v>45072.535112227997</v>
      </c>
      <c r="V1566">
        <v>13149.089282368101</v>
      </c>
      <c r="W1566">
        <v>50940.850141583098</v>
      </c>
      <c r="X1566">
        <v>16021.7132608846</v>
      </c>
      <c r="Y1566">
        <v>3336.6043931710601</v>
      </c>
      <c r="Z1566">
        <v>3909.3835004879802</v>
      </c>
      <c r="AA1566">
        <v>13825.554273018201</v>
      </c>
      <c r="AB1566">
        <v>1001.12326329354</v>
      </c>
      <c r="AC1566">
        <v>55092.431698358203</v>
      </c>
      <c r="AD1566">
        <v>10716.06</v>
      </c>
      <c r="AE1566">
        <v>3689.8205855328902</v>
      </c>
      <c r="AF1566">
        <v>1631.1633154511101</v>
      </c>
      <c r="AG1566">
        <v>2667.5252055204201</v>
      </c>
      <c r="AH1566">
        <v>611.05621934447504</v>
      </c>
      <c r="AI1566">
        <v>4.3721721351472299E-4</v>
      </c>
      <c r="AJ1566">
        <v>13566.3590449228</v>
      </c>
      <c r="AK1566">
        <v>9736.6187832896594</v>
      </c>
      <c r="AL1566">
        <v>7426.6253315079002</v>
      </c>
    </row>
    <row r="1567" spans="1:38" x14ac:dyDescent="0.25">
      <c r="A1567" t="s">
        <v>140</v>
      </c>
      <c r="B1567" t="s">
        <v>141</v>
      </c>
      <c r="C1567">
        <v>2015</v>
      </c>
      <c r="D1567">
        <v>32011.4136561872</v>
      </c>
      <c r="E1567">
        <v>23747.4678075013</v>
      </c>
      <c r="F1567">
        <v>26485.0486280525</v>
      </c>
      <c r="G1567">
        <v>43551.514909274498</v>
      </c>
      <c r="H1567">
        <v>5944.8940451232402</v>
      </c>
      <c r="I1567">
        <v>358.50245187004901</v>
      </c>
      <c r="J1567">
        <v>53407.159288018098</v>
      </c>
      <c r="K1567">
        <v>11945.1916114945</v>
      </c>
      <c r="L1567">
        <v>35033.060059406504</v>
      </c>
      <c r="M1567">
        <v>5044.0873015471198</v>
      </c>
      <c r="N1567">
        <v>21291.0293918924</v>
      </c>
      <c r="O1567">
        <v>2047.48377211207</v>
      </c>
      <c r="P1567">
        <v>14469.070986810601</v>
      </c>
      <c r="Q1567">
        <v>11711.5925162235</v>
      </c>
      <c r="R1567">
        <v>24475.737048070001</v>
      </c>
      <c r="S1567">
        <v>4227.2610233709102</v>
      </c>
      <c r="T1567">
        <v>45915.162152609097</v>
      </c>
      <c r="V1567">
        <v>13926.244797408701</v>
      </c>
      <c r="W1567">
        <v>51808.479082959399</v>
      </c>
      <c r="X1567">
        <v>16158.781512326301</v>
      </c>
      <c r="Y1567">
        <v>3158.4803438386398</v>
      </c>
      <c r="Z1567">
        <v>3561.8364511712598</v>
      </c>
      <c r="AA1567">
        <v>11933.625075419701</v>
      </c>
      <c r="AB1567">
        <v>1016.8158525031</v>
      </c>
      <c r="AC1567">
        <v>54498.708835485399</v>
      </c>
      <c r="AD1567">
        <v>11584.26</v>
      </c>
      <c r="AE1567">
        <v>3748.0106452719201</v>
      </c>
      <c r="AF1567">
        <v>1686.55399689928</v>
      </c>
      <c r="AG1567">
        <v>2706.2515127901802</v>
      </c>
      <c r="AH1567">
        <v>634.21528603770696</v>
      </c>
      <c r="AI1567">
        <v>6.6210120775873004E-4</v>
      </c>
      <c r="AJ1567">
        <v>13723.6919819494</v>
      </c>
      <c r="AK1567">
        <v>9944.6651792123303</v>
      </c>
      <c r="AL1567">
        <v>7573.14708930708</v>
      </c>
    </row>
    <row r="1568" spans="1:38" x14ac:dyDescent="0.25">
      <c r="A1568" t="s">
        <v>140</v>
      </c>
      <c r="B1568" t="s">
        <v>141</v>
      </c>
      <c r="C1568">
        <v>2016</v>
      </c>
      <c r="D1568">
        <v>31413.3316257318</v>
      </c>
      <c r="E1568">
        <v>23223.922789948199</v>
      </c>
      <c r="F1568">
        <v>25881.115997673201</v>
      </c>
      <c r="G1568">
        <v>42445.966761222699</v>
      </c>
      <c r="H1568">
        <v>5728.81620408868</v>
      </c>
      <c r="I1568">
        <v>337.89398393426302</v>
      </c>
      <c r="J1568">
        <v>49924.913430497298</v>
      </c>
      <c r="K1568">
        <v>10965.2184480299</v>
      </c>
      <c r="L1568">
        <v>34394.319285718702</v>
      </c>
      <c r="M1568">
        <v>4988.6324178159502</v>
      </c>
      <c r="N1568">
        <v>21644.897058176699</v>
      </c>
      <c r="O1568">
        <v>2066.7861442987901</v>
      </c>
      <c r="P1568">
        <v>14713.685339637301</v>
      </c>
      <c r="Q1568">
        <v>11942.487642522599</v>
      </c>
      <c r="R1568">
        <v>21252.456916954601</v>
      </c>
      <c r="S1568">
        <v>4337.1511832988799</v>
      </c>
      <c r="T1568">
        <v>46998.798268310697</v>
      </c>
      <c r="U1568">
        <v>12474.007663599999</v>
      </c>
      <c r="V1568">
        <v>14901.804576184601</v>
      </c>
      <c r="W1568">
        <v>53064.069374606202</v>
      </c>
      <c r="X1568">
        <v>16355.203067340701</v>
      </c>
      <c r="Y1568">
        <v>2982.1296716654601</v>
      </c>
      <c r="Z1568">
        <v>3166.6204015270901</v>
      </c>
      <c r="AA1568">
        <v>11037.0402095955</v>
      </c>
      <c r="AB1568">
        <v>1040.33622708657</v>
      </c>
      <c r="AC1568">
        <v>53754.385487440697</v>
      </c>
      <c r="AD1568">
        <v>11970.4</v>
      </c>
      <c r="AE1568">
        <v>3815.3649567533398</v>
      </c>
      <c r="AF1568">
        <v>1745.6980143744399</v>
      </c>
      <c r="AG1568">
        <v>2752.9543568705099</v>
      </c>
      <c r="AH1568">
        <v>660.86742371871605</v>
      </c>
      <c r="AI1568">
        <v>9.1129364179357703E-4</v>
      </c>
      <c r="AJ1568">
        <v>13977.973844978</v>
      </c>
      <c r="AK1568">
        <v>10190.5420500048</v>
      </c>
      <c r="AL1568">
        <v>7750.4544802768996</v>
      </c>
    </row>
    <row r="1569" spans="1:38" x14ac:dyDescent="0.25">
      <c r="A1569" t="s">
        <v>140</v>
      </c>
      <c r="B1569" t="s">
        <v>141</v>
      </c>
      <c r="C1569">
        <v>2017</v>
      </c>
      <c r="D1569">
        <v>30914.961239650002</v>
      </c>
      <c r="E1569">
        <v>22776.330038797401</v>
      </c>
      <c r="F1569">
        <v>25418.673605711399</v>
      </c>
      <c r="G1569">
        <v>42040.346866974804</v>
      </c>
      <c r="H1569">
        <v>5443.1540265191097</v>
      </c>
      <c r="I1569">
        <v>316.20520613509501</v>
      </c>
      <c r="J1569">
        <v>47130.0336508377</v>
      </c>
      <c r="K1569">
        <v>10156.583539154701</v>
      </c>
      <c r="L1569">
        <v>33853.580172415503</v>
      </c>
      <c r="M1569">
        <v>4980.3604413586199</v>
      </c>
      <c r="N1569">
        <v>21974.343863262799</v>
      </c>
      <c r="O1569">
        <v>2105.0052646006602</v>
      </c>
      <c r="P1569">
        <v>15053.632293386399</v>
      </c>
      <c r="Q1569">
        <v>12241.8491709304</v>
      </c>
      <c r="R1569">
        <v>18252.223416386601</v>
      </c>
      <c r="S1569">
        <v>4463.7421484544202</v>
      </c>
      <c r="T1569">
        <v>48203.694109102798</v>
      </c>
      <c r="V1569">
        <v>16083.324944746</v>
      </c>
      <c r="W1569">
        <v>54568.431544089399</v>
      </c>
      <c r="X1569">
        <v>16609.288903906301</v>
      </c>
      <c r="Y1569">
        <v>2841.96953313519</v>
      </c>
      <c r="Z1569">
        <v>2847.5617141845601</v>
      </c>
      <c r="AA1569">
        <v>10239.9385986287</v>
      </c>
      <c r="AB1569">
        <v>1075.04000354245</v>
      </c>
      <c r="AC1569">
        <v>53515.466271090401</v>
      </c>
      <c r="AD1569">
        <v>12165.11</v>
      </c>
      <c r="AE1569">
        <v>3900.8890801202001</v>
      </c>
      <c r="AF1569">
        <v>1810.33576729947</v>
      </c>
      <c r="AG1569">
        <v>2816.2096479892102</v>
      </c>
      <c r="AH1569">
        <v>688.92678776605396</v>
      </c>
      <c r="AI1569">
        <v>1.1631306400922701E-3</v>
      </c>
      <c r="AJ1569">
        <v>14310.648024870099</v>
      </c>
      <c r="AK1569">
        <v>10485.5503540316</v>
      </c>
      <c r="AL1569">
        <v>7964.3201504752897</v>
      </c>
    </row>
    <row r="1570" spans="1:38" x14ac:dyDescent="0.25">
      <c r="A1570" t="s">
        <v>142</v>
      </c>
      <c r="B1570" t="s">
        <v>143</v>
      </c>
      <c r="C1570">
        <v>1990</v>
      </c>
      <c r="D1570">
        <v>3.9302643121185499</v>
      </c>
      <c r="E1570">
        <v>2.7303268208007401</v>
      </c>
      <c r="F1570">
        <v>12.2485115470721</v>
      </c>
      <c r="G1570">
        <v>45.546176569449798</v>
      </c>
      <c r="H1570">
        <v>2.4202055483552098</v>
      </c>
      <c r="I1570">
        <v>0.13873334454599601</v>
      </c>
      <c r="J1570">
        <v>40.684879948039999</v>
      </c>
      <c r="K1570">
        <v>0.561433676595124</v>
      </c>
      <c r="L1570">
        <v>154.28334941560999</v>
      </c>
      <c r="M1570">
        <v>1349.6933589722601</v>
      </c>
      <c r="N1570">
        <v>2927.0597521662198</v>
      </c>
      <c r="O1570">
        <v>404.93272227751299</v>
      </c>
      <c r="P1570">
        <v>3191.5390798367398</v>
      </c>
      <c r="Q1570">
        <v>3039.2730735119499</v>
      </c>
      <c r="R1570">
        <v>403.89748357412401</v>
      </c>
      <c r="S1570">
        <v>2494.3152831367001</v>
      </c>
      <c r="T1570">
        <v>10933.815051588699</v>
      </c>
      <c r="U1570">
        <v>9981.5852548300008</v>
      </c>
      <c r="V1570">
        <v>4657.5353755563101</v>
      </c>
      <c r="W1570">
        <v>16629.737727825199</v>
      </c>
      <c r="X1570">
        <v>18473.319596999099</v>
      </c>
      <c r="Y1570">
        <v>0.834409210952342</v>
      </c>
      <c r="Z1570">
        <v>0.16764064754233601</v>
      </c>
      <c r="AA1570">
        <v>1.2898831530122199</v>
      </c>
      <c r="AB1570">
        <v>675.715603543371</v>
      </c>
      <c r="AC1570">
        <v>3469.3325375621398</v>
      </c>
      <c r="AD1570">
        <v>3462.54</v>
      </c>
      <c r="AE1570">
        <v>1586.39479507294</v>
      </c>
      <c r="AF1570">
        <v>1885.7821818841201</v>
      </c>
      <c r="AG1570">
        <v>1861.67111021293</v>
      </c>
      <c r="AH1570">
        <v>224.064816755301</v>
      </c>
      <c r="AI1570">
        <v>83.005061558542096</v>
      </c>
      <c r="AJ1570">
        <v>3795.0227596111199</v>
      </c>
      <c r="AK1570">
        <v>3708.79327078502</v>
      </c>
      <c r="AL1570">
        <v>2389.6586231793499</v>
      </c>
    </row>
    <row r="1571" spans="1:38" x14ac:dyDescent="0.25">
      <c r="A1571" t="s">
        <v>142</v>
      </c>
      <c r="B1571" t="s">
        <v>143</v>
      </c>
      <c r="C1571">
        <v>1991</v>
      </c>
      <c r="D1571">
        <v>3.9571278943215198</v>
      </c>
      <c r="E1571">
        <v>2.64888863285208</v>
      </c>
      <c r="F1571">
        <v>12.398696260654599</v>
      </c>
      <c r="G1571">
        <v>43.300704988351399</v>
      </c>
      <c r="H1571">
        <v>2.24455764897341</v>
      </c>
      <c r="I1571">
        <v>0.12928083619057801</v>
      </c>
      <c r="J1571">
        <v>38.878802356966297</v>
      </c>
      <c r="K1571">
        <v>0.51947909213385501</v>
      </c>
      <c r="L1571">
        <v>155.11786483126801</v>
      </c>
      <c r="M1571">
        <v>1306.55234951132</v>
      </c>
      <c r="N1571">
        <v>2971.7294690098001</v>
      </c>
      <c r="O1571">
        <v>411.185817226719</v>
      </c>
      <c r="P1571">
        <v>3066.86080589024</v>
      </c>
      <c r="Q1571">
        <v>2931.6684336425701</v>
      </c>
      <c r="R1571">
        <v>401.98764863749102</v>
      </c>
      <c r="S1571">
        <v>2432.6154536224699</v>
      </c>
      <c r="T1571">
        <v>10746.237153059399</v>
      </c>
      <c r="V1571">
        <v>4584.8973600277204</v>
      </c>
      <c r="W1571">
        <v>16165.1345591216</v>
      </c>
      <c r="X1571">
        <v>17918.3939868858</v>
      </c>
      <c r="Y1571">
        <v>1.0704938607482699</v>
      </c>
      <c r="Z1571">
        <v>0.17075707152099601</v>
      </c>
      <c r="AA1571">
        <v>1.163063494292</v>
      </c>
      <c r="AB1571">
        <v>673.50693749895197</v>
      </c>
      <c r="AC1571">
        <v>3390.50908767595</v>
      </c>
      <c r="AD1571">
        <v>3386.33</v>
      </c>
      <c r="AE1571">
        <v>1539.22332407412</v>
      </c>
      <c r="AF1571">
        <v>1842.84332199766</v>
      </c>
      <c r="AG1571">
        <v>1797.3795168147201</v>
      </c>
      <c r="AH1571">
        <v>224.941966203302</v>
      </c>
      <c r="AI1571">
        <v>83.581647271236804</v>
      </c>
      <c r="AJ1571">
        <v>3702.8185689502602</v>
      </c>
      <c r="AK1571">
        <v>3570.82565125881</v>
      </c>
      <c r="AL1571">
        <v>2289.04832162517</v>
      </c>
    </row>
    <row r="1572" spans="1:38" x14ac:dyDescent="0.25">
      <c r="A1572" t="s">
        <v>142</v>
      </c>
      <c r="B1572" t="s">
        <v>143</v>
      </c>
      <c r="C1572">
        <v>1992</v>
      </c>
      <c r="D1572">
        <v>3.9944903355738099</v>
      </c>
      <c r="E1572">
        <v>2.6974096812442299</v>
      </c>
      <c r="F1572">
        <v>12.9519733345675</v>
      </c>
      <c r="G1572">
        <v>41.810809590109898</v>
      </c>
      <c r="H1572">
        <v>1.91918546461358</v>
      </c>
      <c r="I1572">
        <v>0.115852239260945</v>
      </c>
      <c r="J1572">
        <v>37.049973147894299</v>
      </c>
      <c r="K1572">
        <v>0.44587731735297798</v>
      </c>
      <c r="L1572">
        <v>147.68096540566901</v>
      </c>
      <c r="M1572">
        <v>1295.3363581358301</v>
      </c>
      <c r="N1572">
        <v>3087.2607156244899</v>
      </c>
      <c r="O1572">
        <v>424.71067874169103</v>
      </c>
      <c r="P1572">
        <v>3018.9330066063098</v>
      </c>
      <c r="Q1572">
        <v>2905.8083500449002</v>
      </c>
      <c r="R1572">
        <v>414.38340168037303</v>
      </c>
      <c r="S1572">
        <v>2441.46088852298</v>
      </c>
      <c r="T1572">
        <v>10863.6469519656</v>
      </c>
      <c r="V1572">
        <v>4634.9964622940797</v>
      </c>
      <c r="W1572">
        <v>16161.2755396826</v>
      </c>
      <c r="X1572">
        <v>17824.2356116675</v>
      </c>
      <c r="Y1572">
        <v>1.65154430028296</v>
      </c>
      <c r="Z1572">
        <v>0.172560213771217</v>
      </c>
      <c r="AA1572">
        <v>0.98697499950404299</v>
      </c>
      <c r="AB1572">
        <v>692.37103119254402</v>
      </c>
      <c r="AC1572">
        <v>3404.7311520318799</v>
      </c>
      <c r="AD1572">
        <v>3403.63</v>
      </c>
      <c r="AE1572">
        <v>1540.55139088904</v>
      </c>
      <c r="AF1572">
        <v>1851.4777653578401</v>
      </c>
      <c r="AG1572">
        <v>1783.74607824025</v>
      </c>
      <c r="AH1572">
        <v>236.54110602138601</v>
      </c>
      <c r="AI1572">
        <v>87.139673866958304</v>
      </c>
      <c r="AJ1572">
        <v>3718.42401548316</v>
      </c>
      <c r="AK1572">
        <v>3534.3266435542901</v>
      </c>
      <c r="AL1572">
        <v>2253.84619201951</v>
      </c>
    </row>
    <row r="1573" spans="1:38" x14ac:dyDescent="0.25">
      <c r="A1573" t="s">
        <v>142</v>
      </c>
      <c r="B1573" t="s">
        <v>143</v>
      </c>
      <c r="C1573">
        <v>1993</v>
      </c>
      <c r="D1573">
        <v>3.9546875816384701</v>
      </c>
      <c r="E1573">
        <v>2.7111920764766002</v>
      </c>
      <c r="F1573">
        <v>13.4268662037671</v>
      </c>
      <c r="G1573">
        <v>41.295684991326802</v>
      </c>
      <c r="H1573">
        <v>1.56614371175786</v>
      </c>
      <c r="I1573">
        <v>0.102524505308369</v>
      </c>
      <c r="J1573">
        <v>33.245044001443702</v>
      </c>
      <c r="K1573">
        <v>0.36813210144001701</v>
      </c>
      <c r="L1573">
        <v>136.871228883637</v>
      </c>
      <c r="M1573">
        <v>1291.2510322171499</v>
      </c>
      <c r="N1573">
        <v>3260.7811509469602</v>
      </c>
      <c r="O1573">
        <v>445.54330437874899</v>
      </c>
      <c r="P1573">
        <v>2977.78667918573</v>
      </c>
      <c r="Q1573">
        <v>2883.5538360375699</v>
      </c>
      <c r="R1573">
        <v>432.45189527312101</v>
      </c>
      <c r="S1573">
        <v>2450.3050165403401</v>
      </c>
      <c r="T1573">
        <v>10996.2301840582</v>
      </c>
      <c r="V1573">
        <v>4705.5035385288202</v>
      </c>
      <c r="W1573">
        <v>16143.349767122199</v>
      </c>
      <c r="X1573">
        <v>17884.1711569566</v>
      </c>
      <c r="Y1573">
        <v>1.29519891057539</v>
      </c>
      <c r="Z1573">
        <v>0.16992385062292001</v>
      </c>
      <c r="AA1573">
        <v>0.81388523493674902</v>
      </c>
      <c r="AB1573">
        <v>715.56034186177101</v>
      </c>
      <c r="AC1573">
        <v>3437.30301439297</v>
      </c>
      <c r="AD1573">
        <v>3438.84</v>
      </c>
      <c r="AE1573">
        <v>1553.1644759369699</v>
      </c>
      <c r="AF1573">
        <v>1873.6501962239699</v>
      </c>
      <c r="AG1573">
        <v>1775.2894708835499</v>
      </c>
      <c r="AH1573">
        <v>256.95780994012199</v>
      </c>
      <c r="AI1573">
        <v>92.257179182007206</v>
      </c>
      <c r="AJ1573">
        <v>3744.0788242673598</v>
      </c>
      <c r="AK1573">
        <v>3508.6665586231002</v>
      </c>
      <c r="AL1573">
        <v>2224.7465894617699</v>
      </c>
    </row>
    <row r="1574" spans="1:38" x14ac:dyDescent="0.25">
      <c r="A1574" t="s">
        <v>142</v>
      </c>
      <c r="B1574" t="s">
        <v>143</v>
      </c>
      <c r="C1574">
        <v>1994</v>
      </c>
      <c r="D1574">
        <v>3.7586007999466098</v>
      </c>
      <c r="E1574">
        <v>2.62126494259488</v>
      </c>
      <c r="F1574">
        <v>13.1895461180934</v>
      </c>
      <c r="G1574">
        <v>39.372544698021002</v>
      </c>
      <c r="H1574">
        <v>1.46584290551101</v>
      </c>
      <c r="I1574">
        <v>9.7918517680940301E-2</v>
      </c>
      <c r="J1574">
        <v>27.1937205090703</v>
      </c>
      <c r="K1574">
        <v>0.34166454939615698</v>
      </c>
      <c r="L1574">
        <v>138.12055043801499</v>
      </c>
      <c r="M1574">
        <v>1262.87229776769</v>
      </c>
      <c r="N1574">
        <v>3456.1675096480299</v>
      </c>
      <c r="O1574">
        <v>479.55170150020803</v>
      </c>
      <c r="P1574">
        <v>2850.54390836843</v>
      </c>
      <c r="Q1574">
        <v>2787.2675238408101</v>
      </c>
      <c r="R1574">
        <v>521.32733224610399</v>
      </c>
      <c r="S1574">
        <v>2394.4217531528602</v>
      </c>
      <c r="T1574">
        <v>10885.445732440699</v>
      </c>
      <c r="V1574">
        <v>4716.3652394625296</v>
      </c>
      <c r="W1574">
        <v>15741.875716486</v>
      </c>
      <c r="X1574">
        <v>17777.6727146333</v>
      </c>
      <c r="Y1574">
        <v>1.23089854352943</v>
      </c>
      <c r="Z1574">
        <v>0.17918442943385299</v>
      </c>
      <c r="AA1574">
        <v>0.74778233002803596</v>
      </c>
      <c r="AB1574">
        <v>713.05040552318701</v>
      </c>
      <c r="AC1574">
        <v>3393.7608022638701</v>
      </c>
      <c r="AD1574">
        <v>3398.98</v>
      </c>
      <c r="AE1574">
        <v>1547.40042690213</v>
      </c>
      <c r="AF1574">
        <v>1854.1340850681499</v>
      </c>
      <c r="AG1574">
        <v>1730.61231220219</v>
      </c>
      <c r="AH1574">
        <v>291.65684551792702</v>
      </c>
      <c r="AI1574">
        <v>99.907990734598897</v>
      </c>
      <c r="AJ1574">
        <v>3672.8454949741899</v>
      </c>
      <c r="AK1574">
        <v>3406.0513066073299</v>
      </c>
      <c r="AL1574">
        <v>2146.5128755822202</v>
      </c>
    </row>
    <row r="1575" spans="1:38" x14ac:dyDescent="0.25">
      <c r="A1575" t="s">
        <v>142</v>
      </c>
      <c r="B1575" t="s">
        <v>143</v>
      </c>
      <c r="C1575">
        <v>1995</v>
      </c>
      <c r="D1575">
        <v>3.73993996849349</v>
      </c>
      <c r="E1575">
        <v>2.6493584437725302</v>
      </c>
      <c r="F1575">
        <v>13.379171868256</v>
      </c>
      <c r="G1575">
        <v>37.325157831659297</v>
      </c>
      <c r="H1575">
        <v>1.36488212745421</v>
      </c>
      <c r="I1575">
        <v>9.3189859777596695E-2</v>
      </c>
      <c r="J1575">
        <v>24.5542550955252</v>
      </c>
      <c r="K1575">
        <v>0.32141226147289997</v>
      </c>
      <c r="L1575">
        <v>134.33078710677501</v>
      </c>
      <c r="M1575">
        <v>1226.55658848292</v>
      </c>
      <c r="N1575">
        <v>3583.2334189465601</v>
      </c>
      <c r="O1575">
        <v>484.091397243703</v>
      </c>
      <c r="P1575">
        <v>2719.6429229293199</v>
      </c>
      <c r="Q1575">
        <v>2677.1201421650298</v>
      </c>
      <c r="R1575">
        <v>536.76410692178899</v>
      </c>
      <c r="S1575">
        <v>2334.4309923566002</v>
      </c>
      <c r="T1575">
        <v>10746.9145759446</v>
      </c>
      <c r="U1575">
        <v>9281.2080456200001</v>
      </c>
      <c r="V1575">
        <v>4673.5868450157604</v>
      </c>
      <c r="W1575">
        <v>15306.9841125152</v>
      </c>
      <c r="X1575">
        <v>17545.072613147</v>
      </c>
      <c r="Y1575">
        <v>1.4073958241464799</v>
      </c>
      <c r="Z1575">
        <v>0.188508358167011</v>
      </c>
      <c r="AA1575">
        <v>0.70233557507176103</v>
      </c>
      <c r="AB1575">
        <v>720.88419246113403</v>
      </c>
      <c r="AC1575">
        <v>3350.09038539122</v>
      </c>
      <c r="AD1575">
        <v>3359.4</v>
      </c>
      <c r="AE1575">
        <v>1516.7897679011401</v>
      </c>
      <c r="AF1575">
        <v>1841.8517192592999</v>
      </c>
      <c r="AG1575">
        <v>1668.9285041860401</v>
      </c>
      <c r="AH1575">
        <v>308.97342664384502</v>
      </c>
      <c r="AI1575">
        <v>101.64840586321699</v>
      </c>
      <c r="AJ1575">
        <v>3595.5034415416599</v>
      </c>
      <c r="AK1575">
        <v>3276.69620594767</v>
      </c>
      <c r="AL1575">
        <v>2048.6750214527601</v>
      </c>
    </row>
    <row r="1576" spans="1:38" x14ac:dyDescent="0.25">
      <c r="A1576" t="s">
        <v>142</v>
      </c>
      <c r="B1576" t="s">
        <v>143</v>
      </c>
      <c r="C1576">
        <v>1996</v>
      </c>
      <c r="D1576">
        <v>3.4675174168801699</v>
      </c>
      <c r="E1576">
        <v>2.4909580383774599</v>
      </c>
      <c r="F1576">
        <v>13.0930037614618</v>
      </c>
      <c r="G1576">
        <v>34.667649211973</v>
      </c>
      <c r="H1576">
        <v>1.37102717838624</v>
      </c>
      <c r="I1576">
        <v>9.2046495565809905E-2</v>
      </c>
      <c r="J1576">
        <v>25.443674627335099</v>
      </c>
      <c r="K1576">
        <v>0.31938447942239401</v>
      </c>
      <c r="L1576">
        <v>134.920269270745</v>
      </c>
      <c r="M1576">
        <v>1171.25260760846</v>
      </c>
      <c r="N1576">
        <v>3789.5162817529999</v>
      </c>
      <c r="O1576">
        <v>474.54624633754099</v>
      </c>
      <c r="P1576">
        <v>2543.5460932493802</v>
      </c>
      <c r="Q1576">
        <v>2501.7905357825498</v>
      </c>
      <c r="R1576">
        <v>439.95543508843701</v>
      </c>
      <c r="S1576">
        <v>2210.20602528154</v>
      </c>
      <c r="T1576">
        <v>10378.951411206999</v>
      </c>
      <c r="V1576">
        <v>4570.1852219868697</v>
      </c>
      <c r="W1576">
        <v>14512.905979986001</v>
      </c>
      <c r="X1576">
        <v>17053.977957898001</v>
      </c>
      <c r="Y1576">
        <v>1.13988862546837</v>
      </c>
      <c r="Z1576">
        <v>0.19858087713804101</v>
      </c>
      <c r="AA1576">
        <v>0.70829010577312301</v>
      </c>
      <c r="AB1576">
        <v>704.51867638345095</v>
      </c>
      <c r="AC1576">
        <v>3257.2568688921401</v>
      </c>
      <c r="AD1576">
        <v>3270.44</v>
      </c>
      <c r="AE1576">
        <v>1446.7205480378</v>
      </c>
      <c r="AF1576">
        <v>1775.33014520706</v>
      </c>
      <c r="AG1576">
        <v>1565.9763668348801</v>
      </c>
      <c r="AH1576">
        <v>318.59239556390003</v>
      </c>
      <c r="AI1576">
        <v>102.90834249990699</v>
      </c>
      <c r="AJ1576">
        <v>3442.2831714247</v>
      </c>
      <c r="AK1576">
        <v>3066.4879078727899</v>
      </c>
      <c r="AL1576">
        <v>1899.05864480996</v>
      </c>
    </row>
    <row r="1577" spans="1:38" x14ac:dyDescent="0.25">
      <c r="A1577" t="s">
        <v>142</v>
      </c>
      <c r="B1577" t="s">
        <v>143</v>
      </c>
      <c r="C1577">
        <v>1997</v>
      </c>
      <c r="D1577">
        <v>3.1806726461741301</v>
      </c>
      <c r="E1577">
        <v>2.3144355098714899</v>
      </c>
      <c r="F1577">
        <v>12.193919797884901</v>
      </c>
      <c r="G1577">
        <v>32.2138075568364</v>
      </c>
      <c r="H1577">
        <v>1.22261808083858</v>
      </c>
      <c r="I1577">
        <v>8.3548881375061099E-2</v>
      </c>
      <c r="J1577">
        <v>23.244293774346499</v>
      </c>
      <c r="K1577">
        <v>0.27978156014420003</v>
      </c>
      <c r="L1577">
        <v>129.315602671135</v>
      </c>
      <c r="M1577">
        <v>1102.1972052405899</v>
      </c>
      <c r="N1577">
        <v>3951.45176736639</v>
      </c>
      <c r="O1577">
        <v>470.56631253096998</v>
      </c>
      <c r="P1577">
        <v>2345.9325354315702</v>
      </c>
      <c r="Q1577">
        <v>2315.15371600667</v>
      </c>
      <c r="R1577">
        <v>338.56731317667101</v>
      </c>
      <c r="S1577">
        <v>2083.6871191632599</v>
      </c>
      <c r="T1577">
        <v>10072.337667080899</v>
      </c>
      <c r="V1577">
        <v>4462.8607849116497</v>
      </c>
      <c r="W1577">
        <v>13675.1219329823</v>
      </c>
      <c r="X1577">
        <v>16437.179564054801</v>
      </c>
      <c r="Y1577">
        <v>1.0739788667549099</v>
      </c>
      <c r="Z1577">
        <v>0.18794796399267499</v>
      </c>
      <c r="AA1577">
        <v>0.64325078077431197</v>
      </c>
      <c r="AB1577">
        <v>699.43129949040303</v>
      </c>
      <c r="AC1577">
        <v>3151.8966761394299</v>
      </c>
      <c r="AD1577">
        <v>3168.8</v>
      </c>
      <c r="AE1577">
        <v>1370.39451560157</v>
      </c>
      <c r="AF1577">
        <v>1718.8866395862501</v>
      </c>
      <c r="AG1577">
        <v>1458.5492861847699</v>
      </c>
      <c r="AH1577">
        <v>321.41989427595797</v>
      </c>
      <c r="AI1577">
        <v>102.862418446549</v>
      </c>
      <c r="AJ1577">
        <v>3279.5930636129101</v>
      </c>
      <c r="AK1577">
        <v>2851.2907408993101</v>
      </c>
      <c r="AL1577">
        <v>1740.7614960922899</v>
      </c>
    </row>
    <row r="1578" spans="1:38" x14ac:dyDescent="0.25">
      <c r="A1578" t="s">
        <v>142</v>
      </c>
      <c r="B1578" t="s">
        <v>143</v>
      </c>
      <c r="C1578">
        <v>1998</v>
      </c>
      <c r="D1578">
        <v>2.8938901518415001</v>
      </c>
      <c r="E1578">
        <v>2.1343295966087199</v>
      </c>
      <c r="F1578">
        <v>11.3090721068383</v>
      </c>
      <c r="G1578">
        <v>29.578894636380699</v>
      </c>
      <c r="H1578">
        <v>1.07068442759978</v>
      </c>
      <c r="I1578">
        <v>7.5490969258979093E-2</v>
      </c>
      <c r="J1578">
        <v>24.332355737461501</v>
      </c>
      <c r="K1578">
        <v>0.23776556573855101</v>
      </c>
      <c r="L1578">
        <v>120.764286073121</v>
      </c>
      <c r="M1578">
        <v>1028.8555196345401</v>
      </c>
      <c r="N1578">
        <v>4132.6221396791198</v>
      </c>
      <c r="O1578">
        <v>462.212314221253</v>
      </c>
      <c r="P1578">
        <v>2143.2132349223898</v>
      </c>
      <c r="Q1578">
        <v>2119.8680549068399</v>
      </c>
      <c r="R1578">
        <v>297.33623802285598</v>
      </c>
      <c r="S1578">
        <v>1940.80337706669</v>
      </c>
      <c r="T1578">
        <v>9688.9005899358799</v>
      </c>
      <c r="V1578">
        <v>4343.41903588082</v>
      </c>
      <c r="W1578">
        <v>12758.8483629234</v>
      </c>
      <c r="X1578">
        <v>15762.9899424627</v>
      </c>
      <c r="Y1578">
        <v>0.69452152420452296</v>
      </c>
      <c r="Z1578">
        <v>0.17154782334954</v>
      </c>
      <c r="AA1578">
        <v>0.57073328621002895</v>
      </c>
      <c r="AB1578">
        <v>662.94135261522695</v>
      </c>
      <c r="AC1578">
        <v>3024.61944869952</v>
      </c>
      <c r="AD1578">
        <v>3044.66</v>
      </c>
      <c r="AE1578">
        <v>1278.8186181359299</v>
      </c>
      <c r="AF1578">
        <v>1642.9925721218001</v>
      </c>
      <c r="AG1578">
        <v>1343.85916271837</v>
      </c>
      <c r="AH1578">
        <v>315.01247242480201</v>
      </c>
      <c r="AI1578">
        <v>100.59075716173101</v>
      </c>
      <c r="AJ1578">
        <v>3098.74650196214</v>
      </c>
      <c r="AK1578">
        <v>2623.64478362403</v>
      </c>
      <c r="AL1578">
        <v>1577.78114033669</v>
      </c>
    </row>
    <row r="1579" spans="1:38" x14ac:dyDescent="0.25">
      <c r="A1579" t="s">
        <v>142</v>
      </c>
      <c r="B1579" t="s">
        <v>143</v>
      </c>
      <c r="C1579">
        <v>1999</v>
      </c>
      <c r="D1579">
        <v>3.1126565747080601</v>
      </c>
      <c r="E1579">
        <v>2.3246766841944901</v>
      </c>
      <c r="F1579">
        <v>11.7415089695024</v>
      </c>
      <c r="G1579">
        <v>29.354922557977901</v>
      </c>
      <c r="H1579">
        <v>0.97847967000675795</v>
      </c>
      <c r="I1579">
        <v>7.4359484751232302E-2</v>
      </c>
      <c r="J1579">
        <v>29.680959793555001</v>
      </c>
      <c r="K1579">
        <v>0.20662163082402499</v>
      </c>
      <c r="L1579">
        <v>113.35900331404299</v>
      </c>
      <c r="M1579">
        <v>1031.37997150111</v>
      </c>
      <c r="N1579">
        <v>4534.5581239174599</v>
      </c>
      <c r="O1579">
        <v>484.52987937901997</v>
      </c>
      <c r="P1579">
        <v>2129.17700424032</v>
      </c>
      <c r="Q1579">
        <v>2100.7884902552801</v>
      </c>
      <c r="R1579">
        <v>307.074454933379</v>
      </c>
      <c r="S1579">
        <v>1955.3661945377</v>
      </c>
      <c r="T1579">
        <v>10003.684820681799</v>
      </c>
      <c r="V1579">
        <v>4535.6983081261797</v>
      </c>
      <c r="W1579">
        <v>12835.042683666899</v>
      </c>
      <c r="X1579">
        <v>16100.079070850599</v>
      </c>
      <c r="Y1579">
        <v>0.91876730686166797</v>
      </c>
      <c r="Z1579">
        <v>0.16040926992117599</v>
      </c>
      <c r="AA1579">
        <v>0.52828080848983505</v>
      </c>
      <c r="AB1579">
        <v>650.441581320311</v>
      </c>
      <c r="AC1579">
        <v>3117.15382182762</v>
      </c>
      <c r="AD1579">
        <v>3140.39</v>
      </c>
      <c r="AE1579">
        <v>1283.0550849787201</v>
      </c>
      <c r="AF1579">
        <v>1678.84981198645</v>
      </c>
      <c r="AG1579">
        <v>1339.2809467570801</v>
      </c>
      <c r="AH1579">
        <v>321.18637366916101</v>
      </c>
      <c r="AI1579">
        <v>102.436245568773</v>
      </c>
      <c r="AJ1579">
        <v>3177.8068407193</v>
      </c>
      <c r="AK1579">
        <v>2609.8314267144301</v>
      </c>
      <c r="AL1579">
        <v>1543.0120594740699</v>
      </c>
    </row>
    <row r="1580" spans="1:38" x14ac:dyDescent="0.25">
      <c r="A1580" t="s">
        <v>142</v>
      </c>
      <c r="B1580" t="s">
        <v>143</v>
      </c>
      <c r="C1580">
        <v>2000</v>
      </c>
      <c r="D1580">
        <v>3.1621606618242502</v>
      </c>
      <c r="E1580">
        <v>2.3823416520237699</v>
      </c>
      <c r="F1580">
        <v>11.5244130101689</v>
      </c>
      <c r="G1580">
        <v>27.447773308751199</v>
      </c>
      <c r="H1580">
        <v>1.03965158211985</v>
      </c>
      <c r="I1580">
        <v>8.0113925826129903E-2</v>
      </c>
      <c r="J1580">
        <v>34.262028101441302</v>
      </c>
      <c r="K1580">
        <v>0.213721678558869</v>
      </c>
      <c r="L1580">
        <v>122.186656884622</v>
      </c>
      <c r="M1580">
        <v>940.21192623299896</v>
      </c>
      <c r="N1580">
        <v>4468.1041980211803</v>
      </c>
      <c r="O1580">
        <v>458.752320708073</v>
      </c>
      <c r="P1580">
        <v>1921.19821530125</v>
      </c>
      <c r="Q1580">
        <v>1911.2157571028799</v>
      </c>
      <c r="R1580">
        <v>265.19284268500297</v>
      </c>
      <c r="S1580">
        <v>1828.6469643615401</v>
      </c>
      <c r="T1580">
        <v>9592.8659675017698</v>
      </c>
      <c r="U1580">
        <v>6883.8976814999996</v>
      </c>
      <c r="V1580">
        <v>4332.5160546869902</v>
      </c>
      <c r="W1580">
        <v>11961.5555740686</v>
      </c>
      <c r="X1580">
        <v>15259.759961115</v>
      </c>
      <c r="Y1580">
        <v>0.43410522811114599</v>
      </c>
      <c r="Z1580">
        <v>0.173916897319774</v>
      </c>
      <c r="AA1580">
        <v>0.56055012821305095</v>
      </c>
      <c r="AB1580">
        <v>576.36946577110996</v>
      </c>
      <c r="AC1580">
        <v>2947.6875194686099</v>
      </c>
      <c r="AD1580">
        <v>2971.25</v>
      </c>
      <c r="AE1580">
        <v>1188.2269801513</v>
      </c>
      <c r="AF1580">
        <v>1600.7121905981401</v>
      </c>
      <c r="AG1580">
        <v>1230.73640346765</v>
      </c>
      <c r="AH1580">
        <v>303.15059918550099</v>
      </c>
      <c r="AI1580">
        <v>95.319247676738499</v>
      </c>
      <c r="AJ1580">
        <v>2983.6947011370698</v>
      </c>
      <c r="AK1580">
        <v>2390.1979521019898</v>
      </c>
      <c r="AL1580">
        <v>1383.1877193134301</v>
      </c>
    </row>
    <row r="1581" spans="1:38" x14ac:dyDescent="0.25">
      <c r="A1581" t="s">
        <v>142</v>
      </c>
      <c r="B1581" t="s">
        <v>143</v>
      </c>
      <c r="C1581">
        <v>2001</v>
      </c>
      <c r="D1581">
        <v>3.5271965811717299</v>
      </c>
      <c r="E1581">
        <v>2.6738993059162901</v>
      </c>
      <c r="F1581">
        <v>12.5444054539352</v>
      </c>
      <c r="G1581">
        <v>26.1833907580531</v>
      </c>
      <c r="H1581">
        <v>1.0428517514029301</v>
      </c>
      <c r="I1581">
        <v>8.5379884325124999E-2</v>
      </c>
      <c r="J1581">
        <v>39.027113090376297</v>
      </c>
      <c r="K1581">
        <v>0.21062461200146201</v>
      </c>
      <c r="L1581">
        <v>124.86221546108401</v>
      </c>
      <c r="M1581">
        <v>904.31961941238296</v>
      </c>
      <c r="N1581">
        <v>4603.2221415055901</v>
      </c>
      <c r="O1581">
        <v>458.23074252025799</v>
      </c>
      <c r="P1581">
        <v>1840.7910226433801</v>
      </c>
      <c r="Q1581">
        <v>1857.4982319826199</v>
      </c>
      <c r="R1581">
        <v>267.14122255974098</v>
      </c>
      <c r="S1581">
        <v>1823.0950527893399</v>
      </c>
      <c r="T1581">
        <v>9713.5728344589606</v>
      </c>
      <c r="V1581">
        <v>4373.6841784575599</v>
      </c>
      <c r="W1581">
        <v>11845.2659912545</v>
      </c>
      <c r="X1581">
        <v>15263.2438700163</v>
      </c>
      <c r="Y1581">
        <v>0.67676153260379801</v>
      </c>
      <c r="Z1581">
        <v>0.17948133656551701</v>
      </c>
      <c r="AA1581">
        <v>0.56943955718331396</v>
      </c>
      <c r="AB1581">
        <v>534.19476318009902</v>
      </c>
      <c r="AC1581">
        <v>2960.5802759241601</v>
      </c>
      <c r="AD1581">
        <v>2986.01</v>
      </c>
      <c r="AE1581">
        <v>1173.04161379171</v>
      </c>
      <c r="AF1581">
        <v>1609.1886157202</v>
      </c>
      <c r="AG1581">
        <v>1208.3589477830301</v>
      </c>
      <c r="AH1581">
        <v>300.70341011603301</v>
      </c>
      <c r="AI1581">
        <v>92.393109584855907</v>
      </c>
      <c r="AJ1581">
        <v>2991.6168010937899</v>
      </c>
      <c r="AK1581">
        <v>2337.5452578316399</v>
      </c>
      <c r="AL1581">
        <v>1326.90391220997</v>
      </c>
    </row>
    <row r="1582" spans="1:38" x14ac:dyDescent="0.25">
      <c r="A1582" t="s">
        <v>142</v>
      </c>
      <c r="B1582" t="s">
        <v>143</v>
      </c>
      <c r="C1582">
        <v>2002</v>
      </c>
      <c r="D1582">
        <v>4.3287090136798296</v>
      </c>
      <c r="E1582">
        <v>2.9550785728290099</v>
      </c>
      <c r="F1582">
        <v>14.4123396200562</v>
      </c>
      <c r="G1582">
        <v>25.7461721929511</v>
      </c>
      <c r="H1582">
        <v>1.0655730149157601</v>
      </c>
      <c r="I1582">
        <v>9.4032470228746501E-2</v>
      </c>
      <c r="J1582">
        <v>48.232981468244603</v>
      </c>
      <c r="K1582">
        <v>0.20762381282901099</v>
      </c>
      <c r="L1582">
        <v>123.595645474821</v>
      </c>
      <c r="M1582">
        <v>874.66246009975805</v>
      </c>
      <c r="N1582">
        <v>4848.4318690919499</v>
      </c>
      <c r="O1582">
        <v>464.59965324348298</v>
      </c>
      <c r="P1582">
        <v>1770.1698358609599</v>
      </c>
      <c r="Q1582">
        <v>1796.9305890707701</v>
      </c>
      <c r="R1582">
        <v>266.67308712577898</v>
      </c>
      <c r="S1582">
        <v>1803.50428000693</v>
      </c>
      <c r="T1582">
        <v>9834.1747781979393</v>
      </c>
      <c r="V1582">
        <v>4440.41029117777</v>
      </c>
      <c r="W1582">
        <v>11691.4070152353</v>
      </c>
      <c r="X1582">
        <v>15378.5672011554</v>
      </c>
      <c r="Y1582">
        <v>0.78921844024847498</v>
      </c>
      <c r="Z1582">
        <v>0.185753125512614</v>
      </c>
      <c r="AA1582">
        <v>0.58651664069703702</v>
      </c>
      <c r="AB1582">
        <v>501.97351320134101</v>
      </c>
      <c r="AC1582">
        <v>2984.4664274994798</v>
      </c>
      <c r="AD1582">
        <v>3010.79</v>
      </c>
      <c r="AE1582">
        <v>1150.2656294169799</v>
      </c>
      <c r="AF1582">
        <v>1599.2681719465099</v>
      </c>
      <c r="AG1582">
        <v>1177.1524598333899</v>
      </c>
      <c r="AH1582">
        <v>298.570498413949</v>
      </c>
      <c r="AI1582">
        <v>91.125240727002705</v>
      </c>
      <c r="AJ1582">
        <v>2994.1209172594799</v>
      </c>
      <c r="AK1582">
        <v>2271.7880718408001</v>
      </c>
      <c r="AL1582">
        <v>1266.77925305133</v>
      </c>
    </row>
    <row r="1583" spans="1:38" x14ac:dyDescent="0.25">
      <c r="A1583" t="s">
        <v>142</v>
      </c>
      <c r="B1583" t="s">
        <v>143</v>
      </c>
      <c r="C1583">
        <v>2003</v>
      </c>
      <c r="D1583">
        <v>4.75864841023522</v>
      </c>
      <c r="E1583">
        <v>3.1903775467853701</v>
      </c>
      <c r="F1583">
        <v>15.4290153757893</v>
      </c>
      <c r="G1583">
        <v>23.907368521695599</v>
      </c>
      <c r="H1583">
        <v>1.09653312569988</v>
      </c>
      <c r="I1583">
        <v>0.100521800423721</v>
      </c>
      <c r="J1583">
        <v>49.7693831095864</v>
      </c>
      <c r="K1583">
        <v>0.20947254146616501</v>
      </c>
      <c r="L1583">
        <v>127.04754818741399</v>
      </c>
      <c r="M1583">
        <v>816.24972897519797</v>
      </c>
      <c r="N1583">
        <v>4936.5066780135803</v>
      </c>
      <c r="O1583">
        <v>464.57835482421899</v>
      </c>
      <c r="P1583">
        <v>1647.45703830395</v>
      </c>
      <c r="Q1583">
        <v>1676.7126283334101</v>
      </c>
      <c r="R1583">
        <v>265.79539480457697</v>
      </c>
      <c r="S1583">
        <v>1715.5933732552601</v>
      </c>
      <c r="T1583">
        <v>9595.8435257601705</v>
      </c>
      <c r="V1583">
        <v>4370.0690447625002</v>
      </c>
      <c r="W1583">
        <v>11151.553170642999</v>
      </c>
      <c r="X1583">
        <v>15094.8890263214</v>
      </c>
      <c r="Y1583">
        <v>0.66836398838733202</v>
      </c>
      <c r="Z1583">
        <v>0.195641324809182</v>
      </c>
      <c r="AA1583">
        <v>0.60557148946418005</v>
      </c>
      <c r="AB1583">
        <v>471.20370572990799</v>
      </c>
      <c r="AC1583">
        <v>2901.4088920191002</v>
      </c>
      <c r="AD1583">
        <v>2928.28</v>
      </c>
      <c r="AE1583">
        <v>1092.48302934753</v>
      </c>
      <c r="AF1583">
        <v>1544.6735922780399</v>
      </c>
      <c r="AG1583">
        <v>1107.1127530440799</v>
      </c>
      <c r="AH1583">
        <v>290.60260544217402</v>
      </c>
      <c r="AI1583">
        <v>87.121125402565298</v>
      </c>
      <c r="AJ1583">
        <v>2883.2692906084599</v>
      </c>
      <c r="AK1583">
        <v>2134.7139540149901</v>
      </c>
      <c r="AL1583">
        <v>1172.6008763007501</v>
      </c>
    </row>
    <row r="1584" spans="1:38" x14ac:dyDescent="0.25">
      <c r="A1584" t="s">
        <v>142</v>
      </c>
      <c r="B1584" t="s">
        <v>143</v>
      </c>
      <c r="C1584">
        <v>2004</v>
      </c>
      <c r="D1584">
        <v>5.1314920711630103</v>
      </c>
      <c r="E1584">
        <v>3.3822587982194099</v>
      </c>
      <c r="F1584">
        <v>16.101635254667801</v>
      </c>
      <c r="G1584">
        <v>21.583812427706398</v>
      </c>
      <c r="H1584">
        <v>1.1181907843019201</v>
      </c>
      <c r="I1584">
        <v>0.10649520499496699</v>
      </c>
      <c r="J1584">
        <v>51.132528718715001</v>
      </c>
      <c r="K1584">
        <v>0.20455113812916001</v>
      </c>
      <c r="L1584">
        <v>129.75909595996001</v>
      </c>
      <c r="M1584">
        <v>753.08995687107995</v>
      </c>
      <c r="N1584">
        <v>4967.5026558296204</v>
      </c>
      <c r="O1584">
        <v>463.59711624687401</v>
      </c>
      <c r="P1584">
        <v>1564.33683977187</v>
      </c>
      <c r="Q1584">
        <v>1544.27513364539</v>
      </c>
      <c r="R1584">
        <v>254.68693867562601</v>
      </c>
      <c r="S1584">
        <v>1614.32046517809</v>
      </c>
      <c r="T1584">
        <v>9273.5818121017001</v>
      </c>
      <c r="V1584">
        <v>4261.7099555924897</v>
      </c>
      <c r="W1584">
        <v>10523.6129708351</v>
      </c>
      <c r="X1584">
        <v>14710.398706797399</v>
      </c>
      <c r="Y1584">
        <v>0.57383767945563902</v>
      </c>
      <c r="Z1584">
        <v>0.19374864263730601</v>
      </c>
      <c r="AA1584">
        <v>0.60817850949659202</v>
      </c>
      <c r="AB1584">
        <v>443.55421145151797</v>
      </c>
      <c r="AC1584">
        <v>2786.1752500441298</v>
      </c>
      <c r="AD1584">
        <v>2813.54</v>
      </c>
      <c r="AE1584">
        <v>1028.6230574712999</v>
      </c>
      <c r="AF1584">
        <v>1472.33696358313</v>
      </c>
      <c r="AG1584">
        <v>1027.6271083071599</v>
      </c>
      <c r="AH1584">
        <v>284.28906883840602</v>
      </c>
      <c r="AI1584">
        <v>82.893029677074395</v>
      </c>
      <c r="AJ1584">
        <v>2740.1055534595498</v>
      </c>
      <c r="AK1584">
        <v>1980.66751792278</v>
      </c>
      <c r="AL1584">
        <v>1072.7807515156901</v>
      </c>
    </row>
    <row r="1585" spans="1:38" x14ac:dyDescent="0.25">
      <c r="A1585" t="s">
        <v>142</v>
      </c>
      <c r="B1585" t="s">
        <v>143</v>
      </c>
      <c r="C1585">
        <v>2005</v>
      </c>
      <c r="D1585">
        <v>5.6026253647009598</v>
      </c>
      <c r="E1585">
        <v>3.6403877647485401</v>
      </c>
      <c r="F1585">
        <v>16.743370397704702</v>
      </c>
      <c r="G1585">
        <v>19.988580189784201</v>
      </c>
      <c r="H1585">
        <v>1.1446142343803201</v>
      </c>
      <c r="I1585">
        <v>0.111954080588126</v>
      </c>
      <c r="J1585">
        <v>49.767416823390597</v>
      </c>
      <c r="K1585">
        <v>0.199622949623494</v>
      </c>
      <c r="L1585">
        <v>127.99521454113101</v>
      </c>
      <c r="M1585">
        <v>695.767064834081</v>
      </c>
      <c r="N1585">
        <v>4893.9242262063399</v>
      </c>
      <c r="O1585">
        <v>464.86391895940301</v>
      </c>
      <c r="P1585">
        <v>1431.2306097645201</v>
      </c>
      <c r="Q1585">
        <v>1413.7254783870701</v>
      </c>
      <c r="R1585">
        <v>239.50468975420901</v>
      </c>
      <c r="S1585">
        <v>1514.6193174561299</v>
      </c>
      <c r="T1585">
        <v>8918.5844739127497</v>
      </c>
      <c r="U1585">
        <v>5284.7887299200002</v>
      </c>
      <c r="V1585">
        <v>4123.6210766983004</v>
      </c>
      <c r="W1585">
        <v>9888.8202755785605</v>
      </c>
      <c r="X1585">
        <v>14232.2037939491</v>
      </c>
      <c r="Y1585">
        <v>0.34200530337842899</v>
      </c>
      <c r="Z1585">
        <v>0.19058069297659599</v>
      </c>
      <c r="AA1585">
        <v>0.60666070922519</v>
      </c>
      <c r="AB1585">
        <v>420.23013815229302</v>
      </c>
      <c r="AC1585">
        <v>2669.86370609802</v>
      </c>
      <c r="AD1585">
        <v>2697.53</v>
      </c>
      <c r="AE1585">
        <v>966.08370697416296</v>
      </c>
      <c r="AF1585">
        <v>1394.8427612287401</v>
      </c>
      <c r="AG1585">
        <v>949.60186151686003</v>
      </c>
      <c r="AH1585">
        <v>276.370021276302</v>
      </c>
      <c r="AI1585">
        <v>78.222265798855105</v>
      </c>
      <c r="AJ1585">
        <v>2581.45493371983</v>
      </c>
      <c r="AK1585">
        <v>1831.5631929623501</v>
      </c>
      <c r="AL1585">
        <v>978.98655626503296</v>
      </c>
    </row>
    <row r="1586" spans="1:38" x14ac:dyDescent="0.25">
      <c r="A1586" t="s">
        <v>142</v>
      </c>
      <c r="B1586" t="s">
        <v>143</v>
      </c>
      <c r="C1586">
        <v>2006</v>
      </c>
      <c r="D1586">
        <v>6.3682339700737396</v>
      </c>
      <c r="E1586">
        <v>4.0848195734282902</v>
      </c>
      <c r="F1586">
        <v>18.1347958535228</v>
      </c>
      <c r="G1586">
        <v>19.279670937645399</v>
      </c>
      <c r="H1586">
        <v>1.06611112286085</v>
      </c>
      <c r="I1586">
        <v>0.110840519256204</v>
      </c>
      <c r="J1586">
        <v>49.270504917920903</v>
      </c>
      <c r="K1586">
        <v>0.17753221795885199</v>
      </c>
      <c r="L1586">
        <v>115.46753569439601</v>
      </c>
      <c r="M1586">
        <v>683.47926648043403</v>
      </c>
      <c r="N1586">
        <v>4984.0527314226001</v>
      </c>
      <c r="O1586">
        <v>484.69967499073402</v>
      </c>
      <c r="P1586">
        <v>1382.03950098471</v>
      </c>
      <c r="Q1586">
        <v>1365.35839626856</v>
      </c>
      <c r="R1586">
        <v>230.062556294454</v>
      </c>
      <c r="S1586">
        <v>1493.39356067225</v>
      </c>
      <c r="T1586">
        <v>8989.7848166160293</v>
      </c>
      <c r="U1586">
        <v>5034.9426309999999</v>
      </c>
      <c r="V1586">
        <v>4195.2892403383203</v>
      </c>
      <c r="W1586">
        <v>9789.8046469889105</v>
      </c>
      <c r="X1586">
        <v>14375.4825185603</v>
      </c>
      <c r="Y1586">
        <v>0.85815783331159601</v>
      </c>
      <c r="Z1586">
        <v>0.16829333861547699</v>
      </c>
      <c r="AA1586">
        <v>0.55839189158447</v>
      </c>
      <c r="AB1586">
        <v>422.17058832031302</v>
      </c>
      <c r="AC1586">
        <v>2706.50393806887</v>
      </c>
      <c r="AD1586">
        <v>2736.21</v>
      </c>
      <c r="AE1586">
        <v>953.48850691613904</v>
      </c>
      <c r="AF1586">
        <v>1384.3258977734199</v>
      </c>
      <c r="AG1586">
        <v>927.992980550732</v>
      </c>
      <c r="AH1586">
        <v>277.36442069946702</v>
      </c>
      <c r="AI1586">
        <v>78.422685819670306</v>
      </c>
      <c r="AJ1586">
        <v>2569.2421802847998</v>
      </c>
      <c r="AK1586">
        <v>1787.9205859167</v>
      </c>
      <c r="AL1586">
        <v>944.313414784511</v>
      </c>
    </row>
    <row r="1587" spans="1:38" x14ac:dyDescent="0.25">
      <c r="A1587" t="s">
        <v>142</v>
      </c>
      <c r="B1587" t="s">
        <v>143</v>
      </c>
      <c r="C1587">
        <v>2007</v>
      </c>
      <c r="D1587">
        <v>6.9494650301955403</v>
      </c>
      <c r="E1587">
        <v>4.4060556660308299</v>
      </c>
      <c r="F1587">
        <v>19.403836395372998</v>
      </c>
      <c r="G1587">
        <v>18.6207198804718</v>
      </c>
      <c r="H1587">
        <v>1.19506236224009</v>
      </c>
      <c r="I1587">
        <v>0.12470030174222101</v>
      </c>
      <c r="J1587">
        <v>47.905878516675401</v>
      </c>
      <c r="K1587">
        <v>0.19529143540232799</v>
      </c>
      <c r="L1587">
        <v>120.922180387308</v>
      </c>
      <c r="M1587">
        <v>664.054570751803</v>
      </c>
      <c r="N1587">
        <v>4877.9034132911002</v>
      </c>
      <c r="O1587">
        <v>498.42184267977501</v>
      </c>
      <c r="P1587">
        <v>1315.70322448714</v>
      </c>
      <c r="Q1587">
        <v>1304.0528241110201</v>
      </c>
      <c r="R1587">
        <v>239.25498720450301</v>
      </c>
      <c r="S1587">
        <v>1460.9333499506599</v>
      </c>
      <c r="T1587">
        <v>8987.03327416715</v>
      </c>
      <c r="V1587">
        <v>4227.4954577436602</v>
      </c>
      <c r="W1587">
        <v>9609.3002566657997</v>
      </c>
      <c r="X1587">
        <v>14325.8742628622</v>
      </c>
      <c r="Y1587">
        <v>0.64691640265172701</v>
      </c>
      <c r="Z1587">
        <v>0.17895057836598199</v>
      </c>
      <c r="AA1587">
        <v>0.61143564119734495</v>
      </c>
      <c r="AB1587">
        <v>414.67522464113</v>
      </c>
      <c r="AC1587">
        <v>2721.81112103448</v>
      </c>
      <c r="AD1587">
        <v>2753.42</v>
      </c>
      <c r="AE1587">
        <v>931.85681894664503</v>
      </c>
      <c r="AF1587">
        <v>1359.29936331664</v>
      </c>
      <c r="AG1587">
        <v>898.24570305767202</v>
      </c>
      <c r="AH1587">
        <v>274.18206004271002</v>
      </c>
      <c r="AI1587">
        <v>77.357419382529699</v>
      </c>
      <c r="AJ1587">
        <v>2524.60130290299</v>
      </c>
      <c r="AK1587">
        <v>1729.22327435696</v>
      </c>
      <c r="AL1587">
        <v>903.29188606830201</v>
      </c>
    </row>
    <row r="1588" spans="1:38" x14ac:dyDescent="0.25">
      <c r="A1588" t="s">
        <v>142</v>
      </c>
      <c r="B1588" t="s">
        <v>143</v>
      </c>
      <c r="C1588">
        <v>2008</v>
      </c>
      <c r="D1588">
        <v>7.2096521405527003</v>
      </c>
      <c r="E1588">
        <v>4.5085304363281002</v>
      </c>
      <c r="F1588">
        <v>19.861329505351002</v>
      </c>
      <c r="G1588">
        <v>17.2236239115676</v>
      </c>
      <c r="H1588">
        <v>1.2477183359647399</v>
      </c>
      <c r="I1588">
        <v>0.13222200256966099</v>
      </c>
      <c r="J1588">
        <v>44.175203044991598</v>
      </c>
      <c r="K1588">
        <v>0.20131713007007199</v>
      </c>
      <c r="L1588">
        <v>118.105283845158</v>
      </c>
      <c r="M1588">
        <v>624.44460162154905</v>
      </c>
      <c r="N1588">
        <v>4538.2471393981696</v>
      </c>
      <c r="O1588">
        <v>505.24137658124903</v>
      </c>
      <c r="P1588">
        <v>1212.73955098345</v>
      </c>
      <c r="Q1588">
        <v>1203.2807065823999</v>
      </c>
      <c r="R1588">
        <v>226.369172956151</v>
      </c>
      <c r="S1588">
        <v>1384.17203259496</v>
      </c>
      <c r="T1588">
        <v>8699.7865565057691</v>
      </c>
      <c r="V1588">
        <v>4116.6094770099398</v>
      </c>
      <c r="W1588">
        <v>9107.2036150631593</v>
      </c>
      <c r="X1588">
        <v>13834.280074468899</v>
      </c>
      <c r="Y1588">
        <v>0.80730324712924095</v>
      </c>
      <c r="Z1588">
        <v>0.18083281329845899</v>
      </c>
      <c r="AA1588">
        <v>0.62988817116258899</v>
      </c>
      <c r="AB1588">
        <v>402.67426771573002</v>
      </c>
      <c r="AC1588">
        <v>2647.0760143369898</v>
      </c>
      <c r="AD1588">
        <v>2679.84</v>
      </c>
      <c r="AE1588">
        <v>883.48438963448598</v>
      </c>
      <c r="AF1588">
        <v>1286.35194151217</v>
      </c>
      <c r="AG1588">
        <v>838.63797387158297</v>
      </c>
      <c r="AH1588">
        <v>266.62468873092803</v>
      </c>
      <c r="AI1588">
        <v>74.077928267983495</v>
      </c>
      <c r="AJ1588">
        <v>2390.7677420067598</v>
      </c>
      <c r="AK1588">
        <v>1616.42353359089</v>
      </c>
      <c r="AL1588">
        <v>836.57119833893103</v>
      </c>
    </row>
    <row r="1589" spans="1:38" x14ac:dyDescent="0.25">
      <c r="A1589" t="s">
        <v>142</v>
      </c>
      <c r="B1589" t="s">
        <v>143</v>
      </c>
      <c r="C1589">
        <v>2009</v>
      </c>
      <c r="D1589">
        <v>7.9046509481245799</v>
      </c>
      <c r="E1589">
        <v>4.8852579880841303</v>
      </c>
      <c r="F1589">
        <v>20.9447117512637</v>
      </c>
      <c r="G1589">
        <v>16.964899854433501</v>
      </c>
      <c r="H1589">
        <v>1.17492836075504</v>
      </c>
      <c r="I1589">
        <v>0.133136152202597</v>
      </c>
      <c r="J1589">
        <v>42.568068337279399</v>
      </c>
      <c r="K1589">
        <v>0.182219443249098</v>
      </c>
      <c r="L1589">
        <v>103.582011996863</v>
      </c>
      <c r="M1589">
        <v>612.482633696481</v>
      </c>
      <c r="N1589">
        <v>4331.5016836799796</v>
      </c>
      <c r="O1589">
        <v>521.08363583330595</v>
      </c>
      <c r="P1589">
        <v>1189.92203374412</v>
      </c>
      <c r="Q1589">
        <v>1152.6687556587301</v>
      </c>
      <c r="R1589">
        <v>231.024474728087</v>
      </c>
      <c r="S1589">
        <v>1352.2612667573901</v>
      </c>
      <c r="T1589">
        <v>8677.3503059982704</v>
      </c>
      <c r="V1589">
        <v>4126.69690208272</v>
      </c>
      <c r="W1589">
        <v>8913.2871781524209</v>
      </c>
      <c r="X1589">
        <v>13729.847678047199</v>
      </c>
      <c r="Y1589">
        <v>0.70174374309382004</v>
      </c>
      <c r="Z1589">
        <v>0.16368626251873999</v>
      </c>
      <c r="AA1589">
        <v>0.59286672494658199</v>
      </c>
      <c r="AB1589">
        <v>397.23534147079801</v>
      </c>
      <c r="AC1589">
        <v>2656.8043299924302</v>
      </c>
      <c r="AD1589">
        <v>2691.28</v>
      </c>
      <c r="AE1589">
        <v>863.49566607025599</v>
      </c>
      <c r="AF1589">
        <v>1276.28393951201</v>
      </c>
      <c r="AG1589">
        <v>809.69417262557897</v>
      </c>
      <c r="AH1589">
        <v>266.14640143007102</v>
      </c>
      <c r="AI1589">
        <v>73.173652801025597</v>
      </c>
      <c r="AJ1589">
        <v>2341.9719120945601</v>
      </c>
      <c r="AK1589">
        <v>1565.8858961721101</v>
      </c>
      <c r="AL1589">
        <v>807.05249304875599</v>
      </c>
    </row>
    <row r="1590" spans="1:38" x14ac:dyDescent="0.25">
      <c r="A1590" t="s">
        <v>142</v>
      </c>
      <c r="B1590" t="s">
        <v>143</v>
      </c>
      <c r="C1590">
        <v>2010</v>
      </c>
      <c r="D1590">
        <v>8.2836361940116596</v>
      </c>
      <c r="E1590">
        <v>5.0365805047268903</v>
      </c>
      <c r="F1590">
        <v>21.318775350325701</v>
      </c>
      <c r="G1590">
        <v>15.8574175147518</v>
      </c>
      <c r="H1590">
        <v>1.2063560454124</v>
      </c>
      <c r="I1590">
        <v>0.142619175025328</v>
      </c>
      <c r="J1590">
        <v>39.030464262969097</v>
      </c>
      <c r="K1590">
        <v>0.17975075072244301</v>
      </c>
      <c r="L1590">
        <v>99.1577111055919</v>
      </c>
      <c r="M1590">
        <v>598.19857202133096</v>
      </c>
      <c r="N1590">
        <v>4146.2247390315497</v>
      </c>
      <c r="O1590">
        <v>524.621907240925</v>
      </c>
      <c r="P1590">
        <v>1139.0858004153699</v>
      </c>
      <c r="Q1590">
        <v>1087.2964623345999</v>
      </c>
      <c r="R1590">
        <v>232.65776552482399</v>
      </c>
      <c r="S1590">
        <v>1298.8783222458501</v>
      </c>
      <c r="T1590">
        <v>8531.9263039989492</v>
      </c>
      <c r="U1590">
        <v>4205.8652233299999</v>
      </c>
      <c r="V1590">
        <v>4089.40759871</v>
      </c>
      <c r="W1590">
        <v>8626.1727198794706</v>
      </c>
      <c r="X1590">
        <v>13505.7789751369</v>
      </c>
      <c r="Y1590">
        <v>0.31134642942629098</v>
      </c>
      <c r="Z1590">
        <v>0.160241231838336</v>
      </c>
      <c r="AA1590">
        <v>0.60221431427307803</v>
      </c>
      <c r="AB1590">
        <v>390.36537919535198</v>
      </c>
      <c r="AC1590">
        <v>2619.96625923172</v>
      </c>
      <c r="AD1590">
        <v>2656.01</v>
      </c>
      <c r="AE1590">
        <v>834.39705217117</v>
      </c>
      <c r="AF1590">
        <v>1248.85160569512</v>
      </c>
      <c r="AG1590">
        <v>769.28652026743896</v>
      </c>
      <c r="AH1590">
        <v>264.79793730840498</v>
      </c>
      <c r="AI1590">
        <v>71.9670935198141</v>
      </c>
      <c r="AJ1590">
        <v>2256.7389537874001</v>
      </c>
      <c r="AK1590">
        <v>1491.9344559030701</v>
      </c>
      <c r="AL1590">
        <v>766.71573526992404</v>
      </c>
    </row>
    <row r="1591" spans="1:38" x14ac:dyDescent="0.25">
      <c r="A1591" t="s">
        <v>142</v>
      </c>
      <c r="B1591" t="s">
        <v>143</v>
      </c>
      <c r="C1591">
        <v>2011</v>
      </c>
      <c r="D1591">
        <v>8.4544196231226501</v>
      </c>
      <c r="E1591">
        <v>5.0465119203879496</v>
      </c>
      <c r="F1591">
        <v>21.310695011102201</v>
      </c>
      <c r="G1591">
        <v>14.1050851753921</v>
      </c>
      <c r="H1591">
        <v>1.2499871460181</v>
      </c>
      <c r="I1591">
        <v>0.14838772957947599</v>
      </c>
      <c r="J1591">
        <v>35.416829419296299</v>
      </c>
      <c r="K1591">
        <v>0.18442606929526401</v>
      </c>
      <c r="L1591">
        <v>95.020427130042805</v>
      </c>
      <c r="M1591">
        <v>574.97897078655205</v>
      </c>
      <c r="N1591">
        <v>3901.7429260961399</v>
      </c>
      <c r="O1591">
        <v>514.32914583483603</v>
      </c>
      <c r="P1591">
        <v>1065.1082946982201</v>
      </c>
      <c r="Q1591">
        <v>1006.32916881808</v>
      </c>
      <c r="R1591">
        <v>210.26919528226901</v>
      </c>
      <c r="S1591">
        <v>1225.47766474637</v>
      </c>
      <c r="T1591">
        <v>8231.0589792116898</v>
      </c>
      <c r="V1591">
        <v>3962.4497417426101</v>
      </c>
      <c r="W1591">
        <v>8186.5065417818396</v>
      </c>
      <c r="X1591">
        <v>12943.008446848</v>
      </c>
      <c r="Y1591">
        <v>0.51028040152808296</v>
      </c>
      <c r="Z1591">
        <v>0.15664441498530801</v>
      </c>
      <c r="AA1591">
        <v>0.61671396342025897</v>
      </c>
      <c r="AB1591">
        <v>387.27649112043702</v>
      </c>
      <c r="AC1591">
        <v>2619.21590580369</v>
      </c>
      <c r="AD1591">
        <v>2658.47</v>
      </c>
      <c r="AE1591">
        <v>790.63110683825596</v>
      </c>
      <c r="AF1591">
        <v>1184.3607361023201</v>
      </c>
      <c r="AG1591">
        <v>717.71892369752902</v>
      </c>
      <c r="AH1591">
        <v>256.71805060205202</v>
      </c>
      <c r="AI1591">
        <v>69.297021600156796</v>
      </c>
      <c r="AJ1591">
        <v>2130.18040537979</v>
      </c>
      <c r="AK1591">
        <v>1397.1013801398501</v>
      </c>
      <c r="AL1591">
        <v>715.83301655440596</v>
      </c>
    </row>
    <row r="1592" spans="1:38" x14ac:dyDescent="0.25">
      <c r="A1592" t="s">
        <v>142</v>
      </c>
      <c r="B1592" t="s">
        <v>143</v>
      </c>
      <c r="C1592">
        <v>2012</v>
      </c>
      <c r="D1592">
        <v>8.6251607573638598</v>
      </c>
      <c r="E1592">
        <v>5.0687366151249504</v>
      </c>
      <c r="F1592">
        <v>21.578775700898699</v>
      </c>
      <c r="G1592">
        <v>14.258445935881801</v>
      </c>
      <c r="H1592">
        <v>1.2759843306819301</v>
      </c>
      <c r="I1592">
        <v>0.15095900009702601</v>
      </c>
      <c r="J1592">
        <v>33.475386849775902</v>
      </c>
      <c r="K1592">
        <v>0.183978092511346</v>
      </c>
      <c r="L1592">
        <v>91.464825764195496</v>
      </c>
      <c r="M1592">
        <v>564.72126800343005</v>
      </c>
      <c r="N1592">
        <v>3747.8425762481102</v>
      </c>
      <c r="O1592">
        <v>502.640026165611</v>
      </c>
      <c r="P1592">
        <v>1028.53285371937</v>
      </c>
      <c r="Q1592">
        <v>960.70907912586699</v>
      </c>
      <c r="R1592">
        <v>211.81004975395501</v>
      </c>
      <c r="S1592">
        <v>1189.9561139001701</v>
      </c>
      <c r="T1592">
        <v>8142.1465513479998</v>
      </c>
      <c r="V1592">
        <v>3928.94614905142</v>
      </c>
      <c r="W1592">
        <v>7995.6619019173804</v>
      </c>
      <c r="X1592">
        <v>12637.865391077499</v>
      </c>
      <c r="Y1592">
        <v>0.24574721142323</v>
      </c>
      <c r="Z1592">
        <v>0.15069094736953001</v>
      </c>
      <c r="AA1592">
        <v>0.61810562211698294</v>
      </c>
      <c r="AB1592">
        <v>386.15754478449099</v>
      </c>
      <c r="AC1592">
        <v>2418.6041290359799</v>
      </c>
      <c r="AD1592">
        <v>2454.08</v>
      </c>
      <c r="AE1592">
        <v>769.33355574465998</v>
      </c>
      <c r="AF1592">
        <v>1152.78067422653</v>
      </c>
      <c r="AG1592">
        <v>689.27677092231102</v>
      </c>
      <c r="AH1592">
        <v>254.277329578104</v>
      </c>
      <c r="AI1592">
        <v>68.360353349820201</v>
      </c>
      <c r="AJ1592">
        <v>2069.1088208270098</v>
      </c>
      <c r="AK1592">
        <v>1345.2751933111699</v>
      </c>
      <c r="AL1592">
        <v>688.03140755278002</v>
      </c>
    </row>
    <row r="1593" spans="1:38" x14ac:dyDescent="0.25">
      <c r="A1593" t="s">
        <v>142</v>
      </c>
      <c r="B1593" t="s">
        <v>143</v>
      </c>
      <c r="C1593">
        <v>2013</v>
      </c>
      <c r="D1593">
        <v>8.7934209983030094</v>
      </c>
      <c r="E1593">
        <v>5.0671869062634904</v>
      </c>
      <c r="F1593">
        <v>21.879335564118598</v>
      </c>
      <c r="G1593">
        <v>14.0213112273414</v>
      </c>
      <c r="H1593">
        <v>1.3360044601582</v>
      </c>
      <c r="I1593">
        <v>0.155877125244477</v>
      </c>
      <c r="J1593">
        <v>33.900390667345697</v>
      </c>
      <c r="K1593">
        <v>0.18721505654353199</v>
      </c>
      <c r="L1593">
        <v>92.890850645302507</v>
      </c>
      <c r="M1593">
        <v>560.81383190004999</v>
      </c>
      <c r="N1593">
        <v>3625.72191994797</v>
      </c>
      <c r="O1593">
        <v>503.92589299666503</v>
      </c>
      <c r="P1593">
        <v>1005.86283089057</v>
      </c>
      <c r="Q1593">
        <v>930.156305512107</v>
      </c>
      <c r="R1593">
        <v>209.08878394126199</v>
      </c>
      <c r="S1593">
        <v>1168.87226704097</v>
      </c>
      <c r="T1593">
        <v>8107.0338051602102</v>
      </c>
      <c r="V1593">
        <v>3917.8903422108501</v>
      </c>
      <c r="W1593">
        <v>7874.7145549428997</v>
      </c>
      <c r="X1593">
        <v>12381.9682829951</v>
      </c>
      <c r="Y1593">
        <v>0.35603460370147</v>
      </c>
      <c r="Z1593">
        <v>0.145253605883016</v>
      </c>
      <c r="AA1593">
        <v>0.62828125037871996</v>
      </c>
      <c r="AB1593">
        <v>387.71705295568103</v>
      </c>
      <c r="AC1593">
        <v>2375.8568675315701</v>
      </c>
      <c r="AD1593">
        <v>2411.44</v>
      </c>
      <c r="AE1593">
        <v>756.55046813566901</v>
      </c>
      <c r="AF1593">
        <v>1129.0586604332</v>
      </c>
      <c r="AG1593">
        <v>671.87034818048903</v>
      </c>
      <c r="AH1593">
        <v>252.65035138917901</v>
      </c>
      <c r="AI1593">
        <v>68.380691976808095</v>
      </c>
      <c r="AJ1593">
        <v>2035.06684413837</v>
      </c>
      <c r="AK1593">
        <v>1313.0823080965899</v>
      </c>
      <c r="AL1593">
        <v>671.11866892252999</v>
      </c>
    </row>
    <row r="1594" spans="1:38" x14ac:dyDescent="0.25">
      <c r="A1594" t="s">
        <v>142</v>
      </c>
      <c r="B1594" t="s">
        <v>143</v>
      </c>
      <c r="C1594">
        <v>2014</v>
      </c>
      <c r="D1594">
        <v>8.78035440693764</v>
      </c>
      <c r="E1594">
        <v>4.9842919636579399</v>
      </c>
      <c r="F1594">
        <v>21.6226374547261</v>
      </c>
      <c r="G1594">
        <v>12.899465465215799</v>
      </c>
      <c r="H1594">
        <v>1.44506779940149</v>
      </c>
      <c r="I1594">
        <v>0.16523805304581299</v>
      </c>
      <c r="J1594">
        <v>33.558370828703197</v>
      </c>
      <c r="K1594">
        <v>0.19716451737575699</v>
      </c>
      <c r="L1594">
        <v>98.241300536386902</v>
      </c>
      <c r="M1594">
        <v>550.61776784555798</v>
      </c>
      <c r="N1594">
        <v>3482.5351290972999</v>
      </c>
      <c r="O1594">
        <v>503.59037186212799</v>
      </c>
      <c r="P1594">
        <v>984.08145028256502</v>
      </c>
      <c r="Q1594">
        <v>894.50213958655502</v>
      </c>
      <c r="R1594">
        <v>193.70104802677099</v>
      </c>
      <c r="S1594">
        <v>1138.6083173541001</v>
      </c>
      <c r="T1594">
        <v>7988.7408734211904</v>
      </c>
      <c r="V1594">
        <v>3876.7404138165102</v>
      </c>
      <c r="W1594">
        <v>7696.3908411195998</v>
      </c>
      <c r="X1594">
        <v>11981.142352449</v>
      </c>
      <c r="Y1594">
        <v>0.484995841464123</v>
      </c>
      <c r="Z1594">
        <v>0.14262475264799601</v>
      </c>
      <c r="AA1594">
        <v>0.65593004132959598</v>
      </c>
      <c r="AB1594">
        <v>385.51775035051298</v>
      </c>
      <c r="AC1594">
        <v>2367.38372040583</v>
      </c>
      <c r="AD1594">
        <v>2404.5700000000002</v>
      </c>
      <c r="AE1594">
        <v>738.88897199251903</v>
      </c>
      <c r="AF1594">
        <v>1093.2056496811499</v>
      </c>
      <c r="AG1594">
        <v>649.24860765005099</v>
      </c>
      <c r="AH1594">
        <v>250.205662303997</v>
      </c>
      <c r="AI1594">
        <v>68.087137873492907</v>
      </c>
      <c r="AJ1594">
        <v>1982.6038301769499</v>
      </c>
      <c r="AK1594">
        <v>1270.30465420369</v>
      </c>
      <c r="AL1594">
        <v>648.88139396142003</v>
      </c>
    </row>
    <row r="1595" spans="1:38" x14ac:dyDescent="0.25">
      <c r="A1595" t="s">
        <v>142</v>
      </c>
      <c r="B1595" t="s">
        <v>143</v>
      </c>
      <c r="C1595">
        <v>2015</v>
      </c>
      <c r="D1595">
        <v>8.7000128531703602</v>
      </c>
      <c r="E1595">
        <v>4.8891506688695801</v>
      </c>
      <c r="F1595">
        <v>21.772928120765499</v>
      </c>
      <c r="G1595">
        <v>12.970076188571401</v>
      </c>
      <c r="H1595">
        <v>1.3965434338966101</v>
      </c>
      <c r="I1595">
        <v>0.15984899984071799</v>
      </c>
      <c r="J1595">
        <v>33.635773859478597</v>
      </c>
      <c r="K1595">
        <v>0.18629246336713001</v>
      </c>
      <c r="L1595">
        <v>94.897363142780804</v>
      </c>
      <c r="M1595">
        <v>551.51499029041395</v>
      </c>
      <c r="N1595">
        <v>3387.2927623881201</v>
      </c>
      <c r="O1595">
        <v>503.327735476859</v>
      </c>
      <c r="P1595">
        <v>976.82931798202401</v>
      </c>
      <c r="Q1595">
        <v>885.37190831689702</v>
      </c>
      <c r="R1595">
        <v>201.55661718234401</v>
      </c>
      <c r="S1595">
        <v>1139.29178118394</v>
      </c>
      <c r="T1595">
        <v>8036.8856338672504</v>
      </c>
      <c r="V1595">
        <v>3904.34682090052</v>
      </c>
      <c r="W1595">
        <v>7716.7716177848197</v>
      </c>
      <c r="X1595">
        <v>11761.181176804999</v>
      </c>
      <c r="Y1595">
        <v>0.24647894593310701</v>
      </c>
      <c r="Z1595">
        <v>0.12805320717723601</v>
      </c>
      <c r="AA1595">
        <v>0.62161528321625703</v>
      </c>
      <c r="AB1595">
        <v>385.79692718839601</v>
      </c>
      <c r="AC1595">
        <v>2329.9945070850999</v>
      </c>
      <c r="AD1595">
        <v>2366.81</v>
      </c>
      <c r="AE1595">
        <v>737.91519935589997</v>
      </c>
      <c r="AF1595">
        <v>1076.7012481755901</v>
      </c>
      <c r="AG1595">
        <v>644.182893478447</v>
      </c>
      <c r="AH1595">
        <v>251.564825863691</v>
      </c>
      <c r="AI1595">
        <v>68.1324419191277</v>
      </c>
      <c r="AJ1595">
        <v>1982.07268766996</v>
      </c>
      <c r="AK1595">
        <v>1261.88908280131</v>
      </c>
      <c r="AL1595">
        <v>645.70442961282595</v>
      </c>
    </row>
    <row r="1596" spans="1:38" x14ac:dyDescent="0.25">
      <c r="A1596" t="s">
        <v>142</v>
      </c>
      <c r="B1596" t="s">
        <v>143</v>
      </c>
      <c r="C1596">
        <v>2016</v>
      </c>
      <c r="D1596">
        <v>8.6098351718350603</v>
      </c>
      <c r="E1596">
        <v>4.7959117164838903</v>
      </c>
      <c r="F1596">
        <v>21.9526787687808</v>
      </c>
      <c r="G1596">
        <v>13.1806265264168</v>
      </c>
      <c r="H1596">
        <v>1.32806063013973</v>
      </c>
      <c r="I1596">
        <v>0.15500179571252001</v>
      </c>
      <c r="J1596">
        <v>35.411636234450597</v>
      </c>
      <c r="K1596">
        <v>0.174374288513887</v>
      </c>
      <c r="L1596">
        <v>91.016980048909801</v>
      </c>
      <c r="M1596">
        <v>565.96069786837097</v>
      </c>
      <c r="N1596">
        <v>3386.8964616154999</v>
      </c>
      <c r="O1596">
        <v>527.57591685621799</v>
      </c>
      <c r="P1596">
        <v>1001.94675913708</v>
      </c>
      <c r="Q1596">
        <v>912.589888241739</v>
      </c>
      <c r="R1596">
        <v>203.39538109299099</v>
      </c>
      <c r="S1596">
        <v>1181.1631897300199</v>
      </c>
      <c r="T1596">
        <v>8264.3344939810904</v>
      </c>
      <c r="U1596">
        <v>3926.6762697499998</v>
      </c>
      <c r="V1596">
        <v>4019.3472904865698</v>
      </c>
      <c r="W1596">
        <v>7961.7095236105597</v>
      </c>
      <c r="X1596">
        <v>11744.903681075501</v>
      </c>
      <c r="Y1596">
        <v>0.37454446228410099</v>
      </c>
      <c r="Z1596">
        <v>0.117569971048904</v>
      </c>
      <c r="AA1596">
        <v>0.58778953733125305</v>
      </c>
      <c r="AB1596">
        <v>400.17198268999601</v>
      </c>
      <c r="AC1596">
        <v>2314.3836387053302</v>
      </c>
      <c r="AD1596">
        <v>2350.52</v>
      </c>
      <c r="AE1596">
        <v>762.83523751710402</v>
      </c>
      <c r="AF1596">
        <v>1111.28320158273</v>
      </c>
      <c r="AG1596">
        <v>667.31837968139598</v>
      </c>
      <c r="AH1596">
        <v>257.614844430365</v>
      </c>
      <c r="AI1596">
        <v>70.668794233545796</v>
      </c>
      <c r="AJ1596">
        <v>2053.0690011922202</v>
      </c>
      <c r="AK1596">
        <v>1306.81609684616</v>
      </c>
      <c r="AL1596">
        <v>670.76915173312796</v>
      </c>
    </row>
    <row r="1597" spans="1:38" x14ac:dyDescent="0.25">
      <c r="A1597" t="s">
        <v>142</v>
      </c>
      <c r="B1597" t="s">
        <v>143</v>
      </c>
      <c r="C1597">
        <v>2017</v>
      </c>
      <c r="D1597">
        <v>8.5572943318746706</v>
      </c>
      <c r="E1597">
        <v>4.7215090104983997</v>
      </c>
      <c r="F1597">
        <v>22.169263386384198</v>
      </c>
      <c r="G1597">
        <v>12.7487482838166</v>
      </c>
      <c r="H1597">
        <v>1.2862114205823201</v>
      </c>
      <c r="I1597">
        <v>0.15219101734712001</v>
      </c>
      <c r="J1597">
        <v>36.5752885496684</v>
      </c>
      <c r="K1597">
        <v>0.16745499157063201</v>
      </c>
      <c r="L1597">
        <v>89.387099998756099</v>
      </c>
      <c r="M1597">
        <v>582.34837780959197</v>
      </c>
      <c r="N1597">
        <v>3388.9704586070002</v>
      </c>
      <c r="O1597">
        <v>546.93725663745295</v>
      </c>
      <c r="P1597">
        <v>1023.8438677323001</v>
      </c>
      <c r="Q1597">
        <v>937.26475203979396</v>
      </c>
      <c r="R1597">
        <v>205.46213786548901</v>
      </c>
      <c r="S1597">
        <v>1218.3494085810901</v>
      </c>
      <c r="T1597">
        <v>8476.8676938894296</v>
      </c>
      <c r="V1597">
        <v>4128.4757228987601</v>
      </c>
      <c r="W1597">
        <v>8207.8980515554995</v>
      </c>
      <c r="X1597">
        <v>11700.0239275691</v>
      </c>
      <c r="Y1597">
        <v>0.40239849336856398</v>
      </c>
      <c r="Z1597">
        <v>0.11347501759047</v>
      </c>
      <c r="AA1597">
        <v>0.56997862293906099</v>
      </c>
      <c r="AB1597">
        <v>411.56039509518001</v>
      </c>
      <c r="AC1597">
        <v>2366.00741972997</v>
      </c>
      <c r="AD1597">
        <v>2404.04</v>
      </c>
      <c r="AE1597">
        <v>783.93719057283499</v>
      </c>
      <c r="AF1597">
        <v>1144.14176232408</v>
      </c>
      <c r="AG1597">
        <v>687.85000182547697</v>
      </c>
      <c r="AH1597">
        <v>262.53363722716</v>
      </c>
      <c r="AI1597">
        <v>73.381244546474804</v>
      </c>
      <c r="AJ1597">
        <v>2119.5947122436901</v>
      </c>
      <c r="AK1597">
        <v>1345.99727679637</v>
      </c>
      <c r="AL1597">
        <v>692.74779615475904</v>
      </c>
    </row>
    <row r="1598" spans="1:38" x14ac:dyDescent="0.25">
      <c r="A1598" t="s">
        <v>144</v>
      </c>
      <c r="B1598" t="s">
        <v>145</v>
      </c>
      <c r="C1598">
        <v>1990</v>
      </c>
      <c r="D1598">
        <v>382.61229811719397</v>
      </c>
      <c r="E1598">
        <v>293.03801816612201</v>
      </c>
      <c r="F1598">
        <v>276.598128380285</v>
      </c>
      <c r="G1598">
        <v>284.52455673803598</v>
      </c>
      <c r="H1598">
        <v>113.085460804646</v>
      </c>
      <c r="I1598">
        <v>7.8162695656036103</v>
      </c>
      <c r="J1598">
        <v>758.84290123083895</v>
      </c>
      <c r="K1598">
        <v>153.11980744866</v>
      </c>
      <c r="L1598">
        <v>235.01493730054901</v>
      </c>
      <c r="M1598">
        <v>56.980511036621003</v>
      </c>
      <c r="N1598">
        <v>37.801582561641098</v>
      </c>
      <c r="O1598">
        <v>4.3989075139812899</v>
      </c>
      <c r="P1598">
        <v>94.029789646076395</v>
      </c>
      <c r="Q1598">
        <v>49.263006689379502</v>
      </c>
      <c r="R1598">
        <v>34.376410980101603</v>
      </c>
      <c r="S1598">
        <v>12.800082879900399</v>
      </c>
      <c r="T1598">
        <v>155.74717115115499</v>
      </c>
      <c r="U1598">
        <v>75.632866335599999</v>
      </c>
      <c r="V1598">
        <v>44.886204417830299</v>
      </c>
      <c r="W1598">
        <v>234.35038492961701</v>
      </c>
      <c r="X1598">
        <v>116.740740003824</v>
      </c>
      <c r="Y1598">
        <v>34.023255970544703</v>
      </c>
      <c r="Z1598">
        <v>33.124397942564599</v>
      </c>
      <c r="AA1598">
        <v>125.204598815873</v>
      </c>
      <c r="AB1598">
        <v>6.8965018480204501</v>
      </c>
      <c r="AC1598">
        <v>350.388901862578</v>
      </c>
      <c r="AD1598">
        <v>66.459999999999994</v>
      </c>
      <c r="AE1598">
        <v>24.190874779585201</v>
      </c>
      <c r="AF1598">
        <v>64.388187362588198</v>
      </c>
      <c r="AG1598">
        <v>15.684383491224599</v>
      </c>
      <c r="AH1598">
        <v>4.7042680021921903</v>
      </c>
      <c r="AI1598">
        <v>9.4835499965008598E-5</v>
      </c>
      <c r="AJ1598">
        <v>88.150525152344002</v>
      </c>
      <c r="AK1598">
        <v>39.318649753195203</v>
      </c>
      <c r="AL1598">
        <v>30.4709791800211</v>
      </c>
    </row>
    <row r="1599" spans="1:38" x14ac:dyDescent="0.25">
      <c r="A1599" t="s">
        <v>144</v>
      </c>
      <c r="B1599" t="s">
        <v>145</v>
      </c>
      <c r="C1599">
        <v>1991</v>
      </c>
      <c r="D1599">
        <v>399.30516943765002</v>
      </c>
      <c r="E1599">
        <v>305.7842533809</v>
      </c>
      <c r="F1599">
        <v>289.341022316622</v>
      </c>
      <c r="G1599">
        <v>295.23670651030301</v>
      </c>
      <c r="H1599">
        <v>118.47160932582</v>
      </c>
      <c r="I1599">
        <v>8.3165933475246305</v>
      </c>
      <c r="J1599">
        <v>800.68772535030996</v>
      </c>
      <c r="K1599">
        <v>158.825716856426</v>
      </c>
      <c r="L1599">
        <v>249.022946055858</v>
      </c>
      <c r="M1599">
        <v>60.016943588490797</v>
      </c>
      <c r="N1599">
        <v>36.670232581889202</v>
      </c>
      <c r="O1599">
        <v>4.7103149446798103</v>
      </c>
      <c r="P1599">
        <v>99.3530063736833</v>
      </c>
      <c r="Q1599">
        <v>52.878991217307799</v>
      </c>
      <c r="R1599">
        <v>36.912417511824799</v>
      </c>
      <c r="S1599">
        <v>13.684691085950501</v>
      </c>
      <c r="T1599">
        <v>165.88276610640401</v>
      </c>
      <c r="V1599">
        <v>47.563662133421403</v>
      </c>
      <c r="W1599">
        <v>249.32773354127599</v>
      </c>
      <c r="X1599">
        <v>124.824227497995</v>
      </c>
      <c r="Y1599">
        <v>33.188563101078302</v>
      </c>
      <c r="Z1599">
        <v>35.524307927860001</v>
      </c>
      <c r="AA1599">
        <v>131.49193663106701</v>
      </c>
      <c r="AB1599">
        <v>7.3252745491580402</v>
      </c>
      <c r="AC1599">
        <v>367.06277942714098</v>
      </c>
      <c r="AD1599">
        <v>72.44</v>
      </c>
      <c r="AE1599">
        <v>25.982439521297898</v>
      </c>
      <c r="AF1599">
        <v>66.313943181085506</v>
      </c>
      <c r="AG1599">
        <v>16.8700265775046</v>
      </c>
      <c r="AH1599">
        <v>4.9923500710164497</v>
      </c>
      <c r="AI1599">
        <v>8.9961490628658199E-5</v>
      </c>
      <c r="AJ1599">
        <v>93.455390869236496</v>
      </c>
      <c r="AK1599">
        <v>42.257623649207801</v>
      </c>
      <c r="AL1599">
        <v>32.726490633309602</v>
      </c>
    </row>
    <row r="1600" spans="1:38" x14ac:dyDescent="0.25">
      <c r="A1600" t="s">
        <v>144</v>
      </c>
      <c r="B1600" t="s">
        <v>145</v>
      </c>
      <c r="C1600">
        <v>1992</v>
      </c>
      <c r="D1600">
        <v>404.67009137312698</v>
      </c>
      <c r="E1600">
        <v>309.94567422509101</v>
      </c>
      <c r="F1600">
        <v>296.857743712125</v>
      </c>
      <c r="G1600">
        <v>307.27412651124399</v>
      </c>
      <c r="H1600">
        <v>120.99275607633901</v>
      </c>
      <c r="I1600">
        <v>8.4992891687465093</v>
      </c>
      <c r="J1600">
        <v>840.367011975232</v>
      </c>
      <c r="K1600">
        <v>167.20064962710299</v>
      </c>
      <c r="L1600">
        <v>260.96916716806498</v>
      </c>
      <c r="M1600">
        <v>63.376455622984999</v>
      </c>
      <c r="N1600">
        <v>35.904657342969102</v>
      </c>
      <c r="O1600">
        <v>5.0392051918286702</v>
      </c>
      <c r="P1600">
        <v>104.61024222792901</v>
      </c>
      <c r="Q1600">
        <v>56.520164238541703</v>
      </c>
      <c r="R1600">
        <v>40.049583201759397</v>
      </c>
      <c r="S1600">
        <v>14.610028761837301</v>
      </c>
      <c r="T1600">
        <v>176.41501585166799</v>
      </c>
      <c r="V1600">
        <v>50.697555958460498</v>
      </c>
      <c r="W1600">
        <v>264.48424232962401</v>
      </c>
      <c r="X1600">
        <v>133.59143629354199</v>
      </c>
      <c r="Y1600">
        <v>31.9351170560514</v>
      </c>
      <c r="Z1600">
        <v>37.326402042653797</v>
      </c>
      <c r="AA1600">
        <v>141.18675144943299</v>
      </c>
      <c r="AB1600">
        <v>7.7725678892772398</v>
      </c>
      <c r="AC1600">
        <v>385.53750296403501</v>
      </c>
      <c r="AD1600">
        <v>78.900000000000006</v>
      </c>
      <c r="AE1600">
        <v>27.8623941483438</v>
      </c>
      <c r="AF1600">
        <v>68.200362398299802</v>
      </c>
      <c r="AG1600">
        <v>18.0958803146716</v>
      </c>
      <c r="AH1600">
        <v>5.3004776301271699</v>
      </c>
      <c r="AI1600">
        <v>9.8479550239418296E-5</v>
      </c>
      <c r="AJ1600">
        <v>98.765417319180699</v>
      </c>
      <c r="AK1600">
        <v>45.338772374779801</v>
      </c>
      <c r="AL1600">
        <v>35.093163786951301</v>
      </c>
    </row>
    <row r="1601" spans="1:38" x14ac:dyDescent="0.25">
      <c r="A1601" t="s">
        <v>144</v>
      </c>
      <c r="B1601" t="s">
        <v>145</v>
      </c>
      <c r="C1601">
        <v>1993</v>
      </c>
      <c r="D1601">
        <v>481.89361041875298</v>
      </c>
      <c r="E1601">
        <v>369.17892301562603</v>
      </c>
      <c r="F1601">
        <v>341.40025262422802</v>
      </c>
      <c r="G1601">
        <v>318.37545194234298</v>
      </c>
      <c r="H1601">
        <v>144.79707422458799</v>
      </c>
      <c r="I1601">
        <v>10.2848507535262</v>
      </c>
      <c r="J1601">
        <v>936.72122457770001</v>
      </c>
      <c r="K1601">
        <v>184.88610425840901</v>
      </c>
      <c r="L1601">
        <v>270.02169093800302</v>
      </c>
      <c r="M1601">
        <v>66.569761081872102</v>
      </c>
      <c r="N1601">
        <v>36.605519178372901</v>
      </c>
      <c r="O1601">
        <v>5.54738967219168</v>
      </c>
      <c r="P1601">
        <v>110.430259850618</v>
      </c>
      <c r="Q1601">
        <v>60.555451617806199</v>
      </c>
      <c r="R1601">
        <v>45.212785154612199</v>
      </c>
      <c r="S1601">
        <v>15.587058408604101</v>
      </c>
      <c r="T1601">
        <v>187.94463096983699</v>
      </c>
      <c r="V1601">
        <v>54.695449397254897</v>
      </c>
      <c r="W1601">
        <v>280.81675723042099</v>
      </c>
      <c r="X1601">
        <v>143.24341151099301</v>
      </c>
      <c r="Y1601">
        <v>33.098809437842199</v>
      </c>
      <c r="Z1601">
        <v>41.703584484786298</v>
      </c>
      <c r="AA1601">
        <v>164.86007600881899</v>
      </c>
      <c r="AB1601">
        <v>8.2493016757990194</v>
      </c>
      <c r="AC1601">
        <v>402.42316913051098</v>
      </c>
      <c r="AD1601">
        <v>84.7</v>
      </c>
      <c r="AE1601">
        <v>30.000588795212799</v>
      </c>
      <c r="AF1601">
        <v>70.164087443966096</v>
      </c>
      <c r="AG1601">
        <v>19.482193059538702</v>
      </c>
      <c r="AH1601">
        <v>5.6400074793161101</v>
      </c>
      <c r="AI1601">
        <v>3.4741011704698E-4</v>
      </c>
      <c r="AJ1601">
        <v>104.739746985661</v>
      </c>
      <c r="AK1601">
        <v>48.786278340606401</v>
      </c>
      <c r="AL1601">
        <v>37.735465751841197</v>
      </c>
    </row>
    <row r="1602" spans="1:38" x14ac:dyDescent="0.25">
      <c r="A1602" t="s">
        <v>144</v>
      </c>
      <c r="B1602" t="s">
        <v>145</v>
      </c>
      <c r="C1602">
        <v>1994</v>
      </c>
      <c r="D1602">
        <v>420.86992207313801</v>
      </c>
      <c r="E1602">
        <v>322.60949110267597</v>
      </c>
      <c r="F1602">
        <v>312.57440845111699</v>
      </c>
      <c r="G1602">
        <v>325.18164037549099</v>
      </c>
      <c r="H1602">
        <v>125.62033566637</v>
      </c>
      <c r="I1602">
        <v>8.84613137386415</v>
      </c>
      <c r="J1602">
        <v>904.45647137112098</v>
      </c>
      <c r="K1602">
        <v>179.856025144586</v>
      </c>
      <c r="L1602">
        <v>277.45567030311599</v>
      </c>
      <c r="M1602">
        <v>69.247196689613304</v>
      </c>
      <c r="N1602">
        <v>40.760674808302902</v>
      </c>
      <c r="O1602">
        <v>6.0961763091557399</v>
      </c>
      <c r="P1602">
        <v>116.86556199155299</v>
      </c>
      <c r="Q1602">
        <v>65.116953957402103</v>
      </c>
      <c r="R1602">
        <v>53.945942607018203</v>
      </c>
      <c r="S1602">
        <v>16.6729364983502</v>
      </c>
      <c r="T1602">
        <v>200.815041970171</v>
      </c>
      <c r="V1602">
        <v>59.491219958532</v>
      </c>
      <c r="W1602">
        <v>298.869413569703</v>
      </c>
      <c r="X1602">
        <v>153.83217297022799</v>
      </c>
      <c r="Y1602">
        <v>34.393394961241597</v>
      </c>
      <c r="Z1602">
        <v>40.096225688728197</v>
      </c>
      <c r="AA1602">
        <v>157.88954928720599</v>
      </c>
      <c r="AB1602">
        <v>8.7675755206575303</v>
      </c>
      <c r="AC1602">
        <v>414.41687251197197</v>
      </c>
      <c r="AD1602">
        <v>89.91</v>
      </c>
      <c r="AE1602">
        <v>32.430500066831002</v>
      </c>
      <c r="AF1602">
        <v>72.401800086998605</v>
      </c>
      <c r="AG1602">
        <v>21.030928644514098</v>
      </c>
      <c r="AH1602">
        <v>6.0220341106258397</v>
      </c>
      <c r="AI1602">
        <v>1.24947626760912E-4</v>
      </c>
      <c r="AJ1602">
        <v>111.475562472644</v>
      </c>
      <c r="AK1602">
        <v>52.749909074593901</v>
      </c>
      <c r="AL1602">
        <v>40.770917829653399</v>
      </c>
    </row>
    <row r="1603" spans="1:38" x14ac:dyDescent="0.25">
      <c r="A1603" t="s">
        <v>144</v>
      </c>
      <c r="B1603" t="s">
        <v>145</v>
      </c>
      <c r="C1603">
        <v>1995</v>
      </c>
      <c r="D1603">
        <v>413.638260142501</v>
      </c>
      <c r="E1603">
        <v>317.08979906325698</v>
      </c>
      <c r="F1603">
        <v>312.096702283642</v>
      </c>
      <c r="G1603">
        <v>329.70141263341401</v>
      </c>
      <c r="H1603">
        <v>122.480271889471</v>
      </c>
      <c r="I1603">
        <v>8.7668822510404194</v>
      </c>
      <c r="J1603">
        <v>909.32407307715096</v>
      </c>
      <c r="K1603">
        <v>178.28568041492301</v>
      </c>
      <c r="L1603">
        <v>286.150668137617</v>
      </c>
      <c r="M1603">
        <v>71.9408797161812</v>
      </c>
      <c r="N1603">
        <v>39.907433515356502</v>
      </c>
      <c r="O1603">
        <v>6.6669066459816397</v>
      </c>
      <c r="P1603">
        <v>122.463124690776</v>
      </c>
      <c r="Q1603">
        <v>69.237587401925097</v>
      </c>
      <c r="R1603">
        <v>67.198011692943297</v>
      </c>
      <c r="S1603">
        <v>17.755470616592099</v>
      </c>
      <c r="T1603">
        <v>213.53517590603801</v>
      </c>
      <c r="U1603">
        <v>100.42284698900001</v>
      </c>
      <c r="V1603">
        <v>64.203553696814296</v>
      </c>
      <c r="W1603">
        <v>315.35950900292801</v>
      </c>
      <c r="X1603">
        <v>164.28645631762001</v>
      </c>
      <c r="Y1603">
        <v>35.2121620656254</v>
      </c>
      <c r="Z1603">
        <v>41.274149986288798</v>
      </c>
      <c r="AA1603">
        <v>153.780100583272</v>
      </c>
      <c r="AB1603">
        <v>9.2786732052461005</v>
      </c>
      <c r="AC1603">
        <v>425.10423660926199</v>
      </c>
      <c r="AD1603">
        <v>96.1</v>
      </c>
      <c r="AE1603">
        <v>34.694620878139901</v>
      </c>
      <c r="AF1603">
        <v>74.566094547140594</v>
      </c>
      <c r="AG1603">
        <v>22.450634131285099</v>
      </c>
      <c r="AH1603">
        <v>6.3668788555898796</v>
      </c>
      <c r="AI1603">
        <v>1.54365071741281E-4</v>
      </c>
      <c r="AJ1603">
        <v>117.493089642928</v>
      </c>
      <c r="AK1603">
        <v>56.572931061687797</v>
      </c>
      <c r="AL1603">
        <v>43.690829971020698</v>
      </c>
    </row>
    <row r="1604" spans="1:38" x14ac:dyDescent="0.25">
      <c r="A1604" t="s">
        <v>144</v>
      </c>
      <c r="B1604" t="s">
        <v>145</v>
      </c>
      <c r="C1604">
        <v>1996</v>
      </c>
      <c r="D1604">
        <v>410.09767440897201</v>
      </c>
      <c r="E1604">
        <v>314.435809667755</v>
      </c>
      <c r="F1604">
        <v>312.629648798537</v>
      </c>
      <c r="G1604">
        <v>332.01384150509398</v>
      </c>
      <c r="H1604">
        <v>122.18124324450601</v>
      </c>
      <c r="I1604">
        <v>8.7279697143544794</v>
      </c>
      <c r="J1604">
        <v>924.98628707777198</v>
      </c>
      <c r="K1604">
        <v>177.431743224992</v>
      </c>
      <c r="L1604">
        <v>294.13112976557898</v>
      </c>
      <c r="M1604">
        <v>73.975768674726396</v>
      </c>
      <c r="N1604">
        <v>42.808900387643398</v>
      </c>
      <c r="O1604">
        <v>7.2168122304849103</v>
      </c>
      <c r="P1604">
        <v>127.929436100383</v>
      </c>
      <c r="Q1604">
        <v>73.435532625538499</v>
      </c>
      <c r="R1604">
        <v>87.099403914774896</v>
      </c>
      <c r="S1604">
        <v>18.885318692599501</v>
      </c>
      <c r="T1604">
        <v>226.806377766184</v>
      </c>
      <c r="V1604">
        <v>70.2401433958442</v>
      </c>
      <c r="W1604">
        <v>331.85276906722999</v>
      </c>
      <c r="X1604">
        <v>175.012503071677</v>
      </c>
      <c r="Y1604">
        <v>35.461062754151598</v>
      </c>
      <c r="Z1604">
        <v>40.375405996169803</v>
      </c>
      <c r="AA1604">
        <v>150.67020579541301</v>
      </c>
      <c r="AB1604">
        <v>9.7771653113368799</v>
      </c>
      <c r="AC1604">
        <v>434.25973903343902</v>
      </c>
      <c r="AD1604">
        <v>102.96</v>
      </c>
      <c r="AE1604">
        <v>37.086853644310601</v>
      </c>
      <c r="AF1604">
        <v>76.586298692465803</v>
      </c>
      <c r="AG1604">
        <v>23.9225795454972</v>
      </c>
      <c r="AH1604">
        <v>6.7076404976610897</v>
      </c>
      <c r="AI1604">
        <v>1.9276069343233601E-4</v>
      </c>
      <c r="AJ1604">
        <v>123.619953716133</v>
      </c>
      <c r="AK1604">
        <v>60.714327351087299</v>
      </c>
      <c r="AL1604">
        <v>46.835778018323602</v>
      </c>
    </row>
    <row r="1605" spans="1:38" x14ac:dyDescent="0.25">
      <c r="A1605" t="s">
        <v>144</v>
      </c>
      <c r="B1605" t="s">
        <v>145</v>
      </c>
      <c r="C1605">
        <v>1997</v>
      </c>
      <c r="D1605">
        <v>445.106575393784</v>
      </c>
      <c r="E1605">
        <v>341.329075627485</v>
      </c>
      <c r="F1605">
        <v>332.37561754064302</v>
      </c>
      <c r="G1605">
        <v>330.42999305996</v>
      </c>
      <c r="H1605">
        <v>133.26091050182299</v>
      </c>
      <c r="I1605">
        <v>9.6257524495293598</v>
      </c>
      <c r="J1605">
        <v>950.71722614908094</v>
      </c>
      <c r="K1605">
        <v>183.983795065137</v>
      </c>
      <c r="L1605">
        <v>298.98772247753698</v>
      </c>
      <c r="M1605">
        <v>75.352197576405501</v>
      </c>
      <c r="N1605">
        <v>47.609895158905097</v>
      </c>
      <c r="O1605">
        <v>7.9096332520235704</v>
      </c>
      <c r="P1605">
        <v>133.35673759865699</v>
      </c>
      <c r="Q1605">
        <v>77.633709101705506</v>
      </c>
      <c r="R1605">
        <v>117.638275264388</v>
      </c>
      <c r="S1605">
        <v>20.057494662576499</v>
      </c>
      <c r="T1605">
        <v>241.39446418697199</v>
      </c>
      <c r="V1605">
        <v>78.449352575899596</v>
      </c>
      <c r="W1605">
        <v>348.485519393836</v>
      </c>
      <c r="X1605">
        <v>186.35338615815601</v>
      </c>
      <c r="Y1605">
        <v>36.6877780888451</v>
      </c>
      <c r="Z1605">
        <v>40.598244548860698</v>
      </c>
      <c r="AA1605">
        <v>157.99355689335499</v>
      </c>
      <c r="AB1605">
        <v>10.277570199624501</v>
      </c>
      <c r="AC1605">
        <v>439.376125445838</v>
      </c>
      <c r="AD1605">
        <v>109.68</v>
      </c>
      <c r="AE1605">
        <v>39.589794942316701</v>
      </c>
      <c r="AF1605">
        <v>78.670438680244004</v>
      </c>
      <c r="AG1605">
        <v>25.414754517758301</v>
      </c>
      <c r="AH1605">
        <v>7.0712277458509396</v>
      </c>
      <c r="AI1605">
        <v>2.6355346981755002E-4</v>
      </c>
      <c r="AJ1605">
        <v>129.85606006256299</v>
      </c>
      <c r="AK1605">
        <v>65.085692038100802</v>
      </c>
      <c r="AL1605">
        <v>50.147187234214996</v>
      </c>
    </row>
    <row r="1606" spans="1:38" x14ac:dyDescent="0.25">
      <c r="A1606" t="s">
        <v>144</v>
      </c>
      <c r="B1606" t="s">
        <v>145</v>
      </c>
      <c r="C1606">
        <v>1998</v>
      </c>
      <c r="D1606">
        <v>396.411984691491</v>
      </c>
      <c r="E1606">
        <v>304.138161264899</v>
      </c>
      <c r="F1606">
        <v>306.489247033872</v>
      </c>
      <c r="G1606">
        <v>325.07988975002303</v>
      </c>
      <c r="H1606">
        <v>117.647231911129</v>
      </c>
      <c r="I1606">
        <v>8.4780972328234991</v>
      </c>
      <c r="J1606">
        <v>900.53566230605497</v>
      </c>
      <c r="K1606">
        <v>175.15876978906601</v>
      </c>
      <c r="L1606">
        <v>301.82449831135898</v>
      </c>
      <c r="M1606">
        <v>75.620537190539906</v>
      </c>
      <c r="N1606">
        <v>53.338491594125799</v>
      </c>
      <c r="O1606">
        <v>8.6500595567265108</v>
      </c>
      <c r="P1606">
        <v>137.87932084514699</v>
      </c>
      <c r="Q1606">
        <v>81.398965720858399</v>
      </c>
      <c r="R1606">
        <v>163.864768035455</v>
      </c>
      <c r="S1606">
        <v>21.190916138030499</v>
      </c>
      <c r="T1606">
        <v>255.81662787897699</v>
      </c>
      <c r="V1606">
        <v>87.698168436325801</v>
      </c>
      <c r="W1606">
        <v>363.01993125874901</v>
      </c>
      <c r="X1606">
        <v>197.502769227827</v>
      </c>
      <c r="Y1606">
        <v>37.800898479963998</v>
      </c>
      <c r="Z1606">
        <v>37.289766158784502</v>
      </c>
      <c r="AA1606">
        <v>145.30640478221699</v>
      </c>
      <c r="AB1606">
        <v>10.7630187887125</v>
      </c>
      <c r="AC1606">
        <v>438.21117633139198</v>
      </c>
      <c r="AD1606">
        <v>113.88</v>
      </c>
      <c r="AE1606">
        <v>41.983406970743196</v>
      </c>
      <c r="AF1606">
        <v>80.349786094928803</v>
      </c>
      <c r="AG1606">
        <v>26.777583923158101</v>
      </c>
      <c r="AH1606">
        <v>7.4004913313446501</v>
      </c>
      <c r="AI1606">
        <v>3.7040398701834401E-4</v>
      </c>
      <c r="AJ1606">
        <v>135.41103790615099</v>
      </c>
      <c r="AK1606">
        <v>69.393533932687404</v>
      </c>
      <c r="AL1606">
        <v>53.4202188988302</v>
      </c>
    </row>
    <row r="1607" spans="1:38" x14ac:dyDescent="0.25">
      <c r="A1607" t="s">
        <v>144</v>
      </c>
      <c r="B1607" t="s">
        <v>145</v>
      </c>
      <c r="C1607">
        <v>1999</v>
      </c>
      <c r="D1607">
        <v>380.72038012461502</v>
      </c>
      <c r="E1607">
        <v>292.25097724430799</v>
      </c>
      <c r="F1607">
        <v>296.86051950551803</v>
      </c>
      <c r="G1607">
        <v>315.00888749094798</v>
      </c>
      <c r="H1607">
        <v>112.30350649505399</v>
      </c>
      <c r="I1607">
        <v>8.1544887511443207</v>
      </c>
      <c r="J1607">
        <v>876.34193388775498</v>
      </c>
      <c r="K1607">
        <v>168.86363890998001</v>
      </c>
      <c r="L1607">
        <v>301.89433836053399</v>
      </c>
      <c r="M1607">
        <v>75.434844389560197</v>
      </c>
      <c r="N1607">
        <v>59.204272164596802</v>
      </c>
      <c r="O1607">
        <v>9.3449681802217093</v>
      </c>
      <c r="P1607">
        <v>140.78698600836401</v>
      </c>
      <c r="Q1607">
        <v>84.247201441342696</v>
      </c>
      <c r="R1607">
        <v>225.57854980627599</v>
      </c>
      <c r="S1607">
        <v>22.183069831222099</v>
      </c>
      <c r="T1607">
        <v>269.348354414293</v>
      </c>
      <c r="V1607">
        <v>96.936798710166698</v>
      </c>
      <c r="W1607">
        <v>373.738624579168</v>
      </c>
      <c r="X1607">
        <v>207.59633333703499</v>
      </c>
      <c r="Y1607">
        <v>38.282209696923999</v>
      </c>
      <c r="Z1607">
        <v>35.026883120872199</v>
      </c>
      <c r="AA1607">
        <v>136.984852540833</v>
      </c>
      <c r="AB1607">
        <v>11.172014212874601</v>
      </c>
      <c r="AC1607">
        <v>431.54131303192497</v>
      </c>
      <c r="AD1607">
        <v>117.29</v>
      </c>
      <c r="AE1607">
        <v>44.071153738887404</v>
      </c>
      <c r="AF1607">
        <v>80.159174474262201</v>
      </c>
      <c r="AG1607">
        <v>27.8715847308044</v>
      </c>
      <c r="AH1607">
        <v>7.6952762280016396</v>
      </c>
      <c r="AI1607">
        <v>6.0156227539548402E-4</v>
      </c>
      <c r="AJ1607">
        <v>139.71554187280901</v>
      </c>
      <c r="AK1607">
        <v>73.354103937418103</v>
      </c>
      <c r="AL1607">
        <v>56.403439089171101</v>
      </c>
    </row>
    <row r="1608" spans="1:38" x14ac:dyDescent="0.25">
      <c r="A1608" t="s">
        <v>144</v>
      </c>
      <c r="B1608" t="s">
        <v>145</v>
      </c>
      <c r="C1608">
        <v>2000</v>
      </c>
      <c r="D1608">
        <v>396.83965813445599</v>
      </c>
      <c r="E1608">
        <v>304.66242628888199</v>
      </c>
      <c r="F1608">
        <v>303.464735673603</v>
      </c>
      <c r="G1608">
        <v>303.49689741728201</v>
      </c>
      <c r="H1608">
        <v>116.852803743246</v>
      </c>
      <c r="I1608">
        <v>8.6533662907092896</v>
      </c>
      <c r="J1608">
        <v>870.40035789479703</v>
      </c>
      <c r="K1608">
        <v>165.30478159786401</v>
      </c>
      <c r="L1608">
        <v>301.35327965542803</v>
      </c>
      <c r="M1608">
        <v>75.323166318283</v>
      </c>
      <c r="N1608">
        <v>64.026427011134302</v>
      </c>
      <c r="O1608">
        <v>10.0831775353866</v>
      </c>
      <c r="P1608">
        <v>143.00142737956699</v>
      </c>
      <c r="Q1608">
        <v>86.907887460211001</v>
      </c>
      <c r="R1608">
        <v>304.32157980825599</v>
      </c>
      <c r="S1608">
        <v>23.2204339792188</v>
      </c>
      <c r="T1608">
        <v>281.77796426775899</v>
      </c>
      <c r="U1608">
        <v>119.849361781</v>
      </c>
      <c r="V1608">
        <v>105.61161712063701</v>
      </c>
      <c r="W1608">
        <v>384.275878600098</v>
      </c>
      <c r="X1608">
        <v>216.63369880327801</v>
      </c>
      <c r="Y1608">
        <v>38.685980092556697</v>
      </c>
      <c r="Z1608">
        <v>34.048765386655198</v>
      </c>
      <c r="AA1608">
        <v>133.33368989530601</v>
      </c>
      <c r="AB1608">
        <v>11.4950696830387</v>
      </c>
      <c r="AC1608">
        <v>422.49005956740803</v>
      </c>
      <c r="AD1608">
        <v>119.76</v>
      </c>
      <c r="AE1608">
        <v>46.183545322350803</v>
      </c>
      <c r="AF1608">
        <v>79.925632967302505</v>
      </c>
      <c r="AG1608">
        <v>28.8990209382</v>
      </c>
      <c r="AH1608">
        <v>7.9597714715885601</v>
      </c>
      <c r="AI1608">
        <v>8.6139057611993503E-4</v>
      </c>
      <c r="AJ1608">
        <v>143.645253758563</v>
      </c>
      <c r="AK1608">
        <v>77.441968117560705</v>
      </c>
      <c r="AL1608">
        <v>59.501591616511398</v>
      </c>
    </row>
    <row r="1609" spans="1:38" x14ac:dyDescent="0.25">
      <c r="A1609" t="s">
        <v>144</v>
      </c>
      <c r="B1609" t="s">
        <v>145</v>
      </c>
      <c r="C1609">
        <v>2001</v>
      </c>
      <c r="D1609">
        <v>352.10838109142702</v>
      </c>
      <c r="E1609">
        <v>270.300232977566</v>
      </c>
      <c r="F1609">
        <v>277.190777777672</v>
      </c>
      <c r="G1609">
        <v>287.40937434528797</v>
      </c>
      <c r="H1609">
        <v>101.521438964328</v>
      </c>
      <c r="I1609">
        <v>7.6730053893137597</v>
      </c>
      <c r="J1609">
        <v>807.75075213867399</v>
      </c>
      <c r="K1609">
        <v>151.50683735576101</v>
      </c>
      <c r="L1609">
        <v>297.82848012322398</v>
      </c>
      <c r="M1609">
        <v>75.146191789236994</v>
      </c>
      <c r="N1609">
        <v>67.616682691753596</v>
      </c>
      <c r="O1609">
        <v>10.869107277159401</v>
      </c>
      <c r="P1609">
        <v>145.260927141683</v>
      </c>
      <c r="Q1609">
        <v>89.162410521701503</v>
      </c>
      <c r="R1609">
        <v>396.24983265104902</v>
      </c>
      <c r="S1609">
        <v>24.1832321919387</v>
      </c>
      <c r="T1609">
        <v>293.66677902429302</v>
      </c>
      <c r="V1609">
        <v>114.79796795921</v>
      </c>
      <c r="W1609">
        <v>394.98235188439497</v>
      </c>
      <c r="X1609">
        <v>224.694590255576</v>
      </c>
      <c r="Y1609">
        <v>38.421775919410699</v>
      </c>
      <c r="Z1609">
        <v>30.553603433041101</v>
      </c>
      <c r="AA1609">
        <v>118.91865107682</v>
      </c>
      <c r="AB1609">
        <v>11.863115615111999</v>
      </c>
      <c r="AC1609">
        <v>411.57982686892501</v>
      </c>
      <c r="AD1609">
        <v>124.96</v>
      </c>
      <c r="AE1609">
        <v>47.9322373548234</v>
      </c>
      <c r="AF1609">
        <v>79.585684680004206</v>
      </c>
      <c r="AG1609">
        <v>29.551372087083401</v>
      </c>
      <c r="AH1609">
        <v>8.2712913310374692</v>
      </c>
      <c r="AI1609">
        <v>1.2059430648847999E-3</v>
      </c>
      <c r="AJ1609">
        <v>147.38650941659</v>
      </c>
      <c r="AK1609">
        <v>81.1230285701171</v>
      </c>
      <c r="AL1609">
        <v>62.192375355056399</v>
      </c>
    </row>
    <row r="1610" spans="1:38" x14ac:dyDescent="0.25">
      <c r="A1610" t="s">
        <v>144</v>
      </c>
      <c r="B1610" t="s">
        <v>145</v>
      </c>
      <c r="C1610">
        <v>2002</v>
      </c>
      <c r="D1610">
        <v>336.109727042891</v>
      </c>
      <c r="E1610">
        <v>257.68357058243299</v>
      </c>
      <c r="F1610">
        <v>266.30251279047798</v>
      </c>
      <c r="G1610">
        <v>270.05073640454702</v>
      </c>
      <c r="H1610">
        <v>95.315069242535898</v>
      </c>
      <c r="I1610">
        <v>7.4830662293788004</v>
      </c>
      <c r="J1610">
        <v>769.63605481776096</v>
      </c>
      <c r="K1610">
        <v>140.98538567480301</v>
      </c>
      <c r="L1610">
        <v>292.95727569170703</v>
      </c>
      <c r="M1610">
        <v>75.645401759733602</v>
      </c>
      <c r="N1610">
        <v>71.278338989629503</v>
      </c>
      <c r="O1610">
        <v>11.811174370753699</v>
      </c>
      <c r="P1610">
        <v>148.89064505490299</v>
      </c>
      <c r="Q1610">
        <v>92.050982510122196</v>
      </c>
      <c r="R1610">
        <v>499.78882184189803</v>
      </c>
      <c r="S1610">
        <v>25.323909937888999</v>
      </c>
      <c r="T1610">
        <v>307.338717529993</v>
      </c>
      <c r="V1610">
        <v>125.97905506122299</v>
      </c>
      <c r="W1610">
        <v>409.75331597062001</v>
      </c>
      <c r="X1610">
        <v>233.269067404461</v>
      </c>
      <c r="Y1610">
        <v>38.273879373050598</v>
      </c>
      <c r="Z1610">
        <v>28.230853823655099</v>
      </c>
      <c r="AA1610">
        <v>109.53176219067601</v>
      </c>
      <c r="AB1610">
        <v>12.3157274241513</v>
      </c>
      <c r="AC1610">
        <v>400.19403321261598</v>
      </c>
      <c r="AD1610">
        <v>130.97999999999999</v>
      </c>
      <c r="AE1610">
        <v>49.877609719818402</v>
      </c>
      <c r="AF1610">
        <v>79.918925903128695</v>
      </c>
      <c r="AG1610">
        <v>30.193581933782198</v>
      </c>
      <c r="AH1610">
        <v>8.6376389620722396</v>
      </c>
      <c r="AI1610">
        <v>1.6734007798463199E-3</v>
      </c>
      <c r="AJ1610">
        <v>152.408555070049</v>
      </c>
      <c r="AK1610">
        <v>85.271684366042194</v>
      </c>
      <c r="AL1610">
        <v>65.226657250721402</v>
      </c>
    </row>
    <row r="1611" spans="1:38" x14ac:dyDescent="0.25">
      <c r="A1611" t="s">
        <v>144</v>
      </c>
      <c r="B1611" t="s">
        <v>145</v>
      </c>
      <c r="C1611">
        <v>2003</v>
      </c>
      <c r="D1611">
        <v>325.811740328692</v>
      </c>
      <c r="E1611">
        <v>249.01801830960301</v>
      </c>
      <c r="F1611">
        <v>259.24988526005097</v>
      </c>
      <c r="G1611">
        <v>249.816424040031</v>
      </c>
      <c r="H1611">
        <v>90.505978055678398</v>
      </c>
      <c r="I1611">
        <v>7.4523231098595799</v>
      </c>
      <c r="J1611">
        <v>725.183390403717</v>
      </c>
      <c r="K1611">
        <v>124.28457853323999</v>
      </c>
      <c r="L1611">
        <v>285.96017840816199</v>
      </c>
      <c r="M1611">
        <v>76.728593516474803</v>
      </c>
      <c r="N1611">
        <v>74.363520261027801</v>
      </c>
      <c r="O1611">
        <v>12.8119841909468</v>
      </c>
      <c r="P1611">
        <v>152.791956062103</v>
      </c>
      <c r="Q1611">
        <v>94.886053540785099</v>
      </c>
      <c r="R1611">
        <v>607.62616444274295</v>
      </c>
      <c r="S1611">
        <v>26.510275914758701</v>
      </c>
      <c r="T1611">
        <v>320.95613150419501</v>
      </c>
      <c r="V1611">
        <v>138.10950697807701</v>
      </c>
      <c r="W1611">
        <v>425.41411242645302</v>
      </c>
      <c r="X1611">
        <v>241.004998668615</v>
      </c>
      <c r="Y1611">
        <v>37.987370960417003</v>
      </c>
      <c r="Z1611">
        <v>26.818117559582301</v>
      </c>
      <c r="AA1611">
        <v>90.842455064931301</v>
      </c>
      <c r="AB1611">
        <v>12.7432266436643</v>
      </c>
      <c r="AC1611">
        <v>389.11236872473597</v>
      </c>
      <c r="AD1611">
        <v>140.16999999999999</v>
      </c>
      <c r="AE1611">
        <v>51.712155021834903</v>
      </c>
      <c r="AF1611">
        <v>80.319985223155001</v>
      </c>
      <c r="AG1611">
        <v>30.6214444078581</v>
      </c>
      <c r="AH1611">
        <v>9.0057370037405793</v>
      </c>
      <c r="AI1611">
        <v>2.3662932210107399E-3</v>
      </c>
      <c r="AJ1611">
        <v>157.64924789981899</v>
      </c>
      <c r="AK1611">
        <v>89.368794680357595</v>
      </c>
      <c r="AL1611">
        <v>68.199475087028901</v>
      </c>
    </row>
    <row r="1612" spans="1:38" x14ac:dyDescent="0.25">
      <c r="A1612" t="s">
        <v>144</v>
      </c>
      <c r="B1612" t="s">
        <v>145</v>
      </c>
      <c r="C1612">
        <v>2004</v>
      </c>
      <c r="D1612">
        <v>312.98791268129702</v>
      </c>
      <c r="E1612">
        <v>238.285883345424</v>
      </c>
      <c r="F1612">
        <v>250.62402969635801</v>
      </c>
      <c r="G1612">
        <v>229.200689264923</v>
      </c>
      <c r="H1612">
        <v>85.428245402568706</v>
      </c>
      <c r="I1612">
        <v>7.3195758242725901</v>
      </c>
      <c r="J1612">
        <v>681.39606136034104</v>
      </c>
      <c r="K1612">
        <v>110.033433140759</v>
      </c>
      <c r="L1612">
        <v>278.772429049312</v>
      </c>
      <c r="M1612">
        <v>77.653749060174107</v>
      </c>
      <c r="N1612">
        <v>78.146985460686807</v>
      </c>
      <c r="O1612">
        <v>13.765825874373199</v>
      </c>
      <c r="P1612">
        <v>157.164570331421</v>
      </c>
      <c r="Q1612">
        <v>97.809476045958306</v>
      </c>
      <c r="R1612">
        <v>700.80709144970899</v>
      </c>
      <c r="S1612">
        <v>27.789165265816401</v>
      </c>
      <c r="T1612">
        <v>335.72925855339503</v>
      </c>
      <c r="V1612">
        <v>151.011361672406</v>
      </c>
      <c r="W1612">
        <v>443.17534187633299</v>
      </c>
      <c r="X1612">
        <v>249.01399544000799</v>
      </c>
      <c r="Y1612">
        <v>37.194188473265001</v>
      </c>
      <c r="Z1612">
        <v>25.115533568398199</v>
      </c>
      <c r="AA1612">
        <v>75.8893632025638</v>
      </c>
      <c r="AB1612">
        <v>13.2363704919811</v>
      </c>
      <c r="AC1612">
        <v>376.919249394421</v>
      </c>
      <c r="AD1612">
        <v>148.63999999999999</v>
      </c>
      <c r="AE1612">
        <v>53.516530550360898</v>
      </c>
      <c r="AF1612">
        <v>80.412257777801898</v>
      </c>
      <c r="AG1612">
        <v>30.855474083275301</v>
      </c>
      <c r="AH1612">
        <v>9.4084760804301997</v>
      </c>
      <c r="AI1612">
        <v>3.6476589604747902E-3</v>
      </c>
      <c r="AJ1612">
        <v>163.33323175407301</v>
      </c>
      <c r="AK1612">
        <v>93.666594191671905</v>
      </c>
      <c r="AL1612">
        <v>71.355689667567304</v>
      </c>
    </row>
    <row r="1613" spans="1:38" x14ac:dyDescent="0.25">
      <c r="A1613" t="s">
        <v>144</v>
      </c>
      <c r="B1613" t="s">
        <v>145</v>
      </c>
      <c r="C1613">
        <v>2005</v>
      </c>
      <c r="D1613">
        <v>296.14387874824001</v>
      </c>
      <c r="E1613">
        <v>224.62312819243701</v>
      </c>
      <c r="F1613">
        <v>239.03349897246801</v>
      </c>
      <c r="G1613">
        <v>215.02620418142399</v>
      </c>
      <c r="H1613">
        <v>80.029827956771996</v>
      </c>
      <c r="I1613">
        <v>6.9923518802702596</v>
      </c>
      <c r="J1613">
        <v>644.91003830761395</v>
      </c>
      <c r="K1613">
        <v>101.103230333453</v>
      </c>
      <c r="L1613">
        <v>271.67716934330502</v>
      </c>
      <c r="M1613">
        <v>77.507922771984894</v>
      </c>
      <c r="N1613">
        <v>78.092794819335793</v>
      </c>
      <c r="O1613">
        <v>14.6626000311841</v>
      </c>
      <c r="P1613">
        <v>160.31294337164499</v>
      </c>
      <c r="Q1613">
        <v>99.814573704685799</v>
      </c>
      <c r="R1613">
        <v>778.23726621094204</v>
      </c>
      <c r="S1613">
        <v>28.876773780073801</v>
      </c>
      <c r="T1613">
        <v>347.84480606389701</v>
      </c>
      <c r="U1613">
        <v>137.38618826800001</v>
      </c>
      <c r="V1613">
        <v>162.50537684640099</v>
      </c>
      <c r="W1613">
        <v>458.03786382274501</v>
      </c>
      <c r="X1613">
        <v>254.374356468884</v>
      </c>
      <c r="Y1613">
        <v>36.305989570399198</v>
      </c>
      <c r="Z1613">
        <v>22.7802239521444</v>
      </c>
      <c r="AA1613">
        <v>68.899929147156598</v>
      </c>
      <c r="AB1613">
        <v>13.687150779974401</v>
      </c>
      <c r="AC1613">
        <v>365.50900345908599</v>
      </c>
      <c r="AD1613">
        <v>151.44999999999999</v>
      </c>
      <c r="AE1613">
        <v>54.767370665053399</v>
      </c>
      <c r="AF1613">
        <v>80.247905784251699</v>
      </c>
      <c r="AG1613">
        <v>30.589363549483998</v>
      </c>
      <c r="AH1613">
        <v>9.7146238325687406</v>
      </c>
      <c r="AI1613">
        <v>5.0849816991290799E-3</v>
      </c>
      <c r="AJ1613">
        <v>167.73855559829499</v>
      </c>
      <c r="AK1613">
        <v>97.147072515273294</v>
      </c>
      <c r="AL1613">
        <v>73.770122972966902</v>
      </c>
    </row>
    <row r="1614" spans="1:38" x14ac:dyDescent="0.25">
      <c r="A1614" t="s">
        <v>144</v>
      </c>
      <c r="B1614" t="s">
        <v>145</v>
      </c>
      <c r="C1614">
        <v>2006</v>
      </c>
      <c r="D1614">
        <v>290.46792441474003</v>
      </c>
      <c r="E1614">
        <v>219.681489097281</v>
      </c>
      <c r="F1614">
        <v>234.392173937233</v>
      </c>
      <c r="G1614">
        <v>203.752950965336</v>
      </c>
      <c r="H1614">
        <v>78.138995341207206</v>
      </c>
      <c r="I1614">
        <v>6.9138406773655596</v>
      </c>
      <c r="J1614">
        <v>610.52750064311795</v>
      </c>
      <c r="K1614">
        <v>91.966220265516696</v>
      </c>
      <c r="L1614">
        <v>265.50585523325202</v>
      </c>
      <c r="M1614">
        <v>77.837164153074895</v>
      </c>
      <c r="N1614">
        <v>84.544115082964396</v>
      </c>
      <c r="O1614">
        <v>15.510552322973499</v>
      </c>
      <c r="P1614">
        <v>164.75224559688499</v>
      </c>
      <c r="Q1614">
        <v>102.48034013527101</v>
      </c>
      <c r="R1614">
        <v>834.97198768887404</v>
      </c>
      <c r="S1614">
        <v>30.2301968732258</v>
      </c>
      <c r="T1614">
        <v>363.92556186998598</v>
      </c>
      <c r="U1614">
        <v>141.36148713700001</v>
      </c>
      <c r="V1614">
        <v>175.37100840601599</v>
      </c>
      <c r="W1614">
        <v>475.55277678916099</v>
      </c>
      <c r="X1614">
        <v>262.42277988396103</v>
      </c>
      <c r="Y1614">
        <v>35.722735919514399</v>
      </c>
      <c r="Z1614">
        <v>21.337332316830999</v>
      </c>
      <c r="AA1614">
        <v>58.903452920101003</v>
      </c>
      <c r="AB1614">
        <v>20.157277753296601</v>
      </c>
      <c r="AC1614">
        <v>362.97241150631697</v>
      </c>
      <c r="AD1614">
        <v>160.26</v>
      </c>
      <c r="AE1614">
        <v>56.241024918788298</v>
      </c>
      <c r="AF1614">
        <v>80.756025505493696</v>
      </c>
      <c r="AG1614">
        <v>30.2582012232462</v>
      </c>
      <c r="AH1614">
        <v>10.1017464500428</v>
      </c>
      <c r="AI1614">
        <v>7.0155552494644696E-3</v>
      </c>
      <c r="AJ1614">
        <v>173.44976675081401</v>
      </c>
      <c r="AK1614">
        <v>101.34221190693199</v>
      </c>
      <c r="AL1614">
        <v>76.780807694861807</v>
      </c>
    </row>
    <row r="1615" spans="1:38" x14ac:dyDescent="0.25">
      <c r="A1615" t="s">
        <v>144</v>
      </c>
      <c r="B1615" t="s">
        <v>145</v>
      </c>
      <c r="C1615">
        <v>2007</v>
      </c>
      <c r="D1615">
        <v>289.155154484013</v>
      </c>
      <c r="E1615">
        <v>218.59372255560899</v>
      </c>
      <c r="F1615">
        <v>231.731826246466</v>
      </c>
      <c r="G1615">
        <v>201.702642081927</v>
      </c>
      <c r="H1615">
        <v>77.263022034575499</v>
      </c>
      <c r="I1615">
        <v>6.7698091155432998</v>
      </c>
      <c r="J1615">
        <v>587.64883912723803</v>
      </c>
      <c r="K1615">
        <v>88.0941144633763</v>
      </c>
      <c r="L1615">
        <v>260.43609572794099</v>
      </c>
      <c r="M1615">
        <v>77.873369638670496</v>
      </c>
      <c r="N1615">
        <v>79.000881253515402</v>
      </c>
      <c r="O1615">
        <v>16.339919750840401</v>
      </c>
      <c r="P1615">
        <v>169.93295792652</v>
      </c>
      <c r="Q1615">
        <v>105.469957408233</v>
      </c>
      <c r="R1615">
        <v>873.602507155279</v>
      </c>
      <c r="S1615">
        <v>31.688353302608</v>
      </c>
      <c r="T1615">
        <v>382.24611483977799</v>
      </c>
      <c r="V1615">
        <v>189.59392111787599</v>
      </c>
      <c r="W1615">
        <v>495.28960285706302</v>
      </c>
      <c r="X1615">
        <v>268.12444080500802</v>
      </c>
      <c r="Y1615">
        <v>35.482372108383402</v>
      </c>
      <c r="Z1615">
        <v>19.7043999005834</v>
      </c>
      <c r="AA1615">
        <v>56.049524902602002</v>
      </c>
      <c r="AB1615">
        <v>14.7236291865764</v>
      </c>
      <c r="AC1615">
        <v>364.22369851057999</v>
      </c>
      <c r="AD1615">
        <v>163.65</v>
      </c>
      <c r="AE1615">
        <v>57.7159001881788</v>
      </c>
      <c r="AF1615">
        <v>81.313879046362302</v>
      </c>
      <c r="AG1615">
        <v>29.733351988326199</v>
      </c>
      <c r="AH1615">
        <v>10.5082825435387</v>
      </c>
      <c r="AI1615">
        <v>9.2931910158675704E-3</v>
      </c>
      <c r="AJ1615">
        <v>179.850177868309</v>
      </c>
      <c r="AK1615">
        <v>105.74031272956999</v>
      </c>
      <c r="AL1615">
        <v>79.942756066056802</v>
      </c>
    </row>
    <row r="1616" spans="1:38" x14ac:dyDescent="0.25">
      <c r="A1616" t="s">
        <v>144</v>
      </c>
      <c r="B1616" t="s">
        <v>145</v>
      </c>
      <c r="C1616">
        <v>2008</v>
      </c>
      <c r="D1616">
        <v>255.44201775532599</v>
      </c>
      <c r="E1616">
        <v>192.85635672927901</v>
      </c>
      <c r="F1616">
        <v>211.61003262691401</v>
      </c>
      <c r="G1616">
        <v>198.98708692618101</v>
      </c>
      <c r="H1616">
        <v>66.246809671828103</v>
      </c>
      <c r="I1616">
        <v>5.6368803309537299</v>
      </c>
      <c r="J1616">
        <v>536.36907655014204</v>
      </c>
      <c r="K1616">
        <v>80.894188064300195</v>
      </c>
      <c r="L1616">
        <v>253.94988087710701</v>
      </c>
      <c r="M1616">
        <v>77.590040467860803</v>
      </c>
      <c r="N1616">
        <v>79.026168442628105</v>
      </c>
      <c r="O1616">
        <v>17.1461366890865</v>
      </c>
      <c r="P1616">
        <v>174.95983291694299</v>
      </c>
      <c r="Q1616">
        <v>108.057080259625</v>
      </c>
      <c r="R1616">
        <v>897.75424940799599</v>
      </c>
      <c r="S1616">
        <v>33.069750887740803</v>
      </c>
      <c r="T1616">
        <v>400.95810172277697</v>
      </c>
      <c r="V1616">
        <v>204.10563774356001</v>
      </c>
      <c r="W1616">
        <v>514.87517925777695</v>
      </c>
      <c r="X1616">
        <v>274.31343197670202</v>
      </c>
      <c r="Y1616">
        <v>35.180435008600803</v>
      </c>
      <c r="Z1616">
        <v>17.072873165070099</v>
      </c>
      <c r="AA1616">
        <v>49.427153820862401</v>
      </c>
      <c r="AB1616">
        <v>15.302169776784799</v>
      </c>
      <c r="AC1616">
        <v>363.30978602758699</v>
      </c>
      <c r="AD1616">
        <v>165.55</v>
      </c>
      <c r="AE1616">
        <v>58.834273891899699</v>
      </c>
      <c r="AF1616">
        <v>81.357722004812601</v>
      </c>
      <c r="AG1616">
        <v>28.854337739129399</v>
      </c>
      <c r="AH1616">
        <v>10.903551970529801</v>
      </c>
      <c r="AI1616">
        <v>1.21292828583633E-2</v>
      </c>
      <c r="AJ1616">
        <v>185.88701678964301</v>
      </c>
      <c r="AK1616">
        <v>109.692789372813</v>
      </c>
      <c r="AL1616">
        <v>82.7262970973878</v>
      </c>
    </row>
    <row r="1617" spans="1:38" x14ac:dyDescent="0.25">
      <c r="A1617" t="s">
        <v>144</v>
      </c>
      <c r="B1617" t="s">
        <v>145</v>
      </c>
      <c r="C1617">
        <v>2009</v>
      </c>
      <c r="D1617">
        <v>245.65184260376299</v>
      </c>
      <c r="E1617">
        <v>185.19409828661799</v>
      </c>
      <c r="F1617">
        <v>204.86322520115399</v>
      </c>
      <c r="G1617">
        <v>197.115818946324</v>
      </c>
      <c r="H1617">
        <v>62.311000258177202</v>
      </c>
      <c r="I1617">
        <v>5.2247066161293096</v>
      </c>
      <c r="J1617">
        <v>504.42585375412102</v>
      </c>
      <c r="K1617">
        <v>74.408499092558202</v>
      </c>
      <c r="L1617">
        <v>249.13419234763401</v>
      </c>
      <c r="M1617">
        <v>78.045002605662006</v>
      </c>
      <c r="N1617">
        <v>79.845401004497205</v>
      </c>
      <c r="O1617">
        <v>18.010363464361699</v>
      </c>
      <c r="P1617">
        <v>181.25026769949</v>
      </c>
      <c r="Q1617">
        <v>111.264701890575</v>
      </c>
      <c r="R1617">
        <v>912.86696317014696</v>
      </c>
      <c r="S1617">
        <v>34.723301442423598</v>
      </c>
      <c r="T1617">
        <v>423.41951272963797</v>
      </c>
      <c r="V1617">
        <v>220.51713521812599</v>
      </c>
      <c r="W1617">
        <v>537.91676359963299</v>
      </c>
      <c r="X1617">
        <v>281.83870699148201</v>
      </c>
      <c r="Y1617">
        <v>34.897182961702597</v>
      </c>
      <c r="Z1617">
        <v>15.5039139575667</v>
      </c>
      <c r="AA1617">
        <v>43.553690300608899</v>
      </c>
      <c r="AB1617">
        <v>16.574857105421099</v>
      </c>
      <c r="AC1617">
        <v>364.33773287596699</v>
      </c>
      <c r="AD1617">
        <v>168.57</v>
      </c>
      <c r="AE1617">
        <v>60.121170749831201</v>
      </c>
      <c r="AF1617">
        <v>82.397093319972399</v>
      </c>
      <c r="AG1617">
        <v>27.9197791184606</v>
      </c>
      <c r="AH1617">
        <v>11.362656884617101</v>
      </c>
      <c r="AI1617">
        <v>1.5828054078344301E-2</v>
      </c>
      <c r="AJ1617">
        <v>193.17584661902501</v>
      </c>
      <c r="AK1617">
        <v>114.242557627317</v>
      </c>
      <c r="AL1617">
        <v>85.938460532132893</v>
      </c>
    </row>
    <row r="1618" spans="1:38" x14ac:dyDescent="0.25">
      <c r="A1618" t="s">
        <v>144</v>
      </c>
      <c r="B1618" t="s">
        <v>145</v>
      </c>
      <c r="C1618">
        <v>2010</v>
      </c>
      <c r="D1618">
        <v>252.42762744542</v>
      </c>
      <c r="E1618">
        <v>190.00752666392501</v>
      </c>
      <c r="F1618">
        <v>206.72622522949001</v>
      </c>
      <c r="G1618">
        <v>195.34505031109899</v>
      </c>
      <c r="H1618">
        <v>63.716477136615801</v>
      </c>
      <c r="I1618">
        <v>5.2892285548624498</v>
      </c>
      <c r="J1618">
        <v>489.23459484615603</v>
      </c>
      <c r="K1618">
        <v>71.725988809207394</v>
      </c>
      <c r="L1618">
        <v>245.14702270516099</v>
      </c>
      <c r="M1618">
        <v>78.516039182910205</v>
      </c>
      <c r="N1618">
        <v>80.408501870165296</v>
      </c>
      <c r="O1618">
        <v>18.913699537260399</v>
      </c>
      <c r="P1618">
        <v>187.30707064696901</v>
      </c>
      <c r="Q1618">
        <v>114.43936979494499</v>
      </c>
      <c r="R1618">
        <v>918.97482311196802</v>
      </c>
      <c r="S1618">
        <v>36.241003015274302</v>
      </c>
      <c r="T1618">
        <v>443.81877382670302</v>
      </c>
      <c r="U1618">
        <v>162.24802188199999</v>
      </c>
      <c r="V1618">
        <v>236.49341223398301</v>
      </c>
      <c r="W1618">
        <v>558.90107215347496</v>
      </c>
      <c r="X1618">
        <v>288.21286732763002</v>
      </c>
      <c r="Y1618">
        <v>34.716793424626303</v>
      </c>
      <c r="Z1618">
        <v>14.399089473576</v>
      </c>
      <c r="AA1618">
        <v>43.359487735683501</v>
      </c>
      <c r="AB1618">
        <v>16.663822188198498</v>
      </c>
      <c r="AC1618">
        <v>363.92566911498301</v>
      </c>
      <c r="AD1618">
        <v>170.04</v>
      </c>
      <c r="AE1618">
        <v>61.501600766625998</v>
      </c>
      <c r="AF1618">
        <v>82.509889959316794</v>
      </c>
      <c r="AG1618">
        <v>26.9471528812523</v>
      </c>
      <c r="AH1618">
        <v>11.8173626606496</v>
      </c>
      <c r="AI1618">
        <v>1.9613872764859298E-2</v>
      </c>
      <c r="AJ1618">
        <v>200.227293983484</v>
      </c>
      <c r="AK1618">
        <v>118.845366292344</v>
      </c>
      <c r="AL1618">
        <v>89.159193062157996</v>
      </c>
    </row>
    <row r="1619" spans="1:38" x14ac:dyDescent="0.25">
      <c r="A1619" t="s">
        <v>144</v>
      </c>
      <c r="B1619" t="s">
        <v>145</v>
      </c>
      <c r="C1619">
        <v>2011</v>
      </c>
      <c r="D1619">
        <v>230.55954294405899</v>
      </c>
      <c r="E1619">
        <v>173.155973769101</v>
      </c>
      <c r="F1619">
        <v>193.416300260643</v>
      </c>
      <c r="G1619">
        <v>190.42022343246001</v>
      </c>
      <c r="H1619">
        <v>56.049937362472903</v>
      </c>
      <c r="I1619">
        <v>4.4599351244501904</v>
      </c>
      <c r="J1619">
        <v>444.90887179057199</v>
      </c>
      <c r="K1619">
        <v>66.393337197111094</v>
      </c>
      <c r="L1619">
        <v>239.45649419618201</v>
      </c>
      <c r="M1619">
        <v>79.113763199126893</v>
      </c>
      <c r="N1619">
        <v>81.904471592752202</v>
      </c>
      <c r="O1619">
        <v>19.834888761159</v>
      </c>
      <c r="P1619">
        <v>193.02100996229501</v>
      </c>
      <c r="Q1619">
        <v>117.35071607126</v>
      </c>
      <c r="R1619">
        <v>919.49841339810598</v>
      </c>
      <c r="S1619">
        <v>37.8515038030691</v>
      </c>
      <c r="T1619">
        <v>465.96136418226899</v>
      </c>
      <c r="V1619">
        <v>252.370893285362</v>
      </c>
      <c r="W1619">
        <v>579.99318002579105</v>
      </c>
      <c r="X1619">
        <v>295.13163660165401</v>
      </c>
      <c r="Y1619">
        <v>34.343803978347502</v>
      </c>
      <c r="Z1619">
        <v>12.541141124435301</v>
      </c>
      <c r="AA1619">
        <v>40.255291897453297</v>
      </c>
      <c r="AB1619">
        <v>17.434984390333899</v>
      </c>
      <c r="AC1619">
        <v>369.83213208614598</v>
      </c>
      <c r="AD1619">
        <v>181.02</v>
      </c>
      <c r="AE1619">
        <v>62.6380730635383</v>
      </c>
      <c r="AF1619">
        <v>83.036583163275097</v>
      </c>
      <c r="AG1619">
        <v>25.848460543538099</v>
      </c>
      <c r="AH1619">
        <v>12.352286193486099</v>
      </c>
      <c r="AI1619">
        <v>2.36246656444183E-2</v>
      </c>
      <c r="AJ1619">
        <v>206.72057478260601</v>
      </c>
      <c r="AK1619">
        <v>123.21394142691599</v>
      </c>
      <c r="AL1619">
        <v>92.277328094096205</v>
      </c>
    </row>
    <row r="1620" spans="1:38" x14ac:dyDescent="0.25">
      <c r="A1620" t="s">
        <v>144</v>
      </c>
      <c r="B1620" t="s">
        <v>145</v>
      </c>
      <c r="C1620">
        <v>2012</v>
      </c>
      <c r="D1620">
        <v>221.648339563863</v>
      </c>
      <c r="E1620">
        <v>166.082996120411</v>
      </c>
      <c r="F1620">
        <v>186.66059545635301</v>
      </c>
      <c r="G1620">
        <v>186.43600133173501</v>
      </c>
      <c r="H1620">
        <v>52.262083785828501</v>
      </c>
      <c r="I1620">
        <v>4.0479787526167801</v>
      </c>
      <c r="J1620">
        <v>410.028255492109</v>
      </c>
      <c r="K1620">
        <v>60.750793435137602</v>
      </c>
      <c r="L1620">
        <v>233.42182202907799</v>
      </c>
      <c r="M1620">
        <v>79.721610305794997</v>
      </c>
      <c r="N1620">
        <v>83.410218206003705</v>
      </c>
      <c r="O1620">
        <v>20.6954352285615</v>
      </c>
      <c r="P1620">
        <v>199.396341718028</v>
      </c>
      <c r="Q1620">
        <v>120.66029860361699</v>
      </c>
      <c r="R1620">
        <v>899.53107861595299</v>
      </c>
      <c r="S1620">
        <v>39.586502466012803</v>
      </c>
      <c r="T1620">
        <v>489.83562675262999</v>
      </c>
      <c r="V1620">
        <v>269.510672764383</v>
      </c>
      <c r="W1620">
        <v>603.43725900652305</v>
      </c>
      <c r="X1620">
        <v>302.40113216609399</v>
      </c>
      <c r="Y1620">
        <v>33.734680333057597</v>
      </c>
      <c r="Z1620">
        <v>11.2439511425078</v>
      </c>
      <c r="AA1620">
        <v>36.827674141935503</v>
      </c>
      <c r="AB1620">
        <v>18.248406322937701</v>
      </c>
      <c r="AC1620">
        <v>370.05764743681601</v>
      </c>
      <c r="AD1620">
        <v>185.37</v>
      </c>
      <c r="AE1620">
        <v>63.968332224873599</v>
      </c>
      <c r="AF1620">
        <v>84.109608706618104</v>
      </c>
      <c r="AG1620">
        <v>24.8948956675634</v>
      </c>
      <c r="AH1620">
        <v>12.9414580732658</v>
      </c>
      <c r="AI1620">
        <v>2.83155749205697E-2</v>
      </c>
      <c r="AJ1620">
        <v>213.87942219971401</v>
      </c>
      <c r="AK1620">
        <v>127.955986306032</v>
      </c>
      <c r="AL1620">
        <v>95.688483670861501</v>
      </c>
    </row>
    <row r="1621" spans="1:38" x14ac:dyDescent="0.25">
      <c r="A1621" t="s">
        <v>144</v>
      </c>
      <c r="B1621" t="s">
        <v>145</v>
      </c>
      <c r="C1621">
        <v>2013</v>
      </c>
      <c r="D1621">
        <v>214.95119880856501</v>
      </c>
      <c r="E1621">
        <v>160.63416435353</v>
      </c>
      <c r="F1621">
        <v>181.75281227866299</v>
      </c>
      <c r="G1621">
        <v>182.20921081095901</v>
      </c>
      <c r="H1621">
        <v>49.0561062353203</v>
      </c>
      <c r="I1621">
        <v>3.71000351993598</v>
      </c>
      <c r="J1621">
        <v>380.55195441057401</v>
      </c>
      <c r="K1621">
        <v>55.677628888457001</v>
      </c>
      <c r="L1621">
        <v>226.45582370668899</v>
      </c>
      <c r="M1621">
        <v>80.730094105273096</v>
      </c>
      <c r="N1621">
        <v>85.145683973872593</v>
      </c>
      <c r="O1621">
        <v>21.613195167983001</v>
      </c>
      <c r="P1621">
        <v>206.22904877988</v>
      </c>
      <c r="Q1621">
        <v>124.22840063884099</v>
      </c>
      <c r="R1621">
        <v>875.29007485244904</v>
      </c>
      <c r="S1621">
        <v>41.4091870226857</v>
      </c>
      <c r="T1621">
        <v>514.93943271490502</v>
      </c>
      <c r="V1621">
        <v>287.89868049063398</v>
      </c>
      <c r="W1621">
        <v>628.26083425603497</v>
      </c>
      <c r="X1621">
        <v>310.15100646072801</v>
      </c>
      <c r="Y1621">
        <v>33.112871473423802</v>
      </c>
      <c r="Z1621">
        <v>10.1412532383382</v>
      </c>
      <c r="AA1621">
        <v>33.470338668644096</v>
      </c>
      <c r="AB1621">
        <v>19.090561476795202</v>
      </c>
      <c r="AC1621">
        <v>373.90281528526901</v>
      </c>
      <c r="AD1621">
        <v>193.6</v>
      </c>
      <c r="AE1621">
        <v>65.482673312918806</v>
      </c>
      <c r="AF1621">
        <v>85.142538856877295</v>
      </c>
      <c r="AG1621">
        <v>24.125510580295298</v>
      </c>
      <c r="AH1621">
        <v>13.586490828109801</v>
      </c>
      <c r="AI1621">
        <v>3.3921960448216402E-2</v>
      </c>
      <c r="AJ1621">
        <v>221.50207291503801</v>
      </c>
      <c r="AK1621">
        <v>132.97485776945999</v>
      </c>
      <c r="AL1621">
        <v>99.301441875528397</v>
      </c>
    </row>
    <row r="1622" spans="1:38" x14ac:dyDescent="0.25">
      <c r="A1622" t="s">
        <v>144</v>
      </c>
      <c r="B1622" t="s">
        <v>145</v>
      </c>
      <c r="C1622">
        <v>2014</v>
      </c>
      <c r="D1622">
        <v>205.51015326495499</v>
      </c>
      <c r="E1622">
        <v>153.19237472834101</v>
      </c>
      <c r="F1622">
        <v>175.133289615889</v>
      </c>
      <c r="G1622">
        <v>177.20996183547001</v>
      </c>
      <c r="H1622">
        <v>45.118129518383597</v>
      </c>
      <c r="I1622">
        <v>3.2890176715426298</v>
      </c>
      <c r="J1622">
        <v>349.37951882526102</v>
      </c>
      <c r="K1622">
        <v>52.371562057518297</v>
      </c>
      <c r="L1622">
        <v>219.75715958812199</v>
      </c>
      <c r="M1622">
        <v>81.824539324965002</v>
      </c>
      <c r="N1622">
        <v>86.967716862574605</v>
      </c>
      <c r="O1622">
        <v>22.591742666932799</v>
      </c>
      <c r="P1622">
        <v>214.64920359189099</v>
      </c>
      <c r="Q1622">
        <v>128.46905121609299</v>
      </c>
      <c r="R1622">
        <v>849.80090649891702</v>
      </c>
      <c r="S1622">
        <v>43.583857024543398</v>
      </c>
      <c r="T1622">
        <v>544.08402366095504</v>
      </c>
      <c r="V1622">
        <v>308.332392615873</v>
      </c>
      <c r="W1622">
        <v>657.75827383624505</v>
      </c>
      <c r="X1622">
        <v>319.06448973133399</v>
      </c>
      <c r="Y1622">
        <v>32.349150358872997</v>
      </c>
      <c r="Z1622">
        <v>8.8418773678042299</v>
      </c>
      <c r="AA1622">
        <v>33.040279332205998</v>
      </c>
      <c r="AB1622">
        <v>20.064945928273499</v>
      </c>
      <c r="AC1622">
        <v>379.17420711540802</v>
      </c>
      <c r="AD1622">
        <v>204.07</v>
      </c>
      <c r="AE1622">
        <v>67.356098478436195</v>
      </c>
      <c r="AF1622">
        <v>86.543972710419595</v>
      </c>
      <c r="AG1622">
        <v>23.6706709701431</v>
      </c>
      <c r="AH1622">
        <v>14.358276537657799</v>
      </c>
      <c r="AI1622">
        <v>4.1963007215279999E-2</v>
      </c>
      <c r="AJ1622">
        <v>230.40057356500699</v>
      </c>
      <c r="AK1622">
        <v>138.71351002434901</v>
      </c>
      <c r="AL1622">
        <v>103.496452588561</v>
      </c>
    </row>
    <row r="1623" spans="1:38" x14ac:dyDescent="0.25">
      <c r="A1623" t="s">
        <v>144</v>
      </c>
      <c r="B1623" t="s">
        <v>145</v>
      </c>
      <c r="C1623">
        <v>2015</v>
      </c>
      <c r="D1623">
        <v>199.58975146148799</v>
      </c>
      <c r="E1623">
        <v>148.23116417020901</v>
      </c>
      <c r="F1623">
        <v>170.71233457252899</v>
      </c>
      <c r="G1623">
        <v>166.07652542549101</v>
      </c>
      <c r="H1623">
        <v>42.225363290351602</v>
      </c>
      <c r="I1623">
        <v>3.0038914465023598</v>
      </c>
      <c r="J1623">
        <v>326.33900472871397</v>
      </c>
      <c r="K1623">
        <v>48.173464725978398</v>
      </c>
      <c r="L1623">
        <v>210.998623572197</v>
      </c>
      <c r="M1623">
        <v>82.995005977919007</v>
      </c>
      <c r="N1623">
        <v>88.796224625509097</v>
      </c>
      <c r="O1623">
        <v>23.655191408123301</v>
      </c>
      <c r="P1623">
        <v>222.05120369979099</v>
      </c>
      <c r="Q1623">
        <v>132.58103069204901</v>
      </c>
      <c r="R1623">
        <v>817.40371309830198</v>
      </c>
      <c r="S1623">
        <v>45.656101676533197</v>
      </c>
      <c r="T1623">
        <v>570.66368500384704</v>
      </c>
      <c r="V1623">
        <v>328.51352266754498</v>
      </c>
      <c r="W1623">
        <v>684.54194889612802</v>
      </c>
      <c r="X1623">
        <v>326.832644268916</v>
      </c>
      <c r="Y1623">
        <v>31.801524502953999</v>
      </c>
      <c r="Z1623">
        <v>7.8292990369175097</v>
      </c>
      <c r="AA1623">
        <v>30.8136989349142</v>
      </c>
      <c r="AB1623">
        <v>20.931571459405198</v>
      </c>
      <c r="AC1623">
        <v>391.496990521589</v>
      </c>
      <c r="AD1623">
        <v>227.75</v>
      </c>
      <c r="AE1623">
        <v>69.6218045783462</v>
      </c>
      <c r="AF1623">
        <v>87.170752391773306</v>
      </c>
      <c r="AG1623">
        <v>23.565756980380101</v>
      </c>
      <c r="AH1623">
        <v>15.0990414920334</v>
      </c>
      <c r="AI1623">
        <v>5.1422261156794401E-2</v>
      </c>
      <c r="AJ1623">
        <v>238.98697360204599</v>
      </c>
      <c r="AK1623">
        <v>144.87391259158801</v>
      </c>
      <c r="AL1623">
        <v>107.98154083170699</v>
      </c>
    </row>
    <row r="1624" spans="1:38" x14ac:dyDescent="0.25">
      <c r="A1624" t="s">
        <v>144</v>
      </c>
      <c r="B1624" t="s">
        <v>145</v>
      </c>
      <c r="C1624">
        <v>2016</v>
      </c>
      <c r="D1624">
        <v>201.91636761200201</v>
      </c>
      <c r="E1624">
        <v>149.35324975560201</v>
      </c>
      <c r="F1624">
        <v>171.908871649475</v>
      </c>
      <c r="G1624">
        <v>165.367973489511</v>
      </c>
      <c r="H1624">
        <v>40.850079075571898</v>
      </c>
      <c r="I1624">
        <v>2.9456450928220099</v>
      </c>
      <c r="J1624">
        <v>299.65571543036299</v>
      </c>
      <c r="K1624">
        <v>41.051111197190302</v>
      </c>
      <c r="L1624">
        <v>203.388267279931</v>
      </c>
      <c r="M1624">
        <v>84.764591173996294</v>
      </c>
      <c r="N1624">
        <v>90.7620432538545</v>
      </c>
      <c r="O1624">
        <v>24.824349326061999</v>
      </c>
      <c r="P1624">
        <v>230.33425957299499</v>
      </c>
      <c r="Q1624">
        <v>136.91653280429</v>
      </c>
      <c r="R1624">
        <v>787.43670515466295</v>
      </c>
      <c r="S1624">
        <v>47.9178702279156</v>
      </c>
      <c r="T1624">
        <v>600.09495635106896</v>
      </c>
      <c r="U1624">
        <v>190.08499204500001</v>
      </c>
      <c r="V1624">
        <v>349.575635833494</v>
      </c>
      <c r="W1624">
        <v>715.95871454816097</v>
      </c>
      <c r="X1624">
        <v>335.33833633026097</v>
      </c>
      <c r="Y1624">
        <v>31.252273469462601</v>
      </c>
      <c r="Z1624">
        <v>7.5044044030428596</v>
      </c>
      <c r="AA1624">
        <v>23.833727189425499</v>
      </c>
      <c r="AB1624">
        <v>21.9153421217428</v>
      </c>
      <c r="AC1624">
        <v>400.085261878106</v>
      </c>
      <c r="AD1624">
        <v>237.27</v>
      </c>
      <c r="AE1624">
        <v>71.832175749686002</v>
      </c>
      <c r="AF1624">
        <v>91.559470022702996</v>
      </c>
      <c r="AG1624">
        <v>23.7460266758141</v>
      </c>
      <c r="AH1624">
        <v>15.9085762006435</v>
      </c>
      <c r="AI1624">
        <v>6.2524331279003198E-2</v>
      </c>
      <c r="AJ1624">
        <v>248.062950898976</v>
      </c>
      <c r="AK1624">
        <v>150.84354601429399</v>
      </c>
      <c r="AL1624">
        <v>112.323657422537</v>
      </c>
    </row>
    <row r="1625" spans="1:38" x14ac:dyDescent="0.25">
      <c r="A1625" t="s">
        <v>144</v>
      </c>
      <c r="B1625" t="s">
        <v>145</v>
      </c>
      <c r="C1625">
        <v>2017</v>
      </c>
      <c r="D1625">
        <v>203.61094060698801</v>
      </c>
      <c r="E1625">
        <v>150.00213379553099</v>
      </c>
      <c r="F1625">
        <v>172.39735727126299</v>
      </c>
      <c r="G1625">
        <v>162.281503020549</v>
      </c>
      <c r="H1625">
        <v>39.086369639512498</v>
      </c>
      <c r="I1625">
        <v>2.8362713790772101</v>
      </c>
      <c r="J1625">
        <v>284.79703437759503</v>
      </c>
      <c r="K1625">
        <v>37.937553746863998</v>
      </c>
      <c r="L1625">
        <v>195.65316990579299</v>
      </c>
      <c r="M1625">
        <v>86.175154347988894</v>
      </c>
      <c r="N1625">
        <v>92.633336811318301</v>
      </c>
      <c r="O1625">
        <v>25.9417343944191</v>
      </c>
      <c r="P1625">
        <v>238.322029878146</v>
      </c>
      <c r="Q1625">
        <v>141.16799739755601</v>
      </c>
      <c r="R1625">
        <v>752.59902399414102</v>
      </c>
      <c r="S1625">
        <v>50.151498419521502</v>
      </c>
      <c r="T1625">
        <v>626.74868440200498</v>
      </c>
      <c r="V1625">
        <v>369.84035908125998</v>
      </c>
      <c r="W1625">
        <v>744.49192434105396</v>
      </c>
      <c r="X1625">
        <v>343.11925934226502</v>
      </c>
      <c r="Y1625">
        <v>30.665255524835001</v>
      </c>
      <c r="Z1625">
        <v>6.9268238697128703</v>
      </c>
      <c r="AA1625">
        <v>22.2589292031819</v>
      </c>
      <c r="AB1625">
        <v>22.916721233633599</v>
      </c>
      <c r="AC1625">
        <v>404.35742926688698</v>
      </c>
      <c r="AD1625">
        <v>244.84</v>
      </c>
      <c r="AE1625">
        <v>74.225786371514005</v>
      </c>
      <c r="AF1625">
        <v>95.830347277152001</v>
      </c>
      <c r="AG1625">
        <v>24.329453273972</v>
      </c>
      <c r="AH1625">
        <v>16.726026576398102</v>
      </c>
      <c r="AI1625">
        <v>7.5086954088176602E-2</v>
      </c>
      <c r="AJ1625">
        <v>256.82465614756597</v>
      </c>
      <c r="AK1625">
        <v>156.63409197447299</v>
      </c>
      <c r="AL1625">
        <v>116.617581936763</v>
      </c>
    </row>
    <row r="1626" spans="1:38" x14ac:dyDescent="0.25">
      <c r="A1626" t="s">
        <v>146</v>
      </c>
      <c r="B1626" t="s">
        <v>147</v>
      </c>
      <c r="C1626">
        <v>1990</v>
      </c>
      <c r="D1626">
        <v>2.7613502479234802</v>
      </c>
      <c r="E1626">
        <v>1.91339095182787</v>
      </c>
      <c r="F1626">
        <v>2.6953766077140702</v>
      </c>
      <c r="G1626">
        <v>26.363421920764001</v>
      </c>
      <c r="H1626">
        <v>0.53138863137590597</v>
      </c>
      <c r="I1626">
        <v>5.1606445948787001E-2</v>
      </c>
      <c r="J1626">
        <v>3.8480434998257298</v>
      </c>
      <c r="K1626">
        <v>0.22565918442206101</v>
      </c>
      <c r="L1626">
        <v>7.7913552220053504</v>
      </c>
      <c r="M1626">
        <v>6.45718317713572</v>
      </c>
      <c r="N1626">
        <v>33.831489925326999</v>
      </c>
      <c r="O1626">
        <v>2.1464586726583699</v>
      </c>
      <c r="P1626">
        <v>19.160701050477101</v>
      </c>
      <c r="Q1626">
        <v>22.3119160537724</v>
      </c>
      <c r="R1626">
        <v>11.641744757265201</v>
      </c>
      <c r="S1626">
        <v>17.255238667949801</v>
      </c>
      <c r="T1626">
        <v>112.238366297711</v>
      </c>
      <c r="U1626">
        <v>32.705328422400001</v>
      </c>
      <c r="V1626">
        <v>59.849749396983498</v>
      </c>
      <c r="W1626">
        <v>132.09250130530401</v>
      </c>
      <c r="X1626">
        <v>37.829615164865402</v>
      </c>
      <c r="Y1626">
        <v>0.33164631463396399</v>
      </c>
      <c r="Z1626">
        <v>5.5978018973175898E-2</v>
      </c>
      <c r="AA1626">
        <v>0.243211570801322</v>
      </c>
      <c r="AB1626">
        <v>1.23891767267027</v>
      </c>
      <c r="AC1626">
        <v>41.618864118730201</v>
      </c>
      <c r="AD1626">
        <v>15.26</v>
      </c>
      <c r="AE1626">
        <v>10.306653819233899</v>
      </c>
      <c r="AF1626">
        <v>21.557655159208199</v>
      </c>
      <c r="AG1626">
        <v>4.9201196690819904</v>
      </c>
      <c r="AH1626">
        <v>1.7686410554462499</v>
      </c>
      <c r="AI1626">
        <v>7.8857931652425196E-3</v>
      </c>
      <c r="AJ1626">
        <v>34.813413469260901</v>
      </c>
      <c r="AK1626">
        <v>26.362775602359001</v>
      </c>
      <c r="AL1626">
        <v>15.730933239752201</v>
      </c>
    </row>
    <row r="1627" spans="1:38" x14ac:dyDescent="0.25">
      <c r="A1627" t="s">
        <v>146</v>
      </c>
      <c r="B1627" t="s">
        <v>147</v>
      </c>
      <c r="C1627">
        <v>1991</v>
      </c>
      <c r="D1627">
        <v>2.7628785073432698</v>
      </c>
      <c r="E1627">
        <v>1.90548331120394</v>
      </c>
      <c r="F1627">
        <v>2.70325331414465</v>
      </c>
      <c r="G1627">
        <v>25.929877323948901</v>
      </c>
      <c r="H1627">
        <v>0.52450495735068103</v>
      </c>
      <c r="I1627">
        <v>4.9729278183500397E-2</v>
      </c>
      <c r="J1627">
        <v>3.8297009608579198</v>
      </c>
      <c r="K1627">
        <v>0.21856820211900399</v>
      </c>
      <c r="L1627">
        <v>7.6160888941515301</v>
      </c>
      <c r="M1627">
        <v>6.5881761942915604</v>
      </c>
      <c r="N1627">
        <v>33.795917755705702</v>
      </c>
      <c r="O1627">
        <v>2.25189140858379</v>
      </c>
      <c r="P1627">
        <v>19.157956775094402</v>
      </c>
      <c r="Q1627">
        <v>22.363150237184598</v>
      </c>
      <c r="R1627">
        <v>10.503483703969099</v>
      </c>
      <c r="S1627">
        <v>17.4742959792273</v>
      </c>
      <c r="T1627">
        <v>115.796593800607</v>
      </c>
      <c r="V1627">
        <v>62.399764653301602</v>
      </c>
      <c r="W1627">
        <v>133.02436547314699</v>
      </c>
      <c r="X1627">
        <v>38.121177413205302</v>
      </c>
      <c r="Y1627">
        <v>0.32768407978324299</v>
      </c>
      <c r="Z1627">
        <v>5.42772406372986E-2</v>
      </c>
      <c r="AA1627">
        <v>0.236081140582768</v>
      </c>
      <c r="AB1627">
        <v>1.2783131107129899</v>
      </c>
      <c r="AC1627">
        <v>42.020435516228801</v>
      </c>
      <c r="AD1627">
        <v>16.09</v>
      </c>
      <c r="AE1627">
        <v>10.4042513218798</v>
      </c>
      <c r="AF1627">
        <v>21.9609425155327</v>
      </c>
      <c r="AG1627">
        <v>5.0119142015128499</v>
      </c>
      <c r="AH1627">
        <v>1.8184446594153001</v>
      </c>
      <c r="AI1627">
        <v>8.5180120256970904E-3</v>
      </c>
      <c r="AJ1627">
        <v>35.286963407688397</v>
      </c>
      <c r="AK1627">
        <v>26.706194830827201</v>
      </c>
      <c r="AL1627">
        <v>15.741070974097299</v>
      </c>
    </row>
    <row r="1628" spans="1:38" x14ac:dyDescent="0.25">
      <c r="A1628" t="s">
        <v>146</v>
      </c>
      <c r="B1628" t="s">
        <v>147</v>
      </c>
      <c r="C1628">
        <v>1992</v>
      </c>
      <c r="D1628">
        <v>2.7601492117097202</v>
      </c>
      <c r="E1628">
        <v>1.88732232354514</v>
      </c>
      <c r="F1628">
        <v>2.6914431028600601</v>
      </c>
      <c r="G1628">
        <v>25.115414178874701</v>
      </c>
      <c r="H1628">
        <v>0.51137905446860399</v>
      </c>
      <c r="I1628">
        <v>4.8237788401056497E-2</v>
      </c>
      <c r="J1628">
        <v>3.7167473560123798</v>
      </c>
      <c r="K1628">
        <v>0.209018292967241</v>
      </c>
      <c r="L1628">
        <v>7.4738932584028301</v>
      </c>
      <c r="M1628">
        <v>6.6892147156266502</v>
      </c>
      <c r="N1628">
        <v>33.635221919747003</v>
      </c>
      <c r="O1628">
        <v>2.3531874647929598</v>
      </c>
      <c r="P1628">
        <v>19.087688480979601</v>
      </c>
      <c r="Q1628">
        <v>22.3386679655327</v>
      </c>
      <c r="R1628">
        <v>11.3823248515908</v>
      </c>
      <c r="S1628">
        <v>17.630826847989098</v>
      </c>
      <c r="T1628">
        <v>118.792677414005</v>
      </c>
      <c r="V1628">
        <v>64.324020555560196</v>
      </c>
      <c r="W1628">
        <v>133.36553486734601</v>
      </c>
      <c r="X1628">
        <v>38.628467665040603</v>
      </c>
      <c r="Y1628">
        <v>0.31954104458770899</v>
      </c>
      <c r="Z1628">
        <v>5.2256827647444597E-2</v>
      </c>
      <c r="AA1628">
        <v>0.227650414609747</v>
      </c>
      <c r="AB1628">
        <v>1.3260799453385299</v>
      </c>
      <c r="AC1628">
        <v>42.162561765755399</v>
      </c>
      <c r="AD1628">
        <v>17.05</v>
      </c>
      <c r="AE1628">
        <v>10.4500534522597</v>
      </c>
      <c r="AF1628">
        <v>22.261394890661698</v>
      </c>
      <c r="AG1628">
        <v>5.0801657591738802</v>
      </c>
      <c r="AH1628">
        <v>1.8537756999752</v>
      </c>
      <c r="AI1628">
        <v>9.17197372255079E-3</v>
      </c>
      <c r="AJ1628">
        <v>35.599572463949599</v>
      </c>
      <c r="AK1628">
        <v>26.923537155671202</v>
      </c>
      <c r="AL1628">
        <v>15.6876294721352</v>
      </c>
    </row>
    <row r="1629" spans="1:38" x14ac:dyDescent="0.25">
      <c r="A1629" t="s">
        <v>146</v>
      </c>
      <c r="B1629" t="s">
        <v>147</v>
      </c>
      <c r="C1629">
        <v>1993</v>
      </c>
      <c r="D1629">
        <v>2.7742850270678399</v>
      </c>
      <c r="E1629">
        <v>1.8699595439376799</v>
      </c>
      <c r="F1629">
        <v>2.7019272192897401</v>
      </c>
      <c r="G1629">
        <v>24.0325084763939</v>
      </c>
      <c r="H1629">
        <v>0.50401501363260803</v>
      </c>
      <c r="I1629">
        <v>4.7779471796536702E-2</v>
      </c>
      <c r="J1629">
        <v>3.5495842576990699</v>
      </c>
      <c r="K1629">
        <v>0.202270248521219</v>
      </c>
      <c r="L1629">
        <v>7.3348905183380504</v>
      </c>
      <c r="M1629">
        <v>6.72845949026315</v>
      </c>
      <c r="N1629">
        <v>33.120637012197598</v>
      </c>
      <c r="O1629">
        <v>2.4683905801050701</v>
      </c>
      <c r="P1629">
        <v>18.8077651726312</v>
      </c>
      <c r="Q1629">
        <v>22.1173191563507</v>
      </c>
      <c r="R1629">
        <v>12.298103870446999</v>
      </c>
      <c r="S1629">
        <v>17.640638971626402</v>
      </c>
      <c r="T1629">
        <v>120.207450995896</v>
      </c>
      <c r="V1629">
        <v>65.729220243137405</v>
      </c>
      <c r="W1629">
        <v>133.28544419769699</v>
      </c>
      <c r="X1629">
        <v>38.607076705977398</v>
      </c>
      <c r="Y1629">
        <v>0.29487558557974097</v>
      </c>
      <c r="Z1629">
        <v>5.08444009447526E-2</v>
      </c>
      <c r="AA1629">
        <v>0.22216606367508199</v>
      </c>
      <c r="AB1629">
        <v>1.35879962468669</v>
      </c>
      <c r="AC1629">
        <v>41.905999038627897</v>
      </c>
      <c r="AD1629">
        <v>17.87</v>
      </c>
      <c r="AE1629">
        <v>10.383907158320101</v>
      </c>
      <c r="AF1629">
        <v>22.3166705110492</v>
      </c>
      <c r="AG1629">
        <v>5.1008425494063596</v>
      </c>
      <c r="AH1629">
        <v>1.86510924788245</v>
      </c>
      <c r="AI1629">
        <v>9.5588218389047498E-3</v>
      </c>
      <c r="AJ1629">
        <v>35.539024812953102</v>
      </c>
      <c r="AK1629">
        <v>26.872447261922801</v>
      </c>
      <c r="AL1629">
        <v>15.5110102703895</v>
      </c>
    </row>
    <row r="1630" spans="1:38" x14ac:dyDescent="0.25">
      <c r="A1630" t="s">
        <v>146</v>
      </c>
      <c r="B1630" t="s">
        <v>147</v>
      </c>
      <c r="C1630">
        <v>1994</v>
      </c>
      <c r="D1630">
        <v>2.6492644862132502</v>
      </c>
      <c r="E1630">
        <v>1.7552817916577099</v>
      </c>
      <c r="F1630">
        <v>2.63922975834276</v>
      </c>
      <c r="G1630">
        <v>22.6916374589448</v>
      </c>
      <c r="H1630">
        <v>0.48541429301203198</v>
      </c>
      <c r="I1630">
        <v>4.5228844114639399E-2</v>
      </c>
      <c r="J1630">
        <v>3.4425009081344902</v>
      </c>
      <c r="K1630">
        <v>0.19433997532123401</v>
      </c>
      <c r="L1630">
        <v>7.1985215612296702</v>
      </c>
      <c r="M1630">
        <v>6.7409112337964201</v>
      </c>
      <c r="N1630">
        <v>32.349323747407396</v>
      </c>
      <c r="O1630">
        <v>2.6350799302589398</v>
      </c>
      <c r="P1630">
        <v>18.491414365534599</v>
      </c>
      <c r="Q1630">
        <v>21.7287080792374</v>
      </c>
      <c r="R1630">
        <v>12.6514418924931</v>
      </c>
      <c r="S1630">
        <v>17.503158626812301</v>
      </c>
      <c r="T1630">
        <v>120.739845234733</v>
      </c>
      <c r="V1630">
        <v>66.659785011355595</v>
      </c>
      <c r="W1630">
        <v>132.11072086232599</v>
      </c>
      <c r="X1630">
        <v>38.4281509980812</v>
      </c>
      <c r="Y1630">
        <v>0.31836224348103698</v>
      </c>
      <c r="Z1630">
        <v>4.92081168748668E-2</v>
      </c>
      <c r="AA1630">
        <v>0.21144558680537001</v>
      </c>
      <c r="AB1630">
        <v>1.38503982506945</v>
      </c>
      <c r="AC1630">
        <v>41.383106274340797</v>
      </c>
      <c r="AD1630">
        <v>18.690000000000001</v>
      </c>
      <c r="AE1630">
        <v>10.2503727834697</v>
      </c>
      <c r="AF1630">
        <v>22.2468354121565</v>
      </c>
      <c r="AG1630">
        <v>5.0799969460732299</v>
      </c>
      <c r="AH1630">
        <v>1.87833883945553</v>
      </c>
      <c r="AI1630">
        <v>9.9227540695083806E-3</v>
      </c>
      <c r="AJ1630">
        <v>35.293431871775901</v>
      </c>
      <c r="AK1630">
        <v>26.655524465655901</v>
      </c>
      <c r="AL1630">
        <v>15.221473638368501</v>
      </c>
    </row>
    <row r="1631" spans="1:38" x14ac:dyDescent="0.25">
      <c r="A1631" t="s">
        <v>146</v>
      </c>
      <c r="B1631" t="s">
        <v>147</v>
      </c>
      <c r="C1631">
        <v>1995</v>
      </c>
      <c r="D1631">
        <v>2.5311119491076699</v>
      </c>
      <c r="E1631">
        <v>1.6469259076903999</v>
      </c>
      <c r="F1631">
        <v>2.55997378183271</v>
      </c>
      <c r="G1631">
        <v>21.221311509993999</v>
      </c>
      <c r="H1631">
        <v>0.46818323805345902</v>
      </c>
      <c r="I1631">
        <v>4.2858247778202199E-2</v>
      </c>
      <c r="J1631">
        <v>3.2845331224580798</v>
      </c>
      <c r="K1631">
        <v>0.186917510897255</v>
      </c>
      <c r="L1631">
        <v>7.0159998014425504</v>
      </c>
      <c r="M1631">
        <v>6.68979980060959</v>
      </c>
      <c r="N1631">
        <v>31.646933668809101</v>
      </c>
      <c r="O1631">
        <v>2.76889593287558</v>
      </c>
      <c r="P1631">
        <v>17.994950442436298</v>
      </c>
      <c r="Q1631">
        <v>21.043350780751101</v>
      </c>
      <c r="R1631">
        <v>12.5487381464792</v>
      </c>
      <c r="S1631">
        <v>17.1689539213329</v>
      </c>
      <c r="T1631">
        <v>120.46699430294299</v>
      </c>
      <c r="U1631">
        <v>34.981781646000002</v>
      </c>
      <c r="V1631">
        <v>67.154245747602104</v>
      </c>
      <c r="W1631">
        <v>130.143015281472</v>
      </c>
      <c r="X1631">
        <v>38.056598593628699</v>
      </c>
      <c r="Y1631">
        <v>0.30989844799385502</v>
      </c>
      <c r="Z1631">
        <v>4.7286354688815403E-2</v>
      </c>
      <c r="AA1631">
        <v>0.20189300279885999</v>
      </c>
      <c r="AB1631">
        <v>1.40765680245225</v>
      </c>
      <c r="AC1631">
        <v>40.467836023037599</v>
      </c>
      <c r="AD1631">
        <v>19.25</v>
      </c>
      <c r="AE1631">
        <v>10.0040563267273</v>
      </c>
      <c r="AF1631">
        <v>22.572445524339798</v>
      </c>
      <c r="AG1631">
        <v>4.9981609971647201</v>
      </c>
      <c r="AH1631">
        <v>1.8874690569521599</v>
      </c>
      <c r="AI1631">
        <v>1.02136121609344E-2</v>
      </c>
      <c r="AJ1631">
        <v>34.613913383327102</v>
      </c>
      <c r="AK1631">
        <v>26.096068319337501</v>
      </c>
      <c r="AL1631">
        <v>14.7043073917171</v>
      </c>
    </row>
    <row r="1632" spans="1:38" x14ac:dyDescent="0.25">
      <c r="A1632" t="s">
        <v>146</v>
      </c>
      <c r="B1632" t="s">
        <v>147</v>
      </c>
      <c r="C1632">
        <v>1996</v>
      </c>
      <c r="D1632">
        <v>2.3958097976443402</v>
      </c>
      <c r="E1632">
        <v>1.5312763009202199</v>
      </c>
      <c r="F1632">
        <v>2.50589239854631</v>
      </c>
      <c r="G1632">
        <v>19.8701676881571</v>
      </c>
      <c r="H1632">
        <v>0.448534195210889</v>
      </c>
      <c r="I1632">
        <v>3.9973958961350101E-2</v>
      </c>
      <c r="J1632">
        <v>3.18097698478556</v>
      </c>
      <c r="K1632">
        <v>0.179064619885245</v>
      </c>
      <c r="L1632">
        <v>6.8389149700868996</v>
      </c>
      <c r="M1632">
        <v>6.6576790782781901</v>
      </c>
      <c r="N1632">
        <v>30.381543932084298</v>
      </c>
      <c r="O1632">
        <v>2.8830010391313401</v>
      </c>
      <c r="P1632">
        <v>17.575995997655198</v>
      </c>
      <c r="Q1632">
        <v>20.508023537842099</v>
      </c>
      <c r="R1632">
        <v>13.0403751576735</v>
      </c>
      <c r="S1632">
        <v>16.9069506303039</v>
      </c>
      <c r="T1632">
        <v>120.09592847417601</v>
      </c>
      <c r="V1632">
        <v>67.5961974235166</v>
      </c>
      <c r="W1632">
        <v>128.387336952894</v>
      </c>
      <c r="X1632">
        <v>37.652259833088202</v>
      </c>
      <c r="Y1632">
        <v>0.26137072217590201</v>
      </c>
      <c r="Z1632">
        <v>4.5551302107369303E-2</v>
      </c>
      <c r="AA1632">
        <v>0.19103039030090899</v>
      </c>
      <c r="AB1632">
        <v>1.4338045136200299</v>
      </c>
      <c r="AC1632">
        <v>39.982436491899499</v>
      </c>
      <c r="AD1632">
        <v>20.11</v>
      </c>
      <c r="AE1632">
        <v>9.8061476325950299</v>
      </c>
      <c r="AF1632">
        <v>22.6829329673313</v>
      </c>
      <c r="AG1632">
        <v>4.9438535109183803</v>
      </c>
      <c r="AH1632">
        <v>1.8945117247563801</v>
      </c>
      <c r="AI1632">
        <v>1.0430474380284899E-2</v>
      </c>
      <c r="AJ1632">
        <v>34.073233797728498</v>
      </c>
      <c r="AK1632">
        <v>25.677841345883898</v>
      </c>
      <c r="AL1632">
        <v>14.3094093851573</v>
      </c>
    </row>
    <row r="1633" spans="1:38" x14ac:dyDescent="0.25">
      <c r="A1633" t="s">
        <v>146</v>
      </c>
      <c r="B1633" t="s">
        <v>147</v>
      </c>
      <c r="C1633">
        <v>1997</v>
      </c>
      <c r="D1633">
        <v>2.21104793850429</v>
      </c>
      <c r="E1633">
        <v>1.3870850070993801</v>
      </c>
      <c r="F1633">
        <v>2.4249657827301601</v>
      </c>
      <c r="G1633">
        <v>18.341365076794698</v>
      </c>
      <c r="H1633">
        <v>0.42951570842603298</v>
      </c>
      <c r="I1633">
        <v>3.6535834446979103E-2</v>
      </c>
      <c r="J1633">
        <v>3.00567216093848</v>
      </c>
      <c r="K1633">
        <v>0.17321038189151</v>
      </c>
      <c r="L1633">
        <v>6.6592657600768401</v>
      </c>
      <c r="M1633">
        <v>6.5364074029707897</v>
      </c>
      <c r="N1633">
        <v>28.908073816375001</v>
      </c>
      <c r="O1633">
        <v>2.9576356210557799</v>
      </c>
      <c r="P1633">
        <v>16.9263461370853</v>
      </c>
      <c r="Q1633">
        <v>19.6167515807957</v>
      </c>
      <c r="R1633">
        <v>11.544662068123801</v>
      </c>
      <c r="S1633">
        <v>16.343444614513199</v>
      </c>
      <c r="T1633">
        <v>118.02915282159999</v>
      </c>
      <c r="V1633">
        <v>66.797529458099305</v>
      </c>
      <c r="W1633">
        <v>123.984601972893</v>
      </c>
      <c r="X1633">
        <v>36.8313822755104</v>
      </c>
      <c r="Y1633">
        <v>0.29683238335913198</v>
      </c>
      <c r="Z1633">
        <v>4.43312760240882E-2</v>
      </c>
      <c r="AA1633">
        <v>0.18009208250598899</v>
      </c>
      <c r="AB1633">
        <v>1.4448220288004301</v>
      </c>
      <c r="AC1633">
        <v>38.994329526860398</v>
      </c>
      <c r="AD1633">
        <v>20.65</v>
      </c>
      <c r="AE1633">
        <v>9.4516493604392497</v>
      </c>
      <c r="AF1633">
        <v>22.138800964822099</v>
      </c>
      <c r="AG1633">
        <v>4.8040280964405904</v>
      </c>
      <c r="AH1633">
        <v>1.8790104604789499</v>
      </c>
      <c r="AI1633">
        <v>1.05073981771827E-2</v>
      </c>
      <c r="AJ1633">
        <v>32.975440894776597</v>
      </c>
      <c r="AK1633">
        <v>24.8154080873671</v>
      </c>
      <c r="AL1633">
        <v>13.6581832194664</v>
      </c>
    </row>
    <row r="1634" spans="1:38" x14ac:dyDescent="0.25">
      <c r="A1634" t="s">
        <v>146</v>
      </c>
      <c r="B1634" t="s">
        <v>147</v>
      </c>
      <c r="C1634">
        <v>1998</v>
      </c>
      <c r="D1634">
        <v>2.02296220745494</v>
      </c>
      <c r="E1634">
        <v>1.2422491932247099</v>
      </c>
      <c r="F1634">
        <v>2.33314946694551</v>
      </c>
      <c r="G1634">
        <v>16.888529699938601</v>
      </c>
      <c r="H1634">
        <v>0.40943659284058298</v>
      </c>
      <c r="I1634">
        <v>3.3179809307399097E-2</v>
      </c>
      <c r="J1634">
        <v>2.8394159901109899</v>
      </c>
      <c r="K1634">
        <v>0.16600246158318199</v>
      </c>
      <c r="L1634">
        <v>6.5055335162822798</v>
      </c>
      <c r="M1634">
        <v>6.4099706914192698</v>
      </c>
      <c r="N1634">
        <v>27.791658093410401</v>
      </c>
      <c r="O1634">
        <v>3.02283331067115</v>
      </c>
      <c r="P1634">
        <v>16.248817140256499</v>
      </c>
      <c r="Q1634">
        <v>18.745723117211</v>
      </c>
      <c r="R1634">
        <v>11.1807946367214</v>
      </c>
      <c r="S1634">
        <v>15.8016340966099</v>
      </c>
      <c r="T1634">
        <v>116.07440179168999</v>
      </c>
      <c r="V1634">
        <v>66.223582800665199</v>
      </c>
      <c r="W1634">
        <v>120.638886389169</v>
      </c>
      <c r="X1634">
        <v>36.133411700632301</v>
      </c>
      <c r="Y1634">
        <v>0.294102164354754</v>
      </c>
      <c r="Z1634">
        <v>4.2612953901654198E-2</v>
      </c>
      <c r="AA1634">
        <v>0.16840573766354999</v>
      </c>
      <c r="AB1634">
        <v>1.4415272889392301</v>
      </c>
      <c r="AC1634">
        <v>37.996180593430402</v>
      </c>
      <c r="AD1634">
        <v>21.11</v>
      </c>
      <c r="AE1634">
        <v>9.0613172906171897</v>
      </c>
      <c r="AF1634">
        <v>21.6838743323753</v>
      </c>
      <c r="AG1634">
        <v>4.6418608170498796</v>
      </c>
      <c r="AH1634">
        <v>1.8591101366470899</v>
      </c>
      <c r="AI1634">
        <v>1.08374889163541E-2</v>
      </c>
      <c r="AJ1634">
        <v>31.932530783360001</v>
      </c>
      <c r="AK1634">
        <v>23.933012650895598</v>
      </c>
      <c r="AL1634">
        <v>13.0149321774411</v>
      </c>
    </row>
    <row r="1635" spans="1:38" x14ac:dyDescent="0.25">
      <c r="A1635" t="s">
        <v>146</v>
      </c>
      <c r="B1635" t="s">
        <v>147</v>
      </c>
      <c r="C1635">
        <v>1999</v>
      </c>
      <c r="D1635">
        <v>1.7942843996428099</v>
      </c>
      <c r="E1635">
        <v>1.07619679943575</v>
      </c>
      <c r="F1635">
        <v>2.2580712960981999</v>
      </c>
      <c r="G1635">
        <v>15.652683587702301</v>
      </c>
      <c r="H1635">
        <v>0.39016660987386598</v>
      </c>
      <c r="I1635">
        <v>2.9444087276623301E-2</v>
      </c>
      <c r="J1635">
        <v>2.71607159527291</v>
      </c>
      <c r="K1635">
        <v>0.16017749614903501</v>
      </c>
      <c r="L1635">
        <v>6.4372569478456603</v>
      </c>
      <c r="M1635">
        <v>6.3215044338336996</v>
      </c>
      <c r="N1635">
        <v>26.781863594404999</v>
      </c>
      <c r="O1635">
        <v>3.0622074726968602</v>
      </c>
      <c r="P1635">
        <v>15.761277025057501</v>
      </c>
      <c r="Q1635">
        <v>18.0297286520859</v>
      </c>
      <c r="R1635">
        <v>11.948755794381899</v>
      </c>
      <c r="S1635">
        <v>15.319598038073099</v>
      </c>
      <c r="T1635">
        <v>114.623032540304</v>
      </c>
      <c r="V1635">
        <v>66.232887165492997</v>
      </c>
      <c r="W1635">
        <v>118.656691201207</v>
      </c>
      <c r="X1635">
        <v>35.633375192179003</v>
      </c>
      <c r="Y1635">
        <v>0.302466647566147</v>
      </c>
      <c r="Z1635">
        <v>4.10368014767514E-2</v>
      </c>
      <c r="AA1635">
        <v>0.15622575093026</v>
      </c>
      <c r="AB1635">
        <v>1.436202386678</v>
      </c>
      <c r="AC1635">
        <v>37.214568841818902</v>
      </c>
      <c r="AD1635">
        <v>21.56</v>
      </c>
      <c r="AE1635">
        <v>8.7034289650219101</v>
      </c>
      <c r="AF1635">
        <v>21.229540679786101</v>
      </c>
      <c r="AG1635">
        <v>4.4764693720767301</v>
      </c>
      <c r="AH1635">
        <v>1.8632397743963101</v>
      </c>
      <c r="AI1635">
        <v>1.1109360964863899E-2</v>
      </c>
      <c r="AJ1635">
        <v>31.1443146518845</v>
      </c>
      <c r="AK1635">
        <v>23.087795477326701</v>
      </c>
      <c r="AL1635">
        <v>12.418331333648499</v>
      </c>
    </row>
    <row r="1636" spans="1:38" x14ac:dyDescent="0.25">
      <c r="A1636" t="s">
        <v>146</v>
      </c>
      <c r="B1636" t="s">
        <v>147</v>
      </c>
      <c r="C1636">
        <v>2000</v>
      </c>
      <c r="D1636">
        <v>1.6007752174999701</v>
      </c>
      <c r="E1636">
        <v>0.93702836951414603</v>
      </c>
      <c r="F1636">
        <v>2.1645144650770098</v>
      </c>
      <c r="G1636">
        <v>14.326996953866701</v>
      </c>
      <c r="H1636">
        <v>0.36711399818674201</v>
      </c>
      <c r="I1636">
        <v>2.6136032752860298E-2</v>
      </c>
      <c r="J1636">
        <v>2.6320330673168799</v>
      </c>
      <c r="K1636">
        <v>0.15175415591201999</v>
      </c>
      <c r="L1636">
        <v>6.2678784799841303</v>
      </c>
      <c r="M1636">
        <v>6.1996270325707599</v>
      </c>
      <c r="N1636">
        <v>25.894364187648499</v>
      </c>
      <c r="O1636">
        <v>3.1121611770481601</v>
      </c>
      <c r="P1636">
        <v>15.213602100781101</v>
      </c>
      <c r="Q1636">
        <v>17.152012072281199</v>
      </c>
      <c r="R1636">
        <v>13.4576141041479</v>
      </c>
      <c r="S1636">
        <v>14.749691752855</v>
      </c>
      <c r="T1636">
        <v>113.26868942924401</v>
      </c>
      <c r="U1636">
        <v>27.4558940778</v>
      </c>
      <c r="V1636">
        <v>66.118915158173095</v>
      </c>
      <c r="W1636">
        <v>116.01094270988099</v>
      </c>
      <c r="X1636">
        <v>35.145873920643801</v>
      </c>
      <c r="Y1636">
        <v>0.29681366551583499</v>
      </c>
      <c r="Z1636">
        <v>3.8589108372088503E-2</v>
      </c>
      <c r="AA1636">
        <v>0.143197349569233</v>
      </c>
      <c r="AB1636">
        <v>1.43682495658776</v>
      </c>
      <c r="AC1636">
        <v>36.202384600753298</v>
      </c>
      <c r="AD1636">
        <v>21.88</v>
      </c>
      <c r="AE1636">
        <v>8.2888333732545103</v>
      </c>
      <c r="AF1636">
        <v>20.530492045794901</v>
      </c>
      <c r="AG1636">
        <v>4.26765133686943</v>
      </c>
      <c r="AH1636">
        <v>1.89198221077551</v>
      </c>
      <c r="AI1636">
        <v>1.1470214912327499E-2</v>
      </c>
      <c r="AJ1636">
        <v>30.1464213631976</v>
      </c>
      <c r="AK1636">
        <v>22.093556659868401</v>
      </c>
      <c r="AL1636">
        <v>11.723353978660899</v>
      </c>
    </row>
    <row r="1637" spans="1:38" x14ac:dyDescent="0.25">
      <c r="A1637" t="s">
        <v>146</v>
      </c>
      <c r="B1637" t="s">
        <v>147</v>
      </c>
      <c r="C1637">
        <v>2001</v>
      </c>
      <c r="D1637">
        <v>1.41845819520125</v>
      </c>
      <c r="E1637">
        <v>0.80928380703078195</v>
      </c>
      <c r="F1637">
        <v>2.1130116173529201</v>
      </c>
      <c r="G1637">
        <v>13.1658388469881</v>
      </c>
      <c r="H1637">
        <v>0.34953314160037202</v>
      </c>
      <c r="I1637">
        <v>2.3212111731901301E-2</v>
      </c>
      <c r="J1637">
        <v>2.5164829103221402</v>
      </c>
      <c r="K1637">
        <v>0.14641978752160401</v>
      </c>
      <c r="L1637">
        <v>6.2120752205831096</v>
      </c>
      <c r="M1637">
        <v>6.0612595128498201</v>
      </c>
      <c r="N1637">
        <v>25.4442791797822</v>
      </c>
      <c r="O1637">
        <v>3.1215066960209699</v>
      </c>
      <c r="P1637">
        <v>14.7900257812987</v>
      </c>
      <c r="Q1637">
        <v>16.550933860989499</v>
      </c>
      <c r="R1637">
        <v>12.8268056521606</v>
      </c>
      <c r="S1637">
        <v>14.2697045858687</v>
      </c>
      <c r="T1637">
        <v>110.529900925091</v>
      </c>
      <c r="V1637">
        <v>65.638699963751193</v>
      </c>
      <c r="W1637">
        <v>114.390066218296</v>
      </c>
      <c r="X1637">
        <v>34.613173828440203</v>
      </c>
      <c r="Y1637">
        <v>0.28596779789381699</v>
      </c>
      <c r="Z1637">
        <v>3.7403217660367798E-2</v>
      </c>
      <c r="AA1637">
        <v>0.132005098946581</v>
      </c>
      <c r="AB1637">
        <v>1.4254931342300401</v>
      </c>
      <c r="AC1637">
        <v>35.434621282754101</v>
      </c>
      <c r="AD1637">
        <v>22.27</v>
      </c>
      <c r="AE1637">
        <v>7.9618921064568102</v>
      </c>
      <c r="AF1637">
        <v>19.810929257004702</v>
      </c>
      <c r="AG1637">
        <v>4.1033639418313097</v>
      </c>
      <c r="AH1637">
        <v>1.8923426941225501</v>
      </c>
      <c r="AI1637">
        <v>1.1505574323633401E-2</v>
      </c>
      <c r="AJ1637">
        <v>29.2341303860835</v>
      </c>
      <c r="AK1637">
        <v>21.220336549165602</v>
      </c>
      <c r="AL1637">
        <v>11.225478378552801</v>
      </c>
    </row>
    <row r="1638" spans="1:38" x14ac:dyDescent="0.25">
      <c r="A1638" t="s">
        <v>146</v>
      </c>
      <c r="B1638" t="s">
        <v>147</v>
      </c>
      <c r="C1638">
        <v>2002</v>
      </c>
      <c r="D1638">
        <v>1.3238863214238099</v>
      </c>
      <c r="E1638">
        <v>0.734714603764694</v>
      </c>
      <c r="F1638">
        <v>2.0314927231143902</v>
      </c>
      <c r="G1638">
        <v>12.0814835041412</v>
      </c>
      <c r="H1638">
        <v>0.33816500556650603</v>
      </c>
      <c r="I1638">
        <v>2.18658690374109E-2</v>
      </c>
      <c r="J1638">
        <v>2.45006846394958</v>
      </c>
      <c r="K1638">
        <v>0.140340369735514</v>
      </c>
      <c r="L1638">
        <v>6.0993494456228303</v>
      </c>
      <c r="M1638">
        <v>5.9506937432648401</v>
      </c>
      <c r="N1638">
        <v>25.3480465659297</v>
      </c>
      <c r="O1638">
        <v>3.1305102038066699</v>
      </c>
      <c r="P1638">
        <v>14.607353218620499</v>
      </c>
      <c r="Q1638">
        <v>16.141788021812101</v>
      </c>
      <c r="R1638">
        <v>12.1724998753701</v>
      </c>
      <c r="S1638">
        <v>13.9717650595548</v>
      </c>
      <c r="T1638">
        <v>109.153752622434</v>
      </c>
      <c r="V1638">
        <v>66.068946980112898</v>
      </c>
      <c r="W1638">
        <v>113.50050630454299</v>
      </c>
      <c r="X1638">
        <v>34.420054999275102</v>
      </c>
      <c r="Y1638">
        <v>0.28858649132241299</v>
      </c>
      <c r="Z1638">
        <v>3.5579673768759298E-2</v>
      </c>
      <c r="AA1638">
        <v>0.123292908117897</v>
      </c>
      <c r="AB1638">
        <v>1.4235550520370599</v>
      </c>
      <c r="AC1638">
        <v>34.8534219425568</v>
      </c>
      <c r="AD1638">
        <v>22.77</v>
      </c>
      <c r="AE1638">
        <v>7.7429933799923401</v>
      </c>
      <c r="AF1638">
        <v>19.281669348851899</v>
      </c>
      <c r="AG1638">
        <v>3.9864900080287802</v>
      </c>
      <c r="AH1638">
        <v>1.9275071708585501</v>
      </c>
      <c r="AI1638">
        <v>1.1861961275354599E-2</v>
      </c>
      <c r="AJ1638">
        <v>28.725271263065999</v>
      </c>
      <c r="AK1638">
        <v>20.630845808034699</v>
      </c>
      <c r="AL1638">
        <v>10.856284914466899</v>
      </c>
    </row>
    <row r="1639" spans="1:38" x14ac:dyDescent="0.25">
      <c r="A1639" t="s">
        <v>146</v>
      </c>
      <c r="B1639" t="s">
        <v>147</v>
      </c>
      <c r="C1639">
        <v>2003</v>
      </c>
      <c r="D1639">
        <v>1.25089677919841</v>
      </c>
      <c r="E1639">
        <v>0.67257077693752298</v>
      </c>
      <c r="F1639">
        <v>1.9782776399303801</v>
      </c>
      <c r="G1639">
        <v>11.3822657556818</v>
      </c>
      <c r="H1639">
        <v>0.33145548059746399</v>
      </c>
      <c r="I1639">
        <v>2.0835494840371001E-2</v>
      </c>
      <c r="J1639">
        <v>2.38255729316823</v>
      </c>
      <c r="K1639">
        <v>0.136429794352393</v>
      </c>
      <c r="L1639">
        <v>6.0312694896306898</v>
      </c>
      <c r="M1639">
        <v>5.9567967611806498</v>
      </c>
      <c r="N1639">
        <v>25.4708959204781</v>
      </c>
      <c r="O1639">
        <v>3.1381529931869898</v>
      </c>
      <c r="P1639">
        <v>14.675218804481</v>
      </c>
      <c r="Q1639">
        <v>16.090698281767899</v>
      </c>
      <c r="R1639">
        <v>12.1439838748671</v>
      </c>
      <c r="S1639">
        <v>13.9663579862566</v>
      </c>
      <c r="T1639">
        <v>110.337664640285</v>
      </c>
      <c r="V1639">
        <v>67.761834647453895</v>
      </c>
      <c r="W1639">
        <v>114.427891098486</v>
      </c>
      <c r="X1639">
        <v>34.518618088437201</v>
      </c>
      <c r="Y1639">
        <v>0.28111027335209399</v>
      </c>
      <c r="Z1639">
        <v>3.4529847780849797E-2</v>
      </c>
      <c r="AA1639">
        <v>0.11641878664508</v>
      </c>
      <c r="AB1639">
        <v>1.43746883205856</v>
      </c>
      <c r="AC1639">
        <v>34.9710480766445</v>
      </c>
      <c r="AD1639">
        <v>23.59</v>
      </c>
      <c r="AE1639">
        <v>7.6746230047640802</v>
      </c>
      <c r="AF1639">
        <v>18.847238018887801</v>
      </c>
      <c r="AG1639">
        <v>3.9504088615330901</v>
      </c>
      <c r="AH1639">
        <v>1.9707546250254899</v>
      </c>
      <c r="AI1639">
        <v>1.23629015396323E-2</v>
      </c>
      <c r="AJ1639">
        <v>28.891601330891</v>
      </c>
      <c r="AK1639">
        <v>20.566823130772701</v>
      </c>
      <c r="AL1639">
        <v>10.770569942829299</v>
      </c>
    </row>
    <row r="1640" spans="1:38" x14ac:dyDescent="0.25">
      <c r="A1640" t="s">
        <v>146</v>
      </c>
      <c r="B1640" t="s">
        <v>147</v>
      </c>
      <c r="C1640">
        <v>2004</v>
      </c>
      <c r="D1640">
        <v>1.20345221082204</v>
      </c>
      <c r="E1640">
        <v>0.62372885420526902</v>
      </c>
      <c r="F1640">
        <v>1.93182221723239</v>
      </c>
      <c r="G1640">
        <v>10.6355208277231</v>
      </c>
      <c r="H1640">
        <v>0.32701560278481501</v>
      </c>
      <c r="I1640">
        <v>2.0116894672795399E-2</v>
      </c>
      <c r="J1640">
        <v>2.3067074381663701</v>
      </c>
      <c r="K1640">
        <v>0.132454700803499</v>
      </c>
      <c r="L1640">
        <v>5.8811621062874799</v>
      </c>
      <c r="M1640">
        <v>5.9550165431028201</v>
      </c>
      <c r="N1640">
        <v>25.190428864296798</v>
      </c>
      <c r="O1640">
        <v>3.1547624204860201</v>
      </c>
      <c r="P1640">
        <v>14.6907949616133</v>
      </c>
      <c r="Q1640">
        <v>15.972342116942601</v>
      </c>
      <c r="R1640">
        <v>11.7731098715588</v>
      </c>
      <c r="S1640">
        <v>13.9466049094127</v>
      </c>
      <c r="T1640">
        <v>111.54097238276699</v>
      </c>
      <c r="V1640">
        <v>69.002112765268606</v>
      </c>
      <c r="W1640">
        <v>114.705783783757</v>
      </c>
      <c r="X1640">
        <v>34.416100645732797</v>
      </c>
      <c r="Y1640">
        <v>0.28677605950697799</v>
      </c>
      <c r="Z1640">
        <v>3.3351376435755302E-2</v>
      </c>
      <c r="AA1640">
        <v>0.11058417161298301</v>
      </c>
      <c r="AB1640">
        <v>1.4450184217194999</v>
      </c>
      <c r="AC1640">
        <v>35.006870795376102</v>
      </c>
      <c r="AD1640">
        <v>24.37</v>
      </c>
      <c r="AE1640">
        <v>7.5749103155970801</v>
      </c>
      <c r="AF1640">
        <v>18.416170832714901</v>
      </c>
      <c r="AG1640">
        <v>3.9025962606945201</v>
      </c>
      <c r="AH1640">
        <v>1.9968008152563701</v>
      </c>
      <c r="AI1640">
        <v>1.2918277759734101E-2</v>
      </c>
      <c r="AJ1640">
        <v>29.035325794146502</v>
      </c>
      <c r="AK1640">
        <v>20.429614562139601</v>
      </c>
      <c r="AL1640">
        <v>10.5981111704907</v>
      </c>
    </row>
    <row r="1641" spans="1:38" x14ac:dyDescent="0.25">
      <c r="A1641" t="s">
        <v>146</v>
      </c>
      <c r="B1641" t="s">
        <v>147</v>
      </c>
      <c r="C1641">
        <v>2005</v>
      </c>
      <c r="D1641">
        <v>1.1863716435251499</v>
      </c>
      <c r="E1641">
        <v>0.59422071526223497</v>
      </c>
      <c r="F1641">
        <v>1.90572833007789</v>
      </c>
      <c r="G1641">
        <v>10.003742866898399</v>
      </c>
      <c r="H1641">
        <v>0.33018143300123498</v>
      </c>
      <c r="I1641">
        <v>1.9996160892431499E-2</v>
      </c>
      <c r="J1641">
        <v>2.2476539541167702</v>
      </c>
      <c r="K1641">
        <v>0.131152700903994</v>
      </c>
      <c r="L1641">
        <v>5.80397322250146</v>
      </c>
      <c r="M1641">
        <v>5.9098430090110998</v>
      </c>
      <c r="N1641">
        <v>25.267077767945</v>
      </c>
      <c r="O1641">
        <v>3.1569523477092698</v>
      </c>
      <c r="P1641">
        <v>14.6924188562196</v>
      </c>
      <c r="Q1641">
        <v>15.77109525339</v>
      </c>
      <c r="R1641">
        <v>10.595827049678601</v>
      </c>
      <c r="S1641">
        <v>13.7590137016365</v>
      </c>
      <c r="T1641">
        <v>111.324041624245</v>
      </c>
      <c r="U1641">
        <v>26.910034385500001</v>
      </c>
      <c r="V1641">
        <v>69.333301843449206</v>
      </c>
      <c r="W1641">
        <v>114.595495575209</v>
      </c>
      <c r="X1641">
        <v>34.248964035288402</v>
      </c>
      <c r="Y1641">
        <v>0.269375733590689</v>
      </c>
      <c r="Z1641">
        <v>3.2702740810181201E-2</v>
      </c>
      <c r="AA1641">
        <v>0.10824631281874</v>
      </c>
      <c r="AB1641">
        <v>1.4571373864919099</v>
      </c>
      <c r="AC1641">
        <v>34.674543075593597</v>
      </c>
      <c r="AD1641">
        <v>24.67</v>
      </c>
      <c r="AE1641">
        <v>7.3865761960912</v>
      </c>
      <c r="AF1641">
        <v>17.8220254633823</v>
      </c>
      <c r="AG1641">
        <v>3.7961716583368399</v>
      </c>
      <c r="AH1641">
        <v>2.0087563262247201</v>
      </c>
      <c r="AI1641">
        <v>1.31488545785725E-2</v>
      </c>
      <c r="AJ1641">
        <v>28.923897665810198</v>
      </c>
      <c r="AK1641">
        <v>19.982787749731798</v>
      </c>
      <c r="AL1641">
        <v>10.3109687061268</v>
      </c>
    </row>
    <row r="1642" spans="1:38" x14ac:dyDescent="0.25">
      <c r="A1642" t="s">
        <v>146</v>
      </c>
      <c r="B1642" t="s">
        <v>147</v>
      </c>
      <c r="C1642">
        <v>2006</v>
      </c>
      <c r="D1642">
        <v>1.1523013502475701</v>
      </c>
      <c r="E1642">
        <v>0.56287061823938001</v>
      </c>
      <c r="F1642">
        <v>1.8660407530066001</v>
      </c>
      <c r="G1642">
        <v>9.3635352227208006</v>
      </c>
      <c r="H1642">
        <v>0.329687515898131</v>
      </c>
      <c r="I1642">
        <v>1.9607809318987202E-2</v>
      </c>
      <c r="J1642">
        <v>2.1805290376317901</v>
      </c>
      <c r="K1642">
        <v>0.12881673472583999</v>
      </c>
      <c r="L1642">
        <v>5.7256987853717698</v>
      </c>
      <c r="M1642">
        <v>5.8767923196755296</v>
      </c>
      <c r="N1642">
        <v>25.7043089433351</v>
      </c>
      <c r="O1642">
        <v>3.17590721619377</v>
      </c>
      <c r="P1642">
        <v>14.7083134801436</v>
      </c>
      <c r="Q1642">
        <v>15.761694094512601</v>
      </c>
      <c r="R1642">
        <v>10.6287454890691</v>
      </c>
      <c r="S1642">
        <v>13.7566245040717</v>
      </c>
      <c r="T1642">
        <v>112.07461623998999</v>
      </c>
      <c r="U1642">
        <v>27.296229212499998</v>
      </c>
      <c r="V1642">
        <v>69.863832215549806</v>
      </c>
      <c r="W1642">
        <v>115.718135239478</v>
      </c>
      <c r="X1642">
        <v>34.525411750777799</v>
      </c>
      <c r="Y1642">
        <v>0.26497618526550298</v>
      </c>
      <c r="Z1642">
        <v>3.15758887850685E-2</v>
      </c>
      <c r="AA1642">
        <v>0.105532810088763</v>
      </c>
      <c r="AB1642">
        <v>1.47579337286602</v>
      </c>
      <c r="AC1642">
        <v>34.684135377787896</v>
      </c>
      <c r="AD1642">
        <v>25.32</v>
      </c>
      <c r="AE1642">
        <v>7.35454356438379</v>
      </c>
      <c r="AF1642">
        <v>17.4666987563917</v>
      </c>
      <c r="AG1642">
        <v>3.7732257976208601</v>
      </c>
      <c r="AH1642">
        <v>2.0584559344023998</v>
      </c>
      <c r="AI1642">
        <v>1.35867141018979E-2</v>
      </c>
      <c r="AJ1642">
        <v>28.962231944532199</v>
      </c>
      <c r="AK1642">
        <v>19.870024182221599</v>
      </c>
      <c r="AL1642">
        <v>10.2362329858354</v>
      </c>
    </row>
    <row r="1643" spans="1:38" x14ac:dyDescent="0.25">
      <c r="A1643" t="s">
        <v>146</v>
      </c>
      <c r="B1643" t="s">
        <v>147</v>
      </c>
      <c r="C1643">
        <v>2007</v>
      </c>
      <c r="D1643">
        <v>1.11705735245951</v>
      </c>
      <c r="E1643">
        <v>0.53373181776551804</v>
      </c>
      <c r="F1643">
        <v>1.8248878915662501</v>
      </c>
      <c r="G1643">
        <v>8.7621321359046291</v>
      </c>
      <c r="H1643">
        <v>0.332484351569306</v>
      </c>
      <c r="I1643">
        <v>1.93336614442167E-2</v>
      </c>
      <c r="J1643">
        <v>2.1581974219219902</v>
      </c>
      <c r="K1643">
        <v>0.12825810695276199</v>
      </c>
      <c r="L1643">
        <v>5.7742571437125498</v>
      </c>
      <c r="M1643">
        <v>5.7974546329788001</v>
      </c>
      <c r="N1643">
        <v>26.631506011474301</v>
      </c>
      <c r="O1643">
        <v>3.1972208982061798</v>
      </c>
      <c r="P1643">
        <v>14.535280529049199</v>
      </c>
      <c r="Q1643">
        <v>15.571606468203299</v>
      </c>
      <c r="R1643">
        <v>10.234368839811699</v>
      </c>
      <c r="S1643">
        <v>13.6331915761566</v>
      </c>
      <c r="T1643">
        <v>111.61962018724201</v>
      </c>
      <c r="V1643">
        <v>70.164949186449206</v>
      </c>
      <c r="W1643">
        <v>116.56066177837501</v>
      </c>
      <c r="X1643">
        <v>34.370616974644498</v>
      </c>
      <c r="Y1643">
        <v>0.24876866024833999</v>
      </c>
      <c r="Z1643">
        <v>3.0918089984201001E-2</v>
      </c>
      <c r="AA1643">
        <v>0.104186748268026</v>
      </c>
      <c r="AB1643">
        <v>1.5005163048153001</v>
      </c>
      <c r="AC1643">
        <v>34.418559573017703</v>
      </c>
      <c r="AD1643">
        <v>25.66</v>
      </c>
      <c r="AE1643">
        <v>7.2569547412034696</v>
      </c>
      <c r="AF1643">
        <v>17.0455372386973</v>
      </c>
      <c r="AG1643">
        <v>3.7159237903763298</v>
      </c>
      <c r="AH1643">
        <v>2.0914231487212098</v>
      </c>
      <c r="AI1643">
        <v>1.43594381566378E-2</v>
      </c>
      <c r="AJ1643">
        <v>28.710008009982499</v>
      </c>
      <c r="AK1643">
        <v>19.5573505944547</v>
      </c>
      <c r="AL1643">
        <v>10.021247647355599</v>
      </c>
    </row>
    <row r="1644" spans="1:38" x14ac:dyDescent="0.25">
      <c r="A1644" t="s">
        <v>146</v>
      </c>
      <c r="B1644" t="s">
        <v>147</v>
      </c>
      <c r="C1644">
        <v>2008</v>
      </c>
      <c r="D1644">
        <v>1.0965384512145799</v>
      </c>
      <c r="E1644">
        <v>0.50899400911793602</v>
      </c>
      <c r="F1644">
        <v>1.78932328337237</v>
      </c>
      <c r="G1644">
        <v>8.2900678305794298</v>
      </c>
      <c r="H1644">
        <v>0.33529493107759401</v>
      </c>
      <c r="I1644">
        <v>1.9289968004487301E-2</v>
      </c>
      <c r="J1644">
        <v>2.1479442441404402</v>
      </c>
      <c r="K1644">
        <v>0.12751415906813099</v>
      </c>
      <c r="L1644">
        <v>5.7610400667258599</v>
      </c>
      <c r="M1644">
        <v>5.7253967647547697</v>
      </c>
      <c r="N1644">
        <v>26.937899920922099</v>
      </c>
      <c r="O1644">
        <v>3.20866083103919</v>
      </c>
      <c r="P1644">
        <v>14.268826101238201</v>
      </c>
      <c r="Q1644">
        <v>15.3724823432935</v>
      </c>
      <c r="R1644">
        <v>9.9967807313980401</v>
      </c>
      <c r="S1644">
        <v>13.5548983712613</v>
      </c>
      <c r="T1644">
        <v>111.40087671010799</v>
      </c>
      <c r="V1644">
        <v>70.487584094536899</v>
      </c>
      <c r="W1644">
        <v>116.97295392430399</v>
      </c>
      <c r="X1644">
        <v>33.989038236041203</v>
      </c>
      <c r="Y1644">
        <v>0.27907614847937601</v>
      </c>
      <c r="Z1644">
        <v>3.0077845567779399E-2</v>
      </c>
      <c r="AA1644">
        <v>0.103257824040327</v>
      </c>
      <c r="AB1644">
        <v>1.51587868437125</v>
      </c>
      <c r="AC1644">
        <v>34.1627481794483</v>
      </c>
      <c r="AD1644">
        <v>25.87</v>
      </c>
      <c r="AE1644">
        <v>7.16603945837337</v>
      </c>
      <c r="AF1644">
        <v>16.635183328091699</v>
      </c>
      <c r="AG1644">
        <v>3.6682671858646199</v>
      </c>
      <c r="AH1644">
        <v>2.1166271264650298</v>
      </c>
      <c r="AI1644">
        <v>1.5262647672722099E-2</v>
      </c>
      <c r="AJ1644">
        <v>28.539684907956701</v>
      </c>
      <c r="AK1644">
        <v>19.2986679283987</v>
      </c>
      <c r="AL1644">
        <v>9.80205656905704</v>
      </c>
    </row>
    <row r="1645" spans="1:38" x14ac:dyDescent="0.25">
      <c r="A1645" t="s">
        <v>146</v>
      </c>
      <c r="B1645" t="s">
        <v>147</v>
      </c>
      <c r="C1645">
        <v>2009</v>
      </c>
      <c r="D1645">
        <v>1.10774359701027</v>
      </c>
      <c r="E1645">
        <v>0.49847510260518502</v>
      </c>
      <c r="F1645">
        <v>1.7906095054710001</v>
      </c>
      <c r="G1645">
        <v>7.8752429851158503</v>
      </c>
      <c r="H1645">
        <v>0.34875410000936002</v>
      </c>
      <c r="I1645">
        <v>1.97809834188339E-2</v>
      </c>
      <c r="J1645">
        <v>2.1790413403565099</v>
      </c>
      <c r="K1645">
        <v>0.13099731826372099</v>
      </c>
      <c r="L1645">
        <v>5.9060000619339199</v>
      </c>
      <c r="M1645">
        <v>5.7244337707259403</v>
      </c>
      <c r="N1645">
        <v>28.0860796210636</v>
      </c>
      <c r="O1645">
        <v>3.26236409337585</v>
      </c>
      <c r="P1645">
        <v>14.2147879586802</v>
      </c>
      <c r="Q1645">
        <v>15.282701513574899</v>
      </c>
      <c r="R1645">
        <v>9.9442206546442407</v>
      </c>
      <c r="S1645">
        <v>13.509158004616401</v>
      </c>
      <c r="T1645">
        <v>112.299538024255</v>
      </c>
      <c r="V1645">
        <v>71.579523994246799</v>
      </c>
      <c r="W1645">
        <v>118.613648234835</v>
      </c>
      <c r="X1645">
        <v>34.3376458976254</v>
      </c>
      <c r="Y1645">
        <v>0.27511041976672201</v>
      </c>
      <c r="Z1645">
        <v>3.0323472019841102E-2</v>
      </c>
      <c r="AA1645">
        <v>0.10559920965554399</v>
      </c>
      <c r="AB1645">
        <v>1.55797384098213</v>
      </c>
      <c r="AC1645">
        <v>34.189775811537103</v>
      </c>
      <c r="AD1645">
        <v>26.31</v>
      </c>
      <c r="AE1645">
        <v>7.1181557447957502</v>
      </c>
      <c r="AF1645">
        <v>16.3162845550791</v>
      </c>
      <c r="AG1645">
        <v>3.6284818449260001</v>
      </c>
      <c r="AH1645">
        <v>2.1812385338717699</v>
      </c>
      <c r="AI1645">
        <v>1.6456223789749098E-2</v>
      </c>
      <c r="AJ1645">
        <v>28.531302049451</v>
      </c>
      <c r="AK1645">
        <v>19.164330552861799</v>
      </c>
      <c r="AL1645">
        <v>9.6700563707293892</v>
      </c>
    </row>
    <row r="1646" spans="1:38" x14ac:dyDescent="0.25">
      <c r="A1646" t="s">
        <v>146</v>
      </c>
      <c r="B1646" t="s">
        <v>147</v>
      </c>
      <c r="C1646">
        <v>2010</v>
      </c>
      <c r="D1646">
        <v>1.1286838275489399</v>
      </c>
      <c r="E1646">
        <v>0.49153888456033701</v>
      </c>
      <c r="F1646">
        <v>1.80768300253067</v>
      </c>
      <c r="G1646">
        <v>7.6559724705157501</v>
      </c>
      <c r="H1646">
        <v>0.361901340076554</v>
      </c>
      <c r="I1646">
        <v>2.0287210172323E-2</v>
      </c>
      <c r="J1646">
        <v>2.22951578492225</v>
      </c>
      <c r="K1646">
        <v>0.13403741422537099</v>
      </c>
      <c r="L1646">
        <v>6.0573791121273697</v>
      </c>
      <c r="M1646">
        <v>5.8102802098171296</v>
      </c>
      <c r="N1646">
        <v>29.4835224643667</v>
      </c>
      <c r="O1646">
        <v>3.3733267497489101</v>
      </c>
      <c r="P1646">
        <v>14.2687813447282</v>
      </c>
      <c r="Q1646">
        <v>15.4003228847427</v>
      </c>
      <c r="R1646">
        <v>10.2395534846377</v>
      </c>
      <c r="S1646">
        <v>13.6894713769366</v>
      </c>
      <c r="T1646">
        <v>114.94885118797799</v>
      </c>
      <c r="U1646">
        <v>28.135218511200002</v>
      </c>
      <c r="V1646">
        <v>73.533870355765202</v>
      </c>
      <c r="W1646">
        <v>121.87137723252999</v>
      </c>
      <c r="X1646">
        <v>35.051337927080802</v>
      </c>
      <c r="Y1646">
        <v>0.28527351024212</v>
      </c>
      <c r="Z1646">
        <v>3.0267646026746701E-2</v>
      </c>
      <c r="AA1646">
        <v>0.107463067971521</v>
      </c>
      <c r="AB1646">
        <v>1.6040716928669001</v>
      </c>
      <c r="AC1646">
        <v>34.622761989067101</v>
      </c>
      <c r="AD1646">
        <v>26.97</v>
      </c>
      <c r="AE1646">
        <v>7.1886115438597598</v>
      </c>
      <c r="AF1646">
        <v>16.198483226067498</v>
      </c>
      <c r="AG1646">
        <v>3.6623091084499899</v>
      </c>
      <c r="AH1646">
        <v>2.2504699844175602</v>
      </c>
      <c r="AI1646">
        <v>1.77337337893834E-2</v>
      </c>
      <c r="AJ1646">
        <v>28.877192169621399</v>
      </c>
      <c r="AK1646">
        <v>19.394521220689601</v>
      </c>
      <c r="AL1646">
        <v>9.7224102930332599</v>
      </c>
    </row>
    <row r="1647" spans="1:38" x14ac:dyDescent="0.25">
      <c r="A1647" t="s">
        <v>146</v>
      </c>
      <c r="B1647" t="s">
        <v>147</v>
      </c>
      <c r="C1647">
        <v>2011</v>
      </c>
      <c r="D1647">
        <v>1.17146377725119</v>
      </c>
      <c r="E1647">
        <v>0.49368884388921502</v>
      </c>
      <c r="F1647">
        <v>1.85673931799393</v>
      </c>
      <c r="G1647">
        <v>7.2770654260802701</v>
      </c>
      <c r="H1647">
        <v>0.39002303600757099</v>
      </c>
      <c r="I1647">
        <v>2.1602722294991401E-2</v>
      </c>
      <c r="J1647">
        <v>2.3453357615013499</v>
      </c>
      <c r="K1647">
        <v>0.142987969902059</v>
      </c>
      <c r="L1647">
        <v>6.2449302781014797</v>
      </c>
      <c r="M1647">
        <v>5.9545196727983702</v>
      </c>
      <c r="N1647">
        <v>30.454077257361</v>
      </c>
      <c r="O1647">
        <v>3.4749645740076298</v>
      </c>
      <c r="P1647">
        <v>14.5177031273256</v>
      </c>
      <c r="Q1647">
        <v>15.7527119035501</v>
      </c>
      <c r="R1647">
        <v>10.2362211947628</v>
      </c>
      <c r="S1647">
        <v>14.0289134579129</v>
      </c>
      <c r="T1647">
        <v>118.094179297078</v>
      </c>
      <c r="V1647">
        <v>75.879833237632099</v>
      </c>
      <c r="W1647">
        <v>126.301930127044</v>
      </c>
      <c r="X1647">
        <v>35.836477881819299</v>
      </c>
      <c r="Y1647">
        <v>0.36990636785439202</v>
      </c>
      <c r="Z1647">
        <v>3.1748259475566899E-2</v>
      </c>
      <c r="AA1647">
        <v>0.113736679465113</v>
      </c>
      <c r="AB1647">
        <v>1.6462562936307601</v>
      </c>
      <c r="AC1647">
        <v>35.662413631048501</v>
      </c>
      <c r="AD1647">
        <v>28.39</v>
      </c>
      <c r="AE1647">
        <v>7.3414617617983602</v>
      </c>
      <c r="AF1647">
        <v>16.183438274857799</v>
      </c>
      <c r="AG1647">
        <v>3.7409255194297399</v>
      </c>
      <c r="AH1647">
        <v>2.3281799289368701</v>
      </c>
      <c r="AI1647">
        <v>1.8895642914872501E-2</v>
      </c>
      <c r="AJ1647">
        <v>29.598722143458399</v>
      </c>
      <c r="AK1647">
        <v>19.826446248756302</v>
      </c>
      <c r="AL1647">
        <v>9.9041383030118801</v>
      </c>
    </row>
    <row r="1648" spans="1:38" x14ac:dyDescent="0.25">
      <c r="A1648" t="s">
        <v>146</v>
      </c>
      <c r="B1648" t="s">
        <v>147</v>
      </c>
      <c r="C1648">
        <v>2012</v>
      </c>
      <c r="D1648">
        <v>1.2029555410695301</v>
      </c>
      <c r="E1648">
        <v>0.49199941416007498</v>
      </c>
      <c r="F1648">
        <v>1.89243931117471</v>
      </c>
      <c r="G1648">
        <v>7.2394952674347897</v>
      </c>
      <c r="H1648">
        <v>0.41293485274602598</v>
      </c>
      <c r="I1648">
        <v>2.2554224883255199E-2</v>
      </c>
      <c r="J1648">
        <v>2.4430391056022902</v>
      </c>
      <c r="K1648">
        <v>0.14954540636078301</v>
      </c>
      <c r="L1648">
        <v>6.4495561540158199</v>
      </c>
      <c r="M1648">
        <v>6.05221328761127</v>
      </c>
      <c r="N1648">
        <v>31.454185006310201</v>
      </c>
      <c r="O1648">
        <v>3.55337498226586</v>
      </c>
      <c r="P1648">
        <v>14.7966065988896</v>
      </c>
      <c r="Q1648">
        <v>16.234073193777601</v>
      </c>
      <c r="R1648">
        <v>10.3321101394018</v>
      </c>
      <c r="S1648">
        <v>14.4625595918677</v>
      </c>
      <c r="T1648">
        <v>120.684892377606</v>
      </c>
      <c r="V1648">
        <v>77.810724430730502</v>
      </c>
      <c r="W1648">
        <v>130.905885311785</v>
      </c>
      <c r="X1648">
        <v>36.303897955116803</v>
      </c>
      <c r="Y1648">
        <v>0.36629470865681202</v>
      </c>
      <c r="Z1648">
        <v>3.25891869708037E-2</v>
      </c>
      <c r="AA1648">
        <v>0.117629300963888</v>
      </c>
      <c r="AB1648">
        <v>1.67985505813369</v>
      </c>
      <c r="AC1648">
        <v>35.195525029058501</v>
      </c>
      <c r="AD1648">
        <v>27.96</v>
      </c>
      <c r="AE1648">
        <v>7.5399073936541798</v>
      </c>
      <c r="AF1648">
        <v>16.112050603597002</v>
      </c>
      <c r="AG1648">
        <v>3.8599597343799399</v>
      </c>
      <c r="AH1648">
        <v>2.3723717381762399</v>
      </c>
      <c r="AI1648">
        <v>1.9458926366905199E-2</v>
      </c>
      <c r="AJ1648">
        <v>30.362010240966999</v>
      </c>
      <c r="AK1648">
        <v>20.363698759723398</v>
      </c>
      <c r="AL1648">
        <v>10.1947425905446</v>
      </c>
    </row>
    <row r="1649" spans="1:38" x14ac:dyDescent="0.25">
      <c r="A1649" t="s">
        <v>146</v>
      </c>
      <c r="B1649" t="s">
        <v>147</v>
      </c>
      <c r="C1649">
        <v>2013</v>
      </c>
      <c r="D1649">
        <v>1.23721060840013</v>
      </c>
      <c r="E1649">
        <v>0.49194427239895999</v>
      </c>
      <c r="F1649">
        <v>1.95104070180691</v>
      </c>
      <c r="G1649">
        <v>7.0535202175893996</v>
      </c>
      <c r="H1649">
        <v>0.43109627369253301</v>
      </c>
      <c r="I1649">
        <v>2.3372276885631298E-2</v>
      </c>
      <c r="J1649">
        <v>2.5768225779796601</v>
      </c>
      <c r="K1649">
        <v>0.15455611020028001</v>
      </c>
      <c r="L1649">
        <v>6.6241154360447396</v>
      </c>
      <c r="M1649">
        <v>6.1417185149410498</v>
      </c>
      <c r="N1649">
        <v>32.781302413138199</v>
      </c>
      <c r="O1649">
        <v>3.6928241543248101</v>
      </c>
      <c r="P1649">
        <v>15.0094477827991</v>
      </c>
      <c r="Q1649">
        <v>16.494451365155701</v>
      </c>
      <c r="R1649">
        <v>10.311116026561301</v>
      </c>
      <c r="S1649">
        <v>14.7221712444925</v>
      </c>
      <c r="T1649">
        <v>122.74460448331099</v>
      </c>
      <c r="V1649">
        <v>79.814962083333398</v>
      </c>
      <c r="W1649">
        <v>134.87529456608601</v>
      </c>
      <c r="X1649">
        <v>36.801229810343898</v>
      </c>
      <c r="Y1649">
        <v>0.37269281477773902</v>
      </c>
      <c r="Z1649">
        <v>3.3364582844285097E-2</v>
      </c>
      <c r="AA1649">
        <v>0.12033869867727499</v>
      </c>
      <c r="AB1649">
        <v>1.7294712716258001</v>
      </c>
      <c r="AC1649">
        <v>35.6847319007978</v>
      </c>
      <c r="AD1649">
        <v>28.63</v>
      </c>
      <c r="AE1649">
        <v>7.6270158707253</v>
      </c>
      <c r="AF1649">
        <v>15.8792834747195</v>
      </c>
      <c r="AG1649">
        <v>3.90302666859683</v>
      </c>
      <c r="AH1649">
        <v>2.43407015986151</v>
      </c>
      <c r="AI1649">
        <v>2.01813722378998E-2</v>
      </c>
      <c r="AJ1649">
        <v>30.823261162707599</v>
      </c>
      <c r="AK1649">
        <v>20.572347150525299</v>
      </c>
      <c r="AL1649">
        <v>10.29364532342</v>
      </c>
    </row>
    <row r="1650" spans="1:38" x14ac:dyDescent="0.25">
      <c r="A1650" t="s">
        <v>146</v>
      </c>
      <c r="B1650" t="s">
        <v>147</v>
      </c>
      <c r="C1650">
        <v>2014</v>
      </c>
      <c r="D1650">
        <v>1.29098639052015</v>
      </c>
      <c r="E1650">
        <v>0.50367499418536199</v>
      </c>
      <c r="F1650">
        <v>1.9928285091993501</v>
      </c>
      <c r="G1650">
        <v>6.9283837636081698</v>
      </c>
      <c r="H1650">
        <v>0.44692312368859199</v>
      </c>
      <c r="I1650">
        <v>2.41871344718886E-2</v>
      </c>
      <c r="J1650">
        <v>2.7969371362258499</v>
      </c>
      <c r="K1650">
        <v>0.15788836406666901</v>
      </c>
      <c r="L1650">
        <v>6.5987624925214501</v>
      </c>
      <c r="M1650">
        <v>6.2431166471190602</v>
      </c>
      <c r="N1650">
        <v>34.121022398908899</v>
      </c>
      <c r="O1650">
        <v>3.8670048922081302</v>
      </c>
      <c r="P1650">
        <v>15.3089822652545</v>
      </c>
      <c r="Q1650">
        <v>16.863672723137199</v>
      </c>
      <c r="R1650">
        <v>11.433074419837</v>
      </c>
      <c r="S1650">
        <v>15.0814300416476</v>
      </c>
      <c r="T1650">
        <v>125.127169103478</v>
      </c>
      <c r="V1650">
        <v>81.917014150668905</v>
      </c>
      <c r="W1650">
        <v>139.454111044733</v>
      </c>
      <c r="X1650">
        <v>37.705638151992503</v>
      </c>
      <c r="Y1650">
        <v>0.33684963051955502</v>
      </c>
      <c r="Z1650">
        <v>3.3724181260710598E-2</v>
      </c>
      <c r="AA1650">
        <v>0.122120407896119</v>
      </c>
      <c r="AB1650">
        <v>1.7584954055162201</v>
      </c>
      <c r="AC1650">
        <v>35.620170749551498</v>
      </c>
      <c r="AD1650">
        <v>28.69</v>
      </c>
      <c r="AE1650">
        <v>7.7713771524943098</v>
      </c>
      <c r="AF1650">
        <v>15.627294527075501</v>
      </c>
      <c r="AG1650">
        <v>3.97558489990791</v>
      </c>
      <c r="AH1650">
        <v>2.5131145637922199</v>
      </c>
      <c r="AI1650">
        <v>2.1172644999669098E-2</v>
      </c>
      <c r="AJ1650">
        <v>31.435085295973</v>
      </c>
      <c r="AK1650">
        <v>20.9757815796576</v>
      </c>
      <c r="AL1650">
        <v>10.5066390830029</v>
      </c>
    </row>
    <row r="1651" spans="1:38" x14ac:dyDescent="0.25">
      <c r="A1651" t="s">
        <v>146</v>
      </c>
      <c r="B1651" t="s">
        <v>147</v>
      </c>
      <c r="C1651">
        <v>2015</v>
      </c>
      <c r="D1651">
        <v>1.26175951763918</v>
      </c>
      <c r="E1651">
        <v>0.48773833474082301</v>
      </c>
      <c r="F1651">
        <v>2.00477905476777</v>
      </c>
      <c r="G1651">
        <v>6.8500428498697303</v>
      </c>
      <c r="H1651">
        <v>0.44739552502122198</v>
      </c>
      <c r="I1651">
        <v>2.32715854520682E-2</v>
      </c>
      <c r="J1651">
        <v>2.88454320765464</v>
      </c>
      <c r="K1651">
        <v>0.15793430359997701</v>
      </c>
      <c r="L1651">
        <v>6.5754922367199997</v>
      </c>
      <c r="M1651">
        <v>6.3502591930962504</v>
      </c>
      <c r="N1651">
        <v>35.511196463841401</v>
      </c>
      <c r="O1651">
        <v>3.9971369639210499</v>
      </c>
      <c r="P1651">
        <v>15.4098734912889</v>
      </c>
      <c r="Q1651">
        <v>17.002876438132201</v>
      </c>
      <c r="R1651">
        <v>11.7975364399428</v>
      </c>
      <c r="S1651">
        <v>15.292676109497901</v>
      </c>
      <c r="T1651">
        <v>127.305962411259</v>
      </c>
      <c r="V1651">
        <v>83.4630338502933</v>
      </c>
      <c r="W1651">
        <v>141.554977269695</v>
      </c>
      <c r="X1651">
        <v>38.214159276094698</v>
      </c>
      <c r="Y1651">
        <v>0.384365742848987</v>
      </c>
      <c r="Z1651">
        <v>3.3405833745500699E-2</v>
      </c>
      <c r="AA1651">
        <v>0.118968861259244</v>
      </c>
      <c r="AB1651">
        <v>1.79927827760922</v>
      </c>
      <c r="AC1651">
        <v>35.989147256977297</v>
      </c>
      <c r="AD1651">
        <v>29.14</v>
      </c>
      <c r="AE1651">
        <v>7.8756656069162796</v>
      </c>
      <c r="AF1651">
        <v>15.099101815828901</v>
      </c>
      <c r="AG1651">
        <v>4.0242386565219004</v>
      </c>
      <c r="AH1651">
        <v>2.5750456827805999</v>
      </c>
      <c r="AI1651">
        <v>2.17901364661281E-2</v>
      </c>
      <c r="AJ1651">
        <v>31.778353627458898</v>
      </c>
      <c r="AK1651">
        <v>21.2793212334497</v>
      </c>
      <c r="AL1651">
        <v>10.626544970552001</v>
      </c>
    </row>
    <row r="1652" spans="1:38" x14ac:dyDescent="0.25">
      <c r="A1652" t="s">
        <v>146</v>
      </c>
      <c r="B1652" t="s">
        <v>147</v>
      </c>
      <c r="C1652">
        <v>2016</v>
      </c>
      <c r="D1652">
        <v>1.23801871989511</v>
      </c>
      <c r="E1652">
        <v>0.474010203834622</v>
      </c>
      <c r="F1652">
        <v>1.98241913647989</v>
      </c>
      <c r="G1652">
        <v>6.6546698098462498</v>
      </c>
      <c r="H1652">
        <v>0.44021345895915698</v>
      </c>
      <c r="I1652">
        <v>2.1926762507803201E-2</v>
      </c>
      <c r="J1652">
        <v>2.8090635842835501</v>
      </c>
      <c r="K1652">
        <v>0.153513153102423</v>
      </c>
      <c r="L1652">
        <v>6.5537142485781503</v>
      </c>
      <c r="M1652">
        <v>6.3998650264777002</v>
      </c>
      <c r="N1652">
        <v>35.409184471803698</v>
      </c>
      <c r="O1652">
        <v>4.1393612775352899</v>
      </c>
      <c r="P1652">
        <v>15.507029806728299</v>
      </c>
      <c r="Q1652">
        <v>17.1186683396921</v>
      </c>
      <c r="R1652">
        <v>10.904026333622999</v>
      </c>
      <c r="S1652">
        <v>15.389033596233601</v>
      </c>
      <c r="T1652">
        <v>128.44271231909701</v>
      </c>
      <c r="U1652">
        <v>31.852528008499998</v>
      </c>
      <c r="V1652">
        <v>84.4452929777311</v>
      </c>
      <c r="W1652">
        <v>142.15319332944</v>
      </c>
      <c r="X1652">
        <v>38.194178574611399</v>
      </c>
      <c r="Y1652">
        <v>0.33616377986415802</v>
      </c>
      <c r="Z1652">
        <v>3.2373637984048798E-2</v>
      </c>
      <c r="AA1652">
        <v>0.113199233155446</v>
      </c>
      <c r="AB1652">
        <v>1.80142841968465</v>
      </c>
      <c r="AC1652">
        <v>35.786803574903097</v>
      </c>
      <c r="AD1652">
        <v>29.13</v>
      </c>
      <c r="AE1652">
        <v>7.9364896358712498</v>
      </c>
      <c r="AF1652">
        <v>15.1818749195459</v>
      </c>
      <c r="AG1652">
        <v>4.0581658096356703</v>
      </c>
      <c r="AH1652">
        <v>2.6033354080784701</v>
      </c>
      <c r="AI1652">
        <v>2.2588010333975301E-2</v>
      </c>
      <c r="AJ1652">
        <v>32.122309892772499</v>
      </c>
      <c r="AK1652">
        <v>21.4941810320218</v>
      </c>
      <c r="AL1652">
        <v>10.6885397380195</v>
      </c>
    </row>
    <row r="1653" spans="1:38" x14ac:dyDescent="0.25">
      <c r="A1653" t="s">
        <v>146</v>
      </c>
      <c r="B1653" t="s">
        <v>147</v>
      </c>
      <c r="C1653">
        <v>2017</v>
      </c>
      <c r="D1653">
        <v>1.2394337061659999</v>
      </c>
      <c r="E1653">
        <v>0.46923507298351702</v>
      </c>
      <c r="F1653">
        <v>1.97884571818622</v>
      </c>
      <c r="G1653">
        <v>6.4938943419764001</v>
      </c>
      <c r="H1653">
        <v>0.43965022408425702</v>
      </c>
      <c r="I1653">
        <v>2.1757209647384999E-2</v>
      </c>
      <c r="J1653">
        <v>2.8044028496952502</v>
      </c>
      <c r="K1653">
        <v>0.15187643581253499</v>
      </c>
      <c r="L1653">
        <v>6.5519415010739896</v>
      </c>
      <c r="M1653">
        <v>6.4411384071657398</v>
      </c>
      <c r="N1653">
        <v>35.909170010382198</v>
      </c>
      <c r="O1653">
        <v>4.2550148345875698</v>
      </c>
      <c r="P1653">
        <v>15.4757610749955</v>
      </c>
      <c r="Q1653">
        <v>17.116759760340901</v>
      </c>
      <c r="R1653">
        <v>10.745090819964201</v>
      </c>
      <c r="S1653">
        <v>15.3937258242367</v>
      </c>
      <c r="T1653">
        <v>129.20200805257201</v>
      </c>
      <c r="V1653">
        <v>85.358089439755005</v>
      </c>
      <c r="W1653">
        <v>142.925192265394</v>
      </c>
      <c r="X1653">
        <v>38.295485662546199</v>
      </c>
      <c r="Y1653">
        <v>0.32552719358323001</v>
      </c>
      <c r="Z1653">
        <v>3.1877853243084099E-2</v>
      </c>
      <c r="AA1653">
        <v>0.110312027657702</v>
      </c>
      <c r="AB1653">
        <v>1.80842211725019</v>
      </c>
      <c r="AC1653">
        <v>35.6495176382222</v>
      </c>
      <c r="AD1653">
        <v>29.16</v>
      </c>
      <c r="AE1653">
        <v>7.9560039047294504</v>
      </c>
      <c r="AF1653">
        <v>15.2901294488072</v>
      </c>
      <c r="AG1653">
        <v>4.0657986728895503</v>
      </c>
      <c r="AH1653">
        <v>2.6322389657080301</v>
      </c>
      <c r="AI1653">
        <v>2.3341687841288799E-2</v>
      </c>
      <c r="AJ1653">
        <v>32.232652395804998</v>
      </c>
      <c r="AK1653">
        <v>21.566770321196799</v>
      </c>
      <c r="AL1653">
        <v>10.6825231802083</v>
      </c>
    </row>
    <row r="1654" spans="1:38" x14ac:dyDescent="0.25">
      <c r="A1654" t="s">
        <v>148</v>
      </c>
      <c r="B1654" t="s">
        <v>149</v>
      </c>
      <c r="C1654">
        <v>1990</v>
      </c>
      <c r="D1654">
        <v>2338.0785012598799</v>
      </c>
      <c r="E1654">
        <v>1544.7697430140299</v>
      </c>
      <c r="F1654">
        <v>1339.8126918891301</v>
      </c>
      <c r="G1654">
        <v>1526.1102269620301</v>
      </c>
      <c r="H1654">
        <v>981.57306697482704</v>
      </c>
      <c r="I1654">
        <v>185.67931211857001</v>
      </c>
      <c r="J1654">
        <v>3512.8571343414401</v>
      </c>
      <c r="K1654">
        <v>349.88475070706897</v>
      </c>
      <c r="L1654">
        <v>3322.5775733790801</v>
      </c>
      <c r="M1654">
        <v>679.12722350692297</v>
      </c>
      <c r="N1654">
        <v>1109.71718992767</v>
      </c>
      <c r="O1654">
        <v>214.19227847131</v>
      </c>
      <c r="P1654">
        <v>484.99942101970402</v>
      </c>
      <c r="Q1654">
        <v>1308.5483809510499</v>
      </c>
      <c r="R1654">
        <v>300.33001986910699</v>
      </c>
      <c r="S1654">
        <v>742.44435798408199</v>
      </c>
      <c r="T1654">
        <v>2626.0956302241502</v>
      </c>
      <c r="U1654">
        <v>2650.93914851</v>
      </c>
      <c r="V1654">
        <v>2200.15046469658</v>
      </c>
      <c r="W1654">
        <v>4713.1795635075896</v>
      </c>
      <c r="X1654">
        <v>3101.9477410201398</v>
      </c>
      <c r="Y1654">
        <v>74.964740847255996</v>
      </c>
      <c r="Z1654">
        <v>157.09440114142501</v>
      </c>
      <c r="AA1654">
        <v>635.11637434575198</v>
      </c>
      <c r="AB1654">
        <v>67.403473916391505</v>
      </c>
      <c r="AC1654">
        <v>2073.82483652884</v>
      </c>
      <c r="AD1654">
        <v>557.87</v>
      </c>
      <c r="AE1654">
        <v>575.28102391745301</v>
      </c>
      <c r="AF1654">
        <v>610.10496791543005</v>
      </c>
      <c r="AG1654">
        <v>99.957712333044299</v>
      </c>
      <c r="AH1654">
        <v>61.775411116125603</v>
      </c>
      <c r="AI1654">
        <v>1.9275903215656E-3</v>
      </c>
      <c r="AJ1654">
        <v>1681.11951764938</v>
      </c>
      <c r="AK1654">
        <v>1268.9434285183299</v>
      </c>
      <c r="AL1654">
        <v>857.13865506212596</v>
      </c>
    </row>
    <row r="1655" spans="1:38" x14ac:dyDescent="0.25">
      <c r="A1655" t="s">
        <v>148</v>
      </c>
      <c r="B1655" t="s">
        <v>149</v>
      </c>
      <c r="C1655">
        <v>1991</v>
      </c>
      <c r="D1655">
        <v>2286.1348003407602</v>
      </c>
      <c r="E1655">
        <v>1511.0906263593699</v>
      </c>
      <c r="F1655">
        <v>1317.80789875083</v>
      </c>
      <c r="G1655">
        <v>1494.16664370905</v>
      </c>
      <c r="H1655">
        <v>960.60400800417301</v>
      </c>
      <c r="I1655">
        <v>180.58173806987401</v>
      </c>
      <c r="J1655">
        <v>3334.5082986287298</v>
      </c>
      <c r="K1655">
        <v>335.67189849796102</v>
      </c>
      <c r="L1655">
        <v>3228.9603711296199</v>
      </c>
      <c r="M1655">
        <v>683.07183106753996</v>
      </c>
      <c r="N1655">
        <v>1169.1232703037699</v>
      </c>
      <c r="O1655">
        <v>224.71617699898101</v>
      </c>
      <c r="P1655">
        <v>534.25560581001196</v>
      </c>
      <c r="Q1655">
        <v>1320.17803869778</v>
      </c>
      <c r="R1655">
        <v>364.44485319297797</v>
      </c>
      <c r="S1655">
        <v>743.28227545828599</v>
      </c>
      <c r="T1655">
        <v>2673.7081870613301</v>
      </c>
      <c r="V1655">
        <v>2267.4460814744002</v>
      </c>
      <c r="W1655">
        <v>4756.4338179354299</v>
      </c>
      <c r="X1655">
        <v>3135.6115074148802</v>
      </c>
      <c r="Y1655">
        <v>73.370639167259498</v>
      </c>
      <c r="Z1655">
        <v>148.552108132878</v>
      </c>
      <c r="AA1655">
        <v>619.82304507568199</v>
      </c>
      <c r="AB1655">
        <v>67.529527434398702</v>
      </c>
      <c r="AC1655">
        <v>2063.2262187267002</v>
      </c>
      <c r="AD1655">
        <v>579.11</v>
      </c>
      <c r="AE1655">
        <v>585.83067524803505</v>
      </c>
      <c r="AF1655">
        <v>614.69017910103503</v>
      </c>
      <c r="AG1655">
        <v>115.17933694049999</v>
      </c>
      <c r="AH1655">
        <v>63.8090177846749</v>
      </c>
      <c r="AI1655">
        <v>2.9113175706167701E-3</v>
      </c>
      <c r="AJ1655">
        <v>1700.76797095509</v>
      </c>
      <c r="AK1655">
        <v>1280.54123975327</v>
      </c>
      <c r="AL1655">
        <v>861.27734110950405</v>
      </c>
    </row>
    <row r="1656" spans="1:38" x14ac:dyDescent="0.25">
      <c r="A1656" t="s">
        <v>148</v>
      </c>
      <c r="B1656" t="s">
        <v>149</v>
      </c>
      <c r="C1656">
        <v>1992</v>
      </c>
      <c r="D1656">
        <v>2133.8278734458199</v>
      </c>
      <c r="E1656">
        <v>1413.08309904255</v>
      </c>
      <c r="F1656">
        <v>1239.34415164955</v>
      </c>
      <c r="G1656">
        <v>1435.51604167149</v>
      </c>
      <c r="H1656">
        <v>877.68110036019095</v>
      </c>
      <c r="I1656">
        <v>164.08517169955499</v>
      </c>
      <c r="J1656">
        <v>3021.3403686317201</v>
      </c>
      <c r="K1656">
        <v>305.05950204418099</v>
      </c>
      <c r="L1656">
        <v>3121.3721228128902</v>
      </c>
      <c r="M1656">
        <v>680.51708728148697</v>
      </c>
      <c r="N1656">
        <v>1226.6237504588801</v>
      </c>
      <c r="O1656">
        <v>232.68920660614799</v>
      </c>
      <c r="P1656">
        <v>572.83319240562798</v>
      </c>
      <c r="Q1656">
        <v>1328.2424092589399</v>
      </c>
      <c r="R1656">
        <v>462.191360730626</v>
      </c>
      <c r="S1656">
        <v>748.27002059875895</v>
      </c>
      <c r="T1656">
        <v>2744.5951037176601</v>
      </c>
      <c r="V1656">
        <v>2336.3491236462501</v>
      </c>
      <c r="W1656">
        <v>4811.2352062139898</v>
      </c>
      <c r="X1656">
        <v>3178.3167019859202</v>
      </c>
      <c r="Y1656">
        <v>71.046964563081701</v>
      </c>
      <c r="Z1656">
        <v>138.963894312424</v>
      </c>
      <c r="AA1656">
        <v>568.27730911228196</v>
      </c>
      <c r="AB1656">
        <v>73.8509617305278</v>
      </c>
      <c r="AC1656">
        <v>2025.3551802269501</v>
      </c>
      <c r="AD1656">
        <v>599.83000000000004</v>
      </c>
      <c r="AE1656">
        <v>596.02400192083905</v>
      </c>
      <c r="AF1656">
        <v>625.80664341567399</v>
      </c>
      <c r="AG1656">
        <v>134.07227607366801</v>
      </c>
      <c r="AH1656">
        <v>66.065952074242801</v>
      </c>
      <c r="AI1656">
        <v>4.6174362587091001E-3</v>
      </c>
      <c r="AJ1656">
        <v>1717.1527483012401</v>
      </c>
      <c r="AK1656">
        <v>1293.34394794594</v>
      </c>
      <c r="AL1656">
        <v>862.91479525371994</v>
      </c>
    </row>
    <row r="1657" spans="1:38" x14ac:dyDescent="0.25">
      <c r="A1657" t="s">
        <v>148</v>
      </c>
      <c r="B1657" t="s">
        <v>149</v>
      </c>
      <c r="C1657">
        <v>1993</v>
      </c>
      <c r="D1657">
        <v>1993.60450975092</v>
      </c>
      <c r="E1657">
        <v>1318.9795953012799</v>
      </c>
      <c r="F1657">
        <v>1171.4246543596901</v>
      </c>
      <c r="G1657">
        <v>1412.56114217091</v>
      </c>
      <c r="H1657">
        <v>795.75767062969203</v>
      </c>
      <c r="I1657">
        <v>147.84790531946999</v>
      </c>
      <c r="J1657">
        <v>2767.8736455881299</v>
      </c>
      <c r="K1657">
        <v>278.58655702517501</v>
      </c>
      <c r="L1657">
        <v>3088.9031029685798</v>
      </c>
      <c r="M1657">
        <v>697.43872531591001</v>
      </c>
      <c r="N1657">
        <v>1269.5681594814901</v>
      </c>
      <c r="O1657">
        <v>238.98699049621999</v>
      </c>
      <c r="P1657">
        <v>623.42237094909206</v>
      </c>
      <c r="Q1657">
        <v>1378.8188040443599</v>
      </c>
      <c r="R1657">
        <v>604.88060535250497</v>
      </c>
      <c r="S1657">
        <v>775.84869425400996</v>
      </c>
      <c r="T1657">
        <v>2899.1911508847702</v>
      </c>
      <c r="V1657">
        <v>2473.8258410867902</v>
      </c>
      <c r="W1657">
        <v>4992.7651557460003</v>
      </c>
      <c r="X1657">
        <v>3282.5339620725599</v>
      </c>
      <c r="Y1657">
        <v>71.335008497323699</v>
      </c>
      <c r="Z1657">
        <v>135.99439691431499</v>
      </c>
      <c r="AA1657">
        <v>517.216265141446</v>
      </c>
      <c r="AB1657">
        <v>77.818983825058893</v>
      </c>
      <c r="AC1657">
        <v>2042.32958834799</v>
      </c>
      <c r="AD1657">
        <v>639.76</v>
      </c>
      <c r="AE1657">
        <v>622.87407325559298</v>
      </c>
      <c r="AF1657">
        <v>651.79532403934797</v>
      </c>
      <c r="AG1657">
        <v>160.78047703746401</v>
      </c>
      <c r="AH1657">
        <v>66.139499026906904</v>
      </c>
      <c r="AI1657">
        <v>7.4602740531681099E-3</v>
      </c>
      <c r="AJ1657">
        <v>1792.94297146143</v>
      </c>
      <c r="AK1657">
        <v>1349.09589412439</v>
      </c>
      <c r="AL1657">
        <v>892.02685284304198</v>
      </c>
    </row>
    <row r="1658" spans="1:38" x14ac:dyDescent="0.25">
      <c r="A1658" t="s">
        <v>148</v>
      </c>
      <c r="B1658" t="s">
        <v>149</v>
      </c>
      <c r="C1658">
        <v>1994</v>
      </c>
      <c r="D1658">
        <v>1835.70666610935</v>
      </c>
      <c r="E1658">
        <v>1210.14222418799</v>
      </c>
      <c r="F1658">
        <v>1089.6239160391201</v>
      </c>
      <c r="G1658">
        <v>1341.55077441653</v>
      </c>
      <c r="H1658">
        <v>703.45282542029702</v>
      </c>
      <c r="I1658">
        <v>130.62576487955701</v>
      </c>
      <c r="J1658">
        <v>2475.1878125466101</v>
      </c>
      <c r="K1658">
        <v>248.03742801937901</v>
      </c>
      <c r="L1658">
        <v>2990.7691209032901</v>
      </c>
      <c r="M1658">
        <v>694.775719321888</v>
      </c>
      <c r="N1658">
        <v>1358.1880191769901</v>
      </c>
      <c r="O1658">
        <v>252.7634032416</v>
      </c>
      <c r="P1658">
        <v>632.85087036252696</v>
      </c>
      <c r="Q1658">
        <v>1380.1714679915001</v>
      </c>
      <c r="R1658">
        <v>799.27641006089902</v>
      </c>
      <c r="S1658">
        <v>780.78150163210398</v>
      </c>
      <c r="T1658">
        <v>2987.52485665226</v>
      </c>
      <c r="V1658">
        <v>2559.23643891756</v>
      </c>
      <c r="W1658">
        <v>5070.2425064259096</v>
      </c>
      <c r="X1658">
        <v>3368.6116409613501</v>
      </c>
      <c r="Y1658">
        <v>68.035592374730797</v>
      </c>
      <c r="Z1658">
        <v>132.33241692070001</v>
      </c>
      <c r="AA1658">
        <v>456.09727453226799</v>
      </c>
      <c r="AB1658">
        <v>87.966559332981902</v>
      </c>
      <c r="AC1658">
        <v>2001.3445655308999</v>
      </c>
      <c r="AD1658">
        <v>669.78</v>
      </c>
      <c r="AE1658">
        <v>631.877458347377</v>
      </c>
      <c r="AF1658">
        <v>666.442811853129</v>
      </c>
      <c r="AG1658">
        <v>181.31501956763699</v>
      </c>
      <c r="AH1658">
        <v>71.429593741633795</v>
      </c>
      <c r="AI1658">
        <v>1.3273860711342801E-2</v>
      </c>
      <c r="AJ1658">
        <v>1802.38464801086</v>
      </c>
      <c r="AK1658">
        <v>1360.37949117475</v>
      </c>
      <c r="AL1658">
        <v>890.84882689369897</v>
      </c>
    </row>
    <row r="1659" spans="1:38" x14ac:dyDescent="0.25">
      <c r="A1659" t="s">
        <v>148</v>
      </c>
      <c r="B1659" t="s">
        <v>149</v>
      </c>
      <c r="C1659">
        <v>1995</v>
      </c>
      <c r="D1659">
        <v>1684.86325381559</v>
      </c>
      <c r="E1659">
        <v>1104.0561331036199</v>
      </c>
      <c r="F1659">
        <v>1013.03558983998</v>
      </c>
      <c r="G1659">
        <v>1294.46236441523</v>
      </c>
      <c r="H1659">
        <v>623.83960564099198</v>
      </c>
      <c r="I1659">
        <v>116.545823141331</v>
      </c>
      <c r="J1659">
        <v>2215.6488951921801</v>
      </c>
      <c r="K1659">
        <v>222.74289417238401</v>
      </c>
      <c r="L1659">
        <v>2968.9689096043498</v>
      </c>
      <c r="M1659">
        <v>704.30768206678897</v>
      </c>
      <c r="N1659">
        <v>1432.1376143729999</v>
      </c>
      <c r="O1659">
        <v>267.922657369972</v>
      </c>
      <c r="P1659">
        <v>672.53813142931403</v>
      </c>
      <c r="Q1659">
        <v>1411.1529057457799</v>
      </c>
      <c r="R1659">
        <v>1039.4921407066199</v>
      </c>
      <c r="S1659">
        <v>803.80148573949805</v>
      </c>
      <c r="T1659">
        <v>3141.1081890290702</v>
      </c>
      <c r="U1659">
        <v>2855.75336767</v>
      </c>
      <c r="V1659">
        <v>2696.5993532054999</v>
      </c>
      <c r="W1659">
        <v>5251.3405759253501</v>
      </c>
      <c r="X1659">
        <v>3511.0387625133899</v>
      </c>
      <c r="Y1659">
        <v>65.608552846627902</v>
      </c>
      <c r="Z1659">
        <v>128.54374244483401</v>
      </c>
      <c r="AA1659">
        <v>408.64549239304898</v>
      </c>
      <c r="AB1659">
        <v>90.109161976828801</v>
      </c>
      <c r="AC1659">
        <v>1993.48349602392</v>
      </c>
      <c r="AD1659">
        <v>709.08</v>
      </c>
      <c r="AE1659">
        <v>652.46846722806094</v>
      </c>
      <c r="AF1659">
        <v>709.24778424120802</v>
      </c>
      <c r="AG1659">
        <v>206.67168552461999</v>
      </c>
      <c r="AH1659">
        <v>75.929309605471303</v>
      </c>
      <c r="AI1659">
        <v>1.9695957151177699E-2</v>
      </c>
      <c r="AJ1659">
        <v>1852.91733438037</v>
      </c>
      <c r="AK1659">
        <v>1401.6706530658</v>
      </c>
      <c r="AL1659">
        <v>909.59462710968603</v>
      </c>
    </row>
    <row r="1660" spans="1:38" x14ac:dyDescent="0.25">
      <c r="A1660" t="s">
        <v>148</v>
      </c>
      <c r="B1660" t="s">
        <v>149</v>
      </c>
      <c r="C1660">
        <v>1996</v>
      </c>
      <c r="D1660">
        <v>1505.5661603306201</v>
      </c>
      <c r="E1660">
        <v>979.26029396469505</v>
      </c>
      <c r="F1660">
        <v>920.94624735124103</v>
      </c>
      <c r="G1660">
        <v>1270.5903730205901</v>
      </c>
      <c r="H1660">
        <v>536.17220493969603</v>
      </c>
      <c r="I1660">
        <v>101.301311816024</v>
      </c>
      <c r="J1660">
        <v>1931.54482067497</v>
      </c>
      <c r="K1660">
        <v>193.50835316885701</v>
      </c>
      <c r="L1660">
        <v>2903.7980521729201</v>
      </c>
      <c r="M1660">
        <v>713.84560166760798</v>
      </c>
      <c r="N1660">
        <v>1537.55838860106</v>
      </c>
      <c r="O1660">
        <v>284.79051594536003</v>
      </c>
      <c r="P1660">
        <v>715.76290727415903</v>
      </c>
      <c r="Q1660">
        <v>1466.17633588888</v>
      </c>
      <c r="R1660">
        <v>1316.9832966873701</v>
      </c>
      <c r="S1660">
        <v>843.34203275045195</v>
      </c>
      <c r="T1660">
        <v>3352.8338885194898</v>
      </c>
      <c r="V1660">
        <v>2886.17156523823</v>
      </c>
      <c r="W1660">
        <v>5533.9464367087803</v>
      </c>
      <c r="X1660">
        <v>3713.1933881559198</v>
      </c>
      <c r="Y1660">
        <v>64.014104064816806</v>
      </c>
      <c r="Z1660">
        <v>118.06299120814199</v>
      </c>
      <c r="AA1660">
        <v>355.02994467222697</v>
      </c>
      <c r="AB1660">
        <v>109.520885715272</v>
      </c>
      <c r="AC1660">
        <v>2032.2079563811401</v>
      </c>
      <c r="AD1660">
        <v>771.93</v>
      </c>
      <c r="AE1660">
        <v>682.49189996212601</v>
      </c>
      <c r="AF1660">
        <v>757.00930485807203</v>
      </c>
      <c r="AG1660">
        <v>235.22710308131701</v>
      </c>
      <c r="AH1660">
        <v>80.040000601897503</v>
      </c>
      <c r="AI1660">
        <v>2.84179733875429E-2</v>
      </c>
      <c r="AJ1660">
        <v>1938.0039623226901</v>
      </c>
      <c r="AK1660">
        <v>1468.9497560361399</v>
      </c>
      <c r="AL1660">
        <v>944.75766010096902</v>
      </c>
    </row>
    <row r="1661" spans="1:38" x14ac:dyDescent="0.25">
      <c r="A1661" t="s">
        <v>148</v>
      </c>
      <c r="B1661" t="s">
        <v>149</v>
      </c>
      <c r="C1661">
        <v>1997</v>
      </c>
      <c r="D1661">
        <v>1331.9758825542799</v>
      </c>
      <c r="E1661">
        <v>855.75496128622206</v>
      </c>
      <c r="F1661">
        <v>832.79656840984103</v>
      </c>
      <c r="G1661">
        <v>1250.0449271509899</v>
      </c>
      <c r="H1661">
        <v>465.64162148187199</v>
      </c>
      <c r="I1661">
        <v>87.276407343867007</v>
      </c>
      <c r="J1661">
        <v>1707.4078667818201</v>
      </c>
      <c r="K1661">
        <v>168.137048273598</v>
      </c>
      <c r="L1661">
        <v>2867.25540895822</v>
      </c>
      <c r="M1661">
        <v>716.18690503247899</v>
      </c>
      <c r="N1661">
        <v>1599.1519484979301</v>
      </c>
      <c r="O1661">
        <v>303.820092131595</v>
      </c>
      <c r="P1661">
        <v>745.94566615208203</v>
      </c>
      <c r="Q1661">
        <v>1514.8662080161901</v>
      </c>
      <c r="R1661">
        <v>1614.0301319632399</v>
      </c>
      <c r="S1661">
        <v>882.44992194326301</v>
      </c>
      <c r="T1661">
        <v>3548.1730543318899</v>
      </c>
      <c r="V1661">
        <v>3079.07261967061</v>
      </c>
      <c r="W1661">
        <v>5807.2875972351703</v>
      </c>
      <c r="X1661">
        <v>3906.18331721098</v>
      </c>
      <c r="Y1661">
        <v>59.868291504013698</v>
      </c>
      <c r="Z1661">
        <v>105.41994871206199</v>
      </c>
      <c r="AA1661">
        <v>307.72241241119099</v>
      </c>
      <c r="AB1661">
        <v>101.38030150322101</v>
      </c>
      <c r="AC1661">
        <v>2074.8099495162501</v>
      </c>
      <c r="AD1661">
        <v>835.3</v>
      </c>
      <c r="AE1661">
        <v>711.080353748569</v>
      </c>
      <c r="AF1661">
        <v>800.80399095090502</v>
      </c>
      <c r="AG1661">
        <v>261.54253368953198</v>
      </c>
      <c r="AH1661">
        <v>85.069243878100707</v>
      </c>
      <c r="AI1661">
        <v>4.1235110776648702E-2</v>
      </c>
      <c r="AJ1661">
        <v>2014.9941001673301</v>
      </c>
      <c r="AK1661">
        <v>1533.3530861443901</v>
      </c>
      <c r="AL1661">
        <v>976.14471748711298</v>
      </c>
    </row>
    <row r="1662" spans="1:38" x14ac:dyDescent="0.25">
      <c r="A1662" t="s">
        <v>148</v>
      </c>
      <c r="B1662" t="s">
        <v>149</v>
      </c>
      <c r="C1662">
        <v>1998</v>
      </c>
      <c r="D1662">
        <v>1154.4695430322399</v>
      </c>
      <c r="E1662">
        <v>729.59049088228596</v>
      </c>
      <c r="F1662">
        <v>740.07007493655794</v>
      </c>
      <c r="G1662">
        <v>1208.7180679605899</v>
      </c>
      <c r="H1662">
        <v>401.89488054697802</v>
      </c>
      <c r="I1662">
        <v>73.7136958248458</v>
      </c>
      <c r="J1662">
        <v>1486.3564108672299</v>
      </c>
      <c r="K1662">
        <v>142.147390955124</v>
      </c>
      <c r="L1662">
        <v>2787.9926594532799</v>
      </c>
      <c r="M1662">
        <v>708.39425353135505</v>
      </c>
      <c r="N1662">
        <v>1694.9293936901499</v>
      </c>
      <c r="O1662">
        <v>321.13624932984402</v>
      </c>
      <c r="P1662">
        <v>761.06108675423604</v>
      </c>
      <c r="Q1662">
        <v>1557.5787617748999</v>
      </c>
      <c r="R1662">
        <v>1911.7805328372301</v>
      </c>
      <c r="S1662">
        <v>924.52889346511802</v>
      </c>
      <c r="T1662">
        <v>3735.7212074776198</v>
      </c>
      <c r="V1662">
        <v>3253.6759271035698</v>
      </c>
      <c r="W1662">
        <v>6068.7584502725103</v>
      </c>
      <c r="X1662">
        <v>4076.70053209758</v>
      </c>
      <c r="Y1662">
        <v>54.118926564756599</v>
      </c>
      <c r="Z1662">
        <v>89.211880113152105</v>
      </c>
      <c r="AA1662">
        <v>260.56459778325001</v>
      </c>
      <c r="AB1662">
        <v>107.005352766125</v>
      </c>
      <c r="AC1662">
        <v>2098.4602985445999</v>
      </c>
      <c r="AD1662">
        <v>900.47</v>
      </c>
      <c r="AE1662">
        <v>738.06989262854302</v>
      </c>
      <c r="AF1662">
        <v>849.65447383735398</v>
      </c>
      <c r="AG1662">
        <v>285.81349847405698</v>
      </c>
      <c r="AH1662">
        <v>89.235779489020402</v>
      </c>
      <c r="AI1662">
        <v>5.8180328796792802E-2</v>
      </c>
      <c r="AJ1662">
        <v>2083.3239327228598</v>
      </c>
      <c r="AK1662">
        <v>1596.66045243137</v>
      </c>
      <c r="AL1662">
        <v>1003.6207218386299</v>
      </c>
    </row>
    <row r="1663" spans="1:38" x14ac:dyDescent="0.25">
      <c r="A1663" t="s">
        <v>148</v>
      </c>
      <c r="B1663" t="s">
        <v>149</v>
      </c>
      <c r="C1663">
        <v>1999</v>
      </c>
      <c r="D1663">
        <v>966.66367545414005</v>
      </c>
      <c r="E1663">
        <v>600.69592894858897</v>
      </c>
      <c r="F1663">
        <v>648.23405722939106</v>
      </c>
      <c r="G1663">
        <v>1173.7588099087</v>
      </c>
      <c r="H1663">
        <v>344.54886523343799</v>
      </c>
      <c r="I1663">
        <v>60.034061473608503</v>
      </c>
      <c r="J1663">
        <v>1305.61687712444</v>
      </c>
      <c r="K1663">
        <v>121.311782861865</v>
      </c>
      <c r="L1663">
        <v>2722.2594777448098</v>
      </c>
      <c r="M1663">
        <v>698.12580812132603</v>
      </c>
      <c r="N1663">
        <v>1681.6059895107401</v>
      </c>
      <c r="O1663">
        <v>327.95462437404899</v>
      </c>
      <c r="P1663">
        <v>761.68334548333598</v>
      </c>
      <c r="Q1663">
        <v>1592.9139148183999</v>
      </c>
      <c r="R1663">
        <v>2200.9880933669801</v>
      </c>
      <c r="S1663">
        <v>963.18954510168396</v>
      </c>
      <c r="T1663">
        <v>3867.17537477729</v>
      </c>
      <c r="V1663">
        <v>3400.12627306383</v>
      </c>
      <c r="W1663">
        <v>6304.5434966703497</v>
      </c>
      <c r="X1663">
        <v>4233.8484062617399</v>
      </c>
      <c r="Y1663">
        <v>48.842553253131499</v>
      </c>
      <c r="Z1663">
        <v>73.7328749767304</v>
      </c>
      <c r="AA1663">
        <v>215.86073964094101</v>
      </c>
      <c r="AB1663">
        <v>108.84640345455</v>
      </c>
      <c r="AC1663">
        <v>2116.2180084507399</v>
      </c>
      <c r="AD1663">
        <v>953.3</v>
      </c>
      <c r="AE1663">
        <v>758.29245330461401</v>
      </c>
      <c r="AF1663">
        <v>890.85202802735705</v>
      </c>
      <c r="AG1663">
        <v>304.35049705037397</v>
      </c>
      <c r="AH1663">
        <v>93.552396498116707</v>
      </c>
      <c r="AI1663">
        <v>8.4523453497075504E-2</v>
      </c>
      <c r="AJ1663">
        <v>2134.9833615741099</v>
      </c>
      <c r="AK1663">
        <v>1647.3740883426599</v>
      </c>
      <c r="AL1663">
        <v>1024.74391877929</v>
      </c>
    </row>
    <row r="1664" spans="1:38" x14ac:dyDescent="0.25">
      <c r="A1664" t="s">
        <v>148</v>
      </c>
      <c r="B1664" t="s">
        <v>149</v>
      </c>
      <c r="C1664">
        <v>2000</v>
      </c>
      <c r="D1664">
        <v>846.38252363890695</v>
      </c>
      <c r="E1664">
        <v>517.64281794286296</v>
      </c>
      <c r="F1664">
        <v>586.41081770099504</v>
      </c>
      <c r="G1664">
        <v>1116.5616719171701</v>
      </c>
      <c r="H1664">
        <v>311.34140417153498</v>
      </c>
      <c r="I1664">
        <v>51.541401743767999</v>
      </c>
      <c r="J1664">
        <v>1209.1304221374301</v>
      </c>
      <c r="K1664">
        <v>108.396030344477</v>
      </c>
      <c r="L1664">
        <v>2771.1720232093799</v>
      </c>
      <c r="M1664">
        <v>681.15347107614696</v>
      </c>
      <c r="N1664">
        <v>1658.4816357804</v>
      </c>
      <c r="O1664">
        <v>328.61499366661201</v>
      </c>
      <c r="P1664">
        <v>735.16381453205497</v>
      </c>
      <c r="Q1664">
        <v>1592.79167796807</v>
      </c>
      <c r="R1664">
        <v>2458.4092694846399</v>
      </c>
      <c r="S1664">
        <v>979.11440394264002</v>
      </c>
      <c r="T1664">
        <v>3949.03835839974</v>
      </c>
      <c r="U1664">
        <v>3065.0744185799999</v>
      </c>
      <c r="V1664">
        <v>3494.9944584797599</v>
      </c>
      <c r="W1664">
        <v>6401.7806682576302</v>
      </c>
      <c r="X1664">
        <v>4267.7951983703797</v>
      </c>
      <c r="Y1664">
        <v>48.237688632821602</v>
      </c>
      <c r="Z1664">
        <v>63.888078104564002</v>
      </c>
      <c r="AA1664">
        <v>187.698142499261</v>
      </c>
      <c r="AB1664">
        <v>108.15129340186201</v>
      </c>
      <c r="AC1664">
        <v>2089.1382347683598</v>
      </c>
      <c r="AD1664">
        <v>983.46</v>
      </c>
      <c r="AE1664">
        <v>762.949315266177</v>
      </c>
      <c r="AF1664">
        <v>901.62111708790803</v>
      </c>
      <c r="AG1664">
        <v>312.67202296643899</v>
      </c>
      <c r="AH1664">
        <v>96.441250318935602</v>
      </c>
      <c r="AI1664">
        <v>0.10495041403604199</v>
      </c>
      <c r="AJ1664">
        <v>2142.2958018771601</v>
      </c>
      <c r="AK1664">
        <v>1667.3171805919701</v>
      </c>
      <c r="AL1664">
        <v>1026.4478061018399</v>
      </c>
    </row>
    <row r="1665" spans="1:38" x14ac:dyDescent="0.25">
      <c r="A1665" t="s">
        <v>148</v>
      </c>
      <c r="B1665" t="s">
        <v>149</v>
      </c>
      <c r="C1665">
        <v>2001</v>
      </c>
      <c r="D1665">
        <v>742.24551974163603</v>
      </c>
      <c r="E1665">
        <v>445.07035046166499</v>
      </c>
      <c r="F1665">
        <v>533.90229856425901</v>
      </c>
      <c r="G1665">
        <v>1106.34376846597</v>
      </c>
      <c r="H1665">
        <v>279.243064470913</v>
      </c>
      <c r="I1665">
        <v>43.616561632400298</v>
      </c>
      <c r="J1665">
        <v>1116.12032914254</v>
      </c>
      <c r="K1665">
        <v>96.716019321806797</v>
      </c>
      <c r="L1665">
        <v>2768.79190456794</v>
      </c>
      <c r="M1665">
        <v>678.21797395203305</v>
      </c>
      <c r="N1665">
        <v>1651.4121554222199</v>
      </c>
      <c r="O1665">
        <v>333.49105940356299</v>
      </c>
      <c r="P1665">
        <v>720.09001273505601</v>
      </c>
      <c r="Q1665">
        <v>1626.6601880253299</v>
      </c>
      <c r="R1665">
        <v>2703.6169886180401</v>
      </c>
      <c r="S1665">
        <v>1021.2991489823499</v>
      </c>
      <c r="T1665">
        <v>4175.8604474480699</v>
      </c>
      <c r="V1665">
        <v>3662.2184370054501</v>
      </c>
      <c r="W1665">
        <v>6659.4149845871098</v>
      </c>
      <c r="X1665">
        <v>4389.1154411767202</v>
      </c>
      <c r="Y1665">
        <v>47.970137369485002</v>
      </c>
      <c r="Z1665">
        <v>53.9098343474842</v>
      </c>
      <c r="AA1665">
        <v>161.59804252284999</v>
      </c>
      <c r="AB1665">
        <v>109.98855847712299</v>
      </c>
      <c r="AC1665">
        <v>2141.1686285711899</v>
      </c>
      <c r="AD1665">
        <v>1046.25</v>
      </c>
      <c r="AE1665">
        <v>783.54755299737701</v>
      </c>
      <c r="AF1665">
        <v>941.90504340938003</v>
      </c>
      <c r="AG1665">
        <v>325.38737419811798</v>
      </c>
      <c r="AH1665">
        <v>101.554026670033</v>
      </c>
      <c r="AI1665">
        <v>0.12641289256545199</v>
      </c>
      <c r="AJ1665">
        <v>2194.3233402071701</v>
      </c>
      <c r="AK1665">
        <v>1722.0459015358399</v>
      </c>
      <c r="AL1665">
        <v>1048.2894018090001</v>
      </c>
    </row>
    <row r="1666" spans="1:38" x14ac:dyDescent="0.25">
      <c r="A1666" t="s">
        <v>148</v>
      </c>
      <c r="B1666" t="s">
        <v>149</v>
      </c>
      <c r="C1666">
        <v>2002</v>
      </c>
      <c r="D1666">
        <v>652.52913099276395</v>
      </c>
      <c r="E1666">
        <v>385.289602451603</v>
      </c>
      <c r="F1666">
        <v>487.11033377199902</v>
      </c>
      <c r="G1666">
        <v>1093.7102553058401</v>
      </c>
      <c r="H1666">
        <v>248.944739588744</v>
      </c>
      <c r="I1666">
        <v>37.068915282034197</v>
      </c>
      <c r="J1666">
        <v>1022.3783199063</v>
      </c>
      <c r="K1666">
        <v>85.566652474020202</v>
      </c>
      <c r="L1666">
        <v>2631.1451958887901</v>
      </c>
      <c r="M1666">
        <v>679.95316759858395</v>
      </c>
      <c r="N1666">
        <v>1676.1534668044101</v>
      </c>
      <c r="O1666">
        <v>342.34512751443299</v>
      </c>
      <c r="P1666">
        <v>710.12090080001599</v>
      </c>
      <c r="Q1666">
        <v>1684.4177431349499</v>
      </c>
      <c r="R1666">
        <v>2932.5538539732001</v>
      </c>
      <c r="S1666">
        <v>1070.1792404768</v>
      </c>
      <c r="T1666">
        <v>4484.8570975873499</v>
      </c>
      <c r="V1666">
        <v>3908.9826642319999</v>
      </c>
      <c r="W1666">
        <v>6966.6350840038804</v>
      </c>
      <c r="X1666">
        <v>4555.8529428776801</v>
      </c>
      <c r="Y1666">
        <v>48.680806529316598</v>
      </c>
      <c r="Z1666">
        <v>44.8006904072437</v>
      </c>
      <c r="AA1666">
        <v>139.00919969103199</v>
      </c>
      <c r="AB1666">
        <v>113.278232456943</v>
      </c>
      <c r="AC1666">
        <v>2199.93969765368</v>
      </c>
      <c r="AD1666">
        <v>1118.2</v>
      </c>
      <c r="AE1666">
        <v>812.22812442273005</v>
      </c>
      <c r="AF1666">
        <v>978.05657962735995</v>
      </c>
      <c r="AG1666">
        <v>337.18509624490503</v>
      </c>
      <c r="AH1666">
        <v>107.061579778169</v>
      </c>
      <c r="AI1666">
        <v>0.15425452431418599</v>
      </c>
      <c r="AJ1666">
        <v>2278.67629080386</v>
      </c>
      <c r="AK1666">
        <v>1798.0673922477499</v>
      </c>
      <c r="AL1666">
        <v>1083.69405417658</v>
      </c>
    </row>
    <row r="1667" spans="1:38" x14ac:dyDescent="0.25">
      <c r="A1667" t="s">
        <v>148</v>
      </c>
      <c r="B1667" t="s">
        <v>149</v>
      </c>
      <c r="C1667">
        <v>2003</v>
      </c>
      <c r="D1667">
        <v>606.34903188081898</v>
      </c>
      <c r="E1667">
        <v>351.98141745854002</v>
      </c>
      <c r="F1667">
        <v>468.34528371929201</v>
      </c>
      <c r="G1667">
        <v>1107.68246379897</v>
      </c>
      <c r="H1667">
        <v>236.12514111468801</v>
      </c>
      <c r="I1667">
        <v>33.391158872152801</v>
      </c>
      <c r="J1667">
        <v>997.584512752151</v>
      </c>
      <c r="K1667">
        <v>81.035605372990105</v>
      </c>
      <c r="L1667">
        <v>2563.3616179176502</v>
      </c>
      <c r="M1667">
        <v>699.35976785263597</v>
      </c>
      <c r="N1667">
        <v>1744.0122957194801</v>
      </c>
      <c r="O1667">
        <v>358.72805811698203</v>
      </c>
      <c r="P1667">
        <v>719.04949141573297</v>
      </c>
      <c r="Q1667">
        <v>1783.6743288832299</v>
      </c>
      <c r="R1667">
        <v>3154.5986665791602</v>
      </c>
      <c r="S1667">
        <v>1141.9463074891801</v>
      </c>
      <c r="T1667">
        <v>4918.0793498519397</v>
      </c>
      <c r="V1667">
        <v>4258.0944357677199</v>
      </c>
      <c r="W1667">
        <v>7424.4902632748299</v>
      </c>
      <c r="X1667">
        <v>4817.8204614741799</v>
      </c>
      <c r="Y1667">
        <v>50.613647883283399</v>
      </c>
      <c r="Z1667">
        <v>39.595036013797099</v>
      </c>
      <c r="AA1667">
        <v>128.111489634598</v>
      </c>
      <c r="AB1667">
        <v>121.029647290078</v>
      </c>
      <c r="AC1667">
        <v>2310.2654477944202</v>
      </c>
      <c r="AD1667">
        <v>1215.3</v>
      </c>
      <c r="AE1667">
        <v>859.17509165128502</v>
      </c>
      <c r="AF1667">
        <v>1024.5313191481901</v>
      </c>
      <c r="AG1667">
        <v>352.83731414182398</v>
      </c>
      <c r="AH1667">
        <v>114.601629851979</v>
      </c>
      <c r="AI1667">
        <v>0.18538792824490199</v>
      </c>
      <c r="AJ1667">
        <v>2417.72990742618</v>
      </c>
      <c r="AK1667">
        <v>1915.9120078599699</v>
      </c>
      <c r="AL1667">
        <v>1144.9867738914199</v>
      </c>
    </row>
    <row r="1668" spans="1:38" x14ac:dyDescent="0.25">
      <c r="A1668" t="s">
        <v>148</v>
      </c>
      <c r="B1668" t="s">
        <v>149</v>
      </c>
      <c r="C1668">
        <v>2004</v>
      </c>
      <c r="D1668">
        <v>577.06684157558004</v>
      </c>
      <c r="E1668">
        <v>322.88284227386902</v>
      </c>
      <c r="F1668">
        <v>463.88592223373303</v>
      </c>
      <c r="G1668">
        <v>1108.0158565378799</v>
      </c>
      <c r="H1668">
        <v>234.371660739074</v>
      </c>
      <c r="I1668">
        <v>30.995654703647499</v>
      </c>
      <c r="J1668">
        <v>1009.472751529</v>
      </c>
      <c r="K1668">
        <v>80.569339249189099</v>
      </c>
      <c r="L1668">
        <v>2522.9566013874401</v>
      </c>
      <c r="M1668">
        <v>727.12524062318698</v>
      </c>
      <c r="N1668">
        <v>1855.7100432347399</v>
      </c>
      <c r="O1668">
        <v>371.98928108312799</v>
      </c>
      <c r="P1668">
        <v>772.54087356615105</v>
      </c>
      <c r="Q1668">
        <v>1893.8219734910199</v>
      </c>
      <c r="R1668">
        <v>3338.4876592052601</v>
      </c>
      <c r="S1668">
        <v>1216.25564497955</v>
      </c>
      <c r="T1668">
        <v>5385.0393660763102</v>
      </c>
      <c r="V1668">
        <v>4643.5937578712601</v>
      </c>
      <c r="W1668">
        <v>7938.5021948519097</v>
      </c>
      <c r="X1668">
        <v>5102.4502638171598</v>
      </c>
      <c r="Y1668">
        <v>53.348138748679602</v>
      </c>
      <c r="Z1668">
        <v>36.292202110217801</v>
      </c>
      <c r="AA1668">
        <v>122.77378504642</v>
      </c>
      <c r="AB1668">
        <v>128.414588558319</v>
      </c>
      <c r="AC1668">
        <v>2431.4980328045899</v>
      </c>
      <c r="AD1668">
        <v>1337.01</v>
      </c>
      <c r="AE1668">
        <v>908.90406412129698</v>
      </c>
      <c r="AF1668">
        <v>1076.3548835105701</v>
      </c>
      <c r="AG1668">
        <v>365.477183782976</v>
      </c>
      <c r="AH1668">
        <v>122.530016464512</v>
      </c>
      <c r="AI1668">
        <v>0.23401713787264999</v>
      </c>
      <c r="AJ1668">
        <v>2573.5925417835601</v>
      </c>
      <c r="AK1668">
        <v>2044.9062419868701</v>
      </c>
      <c r="AL1668">
        <v>1210.43248254334</v>
      </c>
    </row>
    <row r="1669" spans="1:38" x14ac:dyDescent="0.25">
      <c r="A1669" t="s">
        <v>148</v>
      </c>
      <c r="B1669" t="s">
        <v>149</v>
      </c>
      <c r="C1669">
        <v>2005</v>
      </c>
      <c r="D1669">
        <v>534.66725509533705</v>
      </c>
      <c r="E1669">
        <v>285.38946936333701</v>
      </c>
      <c r="F1669">
        <v>446.146695400814</v>
      </c>
      <c r="G1669">
        <v>1080.46731870742</v>
      </c>
      <c r="H1669">
        <v>221.37789044735001</v>
      </c>
      <c r="I1669">
        <v>27.575096224082401</v>
      </c>
      <c r="J1669">
        <v>946.61892528757903</v>
      </c>
      <c r="K1669">
        <v>75.501309835891007</v>
      </c>
      <c r="L1669">
        <v>2427.4612820969801</v>
      </c>
      <c r="M1669">
        <v>744.27580373273804</v>
      </c>
      <c r="N1669">
        <v>1816.3376304425101</v>
      </c>
      <c r="O1669">
        <v>380.52335719140098</v>
      </c>
      <c r="P1669">
        <v>760.82257972005095</v>
      </c>
      <c r="Q1669">
        <v>1988.64967777109</v>
      </c>
      <c r="R1669">
        <v>3453.5882825558601</v>
      </c>
      <c r="S1669">
        <v>1281.5068150940101</v>
      </c>
      <c r="T1669">
        <v>5744.77392928277</v>
      </c>
      <c r="U1669">
        <v>3540.8194762399999</v>
      </c>
      <c r="V1669">
        <v>4965.2194745397901</v>
      </c>
      <c r="W1669">
        <v>8368.0892215279491</v>
      </c>
      <c r="X1669">
        <v>5328.4107289485701</v>
      </c>
      <c r="Y1669">
        <v>55.137110800076698</v>
      </c>
      <c r="Z1669">
        <v>31.650431394675199</v>
      </c>
      <c r="AA1669">
        <v>111.635872583444</v>
      </c>
      <c r="AB1669">
        <v>127.83350142953999</v>
      </c>
      <c r="AC1669">
        <v>2500.8424848951499</v>
      </c>
      <c r="AD1669">
        <v>1434.3</v>
      </c>
      <c r="AE1669">
        <v>951.66311723962099</v>
      </c>
      <c r="AF1669">
        <v>1112.2686388899599</v>
      </c>
      <c r="AG1669">
        <v>373.04917413019399</v>
      </c>
      <c r="AH1669">
        <v>128.189858460398</v>
      </c>
      <c r="AI1669">
        <v>0.27783190755222398</v>
      </c>
      <c r="AJ1669">
        <v>2702.0304919463301</v>
      </c>
      <c r="AK1669">
        <v>2162.8162008825502</v>
      </c>
      <c r="AL1669">
        <v>1269.22212853323</v>
      </c>
    </row>
    <row r="1670" spans="1:38" x14ac:dyDescent="0.25">
      <c r="A1670" t="s">
        <v>148</v>
      </c>
      <c r="B1670" t="s">
        <v>149</v>
      </c>
      <c r="C1670">
        <v>2006</v>
      </c>
      <c r="D1670">
        <v>472.972569916194</v>
      </c>
      <c r="E1670">
        <v>244.220305837176</v>
      </c>
      <c r="F1670">
        <v>419.33723246173702</v>
      </c>
      <c r="G1670">
        <v>1097.97684565343</v>
      </c>
      <c r="H1670">
        <v>197.71004577340801</v>
      </c>
      <c r="I1670">
        <v>23.589290954729499</v>
      </c>
      <c r="J1670">
        <v>843.12031928482395</v>
      </c>
      <c r="K1670">
        <v>67.063905194385597</v>
      </c>
      <c r="L1670">
        <v>2373.6381892504201</v>
      </c>
      <c r="M1670">
        <v>760.89482865082698</v>
      </c>
      <c r="N1670">
        <v>1785.6475751241001</v>
      </c>
      <c r="O1670">
        <v>380.40121842437401</v>
      </c>
      <c r="P1670">
        <v>734.28167312754204</v>
      </c>
      <c r="Q1670">
        <v>2100.6371201485599</v>
      </c>
      <c r="R1670">
        <v>3494.27409446925</v>
      </c>
      <c r="S1670">
        <v>1361.8952709908799</v>
      </c>
      <c r="T1670">
        <v>6056.4654266711104</v>
      </c>
      <c r="U1670">
        <v>3711.7682372899999</v>
      </c>
      <c r="V1670">
        <v>5287.4994551827403</v>
      </c>
      <c r="W1670">
        <v>8854.8916852726998</v>
      </c>
      <c r="X1670">
        <v>5545.4475857509697</v>
      </c>
      <c r="Y1670">
        <v>56.232460124297702</v>
      </c>
      <c r="Z1670">
        <v>26.894132391350698</v>
      </c>
      <c r="AA1670">
        <v>96.229279362199804</v>
      </c>
      <c r="AB1670">
        <v>133.507543720352</v>
      </c>
      <c r="AC1670">
        <v>2633.89673733982</v>
      </c>
      <c r="AD1670">
        <v>1550.47</v>
      </c>
      <c r="AE1670">
        <v>1001.97202737091</v>
      </c>
      <c r="AF1670">
        <v>1156.0259809066899</v>
      </c>
      <c r="AG1670">
        <v>381.13047266250197</v>
      </c>
      <c r="AH1670">
        <v>132.77741836392599</v>
      </c>
      <c r="AI1670">
        <v>0.333869296714978</v>
      </c>
      <c r="AJ1670">
        <v>2849.8509955774698</v>
      </c>
      <c r="AK1670">
        <v>2302.1907262828499</v>
      </c>
      <c r="AL1670">
        <v>1338.6256180008399</v>
      </c>
    </row>
    <row r="1671" spans="1:38" x14ac:dyDescent="0.25">
      <c r="A1671" t="s">
        <v>148</v>
      </c>
      <c r="B1671" t="s">
        <v>149</v>
      </c>
      <c r="C1671">
        <v>2007</v>
      </c>
      <c r="D1671">
        <v>429.20995312348299</v>
      </c>
      <c r="E1671">
        <v>217.57892095001</v>
      </c>
      <c r="F1671">
        <v>391.69869156560998</v>
      </c>
      <c r="G1671">
        <v>1065.9752458559101</v>
      </c>
      <c r="H1671">
        <v>171.89487329001099</v>
      </c>
      <c r="I1671">
        <v>20.3959100588784</v>
      </c>
      <c r="J1671">
        <v>727.62658202079297</v>
      </c>
      <c r="K1671">
        <v>57.9945210951051</v>
      </c>
      <c r="L1671">
        <v>2293.7285203534202</v>
      </c>
      <c r="M1671">
        <v>750.33240974146202</v>
      </c>
      <c r="N1671">
        <v>1784.4617845361799</v>
      </c>
      <c r="O1671">
        <v>385.17490980263102</v>
      </c>
      <c r="P1671">
        <v>671.74122579295704</v>
      </c>
      <c r="Q1671">
        <v>2134.5968834925402</v>
      </c>
      <c r="R1671">
        <v>3432.59018292467</v>
      </c>
      <c r="S1671">
        <v>1393.3365647343001</v>
      </c>
      <c r="T1671">
        <v>6143.2176222468297</v>
      </c>
      <c r="V1671">
        <v>5448.5605478403104</v>
      </c>
      <c r="W1671">
        <v>9057.1425535963208</v>
      </c>
      <c r="X1671">
        <v>5638.6877181561804</v>
      </c>
      <c r="Y1671">
        <v>52.8891045390531</v>
      </c>
      <c r="Z1671">
        <v>22.891379405288699</v>
      </c>
      <c r="AA1671">
        <v>81.957233429196094</v>
      </c>
      <c r="AB1671">
        <v>135.24268196551799</v>
      </c>
      <c r="AC1671">
        <v>2657.1970422709501</v>
      </c>
      <c r="AD1671">
        <v>1605.86</v>
      </c>
      <c r="AE1671">
        <v>1017.08318172827</v>
      </c>
      <c r="AF1671">
        <v>1157.29381526323</v>
      </c>
      <c r="AG1671">
        <v>370.34740792753098</v>
      </c>
      <c r="AH1671">
        <v>139.12515650604499</v>
      </c>
      <c r="AI1671">
        <v>0.39667016551692802</v>
      </c>
      <c r="AJ1671">
        <v>2885.80165080085</v>
      </c>
      <c r="AK1671">
        <v>2357.1928356806402</v>
      </c>
      <c r="AL1671">
        <v>1359.27294250707</v>
      </c>
    </row>
    <row r="1672" spans="1:38" x14ac:dyDescent="0.25">
      <c r="A1672" t="s">
        <v>148</v>
      </c>
      <c r="B1672" t="s">
        <v>149</v>
      </c>
      <c r="C1672">
        <v>2008</v>
      </c>
      <c r="D1672">
        <v>384.26030386895599</v>
      </c>
      <c r="E1672">
        <v>190.32364425313699</v>
      </c>
      <c r="F1672">
        <v>364.53612722002202</v>
      </c>
      <c r="G1672">
        <v>1027.4818031053501</v>
      </c>
      <c r="H1672">
        <v>146.58761124801799</v>
      </c>
      <c r="I1672">
        <v>17.337002930726602</v>
      </c>
      <c r="J1672">
        <v>614.89312887794495</v>
      </c>
      <c r="K1672">
        <v>48.917160724898899</v>
      </c>
      <c r="L1672">
        <v>2124.3014742895002</v>
      </c>
      <c r="M1672">
        <v>742.44911760811397</v>
      </c>
      <c r="N1672">
        <v>1780.0399768603199</v>
      </c>
      <c r="O1672">
        <v>384.156697655134</v>
      </c>
      <c r="P1672">
        <v>617.57341319369698</v>
      </c>
      <c r="Q1672">
        <v>2185.8565484176502</v>
      </c>
      <c r="R1672">
        <v>3319.7428582488201</v>
      </c>
      <c r="S1672">
        <v>1435.9907978425699</v>
      </c>
      <c r="T1672">
        <v>6252.5125109871797</v>
      </c>
      <c r="V1672">
        <v>5629.1959643702903</v>
      </c>
      <c r="W1672">
        <v>9313.16693267761</v>
      </c>
      <c r="X1672">
        <v>5745.1375933037998</v>
      </c>
      <c r="Y1672">
        <v>54.215992453058398</v>
      </c>
      <c r="Z1672">
        <v>18.417791868814799</v>
      </c>
      <c r="AA1672">
        <v>68.491443299092595</v>
      </c>
      <c r="AB1672">
        <v>140.32553963679101</v>
      </c>
      <c r="AC1672">
        <v>2677.4485269711899</v>
      </c>
      <c r="AD1672">
        <v>1664.7</v>
      </c>
      <c r="AE1672">
        <v>1036.2611750011199</v>
      </c>
      <c r="AF1672">
        <v>1161.43089878811</v>
      </c>
      <c r="AG1672">
        <v>357.344605689334</v>
      </c>
      <c r="AH1672">
        <v>143.86484034410299</v>
      </c>
      <c r="AI1672">
        <v>0.47382787076028199</v>
      </c>
      <c r="AJ1672">
        <v>2944.5526513815198</v>
      </c>
      <c r="AK1672">
        <v>2427.6081465329798</v>
      </c>
      <c r="AL1672">
        <v>1391.8002245473599</v>
      </c>
    </row>
    <row r="1673" spans="1:38" x14ac:dyDescent="0.25">
      <c r="A1673" t="s">
        <v>148</v>
      </c>
      <c r="B1673" t="s">
        <v>149</v>
      </c>
      <c r="C1673">
        <v>2009</v>
      </c>
      <c r="D1673">
        <v>362.78989373221202</v>
      </c>
      <c r="E1673">
        <v>175.069892171502</v>
      </c>
      <c r="F1673">
        <v>356.28754713344699</v>
      </c>
      <c r="G1673">
        <v>1004.2179829065</v>
      </c>
      <c r="H1673">
        <v>136.51244162821001</v>
      </c>
      <c r="I1673">
        <v>15.739578502581899</v>
      </c>
      <c r="J1673">
        <v>562.13331429971095</v>
      </c>
      <c r="K1673">
        <v>44.914134467739103</v>
      </c>
      <c r="L1673">
        <v>2085.6047384457702</v>
      </c>
      <c r="M1673">
        <v>744.77969695677905</v>
      </c>
      <c r="N1673">
        <v>1801.5867692209499</v>
      </c>
      <c r="O1673">
        <v>386.22461994623302</v>
      </c>
      <c r="P1673">
        <v>601.05322844650198</v>
      </c>
      <c r="Q1673">
        <v>2248.3998197771998</v>
      </c>
      <c r="R1673">
        <v>3216.0883760330298</v>
      </c>
      <c r="S1673">
        <v>1485.7956923807401</v>
      </c>
      <c r="T1673">
        <v>6399.0698013541196</v>
      </c>
      <c r="V1673">
        <v>5836.97531882769</v>
      </c>
      <c r="W1673">
        <v>9614.5448681061698</v>
      </c>
      <c r="X1673">
        <v>5887.5058860213703</v>
      </c>
      <c r="Y1673">
        <v>54.662411611484103</v>
      </c>
      <c r="Z1673">
        <v>15.810514024168</v>
      </c>
      <c r="AA1673">
        <v>62.0344051563725</v>
      </c>
      <c r="AB1673">
        <v>144.68901675482999</v>
      </c>
      <c r="AC1673">
        <v>2717.0707762244601</v>
      </c>
      <c r="AD1673">
        <v>1727.72</v>
      </c>
      <c r="AE1673">
        <v>1059.1964182071599</v>
      </c>
      <c r="AF1673">
        <v>1170.10891425149</v>
      </c>
      <c r="AG1673">
        <v>342.09995174143103</v>
      </c>
      <c r="AH1673">
        <v>148.9143322342</v>
      </c>
      <c r="AI1673">
        <v>0.59412189391138703</v>
      </c>
      <c r="AJ1673">
        <v>3017.3866860027401</v>
      </c>
      <c r="AK1673">
        <v>2510.1334280989099</v>
      </c>
      <c r="AL1673">
        <v>1433.2057551790399</v>
      </c>
    </row>
    <row r="1674" spans="1:38" x14ac:dyDescent="0.25">
      <c r="A1674" t="s">
        <v>148</v>
      </c>
      <c r="B1674" t="s">
        <v>149</v>
      </c>
      <c r="C1674">
        <v>2010</v>
      </c>
      <c r="D1674">
        <v>349.26230732700702</v>
      </c>
      <c r="E1674">
        <v>163.505757372071</v>
      </c>
      <c r="F1674">
        <v>355.73712559032299</v>
      </c>
      <c r="G1674">
        <v>981.01689160784895</v>
      </c>
      <c r="H1674">
        <v>133.732597765484</v>
      </c>
      <c r="I1674">
        <v>14.831523632381799</v>
      </c>
      <c r="J1674">
        <v>534.97605805099499</v>
      </c>
      <c r="K1674">
        <v>43.455779562893902</v>
      </c>
      <c r="L1674">
        <v>2100.8825248173998</v>
      </c>
      <c r="M1674">
        <v>758.17852328953097</v>
      </c>
      <c r="N1674">
        <v>1818.59705127302</v>
      </c>
      <c r="O1674">
        <v>385.47142916959399</v>
      </c>
      <c r="P1674">
        <v>562.40661211634801</v>
      </c>
      <c r="Q1674">
        <v>2331.51435001038</v>
      </c>
      <c r="R1674">
        <v>3072.72088379979</v>
      </c>
      <c r="S1674">
        <v>1549.83644110208</v>
      </c>
      <c r="T1674">
        <v>6625.9863724151</v>
      </c>
      <c r="U1674">
        <v>4407.9853857500002</v>
      </c>
      <c r="V1674">
        <v>6094.06074139464</v>
      </c>
      <c r="W1674">
        <v>9991.4789249073201</v>
      </c>
      <c r="X1674">
        <v>6054.3994662535697</v>
      </c>
      <c r="Y1674">
        <v>56.429594690429397</v>
      </c>
      <c r="Z1674">
        <v>14.2683893669608</v>
      </c>
      <c r="AA1674">
        <v>58.942082620637997</v>
      </c>
      <c r="AB1674">
        <v>151.41362332306599</v>
      </c>
      <c r="AC1674">
        <v>2768.1940023611901</v>
      </c>
      <c r="AD1674">
        <v>1802.2</v>
      </c>
      <c r="AE1674">
        <v>1089.7381327041401</v>
      </c>
      <c r="AF1674">
        <v>1186.2719096015801</v>
      </c>
      <c r="AG1674">
        <v>327.33197723923701</v>
      </c>
      <c r="AH1674">
        <v>153.281821226978</v>
      </c>
      <c r="AI1674">
        <v>0.73545932505883105</v>
      </c>
      <c r="AJ1674">
        <v>3121.9059192023601</v>
      </c>
      <c r="AK1674">
        <v>2619.4041068937099</v>
      </c>
      <c r="AL1674">
        <v>1488.3921119408801</v>
      </c>
    </row>
    <row r="1675" spans="1:38" x14ac:dyDescent="0.25">
      <c r="A1675" t="s">
        <v>148</v>
      </c>
      <c r="B1675" t="s">
        <v>149</v>
      </c>
      <c r="C1675">
        <v>2011</v>
      </c>
      <c r="D1675">
        <v>613.06452352929296</v>
      </c>
      <c r="E1675">
        <v>277.43287586883997</v>
      </c>
      <c r="F1675">
        <v>477.062641344751</v>
      </c>
      <c r="G1675">
        <v>961.75442716118198</v>
      </c>
      <c r="H1675">
        <v>210.08577169707499</v>
      </c>
      <c r="I1675">
        <v>29.850153345630801</v>
      </c>
      <c r="J1675">
        <v>662.55355502065595</v>
      </c>
      <c r="K1675">
        <v>55.859653503301899</v>
      </c>
      <c r="L1675">
        <v>2173.0551431859799</v>
      </c>
      <c r="M1675">
        <v>764.45010363744495</v>
      </c>
      <c r="N1675">
        <v>1846.45393009088</v>
      </c>
      <c r="O1675">
        <v>393.98820791906599</v>
      </c>
      <c r="P1675">
        <v>515.35879861842295</v>
      </c>
      <c r="Q1675">
        <v>2379.5800909990598</v>
      </c>
      <c r="R1675">
        <v>2921.2017755862298</v>
      </c>
      <c r="S1675">
        <v>1588.5448335348301</v>
      </c>
      <c r="T1675">
        <v>6793.5624689139404</v>
      </c>
      <c r="V1675">
        <v>6290.2590761852598</v>
      </c>
      <c r="W1675">
        <v>10229.3765497082</v>
      </c>
      <c r="X1675">
        <v>6156.0773554238403</v>
      </c>
      <c r="Y1675">
        <v>61.212684248827003</v>
      </c>
      <c r="Z1675">
        <v>20.9551758589675</v>
      </c>
      <c r="AA1675">
        <v>98.707591409739507</v>
      </c>
      <c r="AB1675">
        <v>154.683445610658</v>
      </c>
      <c r="AC1675">
        <v>2836.9992219679002</v>
      </c>
      <c r="AD1675">
        <v>1890.48</v>
      </c>
      <c r="AE1675">
        <v>1105.82268535453</v>
      </c>
      <c r="AF1675">
        <v>1183.5966237390301</v>
      </c>
      <c r="AG1675">
        <v>308.38899081681302</v>
      </c>
      <c r="AH1675">
        <v>158.43953590596999</v>
      </c>
      <c r="AI1675">
        <v>0.86735563878079902</v>
      </c>
      <c r="AJ1675">
        <v>3182.0206768847802</v>
      </c>
      <c r="AK1675">
        <v>2688.0151699565099</v>
      </c>
      <c r="AL1675">
        <v>1523.9296786849</v>
      </c>
    </row>
    <row r="1676" spans="1:38" x14ac:dyDescent="0.25">
      <c r="A1676" t="s">
        <v>148</v>
      </c>
      <c r="B1676" t="s">
        <v>149</v>
      </c>
      <c r="C1676">
        <v>2012</v>
      </c>
      <c r="D1676">
        <v>388.106278313117</v>
      </c>
      <c r="E1676">
        <v>170.364756740297</v>
      </c>
      <c r="F1676">
        <v>397.05955637092302</v>
      </c>
      <c r="G1676">
        <v>994.67336455789405</v>
      </c>
      <c r="H1676">
        <v>148.97608804175101</v>
      </c>
      <c r="I1676">
        <v>16.0276027238579</v>
      </c>
      <c r="J1676">
        <v>537.11522783695602</v>
      </c>
      <c r="K1676">
        <v>45.2050438862655</v>
      </c>
      <c r="L1676">
        <v>2225.2519569730598</v>
      </c>
      <c r="M1676">
        <v>799.74000580234599</v>
      </c>
      <c r="N1676">
        <v>1938.3044546583401</v>
      </c>
      <c r="O1676">
        <v>414.789821450217</v>
      </c>
      <c r="P1676">
        <v>494.77773473396098</v>
      </c>
      <c r="Q1676">
        <v>2523.6575821738002</v>
      </c>
      <c r="R1676">
        <v>2847.85368637288</v>
      </c>
      <c r="S1676">
        <v>1689.54711506084</v>
      </c>
      <c r="T1676">
        <v>7285.3356956367597</v>
      </c>
      <c r="V1676">
        <v>6759.24080281037</v>
      </c>
      <c r="W1676">
        <v>10845.8290858493</v>
      </c>
      <c r="X1676">
        <v>6465.2870022290999</v>
      </c>
      <c r="Y1676">
        <v>66.169639129823494</v>
      </c>
      <c r="Z1676">
        <v>14.5840004886209</v>
      </c>
      <c r="AA1676">
        <v>62.266164940008601</v>
      </c>
      <c r="AB1676">
        <v>168.87635809279001</v>
      </c>
      <c r="AC1676">
        <v>2921.5408915184198</v>
      </c>
      <c r="AD1676">
        <v>1942.5</v>
      </c>
      <c r="AE1676">
        <v>1158.20513725198</v>
      </c>
      <c r="AF1676">
        <v>1215.6532343029801</v>
      </c>
      <c r="AG1676">
        <v>299.38153122726902</v>
      </c>
      <c r="AH1676">
        <v>166.871607497306</v>
      </c>
      <c r="AI1676">
        <v>1.0656710467548201</v>
      </c>
      <c r="AJ1676">
        <v>3376.1148138154599</v>
      </c>
      <c r="AK1676">
        <v>2858.1723314977198</v>
      </c>
      <c r="AL1676">
        <v>1618.12692036148</v>
      </c>
    </row>
    <row r="1677" spans="1:38" x14ac:dyDescent="0.25">
      <c r="A1677" t="s">
        <v>148</v>
      </c>
      <c r="B1677" t="s">
        <v>149</v>
      </c>
      <c r="C1677">
        <v>2013</v>
      </c>
      <c r="D1677">
        <v>363.32233366081698</v>
      </c>
      <c r="E1677">
        <v>155.28301617351801</v>
      </c>
      <c r="F1677">
        <v>404.05555025769303</v>
      </c>
      <c r="G1677">
        <v>1048.6770627891799</v>
      </c>
      <c r="H1677">
        <v>141.23629884122499</v>
      </c>
      <c r="I1677">
        <v>14.646745676757501</v>
      </c>
      <c r="J1677">
        <v>514.18251013494398</v>
      </c>
      <c r="K1677">
        <v>42.974013416302398</v>
      </c>
      <c r="L1677">
        <v>2286.4529985714698</v>
      </c>
      <c r="M1677">
        <v>848.11315024306703</v>
      </c>
      <c r="N1677">
        <v>2053.4241951190002</v>
      </c>
      <c r="O1677">
        <v>451.14859088309697</v>
      </c>
      <c r="P1677">
        <v>484.425576695757</v>
      </c>
      <c r="Q1677">
        <v>2708.79658918625</v>
      </c>
      <c r="R1677">
        <v>2800.6522722661198</v>
      </c>
      <c r="S1677">
        <v>1819.19843556775</v>
      </c>
      <c r="T1677">
        <v>7951.42710308813</v>
      </c>
      <c r="V1677">
        <v>7380.40377634586</v>
      </c>
      <c r="W1677">
        <v>11634.566011356699</v>
      </c>
      <c r="X1677">
        <v>6875.0111137127296</v>
      </c>
      <c r="Y1677">
        <v>66.407829854733393</v>
      </c>
      <c r="Z1677">
        <v>13.4062729790648</v>
      </c>
      <c r="AA1677">
        <v>56.804582647690097</v>
      </c>
      <c r="AB1677">
        <v>179.24688860121401</v>
      </c>
      <c r="AC1677">
        <v>3077.4100537321401</v>
      </c>
      <c r="AD1677">
        <v>2045.14</v>
      </c>
      <c r="AE1677">
        <v>1227.52597822759</v>
      </c>
      <c r="AF1677">
        <v>1260.1902422759399</v>
      </c>
      <c r="AG1677">
        <v>294.93406716908299</v>
      </c>
      <c r="AH1677">
        <v>177.766812891504</v>
      </c>
      <c r="AI1677">
        <v>1.3371905217964</v>
      </c>
      <c r="AJ1677">
        <v>3634.7434088659102</v>
      </c>
      <c r="AK1677">
        <v>3076.06324929929</v>
      </c>
      <c r="AL1677">
        <v>1739.9913845183901</v>
      </c>
    </row>
    <row r="1678" spans="1:38" x14ac:dyDescent="0.25">
      <c r="A1678" t="s">
        <v>148</v>
      </c>
      <c r="B1678" t="s">
        <v>149</v>
      </c>
      <c r="C1678">
        <v>2014</v>
      </c>
      <c r="D1678">
        <v>344.61820084220898</v>
      </c>
      <c r="E1678">
        <v>143.562564792496</v>
      </c>
      <c r="F1678">
        <v>398.367648907177</v>
      </c>
      <c r="G1678">
        <v>1099.3265745143501</v>
      </c>
      <c r="H1678">
        <v>120.880839580057</v>
      </c>
      <c r="I1678">
        <v>13.4757973565059</v>
      </c>
      <c r="J1678">
        <v>448.192582725036</v>
      </c>
      <c r="K1678">
        <v>35.902121666352599</v>
      </c>
      <c r="L1678">
        <v>2152.6368694269399</v>
      </c>
      <c r="M1678">
        <v>890.30951272300501</v>
      </c>
      <c r="N1678">
        <v>2179.9612669568401</v>
      </c>
      <c r="O1678">
        <v>489.02039089170898</v>
      </c>
      <c r="P1678">
        <v>514.10477949092297</v>
      </c>
      <c r="Q1678">
        <v>2894.7484647423998</v>
      </c>
      <c r="R1678">
        <v>2735.20726199409</v>
      </c>
      <c r="S1678">
        <v>1948.3199031822901</v>
      </c>
      <c r="T1678">
        <v>8632.9289784565099</v>
      </c>
      <c r="V1678">
        <v>8018.5808882309202</v>
      </c>
      <c r="W1678">
        <v>12469.0836033138</v>
      </c>
      <c r="X1678">
        <v>7273.0371754924199</v>
      </c>
      <c r="Y1678">
        <v>67.0965058378696</v>
      </c>
      <c r="Z1678">
        <v>11.3172809586189</v>
      </c>
      <c r="AA1678">
        <v>48.952881081755301</v>
      </c>
      <c r="AB1678">
        <v>189.294803086049</v>
      </c>
      <c r="AC1678">
        <v>3177.73139749437</v>
      </c>
      <c r="AD1678">
        <v>2095.42</v>
      </c>
      <c r="AE1678">
        <v>1298.0804737942599</v>
      </c>
      <c r="AF1678">
        <v>1297.9092231508</v>
      </c>
      <c r="AG1678">
        <v>293.88358399401199</v>
      </c>
      <c r="AH1678">
        <v>186.82431273850099</v>
      </c>
      <c r="AI1678">
        <v>1.6987542590657601</v>
      </c>
      <c r="AJ1678">
        <v>3898.8660620312899</v>
      </c>
      <c r="AK1678">
        <v>3298.4804215873401</v>
      </c>
      <c r="AL1678">
        <v>1860.09714811303</v>
      </c>
    </row>
    <row r="1679" spans="1:38" x14ac:dyDescent="0.25">
      <c r="A1679" t="s">
        <v>148</v>
      </c>
      <c r="B1679" t="s">
        <v>149</v>
      </c>
      <c r="C1679">
        <v>2015</v>
      </c>
      <c r="D1679">
        <v>347.38060494287299</v>
      </c>
      <c r="E1679">
        <v>139.42499358449001</v>
      </c>
      <c r="F1679">
        <v>403.586040715921</v>
      </c>
      <c r="G1679">
        <v>1085.3899927109201</v>
      </c>
      <c r="H1679">
        <v>117.007118499187</v>
      </c>
      <c r="I1679">
        <v>13.6103290721523</v>
      </c>
      <c r="J1679">
        <v>434.76809987978203</v>
      </c>
      <c r="K1679">
        <v>34.039797215765702</v>
      </c>
      <c r="L1679">
        <v>2097.5348096994398</v>
      </c>
      <c r="M1679">
        <v>928.63094336636198</v>
      </c>
      <c r="N1679">
        <v>2292.7235630044802</v>
      </c>
      <c r="O1679">
        <v>525.20244048396398</v>
      </c>
      <c r="P1679">
        <v>495.09113353347601</v>
      </c>
      <c r="Q1679">
        <v>3041.68918348224</v>
      </c>
      <c r="R1679">
        <v>2642.4830646730502</v>
      </c>
      <c r="S1679">
        <v>2054.4210904746901</v>
      </c>
      <c r="T1679">
        <v>9239.3530786249194</v>
      </c>
      <c r="V1679">
        <v>8567.6667515822101</v>
      </c>
      <c r="W1679">
        <v>13158.8523763095</v>
      </c>
      <c r="X1679">
        <v>7580.4579807320397</v>
      </c>
      <c r="Y1679">
        <v>68.071251226756402</v>
      </c>
      <c r="Z1679">
        <v>10.7878713361037</v>
      </c>
      <c r="AA1679">
        <v>47.345528102326298</v>
      </c>
      <c r="AB1679">
        <v>197.66670445461199</v>
      </c>
      <c r="AC1679">
        <v>3379.2417300152301</v>
      </c>
      <c r="AD1679">
        <v>2312.06</v>
      </c>
      <c r="AE1679">
        <v>1353.7188880839301</v>
      </c>
      <c r="AF1679">
        <v>1314.01945358953</v>
      </c>
      <c r="AG1679">
        <v>291.08468371942701</v>
      </c>
      <c r="AH1679">
        <v>195.403676613611</v>
      </c>
      <c r="AI1679">
        <v>2.0891793186054701</v>
      </c>
      <c r="AJ1679">
        <v>4113.8011153857897</v>
      </c>
      <c r="AK1679">
        <v>3482.2674928941701</v>
      </c>
      <c r="AL1679">
        <v>1956.41418248533</v>
      </c>
    </row>
    <row r="1680" spans="1:38" x14ac:dyDescent="0.25">
      <c r="A1680" t="s">
        <v>148</v>
      </c>
      <c r="B1680" t="s">
        <v>149</v>
      </c>
      <c r="C1680">
        <v>2016</v>
      </c>
      <c r="D1680">
        <v>356.334805215904</v>
      </c>
      <c r="E1680">
        <v>137.67518175106699</v>
      </c>
      <c r="F1680">
        <v>408.074493273656</v>
      </c>
      <c r="G1680">
        <v>1069.47898906142</v>
      </c>
      <c r="H1680">
        <v>114.631355579941</v>
      </c>
      <c r="I1680">
        <v>14.0458326573773</v>
      </c>
      <c r="J1680">
        <v>421.46691408408401</v>
      </c>
      <c r="K1680">
        <v>32.305577921276402</v>
      </c>
      <c r="L1680">
        <v>2050.3633759777399</v>
      </c>
      <c r="M1680">
        <v>951.33322293525998</v>
      </c>
      <c r="N1680">
        <v>2384.9162633830501</v>
      </c>
      <c r="O1680">
        <v>558.13798677692796</v>
      </c>
      <c r="P1680">
        <v>467.98602059917999</v>
      </c>
      <c r="Q1680">
        <v>3128.5111761890298</v>
      </c>
      <c r="R1680">
        <v>2596.4591773584498</v>
      </c>
      <c r="S1680">
        <v>2126.2359379209302</v>
      </c>
      <c r="T1680">
        <v>9722.1271441972494</v>
      </c>
      <c r="U1680">
        <v>5377.0496396600001</v>
      </c>
      <c r="V1680">
        <v>8960.6185373526405</v>
      </c>
      <c r="W1680">
        <v>13633.1751716707</v>
      </c>
      <c r="X1680">
        <v>7763.5888789542396</v>
      </c>
      <c r="Y1680">
        <v>66.294995384208804</v>
      </c>
      <c r="Z1680">
        <v>10.2710806486606</v>
      </c>
      <c r="AA1680">
        <v>46.646224607777803</v>
      </c>
      <c r="AB1680">
        <v>203.691747283355</v>
      </c>
      <c r="AC1680">
        <v>3350.9030756925599</v>
      </c>
      <c r="AD1680">
        <v>2299.67</v>
      </c>
      <c r="AE1680">
        <v>1384.0251859570701</v>
      </c>
      <c r="AF1680">
        <v>1367.60965451782</v>
      </c>
      <c r="AG1680">
        <v>286.92644903710999</v>
      </c>
      <c r="AH1680">
        <v>202.43353529699601</v>
      </c>
      <c r="AI1680">
        <v>2.5222687425269301</v>
      </c>
      <c r="AJ1680">
        <v>4245.3818258773499</v>
      </c>
      <c r="AK1680">
        <v>3600.6781598871198</v>
      </c>
      <c r="AL1680">
        <v>2011.26436925649</v>
      </c>
    </row>
    <row r="1681" spans="1:38" x14ac:dyDescent="0.25">
      <c r="A1681" t="s">
        <v>148</v>
      </c>
      <c r="B1681" t="s">
        <v>149</v>
      </c>
      <c r="C1681">
        <v>2017</v>
      </c>
      <c r="D1681">
        <v>332.06883017203</v>
      </c>
      <c r="E1681">
        <v>124.638439373205</v>
      </c>
      <c r="F1681">
        <v>395.47582052045198</v>
      </c>
      <c r="G1681">
        <v>1023.70890108845</v>
      </c>
      <c r="H1681">
        <v>105.906342538678</v>
      </c>
      <c r="I1681">
        <v>12.457162880566001</v>
      </c>
      <c r="J1681">
        <v>404.446269098279</v>
      </c>
      <c r="K1681">
        <v>30.569928260853001</v>
      </c>
      <c r="L1681">
        <v>2006.7371114234099</v>
      </c>
      <c r="M1681">
        <v>950.421219114461</v>
      </c>
      <c r="N1681">
        <v>2415.8012045047899</v>
      </c>
      <c r="O1681">
        <v>573.96085383992295</v>
      </c>
      <c r="P1681">
        <v>431.61037040295901</v>
      </c>
      <c r="Q1681">
        <v>3125.6759435879899</v>
      </c>
      <c r="R1681">
        <v>2558.4683855548301</v>
      </c>
      <c r="S1681">
        <v>2137.48458829726</v>
      </c>
      <c r="T1681">
        <v>9927.6013753365205</v>
      </c>
      <c r="V1681">
        <v>9081.9585270183197</v>
      </c>
      <c r="W1681">
        <v>13710.9939705203</v>
      </c>
      <c r="X1681">
        <v>7726.0708002029696</v>
      </c>
      <c r="Y1681">
        <v>63.1850061263778</v>
      </c>
      <c r="Z1681">
        <v>9.3590934767788294</v>
      </c>
      <c r="AA1681">
        <v>42.120704643435801</v>
      </c>
      <c r="AB1681">
        <v>204.31334578361901</v>
      </c>
      <c r="AC1681">
        <v>3363.7021519165301</v>
      </c>
      <c r="AD1681">
        <v>2358.38</v>
      </c>
      <c r="AE1681">
        <v>1377.5854792324999</v>
      </c>
      <c r="AF1681">
        <v>1382.5654750564599</v>
      </c>
      <c r="AG1681">
        <v>280.84450560766101</v>
      </c>
      <c r="AH1681">
        <v>204.19232070933401</v>
      </c>
      <c r="AI1681">
        <v>2.89632657064318</v>
      </c>
      <c r="AJ1681">
        <v>4256.61385956906</v>
      </c>
      <c r="AK1681">
        <v>3614.6280748149102</v>
      </c>
      <c r="AL1681">
        <v>2005.40172132516</v>
      </c>
    </row>
    <row r="1682" spans="1:38" x14ac:dyDescent="0.25">
      <c r="A1682" t="s">
        <v>150</v>
      </c>
      <c r="C1682">
        <v>1990</v>
      </c>
      <c r="D1682">
        <v>79172.672140060604</v>
      </c>
      <c r="E1682">
        <v>65059.840452709301</v>
      </c>
      <c r="F1682">
        <v>60728.286598945997</v>
      </c>
      <c r="G1682">
        <v>820270.82032193395</v>
      </c>
      <c r="H1682">
        <v>62716.952925826103</v>
      </c>
      <c r="I1682">
        <v>3125.5594976552802</v>
      </c>
      <c r="J1682">
        <v>316645.43038701202</v>
      </c>
      <c r="K1682">
        <v>68904.558185929607</v>
      </c>
      <c r="L1682">
        <v>258583.424320939</v>
      </c>
      <c r="M1682">
        <v>426759.68451105797</v>
      </c>
      <c r="N1682">
        <v>386077.82786285097</v>
      </c>
      <c r="O1682">
        <v>100413.427051841</v>
      </c>
      <c r="P1682">
        <v>545469.40642708295</v>
      </c>
      <c r="Q1682">
        <v>264209.514740513</v>
      </c>
      <c r="R1682">
        <v>29897.495522577301</v>
      </c>
      <c r="S1682">
        <v>91811.948049205297</v>
      </c>
      <c r="T1682">
        <v>419632.05731540301</v>
      </c>
      <c r="U1682">
        <v>315354.71697399998</v>
      </c>
      <c r="V1682">
        <v>251329.23861329499</v>
      </c>
      <c r="W1682">
        <v>1267101.4482102799</v>
      </c>
      <c r="X1682">
        <v>1297785.6814248699</v>
      </c>
      <c r="Y1682">
        <v>5856.6300464585001</v>
      </c>
      <c r="Z1682">
        <v>8028.8189676111697</v>
      </c>
      <c r="AA1682">
        <v>48070.9296079634</v>
      </c>
      <c r="AB1682">
        <v>21175.502887619801</v>
      </c>
      <c r="AC1682">
        <v>1369568.1375500599</v>
      </c>
      <c r="AD1682">
        <v>643495.74</v>
      </c>
      <c r="AE1682">
        <v>83308.214057113</v>
      </c>
      <c r="AF1682">
        <v>985768.43774806894</v>
      </c>
      <c r="AG1682">
        <v>41326.949825290503</v>
      </c>
      <c r="AH1682">
        <v>22488.5371710898</v>
      </c>
      <c r="AI1682">
        <v>570.14658763244097</v>
      </c>
      <c r="AJ1682">
        <v>416025.58428422699</v>
      </c>
      <c r="AK1682">
        <v>159641.43971065801</v>
      </c>
      <c r="AL1682">
        <v>125863.97985129101</v>
      </c>
    </row>
    <row r="1683" spans="1:38" x14ac:dyDescent="0.25">
      <c r="A1683" t="s">
        <v>150</v>
      </c>
      <c r="C1683">
        <v>1991</v>
      </c>
      <c r="D1683">
        <v>72077.782952117894</v>
      </c>
      <c r="E1683">
        <v>59269.050981058099</v>
      </c>
      <c r="F1683">
        <v>56688.247042954703</v>
      </c>
      <c r="G1683">
        <v>803770.10852029303</v>
      </c>
      <c r="H1683">
        <v>59046.799263819201</v>
      </c>
      <c r="I1683">
        <v>2856.4668997921999</v>
      </c>
      <c r="J1683">
        <v>302305.27500306902</v>
      </c>
      <c r="K1683">
        <v>63748.5780263942</v>
      </c>
      <c r="L1683">
        <v>252196.194694687</v>
      </c>
      <c r="M1683">
        <v>432574.05299511598</v>
      </c>
      <c r="N1683">
        <v>412902.23105070501</v>
      </c>
      <c r="O1683">
        <v>106908.902366964</v>
      </c>
      <c r="P1683">
        <v>553713.21850294503</v>
      </c>
      <c r="Q1683">
        <v>267490.590640401</v>
      </c>
      <c r="R1683">
        <v>30367.773762484499</v>
      </c>
      <c r="S1683">
        <v>93873.553359174999</v>
      </c>
      <c r="T1683">
        <v>429667.69029844803</v>
      </c>
      <c r="V1683">
        <v>261359.249556594</v>
      </c>
      <c r="W1683">
        <v>1298031.81501992</v>
      </c>
      <c r="X1683">
        <v>1352236.9966076701</v>
      </c>
      <c r="Y1683">
        <v>5380.0313977878304</v>
      </c>
      <c r="Z1683">
        <v>7272.9451227216396</v>
      </c>
      <c r="AA1683">
        <v>44503.736347499398</v>
      </c>
      <c r="AB1683">
        <v>21745.659395089198</v>
      </c>
      <c r="AC1683">
        <v>1378717.2358064801</v>
      </c>
      <c r="AD1683">
        <v>670370.88</v>
      </c>
      <c r="AE1683">
        <v>85979.355609578401</v>
      </c>
      <c r="AF1683">
        <v>1007718.69487875</v>
      </c>
      <c r="AG1683">
        <v>43436.932638537102</v>
      </c>
      <c r="AH1683">
        <v>23219.144450882599</v>
      </c>
      <c r="AI1683">
        <v>622.30008051829202</v>
      </c>
      <c r="AJ1683">
        <v>424480.85280970298</v>
      </c>
      <c r="AK1683">
        <v>164343.94380349899</v>
      </c>
      <c r="AL1683">
        <v>129252.89957967401</v>
      </c>
    </row>
    <row r="1684" spans="1:38" x14ac:dyDescent="0.25">
      <c r="A1684" t="s">
        <v>150</v>
      </c>
      <c r="C1684">
        <v>1992</v>
      </c>
      <c r="D1684">
        <v>64162.681816289201</v>
      </c>
      <c r="E1684">
        <v>52753.317518420903</v>
      </c>
      <c r="F1684">
        <v>51465.449548062199</v>
      </c>
      <c r="G1684">
        <v>781504.51196238096</v>
      </c>
      <c r="H1684">
        <v>53678.534585540801</v>
      </c>
      <c r="I1684">
        <v>2532.7543802744599</v>
      </c>
      <c r="J1684">
        <v>275311.91787179199</v>
      </c>
      <c r="K1684">
        <v>57138.471615008399</v>
      </c>
      <c r="L1684">
        <v>237677.40672345</v>
      </c>
      <c r="M1684">
        <v>432147.91447665897</v>
      </c>
      <c r="N1684">
        <v>436836.42241376702</v>
      </c>
      <c r="O1684">
        <v>113328.17660823899</v>
      </c>
      <c r="P1684">
        <v>560477.63388600503</v>
      </c>
      <c r="Q1684">
        <v>269656.42499841697</v>
      </c>
      <c r="R1684">
        <v>30866.9867123</v>
      </c>
      <c r="S1684">
        <v>95404.741927349896</v>
      </c>
      <c r="T1684">
        <v>438670.02774320298</v>
      </c>
      <c r="V1684">
        <v>270560.42158945499</v>
      </c>
      <c r="W1684">
        <v>1315945.8394929401</v>
      </c>
      <c r="X1684">
        <v>1397146.7963777001</v>
      </c>
      <c r="Y1684">
        <v>5254.6467200099296</v>
      </c>
      <c r="Z1684">
        <v>6415.7622375265901</v>
      </c>
      <c r="AA1684">
        <v>40109.780971797802</v>
      </c>
      <c r="AB1684">
        <v>22250.368962357301</v>
      </c>
      <c r="AC1684">
        <v>1374574.99958172</v>
      </c>
      <c r="AD1684">
        <v>688882.51</v>
      </c>
      <c r="AE1684">
        <v>88127.588928922996</v>
      </c>
      <c r="AF1684">
        <v>1021550.3969329901</v>
      </c>
      <c r="AG1684">
        <v>45331.074288629301</v>
      </c>
      <c r="AH1684">
        <v>23787.365634215301</v>
      </c>
      <c r="AI1684">
        <v>685.42562525522601</v>
      </c>
      <c r="AJ1684">
        <v>432521.60754044401</v>
      </c>
      <c r="AK1684">
        <v>167805.97437291601</v>
      </c>
      <c r="AL1684">
        <v>131554.488780707</v>
      </c>
    </row>
    <row r="1685" spans="1:38" x14ac:dyDescent="0.25">
      <c r="A1685" t="s">
        <v>150</v>
      </c>
      <c r="C1685">
        <v>1993</v>
      </c>
      <c r="D1685">
        <v>56871.865626891296</v>
      </c>
      <c r="E1685">
        <v>46703.443646294298</v>
      </c>
      <c r="F1685">
        <v>46145.635518282601</v>
      </c>
      <c r="G1685">
        <v>756506.47054529097</v>
      </c>
      <c r="H1685">
        <v>47905.779294696003</v>
      </c>
      <c r="I1685">
        <v>2234.4424238823399</v>
      </c>
      <c r="J1685">
        <v>247356.61117321599</v>
      </c>
      <c r="K1685">
        <v>50179.467213747899</v>
      </c>
      <c r="L1685">
        <v>220704.97002892799</v>
      </c>
      <c r="M1685">
        <v>430063.31687430898</v>
      </c>
      <c r="N1685">
        <v>455017.69301630999</v>
      </c>
      <c r="O1685">
        <v>117083.17571910001</v>
      </c>
      <c r="P1685">
        <v>568662.22063810006</v>
      </c>
      <c r="Q1685">
        <v>271673.22241106501</v>
      </c>
      <c r="R1685">
        <v>31563.725926620999</v>
      </c>
      <c r="S1685">
        <v>97442.494025785403</v>
      </c>
      <c r="T1685">
        <v>448401.34243041702</v>
      </c>
      <c r="V1685">
        <v>280886.10592590598</v>
      </c>
      <c r="W1685">
        <v>1335755.24916152</v>
      </c>
      <c r="X1685">
        <v>1438882.6089102901</v>
      </c>
      <c r="Y1685">
        <v>5077.1856042386999</v>
      </c>
      <c r="Z1685">
        <v>5653.5165959717797</v>
      </c>
      <c r="AA1685">
        <v>35645.343852992701</v>
      </c>
      <c r="AB1685">
        <v>22925.6242547125</v>
      </c>
      <c r="AC1685">
        <v>1366443.59323619</v>
      </c>
      <c r="AD1685">
        <v>705857.73</v>
      </c>
      <c r="AE1685">
        <v>90108.486653407803</v>
      </c>
      <c r="AF1685">
        <v>1026421.29609192</v>
      </c>
      <c r="AG1685">
        <v>47247.108732366098</v>
      </c>
      <c r="AH1685">
        <v>24258.180741184799</v>
      </c>
      <c r="AI1685">
        <v>754.574080651798</v>
      </c>
      <c r="AJ1685">
        <v>441305.87038174702</v>
      </c>
      <c r="AK1685">
        <v>171202.28716218701</v>
      </c>
      <c r="AL1685">
        <v>133730.32040925499</v>
      </c>
    </row>
    <row r="1686" spans="1:38" x14ac:dyDescent="0.25">
      <c r="A1686" t="s">
        <v>150</v>
      </c>
      <c r="C1686">
        <v>1994</v>
      </c>
      <c r="D1686">
        <v>50698.995383826703</v>
      </c>
      <c r="E1686">
        <v>41458.920567316098</v>
      </c>
      <c r="F1686">
        <v>41704.270054390698</v>
      </c>
      <c r="G1686">
        <v>732699.82573737495</v>
      </c>
      <c r="H1686">
        <v>43020.686699584701</v>
      </c>
      <c r="I1686">
        <v>1985.4157644038701</v>
      </c>
      <c r="J1686">
        <v>221906.98032367599</v>
      </c>
      <c r="K1686">
        <v>43906.773840273403</v>
      </c>
      <c r="L1686">
        <v>205811.447273014</v>
      </c>
      <c r="M1686">
        <v>428021.39199566498</v>
      </c>
      <c r="N1686">
        <v>467038.022064875</v>
      </c>
      <c r="O1686">
        <v>120174.29689056599</v>
      </c>
      <c r="P1686">
        <v>576464.17999362899</v>
      </c>
      <c r="Q1686">
        <v>272245.16066802701</v>
      </c>
      <c r="R1686">
        <v>32127.186372074899</v>
      </c>
      <c r="S1686">
        <v>99160.348719136295</v>
      </c>
      <c r="T1686">
        <v>458907.14740933297</v>
      </c>
      <c r="V1686">
        <v>291034.77255607699</v>
      </c>
      <c r="W1686">
        <v>1354789.5205574399</v>
      </c>
      <c r="X1686">
        <v>1477439.7814078401</v>
      </c>
      <c r="Y1686">
        <v>4764.91406327807</v>
      </c>
      <c r="Z1686">
        <v>4932.3998591264099</v>
      </c>
      <c r="AA1686">
        <v>31623.368624283801</v>
      </c>
      <c r="AB1686">
        <v>23663.136601698901</v>
      </c>
      <c r="AC1686">
        <v>1358401.7355541899</v>
      </c>
      <c r="AD1686">
        <v>721553.63</v>
      </c>
      <c r="AE1686">
        <v>91488.702187348696</v>
      </c>
      <c r="AF1686">
        <v>1027504.04136169</v>
      </c>
      <c r="AG1686">
        <v>48843.6398054112</v>
      </c>
      <c r="AH1686">
        <v>24646.4053403978</v>
      </c>
      <c r="AI1686">
        <v>840.05037310229795</v>
      </c>
      <c r="AJ1686">
        <v>448799.04111095</v>
      </c>
      <c r="AK1686">
        <v>173494.95290810699</v>
      </c>
      <c r="AL1686">
        <v>135005.00603090299</v>
      </c>
    </row>
    <row r="1687" spans="1:38" x14ac:dyDescent="0.25">
      <c r="A1687" t="s">
        <v>150</v>
      </c>
      <c r="C1687">
        <v>1995</v>
      </c>
      <c r="D1687">
        <v>44976.797346854597</v>
      </c>
      <c r="E1687">
        <v>36566.4580605378</v>
      </c>
      <c r="F1687">
        <v>37827.989458049902</v>
      </c>
      <c r="G1687">
        <v>704972.29061876296</v>
      </c>
      <c r="H1687">
        <v>39037.9478568997</v>
      </c>
      <c r="I1687">
        <v>1766.84564018068</v>
      </c>
      <c r="J1687">
        <v>277212.51680325298</v>
      </c>
      <c r="K1687">
        <v>38660.147017100302</v>
      </c>
      <c r="L1687">
        <v>192601.789115472</v>
      </c>
      <c r="M1687">
        <v>423368.98692033801</v>
      </c>
      <c r="N1687">
        <v>479872.45212096203</v>
      </c>
      <c r="O1687">
        <v>123899.04801115701</v>
      </c>
      <c r="P1687">
        <v>585658.70087467495</v>
      </c>
      <c r="Q1687">
        <v>273311.36723595101</v>
      </c>
      <c r="R1687">
        <v>32453.091456653801</v>
      </c>
      <c r="S1687">
        <v>101070.84793858801</v>
      </c>
      <c r="T1687">
        <v>469520.862752866</v>
      </c>
      <c r="U1687">
        <v>372315.75202700001</v>
      </c>
      <c r="V1687">
        <v>302867.17270851601</v>
      </c>
      <c r="W1687">
        <v>1377048.0039531901</v>
      </c>
      <c r="X1687">
        <v>1523382.8689669899</v>
      </c>
      <c r="Y1687">
        <v>4463.4254633314304</v>
      </c>
      <c r="Z1687">
        <v>4257.3576863012104</v>
      </c>
      <c r="AA1687">
        <v>28154.147808176</v>
      </c>
      <c r="AB1687">
        <v>24251.8445297334</v>
      </c>
      <c r="AC1687">
        <v>1344949.35530124</v>
      </c>
      <c r="AD1687">
        <v>734420.25</v>
      </c>
      <c r="AE1687">
        <v>93142.523648831397</v>
      </c>
      <c r="AF1687">
        <v>1033060.57713792</v>
      </c>
      <c r="AG1687">
        <v>50675.698997732303</v>
      </c>
      <c r="AH1687">
        <v>25137.553177289101</v>
      </c>
      <c r="AI1687">
        <v>940.30697764791603</v>
      </c>
      <c r="AJ1687">
        <v>458371.65815666399</v>
      </c>
      <c r="AK1687">
        <v>176501.23178147199</v>
      </c>
      <c r="AL1687">
        <v>136774.49454745499</v>
      </c>
    </row>
    <row r="1688" spans="1:38" x14ac:dyDescent="0.25">
      <c r="A1688" t="s">
        <v>150</v>
      </c>
      <c r="C1688">
        <v>1996</v>
      </c>
      <c r="D1688">
        <v>40462.687216475701</v>
      </c>
      <c r="E1688">
        <v>32635.493111007101</v>
      </c>
      <c r="F1688">
        <v>34576.692532414098</v>
      </c>
      <c r="G1688">
        <v>676799.06612653902</v>
      </c>
      <c r="H1688">
        <v>35760.4337571133</v>
      </c>
      <c r="I1688">
        <v>1600.64234467348</v>
      </c>
      <c r="J1688">
        <v>257171.52381054201</v>
      </c>
      <c r="K1688">
        <v>34072.003177120998</v>
      </c>
      <c r="L1688">
        <v>180195.74618283601</v>
      </c>
      <c r="M1688">
        <v>419492.03345543798</v>
      </c>
      <c r="N1688">
        <v>483585.68324792798</v>
      </c>
      <c r="O1688">
        <v>124956.63601345199</v>
      </c>
      <c r="P1688">
        <v>594844.73103398096</v>
      </c>
      <c r="Q1688">
        <v>274568.68459403398</v>
      </c>
      <c r="R1688">
        <v>32720.416350940399</v>
      </c>
      <c r="S1688">
        <v>103929.39896979299</v>
      </c>
      <c r="T1688">
        <v>481961.27443793102</v>
      </c>
      <c r="V1688">
        <v>315712.186901181</v>
      </c>
      <c r="W1688">
        <v>1408131.6875159401</v>
      </c>
      <c r="X1688">
        <v>1566595.3439012801</v>
      </c>
      <c r="Y1688">
        <v>4140.3257913859497</v>
      </c>
      <c r="Z1688">
        <v>3670.9969886544</v>
      </c>
      <c r="AA1688">
        <v>25169.0283933793</v>
      </c>
      <c r="AB1688">
        <v>24970.8890064519</v>
      </c>
      <c r="AC1688">
        <v>1335674.4890121899</v>
      </c>
      <c r="AD1688">
        <v>752183.62</v>
      </c>
      <c r="AE1688">
        <v>95150.652257694106</v>
      </c>
      <c r="AF1688">
        <v>1040959.64321943</v>
      </c>
      <c r="AG1688">
        <v>52784.899654446897</v>
      </c>
      <c r="AH1688">
        <v>25685.81254689</v>
      </c>
      <c r="AI1688">
        <v>1048.0148453577001</v>
      </c>
      <c r="AJ1688">
        <v>468786.32420743402</v>
      </c>
      <c r="AK1688">
        <v>180156.01079950001</v>
      </c>
      <c r="AL1688">
        <v>138964.70215165499</v>
      </c>
    </row>
    <row r="1689" spans="1:38" x14ac:dyDescent="0.25">
      <c r="A1689" t="s">
        <v>150</v>
      </c>
      <c r="C1689">
        <v>1997</v>
      </c>
      <c r="D1689">
        <v>36031.857006481703</v>
      </c>
      <c r="E1689">
        <v>28762.822420534001</v>
      </c>
      <c r="F1689">
        <v>31380.993971644599</v>
      </c>
      <c r="G1689">
        <v>647675.88313311397</v>
      </c>
      <c r="H1689">
        <v>32429.107007089198</v>
      </c>
      <c r="I1689">
        <v>1436.88809853612</v>
      </c>
      <c r="J1689">
        <v>237966.102970515</v>
      </c>
      <c r="K1689">
        <v>29739.521578415799</v>
      </c>
      <c r="L1689">
        <v>169437.25699314199</v>
      </c>
      <c r="M1689">
        <v>411798.78858684702</v>
      </c>
      <c r="N1689">
        <v>481953.51472716202</v>
      </c>
      <c r="O1689">
        <v>123308.208390995</v>
      </c>
      <c r="P1689">
        <v>600543.36142551701</v>
      </c>
      <c r="Q1689">
        <v>273989.79485343897</v>
      </c>
      <c r="R1689">
        <v>33296.658954667699</v>
      </c>
      <c r="S1689">
        <v>106800.628222705</v>
      </c>
      <c r="T1689">
        <v>492638.14431381802</v>
      </c>
      <c r="V1689">
        <v>327218.84292092</v>
      </c>
      <c r="W1689">
        <v>1434672.6563247801</v>
      </c>
      <c r="X1689">
        <v>1601884.74394638</v>
      </c>
      <c r="Y1689">
        <v>3772.93778694815</v>
      </c>
      <c r="Z1689">
        <v>3112.4172781140201</v>
      </c>
      <c r="AA1689">
        <v>22293.921776281899</v>
      </c>
      <c r="AB1689">
        <v>25907.285366487598</v>
      </c>
      <c r="AC1689">
        <v>1320627.0967834101</v>
      </c>
      <c r="AD1689">
        <v>764610.88</v>
      </c>
      <c r="AE1689">
        <v>96840.430617628503</v>
      </c>
      <c r="AF1689">
        <v>1044267.38853947</v>
      </c>
      <c r="AG1689">
        <v>54811.728807127503</v>
      </c>
      <c r="AH1689">
        <v>26187.189348707601</v>
      </c>
      <c r="AI1689">
        <v>1160.7025395191799</v>
      </c>
      <c r="AJ1689">
        <v>476723.405880704</v>
      </c>
      <c r="AK1689">
        <v>183347.431335959</v>
      </c>
      <c r="AL1689">
        <v>140692.89758362199</v>
      </c>
    </row>
    <row r="1690" spans="1:38" x14ac:dyDescent="0.25">
      <c r="A1690" t="s">
        <v>150</v>
      </c>
      <c r="C1690">
        <v>1998</v>
      </c>
      <c r="D1690">
        <v>32475.300373338399</v>
      </c>
      <c r="E1690">
        <v>25616.9164404556</v>
      </c>
      <c r="F1690">
        <v>28419.102845953301</v>
      </c>
      <c r="G1690">
        <v>623566.91382820997</v>
      </c>
      <c r="H1690">
        <v>29072.4634057209</v>
      </c>
      <c r="I1690">
        <v>1302.4746901404101</v>
      </c>
      <c r="J1690">
        <v>219162.34067836701</v>
      </c>
      <c r="K1690">
        <v>25731.906415601999</v>
      </c>
      <c r="L1690">
        <v>158174.58290133401</v>
      </c>
      <c r="M1690">
        <v>404509.25194052502</v>
      </c>
      <c r="N1690">
        <v>483864.23590340902</v>
      </c>
      <c r="O1690">
        <v>122287.957046091</v>
      </c>
      <c r="P1690">
        <v>610946.50137512898</v>
      </c>
      <c r="Q1690">
        <v>275585.12526390899</v>
      </c>
      <c r="R1690">
        <v>34217.084569787003</v>
      </c>
      <c r="S1690">
        <v>111073.90751735499</v>
      </c>
      <c r="T1690">
        <v>507633.559817678</v>
      </c>
      <c r="V1690">
        <v>341220.70067288401</v>
      </c>
      <c r="W1690">
        <v>1472476.0652630201</v>
      </c>
      <c r="X1690">
        <v>1653224.1480199201</v>
      </c>
      <c r="Y1690">
        <v>3352.7599486110898</v>
      </c>
      <c r="Z1690">
        <v>2646.3167870821098</v>
      </c>
      <c r="AA1690">
        <v>19775.017028013401</v>
      </c>
      <c r="AB1690">
        <v>26778.8739301348</v>
      </c>
      <c r="AC1690">
        <v>1313089.43765554</v>
      </c>
      <c r="AD1690">
        <v>780096.93</v>
      </c>
      <c r="AE1690">
        <v>99315.304958890803</v>
      </c>
      <c r="AF1690">
        <v>1056028.41931113</v>
      </c>
      <c r="AG1690">
        <v>57363.609081402697</v>
      </c>
      <c r="AH1690">
        <v>26847.685353381799</v>
      </c>
      <c r="AI1690">
        <v>1281.6904322328401</v>
      </c>
      <c r="AJ1690">
        <v>488775.24020489003</v>
      </c>
      <c r="AK1690">
        <v>188369.57493939501</v>
      </c>
      <c r="AL1690">
        <v>143834.000493106</v>
      </c>
    </row>
    <row r="1691" spans="1:38" x14ac:dyDescent="0.25">
      <c r="A1691" t="s">
        <v>150</v>
      </c>
      <c r="C1691">
        <v>1999</v>
      </c>
      <c r="D1691">
        <v>29138.1408709309</v>
      </c>
      <c r="E1691">
        <v>22685.2771192277</v>
      </c>
      <c r="F1691">
        <v>25540.559187946001</v>
      </c>
      <c r="G1691">
        <v>597204.05406762206</v>
      </c>
      <c r="H1691">
        <v>25809.327677157999</v>
      </c>
      <c r="I1691">
        <v>1171.5762584660399</v>
      </c>
      <c r="J1691">
        <v>201429.66492087499</v>
      </c>
      <c r="K1691">
        <v>22088.221878145399</v>
      </c>
      <c r="L1691">
        <v>147803.310210989</v>
      </c>
      <c r="M1691">
        <v>394550.74735869397</v>
      </c>
      <c r="N1691">
        <v>485370.12810360902</v>
      </c>
      <c r="O1691">
        <v>119100.573207807</v>
      </c>
      <c r="P1691">
        <v>622846.34565626003</v>
      </c>
      <c r="Q1691">
        <v>277356.57156169199</v>
      </c>
      <c r="R1691">
        <v>35556.282968821499</v>
      </c>
      <c r="S1691">
        <v>115584.085570569</v>
      </c>
      <c r="T1691">
        <v>522951.10803735902</v>
      </c>
      <c r="V1691">
        <v>355747.49742337101</v>
      </c>
      <c r="W1691">
        <v>1505292.48464625</v>
      </c>
      <c r="X1691">
        <v>1692192.6993448599</v>
      </c>
      <c r="Y1691">
        <v>3087.2389144845602</v>
      </c>
      <c r="Z1691">
        <v>2230.0400757454199</v>
      </c>
      <c r="AA1691">
        <v>17461.610795066001</v>
      </c>
      <c r="AB1691">
        <v>27981.444778510799</v>
      </c>
      <c r="AC1691">
        <v>1294559.1780913901</v>
      </c>
      <c r="AD1691">
        <v>785234.41</v>
      </c>
      <c r="AE1691">
        <v>102365.099640812</v>
      </c>
      <c r="AF1691">
        <v>1066898.74489755</v>
      </c>
      <c r="AG1691">
        <v>60407.087715893998</v>
      </c>
      <c r="AH1691">
        <v>27368.2201832397</v>
      </c>
      <c r="AI1691">
        <v>1414.3457593191599</v>
      </c>
      <c r="AJ1691">
        <v>501309.46715554799</v>
      </c>
      <c r="AK1691">
        <v>194935.94123510699</v>
      </c>
      <c r="AL1691">
        <v>148532.45354134799</v>
      </c>
    </row>
    <row r="1692" spans="1:38" x14ac:dyDescent="0.25">
      <c r="A1692" t="s">
        <v>150</v>
      </c>
      <c r="C1692">
        <v>2000</v>
      </c>
      <c r="D1692">
        <v>26106.9637056998</v>
      </c>
      <c r="E1692">
        <v>20028.068518055301</v>
      </c>
      <c r="F1692">
        <v>22962.417541670398</v>
      </c>
      <c r="G1692">
        <v>577813.81180563197</v>
      </c>
      <c r="H1692">
        <v>22779.499372173599</v>
      </c>
      <c r="I1692">
        <v>1055.36607014982</v>
      </c>
      <c r="J1692">
        <v>184823.22285904901</v>
      </c>
      <c r="K1692">
        <v>18768.138917317701</v>
      </c>
      <c r="L1692">
        <v>137803.73990089301</v>
      </c>
      <c r="M1692">
        <v>390052.11523044901</v>
      </c>
      <c r="N1692">
        <v>489832.007398038</v>
      </c>
      <c r="O1692">
        <v>116068.78609383199</v>
      </c>
      <c r="P1692">
        <v>638364.40766652406</v>
      </c>
      <c r="Q1692">
        <v>282359.37391780003</v>
      </c>
      <c r="R1692">
        <v>37270.197268020303</v>
      </c>
      <c r="S1692">
        <v>122812.543533025</v>
      </c>
      <c r="T1692">
        <v>545558.34146571602</v>
      </c>
      <c r="U1692">
        <v>473487.27735500003</v>
      </c>
      <c r="V1692">
        <v>372380.29890499101</v>
      </c>
      <c r="W1692">
        <v>1559127.52419332</v>
      </c>
      <c r="X1692">
        <v>1737213.4626232099</v>
      </c>
      <c r="Y1692">
        <v>2706.2507703850702</v>
      </c>
      <c r="Z1692">
        <v>1857.9424757613599</v>
      </c>
      <c r="AA1692">
        <v>15352.1606517619</v>
      </c>
      <c r="AB1692">
        <v>29965.8528091437</v>
      </c>
      <c r="AC1692">
        <v>1288094.9103744701</v>
      </c>
      <c r="AD1692">
        <v>796078.85</v>
      </c>
      <c r="AE1692">
        <v>107215.88861967</v>
      </c>
      <c r="AF1692">
        <v>1089884.4312225401</v>
      </c>
      <c r="AG1692">
        <v>64837.091557006097</v>
      </c>
      <c r="AH1692">
        <v>27973.594633792101</v>
      </c>
      <c r="AI1692">
        <v>1548.4770568230399</v>
      </c>
      <c r="AJ1692">
        <v>520012.48970151303</v>
      </c>
      <c r="AK1692">
        <v>205696.63547378901</v>
      </c>
      <c r="AL1692">
        <v>156291.51522989501</v>
      </c>
    </row>
    <row r="1693" spans="1:38" x14ac:dyDescent="0.25">
      <c r="A1693" t="s">
        <v>150</v>
      </c>
      <c r="C1693">
        <v>2001</v>
      </c>
      <c r="D1693">
        <v>23124.6345662893</v>
      </c>
      <c r="E1693">
        <v>17454.3613375268</v>
      </c>
      <c r="F1693">
        <v>20438.1010479795</v>
      </c>
      <c r="G1693">
        <v>552067.51677753695</v>
      </c>
      <c r="H1693">
        <v>19971.5844450195</v>
      </c>
      <c r="I1693">
        <v>938.36259189913096</v>
      </c>
      <c r="J1693">
        <v>170455.386559298</v>
      </c>
      <c r="K1693">
        <v>15986.982335455399</v>
      </c>
      <c r="L1693">
        <v>128167.776533364</v>
      </c>
      <c r="M1693">
        <v>384511.65620624198</v>
      </c>
      <c r="N1693">
        <v>487709.11382339499</v>
      </c>
      <c r="O1693">
        <v>110145.925013409</v>
      </c>
      <c r="P1693">
        <v>645509.79534098704</v>
      </c>
      <c r="Q1693">
        <v>283233.44974216499</v>
      </c>
      <c r="R1693">
        <v>39168.956425655699</v>
      </c>
      <c r="S1693">
        <v>130075.89780453</v>
      </c>
      <c r="T1693">
        <v>581810.22477326903</v>
      </c>
      <c r="V1693">
        <v>385152.41926152399</v>
      </c>
      <c r="W1693">
        <v>1603459.5702201801</v>
      </c>
      <c r="X1693">
        <v>1768408.2494361999</v>
      </c>
      <c r="Y1693">
        <v>2392.8300792012001</v>
      </c>
      <c r="Z1693">
        <v>1554.8100996907201</v>
      </c>
      <c r="AA1693">
        <v>13550.607201122901</v>
      </c>
      <c r="AB1693">
        <v>31933.371587698599</v>
      </c>
      <c r="AC1693">
        <v>1277118.4536538599</v>
      </c>
      <c r="AD1693">
        <v>808587.77</v>
      </c>
      <c r="AE1693">
        <v>111166.94836908299</v>
      </c>
      <c r="AF1693">
        <v>1102918.0818646201</v>
      </c>
      <c r="AG1693">
        <v>68746.030012933203</v>
      </c>
      <c r="AH1693">
        <v>28708.536187752299</v>
      </c>
      <c r="AI1693">
        <v>1697.4184393713599</v>
      </c>
      <c r="AJ1693">
        <v>532354.45802143996</v>
      </c>
      <c r="AK1693">
        <v>215281.84838036</v>
      </c>
      <c r="AL1693">
        <v>162847.87668443299</v>
      </c>
    </row>
    <row r="1694" spans="1:38" x14ac:dyDescent="0.25">
      <c r="A1694" t="s">
        <v>150</v>
      </c>
      <c r="C1694">
        <v>2002</v>
      </c>
      <c r="D1694">
        <v>20458.0115707082</v>
      </c>
      <c r="E1694">
        <v>15210.616704144601</v>
      </c>
      <c r="F1694">
        <v>18188.735404272898</v>
      </c>
      <c r="G1694">
        <v>535263.82579078502</v>
      </c>
      <c r="H1694">
        <v>17457.710632788599</v>
      </c>
      <c r="I1694">
        <v>826.812020388836</v>
      </c>
      <c r="J1694">
        <v>157250.643820742</v>
      </c>
      <c r="K1694">
        <v>13485.947144940799</v>
      </c>
      <c r="L1694">
        <v>119145.262073969</v>
      </c>
      <c r="M1694">
        <v>383864.94394025003</v>
      </c>
      <c r="N1694">
        <v>491505.87681264099</v>
      </c>
      <c r="O1694">
        <v>105967.278326364</v>
      </c>
      <c r="P1694">
        <v>659376.77607368305</v>
      </c>
      <c r="Q1694">
        <v>288014.25289535098</v>
      </c>
      <c r="R1694">
        <v>41127.048077605803</v>
      </c>
      <c r="S1694">
        <v>139188.06266811999</v>
      </c>
      <c r="T1694">
        <v>645983.85139535496</v>
      </c>
      <c r="V1694">
        <v>402800.84705925803</v>
      </c>
      <c r="W1694">
        <v>1668615.75450313</v>
      </c>
      <c r="X1694">
        <v>1812460.77851354</v>
      </c>
      <c r="Y1694">
        <v>2041.7557736276599</v>
      </c>
      <c r="Z1694">
        <v>1297.4945658128299</v>
      </c>
      <c r="AA1694">
        <v>11786.306370702099</v>
      </c>
      <c r="AB1694">
        <v>35420.1990823831</v>
      </c>
      <c r="AC1694">
        <v>1284886.86916679</v>
      </c>
      <c r="AD1694">
        <v>832258.83</v>
      </c>
      <c r="AE1694">
        <v>117173.107499684</v>
      </c>
      <c r="AF1694">
        <v>1131016.2584201901</v>
      </c>
      <c r="AG1694">
        <v>73998.616296898006</v>
      </c>
      <c r="AH1694">
        <v>29742.415589374999</v>
      </c>
      <c r="AI1694">
        <v>1887.79755871058</v>
      </c>
      <c r="AJ1694">
        <v>552070.85686182999</v>
      </c>
      <c r="AK1694">
        <v>229470.952347891</v>
      </c>
      <c r="AL1694">
        <v>172877.06638579801</v>
      </c>
    </row>
    <row r="1695" spans="1:38" x14ac:dyDescent="0.25">
      <c r="A1695" t="s">
        <v>150</v>
      </c>
      <c r="C1695">
        <v>2003</v>
      </c>
      <c r="D1695">
        <v>18082.889215412699</v>
      </c>
      <c r="E1695">
        <v>13307.9990882569</v>
      </c>
      <c r="F1695">
        <v>16482.3724002866</v>
      </c>
      <c r="G1695">
        <v>520720.98967630102</v>
      </c>
      <c r="H1695">
        <v>15123.5061933171</v>
      </c>
      <c r="I1695">
        <v>724.15783843732697</v>
      </c>
      <c r="J1695">
        <v>67666.210009854607</v>
      </c>
      <c r="K1695">
        <v>11336.164829316</v>
      </c>
      <c r="L1695">
        <v>109221.292288478</v>
      </c>
      <c r="M1695">
        <v>384764.18267997901</v>
      </c>
      <c r="N1695">
        <v>499326.824418262</v>
      </c>
      <c r="O1695">
        <v>102150.43653152901</v>
      </c>
      <c r="P1695">
        <v>675334.00518464798</v>
      </c>
      <c r="Q1695">
        <v>294606.44537210598</v>
      </c>
      <c r="R1695">
        <v>42652.931679370799</v>
      </c>
      <c r="S1695">
        <v>150909.01099321499</v>
      </c>
      <c r="T1695">
        <v>724775.26480711403</v>
      </c>
      <c r="V1695">
        <v>422847.63490806101</v>
      </c>
      <c r="W1695">
        <v>1745207.26105784</v>
      </c>
      <c r="X1695">
        <v>1868025.73223855</v>
      </c>
      <c r="Y1695">
        <v>1631.81166529389</v>
      </c>
      <c r="Z1695">
        <v>1076.14178827142</v>
      </c>
      <c r="AA1695">
        <v>10249.7916502259</v>
      </c>
      <c r="AB1695">
        <v>40829.809142858598</v>
      </c>
      <c r="AC1695">
        <v>1299476.8190404901</v>
      </c>
      <c r="AD1695">
        <v>860703.48</v>
      </c>
      <c r="AE1695">
        <v>124707.392121171</v>
      </c>
      <c r="AF1695">
        <v>1175892.0870556301</v>
      </c>
      <c r="AG1695">
        <v>80354.651269290902</v>
      </c>
      <c r="AH1695">
        <v>30846.038525351199</v>
      </c>
      <c r="AI1695">
        <v>2102.0093938999698</v>
      </c>
      <c r="AJ1695">
        <v>575236.56862549204</v>
      </c>
      <c r="AK1695">
        <v>247613.94824885699</v>
      </c>
      <c r="AL1695">
        <v>185898.11924539399</v>
      </c>
    </row>
    <row r="1696" spans="1:38" x14ac:dyDescent="0.25">
      <c r="A1696" t="s">
        <v>150</v>
      </c>
      <c r="C1696">
        <v>2004</v>
      </c>
      <c r="D1696">
        <v>15923.132327019899</v>
      </c>
      <c r="E1696">
        <v>11582.9919978895</v>
      </c>
      <c r="F1696">
        <v>14995.3158280241</v>
      </c>
      <c r="G1696">
        <v>499574.77817013703</v>
      </c>
      <c r="H1696">
        <v>13206.035204157701</v>
      </c>
      <c r="I1696">
        <v>631.82768114333203</v>
      </c>
      <c r="J1696">
        <v>58388.760342809801</v>
      </c>
      <c r="K1696">
        <v>9653.5270901901094</v>
      </c>
      <c r="L1696">
        <v>101208.93960841501</v>
      </c>
      <c r="M1696">
        <v>383210.72863727598</v>
      </c>
      <c r="N1696">
        <v>505847.598268923</v>
      </c>
      <c r="O1696">
        <v>101708.266518135</v>
      </c>
      <c r="P1696">
        <v>685508.56433080405</v>
      </c>
      <c r="Q1696">
        <v>297832.31728384102</v>
      </c>
      <c r="R1696">
        <v>44225.767488512603</v>
      </c>
      <c r="S1696">
        <v>159444.60386293099</v>
      </c>
      <c r="T1696">
        <v>790253.37271336501</v>
      </c>
      <c r="V1696">
        <v>442903.73788877099</v>
      </c>
      <c r="W1696">
        <v>1797618.84433832</v>
      </c>
      <c r="X1696">
        <v>1888455.0720594099</v>
      </c>
      <c r="Y1696">
        <v>1457.01160838692</v>
      </c>
      <c r="Z1696">
        <v>912.06955106316695</v>
      </c>
      <c r="AA1696">
        <v>8976.1231280025495</v>
      </c>
      <c r="AB1696">
        <v>45463.256904885202</v>
      </c>
      <c r="AC1696">
        <v>1298679.7334105801</v>
      </c>
      <c r="AD1696">
        <v>879002.13</v>
      </c>
      <c r="AE1696">
        <v>131660.38052571</v>
      </c>
      <c r="AF1696">
        <v>1206429.3752937</v>
      </c>
      <c r="AG1696">
        <v>86194.555411527093</v>
      </c>
      <c r="AH1696">
        <v>31879.994795543498</v>
      </c>
      <c r="AI1696">
        <v>2355.6387613342299</v>
      </c>
      <c r="AJ1696">
        <v>593457.928020222</v>
      </c>
      <c r="AK1696">
        <v>262883.23668954399</v>
      </c>
      <c r="AL1696">
        <v>196814.69824176401</v>
      </c>
    </row>
    <row r="1697" spans="1:38" x14ac:dyDescent="0.25">
      <c r="A1697" t="s">
        <v>150</v>
      </c>
      <c r="C1697">
        <v>2005</v>
      </c>
      <c r="D1697">
        <v>13648.244526091799</v>
      </c>
      <c r="E1697">
        <v>9799.8912172386499</v>
      </c>
      <c r="F1697">
        <v>13321.1606220008</v>
      </c>
      <c r="G1697">
        <v>467955.93955524999</v>
      </c>
      <c r="H1697">
        <v>11360.091923059101</v>
      </c>
      <c r="I1697">
        <v>533.78305820072205</v>
      </c>
      <c r="J1697">
        <v>50380.025918708801</v>
      </c>
      <c r="K1697">
        <v>8188.0965015052197</v>
      </c>
      <c r="L1697">
        <v>94133.553145155194</v>
      </c>
      <c r="M1697">
        <v>374363.42050642002</v>
      </c>
      <c r="N1697">
        <v>498703.49782673101</v>
      </c>
      <c r="O1697">
        <v>101004.626267288</v>
      </c>
      <c r="P1697">
        <v>675785.37727343896</v>
      </c>
      <c r="Q1697">
        <v>293190.64719862398</v>
      </c>
      <c r="R1697">
        <v>45729.877433666203</v>
      </c>
      <c r="S1697">
        <v>164045.79316905199</v>
      </c>
      <c r="T1697">
        <v>816668.07245666999</v>
      </c>
      <c r="U1697">
        <v>620944.43623300001</v>
      </c>
      <c r="V1697">
        <v>456077.87649192201</v>
      </c>
      <c r="W1697">
        <v>1815336.4426217601</v>
      </c>
      <c r="X1697">
        <v>1858169.43115053</v>
      </c>
      <c r="Y1697">
        <v>1262.2136490641301</v>
      </c>
      <c r="Z1697">
        <v>766.85954058207301</v>
      </c>
      <c r="AA1697">
        <v>7746.1909632100396</v>
      </c>
      <c r="AB1697">
        <v>48188.178726846199</v>
      </c>
      <c r="AC1697">
        <v>1267697.55010489</v>
      </c>
      <c r="AD1697">
        <v>875704.9</v>
      </c>
      <c r="AE1697">
        <v>135989.525436411</v>
      </c>
      <c r="AF1697">
        <v>1208186.1158481999</v>
      </c>
      <c r="AG1697">
        <v>90089.227232229605</v>
      </c>
      <c r="AH1697">
        <v>32534.790717644399</v>
      </c>
      <c r="AI1697">
        <v>2579.9432704096498</v>
      </c>
      <c r="AJ1697">
        <v>596433.75917041604</v>
      </c>
      <c r="AK1697">
        <v>272232.36947981099</v>
      </c>
      <c r="AL1697">
        <v>203049.27243364399</v>
      </c>
    </row>
    <row r="1698" spans="1:38" x14ac:dyDescent="0.25">
      <c r="A1698" t="s">
        <v>150</v>
      </c>
      <c r="C1698">
        <v>2006</v>
      </c>
      <c r="D1698">
        <v>11587.740689341201</v>
      </c>
      <c r="E1698">
        <v>8208.2492178507</v>
      </c>
      <c r="F1698">
        <v>11778.492652929701</v>
      </c>
      <c r="G1698">
        <v>426104.952018968</v>
      </c>
      <c r="H1698">
        <v>9790.4258628653206</v>
      </c>
      <c r="I1698">
        <v>446.303010692079</v>
      </c>
      <c r="J1698">
        <v>44164.1454868039</v>
      </c>
      <c r="K1698">
        <v>6971.5985550934201</v>
      </c>
      <c r="L1698">
        <v>88506.380459638298</v>
      </c>
      <c r="M1698">
        <v>358540.54566970997</v>
      </c>
      <c r="N1698">
        <v>493121.05972272297</v>
      </c>
      <c r="O1698">
        <v>99848.289635863199</v>
      </c>
      <c r="P1698">
        <v>652569.03900989704</v>
      </c>
      <c r="Q1698">
        <v>281794.22201186197</v>
      </c>
      <c r="R1698">
        <v>46131.743415108001</v>
      </c>
      <c r="S1698">
        <v>164758.12265104699</v>
      </c>
      <c r="T1698">
        <v>797161.59240422503</v>
      </c>
      <c r="U1698">
        <v>635066.70486000006</v>
      </c>
      <c r="V1698">
        <v>465271.09887737298</v>
      </c>
      <c r="W1698">
        <v>1800058.0776940701</v>
      </c>
      <c r="X1698">
        <v>1808903.0477076999</v>
      </c>
      <c r="Y1698">
        <v>1080.37975769073</v>
      </c>
      <c r="Z1698">
        <v>649.31411202131198</v>
      </c>
      <c r="AA1698">
        <v>6553.4263278885901</v>
      </c>
      <c r="AB1698">
        <v>49655.785840072298</v>
      </c>
      <c r="AC1698">
        <v>1215838.93949931</v>
      </c>
      <c r="AD1698">
        <v>860434.89</v>
      </c>
      <c r="AE1698">
        <v>137938.73136168401</v>
      </c>
      <c r="AF1698">
        <v>1190445.4116019399</v>
      </c>
      <c r="AG1698">
        <v>92141.515421438395</v>
      </c>
      <c r="AH1698">
        <v>33186.616789850101</v>
      </c>
      <c r="AI1698">
        <v>2764.4959002559199</v>
      </c>
      <c r="AJ1698">
        <v>585544.17845339701</v>
      </c>
      <c r="AK1698">
        <v>275572.33197384002</v>
      </c>
      <c r="AL1698">
        <v>205052.53921193001</v>
      </c>
    </row>
    <row r="1699" spans="1:38" x14ac:dyDescent="0.25">
      <c r="A1699" t="s">
        <v>150</v>
      </c>
      <c r="C1699">
        <v>2007</v>
      </c>
      <c r="D1699">
        <v>9939.8509164254392</v>
      </c>
      <c r="E1699">
        <v>6944.9978231482701</v>
      </c>
      <c r="F1699">
        <v>10523.069052307401</v>
      </c>
      <c r="G1699">
        <v>399442.39950018999</v>
      </c>
      <c r="H1699">
        <v>8565.2065023427804</v>
      </c>
      <c r="I1699">
        <v>377.111398149416</v>
      </c>
      <c r="J1699">
        <v>39115.0963406765</v>
      </c>
      <c r="K1699">
        <v>6025.7713911413803</v>
      </c>
      <c r="L1699">
        <v>83942.2544950757</v>
      </c>
      <c r="M1699">
        <v>353019.34946126002</v>
      </c>
      <c r="N1699">
        <v>509283.960556301</v>
      </c>
      <c r="O1699">
        <v>99663.098482220506</v>
      </c>
      <c r="P1699">
        <v>646937.87208464299</v>
      </c>
      <c r="Q1699">
        <v>277594.71828333498</v>
      </c>
      <c r="R1699">
        <v>46690.5180380456</v>
      </c>
      <c r="S1699">
        <v>169951.39590300099</v>
      </c>
      <c r="T1699">
        <v>786960.31439806905</v>
      </c>
      <c r="V1699">
        <v>489786.31378889299</v>
      </c>
      <c r="W1699">
        <v>1834694.35397694</v>
      </c>
      <c r="X1699">
        <v>1804964.1311516601</v>
      </c>
      <c r="Y1699">
        <v>935.43371174367701</v>
      </c>
      <c r="Z1699">
        <v>549.862961292362</v>
      </c>
      <c r="AA1699">
        <v>5603.8680875815799</v>
      </c>
      <c r="AB1699">
        <v>51035.894917045698</v>
      </c>
      <c r="AC1699">
        <v>1200822.68335213</v>
      </c>
      <c r="AD1699">
        <v>869244.06</v>
      </c>
      <c r="AE1699">
        <v>142630.712438858</v>
      </c>
      <c r="AF1699">
        <v>1205477.6498497301</v>
      </c>
      <c r="AG1699">
        <v>96132.685198203704</v>
      </c>
      <c r="AH1699">
        <v>34269.645959063098</v>
      </c>
      <c r="AI1699">
        <v>3028.0657972310801</v>
      </c>
      <c r="AJ1699">
        <v>590414.157680428</v>
      </c>
      <c r="AK1699">
        <v>284834.27751684701</v>
      </c>
      <c r="AL1699">
        <v>211241.20662422301</v>
      </c>
    </row>
    <row r="1700" spans="1:38" x14ac:dyDescent="0.25">
      <c r="A1700" t="s">
        <v>150</v>
      </c>
      <c r="C1700">
        <v>2008</v>
      </c>
      <c r="D1700">
        <v>8634.9651141416507</v>
      </c>
      <c r="E1700">
        <v>5955.7307577432703</v>
      </c>
      <c r="F1700">
        <v>9629.0025338845498</v>
      </c>
      <c r="G1700">
        <v>383357.235637234</v>
      </c>
      <c r="H1700">
        <v>7586.1076043577696</v>
      </c>
      <c r="I1700">
        <v>320.65366677361698</v>
      </c>
      <c r="J1700">
        <v>35518.368677760001</v>
      </c>
      <c r="K1700">
        <v>5248.6791523581396</v>
      </c>
      <c r="L1700">
        <v>79455.569110173106</v>
      </c>
      <c r="M1700">
        <v>355965.96841071302</v>
      </c>
      <c r="N1700">
        <v>544801.06987100199</v>
      </c>
      <c r="O1700">
        <v>101479.745023068</v>
      </c>
      <c r="P1700">
        <v>655655.39801849204</v>
      </c>
      <c r="Q1700">
        <v>280600.51795814699</v>
      </c>
      <c r="R1700">
        <v>48159.459182870698</v>
      </c>
      <c r="S1700">
        <v>180060.477094103</v>
      </c>
      <c r="T1700">
        <v>789274.94494002196</v>
      </c>
      <c r="V1700">
        <v>526687.67208677204</v>
      </c>
      <c r="W1700">
        <v>1924629.7223415601</v>
      </c>
      <c r="X1700">
        <v>1831382.9644260299</v>
      </c>
      <c r="Y1700">
        <v>825.23004627383705</v>
      </c>
      <c r="Z1700">
        <v>478.155565844237</v>
      </c>
      <c r="AA1700">
        <v>4726.5824001414203</v>
      </c>
      <c r="AB1700">
        <v>52558.225042164602</v>
      </c>
      <c r="AC1700">
        <v>1214269.47498643</v>
      </c>
      <c r="AD1700">
        <v>897809.48</v>
      </c>
      <c r="AE1700">
        <v>150366.176670307</v>
      </c>
      <c r="AF1700">
        <v>1250046.2334752399</v>
      </c>
      <c r="AG1700">
        <v>102334.112168073</v>
      </c>
      <c r="AH1700">
        <v>35711.3882106292</v>
      </c>
      <c r="AI1700">
        <v>3337.7488641452401</v>
      </c>
      <c r="AJ1700">
        <v>609827.96129536</v>
      </c>
      <c r="AK1700">
        <v>300854.96992520802</v>
      </c>
      <c r="AL1700">
        <v>222305.69977394299</v>
      </c>
    </row>
    <row r="1701" spans="1:38" x14ac:dyDescent="0.25">
      <c r="A1701" t="s">
        <v>150</v>
      </c>
      <c r="C1701">
        <v>2009</v>
      </c>
      <c r="D1701">
        <v>7638.0773548986599</v>
      </c>
      <c r="E1701">
        <v>5201.49315041712</v>
      </c>
      <c r="F1701">
        <v>8899.6888444563101</v>
      </c>
      <c r="G1701">
        <v>371495.95753874897</v>
      </c>
      <c r="H1701">
        <v>6672.2319016418096</v>
      </c>
      <c r="I1701">
        <v>278.74095038488201</v>
      </c>
      <c r="J1701">
        <v>32212.648449491699</v>
      </c>
      <c r="K1701">
        <v>4556.2751567585001</v>
      </c>
      <c r="L1701">
        <v>73759.156469632493</v>
      </c>
      <c r="M1701">
        <v>363515.42836572998</v>
      </c>
      <c r="N1701">
        <v>569939.08504471404</v>
      </c>
      <c r="O1701">
        <v>103199.48453864599</v>
      </c>
      <c r="P1701">
        <v>672025.16260688205</v>
      </c>
      <c r="Q1701">
        <v>286730.34356339998</v>
      </c>
      <c r="R1701">
        <v>50078.7711084771</v>
      </c>
      <c r="S1701">
        <v>193189.19079551401</v>
      </c>
      <c r="T1701">
        <v>802777.81911380705</v>
      </c>
      <c r="V1701">
        <v>569236.93978244998</v>
      </c>
      <c r="W1701">
        <v>2038263.6869880001</v>
      </c>
      <c r="X1701">
        <v>1877689.00571638</v>
      </c>
      <c r="Y1701">
        <v>750.03372936779294</v>
      </c>
      <c r="Z1701">
        <v>414.32237077203803</v>
      </c>
      <c r="AA1701">
        <v>3989.3622994320599</v>
      </c>
      <c r="AB1701">
        <v>54297.756431580303</v>
      </c>
      <c r="AC1701">
        <v>1242497.41728224</v>
      </c>
      <c r="AD1701">
        <v>937942.06</v>
      </c>
      <c r="AE1701">
        <v>159602.05771651599</v>
      </c>
      <c r="AF1701">
        <v>1310685.6985536399</v>
      </c>
      <c r="AG1701">
        <v>109761.419766266</v>
      </c>
      <c r="AH1701">
        <v>37244.425171277297</v>
      </c>
      <c r="AI1701">
        <v>3697.7097420744999</v>
      </c>
      <c r="AJ1701">
        <v>637021.75170917995</v>
      </c>
      <c r="AK1701">
        <v>320292.74292499002</v>
      </c>
      <c r="AL1701">
        <v>235940.052603055</v>
      </c>
    </row>
    <row r="1702" spans="1:38" x14ac:dyDescent="0.25">
      <c r="A1702" t="s">
        <v>150</v>
      </c>
      <c r="C1702">
        <v>2010</v>
      </c>
      <c r="D1702">
        <v>6760.0051983828798</v>
      </c>
      <c r="E1702">
        <v>4543.8800116135099</v>
      </c>
      <c r="F1702">
        <v>8230.6024627518</v>
      </c>
      <c r="G1702">
        <v>358565.45627155597</v>
      </c>
      <c r="H1702">
        <v>5955.4395809441703</v>
      </c>
      <c r="I1702">
        <v>243.16184739539801</v>
      </c>
      <c r="J1702">
        <v>29580.357965979802</v>
      </c>
      <c r="K1702">
        <v>3989.1583118875401</v>
      </c>
      <c r="L1702">
        <v>68571.117626428299</v>
      </c>
      <c r="M1702">
        <v>371133.66577994003</v>
      </c>
      <c r="N1702">
        <v>593484.35238046804</v>
      </c>
      <c r="O1702">
        <v>104553.663144825</v>
      </c>
      <c r="P1702">
        <v>687499.89601970406</v>
      </c>
      <c r="Q1702">
        <v>291906.39520687598</v>
      </c>
      <c r="R1702">
        <v>51277.513510524797</v>
      </c>
      <c r="S1702">
        <v>205894.715101829</v>
      </c>
      <c r="T1702">
        <v>823185.23253889405</v>
      </c>
      <c r="U1702">
        <v>732354.75363399996</v>
      </c>
      <c r="V1702">
        <v>609574.42718089197</v>
      </c>
      <c r="W1702">
        <v>2153177.7310260702</v>
      </c>
      <c r="X1702">
        <v>1930664.7288535801</v>
      </c>
      <c r="Y1702">
        <v>656.26973138588198</v>
      </c>
      <c r="Z1702">
        <v>364.26129796503301</v>
      </c>
      <c r="AA1702">
        <v>3363.5753482387199</v>
      </c>
      <c r="AB1702">
        <v>56120.617547351598</v>
      </c>
      <c r="AC1702">
        <v>1268452.3873192</v>
      </c>
      <c r="AD1702">
        <v>976706.34</v>
      </c>
      <c r="AE1702">
        <v>168706.078821473</v>
      </c>
      <c r="AF1702">
        <v>1374299.8103572901</v>
      </c>
      <c r="AG1702">
        <v>117134.239343915</v>
      </c>
      <c r="AH1702">
        <v>38668.046147925903</v>
      </c>
      <c r="AI1702">
        <v>4090.9329907434999</v>
      </c>
      <c r="AJ1702">
        <v>664057.38211227697</v>
      </c>
      <c r="AK1702">
        <v>339573.19548563799</v>
      </c>
      <c r="AL1702">
        <v>249214.21112838099</v>
      </c>
    </row>
    <row r="1703" spans="1:38" x14ac:dyDescent="0.25">
      <c r="A1703" t="s">
        <v>150</v>
      </c>
      <c r="C1703">
        <v>2011</v>
      </c>
      <c r="D1703">
        <v>6069.2027733160303</v>
      </c>
      <c r="E1703">
        <v>4030.9003369246502</v>
      </c>
      <c r="F1703">
        <v>7694.4956999981996</v>
      </c>
      <c r="G1703">
        <v>341080.10903962998</v>
      </c>
      <c r="H1703">
        <v>5341.1441270920504</v>
      </c>
      <c r="I1703">
        <v>211.93061019871399</v>
      </c>
      <c r="J1703">
        <v>27421.460372233501</v>
      </c>
      <c r="K1703">
        <v>3530.18739528488</v>
      </c>
      <c r="L1703">
        <v>64168.595004939998</v>
      </c>
      <c r="M1703">
        <v>376250.142826767</v>
      </c>
      <c r="N1703">
        <v>605913.348416931</v>
      </c>
      <c r="O1703">
        <v>106530.05984649601</v>
      </c>
      <c r="P1703">
        <v>698461.26525717205</v>
      </c>
      <c r="Q1703">
        <v>293930.65224856598</v>
      </c>
      <c r="R1703">
        <v>53307.755907713297</v>
      </c>
      <c r="S1703">
        <v>216417.14390611</v>
      </c>
      <c r="T1703">
        <v>847169.06194487098</v>
      </c>
      <c r="V1703">
        <v>648647.91931414104</v>
      </c>
      <c r="W1703">
        <v>2245655.9146215902</v>
      </c>
      <c r="X1703">
        <v>1970792.53875984</v>
      </c>
      <c r="Y1703">
        <v>560.52742725229996</v>
      </c>
      <c r="Z1703">
        <v>326.59211373179301</v>
      </c>
      <c r="AA1703">
        <v>2920.6743227213301</v>
      </c>
      <c r="AB1703">
        <v>58083.668802180597</v>
      </c>
      <c r="AC1703">
        <v>1284521.40816411</v>
      </c>
      <c r="AD1703">
        <v>1009102.1</v>
      </c>
      <c r="AE1703">
        <v>176098.05829247099</v>
      </c>
      <c r="AF1703">
        <v>1431634.00708527</v>
      </c>
      <c r="AG1703">
        <v>123085.0832796</v>
      </c>
      <c r="AH1703">
        <v>40123.350312766299</v>
      </c>
      <c r="AI1703">
        <v>4538.0442526913603</v>
      </c>
      <c r="AJ1703">
        <v>686808.19626183901</v>
      </c>
      <c r="AK1703">
        <v>355325.47981977998</v>
      </c>
      <c r="AL1703">
        <v>260212.84645138599</v>
      </c>
    </row>
    <row r="1704" spans="1:38" x14ac:dyDescent="0.25">
      <c r="A1704" t="s">
        <v>150</v>
      </c>
      <c r="C1704">
        <v>2012</v>
      </c>
      <c r="D1704">
        <v>5504.7511725816803</v>
      </c>
      <c r="E1704">
        <v>3630.48071314958</v>
      </c>
      <c r="F1704">
        <v>7163.64756757539</v>
      </c>
      <c r="G1704">
        <v>338232.03961976699</v>
      </c>
      <c r="H1704">
        <v>4773.6117715144601</v>
      </c>
      <c r="I1704">
        <v>184.55810617418601</v>
      </c>
      <c r="J1704">
        <v>25406.4155240933</v>
      </c>
      <c r="K1704">
        <v>3137.5508788515799</v>
      </c>
      <c r="L1704">
        <v>60125.6089716653</v>
      </c>
      <c r="M1704">
        <v>378817.05877626198</v>
      </c>
      <c r="N1704">
        <v>619274.22563696001</v>
      </c>
      <c r="O1704">
        <v>108655.276057432</v>
      </c>
      <c r="P1704">
        <v>706864.75477234495</v>
      </c>
      <c r="Q1704">
        <v>293255.549274305</v>
      </c>
      <c r="R1704">
        <v>54850.234703074602</v>
      </c>
      <c r="S1704">
        <v>223637.06562060799</v>
      </c>
      <c r="T1704">
        <v>864418.64198429603</v>
      </c>
      <c r="V1704">
        <v>687802.81334577501</v>
      </c>
      <c r="W1704">
        <v>2318723.12425749</v>
      </c>
      <c r="X1704">
        <v>2002416.7587834999</v>
      </c>
      <c r="Y1704">
        <v>503.379226803385</v>
      </c>
      <c r="Z1704">
        <v>291.42274566291798</v>
      </c>
      <c r="AA1704">
        <v>2603.4026634111901</v>
      </c>
      <c r="AB1704">
        <v>59869.993766026098</v>
      </c>
      <c r="AC1704">
        <v>1266078.7767827399</v>
      </c>
      <c r="AD1704">
        <v>990637.54</v>
      </c>
      <c r="AE1704">
        <v>181182.795474154</v>
      </c>
      <c r="AF1704">
        <v>1482262.71310256</v>
      </c>
      <c r="AG1704">
        <v>127177.836644467</v>
      </c>
      <c r="AH1704">
        <v>41430.356025933099</v>
      </c>
      <c r="AI1704">
        <v>5007.34490946798</v>
      </c>
      <c r="AJ1704">
        <v>705218.19898627396</v>
      </c>
      <c r="AK1704">
        <v>365881.57933300902</v>
      </c>
      <c r="AL1704">
        <v>267609.14128696901</v>
      </c>
    </row>
    <row r="1705" spans="1:38" x14ac:dyDescent="0.25">
      <c r="A1705" t="s">
        <v>150</v>
      </c>
      <c r="C1705">
        <v>2013</v>
      </c>
      <c r="D1705">
        <v>5046.5496035935303</v>
      </c>
      <c r="E1705">
        <v>3309.4018536129602</v>
      </c>
      <c r="F1705">
        <v>6714.9320103017899</v>
      </c>
      <c r="G1705">
        <v>318400.33264696301</v>
      </c>
      <c r="H1705">
        <v>4268.59608714561</v>
      </c>
      <c r="I1705">
        <v>161.274160691313</v>
      </c>
      <c r="J1705">
        <v>23541.650175436698</v>
      </c>
      <c r="K1705">
        <v>2794.3824847301298</v>
      </c>
      <c r="L1705">
        <v>56505.679266669198</v>
      </c>
      <c r="M1705">
        <v>376391.64118387498</v>
      </c>
      <c r="N1705">
        <v>623398.12375183997</v>
      </c>
      <c r="O1705">
        <v>111836.25371666699</v>
      </c>
      <c r="P1705">
        <v>704000.38364093006</v>
      </c>
      <c r="Q1705">
        <v>288419.64183002402</v>
      </c>
      <c r="R1705">
        <v>58031.4702396672</v>
      </c>
      <c r="S1705">
        <v>227349.14151641799</v>
      </c>
      <c r="T1705">
        <v>868253.00637596298</v>
      </c>
      <c r="V1705">
        <v>717744.21313365304</v>
      </c>
      <c r="W1705">
        <v>2350076.1853909302</v>
      </c>
      <c r="X1705">
        <v>2007226.46526776</v>
      </c>
      <c r="Y1705">
        <v>482.93174675473898</v>
      </c>
      <c r="Z1705">
        <v>259.32999538218598</v>
      </c>
      <c r="AA1705">
        <v>2351.9943079132099</v>
      </c>
      <c r="AB1705">
        <v>61100.630696173801</v>
      </c>
      <c r="AC1705">
        <v>1259082.87142893</v>
      </c>
      <c r="AD1705">
        <v>1001373.12</v>
      </c>
      <c r="AE1705">
        <v>184694.31228827999</v>
      </c>
      <c r="AF1705">
        <v>1507530.82037268</v>
      </c>
      <c r="AG1705">
        <v>130102.797458863</v>
      </c>
      <c r="AH1705">
        <v>42268.643382429997</v>
      </c>
      <c r="AI1705">
        <v>5434.9708373079802</v>
      </c>
      <c r="AJ1705">
        <v>712825.65102331701</v>
      </c>
      <c r="AK1705">
        <v>372640.45042454399</v>
      </c>
      <c r="AL1705">
        <v>272338.85465771402</v>
      </c>
    </row>
    <row r="1706" spans="1:38" x14ac:dyDescent="0.25">
      <c r="A1706" t="s">
        <v>150</v>
      </c>
      <c r="C1706">
        <v>2014</v>
      </c>
      <c r="D1706">
        <v>4715.94324778399</v>
      </c>
      <c r="E1706">
        <v>3044.1355260139198</v>
      </c>
      <c r="F1706">
        <v>6435.2398672300496</v>
      </c>
      <c r="G1706">
        <v>317597.10061615403</v>
      </c>
      <c r="H1706">
        <v>3931.9140702012901</v>
      </c>
      <c r="I1706">
        <v>144.837815020172</v>
      </c>
      <c r="J1706">
        <v>22546.406657958301</v>
      </c>
      <c r="K1706">
        <v>2568.6849643166302</v>
      </c>
      <c r="L1706">
        <v>53782.876516030403</v>
      </c>
      <c r="M1706">
        <v>387556.15931704</v>
      </c>
      <c r="N1706">
        <v>649683.95719242201</v>
      </c>
      <c r="O1706">
        <v>118265.37898331</v>
      </c>
      <c r="P1706">
        <v>726373.84286812402</v>
      </c>
      <c r="Q1706">
        <v>292602.46259514103</v>
      </c>
      <c r="R1706">
        <v>64828.082311625003</v>
      </c>
      <c r="S1706">
        <v>238388.36277965599</v>
      </c>
      <c r="T1706">
        <v>902455.46057125204</v>
      </c>
      <c r="V1706">
        <v>768873.31946666201</v>
      </c>
      <c r="W1706">
        <v>2459132.9231913202</v>
      </c>
      <c r="X1706">
        <v>2092683.48182784</v>
      </c>
      <c r="Y1706">
        <v>440.390746790702</v>
      </c>
      <c r="Z1706">
        <v>236.48218349072101</v>
      </c>
      <c r="AA1706">
        <v>2219.24753330046</v>
      </c>
      <c r="AB1706">
        <v>64276.030113627203</v>
      </c>
      <c r="AC1706">
        <v>1273221.33575332</v>
      </c>
      <c r="AD1706">
        <v>1015616.63</v>
      </c>
      <c r="AE1706">
        <v>192512.76077847899</v>
      </c>
      <c r="AF1706">
        <v>1582857.5620104701</v>
      </c>
      <c r="AG1706">
        <v>136004.18360957201</v>
      </c>
      <c r="AH1706">
        <v>44242.506472802503</v>
      </c>
      <c r="AI1706">
        <v>6082.9439223142499</v>
      </c>
      <c r="AJ1706">
        <v>743580.92012025998</v>
      </c>
      <c r="AK1706">
        <v>387960.72416113497</v>
      </c>
      <c r="AL1706">
        <v>283227.61832848599</v>
      </c>
    </row>
    <row r="1707" spans="1:38" x14ac:dyDescent="0.25">
      <c r="A1707" t="s">
        <v>150</v>
      </c>
      <c r="C1707">
        <v>2015</v>
      </c>
      <c r="D1707">
        <v>4495.1501782769801</v>
      </c>
      <c r="E1707">
        <v>2898.77872371491</v>
      </c>
      <c r="F1707">
        <v>6175.5515380738098</v>
      </c>
      <c r="G1707">
        <v>317046.73008610902</v>
      </c>
      <c r="H1707">
        <v>3569.4391142928998</v>
      </c>
      <c r="I1707">
        <v>129.85442237347701</v>
      </c>
      <c r="J1707">
        <v>21504.732861691798</v>
      </c>
      <c r="K1707">
        <v>2345.1536878424999</v>
      </c>
      <c r="L1707">
        <v>50695.9107912404</v>
      </c>
      <c r="M1707">
        <v>400141.471498942</v>
      </c>
      <c r="N1707">
        <v>679778.96584932902</v>
      </c>
      <c r="O1707">
        <v>125604.76463263801</v>
      </c>
      <c r="P1707">
        <v>750800.30776330095</v>
      </c>
      <c r="Q1707">
        <v>297758.96369910502</v>
      </c>
      <c r="R1707">
        <v>71974.714739542804</v>
      </c>
      <c r="S1707">
        <v>250435.38241798201</v>
      </c>
      <c r="T1707">
        <v>938510.60396799096</v>
      </c>
      <c r="V1707">
        <v>819526.24137115304</v>
      </c>
      <c r="W1707">
        <v>2571722.3286879002</v>
      </c>
      <c r="X1707">
        <v>2201419.0718283099</v>
      </c>
      <c r="Y1707">
        <v>435.142849019577</v>
      </c>
      <c r="Z1707">
        <v>210.79470330037401</v>
      </c>
      <c r="AA1707">
        <v>2144.2296573292501</v>
      </c>
      <c r="AB1707">
        <v>67527.396470916603</v>
      </c>
      <c r="AC1707">
        <v>1315584.77569928</v>
      </c>
      <c r="AD1707">
        <v>1059602.02</v>
      </c>
      <c r="AE1707">
        <v>200582.23574144399</v>
      </c>
      <c r="AF1707">
        <v>1662780.3002031301</v>
      </c>
      <c r="AG1707">
        <v>142067.38672299599</v>
      </c>
      <c r="AH1707">
        <v>46389.055539320201</v>
      </c>
      <c r="AI1707">
        <v>6752.5667740647104</v>
      </c>
      <c r="AJ1707">
        <v>775753.63076607895</v>
      </c>
      <c r="AK1707">
        <v>404990.74621972098</v>
      </c>
      <c r="AL1707">
        <v>295084.92749789899</v>
      </c>
    </row>
    <row r="1708" spans="1:38" x14ac:dyDescent="0.25">
      <c r="A1708" t="s">
        <v>150</v>
      </c>
      <c r="C1708">
        <v>2016</v>
      </c>
      <c r="D1708">
        <v>4303.4082464677704</v>
      </c>
      <c r="E1708">
        <v>2790.1825812858101</v>
      </c>
      <c r="F1708">
        <v>5917.7285864641599</v>
      </c>
      <c r="G1708">
        <v>324664.874692521</v>
      </c>
      <c r="H1708">
        <v>3175.3783286960202</v>
      </c>
      <c r="I1708">
        <v>115.749590751082</v>
      </c>
      <c r="J1708">
        <v>20353.079693483902</v>
      </c>
      <c r="K1708">
        <v>2103.73915675628</v>
      </c>
      <c r="L1708">
        <v>46511.484226615699</v>
      </c>
      <c r="M1708">
        <v>407251.34978306602</v>
      </c>
      <c r="N1708">
        <v>699952.69087227795</v>
      </c>
      <c r="O1708">
        <v>132285.265728342</v>
      </c>
      <c r="P1708">
        <v>762213.65242990397</v>
      </c>
      <c r="Q1708">
        <v>297951.32871503901</v>
      </c>
      <c r="R1708">
        <v>76894.411674948395</v>
      </c>
      <c r="S1708">
        <v>258422.31367960101</v>
      </c>
      <c r="T1708">
        <v>959869.90690293</v>
      </c>
      <c r="U1708">
        <v>820145.86578200001</v>
      </c>
      <c r="V1708">
        <v>854972.42113429494</v>
      </c>
      <c r="W1708">
        <v>2643845.4383014399</v>
      </c>
      <c r="X1708">
        <v>2275196.41991281</v>
      </c>
      <c r="Y1708">
        <v>437.40751028284899</v>
      </c>
      <c r="Z1708">
        <v>186.09650863177001</v>
      </c>
      <c r="AA1708">
        <v>2056.7569943758999</v>
      </c>
      <c r="AB1708">
        <v>70070.627269947901</v>
      </c>
      <c r="AC1708">
        <v>1308755.2472748901</v>
      </c>
      <c r="AD1708">
        <v>1044673.73</v>
      </c>
      <c r="AE1708">
        <v>204684.65791981001</v>
      </c>
      <c r="AF1708">
        <v>1712719.49236531</v>
      </c>
      <c r="AG1708">
        <v>144932.657837401</v>
      </c>
      <c r="AH1708">
        <v>48022.928607073402</v>
      </c>
      <c r="AI1708">
        <v>7324.0719579392598</v>
      </c>
      <c r="AJ1708">
        <v>792768.06659874297</v>
      </c>
      <c r="AK1708">
        <v>412953.22554080602</v>
      </c>
      <c r="AL1708">
        <v>299769.86730871699</v>
      </c>
    </row>
    <row r="1709" spans="1:38" x14ac:dyDescent="0.25">
      <c r="A1709" t="s">
        <v>150</v>
      </c>
      <c r="C1709">
        <v>2017</v>
      </c>
      <c r="D1709">
        <v>4179.8761895825101</v>
      </c>
      <c r="E1709">
        <v>2644.7286567853898</v>
      </c>
      <c r="F1709">
        <v>5722.9632294930298</v>
      </c>
      <c r="G1709">
        <v>300613.163505039</v>
      </c>
      <c r="H1709">
        <v>2849.4257968951401</v>
      </c>
      <c r="I1709">
        <v>109.951354899919</v>
      </c>
      <c r="J1709">
        <v>19325.3186201422</v>
      </c>
      <c r="K1709">
        <v>1853.75914311833</v>
      </c>
      <c r="L1709">
        <v>41761.917217082701</v>
      </c>
      <c r="M1709">
        <v>407966.083986721</v>
      </c>
      <c r="N1709">
        <v>701230.76053221896</v>
      </c>
      <c r="O1709">
        <v>137603.82030996401</v>
      </c>
      <c r="P1709">
        <v>751260.31494288496</v>
      </c>
      <c r="Q1709">
        <v>290572.56217882503</v>
      </c>
      <c r="R1709">
        <v>77437.306711697194</v>
      </c>
      <c r="S1709">
        <v>261497.675092169</v>
      </c>
      <c r="T1709">
        <v>955626.86067286797</v>
      </c>
      <c r="V1709">
        <v>861954.32824349205</v>
      </c>
      <c r="W1709">
        <v>2660991.56965623</v>
      </c>
      <c r="X1709">
        <v>2298918.2407665201</v>
      </c>
      <c r="Y1709">
        <v>389.91893891093798</v>
      </c>
      <c r="Z1709">
        <v>167.43070865494701</v>
      </c>
      <c r="AA1709">
        <v>1857.58145998142</v>
      </c>
      <c r="AB1709">
        <v>71049.330096072197</v>
      </c>
      <c r="AC1709">
        <v>1315670.7987892299</v>
      </c>
      <c r="AD1709">
        <v>1077173.74</v>
      </c>
      <c r="AE1709">
        <v>204793.66953942401</v>
      </c>
      <c r="AF1709">
        <v>1713347.5239220599</v>
      </c>
      <c r="AG1709">
        <v>145523.71562522999</v>
      </c>
      <c r="AH1709">
        <v>48420.826655194003</v>
      </c>
      <c r="AI1709">
        <v>7609.0137467034601</v>
      </c>
      <c r="AJ1709">
        <v>788087.47540710098</v>
      </c>
      <c r="AK1709">
        <v>412372.26846875902</v>
      </c>
      <c r="AL1709">
        <v>297634.267437506</v>
      </c>
    </row>
    <row r="1710" spans="1:38" x14ac:dyDescent="0.25">
      <c r="A1710" t="s">
        <v>151</v>
      </c>
      <c r="C1710">
        <v>1990</v>
      </c>
      <c r="D1710">
        <v>1237.6954205187701</v>
      </c>
      <c r="E1710">
        <v>1081.48435011129</v>
      </c>
      <c r="F1710">
        <v>922.74356366652705</v>
      </c>
      <c r="G1710">
        <v>13989.1629561145</v>
      </c>
      <c r="H1710">
        <v>1451.86275555628</v>
      </c>
      <c r="I1710">
        <v>104.97036992855899</v>
      </c>
      <c r="J1710">
        <v>5465.4865437756898</v>
      </c>
      <c r="K1710">
        <v>1013.86769128735</v>
      </c>
      <c r="L1710">
        <v>14041.538422486599</v>
      </c>
      <c r="M1710">
        <v>68608.668858766003</v>
      </c>
      <c r="N1710">
        <v>121608.687287632</v>
      </c>
      <c r="O1710">
        <v>19723.133888208798</v>
      </c>
      <c r="P1710">
        <v>218006.49409047799</v>
      </c>
      <c r="Q1710">
        <v>146344.94583163201</v>
      </c>
      <c r="R1710">
        <v>14314.655815628799</v>
      </c>
      <c r="S1710">
        <v>137098.14108915601</v>
      </c>
      <c r="T1710">
        <v>318293.52506215102</v>
      </c>
      <c r="U1710">
        <v>498569.85522500001</v>
      </c>
      <c r="V1710">
        <v>313958.20528714103</v>
      </c>
      <c r="W1710">
        <v>823457.71246362396</v>
      </c>
      <c r="X1710">
        <v>443642.94813892897</v>
      </c>
      <c r="Y1710">
        <v>240.479478887683</v>
      </c>
      <c r="Z1710">
        <v>100.98198024575601</v>
      </c>
      <c r="AA1710">
        <v>132.81310097792399</v>
      </c>
      <c r="AB1710">
        <v>5898.4614296256004</v>
      </c>
      <c r="AC1710">
        <v>185332.623265234</v>
      </c>
      <c r="AD1710">
        <v>173205.44</v>
      </c>
      <c r="AE1710">
        <v>64255.9784666142</v>
      </c>
      <c r="AF1710">
        <v>155202.85752191301</v>
      </c>
      <c r="AG1710">
        <v>78552.320658332697</v>
      </c>
      <c r="AH1710">
        <v>8786.1961736095109</v>
      </c>
      <c r="AI1710">
        <v>849.79980974490502</v>
      </c>
      <c r="AJ1710">
        <v>279516.55138129799</v>
      </c>
      <c r="AK1710">
        <v>185496.139319015</v>
      </c>
      <c r="AL1710">
        <v>118591.980962352</v>
      </c>
    </row>
    <row r="1711" spans="1:38" x14ac:dyDescent="0.25">
      <c r="A1711" t="s">
        <v>151</v>
      </c>
      <c r="C1711">
        <v>1991</v>
      </c>
      <c r="D1711">
        <v>1126.0255845382701</v>
      </c>
      <c r="E1711">
        <v>978.48189611884902</v>
      </c>
      <c r="F1711">
        <v>877.27992772786604</v>
      </c>
      <c r="G1711">
        <v>13934.179967526799</v>
      </c>
      <c r="H1711">
        <v>1278.5402394984001</v>
      </c>
      <c r="I1711">
        <v>92.296539838529796</v>
      </c>
      <c r="J1711">
        <v>4873.8916080876597</v>
      </c>
      <c r="K1711">
        <v>873.72227261033004</v>
      </c>
      <c r="L1711">
        <v>12740.3782573797</v>
      </c>
      <c r="M1711">
        <v>69273.607728604198</v>
      </c>
      <c r="N1711">
        <v>136805.897653564</v>
      </c>
      <c r="O1711">
        <v>21331.940055564501</v>
      </c>
      <c r="P1711">
        <v>224940.86776841199</v>
      </c>
      <c r="Q1711">
        <v>149611.779742655</v>
      </c>
      <c r="R1711">
        <v>14636.8667302004</v>
      </c>
      <c r="S1711">
        <v>139176.51751570299</v>
      </c>
      <c r="T1711">
        <v>327906.40052168502</v>
      </c>
      <c r="V1711">
        <v>326266.62871569098</v>
      </c>
      <c r="W1711">
        <v>848292.94464248</v>
      </c>
      <c r="X1711">
        <v>458297.20591607102</v>
      </c>
      <c r="Y1711">
        <v>228.95752085831899</v>
      </c>
      <c r="Z1711">
        <v>91.542260862164895</v>
      </c>
      <c r="AA1711">
        <v>117.14999786218701</v>
      </c>
      <c r="AB1711">
        <v>6072.4809796080199</v>
      </c>
      <c r="AC1711">
        <v>191929.921872554</v>
      </c>
      <c r="AD1711">
        <v>179902.04</v>
      </c>
      <c r="AE1711">
        <v>66940.872752383293</v>
      </c>
      <c r="AF1711">
        <v>159442.31140620401</v>
      </c>
      <c r="AG1711">
        <v>81799.0089589079</v>
      </c>
      <c r="AH1711">
        <v>9026.2136063811795</v>
      </c>
      <c r="AI1711">
        <v>840.75102172744505</v>
      </c>
      <c r="AJ1711">
        <v>288458.76624457602</v>
      </c>
      <c r="AK1711">
        <v>191260.508592114</v>
      </c>
      <c r="AL1711">
        <v>123130.429469667</v>
      </c>
    </row>
    <row r="1712" spans="1:38" x14ac:dyDescent="0.25">
      <c r="A1712" t="s">
        <v>151</v>
      </c>
      <c r="C1712">
        <v>1992</v>
      </c>
      <c r="D1712">
        <v>1047.1083442916899</v>
      </c>
      <c r="E1712">
        <v>902.88353421588204</v>
      </c>
      <c r="F1712">
        <v>865.88554393318702</v>
      </c>
      <c r="G1712">
        <v>13950.539417772399</v>
      </c>
      <c r="H1712">
        <v>1135.2636569270801</v>
      </c>
      <c r="I1712">
        <v>80.282251057938097</v>
      </c>
      <c r="J1712">
        <v>4392.5799670569804</v>
      </c>
      <c r="K1712">
        <v>757.52305642023498</v>
      </c>
      <c r="L1712">
        <v>11450.3768172168</v>
      </c>
      <c r="M1712">
        <v>72143.843389944494</v>
      </c>
      <c r="N1712">
        <v>165206.660698527</v>
      </c>
      <c r="O1712">
        <v>24482.7391893641</v>
      </c>
      <c r="P1712">
        <v>241193.120119442</v>
      </c>
      <c r="Q1712">
        <v>158490.70927752199</v>
      </c>
      <c r="R1712">
        <v>15295.2847787059</v>
      </c>
      <c r="S1712">
        <v>145271.065126698</v>
      </c>
      <c r="T1712">
        <v>346645.94196177297</v>
      </c>
      <c r="V1712">
        <v>351371.286416599</v>
      </c>
      <c r="W1712">
        <v>900278.60247246502</v>
      </c>
      <c r="X1712">
        <v>496179.23739072401</v>
      </c>
      <c r="Y1712">
        <v>208.78728109159701</v>
      </c>
      <c r="Z1712">
        <v>82.836131481583394</v>
      </c>
      <c r="AA1712">
        <v>103.36065759904599</v>
      </c>
      <c r="AB1712">
        <v>6446.3590585461397</v>
      </c>
      <c r="AC1712">
        <v>203583.29938863899</v>
      </c>
      <c r="AD1712">
        <v>191607.38</v>
      </c>
      <c r="AE1712">
        <v>72553.490876072407</v>
      </c>
      <c r="AF1712">
        <v>168234.721032762</v>
      </c>
      <c r="AG1712">
        <v>88552.438169662302</v>
      </c>
      <c r="AH1712">
        <v>9460.4085293457792</v>
      </c>
      <c r="AI1712">
        <v>850.517174630809</v>
      </c>
      <c r="AJ1712">
        <v>308706.68382241199</v>
      </c>
      <c r="AK1712">
        <v>204617.30578405299</v>
      </c>
      <c r="AL1712">
        <v>132859.77451825599</v>
      </c>
    </row>
    <row r="1713" spans="1:38" x14ac:dyDescent="0.25">
      <c r="A1713" t="s">
        <v>151</v>
      </c>
      <c r="C1713">
        <v>1993</v>
      </c>
      <c r="D1713">
        <v>1091.7551045545499</v>
      </c>
      <c r="E1713">
        <v>939.82499779917703</v>
      </c>
      <c r="F1713">
        <v>957.13223641712705</v>
      </c>
      <c r="G1713">
        <v>14470.701800115799</v>
      </c>
      <c r="H1713">
        <v>1132.31752888869</v>
      </c>
      <c r="I1713">
        <v>75.323614546703595</v>
      </c>
      <c r="J1713">
        <v>4346.3716084622902</v>
      </c>
      <c r="K1713">
        <v>726.95053909088301</v>
      </c>
      <c r="L1713">
        <v>11156.181548840799</v>
      </c>
      <c r="M1713">
        <v>81531.073117206994</v>
      </c>
      <c r="N1713">
        <v>209962.35120538899</v>
      </c>
      <c r="O1713">
        <v>29897.906418331899</v>
      </c>
      <c r="P1713">
        <v>280298.29836320499</v>
      </c>
      <c r="Q1713">
        <v>182211.92786302499</v>
      </c>
      <c r="R1713">
        <v>17215.872045336699</v>
      </c>
      <c r="S1713">
        <v>163853.614038695</v>
      </c>
      <c r="T1713">
        <v>394720.92470683501</v>
      </c>
      <c r="V1713">
        <v>409356.31697313802</v>
      </c>
      <c r="W1713">
        <v>1030396.3975096</v>
      </c>
      <c r="X1713">
        <v>576995.57055144105</v>
      </c>
      <c r="Y1713">
        <v>209.95981599358799</v>
      </c>
      <c r="Z1713">
        <v>80.883069220040696</v>
      </c>
      <c r="AA1713">
        <v>99.555758976643205</v>
      </c>
      <c r="AB1713">
        <v>7314.37906064254</v>
      </c>
      <c r="AC1713">
        <v>231397.92419548801</v>
      </c>
      <c r="AD1713">
        <v>219073.38</v>
      </c>
      <c r="AE1713">
        <v>85519.716533867002</v>
      </c>
      <c r="AF1713">
        <v>189057.12861393401</v>
      </c>
      <c r="AG1713">
        <v>104190.455555525</v>
      </c>
      <c r="AH1713">
        <v>10444.450426003201</v>
      </c>
      <c r="AI1713">
        <v>901.10553236587202</v>
      </c>
      <c r="AJ1713">
        <v>358051.43532109697</v>
      </c>
      <c r="AK1713">
        <v>237415.85630150299</v>
      </c>
      <c r="AL1713">
        <v>155487.583538387</v>
      </c>
    </row>
    <row r="1714" spans="1:38" x14ac:dyDescent="0.25">
      <c r="A1714" t="s">
        <v>151</v>
      </c>
      <c r="C1714">
        <v>1994</v>
      </c>
      <c r="D1714">
        <v>1129.9695376709101</v>
      </c>
      <c r="E1714">
        <v>969.56878394704495</v>
      </c>
      <c r="F1714">
        <v>1034.32058906764</v>
      </c>
      <c r="G1714">
        <v>14985.0349852367</v>
      </c>
      <c r="H1714">
        <v>1087.6853040677399</v>
      </c>
      <c r="I1714">
        <v>71.428437524261298</v>
      </c>
      <c r="J1714">
        <v>4111.1408306453804</v>
      </c>
      <c r="K1714">
        <v>661.82987669495196</v>
      </c>
      <c r="L1714">
        <v>10804.0415125081</v>
      </c>
      <c r="M1714">
        <v>87319.925894832806</v>
      </c>
      <c r="N1714">
        <v>246639.44544797501</v>
      </c>
      <c r="O1714">
        <v>33983.203896088002</v>
      </c>
      <c r="P1714">
        <v>306177.86953429598</v>
      </c>
      <c r="Q1714">
        <v>197544.88473663799</v>
      </c>
      <c r="R1714">
        <v>18577.419456130101</v>
      </c>
      <c r="S1714">
        <v>174798.06748900999</v>
      </c>
      <c r="T1714">
        <v>425207.67522395798</v>
      </c>
      <c r="V1714">
        <v>449030.08499131602</v>
      </c>
      <c r="W1714">
        <v>1115879.02570604</v>
      </c>
      <c r="X1714">
        <v>625838.786755446</v>
      </c>
      <c r="Y1714">
        <v>212.97210537208301</v>
      </c>
      <c r="Z1714">
        <v>74.612549201861896</v>
      </c>
      <c r="AA1714">
        <v>92.488795982522603</v>
      </c>
      <c r="AB1714">
        <v>7895.8949849343398</v>
      </c>
      <c r="AC1714">
        <v>247112.448328181</v>
      </c>
      <c r="AD1714">
        <v>234345.44</v>
      </c>
      <c r="AE1714">
        <v>94405.511402890406</v>
      </c>
      <c r="AF1714">
        <v>200603.437294203</v>
      </c>
      <c r="AG1714">
        <v>114464.857067534</v>
      </c>
      <c r="AH1714">
        <v>11014.706418359199</v>
      </c>
      <c r="AI1714">
        <v>866.41674785726002</v>
      </c>
      <c r="AJ1714">
        <v>390081.42607479502</v>
      </c>
      <c r="AK1714">
        <v>258307.89268991299</v>
      </c>
      <c r="AL1714">
        <v>172022.82100848301</v>
      </c>
    </row>
    <row r="1715" spans="1:38" x14ac:dyDescent="0.25">
      <c r="A1715" t="s">
        <v>151</v>
      </c>
      <c r="C1715">
        <v>1995</v>
      </c>
      <c r="D1715">
        <v>1061.8185020768899</v>
      </c>
      <c r="E1715">
        <v>907.05566747639602</v>
      </c>
      <c r="F1715">
        <v>1024.5220313491</v>
      </c>
      <c r="G1715">
        <v>15523.998611171801</v>
      </c>
      <c r="H1715">
        <v>999.30818769935399</v>
      </c>
      <c r="I1715">
        <v>67.6057886934762</v>
      </c>
      <c r="J1715">
        <v>3794.46519560346</v>
      </c>
      <c r="K1715">
        <v>593.32189798916204</v>
      </c>
      <c r="L1715">
        <v>9994.4819378790507</v>
      </c>
      <c r="M1715">
        <v>85912.349718222002</v>
      </c>
      <c r="N1715">
        <v>255362.71318683901</v>
      </c>
      <c r="O1715">
        <v>35070.241832732703</v>
      </c>
      <c r="P1715">
        <v>302032.86049581302</v>
      </c>
      <c r="Q1715">
        <v>194529.392697292</v>
      </c>
      <c r="R1715">
        <v>18761.933444995098</v>
      </c>
      <c r="S1715">
        <v>171058.21473838101</v>
      </c>
      <c r="T1715">
        <v>419533.47528351401</v>
      </c>
      <c r="U1715">
        <v>670576.92806399998</v>
      </c>
      <c r="V1715">
        <v>446249.52495936299</v>
      </c>
      <c r="W1715">
        <v>1102604.8583590901</v>
      </c>
      <c r="X1715">
        <v>612414.65007912903</v>
      </c>
      <c r="Y1715">
        <v>202.29327488895399</v>
      </c>
      <c r="Z1715">
        <v>69.127164376943199</v>
      </c>
      <c r="AA1715">
        <v>83.840415401213804</v>
      </c>
      <c r="AB1715">
        <v>7609.4925238242104</v>
      </c>
      <c r="AC1715">
        <v>239630.164899558</v>
      </c>
      <c r="AD1715">
        <v>226251.76</v>
      </c>
      <c r="AE1715">
        <v>93909.158401804903</v>
      </c>
      <c r="AF1715">
        <v>197120.118080343</v>
      </c>
      <c r="AG1715">
        <v>113110.46554489101</v>
      </c>
      <c r="AH1715">
        <v>10876.1372040029</v>
      </c>
      <c r="AI1715">
        <v>742.26703991238401</v>
      </c>
      <c r="AJ1715">
        <v>384652.14503048599</v>
      </c>
      <c r="AK1715">
        <v>255015.86457272299</v>
      </c>
      <c r="AL1715">
        <v>172896.787777027</v>
      </c>
    </row>
    <row r="1716" spans="1:38" x14ac:dyDescent="0.25">
      <c r="A1716" t="s">
        <v>151</v>
      </c>
      <c r="C1716">
        <v>1996</v>
      </c>
      <c r="D1716">
        <v>938.39286375627603</v>
      </c>
      <c r="E1716">
        <v>799.92739170781795</v>
      </c>
      <c r="F1716">
        <v>968.76458959625802</v>
      </c>
      <c r="G1716">
        <v>14507.947436255399</v>
      </c>
      <c r="H1716">
        <v>886.59148601843106</v>
      </c>
      <c r="I1716">
        <v>60.344075915608897</v>
      </c>
      <c r="J1716">
        <v>3410.0126260136699</v>
      </c>
      <c r="K1716">
        <v>520.10475034939304</v>
      </c>
      <c r="L1716">
        <v>9113.7705209144697</v>
      </c>
      <c r="M1716">
        <v>81749.471797457605</v>
      </c>
      <c r="N1716">
        <v>244123.08387950301</v>
      </c>
      <c r="O1716">
        <v>34553.241658289997</v>
      </c>
      <c r="P1716">
        <v>288456.63167467498</v>
      </c>
      <c r="Q1716">
        <v>186368.313417589</v>
      </c>
      <c r="R1716">
        <v>18277.2022079739</v>
      </c>
      <c r="S1716">
        <v>163505.68415973699</v>
      </c>
      <c r="T1716">
        <v>403697.858466201</v>
      </c>
      <c r="V1716">
        <v>429340.34206842602</v>
      </c>
      <c r="W1716">
        <v>1057948.0866037901</v>
      </c>
      <c r="X1716">
        <v>574100.79644404503</v>
      </c>
      <c r="Y1716">
        <v>178.535259370316</v>
      </c>
      <c r="Z1716">
        <v>62.876654302518901</v>
      </c>
      <c r="AA1716">
        <v>72.946307618108705</v>
      </c>
      <c r="AB1716">
        <v>7120.3831982793599</v>
      </c>
      <c r="AC1716">
        <v>230945.05101667799</v>
      </c>
      <c r="AD1716">
        <v>218487.98</v>
      </c>
      <c r="AE1716">
        <v>90081.004987011795</v>
      </c>
      <c r="AF1716">
        <v>186610.98002238901</v>
      </c>
      <c r="AG1716">
        <v>107441.861084485</v>
      </c>
      <c r="AH1716">
        <v>10523.3890557868</v>
      </c>
      <c r="AI1716">
        <v>610.26221549923503</v>
      </c>
      <c r="AJ1716">
        <v>366475.23032322101</v>
      </c>
      <c r="AK1716">
        <v>243481.39910181001</v>
      </c>
      <c r="AL1716">
        <v>167562.866972669</v>
      </c>
    </row>
    <row r="1717" spans="1:38" x14ac:dyDescent="0.25">
      <c r="A1717" t="s">
        <v>151</v>
      </c>
      <c r="C1717">
        <v>1997</v>
      </c>
      <c r="D1717">
        <v>856.32664912466396</v>
      </c>
      <c r="E1717">
        <v>730.96701270144501</v>
      </c>
      <c r="F1717">
        <v>931.254839362197</v>
      </c>
      <c r="G1717">
        <v>13437.140996853501</v>
      </c>
      <c r="H1717">
        <v>840.75626728987504</v>
      </c>
      <c r="I1717">
        <v>56.112561939333702</v>
      </c>
      <c r="J1717">
        <v>3232.1986862868298</v>
      </c>
      <c r="K1717">
        <v>484.22937367943598</v>
      </c>
      <c r="L1717">
        <v>8737.5295774230908</v>
      </c>
      <c r="M1717">
        <v>78114.086326419201</v>
      </c>
      <c r="N1717">
        <v>232861.572378955</v>
      </c>
      <c r="O1717">
        <v>33540.825358133203</v>
      </c>
      <c r="P1717">
        <v>275842.67363087297</v>
      </c>
      <c r="Q1717">
        <v>178328.073156503</v>
      </c>
      <c r="R1717">
        <v>17602.169457353</v>
      </c>
      <c r="S1717">
        <v>156414.799123039</v>
      </c>
      <c r="T1717">
        <v>389650.570755427</v>
      </c>
      <c r="V1717">
        <v>414539.26564506802</v>
      </c>
      <c r="W1717">
        <v>1017011.7783083</v>
      </c>
      <c r="X1717">
        <v>538702.61883189599</v>
      </c>
      <c r="Y1717">
        <v>168.63355243026899</v>
      </c>
      <c r="Z1717">
        <v>59.878982557594902</v>
      </c>
      <c r="AA1717">
        <v>65.944471342954103</v>
      </c>
      <c r="AB1717">
        <v>6746.8816852958898</v>
      </c>
      <c r="AC1717">
        <v>220048.79091078599</v>
      </c>
      <c r="AD1717">
        <v>208526.01</v>
      </c>
      <c r="AE1717">
        <v>86239.054214321601</v>
      </c>
      <c r="AF1717">
        <v>176583.20794990499</v>
      </c>
      <c r="AG1717">
        <v>102001.50290725401</v>
      </c>
      <c r="AH1717">
        <v>10232.053659454599</v>
      </c>
      <c r="AI1717">
        <v>507.98968552973702</v>
      </c>
      <c r="AJ1717">
        <v>349633.53402376699</v>
      </c>
      <c r="AK1717">
        <v>232486.048880463</v>
      </c>
      <c r="AL1717">
        <v>161749.56786806899</v>
      </c>
    </row>
    <row r="1718" spans="1:38" x14ac:dyDescent="0.25">
      <c r="A1718" t="s">
        <v>151</v>
      </c>
      <c r="C1718">
        <v>1998</v>
      </c>
      <c r="D1718">
        <v>803.00959908982998</v>
      </c>
      <c r="E1718">
        <v>687.57158153438002</v>
      </c>
      <c r="F1718">
        <v>918.54660394946995</v>
      </c>
      <c r="G1718">
        <v>12671.588891814999</v>
      </c>
      <c r="H1718">
        <v>771.71021547154498</v>
      </c>
      <c r="I1718">
        <v>52.291266743107897</v>
      </c>
      <c r="J1718">
        <v>3011.4971659735302</v>
      </c>
      <c r="K1718">
        <v>439.188633948948</v>
      </c>
      <c r="L1718">
        <v>8203.9476792727892</v>
      </c>
      <c r="M1718">
        <v>76275.882571968003</v>
      </c>
      <c r="N1718">
        <v>236548.130876749</v>
      </c>
      <c r="O1718">
        <v>33519.199976647003</v>
      </c>
      <c r="P1718">
        <v>270954.31788769102</v>
      </c>
      <c r="Q1718">
        <v>174977.23802141601</v>
      </c>
      <c r="R1718">
        <v>16713.225659046198</v>
      </c>
      <c r="S1718">
        <v>153093.38263795801</v>
      </c>
      <c r="T1718">
        <v>385162.66541866597</v>
      </c>
      <c r="V1718">
        <v>410777.04742193501</v>
      </c>
      <c r="W1718">
        <v>1001101.84509235</v>
      </c>
      <c r="X1718">
        <v>522504.15677809401</v>
      </c>
      <c r="Y1718">
        <v>154.94294547115601</v>
      </c>
      <c r="Z1718">
        <v>55.884546612229897</v>
      </c>
      <c r="AA1718">
        <v>58.0761160772105</v>
      </c>
      <c r="AB1718">
        <v>6646.3261936497902</v>
      </c>
      <c r="AC1718">
        <v>213414.350439603</v>
      </c>
      <c r="AD1718">
        <v>202532.02</v>
      </c>
      <c r="AE1718">
        <v>85135.119799672902</v>
      </c>
      <c r="AF1718">
        <v>171133.95333895899</v>
      </c>
      <c r="AG1718">
        <v>99954.397892101595</v>
      </c>
      <c r="AH1718">
        <v>10191.0413664432</v>
      </c>
      <c r="AI1718">
        <v>442.40027024322899</v>
      </c>
      <c r="AJ1718">
        <v>342839.91539833101</v>
      </c>
      <c r="AK1718">
        <v>228326.26165549501</v>
      </c>
      <c r="AL1718">
        <v>160043.06842039601</v>
      </c>
    </row>
    <row r="1719" spans="1:38" x14ac:dyDescent="0.25">
      <c r="A1719" t="s">
        <v>151</v>
      </c>
      <c r="C1719">
        <v>1999</v>
      </c>
      <c r="D1719">
        <v>800.51309132934</v>
      </c>
      <c r="E1719">
        <v>688.371696273628</v>
      </c>
      <c r="F1719">
        <v>995.33820948847699</v>
      </c>
      <c r="G1719">
        <v>12884.779727277</v>
      </c>
      <c r="H1719">
        <v>740.07404982425101</v>
      </c>
      <c r="I1719">
        <v>49.504223522839801</v>
      </c>
      <c r="J1719">
        <v>2925.1953861868601</v>
      </c>
      <c r="K1719">
        <v>414.72782415265903</v>
      </c>
      <c r="L1719">
        <v>7929.8749645833605</v>
      </c>
      <c r="M1719">
        <v>81658.358545002193</v>
      </c>
      <c r="N1719">
        <v>268850.27080510702</v>
      </c>
      <c r="O1719">
        <v>37908.7324242045</v>
      </c>
      <c r="P1719">
        <v>289759.06507717801</v>
      </c>
      <c r="Q1719">
        <v>186784.73306571101</v>
      </c>
      <c r="R1719">
        <v>18353.130031016801</v>
      </c>
      <c r="S1719">
        <v>162509.73697238701</v>
      </c>
      <c r="T1719">
        <v>411611.55985516601</v>
      </c>
      <c r="V1719">
        <v>444229.33572184498</v>
      </c>
      <c r="W1719">
        <v>1072210.35164136</v>
      </c>
      <c r="X1719">
        <v>556920.35477305204</v>
      </c>
      <c r="Y1719">
        <v>163.879599095293</v>
      </c>
      <c r="Z1719">
        <v>54.215931157469797</v>
      </c>
      <c r="AA1719">
        <v>53.002719392233999</v>
      </c>
      <c r="AB1719">
        <v>7200.4447937839404</v>
      </c>
      <c r="AC1719">
        <v>225313.15213255701</v>
      </c>
      <c r="AD1719">
        <v>214249.65</v>
      </c>
      <c r="AE1719">
        <v>92287.336156551901</v>
      </c>
      <c r="AF1719">
        <v>179805.36354868801</v>
      </c>
      <c r="AG1719">
        <v>107822.38923589099</v>
      </c>
      <c r="AH1719">
        <v>10803.256689726501</v>
      </c>
      <c r="AI1719">
        <v>415.348145121215</v>
      </c>
      <c r="AJ1719">
        <v>367521.56165445002</v>
      </c>
      <c r="AK1719">
        <v>246020.978754949</v>
      </c>
      <c r="AL1719">
        <v>173380.217825442</v>
      </c>
    </row>
    <row r="1720" spans="1:38" x14ac:dyDescent="0.25">
      <c r="A1720" t="s">
        <v>151</v>
      </c>
      <c r="C1720">
        <v>2000</v>
      </c>
      <c r="D1720">
        <v>734.34479054805104</v>
      </c>
      <c r="E1720">
        <v>634.87629807962196</v>
      </c>
      <c r="F1720">
        <v>1055.2147708144801</v>
      </c>
      <c r="G1720">
        <v>12877.039819378901</v>
      </c>
      <c r="H1720">
        <v>691.93654738408202</v>
      </c>
      <c r="I1720">
        <v>43.661941266737799</v>
      </c>
      <c r="J1720">
        <v>2739.05544352476</v>
      </c>
      <c r="K1720">
        <v>378.74472186182101</v>
      </c>
      <c r="L1720">
        <v>7684.5274073297696</v>
      </c>
      <c r="M1720">
        <v>84503.842314316105</v>
      </c>
      <c r="N1720">
        <v>301474.075614676</v>
      </c>
      <c r="O1720">
        <v>41061.031377728403</v>
      </c>
      <c r="P1720">
        <v>300186.42478137399</v>
      </c>
      <c r="Q1720">
        <v>191945.01396426</v>
      </c>
      <c r="R1720">
        <v>18870.906257643099</v>
      </c>
      <c r="S1720">
        <v>167454.20629536899</v>
      </c>
      <c r="T1720">
        <v>426033.48633245402</v>
      </c>
      <c r="U1720">
        <v>647815.81381600001</v>
      </c>
      <c r="V1720">
        <v>466125.930113248</v>
      </c>
      <c r="W1720">
        <v>1110481.6624038001</v>
      </c>
      <c r="X1720">
        <v>580709.08026995999</v>
      </c>
      <c r="Y1720">
        <v>159.92853649818301</v>
      </c>
      <c r="Z1720">
        <v>48.895836726265699</v>
      </c>
      <c r="AA1720">
        <v>47.151359630633699</v>
      </c>
      <c r="AB1720">
        <v>7624.2751249142802</v>
      </c>
      <c r="AC1720">
        <v>228699.240208092</v>
      </c>
      <c r="AD1720">
        <v>217584.8</v>
      </c>
      <c r="AE1720">
        <v>96611.184564623502</v>
      </c>
      <c r="AF1720">
        <v>184374.67219729401</v>
      </c>
      <c r="AG1720">
        <v>112592.68566601499</v>
      </c>
      <c r="AH1720">
        <v>11072.854194347899</v>
      </c>
      <c r="AI1720">
        <v>394.17971243232</v>
      </c>
      <c r="AJ1720">
        <v>382035.911087165</v>
      </c>
      <c r="AK1720">
        <v>256946.58574015999</v>
      </c>
      <c r="AL1720">
        <v>181573.18475327699</v>
      </c>
    </row>
    <row r="1721" spans="1:38" x14ac:dyDescent="0.25">
      <c r="A1721" t="s">
        <v>151</v>
      </c>
      <c r="C1721">
        <v>2001</v>
      </c>
      <c r="D1721">
        <v>667.406451428011</v>
      </c>
      <c r="E1721">
        <v>579.85271477323499</v>
      </c>
      <c r="F1721">
        <v>1075.63375237221</v>
      </c>
      <c r="G1721">
        <v>12512.4095748165</v>
      </c>
      <c r="H1721">
        <v>661.84649217129402</v>
      </c>
      <c r="I1721">
        <v>39.731979580139502</v>
      </c>
      <c r="J1721">
        <v>2609.3268740888002</v>
      </c>
      <c r="K1721">
        <v>356.73071371327097</v>
      </c>
      <c r="L1721">
        <v>7526.3374609615803</v>
      </c>
      <c r="M1721">
        <v>85528.708960034797</v>
      </c>
      <c r="N1721">
        <v>324231.21968995797</v>
      </c>
      <c r="O1721">
        <v>41735.406024874501</v>
      </c>
      <c r="P1721">
        <v>302240.89050707902</v>
      </c>
      <c r="Q1721">
        <v>192094.555175507</v>
      </c>
      <c r="R1721">
        <v>18599.9087120902</v>
      </c>
      <c r="S1721">
        <v>169853.88979577599</v>
      </c>
      <c r="T1721">
        <v>431475.57882855798</v>
      </c>
      <c r="V1721">
        <v>478488.30761542701</v>
      </c>
      <c r="W1721">
        <v>1125200.6074472701</v>
      </c>
      <c r="X1721">
        <v>584592.39533862704</v>
      </c>
      <c r="Y1721">
        <v>153.76237338713801</v>
      </c>
      <c r="Z1721">
        <v>43.371142492353997</v>
      </c>
      <c r="AA1721">
        <v>43.809605205668198</v>
      </c>
      <c r="AB1721">
        <v>7894.0357488422896</v>
      </c>
      <c r="AC1721">
        <v>234001.336531254</v>
      </c>
      <c r="AD1721">
        <v>223192</v>
      </c>
      <c r="AE1721">
        <v>98226.084466602493</v>
      </c>
      <c r="AF1721">
        <v>185188.892128726</v>
      </c>
      <c r="AG1721">
        <v>114662.00838026901</v>
      </c>
      <c r="AH1721">
        <v>11140.3674066449</v>
      </c>
      <c r="AI1721">
        <v>380.68775009904101</v>
      </c>
      <c r="AJ1721">
        <v>387024.48333199997</v>
      </c>
      <c r="AK1721">
        <v>261797.27262195101</v>
      </c>
      <c r="AL1721">
        <v>184784.35442458201</v>
      </c>
    </row>
    <row r="1722" spans="1:38" x14ac:dyDescent="0.25">
      <c r="A1722" t="s">
        <v>151</v>
      </c>
      <c r="C1722">
        <v>2002</v>
      </c>
      <c r="D1722">
        <v>593.60888760395403</v>
      </c>
      <c r="E1722">
        <v>517.87128573314203</v>
      </c>
      <c r="F1722">
        <v>1092.08250744513</v>
      </c>
      <c r="G1722">
        <v>12361.0673971081</v>
      </c>
      <c r="H1722">
        <v>600.65821049348301</v>
      </c>
      <c r="I1722">
        <v>35.309330202573697</v>
      </c>
      <c r="J1722">
        <v>2388.9277923642398</v>
      </c>
      <c r="K1722">
        <v>320.14770391853699</v>
      </c>
      <c r="L1722">
        <v>7112.7750103983699</v>
      </c>
      <c r="M1722">
        <v>88059.042603941401</v>
      </c>
      <c r="N1722">
        <v>354647.99150325201</v>
      </c>
      <c r="O1722">
        <v>43156.2045391555</v>
      </c>
      <c r="P1722">
        <v>308031.18915071199</v>
      </c>
      <c r="Q1722">
        <v>194572.040329991</v>
      </c>
      <c r="R1722">
        <v>18743.2021695449</v>
      </c>
      <c r="S1722">
        <v>176158.224308178</v>
      </c>
      <c r="T1722">
        <v>443886.869655977</v>
      </c>
      <c r="V1722">
        <v>498439.00674696302</v>
      </c>
      <c r="W1722">
        <v>1156898.39035759</v>
      </c>
      <c r="X1722">
        <v>596583.51690502802</v>
      </c>
      <c r="Y1722">
        <v>148.69660903022901</v>
      </c>
      <c r="Z1722">
        <v>37.545231676442803</v>
      </c>
      <c r="AA1722">
        <v>39.231750476219503</v>
      </c>
      <c r="AB1722">
        <v>8143.49960565943</v>
      </c>
      <c r="AC1722">
        <v>241007.20822651</v>
      </c>
      <c r="AD1722">
        <v>230307.79</v>
      </c>
      <c r="AE1722">
        <v>101232.405609665</v>
      </c>
      <c r="AF1722">
        <v>189355.75162097599</v>
      </c>
      <c r="AG1722">
        <v>118576.711824393</v>
      </c>
      <c r="AH1722">
        <v>11302.3053310654</v>
      </c>
      <c r="AI1722">
        <v>381.94844916573601</v>
      </c>
      <c r="AJ1722">
        <v>397667.06801840302</v>
      </c>
      <c r="AK1722">
        <v>271021.16475808498</v>
      </c>
      <c r="AL1722">
        <v>190611.48145292999</v>
      </c>
    </row>
    <row r="1723" spans="1:38" x14ac:dyDescent="0.25">
      <c r="A1723" t="s">
        <v>151</v>
      </c>
      <c r="C1723">
        <v>2003</v>
      </c>
      <c r="D1723">
        <v>528.51693083903399</v>
      </c>
      <c r="E1723">
        <v>462.04830059663698</v>
      </c>
      <c r="F1723">
        <v>1092.6113275740299</v>
      </c>
      <c r="G1723">
        <v>12011.006194289799</v>
      </c>
      <c r="H1723">
        <v>559.50617609679296</v>
      </c>
      <c r="I1723">
        <v>32.0150252120132</v>
      </c>
      <c r="J1723">
        <v>2254.7443410600899</v>
      </c>
      <c r="K1723">
        <v>296.40246627771302</v>
      </c>
      <c r="L1723">
        <v>6844.9349874310601</v>
      </c>
      <c r="M1723">
        <v>88943.709967087299</v>
      </c>
      <c r="N1723">
        <v>381066.002155972</v>
      </c>
      <c r="O1723">
        <v>45516.335425148602</v>
      </c>
      <c r="P1723">
        <v>306536.47005094198</v>
      </c>
      <c r="Q1723">
        <v>192413.60633409201</v>
      </c>
      <c r="R1723">
        <v>19006.3834205151</v>
      </c>
      <c r="S1723">
        <v>179825.789217955</v>
      </c>
      <c r="T1723">
        <v>448689.36028570699</v>
      </c>
      <c r="V1723">
        <v>508570.225434958</v>
      </c>
      <c r="W1723">
        <v>1165145.1114497101</v>
      </c>
      <c r="X1723">
        <v>594137.26822437404</v>
      </c>
      <c r="Y1723">
        <v>144.707132690371</v>
      </c>
      <c r="Z1723">
        <v>34.346917882878998</v>
      </c>
      <c r="AA1723">
        <v>36.220929018161399</v>
      </c>
      <c r="AB1723">
        <v>8180.3296725129403</v>
      </c>
      <c r="AC1723">
        <v>241583.87083435999</v>
      </c>
      <c r="AD1723">
        <v>231146.06</v>
      </c>
      <c r="AE1723">
        <v>102329.242202387</v>
      </c>
      <c r="AF1723">
        <v>190228.980048817</v>
      </c>
      <c r="AG1723">
        <v>120236.96110385</v>
      </c>
      <c r="AH1723">
        <v>11297.523053904701</v>
      </c>
      <c r="AI1723">
        <v>387.82216923575498</v>
      </c>
      <c r="AJ1723">
        <v>399708.28914215101</v>
      </c>
      <c r="AK1723">
        <v>274741.941082037</v>
      </c>
      <c r="AL1723">
        <v>191634.509500468</v>
      </c>
    </row>
    <row r="1724" spans="1:38" x14ac:dyDescent="0.25">
      <c r="A1724" t="s">
        <v>151</v>
      </c>
      <c r="C1724">
        <v>2004</v>
      </c>
      <c r="D1724">
        <v>461.70286035649002</v>
      </c>
      <c r="E1724">
        <v>401.78866523339298</v>
      </c>
      <c r="F1724">
        <v>1065.5490534038699</v>
      </c>
      <c r="G1724">
        <v>11677.3327306343</v>
      </c>
      <c r="H1724">
        <v>511.130084851785</v>
      </c>
      <c r="I1724">
        <v>28.7453970060613</v>
      </c>
      <c r="J1724">
        <v>2093.6991943770499</v>
      </c>
      <c r="K1724">
        <v>271.50899345248001</v>
      </c>
      <c r="L1724">
        <v>6453.5632202676297</v>
      </c>
      <c r="M1724">
        <v>87526.116804904697</v>
      </c>
      <c r="N1724">
        <v>400560.45162313699</v>
      </c>
      <c r="O1724">
        <v>47849.992301440499</v>
      </c>
      <c r="P1724">
        <v>297984.57171465899</v>
      </c>
      <c r="Q1724">
        <v>185146.443943224</v>
      </c>
      <c r="R1724">
        <v>19014.1361767915</v>
      </c>
      <c r="S1724">
        <v>179403.19317808701</v>
      </c>
      <c r="T1724">
        <v>443812.89504341403</v>
      </c>
      <c r="V1724">
        <v>505656.35302146297</v>
      </c>
      <c r="W1724">
        <v>1147228.81174813</v>
      </c>
      <c r="X1724">
        <v>581298.95097790402</v>
      </c>
      <c r="Y1724">
        <v>130.781092960336</v>
      </c>
      <c r="Z1724">
        <v>31.5278840990755</v>
      </c>
      <c r="AA1724">
        <v>33.235949303653697</v>
      </c>
      <c r="AB1724">
        <v>8026.4488965809296</v>
      </c>
      <c r="AC1724">
        <v>235733.28768266001</v>
      </c>
      <c r="AD1724">
        <v>225514.52</v>
      </c>
      <c r="AE1724">
        <v>101055.46970180501</v>
      </c>
      <c r="AF1724">
        <v>187648.46203367901</v>
      </c>
      <c r="AG1724">
        <v>119423.88392812001</v>
      </c>
      <c r="AH1724">
        <v>11047.673108610699</v>
      </c>
      <c r="AI1724">
        <v>396.88148998750199</v>
      </c>
      <c r="AJ1724">
        <v>392226.537579361</v>
      </c>
      <c r="AK1724">
        <v>271972.32533551502</v>
      </c>
      <c r="AL1724">
        <v>188018.99626167401</v>
      </c>
    </row>
    <row r="1725" spans="1:38" x14ac:dyDescent="0.25">
      <c r="A1725" t="s">
        <v>151</v>
      </c>
      <c r="C1725">
        <v>2005</v>
      </c>
      <c r="D1725">
        <v>412.97896277038302</v>
      </c>
      <c r="E1725">
        <v>357.23265040719701</v>
      </c>
      <c r="F1725">
        <v>1073.4662324629901</v>
      </c>
      <c r="G1725">
        <v>11467.860734838499</v>
      </c>
      <c r="H1725">
        <v>466.71616569569102</v>
      </c>
      <c r="I1725">
        <v>25.4081478767406</v>
      </c>
      <c r="J1725">
        <v>1956.40851116616</v>
      </c>
      <c r="K1725">
        <v>248.57113768752399</v>
      </c>
      <c r="L1725">
        <v>6081.9018263276703</v>
      </c>
      <c r="M1725">
        <v>89295.160986778399</v>
      </c>
      <c r="N1725">
        <v>432428.88269951497</v>
      </c>
      <c r="O1725">
        <v>53523.7641467746</v>
      </c>
      <c r="P1725">
        <v>299944.38506828703</v>
      </c>
      <c r="Q1725">
        <v>185265.58072636399</v>
      </c>
      <c r="R1725">
        <v>20695.056358920901</v>
      </c>
      <c r="S1725">
        <v>185047.664944302</v>
      </c>
      <c r="T1725">
        <v>455860.14938755799</v>
      </c>
      <c r="U1725">
        <v>687818.41090699995</v>
      </c>
      <c r="V1725">
        <v>523151.32264591701</v>
      </c>
      <c r="W1725">
        <v>1174348.5534018499</v>
      </c>
      <c r="X1725">
        <v>593712.80347250099</v>
      </c>
      <c r="Y1725">
        <v>127.993729342897</v>
      </c>
      <c r="Z1725">
        <v>28.890061241472999</v>
      </c>
      <c r="AA1725">
        <v>30.526812727943799</v>
      </c>
      <c r="AB1725">
        <v>8122.2102777578903</v>
      </c>
      <c r="AC1725">
        <v>236382.83927267199</v>
      </c>
      <c r="AD1725">
        <v>226290.22</v>
      </c>
      <c r="AE1725">
        <v>103608.54026218801</v>
      </c>
      <c r="AF1725">
        <v>192601.66997007001</v>
      </c>
      <c r="AG1725">
        <v>123347.86445269101</v>
      </c>
      <c r="AH1725">
        <v>11189.6710624279</v>
      </c>
      <c r="AI1725">
        <v>435.49253539901503</v>
      </c>
      <c r="AJ1725">
        <v>399913.15824755502</v>
      </c>
      <c r="AK1725">
        <v>280147.27697400999</v>
      </c>
      <c r="AL1725">
        <v>190940.488095932</v>
      </c>
    </row>
    <row r="1726" spans="1:38" x14ac:dyDescent="0.25">
      <c r="A1726" t="s">
        <v>151</v>
      </c>
      <c r="C1726">
        <v>2006</v>
      </c>
      <c r="D1726">
        <v>354.554552550663</v>
      </c>
      <c r="E1726">
        <v>306.90912798659099</v>
      </c>
      <c r="F1726">
        <v>982.96940839174295</v>
      </c>
      <c r="G1726">
        <v>10162.9045211596</v>
      </c>
      <c r="H1726">
        <v>444.81595701706999</v>
      </c>
      <c r="I1726">
        <v>22.4270997410954</v>
      </c>
      <c r="J1726">
        <v>1839.5557876407699</v>
      </c>
      <c r="K1726">
        <v>234.732172000806</v>
      </c>
      <c r="L1726">
        <v>5986.9904012719699</v>
      </c>
      <c r="M1726">
        <v>82052.976680436099</v>
      </c>
      <c r="N1726">
        <v>402426.98947804398</v>
      </c>
      <c r="O1726">
        <v>52087.9650946076</v>
      </c>
      <c r="P1726">
        <v>271758.38155622798</v>
      </c>
      <c r="Q1726">
        <v>167698.27620145501</v>
      </c>
      <c r="R1726">
        <v>19962.338106526298</v>
      </c>
      <c r="S1726">
        <v>174487.763167364</v>
      </c>
      <c r="T1726">
        <v>430088.70355592098</v>
      </c>
      <c r="U1726">
        <v>653919.18896000006</v>
      </c>
      <c r="V1726">
        <v>489693.90866387298</v>
      </c>
      <c r="W1726">
        <v>1098201.7890687999</v>
      </c>
      <c r="X1726">
        <v>544891.89013766299</v>
      </c>
      <c r="Y1726">
        <v>114.040788520736</v>
      </c>
      <c r="Z1726">
        <v>26.415493130092301</v>
      </c>
      <c r="AA1726">
        <v>29.015417871811</v>
      </c>
      <c r="AB1726">
        <v>7582.23201912072</v>
      </c>
      <c r="AC1726">
        <v>222672.09163992599</v>
      </c>
      <c r="AD1726">
        <v>213757.59</v>
      </c>
      <c r="AE1726">
        <v>95748.946476014593</v>
      </c>
      <c r="AF1726">
        <v>181153.19749866001</v>
      </c>
      <c r="AG1726">
        <v>114796.28296350301</v>
      </c>
      <c r="AH1726">
        <v>10549.658724626301</v>
      </c>
      <c r="AI1726">
        <v>442.57992413280101</v>
      </c>
      <c r="AJ1726">
        <v>368014.41414727399</v>
      </c>
      <c r="AK1726">
        <v>261452.56047952099</v>
      </c>
      <c r="AL1726">
        <v>175195.25974147301</v>
      </c>
    </row>
    <row r="1727" spans="1:38" x14ac:dyDescent="0.25">
      <c r="A1727" t="s">
        <v>151</v>
      </c>
      <c r="C1727">
        <v>2007</v>
      </c>
      <c r="D1727">
        <v>319.86044796901098</v>
      </c>
      <c r="E1727">
        <v>275.018358794238</v>
      </c>
      <c r="F1727">
        <v>933.565858237047</v>
      </c>
      <c r="G1727">
        <v>9484.9219540861795</v>
      </c>
      <c r="H1727">
        <v>428.64026357378998</v>
      </c>
      <c r="I1727">
        <v>20.432354471371699</v>
      </c>
      <c r="J1727">
        <v>1745.2085304258501</v>
      </c>
      <c r="K1727">
        <v>222.32354195901499</v>
      </c>
      <c r="L1727">
        <v>6037.53901618699</v>
      </c>
      <c r="M1727">
        <v>78446.297620055004</v>
      </c>
      <c r="N1727">
        <v>387280.77841337101</v>
      </c>
      <c r="O1727">
        <v>51821.136529686999</v>
      </c>
      <c r="P1727">
        <v>256711.27993477901</v>
      </c>
      <c r="Q1727">
        <v>157835.12836957199</v>
      </c>
      <c r="R1727">
        <v>20224.374212029299</v>
      </c>
      <c r="S1727">
        <v>171059.163726283</v>
      </c>
      <c r="T1727">
        <v>421263.65110053698</v>
      </c>
      <c r="V1727">
        <v>478186.220496358</v>
      </c>
      <c r="W1727">
        <v>1068181.4867974101</v>
      </c>
      <c r="X1727">
        <v>526844.06425978895</v>
      </c>
      <c r="Y1727">
        <v>109.288340430994</v>
      </c>
      <c r="Z1727">
        <v>24.232137350296998</v>
      </c>
      <c r="AA1727">
        <v>28.1425946750559</v>
      </c>
      <c r="AB1727">
        <v>7288.2289511264598</v>
      </c>
      <c r="AC1727">
        <v>217060.77034947</v>
      </c>
      <c r="AD1727">
        <v>208763.93</v>
      </c>
      <c r="AE1727">
        <v>92397.202027989406</v>
      </c>
      <c r="AF1727">
        <v>177204.582112</v>
      </c>
      <c r="AG1727">
        <v>111676.58282618099</v>
      </c>
      <c r="AH1727">
        <v>10259.6808395485</v>
      </c>
      <c r="AI1727">
        <v>468.29240604257802</v>
      </c>
      <c r="AJ1727">
        <v>353539.50642738998</v>
      </c>
      <c r="AK1727">
        <v>254499.696538099</v>
      </c>
      <c r="AL1727">
        <v>167615.72176923099</v>
      </c>
    </row>
    <row r="1728" spans="1:38" x14ac:dyDescent="0.25">
      <c r="A1728" t="s">
        <v>151</v>
      </c>
      <c r="C1728">
        <v>2008</v>
      </c>
      <c r="D1728">
        <v>299.190861357232</v>
      </c>
      <c r="E1728">
        <v>255.179752540636</v>
      </c>
      <c r="F1728">
        <v>910.21853059765203</v>
      </c>
      <c r="G1728">
        <v>8811.55687397767</v>
      </c>
      <c r="H1728">
        <v>391.51295937330798</v>
      </c>
      <c r="I1728">
        <v>18.8913321743068</v>
      </c>
      <c r="J1728">
        <v>1606.81754190014</v>
      </c>
      <c r="K1728">
        <v>200.72054595153199</v>
      </c>
      <c r="L1728">
        <v>5874.7858378938099</v>
      </c>
      <c r="M1728">
        <v>77090.581110530606</v>
      </c>
      <c r="N1728">
        <v>383831.83271080197</v>
      </c>
      <c r="O1728">
        <v>52468.464322474698</v>
      </c>
      <c r="P1728">
        <v>250238.01934591</v>
      </c>
      <c r="Q1728">
        <v>153642.30888520301</v>
      </c>
      <c r="R1728">
        <v>20933.338260313601</v>
      </c>
      <c r="S1728">
        <v>172332.03148917301</v>
      </c>
      <c r="T1728">
        <v>423895.77799241099</v>
      </c>
      <c r="V1728">
        <v>481923.53390449297</v>
      </c>
      <c r="W1728">
        <v>1067979.8158352401</v>
      </c>
      <c r="X1728">
        <v>529368.89500647702</v>
      </c>
      <c r="Y1728">
        <v>109.327566819323</v>
      </c>
      <c r="Z1728">
        <v>21.865802827696601</v>
      </c>
      <c r="AA1728">
        <v>26.503043292332201</v>
      </c>
      <c r="AB1728">
        <v>7233.1266355703101</v>
      </c>
      <c r="AC1728">
        <v>216531.22524385399</v>
      </c>
      <c r="AD1728">
        <v>208876.42</v>
      </c>
      <c r="AE1728">
        <v>92036.633629645105</v>
      </c>
      <c r="AF1728">
        <v>178115.98614508199</v>
      </c>
      <c r="AG1728">
        <v>112121.717121872</v>
      </c>
      <c r="AH1728">
        <v>10273.029808138301</v>
      </c>
      <c r="AI1728">
        <v>518.53741602232799</v>
      </c>
      <c r="AJ1728">
        <v>350411.29749759799</v>
      </c>
      <c r="AK1728">
        <v>254826.422744693</v>
      </c>
      <c r="AL1728">
        <v>164754.501137357</v>
      </c>
    </row>
    <row r="1729" spans="1:38" x14ac:dyDescent="0.25">
      <c r="A1729" t="s">
        <v>151</v>
      </c>
      <c r="C1729">
        <v>2009</v>
      </c>
      <c r="D1729">
        <v>278.96339887011499</v>
      </c>
      <c r="E1729">
        <v>236.25605899113401</v>
      </c>
      <c r="F1729">
        <v>853.61891807013103</v>
      </c>
      <c r="G1729">
        <v>7836.0140517681402</v>
      </c>
      <c r="H1729">
        <v>359.15957119466299</v>
      </c>
      <c r="I1729">
        <v>17.656688714174699</v>
      </c>
      <c r="J1729">
        <v>1480.92810408224</v>
      </c>
      <c r="K1729">
        <v>183.07125195055801</v>
      </c>
      <c r="L1729">
        <v>5699.49074188963</v>
      </c>
      <c r="M1729">
        <v>71753.814914767005</v>
      </c>
      <c r="N1729">
        <v>351947.16892817302</v>
      </c>
      <c r="O1729">
        <v>49695.348657503702</v>
      </c>
      <c r="P1729">
        <v>232607.11823756201</v>
      </c>
      <c r="Q1729">
        <v>144237.411915773</v>
      </c>
      <c r="R1729">
        <v>20565.1428168272</v>
      </c>
      <c r="S1729">
        <v>165274.00387035601</v>
      </c>
      <c r="T1729">
        <v>407101.70508251601</v>
      </c>
      <c r="V1729">
        <v>459873.53952643601</v>
      </c>
      <c r="W1729">
        <v>1014675.852633</v>
      </c>
      <c r="X1729">
        <v>500041.40763918898</v>
      </c>
      <c r="Y1729">
        <v>97.728622419214702</v>
      </c>
      <c r="Z1729">
        <v>20.534468872168901</v>
      </c>
      <c r="AA1729">
        <v>25.120493101968599</v>
      </c>
      <c r="AB1729">
        <v>6795.4249952530099</v>
      </c>
      <c r="AC1729">
        <v>203083.42518113999</v>
      </c>
      <c r="AD1729">
        <v>196322.25</v>
      </c>
      <c r="AE1729">
        <v>87211.867734579893</v>
      </c>
      <c r="AF1729">
        <v>169246.69324331899</v>
      </c>
      <c r="AG1729">
        <v>106328.886404427</v>
      </c>
      <c r="AH1729">
        <v>9956.4927636469602</v>
      </c>
      <c r="AI1729">
        <v>535.01538059340703</v>
      </c>
      <c r="AJ1729">
        <v>328318.11479936301</v>
      </c>
      <c r="AK1729">
        <v>240972.98465249399</v>
      </c>
      <c r="AL1729">
        <v>154064.579151546</v>
      </c>
    </row>
    <row r="1730" spans="1:38" x14ac:dyDescent="0.25">
      <c r="A1730" t="s">
        <v>151</v>
      </c>
      <c r="C1730">
        <v>2010</v>
      </c>
      <c r="D1730">
        <v>268.84993689163798</v>
      </c>
      <c r="E1730">
        <v>225.81075787669499</v>
      </c>
      <c r="F1730">
        <v>827.78109113869903</v>
      </c>
      <c r="G1730">
        <v>7319.0652583644296</v>
      </c>
      <c r="H1730">
        <v>322.36663445243198</v>
      </c>
      <c r="I1730">
        <v>16.354980965995502</v>
      </c>
      <c r="J1730">
        <v>1350.5331201097399</v>
      </c>
      <c r="K1730">
        <v>163.276611662324</v>
      </c>
      <c r="L1730">
        <v>5438.9365482705598</v>
      </c>
      <c r="M1730">
        <v>70553.165004037</v>
      </c>
      <c r="N1730">
        <v>352103.16660835099</v>
      </c>
      <c r="O1730">
        <v>49755.197369720001</v>
      </c>
      <c r="P1730">
        <v>227775.44506644699</v>
      </c>
      <c r="Q1730">
        <v>142592.07579051499</v>
      </c>
      <c r="R1730">
        <v>20811.864679374001</v>
      </c>
      <c r="S1730">
        <v>166116.86312312901</v>
      </c>
      <c r="T1730">
        <v>410067.11558204598</v>
      </c>
      <c r="U1730">
        <v>612201.13714899996</v>
      </c>
      <c r="V1730">
        <v>461725.21029643802</v>
      </c>
      <c r="W1730">
        <v>1012888.3209808799</v>
      </c>
      <c r="X1730">
        <v>501636.66753506899</v>
      </c>
      <c r="Y1730">
        <v>87.629660015717604</v>
      </c>
      <c r="Z1730">
        <v>18.785094903113801</v>
      </c>
      <c r="AA1730">
        <v>23.1070181673368</v>
      </c>
      <c r="AB1730">
        <v>6762.6965574650803</v>
      </c>
      <c r="AC1730">
        <v>198978.24366977799</v>
      </c>
      <c r="AD1730">
        <v>192699.17</v>
      </c>
      <c r="AE1730">
        <v>87045.5039178515</v>
      </c>
      <c r="AF1730">
        <v>169116.06657280799</v>
      </c>
      <c r="AG1730">
        <v>106395.604738992</v>
      </c>
      <c r="AH1730">
        <v>10052.892860468801</v>
      </c>
      <c r="AI1730">
        <v>582.58862170358202</v>
      </c>
      <c r="AJ1730">
        <v>325254.61188654898</v>
      </c>
      <c r="AK1730">
        <v>240798.64346261401</v>
      </c>
      <c r="AL1730">
        <v>152064.89952741101</v>
      </c>
    </row>
    <row r="1731" spans="1:38" x14ac:dyDescent="0.25">
      <c r="A1731" t="s">
        <v>151</v>
      </c>
      <c r="C1731">
        <v>2011</v>
      </c>
      <c r="D1731">
        <v>264.93203589481402</v>
      </c>
      <c r="E1731">
        <v>219.516770643874</v>
      </c>
      <c r="F1731">
        <v>786.62150429955898</v>
      </c>
      <c r="G1731">
        <v>6586.46813697172</v>
      </c>
      <c r="H1731">
        <v>335.45774530768898</v>
      </c>
      <c r="I1731">
        <v>16.1868159851097</v>
      </c>
      <c r="J1731">
        <v>1375.55055034675</v>
      </c>
      <c r="K1731">
        <v>170.67706894417699</v>
      </c>
      <c r="L1731">
        <v>5521.4598113386701</v>
      </c>
      <c r="M1731">
        <v>66120.179642250194</v>
      </c>
      <c r="N1731">
        <v>314938.776438931</v>
      </c>
      <c r="O1731">
        <v>48303.645825575899</v>
      </c>
      <c r="P1731">
        <v>211332.313308201</v>
      </c>
      <c r="Q1731">
        <v>132880.72835985501</v>
      </c>
      <c r="R1731">
        <v>20919.090367637298</v>
      </c>
      <c r="S1731">
        <v>158474.80044925201</v>
      </c>
      <c r="T1731">
        <v>392772.46260560799</v>
      </c>
      <c r="V1731">
        <v>438839.64727790299</v>
      </c>
      <c r="W1731">
        <v>961189.136858513</v>
      </c>
      <c r="X1731">
        <v>474193.578012324</v>
      </c>
      <c r="Y1731">
        <v>79.075403347466903</v>
      </c>
      <c r="Z1731">
        <v>18.5262436454564</v>
      </c>
      <c r="AA1731">
        <v>23.923796158566201</v>
      </c>
      <c r="AB1731">
        <v>6458.4054356035303</v>
      </c>
      <c r="AC1731">
        <v>187348.16389404901</v>
      </c>
      <c r="AD1731">
        <v>181745.09</v>
      </c>
      <c r="AE1731">
        <v>82312.034905870401</v>
      </c>
      <c r="AF1731">
        <v>160637.48465899899</v>
      </c>
      <c r="AG1731">
        <v>101041.230464034</v>
      </c>
      <c r="AH1731">
        <v>9666.8317624971605</v>
      </c>
      <c r="AI1731">
        <v>599.53717338364595</v>
      </c>
      <c r="AJ1731">
        <v>305701.46176327398</v>
      </c>
      <c r="AK1731">
        <v>228472.33589447199</v>
      </c>
      <c r="AL1731">
        <v>142667.33094142101</v>
      </c>
    </row>
    <row r="1732" spans="1:38" x14ac:dyDescent="0.25">
      <c r="A1732" t="s">
        <v>151</v>
      </c>
      <c r="C1732">
        <v>2012</v>
      </c>
      <c r="D1732">
        <v>268.79707561402699</v>
      </c>
      <c r="E1732">
        <v>219.737717205904</v>
      </c>
      <c r="F1732">
        <v>775.96325523771702</v>
      </c>
      <c r="G1732">
        <v>6356.0148471504099</v>
      </c>
      <c r="H1732">
        <v>368.76515151185401</v>
      </c>
      <c r="I1732">
        <v>16.8056112027814</v>
      </c>
      <c r="J1732">
        <v>1484.5217449002701</v>
      </c>
      <c r="K1732">
        <v>187.35596447634501</v>
      </c>
      <c r="L1732">
        <v>5937.58642879946</v>
      </c>
      <c r="M1732">
        <v>63985.9793390255</v>
      </c>
      <c r="N1732">
        <v>303678.21448067599</v>
      </c>
      <c r="O1732">
        <v>47738.753504349203</v>
      </c>
      <c r="P1732">
        <v>203270.582554722</v>
      </c>
      <c r="Q1732">
        <v>128110.944837779</v>
      </c>
      <c r="R1732">
        <v>20457.23334816</v>
      </c>
      <c r="S1732">
        <v>156107.59119185599</v>
      </c>
      <c r="T1732">
        <v>389358.72929485899</v>
      </c>
      <c r="V1732">
        <v>431575.54966199503</v>
      </c>
      <c r="W1732">
        <v>941205.81601438997</v>
      </c>
      <c r="X1732">
        <v>462389.01310760598</v>
      </c>
      <c r="Y1732">
        <v>70.584972950625996</v>
      </c>
      <c r="Z1732">
        <v>19.532280466789398</v>
      </c>
      <c r="AA1732">
        <v>25.9359294865984</v>
      </c>
      <c r="AB1732">
        <v>6337.9496754423799</v>
      </c>
      <c r="AC1732">
        <v>178867.45345976399</v>
      </c>
      <c r="AD1732">
        <v>173445.76000000001</v>
      </c>
      <c r="AE1732">
        <v>80204.929098253298</v>
      </c>
      <c r="AF1732">
        <v>157243.577534337</v>
      </c>
      <c r="AG1732">
        <v>98518.537642915398</v>
      </c>
      <c r="AH1732">
        <v>9601.6858380351096</v>
      </c>
      <c r="AI1732">
        <v>632.742939677707</v>
      </c>
      <c r="AJ1732">
        <v>296693.00324060401</v>
      </c>
      <c r="AK1732">
        <v>223205.16510868</v>
      </c>
      <c r="AL1732">
        <v>138006.733460182</v>
      </c>
    </row>
    <row r="1733" spans="1:38" x14ac:dyDescent="0.25">
      <c r="A1733" t="s">
        <v>151</v>
      </c>
      <c r="C1733">
        <v>2013</v>
      </c>
      <c r="D1733">
        <v>262.14249519659103</v>
      </c>
      <c r="E1733">
        <v>210.59883733769601</v>
      </c>
      <c r="F1733">
        <v>758.98479128180497</v>
      </c>
      <c r="G1733">
        <v>6065.1832098775603</v>
      </c>
      <c r="H1733">
        <v>340.38525669059999</v>
      </c>
      <c r="I1733">
        <v>15.5083119878008</v>
      </c>
      <c r="J1733">
        <v>1385.0588818660699</v>
      </c>
      <c r="K1733">
        <v>171.964154302758</v>
      </c>
      <c r="L1733">
        <v>5641.2289447054</v>
      </c>
      <c r="M1733">
        <v>62307.885063414302</v>
      </c>
      <c r="N1733">
        <v>298051.09052988602</v>
      </c>
      <c r="O1733">
        <v>46964.218648717098</v>
      </c>
      <c r="P1733">
        <v>197335.58014747399</v>
      </c>
      <c r="Q1733">
        <v>124332.91751598701</v>
      </c>
      <c r="R1733">
        <v>19467.413660556998</v>
      </c>
      <c r="S1733">
        <v>153999.08147656699</v>
      </c>
      <c r="T1733">
        <v>387147.32382672501</v>
      </c>
      <c r="V1733">
        <v>427383.28358343098</v>
      </c>
      <c r="W1733">
        <v>925871.37296271103</v>
      </c>
      <c r="X1733">
        <v>454167.166818147</v>
      </c>
      <c r="Y1733">
        <v>69.9027002506337</v>
      </c>
      <c r="Z1733">
        <v>18.238677135553399</v>
      </c>
      <c r="AA1733">
        <v>23.910430006062001</v>
      </c>
      <c r="AB1733">
        <v>6313.44410301472</v>
      </c>
      <c r="AC1733">
        <v>173114.13207411399</v>
      </c>
      <c r="AD1733">
        <v>167953.66</v>
      </c>
      <c r="AE1733">
        <v>78494.516063120507</v>
      </c>
      <c r="AF1733">
        <v>154463.61746857001</v>
      </c>
      <c r="AG1733">
        <v>96677.689050139903</v>
      </c>
      <c r="AH1733">
        <v>9518.0329285587904</v>
      </c>
      <c r="AI1733">
        <v>673.37081368931501</v>
      </c>
      <c r="AJ1733">
        <v>290295.32827843301</v>
      </c>
      <c r="AK1733">
        <v>218995.16702283701</v>
      </c>
      <c r="AL1733">
        <v>134305.039898866</v>
      </c>
    </row>
    <row r="1734" spans="1:38" x14ac:dyDescent="0.25">
      <c r="A1734" t="s">
        <v>151</v>
      </c>
      <c r="C1734">
        <v>2014</v>
      </c>
      <c r="D1734">
        <v>254.453578789723</v>
      </c>
      <c r="E1734">
        <v>202.29379625875001</v>
      </c>
      <c r="F1734">
        <v>751.55626285704102</v>
      </c>
      <c r="G1734">
        <v>5748.0407398800999</v>
      </c>
      <c r="H1734">
        <v>297.937484809083</v>
      </c>
      <c r="I1734">
        <v>13.6910761315188</v>
      </c>
      <c r="J1734">
        <v>1254.06433367721</v>
      </c>
      <c r="K1734">
        <v>149.516207458862</v>
      </c>
      <c r="L1734">
        <v>5294.8745964100899</v>
      </c>
      <c r="M1734">
        <v>61186.905369427397</v>
      </c>
      <c r="N1734">
        <v>299032.65548530401</v>
      </c>
      <c r="O1734">
        <v>48837.983377501601</v>
      </c>
      <c r="P1734">
        <v>194508.56303276401</v>
      </c>
      <c r="Q1734">
        <v>122733.574494867</v>
      </c>
      <c r="R1734">
        <v>20554.033784558502</v>
      </c>
      <c r="S1734">
        <v>152784.21053738199</v>
      </c>
      <c r="T1734">
        <v>388675.91299903998</v>
      </c>
      <c r="V1734">
        <v>428748.23820306902</v>
      </c>
      <c r="W1734">
        <v>916793.40864538494</v>
      </c>
      <c r="X1734">
        <v>453694.42432146199</v>
      </c>
      <c r="Y1734">
        <v>66.954534399194699</v>
      </c>
      <c r="Z1734">
        <v>16.603898863814099</v>
      </c>
      <c r="AA1734">
        <v>20.931064316689898</v>
      </c>
      <c r="AB1734">
        <v>6396.7631216588297</v>
      </c>
      <c r="AC1734">
        <v>167067.47743415399</v>
      </c>
      <c r="AD1734">
        <v>162200.74</v>
      </c>
      <c r="AE1734">
        <v>77344.665639559404</v>
      </c>
      <c r="AF1734">
        <v>152609.43605732601</v>
      </c>
      <c r="AG1734">
        <v>95326.116061866793</v>
      </c>
      <c r="AH1734">
        <v>9542.0098892115693</v>
      </c>
      <c r="AI1734">
        <v>730.08422811764501</v>
      </c>
      <c r="AJ1734">
        <v>286684.656236757</v>
      </c>
      <c r="AK1734">
        <v>215841.901711096</v>
      </c>
      <c r="AL1734">
        <v>131561.87271357101</v>
      </c>
    </row>
    <row r="1735" spans="1:38" x14ac:dyDescent="0.25">
      <c r="A1735" t="s">
        <v>151</v>
      </c>
      <c r="C1735">
        <v>2015</v>
      </c>
      <c r="D1735">
        <v>248.51207959756201</v>
      </c>
      <c r="E1735">
        <v>195.51007963910399</v>
      </c>
      <c r="F1735">
        <v>766.436084512055</v>
      </c>
      <c r="G1735">
        <v>5921.9534613258702</v>
      </c>
      <c r="H1735">
        <v>249.314080118654</v>
      </c>
      <c r="I1735">
        <v>11.331378323657701</v>
      </c>
      <c r="J1735">
        <v>1114.7365918831399</v>
      </c>
      <c r="K1735">
        <v>124.101774810221</v>
      </c>
      <c r="L1735">
        <v>4714.9777891538397</v>
      </c>
      <c r="M1735">
        <v>62466.123847562703</v>
      </c>
      <c r="N1735">
        <v>314049.51821648702</v>
      </c>
      <c r="O1735">
        <v>50884.791274205803</v>
      </c>
      <c r="P1735">
        <v>200247.67988341901</v>
      </c>
      <c r="Q1735">
        <v>124402.60786555499</v>
      </c>
      <c r="R1735">
        <v>21164.217094501601</v>
      </c>
      <c r="S1735">
        <v>157217.13690991301</v>
      </c>
      <c r="T1735">
        <v>403927.821831804</v>
      </c>
      <c r="V1735">
        <v>443500.492390614</v>
      </c>
      <c r="W1735">
        <v>943585.61167785805</v>
      </c>
      <c r="X1735">
        <v>472699.11286012997</v>
      </c>
      <c r="Y1735">
        <v>67.437312617895998</v>
      </c>
      <c r="Z1735">
        <v>14.7490694804768</v>
      </c>
      <c r="AA1735">
        <v>17.474418211224702</v>
      </c>
      <c r="AB1735">
        <v>6602.4320438375798</v>
      </c>
      <c r="AC1735">
        <v>174698.492113555</v>
      </c>
      <c r="AD1735">
        <v>169721.53</v>
      </c>
      <c r="AE1735">
        <v>79431.278025597901</v>
      </c>
      <c r="AF1735">
        <v>156107.85164395801</v>
      </c>
      <c r="AG1735">
        <v>98239.087355659096</v>
      </c>
      <c r="AH1735">
        <v>9918.4134969010393</v>
      </c>
      <c r="AI1735">
        <v>773.20450065932096</v>
      </c>
      <c r="AJ1735">
        <v>295177.25915443798</v>
      </c>
      <c r="AK1735">
        <v>222769.928857441</v>
      </c>
      <c r="AL1735">
        <v>135988.40045236799</v>
      </c>
    </row>
    <row r="1736" spans="1:38" x14ac:dyDescent="0.25">
      <c r="A1736" t="s">
        <v>151</v>
      </c>
      <c r="C1736">
        <v>2016</v>
      </c>
      <c r="D1736">
        <v>237.08263060679201</v>
      </c>
      <c r="E1736">
        <v>185.2907836942</v>
      </c>
      <c r="F1736">
        <v>736.59116472535698</v>
      </c>
      <c r="G1736">
        <v>5576.5578148091799</v>
      </c>
      <c r="H1736">
        <v>221.41565149310301</v>
      </c>
      <c r="I1736">
        <v>10.167992195539901</v>
      </c>
      <c r="J1736">
        <v>1039.2398535504101</v>
      </c>
      <c r="K1736">
        <v>110.380162292279</v>
      </c>
      <c r="L1736">
        <v>4217.8928578489604</v>
      </c>
      <c r="M1736">
        <v>60864.490031243702</v>
      </c>
      <c r="N1736">
        <v>306004.09378696198</v>
      </c>
      <c r="O1736">
        <v>51615.648544227101</v>
      </c>
      <c r="P1736">
        <v>195820.189856507</v>
      </c>
      <c r="Q1736">
        <v>122230.30223084999</v>
      </c>
      <c r="R1736">
        <v>22403.663793154101</v>
      </c>
      <c r="S1736">
        <v>155278.316903689</v>
      </c>
      <c r="T1736">
        <v>401995.935057736</v>
      </c>
      <c r="U1736">
        <v>608406.26661299996</v>
      </c>
      <c r="V1736">
        <v>437626.59193951299</v>
      </c>
      <c r="W1736">
        <v>927100.65052174998</v>
      </c>
      <c r="X1736">
        <v>463835.47140041401</v>
      </c>
      <c r="Y1736">
        <v>62.177827959093499</v>
      </c>
      <c r="Z1736">
        <v>13.593282038028599</v>
      </c>
      <c r="AA1736">
        <v>15.5143816754734</v>
      </c>
      <c r="AB1736">
        <v>6557.5156540818798</v>
      </c>
      <c r="AC1736">
        <v>168032.92097440001</v>
      </c>
      <c r="AD1736">
        <v>163367.88</v>
      </c>
      <c r="AE1736">
        <v>77877.372201505306</v>
      </c>
      <c r="AF1736">
        <v>153636.30097215201</v>
      </c>
      <c r="AG1736">
        <v>96344.096205681504</v>
      </c>
      <c r="AH1736">
        <v>9775.7792133464809</v>
      </c>
      <c r="AI1736">
        <v>793.68221457209495</v>
      </c>
      <c r="AJ1736">
        <v>289283.280820933</v>
      </c>
      <c r="AK1736">
        <v>218253.58709558801</v>
      </c>
      <c r="AL1736">
        <v>132746.79203087499</v>
      </c>
    </row>
    <row r="1737" spans="1:38" x14ac:dyDescent="0.25">
      <c r="A1737" t="s">
        <v>151</v>
      </c>
      <c r="C1737">
        <v>2017</v>
      </c>
      <c r="D1737">
        <v>226.58636357216801</v>
      </c>
      <c r="E1737">
        <v>176.360561999444</v>
      </c>
      <c r="F1737">
        <v>709.72171015096399</v>
      </c>
      <c r="G1737">
        <v>5224.4710555623997</v>
      </c>
      <c r="H1737">
        <v>198.432674649104</v>
      </c>
      <c r="I1737">
        <v>9.5296591942135596</v>
      </c>
      <c r="J1737">
        <v>948.92495148211901</v>
      </c>
      <c r="K1737">
        <v>98.565821079780406</v>
      </c>
      <c r="L1737">
        <v>3864.6543254216999</v>
      </c>
      <c r="M1737">
        <v>59476.584667184397</v>
      </c>
      <c r="N1737">
        <v>301503.19363206101</v>
      </c>
      <c r="O1737">
        <v>48875.106158582901</v>
      </c>
      <c r="P1737">
        <v>192359.358205344</v>
      </c>
      <c r="Q1737">
        <v>121146.272056947</v>
      </c>
      <c r="R1737">
        <v>20413.5012702407</v>
      </c>
      <c r="S1737">
        <v>154083.77037646199</v>
      </c>
      <c r="T1737">
        <v>399335.54961588897</v>
      </c>
      <c r="V1737">
        <v>431605.058511713</v>
      </c>
      <c r="W1737">
        <v>915925.63526530797</v>
      </c>
      <c r="X1737">
        <v>457916.01216119202</v>
      </c>
      <c r="Y1737">
        <v>58.016504784560503</v>
      </c>
      <c r="Z1737">
        <v>12.428634869614999</v>
      </c>
      <c r="AA1737">
        <v>13.8797661926505</v>
      </c>
      <c r="AB1737">
        <v>6411.9221713628403</v>
      </c>
      <c r="AC1737">
        <v>164539.32235544201</v>
      </c>
      <c r="AD1737">
        <v>160225.41</v>
      </c>
      <c r="AE1737">
        <v>76845.364827494705</v>
      </c>
      <c r="AF1737">
        <v>152118.88728047401</v>
      </c>
      <c r="AG1737">
        <v>95122.054028401806</v>
      </c>
      <c r="AH1737">
        <v>9577.9003175888192</v>
      </c>
      <c r="AI1737">
        <v>800.87904731174001</v>
      </c>
      <c r="AJ1737">
        <v>284859.63636623998</v>
      </c>
      <c r="AK1737">
        <v>214726.943585642</v>
      </c>
      <c r="AL1737">
        <v>130109.16365139501</v>
      </c>
    </row>
    <row r="1738" spans="1:38" x14ac:dyDescent="0.25">
      <c r="A1738" t="s">
        <v>152</v>
      </c>
      <c r="C1738">
        <v>1990</v>
      </c>
      <c r="D1738">
        <v>220051.45883393101</v>
      </c>
      <c r="E1738">
        <v>171619.712208265</v>
      </c>
      <c r="F1738">
        <v>161418.88578190299</v>
      </c>
      <c r="G1738">
        <v>176603.49499589199</v>
      </c>
      <c r="H1738">
        <v>48145.578087634298</v>
      </c>
      <c r="I1738">
        <v>2818.5202830047901</v>
      </c>
      <c r="J1738">
        <v>422511.65276590397</v>
      </c>
      <c r="K1738">
        <v>130067.48381541199</v>
      </c>
      <c r="L1738">
        <v>149694.444354696</v>
      </c>
      <c r="M1738">
        <v>23524.243269669099</v>
      </c>
      <c r="N1738">
        <v>79398.653257443802</v>
      </c>
      <c r="O1738">
        <v>3457.0877500616998</v>
      </c>
      <c r="P1738">
        <v>41103.864269523998</v>
      </c>
      <c r="Q1738">
        <v>31546.491937016901</v>
      </c>
      <c r="R1738">
        <v>150318.605778734</v>
      </c>
      <c r="S1738">
        <v>10043.265986590301</v>
      </c>
      <c r="T1738">
        <v>103901.67206480099</v>
      </c>
      <c r="U1738">
        <v>27038.581930600001</v>
      </c>
      <c r="V1738">
        <v>24243.5556738169</v>
      </c>
      <c r="W1738">
        <v>128616.552101297</v>
      </c>
      <c r="X1738">
        <v>59339.265009063398</v>
      </c>
      <c r="Y1738">
        <v>13142.793371984901</v>
      </c>
      <c r="Z1738">
        <v>12321.736677679901</v>
      </c>
      <c r="AA1738">
        <v>152832.566530941</v>
      </c>
      <c r="AB1738">
        <v>4746.9663003525302</v>
      </c>
      <c r="AC1738">
        <v>204604.86814487199</v>
      </c>
      <c r="AD1738">
        <v>28718.55</v>
      </c>
      <c r="AE1738">
        <v>6387.0995289001803</v>
      </c>
      <c r="AF1738">
        <v>30589.377815277399</v>
      </c>
      <c r="AG1738">
        <v>1908.09598512611</v>
      </c>
      <c r="AH1738">
        <v>1994.0255429933</v>
      </c>
      <c r="AI1738">
        <v>0.79268107301888202</v>
      </c>
      <c r="AJ1738">
        <v>40320.847587741802</v>
      </c>
      <c r="AK1738">
        <v>21737.676778712699</v>
      </c>
      <c r="AL1738">
        <v>16942.2046193889</v>
      </c>
    </row>
    <row r="1739" spans="1:38" x14ac:dyDescent="0.25">
      <c r="A1739" t="s">
        <v>152</v>
      </c>
      <c r="C1739">
        <v>1991</v>
      </c>
      <c r="D1739">
        <v>226396.627610795</v>
      </c>
      <c r="E1739">
        <v>176571.13651841399</v>
      </c>
      <c r="F1739">
        <v>165368.35469543299</v>
      </c>
      <c r="G1739">
        <v>177907.69408664299</v>
      </c>
      <c r="H1739">
        <v>49157.3348816246</v>
      </c>
      <c r="I1739">
        <v>2914.1982872200301</v>
      </c>
      <c r="J1739">
        <v>430782.91857857502</v>
      </c>
      <c r="K1739">
        <v>131818.42412453899</v>
      </c>
      <c r="L1739">
        <v>152636.988319697</v>
      </c>
      <c r="M1739">
        <v>23833.0157420961</v>
      </c>
      <c r="N1739">
        <v>82077.540070236006</v>
      </c>
      <c r="O1739">
        <v>4093.6516425115701</v>
      </c>
      <c r="P1739">
        <v>41990.874419641499</v>
      </c>
      <c r="Q1739">
        <v>32355.447174015299</v>
      </c>
      <c r="R1739">
        <v>184648.882227808</v>
      </c>
      <c r="S1739">
        <v>10298.3707970178</v>
      </c>
      <c r="T1739">
        <v>106545.431368171</v>
      </c>
      <c r="V1739">
        <v>24873.0280512522</v>
      </c>
      <c r="W1739">
        <v>132569.25451023699</v>
      </c>
      <c r="X1739">
        <v>60628.742810895797</v>
      </c>
      <c r="Y1739">
        <v>13193.6251077041</v>
      </c>
      <c r="Z1739">
        <v>12595.385078855999</v>
      </c>
      <c r="AA1739">
        <v>155697.21439453599</v>
      </c>
      <c r="AB1739">
        <v>4902.7393122131498</v>
      </c>
      <c r="AC1739">
        <v>207005.889941384</v>
      </c>
      <c r="AD1739">
        <v>29829.439999999999</v>
      </c>
      <c r="AE1739">
        <v>6573.8909712138102</v>
      </c>
      <c r="AF1739">
        <v>30677.457915613701</v>
      </c>
      <c r="AG1739">
        <v>1989.08911529027</v>
      </c>
      <c r="AH1739">
        <v>2044.5253088305799</v>
      </c>
      <c r="AI1739">
        <v>0.722180034720318</v>
      </c>
      <c r="AJ1739">
        <v>41328.984641556701</v>
      </c>
      <c r="AK1739">
        <v>22395.256442484399</v>
      </c>
      <c r="AL1739">
        <v>17444.8567151276</v>
      </c>
    </row>
    <row r="1740" spans="1:38" x14ac:dyDescent="0.25">
      <c r="A1740" t="s">
        <v>152</v>
      </c>
      <c r="C1740">
        <v>1992</v>
      </c>
      <c r="D1740">
        <v>234197.08224699</v>
      </c>
      <c r="E1740">
        <v>182701.63880036501</v>
      </c>
      <c r="F1740">
        <v>170405.50028815601</v>
      </c>
      <c r="G1740">
        <v>181106.275585375</v>
      </c>
      <c r="H1740">
        <v>50369.541224398403</v>
      </c>
      <c r="I1740">
        <v>3011.7653004005101</v>
      </c>
      <c r="J1740">
        <v>441896.39185564802</v>
      </c>
      <c r="K1740">
        <v>134149.440574031</v>
      </c>
      <c r="L1740">
        <v>156543.40016712301</v>
      </c>
      <c r="M1740">
        <v>24308.894777348301</v>
      </c>
      <c r="N1740">
        <v>84983.162976349398</v>
      </c>
      <c r="O1740">
        <v>4848.0054747103404</v>
      </c>
      <c r="P1740">
        <v>43256.5143983983</v>
      </c>
      <c r="Q1740">
        <v>33419.658714229197</v>
      </c>
      <c r="R1740">
        <v>221931.920182587</v>
      </c>
      <c r="S1740">
        <v>10611.8946398628</v>
      </c>
      <c r="T1740">
        <v>109881.47583074</v>
      </c>
      <c r="V1740">
        <v>25762.377097641202</v>
      </c>
      <c r="W1740">
        <v>137339.393597758</v>
      </c>
      <c r="X1740">
        <v>62438.904645873801</v>
      </c>
      <c r="Y1740">
        <v>13322.688828546899</v>
      </c>
      <c r="Z1740">
        <v>12982.043467315099</v>
      </c>
      <c r="AA1740">
        <v>159101.78854145299</v>
      </c>
      <c r="AB1740">
        <v>5048.5338629411899</v>
      </c>
      <c r="AC1740">
        <v>211165.57779145401</v>
      </c>
      <c r="AD1740">
        <v>30810.01</v>
      </c>
      <c r="AE1740">
        <v>6839.2761563943504</v>
      </c>
      <c r="AF1740">
        <v>30889.483578244501</v>
      </c>
      <c r="AG1740">
        <v>2087.7521440270598</v>
      </c>
      <c r="AH1740">
        <v>2105.3040584079899</v>
      </c>
      <c r="AI1740">
        <v>0.65855005361273999</v>
      </c>
      <c r="AJ1740">
        <v>42654.902958949897</v>
      </c>
      <c r="AK1740">
        <v>23262.891751007599</v>
      </c>
      <c r="AL1740">
        <v>18107.123117658499</v>
      </c>
    </row>
    <row r="1741" spans="1:38" x14ac:dyDescent="0.25">
      <c r="A1741" t="s">
        <v>152</v>
      </c>
      <c r="C1741">
        <v>1993</v>
      </c>
      <c r="D1741">
        <v>236896.435579777</v>
      </c>
      <c r="E1741">
        <v>184889.26547221001</v>
      </c>
      <c r="F1741">
        <v>172563.805686487</v>
      </c>
      <c r="G1741">
        <v>184042.03296022501</v>
      </c>
      <c r="H1741">
        <v>50031.011596459299</v>
      </c>
      <c r="I1741">
        <v>3017.8896125501801</v>
      </c>
      <c r="J1741">
        <v>447339.03317496303</v>
      </c>
      <c r="K1741">
        <v>135113.545441464</v>
      </c>
      <c r="L1741">
        <v>160680.35256056199</v>
      </c>
      <c r="M1741">
        <v>24673.329876709799</v>
      </c>
      <c r="N1741">
        <v>86066.149245367706</v>
      </c>
      <c r="O1741">
        <v>5685.1360756760496</v>
      </c>
      <c r="P1741">
        <v>44565.573687292199</v>
      </c>
      <c r="Q1741">
        <v>34403.416097086701</v>
      </c>
      <c r="R1741">
        <v>260905.76764048901</v>
      </c>
      <c r="S1741">
        <v>10898.616765803599</v>
      </c>
      <c r="T1741">
        <v>112594.186467522</v>
      </c>
      <c r="V1741">
        <v>26605.523473212299</v>
      </c>
      <c r="W1741">
        <v>141614.84761736199</v>
      </c>
      <c r="X1741">
        <v>63748.934457261501</v>
      </c>
      <c r="Y1741">
        <v>13440.808911550501</v>
      </c>
      <c r="Z1741">
        <v>13148.9231210787</v>
      </c>
      <c r="AA1741">
        <v>160222.875949768</v>
      </c>
      <c r="AB1741">
        <v>5155.5738740283196</v>
      </c>
      <c r="AC1741">
        <v>214754.030006313</v>
      </c>
      <c r="AD1741">
        <v>31475.03</v>
      </c>
      <c r="AE1741">
        <v>7113.7136321425096</v>
      </c>
      <c r="AF1741">
        <v>30989.987677370402</v>
      </c>
      <c r="AG1741">
        <v>2203.90038339799</v>
      </c>
      <c r="AH1741">
        <v>2159.6515430154</v>
      </c>
      <c r="AI1741">
        <v>0.59826926975533901</v>
      </c>
      <c r="AJ1741">
        <v>43790.602006356399</v>
      </c>
      <c r="AK1741">
        <v>24104.7055829743</v>
      </c>
      <c r="AL1741">
        <v>18752.724350005799</v>
      </c>
    </row>
    <row r="1742" spans="1:38" x14ac:dyDescent="0.25">
      <c r="A1742" t="s">
        <v>152</v>
      </c>
      <c r="C1742">
        <v>1994</v>
      </c>
      <c r="D1742">
        <v>238138.90629527401</v>
      </c>
      <c r="E1742">
        <v>185948.99452168599</v>
      </c>
      <c r="F1742">
        <v>173182.99531275299</v>
      </c>
      <c r="G1742">
        <v>185861.430255963</v>
      </c>
      <c r="H1742">
        <v>49336.9487169942</v>
      </c>
      <c r="I1742">
        <v>3018.5675963000199</v>
      </c>
      <c r="J1742">
        <v>448464.44502187602</v>
      </c>
      <c r="K1742">
        <v>134983.44800649301</v>
      </c>
      <c r="L1742">
        <v>160018.186901476</v>
      </c>
      <c r="M1742">
        <v>24707.556895699799</v>
      </c>
      <c r="N1742">
        <v>87536.479801227804</v>
      </c>
      <c r="O1742">
        <v>6573.5633903328098</v>
      </c>
      <c r="P1742">
        <v>45320.706565199704</v>
      </c>
      <c r="Q1742">
        <v>35051.066195675499</v>
      </c>
      <c r="R1742">
        <v>300308.33997998299</v>
      </c>
      <c r="S1742">
        <v>11113.0505956896</v>
      </c>
      <c r="T1742">
        <v>114745.283420543</v>
      </c>
      <c r="V1742">
        <v>27348.194133295801</v>
      </c>
      <c r="W1742">
        <v>144681.80242276099</v>
      </c>
      <c r="X1742">
        <v>64583.054265124199</v>
      </c>
      <c r="Y1742">
        <v>13568.827643368801</v>
      </c>
      <c r="Z1742">
        <v>13269.148422109</v>
      </c>
      <c r="AA1742">
        <v>160447.262147709</v>
      </c>
      <c r="AB1742">
        <v>5231.9471012371996</v>
      </c>
      <c r="AC1742">
        <v>216308.19450103099</v>
      </c>
      <c r="AD1742">
        <v>31222.16</v>
      </c>
      <c r="AE1742">
        <v>7282.2784565519096</v>
      </c>
      <c r="AF1742">
        <v>30904.623805740201</v>
      </c>
      <c r="AG1742">
        <v>2241.4729421086399</v>
      </c>
      <c r="AH1742">
        <v>2200.2445218391599</v>
      </c>
      <c r="AI1742">
        <v>0.54151160045496205</v>
      </c>
      <c r="AJ1742">
        <v>44558.775758709802</v>
      </c>
      <c r="AK1742">
        <v>24741.577693124498</v>
      </c>
      <c r="AL1742">
        <v>19238.739696082201</v>
      </c>
    </row>
    <row r="1743" spans="1:38" x14ac:dyDescent="0.25">
      <c r="A1743" t="s">
        <v>152</v>
      </c>
      <c r="C1743">
        <v>1995</v>
      </c>
      <c r="D1743">
        <v>239287.562310501</v>
      </c>
      <c r="E1743">
        <v>186894.435941907</v>
      </c>
      <c r="F1743">
        <v>173642.901500154</v>
      </c>
      <c r="G1743">
        <v>189619.730746418</v>
      </c>
      <c r="H1743">
        <v>48301.656351552097</v>
      </c>
      <c r="I1743">
        <v>3006.8930842066002</v>
      </c>
      <c r="J1743">
        <v>444594.76491390198</v>
      </c>
      <c r="K1743">
        <v>133154.38541289201</v>
      </c>
      <c r="L1743">
        <v>164154.14605572901</v>
      </c>
      <c r="M1743">
        <v>24686.788013356301</v>
      </c>
      <c r="N1743">
        <v>90926.100363899895</v>
      </c>
      <c r="O1743">
        <v>7540.7357633121301</v>
      </c>
      <c r="P1743">
        <v>46167.9760474594</v>
      </c>
      <c r="Q1743">
        <v>35867.458450170299</v>
      </c>
      <c r="R1743">
        <v>340406.74253773101</v>
      </c>
      <c r="S1743">
        <v>11329.601173299299</v>
      </c>
      <c r="T1743">
        <v>117471.071005085</v>
      </c>
      <c r="U1743">
        <v>33511.415948599999</v>
      </c>
      <c r="V1743">
        <v>28336.070289105999</v>
      </c>
      <c r="W1743">
        <v>148568.80194776901</v>
      </c>
      <c r="X1743">
        <v>66238.724198297496</v>
      </c>
      <c r="Y1743">
        <v>13710.0363626289</v>
      </c>
      <c r="Z1743">
        <v>13302.120348225</v>
      </c>
      <c r="AA1743">
        <v>158595.77169892599</v>
      </c>
      <c r="AB1743">
        <v>5342.6660102989499</v>
      </c>
      <c r="AC1743">
        <v>219093.44340477599</v>
      </c>
      <c r="AD1743">
        <v>30270.36</v>
      </c>
      <c r="AE1743">
        <v>7435.3334431255798</v>
      </c>
      <c r="AF1743">
        <v>31115.015664092301</v>
      </c>
      <c r="AG1743">
        <v>2272.5830113920001</v>
      </c>
      <c r="AH1743">
        <v>2245.1991197308598</v>
      </c>
      <c r="AI1743">
        <v>0.51070503959073399</v>
      </c>
      <c r="AJ1743">
        <v>45600.986054520297</v>
      </c>
      <c r="AK1743">
        <v>25411.786489712202</v>
      </c>
      <c r="AL1743">
        <v>19750.298335455402</v>
      </c>
    </row>
    <row r="1744" spans="1:38" x14ac:dyDescent="0.25">
      <c r="A1744" t="s">
        <v>152</v>
      </c>
      <c r="C1744">
        <v>1996</v>
      </c>
      <c r="D1744">
        <v>236115.09054505301</v>
      </c>
      <c r="E1744">
        <v>184450.47194206901</v>
      </c>
      <c r="F1744">
        <v>171726.501911094</v>
      </c>
      <c r="G1744">
        <v>193259.19418186299</v>
      </c>
      <c r="H1744">
        <v>46789.112948200403</v>
      </c>
      <c r="I1744">
        <v>2942.44418962291</v>
      </c>
      <c r="J1744">
        <v>435634.96583005198</v>
      </c>
      <c r="K1744">
        <v>130521.643132982</v>
      </c>
      <c r="L1744">
        <v>166845.17529503399</v>
      </c>
      <c r="M1744">
        <v>24545.205913283098</v>
      </c>
      <c r="N1744">
        <v>94133.692129699004</v>
      </c>
      <c r="O1744">
        <v>8517.65920142098</v>
      </c>
      <c r="P1744">
        <v>46579.2688900422</v>
      </c>
      <c r="Q1744">
        <v>36435.297179898102</v>
      </c>
      <c r="R1744">
        <v>380558.717411928</v>
      </c>
      <c r="S1744">
        <v>11473.565546342999</v>
      </c>
      <c r="T1744">
        <v>119738.753667659</v>
      </c>
      <c r="V1744">
        <v>29450.792710689799</v>
      </c>
      <c r="W1744">
        <v>151761.27935506799</v>
      </c>
      <c r="X1744">
        <v>67667.619203127106</v>
      </c>
      <c r="Y1744">
        <v>13678.272113454501</v>
      </c>
      <c r="Z1744">
        <v>12681.344163829201</v>
      </c>
      <c r="AA1744">
        <v>155813.03036792899</v>
      </c>
      <c r="AB1744">
        <v>5505.9796963602503</v>
      </c>
      <c r="AC1744">
        <v>222173.31754677501</v>
      </c>
      <c r="AD1744">
        <v>29733.74</v>
      </c>
      <c r="AE1744">
        <v>7538.41274293889</v>
      </c>
      <c r="AF1744">
        <v>31195.783111427801</v>
      </c>
      <c r="AG1744">
        <v>2296.00137533725</v>
      </c>
      <c r="AH1744">
        <v>2283.2597657613601</v>
      </c>
      <c r="AI1744">
        <v>0.51334431945709902</v>
      </c>
      <c r="AJ1744">
        <v>46305.154825864403</v>
      </c>
      <c r="AK1744">
        <v>25973.409996479601</v>
      </c>
      <c r="AL1744">
        <v>20166.303989270102</v>
      </c>
    </row>
    <row r="1745" spans="1:38" x14ac:dyDescent="0.25">
      <c r="A1745" t="s">
        <v>152</v>
      </c>
      <c r="C1745">
        <v>1997</v>
      </c>
      <c r="D1745">
        <v>235835.89240836201</v>
      </c>
      <c r="E1745">
        <v>184234.04776070299</v>
      </c>
      <c r="F1745">
        <v>171327.394330529</v>
      </c>
      <c r="G1745">
        <v>196373.23240016401</v>
      </c>
      <c r="H1745">
        <v>46051.436626612602</v>
      </c>
      <c r="I1745">
        <v>2927.1000197246999</v>
      </c>
      <c r="J1745">
        <v>427859.75404706702</v>
      </c>
      <c r="K1745">
        <v>127950.62139322799</v>
      </c>
      <c r="L1745">
        <v>170723.86574553201</v>
      </c>
      <c r="M1745">
        <v>24333.062766868199</v>
      </c>
      <c r="N1745">
        <v>97047.879508356797</v>
      </c>
      <c r="O1745">
        <v>9447.5136061399298</v>
      </c>
      <c r="P1745">
        <v>46878.331970493797</v>
      </c>
      <c r="Q1745">
        <v>36899.932419429002</v>
      </c>
      <c r="R1745">
        <v>417940.606887742</v>
      </c>
      <c r="S1745">
        <v>11613.46791987</v>
      </c>
      <c r="T1745">
        <v>121895.67798947101</v>
      </c>
      <c r="V1745">
        <v>30944.659391873101</v>
      </c>
      <c r="W1745">
        <v>154528.44483737601</v>
      </c>
      <c r="X1745">
        <v>68838.196725087793</v>
      </c>
      <c r="Y1745">
        <v>13621.431761461399</v>
      </c>
      <c r="Z1745">
        <v>12352.6767141568</v>
      </c>
      <c r="AA1745">
        <v>153532.32536309201</v>
      </c>
      <c r="AB1745">
        <v>5515.4603070848698</v>
      </c>
      <c r="AC1745">
        <v>224802.03478004201</v>
      </c>
      <c r="AD1745">
        <v>29267.35</v>
      </c>
      <c r="AE1745">
        <v>7621.7830794067304</v>
      </c>
      <c r="AF1745">
        <v>31243.6805949599</v>
      </c>
      <c r="AG1745">
        <v>2290.6825318753299</v>
      </c>
      <c r="AH1745">
        <v>2321.7045344226599</v>
      </c>
      <c r="AI1745">
        <v>0.51987534941794999</v>
      </c>
      <c r="AJ1745">
        <v>46892.1352936611</v>
      </c>
      <c r="AK1745">
        <v>26489.8161351577</v>
      </c>
      <c r="AL1745">
        <v>20547.565656191098</v>
      </c>
    </row>
    <row r="1746" spans="1:38" x14ac:dyDescent="0.25">
      <c r="A1746" t="s">
        <v>152</v>
      </c>
      <c r="C1746">
        <v>1998</v>
      </c>
      <c r="D1746">
        <v>232846.82626089299</v>
      </c>
      <c r="E1746">
        <v>181924.85977438299</v>
      </c>
      <c r="F1746">
        <v>169223.03073351999</v>
      </c>
      <c r="G1746">
        <v>198275.128100367</v>
      </c>
      <c r="H1746">
        <v>44913.243776729898</v>
      </c>
      <c r="I1746">
        <v>2878.28458671216</v>
      </c>
      <c r="J1746">
        <v>418051.18761013797</v>
      </c>
      <c r="K1746">
        <v>125021.45735096</v>
      </c>
      <c r="L1746">
        <v>171973.76516757999</v>
      </c>
      <c r="M1746">
        <v>23974.867202505899</v>
      </c>
      <c r="N1746">
        <v>99686.617618403601</v>
      </c>
      <c r="O1746">
        <v>10282.9215151157</v>
      </c>
      <c r="P1746">
        <v>46857.2836075347</v>
      </c>
      <c r="Q1746">
        <v>37098.908869970903</v>
      </c>
      <c r="R1746">
        <v>451229.13240882102</v>
      </c>
      <c r="S1746">
        <v>11691.2218437827</v>
      </c>
      <c r="T1746">
        <v>123644.460538014</v>
      </c>
      <c r="V1746">
        <v>32487.170044760602</v>
      </c>
      <c r="W1746">
        <v>156191.57515500099</v>
      </c>
      <c r="X1746">
        <v>69757.358526966505</v>
      </c>
      <c r="Y1746">
        <v>13491.879806859601</v>
      </c>
      <c r="Z1746">
        <v>12040.334320411201</v>
      </c>
      <c r="AA1746">
        <v>150645.22065218401</v>
      </c>
      <c r="AB1746">
        <v>5582.3038585398999</v>
      </c>
      <c r="AC1746">
        <v>226076.422797857</v>
      </c>
      <c r="AD1746">
        <v>28651.89</v>
      </c>
      <c r="AE1746">
        <v>7681.1240463341401</v>
      </c>
      <c r="AF1746">
        <v>31081.0276612944</v>
      </c>
      <c r="AG1746">
        <v>2269.3013710382402</v>
      </c>
      <c r="AH1746">
        <v>2344.27123424616</v>
      </c>
      <c r="AI1746">
        <v>0.55149304558704504</v>
      </c>
      <c r="AJ1746">
        <v>47075.685053004599</v>
      </c>
      <c r="AK1746">
        <v>26896.378111363101</v>
      </c>
      <c r="AL1746">
        <v>20837.035342548399</v>
      </c>
    </row>
    <row r="1747" spans="1:38" x14ac:dyDescent="0.25">
      <c r="A1747" t="s">
        <v>152</v>
      </c>
      <c r="C1747">
        <v>1999</v>
      </c>
      <c r="D1747">
        <v>223929.625612876</v>
      </c>
      <c r="E1747">
        <v>175006.363241165</v>
      </c>
      <c r="F1747">
        <v>163364.250617343</v>
      </c>
      <c r="G1747">
        <v>197079.50815747899</v>
      </c>
      <c r="H1747">
        <v>42815.6445129891</v>
      </c>
      <c r="I1747">
        <v>2728.5868653583002</v>
      </c>
      <c r="J1747">
        <v>401870.02127803501</v>
      </c>
      <c r="K1747">
        <v>119397.90858367</v>
      </c>
      <c r="L1747">
        <v>172959.66812599401</v>
      </c>
      <c r="M1747">
        <v>23295.4672218423</v>
      </c>
      <c r="N1747">
        <v>101456.93920184299</v>
      </c>
      <c r="O1747">
        <v>11010.8574969868</v>
      </c>
      <c r="P1747">
        <v>46263.723107700098</v>
      </c>
      <c r="Q1747">
        <v>36806.098609578701</v>
      </c>
      <c r="R1747">
        <v>480137.49588587799</v>
      </c>
      <c r="S1747">
        <v>11652.604207394101</v>
      </c>
      <c r="T1747">
        <v>124247.377621879</v>
      </c>
      <c r="V1747">
        <v>33584.934661579398</v>
      </c>
      <c r="W1747">
        <v>155718.286477919</v>
      </c>
      <c r="X1747">
        <v>69969.114640315995</v>
      </c>
      <c r="Y1747">
        <v>13227.5273785114</v>
      </c>
      <c r="Z1747">
        <v>11526.5583404382</v>
      </c>
      <c r="AA1747">
        <v>143800.53261524299</v>
      </c>
      <c r="AB1747">
        <v>5581.76463327897</v>
      </c>
      <c r="AC1747">
        <v>223964.46345221499</v>
      </c>
      <c r="AD1747">
        <v>27738.39</v>
      </c>
      <c r="AE1747">
        <v>7660.1482687878997</v>
      </c>
      <c r="AF1747">
        <v>30189.297380628799</v>
      </c>
      <c r="AG1747">
        <v>2198.28991252693</v>
      </c>
      <c r="AH1747">
        <v>2347.2941015659699</v>
      </c>
      <c r="AI1747">
        <v>0.57943459862478197</v>
      </c>
      <c r="AJ1747">
        <v>46672.675811057299</v>
      </c>
      <c r="AK1747">
        <v>26986.241225682501</v>
      </c>
      <c r="AL1747">
        <v>20878.657556686299</v>
      </c>
    </row>
    <row r="1748" spans="1:38" x14ac:dyDescent="0.25">
      <c r="A1748" t="s">
        <v>152</v>
      </c>
      <c r="C1748">
        <v>2000</v>
      </c>
      <c r="D1748">
        <v>215766.478269254</v>
      </c>
      <c r="E1748">
        <v>168694.54122017801</v>
      </c>
      <c r="F1748">
        <v>157936.284132234</v>
      </c>
      <c r="G1748">
        <v>195309.642215784</v>
      </c>
      <c r="H1748">
        <v>40620.528780252498</v>
      </c>
      <c r="I1748">
        <v>2585.7572768392401</v>
      </c>
      <c r="J1748">
        <v>385886.93792920798</v>
      </c>
      <c r="K1748">
        <v>112954.25420041</v>
      </c>
      <c r="L1748">
        <v>173542.38142386801</v>
      </c>
      <c r="M1748">
        <v>22687.911840920799</v>
      </c>
      <c r="N1748">
        <v>103666.17582957201</v>
      </c>
      <c r="O1748">
        <v>11677.6838024182</v>
      </c>
      <c r="P1748">
        <v>45767.278263096101</v>
      </c>
      <c r="Q1748">
        <v>36599.7449216307</v>
      </c>
      <c r="R1748">
        <v>505352.12200929603</v>
      </c>
      <c r="S1748">
        <v>11608.4666391273</v>
      </c>
      <c r="T1748">
        <v>124774.252856248</v>
      </c>
      <c r="U1748">
        <v>38016.595090499999</v>
      </c>
      <c r="V1748">
        <v>34634.0571456041</v>
      </c>
      <c r="W1748">
        <v>155622.150859874</v>
      </c>
      <c r="X1748">
        <v>70339.249720932596</v>
      </c>
      <c r="Y1748">
        <v>13067.151270296101</v>
      </c>
      <c r="Z1748">
        <v>10938.615613326599</v>
      </c>
      <c r="AA1748">
        <v>135529.155803161</v>
      </c>
      <c r="AB1748">
        <v>5591.87525545068</v>
      </c>
      <c r="AC1748">
        <v>221411.93875372899</v>
      </c>
      <c r="AD1748">
        <v>26956.52</v>
      </c>
      <c r="AE1748">
        <v>7641.6850978879402</v>
      </c>
      <c r="AF1748">
        <v>29465.2343783051</v>
      </c>
      <c r="AG1748">
        <v>2119.4144785011399</v>
      </c>
      <c r="AH1748">
        <v>2358.8158277100501</v>
      </c>
      <c r="AI1748">
        <v>0.61885012965254005</v>
      </c>
      <c r="AJ1748">
        <v>46396.553455496403</v>
      </c>
      <c r="AK1748">
        <v>27117.877813249499</v>
      </c>
      <c r="AL1748">
        <v>20961.481537876702</v>
      </c>
    </row>
    <row r="1749" spans="1:38" x14ac:dyDescent="0.25">
      <c r="A1749" t="s">
        <v>152</v>
      </c>
      <c r="C1749">
        <v>2001</v>
      </c>
      <c r="D1749">
        <v>208672.78483101001</v>
      </c>
      <c r="E1749">
        <v>163184.05178513899</v>
      </c>
      <c r="F1749">
        <v>153188.80658861701</v>
      </c>
      <c r="G1749">
        <v>192573.358620821</v>
      </c>
      <c r="H1749">
        <v>38725.580774768001</v>
      </c>
      <c r="I1749">
        <v>2447.5760858040899</v>
      </c>
      <c r="J1749">
        <v>365466.600213887</v>
      </c>
      <c r="K1749">
        <v>104136.15783945299</v>
      </c>
      <c r="L1749">
        <v>173278.84725615699</v>
      </c>
      <c r="M1749">
        <v>22048.706519053299</v>
      </c>
      <c r="N1749">
        <v>103688.74181113001</v>
      </c>
      <c r="O1749">
        <v>12238.596356047699</v>
      </c>
      <c r="P1749">
        <v>44967.015601936102</v>
      </c>
      <c r="Q1749">
        <v>36174.649408417798</v>
      </c>
      <c r="R1749">
        <v>525533.70935134997</v>
      </c>
      <c r="S1749">
        <v>11534.1354977104</v>
      </c>
      <c r="T1749">
        <v>124425.713142248</v>
      </c>
      <c r="V1749">
        <v>35455.030324941501</v>
      </c>
      <c r="W1749">
        <v>154777.52153878799</v>
      </c>
      <c r="X1749">
        <v>70074.749650700804</v>
      </c>
      <c r="Y1749">
        <v>12579.5695310756</v>
      </c>
      <c r="Z1749">
        <v>10293.885245433101</v>
      </c>
      <c r="AA1749">
        <v>123426.517048525</v>
      </c>
      <c r="AB1749">
        <v>5593.4900484315503</v>
      </c>
      <c r="AC1749">
        <v>218311.64694051401</v>
      </c>
      <c r="AD1749">
        <v>26591.43</v>
      </c>
      <c r="AE1749">
        <v>7572.8999697646896</v>
      </c>
      <c r="AF1749">
        <v>28646.833096840201</v>
      </c>
      <c r="AG1749">
        <v>2016.24786589871</v>
      </c>
      <c r="AH1749">
        <v>2374.8540111471202</v>
      </c>
      <c r="AI1749">
        <v>0.67475700712198095</v>
      </c>
      <c r="AJ1749">
        <v>45830.297795888197</v>
      </c>
      <c r="AK1749">
        <v>27077.1521613849</v>
      </c>
      <c r="AL1749">
        <v>20918.613712832899</v>
      </c>
    </row>
    <row r="1750" spans="1:38" x14ac:dyDescent="0.25">
      <c r="A1750" t="s">
        <v>152</v>
      </c>
      <c r="C1750">
        <v>2002</v>
      </c>
      <c r="D1750">
        <v>198794.63950583601</v>
      </c>
      <c r="E1750">
        <v>155523.72944814101</v>
      </c>
      <c r="F1750">
        <v>146757.98425841899</v>
      </c>
      <c r="G1750">
        <v>189243.43650092001</v>
      </c>
      <c r="H1750">
        <v>36120.067926265598</v>
      </c>
      <c r="I1750">
        <v>2278.6843917988399</v>
      </c>
      <c r="J1750">
        <v>343979.90157126897</v>
      </c>
      <c r="K1750">
        <v>95995.910744437104</v>
      </c>
      <c r="L1750">
        <v>172426.92572421001</v>
      </c>
      <c r="M1750">
        <v>21432.5040937581</v>
      </c>
      <c r="N1750">
        <v>103763.072523938</v>
      </c>
      <c r="O1750">
        <v>12687.386059332201</v>
      </c>
      <c r="P1750">
        <v>44761.207291222803</v>
      </c>
      <c r="Q1750">
        <v>36170.105399040498</v>
      </c>
      <c r="R1750">
        <v>540424.58012064698</v>
      </c>
      <c r="S1750">
        <v>11569.549164267401</v>
      </c>
      <c r="T1750">
        <v>124966.65465652201</v>
      </c>
      <c r="V1750">
        <v>36786.378665276803</v>
      </c>
      <c r="W1750">
        <v>155697.43467488399</v>
      </c>
      <c r="X1750">
        <v>70412.158203069193</v>
      </c>
      <c r="Y1750">
        <v>12222.791675026399</v>
      </c>
      <c r="Z1750">
        <v>9603.3946346267294</v>
      </c>
      <c r="AA1750">
        <v>112791.14030759801</v>
      </c>
      <c r="AB1750">
        <v>5668.2577499315003</v>
      </c>
      <c r="AC1750">
        <v>214773.31956418199</v>
      </c>
      <c r="AD1750">
        <v>26388.86</v>
      </c>
      <c r="AE1750">
        <v>7606.0551747648196</v>
      </c>
      <c r="AF1750">
        <v>28182.274597702999</v>
      </c>
      <c r="AG1750">
        <v>1961.7849036222999</v>
      </c>
      <c r="AH1750">
        <v>2418.54296662261</v>
      </c>
      <c r="AI1750">
        <v>0.74458469545028605</v>
      </c>
      <c r="AJ1750">
        <v>45778.675675524799</v>
      </c>
      <c r="AK1750">
        <v>27327.7475386187</v>
      </c>
      <c r="AL1750">
        <v>21099.279262628501</v>
      </c>
    </row>
    <row r="1751" spans="1:38" x14ac:dyDescent="0.25">
      <c r="A1751" t="s">
        <v>152</v>
      </c>
      <c r="C1751">
        <v>2003</v>
      </c>
      <c r="D1751">
        <v>191563.84118047199</v>
      </c>
      <c r="E1751">
        <v>149909.74173804399</v>
      </c>
      <c r="F1751">
        <v>142160.40574468099</v>
      </c>
      <c r="G1751">
        <v>186821.21316013901</v>
      </c>
      <c r="H1751">
        <v>34148.006723349798</v>
      </c>
      <c r="I1751">
        <v>2143.8575035590302</v>
      </c>
      <c r="J1751">
        <v>326389.37911194598</v>
      </c>
      <c r="K1751">
        <v>89404.804698327207</v>
      </c>
      <c r="L1751">
        <v>171531.30061924999</v>
      </c>
      <c r="M1751">
        <v>20967.4175939837</v>
      </c>
      <c r="N1751">
        <v>103866.222226625</v>
      </c>
      <c r="O1751">
        <v>13069.490099553601</v>
      </c>
      <c r="P1751">
        <v>44773.3872407444</v>
      </c>
      <c r="Q1751">
        <v>36282.094448174597</v>
      </c>
      <c r="R1751">
        <v>551067.48439710902</v>
      </c>
      <c r="S1751">
        <v>11648.596481881899</v>
      </c>
      <c r="T1751">
        <v>125800.873699854</v>
      </c>
      <c r="V1751">
        <v>38341.658970692297</v>
      </c>
      <c r="W1751">
        <v>156970.412229571</v>
      </c>
      <c r="X1751">
        <v>70774.043988432997</v>
      </c>
      <c r="Y1751">
        <v>11961.345508394699</v>
      </c>
      <c r="Z1751">
        <v>9058.0010854341508</v>
      </c>
      <c r="AA1751">
        <v>103732.312335714</v>
      </c>
      <c r="AB1751">
        <v>5699.6403493958396</v>
      </c>
      <c r="AC1751">
        <v>212287.47471170701</v>
      </c>
      <c r="AD1751">
        <v>26332.07</v>
      </c>
      <c r="AE1751">
        <v>7660.3308981068003</v>
      </c>
      <c r="AF1751">
        <v>27765.9571842402</v>
      </c>
      <c r="AG1751">
        <v>1906.5291131425399</v>
      </c>
      <c r="AH1751">
        <v>2468.8053242133801</v>
      </c>
      <c r="AI1751">
        <v>0.83335892999370698</v>
      </c>
      <c r="AJ1751">
        <v>45914.148408912602</v>
      </c>
      <c r="AK1751">
        <v>27651.187958836799</v>
      </c>
      <c r="AL1751">
        <v>21327.236155290899</v>
      </c>
    </row>
    <row r="1752" spans="1:38" x14ac:dyDescent="0.25">
      <c r="A1752" t="s">
        <v>152</v>
      </c>
      <c r="C1752">
        <v>2004</v>
      </c>
      <c r="D1752">
        <v>186567.605102937</v>
      </c>
      <c r="E1752">
        <v>146031.49653087099</v>
      </c>
      <c r="F1752">
        <v>138800.838143142</v>
      </c>
      <c r="G1752">
        <v>184296.49051887399</v>
      </c>
      <c r="H1752">
        <v>32705.776590937501</v>
      </c>
      <c r="I1752">
        <v>2043.10635545681</v>
      </c>
      <c r="J1752">
        <v>311755.69348007598</v>
      </c>
      <c r="K1752">
        <v>83091.068914545205</v>
      </c>
      <c r="L1752">
        <v>170602.44982250201</v>
      </c>
      <c r="M1752">
        <v>20529.766950293801</v>
      </c>
      <c r="N1752">
        <v>103565.11136297901</v>
      </c>
      <c r="O1752">
        <v>13319.988373096399</v>
      </c>
      <c r="P1752">
        <v>44836.496760273199</v>
      </c>
      <c r="Q1752">
        <v>36385.958547249298</v>
      </c>
      <c r="R1752">
        <v>554974.30282187904</v>
      </c>
      <c r="S1752">
        <v>11726.906670366199</v>
      </c>
      <c r="T1752">
        <v>126461.506240558</v>
      </c>
      <c r="V1752">
        <v>39823.265973154099</v>
      </c>
      <c r="W1752">
        <v>158534.02184905001</v>
      </c>
      <c r="X1752">
        <v>71001.415213913904</v>
      </c>
      <c r="Y1752">
        <v>11719.917113711401</v>
      </c>
      <c r="Z1752">
        <v>8671.2360351821808</v>
      </c>
      <c r="AA1752">
        <v>95837.028176538704</v>
      </c>
      <c r="AB1752">
        <v>5759.5469840100604</v>
      </c>
      <c r="AC1752">
        <v>209805.86155836901</v>
      </c>
      <c r="AD1752">
        <v>26381.49</v>
      </c>
      <c r="AE1752">
        <v>7707.0493497703601</v>
      </c>
      <c r="AF1752">
        <v>27172.801049011701</v>
      </c>
      <c r="AG1752">
        <v>1840.70711350392</v>
      </c>
      <c r="AH1752">
        <v>2517.5063470559298</v>
      </c>
      <c r="AI1752">
        <v>0.93115229791679299</v>
      </c>
      <c r="AJ1752">
        <v>46069.5274290343</v>
      </c>
      <c r="AK1752">
        <v>27948.320259758599</v>
      </c>
      <c r="AL1752">
        <v>21539.372517695399</v>
      </c>
    </row>
    <row r="1753" spans="1:38" x14ac:dyDescent="0.25">
      <c r="A1753" t="s">
        <v>152</v>
      </c>
      <c r="C1753">
        <v>2005</v>
      </c>
      <c r="D1753">
        <v>180915.85207375701</v>
      </c>
      <c r="E1753">
        <v>141699.559058763</v>
      </c>
      <c r="F1753">
        <v>135049.78924028701</v>
      </c>
      <c r="G1753">
        <v>181121.76325308799</v>
      </c>
      <c r="H1753">
        <v>31116.656412026201</v>
      </c>
      <c r="I1753">
        <v>1936.69910511529</v>
      </c>
      <c r="J1753">
        <v>297649.72350209998</v>
      </c>
      <c r="K1753">
        <v>77110.195365847496</v>
      </c>
      <c r="L1753">
        <v>168947.88712914399</v>
      </c>
      <c r="M1753">
        <v>20118.5400021104</v>
      </c>
      <c r="N1753">
        <v>102712.136711652</v>
      </c>
      <c r="O1753">
        <v>13402.627992379999</v>
      </c>
      <c r="P1753">
        <v>44662.207424344597</v>
      </c>
      <c r="Q1753">
        <v>36289.371980201096</v>
      </c>
      <c r="R1753">
        <v>550584.88195470697</v>
      </c>
      <c r="S1753">
        <v>11746.5110699981</v>
      </c>
      <c r="T1753">
        <v>126644.410310921</v>
      </c>
      <c r="U1753">
        <v>40588.444860800002</v>
      </c>
      <c r="V1753">
        <v>40913.387875634799</v>
      </c>
      <c r="W1753">
        <v>159497.39294020599</v>
      </c>
      <c r="X1753">
        <v>71031.977525176801</v>
      </c>
      <c r="Y1753">
        <v>11384.336104444799</v>
      </c>
      <c r="Z1753">
        <v>8303.4671018364897</v>
      </c>
      <c r="AA1753">
        <v>88440.865967354795</v>
      </c>
      <c r="AB1753">
        <v>5830.9313269671002</v>
      </c>
      <c r="AC1753">
        <v>206607.02503226799</v>
      </c>
      <c r="AD1753">
        <v>26359.73</v>
      </c>
      <c r="AE1753">
        <v>7694.7535859549598</v>
      </c>
      <c r="AF1753">
        <v>26670.9292842213</v>
      </c>
      <c r="AG1753">
        <v>1768.06458381884</v>
      </c>
      <c r="AH1753">
        <v>2562.3013779195999</v>
      </c>
      <c r="AI1753">
        <v>1.02053568356883</v>
      </c>
      <c r="AJ1753">
        <v>45992.413966688699</v>
      </c>
      <c r="AK1753">
        <v>28073.105157218601</v>
      </c>
      <c r="AL1753">
        <v>21619.2792112233</v>
      </c>
    </row>
    <row r="1754" spans="1:38" x14ac:dyDescent="0.25">
      <c r="A1754" t="s">
        <v>152</v>
      </c>
      <c r="C1754">
        <v>2006</v>
      </c>
      <c r="D1754">
        <v>177359.58695471901</v>
      </c>
      <c r="E1754">
        <v>138977.69865753001</v>
      </c>
      <c r="F1754">
        <v>132624.221767482</v>
      </c>
      <c r="G1754">
        <v>178861.922426109</v>
      </c>
      <c r="H1754">
        <v>30379.150489314801</v>
      </c>
      <c r="I1754">
        <v>1838.18534704939</v>
      </c>
      <c r="J1754">
        <v>286587.83062395302</v>
      </c>
      <c r="K1754">
        <v>72706.449230118495</v>
      </c>
      <c r="L1754">
        <v>167542.149389103</v>
      </c>
      <c r="M1754">
        <v>19879.165696995398</v>
      </c>
      <c r="N1754">
        <v>102452.26538077601</v>
      </c>
      <c r="O1754">
        <v>13293.938560070101</v>
      </c>
      <c r="P1754">
        <v>44805.330228098501</v>
      </c>
      <c r="Q1754">
        <v>36418.560495779697</v>
      </c>
      <c r="R1754">
        <v>537606.11139628803</v>
      </c>
      <c r="S1754">
        <v>11840.085965395599</v>
      </c>
      <c r="T1754">
        <v>127777.45711049</v>
      </c>
      <c r="U1754">
        <v>41278.331454899999</v>
      </c>
      <c r="V1754">
        <v>42165.802177097503</v>
      </c>
      <c r="W1754">
        <v>161389.465667098</v>
      </c>
      <c r="X1754">
        <v>71554.867928490101</v>
      </c>
      <c r="Y1754">
        <v>11031.125996803699</v>
      </c>
      <c r="Z1754">
        <v>7798.1405250594698</v>
      </c>
      <c r="AA1754">
        <v>82922.550868110804</v>
      </c>
      <c r="AB1754">
        <v>5935.9614566337996</v>
      </c>
      <c r="AC1754">
        <v>204729.68904669301</v>
      </c>
      <c r="AD1754">
        <v>26746.81</v>
      </c>
      <c r="AE1754">
        <v>7725.1344250747197</v>
      </c>
      <c r="AF1754">
        <v>26340.930496990899</v>
      </c>
      <c r="AG1754">
        <v>1713.7561629809099</v>
      </c>
      <c r="AH1754">
        <v>2624.76376007094</v>
      </c>
      <c r="AI1754">
        <v>1.1371796488108701</v>
      </c>
      <c r="AJ1754">
        <v>46182.281455816497</v>
      </c>
      <c r="AK1754">
        <v>28345.511626482301</v>
      </c>
      <c r="AL1754">
        <v>21819.9842893188</v>
      </c>
    </row>
    <row r="1755" spans="1:38" x14ac:dyDescent="0.25">
      <c r="A1755" t="s">
        <v>152</v>
      </c>
      <c r="C1755">
        <v>2007</v>
      </c>
      <c r="D1755">
        <v>173799.543821995</v>
      </c>
      <c r="E1755">
        <v>136260.61826475899</v>
      </c>
      <c r="F1755">
        <v>130346.006262907</v>
      </c>
      <c r="G1755">
        <v>176231.94899214001</v>
      </c>
      <c r="H1755">
        <v>29561.236058869799</v>
      </c>
      <c r="I1755">
        <v>1788.9724854732899</v>
      </c>
      <c r="J1755">
        <v>274932.58435788198</v>
      </c>
      <c r="K1755">
        <v>67620.582037938904</v>
      </c>
      <c r="L1755">
        <v>166069.22724363601</v>
      </c>
      <c r="M1755">
        <v>19658.803615153101</v>
      </c>
      <c r="N1755">
        <v>101761.394126618</v>
      </c>
      <c r="O1755">
        <v>12961.839795485301</v>
      </c>
      <c r="P1755">
        <v>44928.7593640962</v>
      </c>
      <c r="Q1755">
        <v>36508.921680961103</v>
      </c>
      <c r="R1755">
        <v>512882.49241267302</v>
      </c>
      <c r="S1755">
        <v>11919.6548499319</v>
      </c>
      <c r="T1755">
        <v>129061.74122569201</v>
      </c>
      <c r="V1755">
        <v>43506.3611023665</v>
      </c>
      <c r="W1755">
        <v>163454.10009719699</v>
      </c>
      <c r="X1755">
        <v>72028.703162118603</v>
      </c>
      <c r="Y1755">
        <v>10637.423792661</v>
      </c>
      <c r="Z1755">
        <v>7371.5314265643501</v>
      </c>
      <c r="AA1755">
        <v>76692.515932678798</v>
      </c>
      <c r="AB1755">
        <v>6042.0888667441304</v>
      </c>
      <c r="AC1755">
        <v>202706.39473211701</v>
      </c>
      <c r="AD1755">
        <v>27354.76</v>
      </c>
      <c r="AE1755">
        <v>7737.6823432510901</v>
      </c>
      <c r="AF1755">
        <v>26029.339310424501</v>
      </c>
      <c r="AG1755">
        <v>1666.4726973423799</v>
      </c>
      <c r="AH1755">
        <v>2695.0615624427801</v>
      </c>
      <c r="AI1755">
        <v>1.28407162600168</v>
      </c>
      <c r="AJ1755">
        <v>46337.249400942397</v>
      </c>
      <c r="AK1755">
        <v>28568.454123052899</v>
      </c>
      <c r="AL1755">
        <v>21973.175047886001</v>
      </c>
    </row>
    <row r="1756" spans="1:38" x14ac:dyDescent="0.25">
      <c r="A1756" t="s">
        <v>152</v>
      </c>
      <c r="C1756">
        <v>2008</v>
      </c>
      <c r="D1756">
        <v>169458.39188775301</v>
      </c>
      <c r="E1756">
        <v>132902.00367438101</v>
      </c>
      <c r="F1756">
        <v>127561.761361107</v>
      </c>
      <c r="G1756">
        <v>173618.99809825199</v>
      </c>
      <c r="H1756">
        <v>28491.932391646402</v>
      </c>
      <c r="I1756">
        <v>1713.0140070274999</v>
      </c>
      <c r="J1756">
        <v>264745.35533634498</v>
      </c>
      <c r="K1756">
        <v>64571.951009600198</v>
      </c>
      <c r="L1756">
        <v>164268.57488161701</v>
      </c>
      <c r="M1756">
        <v>19464.0017171418</v>
      </c>
      <c r="N1756">
        <v>101228.88148161799</v>
      </c>
      <c r="O1756">
        <v>12564.5059239725</v>
      </c>
      <c r="P1756">
        <v>45224.110105931999</v>
      </c>
      <c r="Q1756">
        <v>36695.111598084099</v>
      </c>
      <c r="R1756">
        <v>480665.809223024</v>
      </c>
      <c r="S1756">
        <v>12019.443733304901</v>
      </c>
      <c r="T1756">
        <v>130719.100900595</v>
      </c>
      <c r="V1756">
        <v>45018.068694833099</v>
      </c>
      <c r="W1756">
        <v>165987.15107112101</v>
      </c>
      <c r="X1756">
        <v>72575.410942796807</v>
      </c>
      <c r="Y1756">
        <v>10334.1693762141</v>
      </c>
      <c r="Z1756">
        <v>6920.2112472508998</v>
      </c>
      <c r="AA1756">
        <v>73940.762868611302</v>
      </c>
      <c r="AB1756">
        <v>6179.40709346313</v>
      </c>
      <c r="AC1756">
        <v>200574.84127833199</v>
      </c>
      <c r="AD1756">
        <v>27840.49</v>
      </c>
      <c r="AE1756">
        <v>7769.0609218935497</v>
      </c>
      <c r="AF1756">
        <v>25716.676618131802</v>
      </c>
      <c r="AG1756">
        <v>1649.12081198134</v>
      </c>
      <c r="AH1756">
        <v>2770.7371879733</v>
      </c>
      <c r="AI1756">
        <v>1.37478018892863</v>
      </c>
      <c r="AJ1756">
        <v>46616.103373966398</v>
      </c>
      <c r="AK1756">
        <v>28836.034348176101</v>
      </c>
      <c r="AL1756">
        <v>22154.3319402952</v>
      </c>
    </row>
    <row r="1757" spans="1:38" x14ac:dyDescent="0.25">
      <c r="A1757" t="s">
        <v>152</v>
      </c>
      <c r="C1757">
        <v>2009</v>
      </c>
      <c r="D1757">
        <v>167060.274720138</v>
      </c>
      <c r="E1757">
        <v>131027.72580884</v>
      </c>
      <c r="F1757">
        <v>125770.6689625</v>
      </c>
      <c r="G1757">
        <v>170888.792369606</v>
      </c>
      <c r="H1757">
        <v>27730.3622348729</v>
      </c>
      <c r="I1757">
        <v>1672.29715172908</v>
      </c>
      <c r="J1757">
        <v>255607.61012396301</v>
      </c>
      <c r="K1757">
        <v>61000.990981816904</v>
      </c>
      <c r="L1757">
        <v>162571.79448549601</v>
      </c>
      <c r="M1757">
        <v>19290.2041250564</v>
      </c>
      <c r="N1757">
        <v>100563.61041785699</v>
      </c>
      <c r="O1757">
        <v>12181.236038451299</v>
      </c>
      <c r="P1757">
        <v>45562.785849542903</v>
      </c>
      <c r="Q1757">
        <v>36888.255478185798</v>
      </c>
      <c r="R1757">
        <v>452654.968425909</v>
      </c>
      <c r="S1757">
        <v>12117.287673790001</v>
      </c>
      <c r="T1757">
        <v>132507.35364196901</v>
      </c>
      <c r="V1757">
        <v>46609.853162790801</v>
      </c>
      <c r="W1757">
        <v>168586.89098185199</v>
      </c>
      <c r="X1757">
        <v>73076.268528502798</v>
      </c>
      <c r="Y1757">
        <v>10029.448569378501</v>
      </c>
      <c r="Z1757">
        <v>6493.5188394079496</v>
      </c>
      <c r="AA1757">
        <v>70199.431186915201</v>
      </c>
      <c r="AB1757">
        <v>6368.0122804688599</v>
      </c>
      <c r="AC1757">
        <v>198291.23936271499</v>
      </c>
      <c r="AD1757">
        <v>28293.96</v>
      </c>
      <c r="AE1757">
        <v>7823.6902210524804</v>
      </c>
      <c r="AF1757">
        <v>25535.709698682898</v>
      </c>
      <c r="AG1757">
        <v>1641.6280093462001</v>
      </c>
      <c r="AH1757">
        <v>2851.5392554651899</v>
      </c>
      <c r="AI1757">
        <v>1.4822707502583401</v>
      </c>
      <c r="AJ1757">
        <v>46927.539174628298</v>
      </c>
      <c r="AK1757">
        <v>29084.848558354901</v>
      </c>
      <c r="AL1757">
        <v>22322.8337692311</v>
      </c>
    </row>
    <row r="1758" spans="1:38" x14ac:dyDescent="0.25">
      <c r="A1758" t="s">
        <v>152</v>
      </c>
      <c r="C1758">
        <v>2010</v>
      </c>
      <c r="D1758">
        <v>162897.29685129001</v>
      </c>
      <c r="E1758">
        <v>127742.29727071599</v>
      </c>
      <c r="F1758">
        <v>122923.621300944</v>
      </c>
      <c r="G1758">
        <v>167957.88028460401</v>
      </c>
      <c r="H1758">
        <v>26551.083757132601</v>
      </c>
      <c r="I1758">
        <v>1604.4975490581701</v>
      </c>
      <c r="J1758">
        <v>255672.99524956601</v>
      </c>
      <c r="K1758">
        <v>58124.977038669203</v>
      </c>
      <c r="L1758">
        <v>160752.76284281499</v>
      </c>
      <c r="M1758">
        <v>19132.400621208799</v>
      </c>
      <c r="N1758">
        <v>100307.52308720601</v>
      </c>
      <c r="O1758">
        <v>11685.457936921201</v>
      </c>
      <c r="P1758">
        <v>45976.957944627997</v>
      </c>
      <c r="Q1758">
        <v>37135.294928413299</v>
      </c>
      <c r="R1758">
        <v>418034.36719504802</v>
      </c>
      <c r="S1758">
        <v>12232.148977728701</v>
      </c>
      <c r="T1758">
        <v>134740.25031956899</v>
      </c>
      <c r="U1758">
        <v>44638.151829800001</v>
      </c>
      <c r="V1758">
        <v>48385.7962985302</v>
      </c>
      <c r="W1758">
        <v>171381.633507441</v>
      </c>
      <c r="X1758">
        <v>73729.552797148397</v>
      </c>
      <c r="Y1758">
        <v>9717.3719310823599</v>
      </c>
      <c r="Z1758">
        <v>6042.9479887474199</v>
      </c>
      <c r="AA1758">
        <v>67686.902047655705</v>
      </c>
      <c r="AB1758">
        <v>6515.37114823917</v>
      </c>
      <c r="AC1758">
        <v>195778.88136694799</v>
      </c>
      <c r="AD1758">
        <v>28725.27</v>
      </c>
      <c r="AE1758">
        <v>7872.2758147649802</v>
      </c>
      <c r="AF1758">
        <v>25462.419290750899</v>
      </c>
      <c r="AG1758">
        <v>1638.82565313396</v>
      </c>
      <c r="AH1758">
        <v>2953.4054367389099</v>
      </c>
      <c r="AI1758">
        <v>1.61387568212057</v>
      </c>
      <c r="AJ1758">
        <v>47323.128462177498</v>
      </c>
      <c r="AK1758">
        <v>29406.664686322401</v>
      </c>
      <c r="AL1758">
        <v>22529.697463679899</v>
      </c>
    </row>
    <row r="1759" spans="1:38" x14ac:dyDescent="0.25">
      <c r="A1759" t="s">
        <v>152</v>
      </c>
      <c r="C1759">
        <v>2011</v>
      </c>
      <c r="D1759">
        <v>161501.70787852301</v>
      </c>
      <c r="E1759">
        <v>126661.115541547</v>
      </c>
      <c r="F1759">
        <v>121569.49161913199</v>
      </c>
      <c r="G1759">
        <v>165151.23034317099</v>
      </c>
      <c r="H1759">
        <v>25892.307649488299</v>
      </c>
      <c r="I1759">
        <v>1585.90152443942</v>
      </c>
      <c r="J1759">
        <v>248109.24882313301</v>
      </c>
      <c r="K1759">
        <v>55271.9407036435</v>
      </c>
      <c r="L1759">
        <v>158696.80612040401</v>
      </c>
      <c r="M1759">
        <v>19050.771428080399</v>
      </c>
      <c r="N1759">
        <v>100111.261235452</v>
      </c>
      <c r="O1759">
        <v>11138.5045613856</v>
      </c>
      <c r="P1759">
        <v>46447.4722924171</v>
      </c>
      <c r="Q1759">
        <v>37514.819210590402</v>
      </c>
      <c r="R1759">
        <v>384834.69041482499</v>
      </c>
      <c r="S1759">
        <v>12434.148892457</v>
      </c>
      <c r="T1759">
        <v>137139.39338413501</v>
      </c>
      <c r="V1759">
        <v>50335.715079723501</v>
      </c>
      <c r="W1759">
        <v>174673.89110857801</v>
      </c>
      <c r="X1759">
        <v>74391.770062836702</v>
      </c>
      <c r="Y1759">
        <v>9591.2396091165501</v>
      </c>
      <c r="Z1759">
        <v>5806.1003284620601</v>
      </c>
      <c r="AA1759">
        <v>65220.394208194601</v>
      </c>
      <c r="AB1759">
        <v>6713.8595067449296</v>
      </c>
      <c r="AC1759">
        <v>193969.30153675299</v>
      </c>
      <c r="AD1759">
        <v>29738.959999999999</v>
      </c>
      <c r="AE1759">
        <v>7938.3006981627104</v>
      </c>
      <c r="AF1759">
        <v>25504.463783032599</v>
      </c>
      <c r="AG1759">
        <v>1643.4895371837199</v>
      </c>
      <c r="AH1759">
        <v>3061.4719171482898</v>
      </c>
      <c r="AI1759">
        <v>1.8108125323861799</v>
      </c>
      <c r="AJ1759">
        <v>47871.350024154599</v>
      </c>
      <c r="AK1759">
        <v>29838.098760658901</v>
      </c>
      <c r="AL1759">
        <v>22849.552457795198</v>
      </c>
    </row>
    <row r="1760" spans="1:38" x14ac:dyDescent="0.25">
      <c r="A1760" t="s">
        <v>152</v>
      </c>
      <c r="C1760">
        <v>2012</v>
      </c>
      <c r="D1760">
        <v>158853.04307445401</v>
      </c>
      <c r="E1760">
        <v>124598.923194684</v>
      </c>
      <c r="F1760">
        <v>119574.775111176</v>
      </c>
      <c r="G1760">
        <v>162564.79645429901</v>
      </c>
      <c r="H1760">
        <v>24804.131107429599</v>
      </c>
      <c r="I1760">
        <v>1514.3879893235501</v>
      </c>
      <c r="J1760">
        <v>229382.55635359499</v>
      </c>
      <c r="K1760">
        <v>52802.878630709201</v>
      </c>
      <c r="L1760">
        <v>156744.01606437701</v>
      </c>
      <c r="M1760">
        <v>19021.8574927052</v>
      </c>
      <c r="N1760">
        <v>100295.573297897</v>
      </c>
      <c r="O1760">
        <v>10720.9995080099</v>
      </c>
      <c r="P1760">
        <v>47060.896935417302</v>
      </c>
      <c r="Q1760">
        <v>38049.373326552901</v>
      </c>
      <c r="R1760">
        <v>349752.088052265</v>
      </c>
      <c r="S1760">
        <v>12685.663273881</v>
      </c>
      <c r="T1760">
        <v>140154.22648535701</v>
      </c>
      <c r="V1760">
        <v>52629.122261442099</v>
      </c>
      <c r="W1760">
        <v>178664.27159622699</v>
      </c>
      <c r="X1760">
        <v>75257.804023721706</v>
      </c>
      <c r="Y1760">
        <v>9387.0433466108807</v>
      </c>
      <c r="Z1760">
        <v>5543.7030636124</v>
      </c>
      <c r="AA1760">
        <v>63059.145591390603</v>
      </c>
      <c r="AB1760">
        <v>6900.6781853824104</v>
      </c>
      <c r="AC1760">
        <v>192481.37009850299</v>
      </c>
      <c r="AD1760">
        <v>30856.84</v>
      </c>
      <c r="AE1760">
        <v>8038.6138445326997</v>
      </c>
      <c r="AF1760">
        <v>25745.504500815099</v>
      </c>
      <c r="AG1760">
        <v>1652.6696889315201</v>
      </c>
      <c r="AH1760">
        <v>3155.6866317933</v>
      </c>
      <c r="AI1760">
        <v>1.8853146180231199</v>
      </c>
      <c r="AJ1760">
        <v>48603.855277066097</v>
      </c>
      <c r="AK1760">
        <v>30403.3339249659</v>
      </c>
      <c r="AL1760">
        <v>23275.665483599201</v>
      </c>
    </row>
    <row r="1761" spans="1:38" x14ac:dyDescent="0.25">
      <c r="A1761" t="s">
        <v>152</v>
      </c>
      <c r="C1761">
        <v>2013</v>
      </c>
      <c r="D1761">
        <v>157309.60893302099</v>
      </c>
      <c r="E1761">
        <v>123358.297033795</v>
      </c>
      <c r="F1761">
        <v>118038.68121528201</v>
      </c>
      <c r="G1761">
        <v>160157.14536426301</v>
      </c>
      <c r="H1761">
        <v>23921.034001996199</v>
      </c>
      <c r="I1761">
        <v>1476.1969511590501</v>
      </c>
      <c r="J1761">
        <v>220464.686313685</v>
      </c>
      <c r="K1761">
        <v>49960.462762926698</v>
      </c>
      <c r="L1761">
        <v>155136.82651053299</v>
      </c>
      <c r="M1761">
        <v>18935.967697604399</v>
      </c>
      <c r="N1761">
        <v>100592.77093779101</v>
      </c>
      <c r="O1761">
        <v>10454.570662973299</v>
      </c>
      <c r="P1761">
        <v>47626.8296322721</v>
      </c>
      <c r="Q1761">
        <v>38528.050870321</v>
      </c>
      <c r="R1761">
        <v>311764.77453028498</v>
      </c>
      <c r="S1761">
        <v>12916.569970496599</v>
      </c>
      <c r="T1761">
        <v>143449.924010963</v>
      </c>
      <c r="V1761">
        <v>55068.641654291299</v>
      </c>
      <c r="W1761">
        <v>182605.09053416501</v>
      </c>
      <c r="X1761">
        <v>76042.261540064501</v>
      </c>
      <c r="Y1761">
        <v>9200.3972337152809</v>
      </c>
      <c r="Z1761">
        <v>5325.1572205460898</v>
      </c>
      <c r="AA1761">
        <v>60327.996288489303</v>
      </c>
      <c r="AB1761">
        <v>7087.8483180639196</v>
      </c>
      <c r="AC1761">
        <v>190375.79181414799</v>
      </c>
      <c r="AD1761">
        <v>31179.67</v>
      </c>
      <c r="AE1761">
        <v>8131.6236464980802</v>
      </c>
      <c r="AF1761">
        <v>25965.4575267457</v>
      </c>
      <c r="AG1761">
        <v>1668.3278075031801</v>
      </c>
      <c r="AH1761">
        <v>3259.3767179909601</v>
      </c>
      <c r="AI1761">
        <v>2.0148792706949501</v>
      </c>
      <c r="AJ1761">
        <v>49297.071871084503</v>
      </c>
      <c r="AK1761">
        <v>30897.060867830001</v>
      </c>
      <c r="AL1761">
        <v>23638.8810283077</v>
      </c>
    </row>
    <row r="1762" spans="1:38" x14ac:dyDescent="0.25">
      <c r="A1762" t="s">
        <v>152</v>
      </c>
      <c r="C1762">
        <v>2014</v>
      </c>
      <c r="D1762">
        <v>157040.529740139</v>
      </c>
      <c r="E1762">
        <v>123172.71818697899</v>
      </c>
      <c r="F1762">
        <v>117335.652191717</v>
      </c>
      <c r="G1762">
        <v>158018.76261224301</v>
      </c>
      <c r="H1762">
        <v>23254.497058060799</v>
      </c>
      <c r="I1762">
        <v>1455.5128210165501</v>
      </c>
      <c r="J1762">
        <v>212501.58231570001</v>
      </c>
      <c r="K1762">
        <v>46816.307914883502</v>
      </c>
      <c r="L1762">
        <v>152890.58816471201</v>
      </c>
      <c r="M1762">
        <v>18904.089034858502</v>
      </c>
      <c r="N1762">
        <v>101051.147621781</v>
      </c>
      <c r="O1762">
        <v>10137.4277768065</v>
      </c>
      <c r="P1762">
        <v>48363.874292040098</v>
      </c>
      <c r="Q1762">
        <v>39108.762240432101</v>
      </c>
      <c r="R1762">
        <v>271277.69269082701</v>
      </c>
      <c r="S1762">
        <v>13202.650783744601</v>
      </c>
      <c r="T1762">
        <v>146751.161504691</v>
      </c>
      <c r="V1762">
        <v>57659.991195908697</v>
      </c>
      <c r="W1762">
        <v>186853.457426065</v>
      </c>
      <c r="X1762">
        <v>76811.645814094707</v>
      </c>
      <c r="Y1762">
        <v>9014.4733226066692</v>
      </c>
      <c r="Z1762">
        <v>5166.7822629374296</v>
      </c>
      <c r="AA1762">
        <v>56849.443491560902</v>
      </c>
      <c r="AB1762">
        <v>7278.9853311944898</v>
      </c>
      <c r="AC1762">
        <v>188640.98985868299</v>
      </c>
      <c r="AD1762">
        <v>31605.33</v>
      </c>
      <c r="AE1762">
        <v>8258.2141575991609</v>
      </c>
      <c r="AF1762">
        <v>26162.748099139499</v>
      </c>
      <c r="AG1762">
        <v>1690.6381888585199</v>
      </c>
      <c r="AH1762">
        <v>3357.5274352124102</v>
      </c>
      <c r="AI1762">
        <v>2.17727691253855</v>
      </c>
      <c r="AJ1762">
        <v>50094.806910815598</v>
      </c>
      <c r="AK1762">
        <v>31451.608063480198</v>
      </c>
      <c r="AL1762">
        <v>24073.6319008723</v>
      </c>
    </row>
    <row r="1763" spans="1:38" x14ac:dyDescent="0.25">
      <c r="A1763" t="s">
        <v>152</v>
      </c>
      <c r="C1763">
        <v>2015</v>
      </c>
      <c r="D1763">
        <v>156102.072579789</v>
      </c>
      <c r="E1763">
        <v>122395.300912883</v>
      </c>
      <c r="F1763">
        <v>116300.544150242</v>
      </c>
      <c r="G1763">
        <v>155623.80672515099</v>
      </c>
      <c r="H1763">
        <v>22680.371862558201</v>
      </c>
      <c r="I1763">
        <v>1425.2219069149501</v>
      </c>
      <c r="J1763">
        <v>204034.98300869501</v>
      </c>
      <c r="K1763">
        <v>43994.8123320964</v>
      </c>
      <c r="L1763">
        <v>150358.88522502701</v>
      </c>
      <c r="M1763">
        <v>18942.894783473999</v>
      </c>
      <c r="N1763">
        <v>101585.060957617</v>
      </c>
      <c r="O1763">
        <v>9991.7774214155106</v>
      </c>
      <c r="P1763">
        <v>49222.970984097003</v>
      </c>
      <c r="Q1763">
        <v>39812.333280058498</v>
      </c>
      <c r="R1763">
        <v>243295.589064081</v>
      </c>
      <c r="S1763">
        <v>13548.3118340869</v>
      </c>
      <c r="T1763">
        <v>150374.61275672499</v>
      </c>
      <c r="V1763">
        <v>60510.1633484747</v>
      </c>
      <c r="W1763">
        <v>191422.753967575</v>
      </c>
      <c r="X1763">
        <v>77616.438303556206</v>
      </c>
      <c r="Y1763">
        <v>8878.1647225394699</v>
      </c>
      <c r="Z1763">
        <v>4985.4522601919398</v>
      </c>
      <c r="AA1763">
        <v>53762.427333272899</v>
      </c>
      <c r="AB1763">
        <v>7482.4697490047001</v>
      </c>
      <c r="AC1763">
        <v>187622.74674113601</v>
      </c>
      <c r="AD1763">
        <v>33009.86</v>
      </c>
      <c r="AE1763">
        <v>8405.8842756814101</v>
      </c>
      <c r="AF1763">
        <v>26392.329424441101</v>
      </c>
      <c r="AG1763">
        <v>1724.7838776655401</v>
      </c>
      <c r="AH1763">
        <v>3463.2346976397498</v>
      </c>
      <c r="AI1763">
        <v>2.3690655208490998</v>
      </c>
      <c r="AJ1763">
        <v>51050.3975249098</v>
      </c>
      <c r="AK1763">
        <v>32167.270504374101</v>
      </c>
      <c r="AL1763">
        <v>24619.472898780201</v>
      </c>
    </row>
    <row r="1764" spans="1:38" x14ac:dyDescent="0.25">
      <c r="A1764" t="s">
        <v>152</v>
      </c>
      <c r="C1764">
        <v>2016</v>
      </c>
      <c r="D1764">
        <v>154582.874418135</v>
      </c>
      <c r="E1764">
        <v>121170.33372076901</v>
      </c>
      <c r="F1764">
        <v>114875.273833185</v>
      </c>
      <c r="G1764">
        <v>153291.66261664801</v>
      </c>
      <c r="H1764">
        <v>22035.581040987599</v>
      </c>
      <c r="I1764">
        <v>1384.3424608159401</v>
      </c>
      <c r="J1764">
        <v>194329.24385158499</v>
      </c>
      <c r="K1764">
        <v>41535.036946685999</v>
      </c>
      <c r="L1764">
        <v>147640.53918725299</v>
      </c>
      <c r="M1764">
        <v>18957.5969965113</v>
      </c>
      <c r="N1764">
        <v>102063.398506724</v>
      </c>
      <c r="O1764">
        <v>9930.1898155282306</v>
      </c>
      <c r="P1764">
        <v>50166.9179853202</v>
      </c>
      <c r="Q1764">
        <v>40585.145896119</v>
      </c>
      <c r="R1764">
        <v>220649.37519968199</v>
      </c>
      <c r="S1764">
        <v>13926.9557101434</v>
      </c>
      <c r="T1764">
        <v>154503.10937050101</v>
      </c>
      <c r="U1764">
        <v>52481.976016499997</v>
      </c>
      <c r="V1764">
        <v>63619.685844903899</v>
      </c>
      <c r="W1764">
        <v>196530.902402265</v>
      </c>
      <c r="X1764">
        <v>78531.460168182995</v>
      </c>
      <c r="Y1764">
        <v>8790.71421539947</v>
      </c>
      <c r="Z1764">
        <v>4733.2351839459998</v>
      </c>
      <c r="AA1764">
        <v>51400.9461314566</v>
      </c>
      <c r="AB1764">
        <v>7712.0812394495197</v>
      </c>
      <c r="AC1764">
        <v>186140.47682761599</v>
      </c>
      <c r="AD1764">
        <v>33892.46</v>
      </c>
      <c r="AE1764">
        <v>8565.5661086752298</v>
      </c>
      <c r="AF1764">
        <v>27241.646409565699</v>
      </c>
      <c r="AG1764">
        <v>1761.84839374897</v>
      </c>
      <c r="AH1764">
        <v>3593.6117434514199</v>
      </c>
      <c r="AI1764">
        <v>2.6200058191225</v>
      </c>
      <c r="AJ1764">
        <v>52094.5239309346</v>
      </c>
      <c r="AK1764">
        <v>32946.567558588198</v>
      </c>
      <c r="AL1764">
        <v>25204.7423614328</v>
      </c>
    </row>
    <row r="1765" spans="1:38" x14ac:dyDescent="0.25">
      <c r="A1765" t="s">
        <v>152</v>
      </c>
      <c r="C1765">
        <v>2017</v>
      </c>
      <c r="D1765">
        <v>157354.845364006</v>
      </c>
      <c r="E1765">
        <v>123319.86746697901</v>
      </c>
      <c r="F1765">
        <v>116264.826037722</v>
      </c>
      <c r="G1765">
        <v>152945.53355550699</v>
      </c>
      <c r="H1765">
        <v>21944.326220794501</v>
      </c>
      <c r="I1765">
        <v>1405.0808138406101</v>
      </c>
      <c r="J1765">
        <v>189204.52008846501</v>
      </c>
      <c r="K1765">
        <v>38282.400374684803</v>
      </c>
      <c r="L1765">
        <v>145254.14903038499</v>
      </c>
      <c r="M1765">
        <v>19132.687604042101</v>
      </c>
      <c r="N1765">
        <v>102946.62762963799</v>
      </c>
      <c r="O1765">
        <v>9948.4325512077394</v>
      </c>
      <c r="P1765">
        <v>51171.548716832804</v>
      </c>
      <c r="Q1765">
        <v>41435.901203436202</v>
      </c>
      <c r="R1765">
        <v>202091.09087394</v>
      </c>
      <c r="S1765">
        <v>14316.090213396301</v>
      </c>
      <c r="T1765">
        <v>158531.27046603701</v>
      </c>
      <c r="V1765">
        <v>66920.709656053703</v>
      </c>
      <c r="W1765">
        <v>201638.89061526101</v>
      </c>
      <c r="X1765">
        <v>79456.118560030896</v>
      </c>
      <c r="Y1765">
        <v>8721.3410317236994</v>
      </c>
      <c r="Z1765">
        <v>4743.4623954562003</v>
      </c>
      <c r="AA1765">
        <v>46678.788482190801</v>
      </c>
      <c r="AB1765">
        <v>7947.8952175640397</v>
      </c>
      <c r="AC1765">
        <v>186764.52270938401</v>
      </c>
      <c r="AD1765">
        <v>34899.699999999997</v>
      </c>
      <c r="AE1765">
        <v>8736.4740843350501</v>
      </c>
      <c r="AF1765">
        <v>28121.348475294199</v>
      </c>
      <c r="AG1765">
        <v>1809.00148025815</v>
      </c>
      <c r="AH1765">
        <v>3723.7761496296198</v>
      </c>
      <c r="AI1765">
        <v>2.9009588344348902</v>
      </c>
      <c r="AJ1765">
        <v>53232.3065837213</v>
      </c>
      <c r="AK1765">
        <v>33737.260237103197</v>
      </c>
      <c r="AL1765">
        <v>25806.480067173601</v>
      </c>
    </row>
    <row r="1766" spans="1:38" x14ac:dyDescent="0.25">
      <c r="A1766" t="s">
        <v>153</v>
      </c>
      <c r="B1766" t="s">
        <v>154</v>
      </c>
      <c r="C1766">
        <v>1990</v>
      </c>
      <c r="D1766">
        <v>1935.91841430204</v>
      </c>
      <c r="E1766">
        <v>1324.99550101863</v>
      </c>
      <c r="F1766">
        <v>966.65526792759897</v>
      </c>
      <c r="G1766">
        <v>1454.63589102225</v>
      </c>
      <c r="H1766">
        <v>638.25493153993796</v>
      </c>
      <c r="I1766">
        <v>75.1217332621069</v>
      </c>
      <c r="J1766">
        <v>3516.4838249357899</v>
      </c>
      <c r="K1766">
        <v>644.83549957494404</v>
      </c>
      <c r="L1766">
        <v>2352.6448981025601</v>
      </c>
      <c r="M1766">
        <v>590.93879684563296</v>
      </c>
      <c r="N1766">
        <v>3376.4474028691802</v>
      </c>
      <c r="O1766">
        <v>248.57812185846399</v>
      </c>
      <c r="P1766">
        <v>255.07954573771701</v>
      </c>
      <c r="Q1766">
        <v>1506.3054573278901</v>
      </c>
      <c r="R1766">
        <v>558.82810989288805</v>
      </c>
      <c r="S1766">
        <v>713.16942276803695</v>
      </c>
      <c r="T1766">
        <v>3669.0751154680802</v>
      </c>
      <c r="U1766">
        <v>2723.1897724199998</v>
      </c>
      <c r="V1766">
        <v>3485.8728371586599</v>
      </c>
      <c r="W1766">
        <v>5184.0029795235096</v>
      </c>
      <c r="X1766">
        <v>3335.79755240032</v>
      </c>
      <c r="Y1766">
        <v>80.738029262688997</v>
      </c>
      <c r="Z1766">
        <v>199.42573392017499</v>
      </c>
      <c r="AA1766">
        <v>666.65704319746396</v>
      </c>
      <c r="AB1766">
        <v>193.137654419135</v>
      </c>
      <c r="AC1766">
        <v>2816.0211227866498</v>
      </c>
      <c r="AD1766">
        <v>1372.03</v>
      </c>
      <c r="AE1766">
        <v>624.19422487372401</v>
      </c>
      <c r="AF1766">
        <v>1548.2840243722701</v>
      </c>
      <c r="AG1766">
        <v>460.43297950978302</v>
      </c>
      <c r="AH1766">
        <v>87.383707792964699</v>
      </c>
      <c r="AI1766">
        <v>0.22223585293572001</v>
      </c>
      <c r="AJ1766">
        <v>2059.1766561756899</v>
      </c>
      <c r="AK1766">
        <v>1420.03547820881</v>
      </c>
      <c r="AL1766">
        <v>945.90808897785405</v>
      </c>
    </row>
    <row r="1767" spans="1:38" x14ac:dyDescent="0.25">
      <c r="A1767" t="s">
        <v>153</v>
      </c>
      <c r="B1767" t="s">
        <v>154</v>
      </c>
      <c r="C1767">
        <v>1991</v>
      </c>
      <c r="D1767">
        <v>2325.8639037954199</v>
      </c>
      <c r="E1767">
        <v>1598.0139846764901</v>
      </c>
      <c r="F1767">
        <v>1093.98734700515</v>
      </c>
      <c r="G1767">
        <v>1402.71222476968</v>
      </c>
      <c r="H1767">
        <v>608.95727955143798</v>
      </c>
      <c r="I1767">
        <v>70.398397613428799</v>
      </c>
      <c r="J1767">
        <v>3463.4289459891602</v>
      </c>
      <c r="K1767">
        <v>621.45922034418595</v>
      </c>
      <c r="L1767">
        <v>2195.03957102907</v>
      </c>
      <c r="M1767">
        <v>625.02039705337097</v>
      </c>
      <c r="N1767">
        <v>3710.0234362743399</v>
      </c>
      <c r="O1767">
        <v>273.99401718688398</v>
      </c>
      <c r="P1767">
        <v>291.84941172977602</v>
      </c>
      <c r="Q1767">
        <v>1652.0506600516901</v>
      </c>
      <c r="R1767">
        <v>612.00676469039797</v>
      </c>
      <c r="S1767">
        <v>782.80859537817798</v>
      </c>
      <c r="T1767">
        <v>4132.6577413333098</v>
      </c>
      <c r="V1767">
        <v>3925.6649765976699</v>
      </c>
      <c r="W1767">
        <v>5660.9264083693997</v>
      </c>
      <c r="X1767">
        <v>3596.5198343278598</v>
      </c>
      <c r="Y1767">
        <v>77.043115957081099</v>
      </c>
      <c r="Z1767">
        <v>181.69937967534301</v>
      </c>
      <c r="AA1767">
        <v>630.81367218801097</v>
      </c>
      <c r="AB1767">
        <v>208.46115434977</v>
      </c>
      <c r="AC1767">
        <v>2937.04386968378</v>
      </c>
      <c r="AD1767">
        <v>1545.61</v>
      </c>
      <c r="AE1767">
        <v>689.470151575214</v>
      </c>
      <c r="AF1767">
        <v>1692.6314642585701</v>
      </c>
      <c r="AG1767">
        <v>505.93970948641601</v>
      </c>
      <c r="AH1767">
        <v>94.003925697338204</v>
      </c>
      <c r="AI1767">
        <v>0.31740802341581698</v>
      </c>
      <c r="AJ1767">
        <v>2260.4269573811698</v>
      </c>
      <c r="AK1767">
        <v>1566.71229621725</v>
      </c>
      <c r="AL1767">
        <v>1032.9059463449901</v>
      </c>
    </row>
    <row r="1768" spans="1:38" x14ac:dyDescent="0.25">
      <c r="A1768" t="s">
        <v>153</v>
      </c>
      <c r="B1768" t="s">
        <v>154</v>
      </c>
      <c r="C1768">
        <v>1992</v>
      </c>
      <c r="D1768">
        <v>2044.67635032973</v>
      </c>
      <c r="E1768">
        <v>1408.2380797648</v>
      </c>
      <c r="F1768">
        <v>986.91555841060904</v>
      </c>
      <c r="G1768">
        <v>1280.4495212346201</v>
      </c>
      <c r="H1768">
        <v>579.54674137551694</v>
      </c>
      <c r="I1768">
        <v>63.8588255720815</v>
      </c>
      <c r="J1768">
        <v>3392.5486584618202</v>
      </c>
      <c r="K1768">
        <v>599.66349750569498</v>
      </c>
      <c r="L1768">
        <v>2027.5946230935299</v>
      </c>
      <c r="M1768">
        <v>632.469626283048</v>
      </c>
      <c r="N1768">
        <v>3750.4671566338998</v>
      </c>
      <c r="O1768">
        <v>284.94749372074801</v>
      </c>
      <c r="P1768">
        <v>307.37831620706299</v>
      </c>
      <c r="Q1768">
        <v>1671.6844258373201</v>
      </c>
      <c r="R1768">
        <v>637.04528753936495</v>
      </c>
      <c r="S1768">
        <v>793.28764836123901</v>
      </c>
      <c r="T1768">
        <v>4332.11390259365</v>
      </c>
      <c r="V1768">
        <v>4112.8806042101896</v>
      </c>
      <c r="W1768">
        <v>5741.0566707107801</v>
      </c>
      <c r="X1768">
        <v>3547.2397011415301</v>
      </c>
      <c r="Y1768">
        <v>61.489945187617302</v>
      </c>
      <c r="Z1768">
        <v>163.556383661258</v>
      </c>
      <c r="AA1768">
        <v>588.06408735433399</v>
      </c>
      <c r="AB1768">
        <v>208.58702993066299</v>
      </c>
      <c r="AC1768">
        <v>2910.6788784239902</v>
      </c>
      <c r="AD1768">
        <v>1641.35</v>
      </c>
      <c r="AE1768">
        <v>703.15538768691795</v>
      </c>
      <c r="AF1768">
        <v>1721.0673930944099</v>
      </c>
      <c r="AG1768">
        <v>512.01572837809795</v>
      </c>
      <c r="AH1768">
        <v>97.700492296585495</v>
      </c>
      <c r="AI1768">
        <v>0.40559298756893802</v>
      </c>
      <c r="AJ1768">
        <v>2292.2917461188999</v>
      </c>
      <c r="AK1768">
        <v>1590.040331728</v>
      </c>
      <c r="AL1768">
        <v>1034.24343198872</v>
      </c>
    </row>
    <row r="1769" spans="1:38" x14ac:dyDescent="0.25">
      <c r="A1769" t="s">
        <v>153</v>
      </c>
      <c r="B1769" t="s">
        <v>154</v>
      </c>
      <c r="C1769">
        <v>1993</v>
      </c>
      <c r="D1769">
        <v>1661.55823321411</v>
      </c>
      <c r="E1769">
        <v>1143.5520335619401</v>
      </c>
      <c r="F1769">
        <v>842.66345403105697</v>
      </c>
      <c r="G1769">
        <v>1140.40381335032</v>
      </c>
      <c r="H1769">
        <v>521.95154201181697</v>
      </c>
      <c r="I1769">
        <v>55.323246018818999</v>
      </c>
      <c r="J1769">
        <v>3198.5445640732601</v>
      </c>
      <c r="K1769">
        <v>551.87651801376103</v>
      </c>
      <c r="L1769">
        <v>1883.7300091217701</v>
      </c>
      <c r="M1769">
        <v>626.75281931772395</v>
      </c>
      <c r="N1769">
        <v>3821.5919528056202</v>
      </c>
      <c r="O1769">
        <v>295.60766815047702</v>
      </c>
      <c r="P1769">
        <v>321.82677209875999</v>
      </c>
      <c r="Q1769">
        <v>1671.43754334552</v>
      </c>
      <c r="R1769">
        <v>661.81697898269897</v>
      </c>
      <c r="S1769">
        <v>796.04940895364598</v>
      </c>
      <c r="T1769">
        <v>4492.8697457997396</v>
      </c>
      <c r="V1769">
        <v>4231.2312130602304</v>
      </c>
      <c r="W1769">
        <v>5759.6613984386404</v>
      </c>
      <c r="X1769">
        <v>3495.0311438745198</v>
      </c>
      <c r="Y1769">
        <v>54.790452771896199</v>
      </c>
      <c r="Z1769">
        <v>143.39537390077899</v>
      </c>
      <c r="AA1769">
        <v>520.81475296957206</v>
      </c>
      <c r="AB1769">
        <v>207.767891452681</v>
      </c>
      <c r="AC1769">
        <v>2843.3422733812699</v>
      </c>
      <c r="AD1769">
        <v>1713.76</v>
      </c>
      <c r="AE1769">
        <v>711.45227262788899</v>
      </c>
      <c r="AF1769">
        <v>1721.2207039068301</v>
      </c>
      <c r="AG1769">
        <v>514.80326921392304</v>
      </c>
      <c r="AH1769">
        <v>99.621672019011896</v>
      </c>
      <c r="AI1769">
        <v>0.52549917124768497</v>
      </c>
      <c r="AJ1769">
        <v>2292.40765674149</v>
      </c>
      <c r="AK1769">
        <v>1600.13157020936</v>
      </c>
      <c r="AL1769">
        <v>1027.3974017195001</v>
      </c>
    </row>
    <row r="1770" spans="1:38" x14ac:dyDescent="0.25">
      <c r="A1770" t="s">
        <v>153</v>
      </c>
      <c r="B1770" t="s">
        <v>154</v>
      </c>
      <c r="C1770">
        <v>1994</v>
      </c>
      <c r="D1770">
        <v>1382.2975705123499</v>
      </c>
      <c r="E1770">
        <v>946.54063077598505</v>
      </c>
      <c r="F1770">
        <v>730.38378284360795</v>
      </c>
      <c r="G1770">
        <v>1003.58559479547</v>
      </c>
      <c r="H1770">
        <v>462.79384725841999</v>
      </c>
      <c r="I1770">
        <v>47.006415476182703</v>
      </c>
      <c r="J1770">
        <v>2951.9659208906701</v>
      </c>
      <c r="K1770">
        <v>494.69347956658697</v>
      </c>
      <c r="L1770">
        <v>1951.7998274209001</v>
      </c>
      <c r="M1770">
        <v>616.03771930348898</v>
      </c>
      <c r="N1770">
        <v>3869.09223353581</v>
      </c>
      <c r="O1770">
        <v>305.35640486962899</v>
      </c>
      <c r="P1770">
        <v>330.10462718031903</v>
      </c>
      <c r="Q1770">
        <v>1679.4521513437401</v>
      </c>
      <c r="R1770">
        <v>681.06932859263804</v>
      </c>
      <c r="S1770">
        <v>799.741168256062</v>
      </c>
      <c r="T1770">
        <v>4669.6963691607798</v>
      </c>
      <c r="V1770">
        <v>4377.0142299413901</v>
      </c>
      <c r="W1770">
        <v>5785.8919455325404</v>
      </c>
      <c r="X1770">
        <v>3470.8919917385001</v>
      </c>
      <c r="Y1770">
        <v>56.504266484877398</v>
      </c>
      <c r="Z1770">
        <v>121.152763895986</v>
      </c>
      <c r="AA1770">
        <v>453.637910269104</v>
      </c>
      <c r="AB1770">
        <v>207.64688554042499</v>
      </c>
      <c r="AC1770">
        <v>2766.2177842174701</v>
      </c>
      <c r="AD1770">
        <v>1773.08</v>
      </c>
      <c r="AE1770">
        <v>723.57816610019302</v>
      </c>
      <c r="AF1770">
        <v>1728.4192636188</v>
      </c>
      <c r="AG1770">
        <v>522.43286865089306</v>
      </c>
      <c r="AH1770">
        <v>100.796334580533</v>
      </c>
      <c r="AI1770">
        <v>0.72839201275491905</v>
      </c>
      <c r="AJ1770">
        <v>2300.6432193752798</v>
      </c>
      <c r="AK1770">
        <v>1622.4149112201301</v>
      </c>
      <c r="AL1770">
        <v>1030.5805264462099</v>
      </c>
    </row>
    <row r="1771" spans="1:38" x14ac:dyDescent="0.25">
      <c r="A1771" t="s">
        <v>153</v>
      </c>
      <c r="B1771" t="s">
        <v>154</v>
      </c>
      <c r="C1771">
        <v>1995</v>
      </c>
      <c r="D1771">
        <v>1242.57804141918</v>
      </c>
      <c r="E1771">
        <v>844.28225853847403</v>
      </c>
      <c r="F1771">
        <v>684.17878933431302</v>
      </c>
      <c r="G1771">
        <v>902.24210679772204</v>
      </c>
      <c r="H1771">
        <v>440.248691492685</v>
      </c>
      <c r="I1771">
        <v>41.612666721133898</v>
      </c>
      <c r="J1771">
        <v>2850.7714501997598</v>
      </c>
      <c r="K1771">
        <v>466.02917237267297</v>
      </c>
      <c r="L1771">
        <v>2341.6298502187701</v>
      </c>
      <c r="M1771">
        <v>612.74842587983801</v>
      </c>
      <c r="N1771">
        <v>3940.06744893526</v>
      </c>
      <c r="O1771">
        <v>317.61517140937798</v>
      </c>
      <c r="P1771">
        <v>333.52500476132599</v>
      </c>
      <c r="Q1771">
        <v>1620.57765493789</v>
      </c>
      <c r="R1771">
        <v>632.82506456040596</v>
      </c>
      <c r="S1771">
        <v>776.24621427206398</v>
      </c>
      <c r="T1771">
        <v>4815.0098065249604</v>
      </c>
      <c r="U1771">
        <v>3071.6796290299999</v>
      </c>
      <c r="V1771">
        <v>4437.5900311326895</v>
      </c>
      <c r="W1771">
        <v>5647.2055736699403</v>
      </c>
      <c r="X1771">
        <v>3391.22669114676</v>
      </c>
      <c r="Y1771">
        <v>59.1318108342426</v>
      </c>
      <c r="Z1771">
        <v>103.49652603675899</v>
      </c>
      <c r="AA1771">
        <v>417.19850829532197</v>
      </c>
      <c r="AB1771">
        <v>206.59732568794999</v>
      </c>
      <c r="AC1771">
        <v>2714.9462899417899</v>
      </c>
      <c r="AD1771">
        <v>1822.68</v>
      </c>
      <c r="AE1771">
        <v>702.84408781483899</v>
      </c>
      <c r="AF1771">
        <v>1742.3463902614899</v>
      </c>
      <c r="AG1771">
        <v>505.67984560868098</v>
      </c>
      <c r="AH1771">
        <v>101.20840078445499</v>
      </c>
      <c r="AI1771">
        <v>0.95355272967869698</v>
      </c>
      <c r="AJ1771">
        <v>2237.76718203162</v>
      </c>
      <c r="AK1771">
        <v>1579.99456695458</v>
      </c>
      <c r="AL1771">
        <v>985.791946662486</v>
      </c>
    </row>
    <row r="1772" spans="1:38" x14ac:dyDescent="0.25">
      <c r="A1772" t="s">
        <v>153</v>
      </c>
      <c r="B1772" t="s">
        <v>154</v>
      </c>
      <c r="C1772">
        <v>1996</v>
      </c>
      <c r="D1772">
        <v>1109.6515947124201</v>
      </c>
      <c r="E1772">
        <v>749.86864279348401</v>
      </c>
      <c r="F1772">
        <v>629.42904045550199</v>
      </c>
      <c r="G1772">
        <v>901.86514228440706</v>
      </c>
      <c r="H1772">
        <v>418.44793156406098</v>
      </c>
      <c r="I1772">
        <v>36.142642640459798</v>
      </c>
      <c r="J1772">
        <v>2819.5839238521799</v>
      </c>
      <c r="K1772">
        <v>438.93044433762299</v>
      </c>
      <c r="L1772">
        <v>2719.4084335633202</v>
      </c>
      <c r="M1772">
        <v>634.55959383794004</v>
      </c>
      <c r="N1772">
        <v>4186.3489544457398</v>
      </c>
      <c r="O1772">
        <v>340.496257611364</v>
      </c>
      <c r="P1772">
        <v>354.68364340226202</v>
      </c>
      <c r="Q1772">
        <v>1670.6684113204301</v>
      </c>
      <c r="R1772">
        <v>674.26251074238701</v>
      </c>
      <c r="S1772">
        <v>806.852202216911</v>
      </c>
      <c r="T1772">
        <v>5217.66001484757</v>
      </c>
      <c r="V1772">
        <v>4753.3195455080004</v>
      </c>
      <c r="W1772">
        <v>5900.9067201080497</v>
      </c>
      <c r="X1772">
        <v>3504.08899483716</v>
      </c>
      <c r="Y1772">
        <v>58.671097398454002</v>
      </c>
      <c r="Z1772">
        <v>89.642336866523394</v>
      </c>
      <c r="AA1772">
        <v>383.39336122350102</v>
      </c>
      <c r="AB1772">
        <v>225.20850513663399</v>
      </c>
      <c r="AC1772">
        <v>2833.0746408854502</v>
      </c>
      <c r="AD1772">
        <v>1941.66</v>
      </c>
      <c r="AE1772">
        <v>735.37604576460797</v>
      </c>
      <c r="AF1772">
        <v>1857.8473535406399</v>
      </c>
      <c r="AG1772">
        <v>530.37415088873399</v>
      </c>
      <c r="AH1772">
        <v>105.373438929418</v>
      </c>
      <c r="AI1772">
        <v>1.3033300838922399</v>
      </c>
      <c r="AJ1772">
        <v>2313.2678134935099</v>
      </c>
      <c r="AK1772">
        <v>1657.06301298777</v>
      </c>
      <c r="AL1772">
        <v>1018.34345779776</v>
      </c>
    </row>
    <row r="1773" spans="1:38" x14ac:dyDescent="0.25">
      <c r="A1773" t="s">
        <v>153</v>
      </c>
      <c r="B1773" t="s">
        <v>154</v>
      </c>
      <c r="C1773">
        <v>1997</v>
      </c>
      <c r="D1773">
        <v>974.30962512084398</v>
      </c>
      <c r="E1773">
        <v>651.04350645279999</v>
      </c>
      <c r="F1773">
        <v>556.47696928463904</v>
      </c>
      <c r="G1773">
        <v>830.74068468048699</v>
      </c>
      <c r="H1773">
        <v>390.72487324393097</v>
      </c>
      <c r="I1773">
        <v>32.439649078795</v>
      </c>
      <c r="J1773">
        <v>2748.3299837677</v>
      </c>
      <c r="K1773">
        <v>399.918252744911</v>
      </c>
      <c r="L1773">
        <v>2780.0524653739699</v>
      </c>
      <c r="M1773">
        <v>608.88170868716998</v>
      </c>
      <c r="N1773">
        <v>4208.2430494781302</v>
      </c>
      <c r="O1773">
        <v>345.77078899353302</v>
      </c>
      <c r="P1773">
        <v>352.88070323289003</v>
      </c>
      <c r="Q1773">
        <v>1627.14740602607</v>
      </c>
      <c r="R1773">
        <v>754.31816323533894</v>
      </c>
      <c r="S1773">
        <v>791.56188185488304</v>
      </c>
      <c r="T1773">
        <v>5248.2395329657302</v>
      </c>
      <c r="V1773">
        <v>4707.8875043034705</v>
      </c>
      <c r="W1773">
        <v>5681.3523657635196</v>
      </c>
      <c r="X1773">
        <v>3392.3696104570699</v>
      </c>
      <c r="Y1773">
        <v>54.278553073019999</v>
      </c>
      <c r="Z1773">
        <v>75.707905046973494</v>
      </c>
      <c r="AA1773">
        <v>354.978869983268</v>
      </c>
      <c r="AB1773">
        <v>226.94880121188001</v>
      </c>
      <c r="AC1773">
        <v>2747.5027185080799</v>
      </c>
      <c r="AD1773">
        <v>1927.15</v>
      </c>
      <c r="AE1773">
        <v>733.77389738434101</v>
      </c>
      <c r="AF1773">
        <v>1820.03549393709</v>
      </c>
      <c r="AG1773">
        <v>531.92104542862796</v>
      </c>
      <c r="AH1773">
        <v>104.081865268412</v>
      </c>
      <c r="AI1773">
        <v>1.6092828140257001</v>
      </c>
      <c r="AJ1773">
        <v>2241.12323034165</v>
      </c>
      <c r="AK1773">
        <v>1647.5886177027801</v>
      </c>
      <c r="AL1773">
        <v>1001.66330003377</v>
      </c>
    </row>
    <row r="1774" spans="1:38" x14ac:dyDescent="0.25">
      <c r="A1774" t="s">
        <v>153</v>
      </c>
      <c r="B1774" t="s">
        <v>154</v>
      </c>
      <c r="C1774">
        <v>1998</v>
      </c>
      <c r="D1774">
        <v>912.98831093281103</v>
      </c>
      <c r="E1774">
        <v>593.092392222895</v>
      </c>
      <c r="F1774">
        <v>525.01783394619497</v>
      </c>
      <c r="G1774">
        <v>808.81795585714701</v>
      </c>
      <c r="H1774">
        <v>374.84171261292698</v>
      </c>
      <c r="I1774">
        <v>29.806906534388698</v>
      </c>
      <c r="J1774">
        <v>2781.9896942750902</v>
      </c>
      <c r="K1774">
        <v>379.72683395456698</v>
      </c>
      <c r="L1774">
        <v>2783.98933871188</v>
      </c>
      <c r="M1774">
        <v>624.79156515598004</v>
      </c>
      <c r="N1774">
        <v>4543.3583153210002</v>
      </c>
      <c r="O1774">
        <v>367.00477521107598</v>
      </c>
      <c r="P1774">
        <v>392.32209083359197</v>
      </c>
      <c r="Q1774">
        <v>1734.07230039308</v>
      </c>
      <c r="R1774">
        <v>807.62232170684604</v>
      </c>
      <c r="S1774">
        <v>844.52964386388896</v>
      </c>
      <c r="T1774">
        <v>5685.3552925863196</v>
      </c>
      <c r="V1774">
        <v>5052.40145937733</v>
      </c>
      <c r="W1774">
        <v>5938.7479335609496</v>
      </c>
      <c r="X1774">
        <v>3535.7452155962601</v>
      </c>
      <c r="Y1774">
        <v>45.182569765702603</v>
      </c>
      <c r="Z1774">
        <v>66.216682381420199</v>
      </c>
      <c r="AA1774">
        <v>340.22992143525698</v>
      </c>
      <c r="AB1774">
        <v>245.329185518662</v>
      </c>
      <c r="AC1774">
        <v>2854.0726436784898</v>
      </c>
      <c r="AD1774">
        <v>2056.1799999999998</v>
      </c>
      <c r="AE1774">
        <v>793.66113574962606</v>
      </c>
      <c r="AF1774">
        <v>1915.75924087762</v>
      </c>
      <c r="AG1774">
        <v>579.13473792554396</v>
      </c>
      <c r="AH1774">
        <v>110.91396753452401</v>
      </c>
      <c r="AI1774">
        <v>2.1007637336127498</v>
      </c>
      <c r="AJ1774">
        <v>2375.8941231052299</v>
      </c>
      <c r="AK1774">
        <v>1768.9330035476801</v>
      </c>
      <c r="AL1774">
        <v>1066.1835080094399</v>
      </c>
    </row>
    <row r="1775" spans="1:38" x14ac:dyDescent="0.25">
      <c r="A1775" t="s">
        <v>153</v>
      </c>
      <c r="B1775" t="s">
        <v>154</v>
      </c>
      <c r="C1775">
        <v>1999</v>
      </c>
      <c r="D1775">
        <v>801.64347778093497</v>
      </c>
      <c r="E1775">
        <v>499.29427166273598</v>
      </c>
      <c r="F1775">
        <v>481.32732036315099</v>
      </c>
      <c r="G1775">
        <v>821.01977718848696</v>
      </c>
      <c r="H1775">
        <v>359.803778256643</v>
      </c>
      <c r="I1775">
        <v>27.0230748444848</v>
      </c>
      <c r="J1775">
        <v>2723.0202349173001</v>
      </c>
      <c r="K1775">
        <v>359.38943830068001</v>
      </c>
      <c r="L1775">
        <v>2786.4108162346802</v>
      </c>
      <c r="M1775">
        <v>633.08350950669001</v>
      </c>
      <c r="N1775">
        <v>4798.8833522411196</v>
      </c>
      <c r="O1775">
        <v>382.44014302619797</v>
      </c>
      <c r="P1775">
        <v>425.11790512571901</v>
      </c>
      <c r="Q1775">
        <v>1806.0874847115599</v>
      </c>
      <c r="R1775">
        <v>859.86329657815202</v>
      </c>
      <c r="S1775">
        <v>884.73833937705001</v>
      </c>
      <c r="T1775">
        <v>6064.7586567808903</v>
      </c>
      <c r="V1775">
        <v>5355.2806741381</v>
      </c>
      <c r="W1775">
        <v>6194.5768942394097</v>
      </c>
      <c r="X1775">
        <v>3641.2928671883601</v>
      </c>
      <c r="Y1775">
        <v>59.619516132812102</v>
      </c>
      <c r="Z1775">
        <v>58.388002880152101</v>
      </c>
      <c r="AA1775">
        <v>323.38088400174098</v>
      </c>
      <c r="AB1775">
        <v>248.234035923194</v>
      </c>
      <c r="AC1775">
        <v>2950.7521985561798</v>
      </c>
      <c r="AD1775">
        <v>2141.27</v>
      </c>
      <c r="AE1775">
        <v>834.77133106922804</v>
      </c>
      <c r="AF1775">
        <v>1985.4664479522401</v>
      </c>
      <c r="AG1775">
        <v>613.28416077106601</v>
      </c>
      <c r="AH1775">
        <v>116.01687599309101</v>
      </c>
      <c r="AI1775">
        <v>2.7602722792683601</v>
      </c>
      <c r="AJ1775">
        <v>2472.0576928025998</v>
      </c>
      <c r="AK1775">
        <v>1853.07424899737</v>
      </c>
      <c r="AL1775">
        <v>1105.7837656335801</v>
      </c>
    </row>
    <row r="1776" spans="1:38" x14ac:dyDescent="0.25">
      <c r="A1776" t="s">
        <v>153</v>
      </c>
      <c r="B1776" t="s">
        <v>154</v>
      </c>
      <c r="C1776">
        <v>2000</v>
      </c>
      <c r="D1776">
        <v>731.56162251236196</v>
      </c>
      <c r="E1776">
        <v>437.32556036168398</v>
      </c>
      <c r="F1776">
        <v>444.87587733847801</v>
      </c>
      <c r="G1776">
        <v>804.77433061915303</v>
      </c>
      <c r="H1776">
        <v>332.70569775206002</v>
      </c>
      <c r="I1776">
        <v>24.9610156369767</v>
      </c>
      <c r="J1776">
        <v>2608.7397716035598</v>
      </c>
      <c r="K1776">
        <v>330.70506255164298</v>
      </c>
      <c r="L1776">
        <v>2717.5165433065599</v>
      </c>
      <c r="M1776">
        <v>622.55927469434403</v>
      </c>
      <c r="N1776">
        <v>4948.4693208568297</v>
      </c>
      <c r="O1776">
        <v>391.37938028196697</v>
      </c>
      <c r="P1776">
        <v>463.07743266900798</v>
      </c>
      <c r="Q1776">
        <v>1825.7532233299901</v>
      </c>
      <c r="R1776">
        <v>881.73102758024697</v>
      </c>
      <c r="S1776">
        <v>898.87193074921402</v>
      </c>
      <c r="T1776">
        <v>6340.0324419158096</v>
      </c>
      <c r="U1776">
        <v>3425.4157024299998</v>
      </c>
      <c r="V1776">
        <v>5568.6828011160496</v>
      </c>
      <c r="W1776">
        <v>6349.01487776253</v>
      </c>
      <c r="X1776">
        <v>3645.5839721242701</v>
      </c>
      <c r="Y1776">
        <v>64.362903248726397</v>
      </c>
      <c r="Z1776">
        <v>54.2320386560529</v>
      </c>
      <c r="AA1776">
        <v>301.67754690126702</v>
      </c>
      <c r="AB1776">
        <v>255.04094192739399</v>
      </c>
      <c r="AC1776">
        <v>2948.5207729029198</v>
      </c>
      <c r="AD1776">
        <v>2155.23</v>
      </c>
      <c r="AE1776">
        <v>855.23849637719502</v>
      </c>
      <c r="AF1776">
        <v>2007.14648376234</v>
      </c>
      <c r="AG1776">
        <v>630.17064154996694</v>
      </c>
      <c r="AH1776">
        <v>123.063016626871</v>
      </c>
      <c r="AI1776">
        <v>3.3399154032448899</v>
      </c>
      <c r="AJ1776">
        <v>2502.3752480211501</v>
      </c>
      <c r="AK1776">
        <v>1881.6578340587</v>
      </c>
      <c r="AL1776">
        <v>1111.3871678011999</v>
      </c>
    </row>
    <row r="1777" spans="1:38" x14ac:dyDescent="0.25">
      <c r="A1777" t="s">
        <v>153</v>
      </c>
      <c r="B1777" t="s">
        <v>154</v>
      </c>
      <c r="C1777">
        <v>2001</v>
      </c>
      <c r="D1777">
        <v>645.26599839285996</v>
      </c>
      <c r="E1777">
        <v>369.13931156460302</v>
      </c>
      <c r="F1777">
        <v>402.49969589191898</v>
      </c>
      <c r="G1777">
        <v>762.83475937962498</v>
      </c>
      <c r="H1777">
        <v>291.65852693222098</v>
      </c>
      <c r="I1777">
        <v>22.191926987648301</v>
      </c>
      <c r="J1777">
        <v>2358.4884455515598</v>
      </c>
      <c r="K1777">
        <v>296.82273500096301</v>
      </c>
      <c r="L1777">
        <v>2555.72965990173</v>
      </c>
      <c r="M1777">
        <v>591.09629807465501</v>
      </c>
      <c r="N1777">
        <v>5074.6442849876903</v>
      </c>
      <c r="O1777">
        <v>405.76988320073798</v>
      </c>
      <c r="P1777">
        <v>488.79267078946702</v>
      </c>
      <c r="Q1777">
        <v>1772.99403848873</v>
      </c>
      <c r="R1777">
        <v>933.14369930525004</v>
      </c>
      <c r="S1777">
        <v>873.41805164479399</v>
      </c>
      <c r="T1777">
        <v>6310.8222538186801</v>
      </c>
      <c r="V1777">
        <v>5541.4317468951103</v>
      </c>
      <c r="W1777">
        <v>6287.4110178299998</v>
      </c>
      <c r="X1777">
        <v>3658.1276210061001</v>
      </c>
      <c r="Y1777">
        <v>40.470705232215003</v>
      </c>
      <c r="Z1777">
        <v>53.836453422698</v>
      </c>
      <c r="AA1777">
        <v>269.43080632220801</v>
      </c>
      <c r="AB1777">
        <v>254.66805034238999</v>
      </c>
      <c r="AC1777">
        <v>2896.0304174400198</v>
      </c>
      <c r="AD1777">
        <v>2144.71</v>
      </c>
      <c r="AE1777">
        <v>839.06027521541603</v>
      </c>
      <c r="AF1777">
        <v>1947.1214954413699</v>
      </c>
      <c r="AG1777">
        <v>619.55614749872404</v>
      </c>
      <c r="AH1777">
        <v>126.099438407169</v>
      </c>
      <c r="AI1777">
        <v>4.0221941877894496</v>
      </c>
      <c r="AJ1777">
        <v>2426.3525061220798</v>
      </c>
      <c r="AK1777">
        <v>1830.1559271573999</v>
      </c>
      <c r="AL1777">
        <v>1072.7164520015399</v>
      </c>
    </row>
    <row r="1778" spans="1:38" x14ac:dyDescent="0.25">
      <c r="A1778" t="s">
        <v>153</v>
      </c>
      <c r="B1778" t="s">
        <v>154</v>
      </c>
      <c r="C1778">
        <v>2002</v>
      </c>
      <c r="D1778">
        <v>576.01733334809296</v>
      </c>
      <c r="E1778">
        <v>317.09628710606</v>
      </c>
      <c r="F1778">
        <v>378.59846132795298</v>
      </c>
      <c r="G1778">
        <v>764.51356483680502</v>
      </c>
      <c r="H1778">
        <v>246.99536202648301</v>
      </c>
      <c r="I1778">
        <v>19.309896998437601</v>
      </c>
      <c r="J1778">
        <v>2128.4713401487102</v>
      </c>
      <c r="K1778">
        <v>262.94573218552699</v>
      </c>
      <c r="L1778">
        <v>2425.3949287157502</v>
      </c>
      <c r="M1778">
        <v>623.48983241758197</v>
      </c>
      <c r="N1778">
        <v>5508.8461004093797</v>
      </c>
      <c r="O1778">
        <v>446.45721175879299</v>
      </c>
      <c r="P1778">
        <v>569.99913726674095</v>
      </c>
      <c r="Q1778">
        <v>1939.4625981296799</v>
      </c>
      <c r="R1778">
        <v>1061.8240564377199</v>
      </c>
      <c r="S1778">
        <v>952.26081361778495</v>
      </c>
      <c r="T1778">
        <v>7091.07724602497</v>
      </c>
      <c r="V1778">
        <v>6228.4308247401696</v>
      </c>
      <c r="W1778">
        <v>6975.7305764700004</v>
      </c>
      <c r="X1778">
        <v>3921.59311081535</v>
      </c>
      <c r="Y1778">
        <v>37.587717208525099</v>
      </c>
      <c r="Z1778">
        <v>55.064963370821602</v>
      </c>
      <c r="AA1778">
        <v>233.363327217766</v>
      </c>
      <c r="AB1778">
        <v>280.53572557645498</v>
      </c>
      <c r="AC1778">
        <v>3127.9396537586099</v>
      </c>
      <c r="AD1778">
        <v>2375.88</v>
      </c>
      <c r="AE1778">
        <v>925.62551473979602</v>
      </c>
      <c r="AF1778">
        <v>2133.9481813446</v>
      </c>
      <c r="AG1778">
        <v>685.37851637747701</v>
      </c>
      <c r="AH1778">
        <v>142.29696397757499</v>
      </c>
      <c r="AI1778">
        <v>5.1492001346279199</v>
      </c>
      <c r="AJ1778">
        <v>2666.2457569992498</v>
      </c>
      <c r="AK1778">
        <v>2001.19937159661</v>
      </c>
      <c r="AL1778">
        <v>1159.9368716639001</v>
      </c>
    </row>
    <row r="1779" spans="1:38" x14ac:dyDescent="0.25">
      <c r="A1779" t="s">
        <v>153</v>
      </c>
      <c r="B1779" t="s">
        <v>154</v>
      </c>
      <c r="C1779">
        <v>2003</v>
      </c>
      <c r="D1779">
        <v>512.055511934827</v>
      </c>
      <c r="E1779">
        <v>274.79846430011401</v>
      </c>
      <c r="F1779">
        <v>353.97479738086099</v>
      </c>
      <c r="G1779">
        <v>741.057495864467</v>
      </c>
      <c r="H1779">
        <v>203.90907840420701</v>
      </c>
      <c r="I1779">
        <v>16.720148090334199</v>
      </c>
      <c r="J1779">
        <v>1874.9312218995799</v>
      </c>
      <c r="K1779">
        <v>230.28461599620999</v>
      </c>
      <c r="L1779">
        <v>2349.5471267960802</v>
      </c>
      <c r="M1779">
        <v>630.67146862549305</v>
      </c>
      <c r="N1779">
        <v>5808.7569214226796</v>
      </c>
      <c r="O1779">
        <v>480.775277831469</v>
      </c>
      <c r="P1779">
        <v>628.40839266328203</v>
      </c>
      <c r="Q1779">
        <v>2016.99404118194</v>
      </c>
      <c r="R1779">
        <v>1169.2984327956101</v>
      </c>
      <c r="S1779">
        <v>997.18600590098197</v>
      </c>
      <c r="T1779">
        <v>7695.4724690786898</v>
      </c>
      <c r="V1779">
        <v>6695.6178384512796</v>
      </c>
      <c r="W1779">
        <v>7512.0120971979704</v>
      </c>
      <c r="X1779">
        <v>4058.7210050469498</v>
      </c>
      <c r="Y1779">
        <v>41.489525875192498</v>
      </c>
      <c r="Z1779">
        <v>56.635422214153699</v>
      </c>
      <c r="AA1779">
        <v>197.91361682460999</v>
      </c>
      <c r="AB1779">
        <v>303.03896224289298</v>
      </c>
      <c r="AC1779">
        <v>3249.3169753304401</v>
      </c>
      <c r="AD1779">
        <v>2521.29</v>
      </c>
      <c r="AE1779">
        <v>971.62060567112997</v>
      </c>
      <c r="AF1779">
        <v>2263.6064393158499</v>
      </c>
      <c r="AG1779">
        <v>719.60750710797799</v>
      </c>
      <c r="AH1779">
        <v>155.915545514282</v>
      </c>
      <c r="AI1779">
        <v>6.2512165244354003</v>
      </c>
      <c r="AJ1779">
        <v>2785.2923439534602</v>
      </c>
      <c r="AK1779">
        <v>2084.1990073143902</v>
      </c>
      <c r="AL1779">
        <v>1193.62896367078</v>
      </c>
    </row>
    <row r="1780" spans="1:38" x14ac:dyDescent="0.25">
      <c r="A1780" t="s">
        <v>153</v>
      </c>
      <c r="B1780" t="s">
        <v>154</v>
      </c>
      <c r="C1780">
        <v>2004</v>
      </c>
      <c r="D1780">
        <v>453.66442522540399</v>
      </c>
      <c r="E1780">
        <v>240.746509035559</v>
      </c>
      <c r="F1780">
        <v>337.57969936716597</v>
      </c>
      <c r="G1780">
        <v>722.35649442940201</v>
      </c>
      <c r="H1780">
        <v>171.73501172212499</v>
      </c>
      <c r="I1780">
        <v>14.424382470847</v>
      </c>
      <c r="J1780">
        <v>1676.7342521002299</v>
      </c>
      <c r="K1780">
        <v>207.42762927108399</v>
      </c>
      <c r="L1780">
        <v>2292.82141067358</v>
      </c>
      <c r="M1780">
        <v>635.91163618561097</v>
      </c>
      <c r="N1780">
        <v>6127.5950976211097</v>
      </c>
      <c r="O1780">
        <v>513.15649756041796</v>
      </c>
      <c r="P1780">
        <v>651.34098498008996</v>
      </c>
      <c r="Q1780">
        <v>2067.6128791899901</v>
      </c>
      <c r="R1780">
        <v>1266.94748784224</v>
      </c>
      <c r="S1780">
        <v>1030.35955150636</v>
      </c>
      <c r="T1780">
        <v>8189.8442630833697</v>
      </c>
      <c r="V1780">
        <v>7064.25690719866</v>
      </c>
      <c r="W1780">
        <v>7929.7861056186202</v>
      </c>
      <c r="X1780">
        <v>4217.7310110628696</v>
      </c>
      <c r="Y1780">
        <v>39.372269418067397</v>
      </c>
      <c r="Z1780">
        <v>57.578537799425</v>
      </c>
      <c r="AA1780">
        <v>169.63743867606399</v>
      </c>
      <c r="AB1780">
        <v>316.25948351047401</v>
      </c>
      <c r="AC1780">
        <v>3366.5613392217201</v>
      </c>
      <c r="AD1780">
        <v>2657.82</v>
      </c>
      <c r="AE1780">
        <v>1005.5784389514</v>
      </c>
      <c r="AF1780">
        <v>2368.5006037236499</v>
      </c>
      <c r="AG1780">
        <v>744.54322682625696</v>
      </c>
      <c r="AH1780">
        <v>167.600947601879</v>
      </c>
      <c r="AI1780">
        <v>7.8336704370802197</v>
      </c>
      <c r="AJ1780">
        <v>2872.4281820039901</v>
      </c>
      <c r="AK1780">
        <v>2145.3771451770399</v>
      </c>
      <c r="AL1780">
        <v>1211.03225287852</v>
      </c>
    </row>
    <row r="1781" spans="1:38" x14ac:dyDescent="0.25">
      <c r="A1781" t="s">
        <v>153</v>
      </c>
      <c r="B1781" t="s">
        <v>154</v>
      </c>
      <c r="C1781">
        <v>2005</v>
      </c>
      <c r="D1781">
        <v>416.05099074165202</v>
      </c>
      <c r="E1781">
        <v>219.830875916498</v>
      </c>
      <c r="F1781">
        <v>328.74048448721402</v>
      </c>
      <c r="G1781">
        <v>711.64014617380303</v>
      </c>
      <c r="H1781">
        <v>157.50178135914501</v>
      </c>
      <c r="I1781">
        <v>12.9813702260511</v>
      </c>
      <c r="J1781">
        <v>1551.49811317375</v>
      </c>
      <c r="K1781">
        <v>192.35307078317501</v>
      </c>
      <c r="L1781">
        <v>2135.9660458651001</v>
      </c>
      <c r="M1781">
        <v>648.23015203806199</v>
      </c>
      <c r="N1781">
        <v>6476.8906978514797</v>
      </c>
      <c r="O1781">
        <v>560.08493076492198</v>
      </c>
      <c r="P1781">
        <v>703.01921695786598</v>
      </c>
      <c r="Q1781">
        <v>2151.4485204642701</v>
      </c>
      <c r="R1781">
        <v>1444.04819047815</v>
      </c>
      <c r="S1781">
        <v>1079.2861653810401</v>
      </c>
      <c r="T1781">
        <v>8767.8247708565596</v>
      </c>
      <c r="U1781">
        <v>3561.3214084400001</v>
      </c>
      <c r="V1781">
        <v>7538.6007663905502</v>
      </c>
      <c r="W1781">
        <v>8552.7845511446594</v>
      </c>
      <c r="X1781">
        <v>4415.5505472535397</v>
      </c>
      <c r="Y1781">
        <v>40.0460636004074</v>
      </c>
      <c r="Z1781">
        <v>55.401499043529498</v>
      </c>
      <c r="AA1781">
        <v>153.24800535106101</v>
      </c>
      <c r="AB1781">
        <v>341.78462241184798</v>
      </c>
      <c r="AC1781">
        <v>3496.4974231457199</v>
      </c>
      <c r="AD1781">
        <v>2799.06</v>
      </c>
      <c r="AE1781">
        <v>1055.3337634596301</v>
      </c>
      <c r="AF1781">
        <v>2499.5274892470102</v>
      </c>
      <c r="AG1781">
        <v>781.33993596427604</v>
      </c>
      <c r="AH1781">
        <v>180.058224269503</v>
      </c>
      <c r="AI1781">
        <v>9.4888705053134199</v>
      </c>
      <c r="AJ1781">
        <v>2998.43720542553</v>
      </c>
      <c r="AK1781">
        <v>2238.7775272171598</v>
      </c>
      <c r="AL1781">
        <v>1249.75394758527</v>
      </c>
    </row>
    <row r="1782" spans="1:38" x14ac:dyDescent="0.25">
      <c r="A1782" t="s">
        <v>153</v>
      </c>
      <c r="B1782" t="s">
        <v>154</v>
      </c>
      <c r="C1782">
        <v>2006</v>
      </c>
      <c r="D1782">
        <v>393.42483513286697</v>
      </c>
      <c r="E1782">
        <v>205.261405346039</v>
      </c>
      <c r="F1782">
        <v>328.550635764307</v>
      </c>
      <c r="G1782">
        <v>694.31870138007503</v>
      </c>
      <c r="H1782">
        <v>157.709516768284</v>
      </c>
      <c r="I1782">
        <v>12.2576465458631</v>
      </c>
      <c r="J1782">
        <v>1510.5962596157301</v>
      </c>
      <c r="K1782">
        <v>188.30924149533001</v>
      </c>
      <c r="L1782">
        <v>1978.12182543265</v>
      </c>
      <c r="M1782">
        <v>653.20861727367901</v>
      </c>
      <c r="N1782">
        <v>6609.8416921000498</v>
      </c>
      <c r="O1782">
        <v>594.07600981294502</v>
      </c>
      <c r="P1782">
        <v>730.608048837713</v>
      </c>
      <c r="Q1782">
        <v>2166.5330795917698</v>
      </c>
      <c r="R1782">
        <v>1585.24937449972</v>
      </c>
      <c r="S1782">
        <v>1101.08575360436</v>
      </c>
      <c r="T1782">
        <v>9215.7166716481497</v>
      </c>
      <c r="U1782">
        <v>3564.0132516799999</v>
      </c>
      <c r="V1782">
        <v>7864.1179250511595</v>
      </c>
      <c r="W1782">
        <v>9026.4050402561497</v>
      </c>
      <c r="X1782">
        <v>4527.11908816304</v>
      </c>
      <c r="Y1782">
        <v>40.011824381476998</v>
      </c>
      <c r="Z1782">
        <v>53.1463595304295</v>
      </c>
      <c r="AA1782">
        <v>148.13320964014301</v>
      </c>
      <c r="AB1782">
        <v>359.73939150708998</v>
      </c>
      <c r="AC1782">
        <v>3605.6131060562798</v>
      </c>
      <c r="AD1782">
        <v>2925.85</v>
      </c>
      <c r="AE1782">
        <v>1074.21361111787</v>
      </c>
      <c r="AF1782">
        <v>2592.43987310289</v>
      </c>
      <c r="AG1782">
        <v>791.374729655588</v>
      </c>
      <c r="AH1782">
        <v>193.25283079850999</v>
      </c>
      <c r="AI1782">
        <v>11.295128933190799</v>
      </c>
      <c r="AJ1782">
        <v>3042.91596429949</v>
      </c>
      <c r="AK1782">
        <v>2266.9844241809401</v>
      </c>
      <c r="AL1782">
        <v>1246.87515860146</v>
      </c>
    </row>
    <row r="1783" spans="1:38" x14ac:dyDescent="0.25">
      <c r="A1783" t="s">
        <v>153</v>
      </c>
      <c r="B1783" t="s">
        <v>154</v>
      </c>
      <c r="C1783">
        <v>2007</v>
      </c>
      <c r="D1783">
        <v>370.67631307117699</v>
      </c>
      <c r="E1783">
        <v>190.94265918330299</v>
      </c>
      <c r="F1783">
        <v>329.256628063032</v>
      </c>
      <c r="G1783">
        <v>665.94917266554705</v>
      </c>
      <c r="H1783">
        <v>158.85619817117501</v>
      </c>
      <c r="I1783">
        <v>11.7383965448329</v>
      </c>
      <c r="J1783">
        <v>1473.7645625267301</v>
      </c>
      <c r="K1783">
        <v>185.644547146642</v>
      </c>
      <c r="L1783">
        <v>1843.71256528352</v>
      </c>
      <c r="M1783">
        <v>654.51490772322404</v>
      </c>
      <c r="N1783">
        <v>6724.9846514292303</v>
      </c>
      <c r="O1783">
        <v>617.77572092601599</v>
      </c>
      <c r="P1783">
        <v>760.12442853138305</v>
      </c>
      <c r="Q1783">
        <v>2180.30896371791</v>
      </c>
      <c r="R1783">
        <v>1568.8107208916199</v>
      </c>
      <c r="S1783">
        <v>1119.8962639884401</v>
      </c>
      <c r="T1783">
        <v>9630.0384894175895</v>
      </c>
      <c r="V1783">
        <v>8173.2110667788402</v>
      </c>
      <c r="W1783">
        <v>9482.3054247936798</v>
      </c>
      <c r="X1783">
        <v>4617.8336391537596</v>
      </c>
      <c r="Y1783">
        <v>45.439962118954298</v>
      </c>
      <c r="Z1783">
        <v>51.796557253290104</v>
      </c>
      <c r="AA1783">
        <v>144.51671850164499</v>
      </c>
      <c r="AB1783">
        <v>371.28673005627797</v>
      </c>
      <c r="AC1783">
        <v>3695.65203740692</v>
      </c>
      <c r="AD1783">
        <v>3044.41</v>
      </c>
      <c r="AE1783">
        <v>1090.7859157435901</v>
      </c>
      <c r="AF1783">
        <v>2660.8390948157498</v>
      </c>
      <c r="AG1783">
        <v>799.45156071016902</v>
      </c>
      <c r="AH1783">
        <v>204.406093385948</v>
      </c>
      <c r="AI1783">
        <v>13.2907646296543</v>
      </c>
      <c r="AJ1783">
        <v>3087.16235644877</v>
      </c>
      <c r="AK1783">
        <v>2293.1340582090002</v>
      </c>
      <c r="AL1783">
        <v>1244.5893602400699</v>
      </c>
    </row>
    <row r="1784" spans="1:38" x14ac:dyDescent="0.25">
      <c r="A1784" t="s">
        <v>153</v>
      </c>
      <c r="B1784" t="s">
        <v>154</v>
      </c>
      <c r="C1784">
        <v>2008</v>
      </c>
      <c r="D1784">
        <v>342.51073531239899</v>
      </c>
      <c r="E1784">
        <v>173.88743273684199</v>
      </c>
      <c r="F1784">
        <v>327.59087067030998</v>
      </c>
      <c r="G1784">
        <v>636.96216910543296</v>
      </c>
      <c r="H1784">
        <v>157.146310418658</v>
      </c>
      <c r="I1784">
        <v>10.8989254799567</v>
      </c>
      <c r="J1784">
        <v>1431.93543038397</v>
      </c>
      <c r="K1784">
        <v>182.86270480100899</v>
      </c>
      <c r="L1784">
        <v>1737.0935150794401</v>
      </c>
      <c r="M1784">
        <v>654.92351133099203</v>
      </c>
      <c r="N1784">
        <v>6821.1746040008702</v>
      </c>
      <c r="O1784">
        <v>661.71417479119395</v>
      </c>
      <c r="P1784">
        <v>778.55560799170803</v>
      </c>
      <c r="Q1784">
        <v>2181.5671746337798</v>
      </c>
      <c r="R1784">
        <v>1615.91903636098</v>
      </c>
      <c r="S1784">
        <v>1134.0766383417999</v>
      </c>
      <c r="T1784">
        <v>10006.477335784901</v>
      </c>
      <c r="V1784">
        <v>8460.62518355877</v>
      </c>
      <c r="W1784">
        <v>9896.3209799577508</v>
      </c>
      <c r="X1784">
        <v>4695.5624511312199</v>
      </c>
      <c r="Y1784">
        <v>45.478211960308698</v>
      </c>
      <c r="Z1784">
        <v>50.7103717279956</v>
      </c>
      <c r="AA1784">
        <v>139.07486859788901</v>
      </c>
      <c r="AB1784">
        <v>387.05145667723002</v>
      </c>
      <c r="AC1784">
        <v>3771.8474906573401</v>
      </c>
      <c r="AD1784">
        <v>3149.78</v>
      </c>
      <c r="AE1784">
        <v>1103.6059787588299</v>
      </c>
      <c r="AF1784">
        <v>2716.8679210014702</v>
      </c>
      <c r="AG1784">
        <v>803.80010215029404</v>
      </c>
      <c r="AH1784">
        <v>214.89036120092501</v>
      </c>
      <c r="AI1784">
        <v>15.643278133673</v>
      </c>
      <c r="AJ1784">
        <v>3122.9648691308798</v>
      </c>
      <c r="AK1784">
        <v>2311.6652652073699</v>
      </c>
      <c r="AL1784">
        <v>1235.7102384648699</v>
      </c>
    </row>
    <row r="1785" spans="1:38" x14ac:dyDescent="0.25">
      <c r="A1785" t="s">
        <v>153</v>
      </c>
      <c r="B1785" t="s">
        <v>154</v>
      </c>
      <c r="C1785">
        <v>2009</v>
      </c>
      <c r="D1785">
        <v>318.75094310027799</v>
      </c>
      <c r="E1785">
        <v>159.79020050578001</v>
      </c>
      <c r="F1785">
        <v>324.998671965933</v>
      </c>
      <c r="G1785">
        <v>606.41062180550898</v>
      </c>
      <c r="H1785">
        <v>152.84443916596501</v>
      </c>
      <c r="I1785">
        <v>10.1010707814818</v>
      </c>
      <c r="J1785">
        <v>1363.7360896575599</v>
      </c>
      <c r="K1785">
        <v>175.74865512769699</v>
      </c>
      <c r="L1785">
        <v>1656.15897906432</v>
      </c>
      <c r="M1785">
        <v>650.72516090207</v>
      </c>
      <c r="N1785">
        <v>6838.4948806001303</v>
      </c>
      <c r="O1785">
        <v>696.08496452480904</v>
      </c>
      <c r="P1785">
        <v>780.04870317584698</v>
      </c>
      <c r="Q1785">
        <v>2131.8610143502101</v>
      </c>
      <c r="R1785">
        <v>1672.2722073714499</v>
      </c>
      <c r="S1785">
        <v>1127.5577697874501</v>
      </c>
      <c r="T1785">
        <v>10350.193896681199</v>
      </c>
      <c r="V1785">
        <v>8707.1238018409695</v>
      </c>
      <c r="W1785">
        <v>10248.6569749342</v>
      </c>
      <c r="X1785">
        <v>4703.4897258597002</v>
      </c>
      <c r="Y1785">
        <v>50.646421109995401</v>
      </c>
      <c r="Z1785">
        <v>48.737640108141598</v>
      </c>
      <c r="AA1785">
        <v>132.306138527548</v>
      </c>
      <c r="AB1785">
        <v>399.35372349282</v>
      </c>
      <c r="AC1785">
        <v>3801.1873033431202</v>
      </c>
      <c r="AD1785">
        <v>3209.72</v>
      </c>
      <c r="AE1785">
        <v>1088.0877187639101</v>
      </c>
      <c r="AF1785">
        <v>2748.9091822923201</v>
      </c>
      <c r="AG1785">
        <v>784.93529225557495</v>
      </c>
      <c r="AH1785">
        <v>222.986605018288</v>
      </c>
      <c r="AI1785">
        <v>18.120814874854101</v>
      </c>
      <c r="AJ1785">
        <v>3109.6242905588801</v>
      </c>
      <c r="AK1785">
        <v>2278.8672804285602</v>
      </c>
      <c r="AL1785">
        <v>1194.6909434005299</v>
      </c>
    </row>
    <row r="1786" spans="1:38" x14ac:dyDescent="0.25">
      <c r="A1786" t="s">
        <v>153</v>
      </c>
      <c r="B1786" t="s">
        <v>154</v>
      </c>
      <c r="C1786">
        <v>2010</v>
      </c>
      <c r="D1786">
        <v>288.34577638281598</v>
      </c>
      <c r="E1786">
        <v>140.289702806348</v>
      </c>
      <c r="F1786">
        <v>317.88307843321502</v>
      </c>
      <c r="G1786">
        <v>581.49738986395198</v>
      </c>
      <c r="H1786">
        <v>143.76822771347099</v>
      </c>
      <c r="I1786">
        <v>9.1094117964618597</v>
      </c>
      <c r="J1786">
        <v>1302.3431874681601</v>
      </c>
      <c r="K1786">
        <v>165.19845439358201</v>
      </c>
      <c r="L1786">
        <v>1634.1611677787801</v>
      </c>
      <c r="M1786">
        <v>658.26777418787003</v>
      </c>
      <c r="N1786">
        <v>6888.4738467994102</v>
      </c>
      <c r="O1786">
        <v>719.09824381585895</v>
      </c>
      <c r="P1786">
        <v>796.63692397166801</v>
      </c>
      <c r="Q1786">
        <v>2127.5324286037899</v>
      </c>
      <c r="R1786">
        <v>1701.9619717477899</v>
      </c>
      <c r="S1786">
        <v>1149.1856926277001</v>
      </c>
      <c r="T1786">
        <v>10813.6962718003</v>
      </c>
      <c r="U1786">
        <v>3554.55387832</v>
      </c>
      <c r="V1786">
        <v>8998.4048865671903</v>
      </c>
      <c r="W1786">
        <v>10673.6023729508</v>
      </c>
      <c r="X1786">
        <v>4777.0037098855501</v>
      </c>
      <c r="Y1786">
        <v>50.693885437890899</v>
      </c>
      <c r="Z1786">
        <v>46.288364665378303</v>
      </c>
      <c r="AA1786">
        <v>122.485778934877</v>
      </c>
      <c r="AB1786">
        <v>415.05238931587002</v>
      </c>
      <c r="AC1786">
        <v>3872.8129494355899</v>
      </c>
      <c r="AD1786">
        <v>3306.65</v>
      </c>
      <c r="AE1786">
        <v>1100.3930823416699</v>
      </c>
      <c r="AF1786">
        <v>2804.0208762740999</v>
      </c>
      <c r="AG1786">
        <v>786.43996808984502</v>
      </c>
      <c r="AH1786">
        <v>235.6103624058</v>
      </c>
      <c r="AI1786">
        <v>20.953719320757099</v>
      </c>
      <c r="AJ1786">
        <v>3150.2280810043499</v>
      </c>
      <c r="AK1786">
        <v>2306.8975237135901</v>
      </c>
      <c r="AL1786">
        <v>1190.12325949449</v>
      </c>
    </row>
    <row r="1787" spans="1:38" x14ac:dyDescent="0.25">
      <c r="A1787" t="s">
        <v>153</v>
      </c>
      <c r="B1787" t="s">
        <v>154</v>
      </c>
      <c r="C1787">
        <v>2011</v>
      </c>
      <c r="D1787">
        <v>257.10280926609198</v>
      </c>
      <c r="E1787">
        <v>118.53914632505</v>
      </c>
      <c r="F1787">
        <v>301.76089830692899</v>
      </c>
      <c r="G1787">
        <v>553.95373810110596</v>
      </c>
      <c r="H1787">
        <v>121.47806315531599</v>
      </c>
      <c r="I1787">
        <v>7.8406296281659698</v>
      </c>
      <c r="J1787">
        <v>1162.3092330397801</v>
      </c>
      <c r="K1787">
        <v>141.40159455818099</v>
      </c>
      <c r="L1787">
        <v>1514.1403986175201</v>
      </c>
      <c r="M1787">
        <v>668.72299210669405</v>
      </c>
      <c r="N1787">
        <v>6888.2232363311296</v>
      </c>
      <c r="O1787">
        <v>745.44159424568397</v>
      </c>
      <c r="P1787">
        <v>808.717255553261</v>
      </c>
      <c r="Q1787">
        <v>2142.4271700559402</v>
      </c>
      <c r="R1787">
        <v>1668.9646354444101</v>
      </c>
      <c r="S1787">
        <v>1186.3750251935101</v>
      </c>
      <c r="T1787">
        <v>11431.693596515301</v>
      </c>
      <c r="V1787">
        <v>9396.2857448087398</v>
      </c>
      <c r="W1787">
        <v>11238.460170128799</v>
      </c>
      <c r="X1787">
        <v>4839.3396204126002</v>
      </c>
      <c r="Y1787">
        <v>55.144786367148797</v>
      </c>
      <c r="Z1787">
        <v>40.458597000162598</v>
      </c>
      <c r="AA1787">
        <v>104.18438953016199</v>
      </c>
      <c r="AB1787">
        <v>427.79382909421997</v>
      </c>
      <c r="AC1787">
        <v>3903.07477083717</v>
      </c>
      <c r="AD1787">
        <v>3364.92</v>
      </c>
      <c r="AE1787">
        <v>1116.0532256878901</v>
      </c>
      <c r="AF1787">
        <v>2900.8742729974301</v>
      </c>
      <c r="AG1787">
        <v>791.03814056978604</v>
      </c>
      <c r="AH1787">
        <v>248.24649610236099</v>
      </c>
      <c r="AI1787">
        <v>23.855157555587301</v>
      </c>
      <c r="AJ1787">
        <v>3221.90569927153</v>
      </c>
      <c r="AK1787">
        <v>2348.01017841469</v>
      </c>
      <c r="AL1787">
        <v>1190.50999175728</v>
      </c>
    </row>
    <row r="1788" spans="1:38" x14ac:dyDescent="0.25">
      <c r="A1788" t="s">
        <v>153</v>
      </c>
      <c r="B1788" t="s">
        <v>154</v>
      </c>
      <c r="C1788">
        <v>2012</v>
      </c>
      <c r="D1788">
        <v>231.57480548927899</v>
      </c>
      <c r="E1788">
        <v>100.66234627663</v>
      </c>
      <c r="F1788">
        <v>292.40112511885701</v>
      </c>
      <c r="G1788">
        <v>514.97312840147504</v>
      </c>
      <c r="H1788">
        <v>107.461650036034</v>
      </c>
      <c r="I1788">
        <v>6.8860438372071799</v>
      </c>
      <c r="J1788">
        <v>1071.5879629001199</v>
      </c>
      <c r="K1788">
        <v>126.636257741284</v>
      </c>
      <c r="L1788">
        <v>1449.53604011121</v>
      </c>
      <c r="M1788">
        <v>675.42135815905704</v>
      </c>
      <c r="N1788">
        <v>6753.2482020754896</v>
      </c>
      <c r="O1788">
        <v>751.378917011206</v>
      </c>
      <c r="P1788">
        <v>800.81775422508395</v>
      </c>
      <c r="Q1788">
        <v>2144.4712273067798</v>
      </c>
      <c r="R1788">
        <v>1732.60073885887</v>
      </c>
      <c r="S1788">
        <v>1208.80518622358</v>
      </c>
      <c r="T1788">
        <v>11833.2720032624</v>
      </c>
      <c r="V1788">
        <v>9702.3901927662791</v>
      </c>
      <c r="W1788">
        <v>11661.1025362122</v>
      </c>
      <c r="X1788">
        <v>4802.7590513329296</v>
      </c>
      <c r="Y1788">
        <v>50.012601088683397</v>
      </c>
      <c r="Z1788">
        <v>36.766353582503001</v>
      </c>
      <c r="AA1788">
        <v>92.070681985723297</v>
      </c>
      <c r="AB1788">
        <v>433.87276843538001</v>
      </c>
      <c r="AC1788">
        <v>3977.9983387812799</v>
      </c>
      <c r="AD1788">
        <v>3479.66</v>
      </c>
      <c r="AE1788">
        <v>1130.02106669466</v>
      </c>
      <c r="AF1788">
        <v>2963.18725329975</v>
      </c>
      <c r="AG1788">
        <v>797.12196245680104</v>
      </c>
      <c r="AH1788">
        <v>255.124859682362</v>
      </c>
      <c r="AI1788">
        <v>26.047349100036399</v>
      </c>
      <c r="AJ1788">
        <v>3253.01190167396</v>
      </c>
      <c r="AK1788">
        <v>2380.3913558979102</v>
      </c>
      <c r="AL1788">
        <v>1194.19269970455</v>
      </c>
    </row>
    <row r="1789" spans="1:38" x14ac:dyDescent="0.25">
      <c r="A1789" t="s">
        <v>153</v>
      </c>
      <c r="B1789" t="s">
        <v>154</v>
      </c>
      <c r="C1789">
        <v>2013</v>
      </c>
      <c r="D1789">
        <v>208.304285873824</v>
      </c>
      <c r="E1789">
        <v>86.407217107242602</v>
      </c>
      <c r="F1789">
        <v>280.96209340853301</v>
      </c>
      <c r="G1789">
        <v>488.57527648180002</v>
      </c>
      <c r="H1789">
        <v>99.391269296282601</v>
      </c>
      <c r="I1789">
        <v>6.1149985911425597</v>
      </c>
      <c r="J1789">
        <v>1019.3820495820499</v>
      </c>
      <c r="K1789">
        <v>116.51393422221</v>
      </c>
      <c r="L1789">
        <v>1419.8826424753599</v>
      </c>
      <c r="M1789">
        <v>668.98469354447502</v>
      </c>
      <c r="N1789">
        <v>6555.4333905691601</v>
      </c>
      <c r="O1789">
        <v>741.89324854705899</v>
      </c>
      <c r="P1789">
        <v>776.80911387376</v>
      </c>
      <c r="Q1789">
        <v>2115.47497281901</v>
      </c>
      <c r="R1789">
        <v>1811.26524582458</v>
      </c>
      <c r="S1789">
        <v>1205.4970727233899</v>
      </c>
      <c r="T1789">
        <v>11983.0525010293</v>
      </c>
      <c r="V1789">
        <v>9814.7088566940492</v>
      </c>
      <c r="W1789">
        <v>11787.7659375803</v>
      </c>
      <c r="X1789">
        <v>4660.5389931335603</v>
      </c>
      <c r="Y1789">
        <v>43.531760616517403</v>
      </c>
      <c r="Z1789">
        <v>33.892750749297797</v>
      </c>
      <c r="AA1789">
        <v>83.489306984241495</v>
      </c>
      <c r="AB1789">
        <v>435.48857794545899</v>
      </c>
      <c r="AC1789">
        <v>3834.0820243562098</v>
      </c>
      <c r="AD1789">
        <v>3361.78</v>
      </c>
      <c r="AE1789">
        <v>1121.3061490340899</v>
      </c>
      <c r="AF1789">
        <v>2950.4620624034801</v>
      </c>
      <c r="AG1789">
        <v>786.97012572799997</v>
      </c>
      <c r="AH1789">
        <v>257.10649427357799</v>
      </c>
      <c r="AI1789">
        <v>27.601876386456201</v>
      </c>
      <c r="AJ1789">
        <v>3227.1322295801601</v>
      </c>
      <c r="AK1789">
        <v>2361.8023043564199</v>
      </c>
      <c r="AL1789">
        <v>1173.6946260817399</v>
      </c>
    </row>
    <row r="1790" spans="1:38" x14ac:dyDescent="0.25">
      <c r="A1790" t="s">
        <v>153</v>
      </c>
      <c r="B1790" t="s">
        <v>154</v>
      </c>
      <c r="C1790">
        <v>2014</v>
      </c>
      <c r="D1790">
        <v>193.93295418578299</v>
      </c>
      <c r="E1790">
        <v>77.5885668677887</v>
      </c>
      <c r="F1790">
        <v>271.63007508469099</v>
      </c>
      <c r="G1790">
        <v>482.02695252347797</v>
      </c>
      <c r="H1790">
        <v>91.250746923886595</v>
      </c>
      <c r="I1790">
        <v>5.5298249256837302</v>
      </c>
      <c r="J1790">
        <v>979.70083054437703</v>
      </c>
      <c r="K1790">
        <v>105.94945554053599</v>
      </c>
      <c r="L1790">
        <v>1373.87580990534</v>
      </c>
      <c r="M1790">
        <v>669.96478416879995</v>
      </c>
      <c r="N1790">
        <v>6466.8510886005097</v>
      </c>
      <c r="O1790">
        <v>742.53926247409595</v>
      </c>
      <c r="P1790">
        <v>773.15457362517998</v>
      </c>
      <c r="Q1790">
        <v>2144.1601801848701</v>
      </c>
      <c r="R1790">
        <v>1901.3625723809701</v>
      </c>
      <c r="S1790">
        <v>1233.9741045415001</v>
      </c>
      <c r="T1790">
        <v>12217.6998104631</v>
      </c>
      <c r="V1790">
        <v>9989.9286914334098</v>
      </c>
      <c r="W1790">
        <v>12001.956339157199</v>
      </c>
      <c r="X1790">
        <v>4624.3238272878698</v>
      </c>
      <c r="Y1790">
        <v>44.128478979976698</v>
      </c>
      <c r="Z1790">
        <v>30.632940078309002</v>
      </c>
      <c r="AA1790">
        <v>75.651597529611905</v>
      </c>
      <c r="AB1790">
        <v>440.33871269954199</v>
      </c>
      <c r="AC1790">
        <v>3685.4003015472799</v>
      </c>
      <c r="AD1790">
        <v>3219.37</v>
      </c>
      <c r="AE1790">
        <v>1143.5240538313101</v>
      </c>
      <c r="AF1790">
        <v>2969.6431126068001</v>
      </c>
      <c r="AG1790">
        <v>799.09963151655597</v>
      </c>
      <c r="AH1790">
        <v>264.79542938394599</v>
      </c>
      <c r="AI1790">
        <v>29.153228592120801</v>
      </c>
      <c r="AJ1790">
        <v>3267.9736958685298</v>
      </c>
      <c r="AK1790">
        <v>2400.3047335290598</v>
      </c>
      <c r="AL1790">
        <v>1188.58933997038</v>
      </c>
    </row>
    <row r="1791" spans="1:38" x14ac:dyDescent="0.25">
      <c r="A1791" t="s">
        <v>153</v>
      </c>
      <c r="B1791" t="s">
        <v>154</v>
      </c>
      <c r="C1791">
        <v>2015</v>
      </c>
      <c r="D1791">
        <v>189.97795923181801</v>
      </c>
      <c r="E1791">
        <v>73.520808246060497</v>
      </c>
      <c r="F1791">
        <v>267.43926648877601</v>
      </c>
      <c r="G1791">
        <v>461.30932098346801</v>
      </c>
      <c r="H1791">
        <v>88.289494276914297</v>
      </c>
      <c r="I1791">
        <v>5.3595429657920803</v>
      </c>
      <c r="J1791">
        <v>958.53748252313903</v>
      </c>
      <c r="K1791">
        <v>100.205294881258</v>
      </c>
      <c r="L1791">
        <v>1363.92854624037</v>
      </c>
      <c r="M1791">
        <v>676.93350895782999</v>
      </c>
      <c r="N1791">
        <v>6466.0008839668799</v>
      </c>
      <c r="O1791">
        <v>754.22376465540901</v>
      </c>
      <c r="P1791">
        <v>771.94687404741398</v>
      </c>
      <c r="Q1791">
        <v>2185.85506911834</v>
      </c>
      <c r="R1791">
        <v>1852.54477271768</v>
      </c>
      <c r="S1791">
        <v>1270.13558240678</v>
      </c>
      <c r="T1791">
        <v>12518.3324698612</v>
      </c>
      <c r="V1791">
        <v>10260.106125522399</v>
      </c>
      <c r="W1791">
        <v>12277.4648561305</v>
      </c>
      <c r="X1791">
        <v>4596.4571296654804</v>
      </c>
      <c r="Y1791">
        <v>42.311445172018601</v>
      </c>
      <c r="Z1791">
        <v>28.865023322726898</v>
      </c>
      <c r="AA1791">
        <v>72.087773916019501</v>
      </c>
      <c r="AB1791">
        <v>450.26290372953298</v>
      </c>
      <c r="AC1791">
        <v>3678.5225940236901</v>
      </c>
      <c r="AD1791">
        <v>3233.52</v>
      </c>
      <c r="AE1791">
        <v>1168.5944541831</v>
      </c>
      <c r="AF1791">
        <v>2991.5340855189202</v>
      </c>
      <c r="AG1791">
        <v>814.76981332591697</v>
      </c>
      <c r="AH1791">
        <v>270.56186159301001</v>
      </c>
      <c r="AI1791">
        <v>30.6736526149726</v>
      </c>
      <c r="AJ1791">
        <v>3330.55307005746</v>
      </c>
      <c r="AK1791">
        <v>2456.3676057380098</v>
      </c>
      <c r="AL1791">
        <v>1213.80318196084</v>
      </c>
    </row>
    <row r="1792" spans="1:38" x14ac:dyDescent="0.25">
      <c r="A1792" t="s">
        <v>153</v>
      </c>
      <c r="B1792" t="s">
        <v>154</v>
      </c>
      <c r="C1792">
        <v>2016</v>
      </c>
      <c r="D1792">
        <v>202.54304384648901</v>
      </c>
      <c r="E1792">
        <v>76.098903209393896</v>
      </c>
      <c r="F1792">
        <v>277.76623818075598</v>
      </c>
      <c r="G1792">
        <v>459.639533409423</v>
      </c>
      <c r="H1792">
        <v>88.527639306444698</v>
      </c>
      <c r="I1792">
        <v>5.5487341552962102</v>
      </c>
      <c r="J1792">
        <v>982.31718315475803</v>
      </c>
      <c r="K1792">
        <v>97.4174923209453</v>
      </c>
      <c r="L1792">
        <v>1367.37071589479</v>
      </c>
      <c r="M1792">
        <v>708.711845824036</v>
      </c>
      <c r="N1792">
        <v>6720.6254027955501</v>
      </c>
      <c r="O1792">
        <v>800.09685423246901</v>
      </c>
      <c r="P1792">
        <v>796.82955623239195</v>
      </c>
      <c r="Q1792">
        <v>2286.48513020378</v>
      </c>
      <c r="R1792">
        <v>1931.8465322934101</v>
      </c>
      <c r="S1792">
        <v>1341.6023347068899</v>
      </c>
      <c r="T1792">
        <v>13186.3664544189</v>
      </c>
      <c r="U1792">
        <v>3933.6791239700001</v>
      </c>
      <c r="V1792">
        <v>10868.4942794909</v>
      </c>
      <c r="W1792">
        <v>12882.9755417784</v>
      </c>
      <c r="X1792">
        <v>4693.9664521572604</v>
      </c>
      <c r="Y1792">
        <v>40.126612028109797</v>
      </c>
      <c r="Z1792">
        <v>28.216340157345801</v>
      </c>
      <c r="AA1792">
        <v>71.458648770722903</v>
      </c>
      <c r="AB1792">
        <v>468.12303527500501</v>
      </c>
      <c r="AC1792">
        <v>3773.9304276476701</v>
      </c>
      <c r="AD1792">
        <v>3331.08</v>
      </c>
      <c r="AE1792">
        <v>1224.1722409418101</v>
      </c>
      <c r="AF1792">
        <v>3150.0573433752502</v>
      </c>
      <c r="AG1792">
        <v>852.95214273654096</v>
      </c>
      <c r="AH1792">
        <v>282.05447973338602</v>
      </c>
      <c r="AI1792">
        <v>32.841556707677903</v>
      </c>
      <c r="AJ1792">
        <v>3493.92488655226</v>
      </c>
      <c r="AK1792">
        <v>2584.3777498562499</v>
      </c>
      <c r="AL1792">
        <v>1273.3101998900399</v>
      </c>
    </row>
    <row r="1793" spans="1:38" x14ac:dyDescent="0.25">
      <c r="A1793" t="s">
        <v>153</v>
      </c>
      <c r="B1793" t="s">
        <v>154</v>
      </c>
      <c r="C1793">
        <v>2017</v>
      </c>
      <c r="D1793">
        <v>208.265295808351</v>
      </c>
      <c r="E1793">
        <v>76.703793420432504</v>
      </c>
      <c r="F1793">
        <v>281.98550667432897</v>
      </c>
      <c r="G1793">
        <v>441.66929795132398</v>
      </c>
      <c r="H1793">
        <v>85.6698976665445</v>
      </c>
      <c r="I1793">
        <v>5.5475998630124703</v>
      </c>
      <c r="J1793">
        <v>979.50000739141603</v>
      </c>
      <c r="K1793">
        <v>91.809934592872494</v>
      </c>
      <c r="L1793">
        <v>1314.164607745</v>
      </c>
      <c r="M1793">
        <v>724.411145832942</v>
      </c>
      <c r="N1793">
        <v>6863.9540485228599</v>
      </c>
      <c r="O1793">
        <v>840.159476644714</v>
      </c>
      <c r="P1793">
        <v>809.09377089594295</v>
      </c>
      <c r="Q1793">
        <v>2344.27533678087</v>
      </c>
      <c r="R1793">
        <v>1946.3035009856901</v>
      </c>
      <c r="S1793">
        <v>1378.5691696318199</v>
      </c>
      <c r="T1793">
        <v>13501.1066571029</v>
      </c>
      <c r="V1793">
        <v>11277.033423634601</v>
      </c>
      <c r="W1793">
        <v>13217.022652268601</v>
      </c>
      <c r="X1793">
        <v>4721.5208123874299</v>
      </c>
      <c r="Y1793">
        <v>39.630282169485902</v>
      </c>
      <c r="Z1793">
        <v>26.797193957723501</v>
      </c>
      <c r="AA1793">
        <v>68.529242310916302</v>
      </c>
      <c r="AB1793">
        <v>478.45147989114503</v>
      </c>
      <c r="AC1793">
        <v>3851.0707729875198</v>
      </c>
      <c r="AD1793">
        <v>3426.84</v>
      </c>
      <c r="AE1793">
        <v>1257.5967138485801</v>
      </c>
      <c r="AF1793">
        <v>3233.8394798794998</v>
      </c>
      <c r="AG1793">
        <v>875.21824973484297</v>
      </c>
      <c r="AH1793">
        <v>289.747371890951</v>
      </c>
      <c r="AI1793">
        <v>34.2641721076441</v>
      </c>
      <c r="AJ1793">
        <v>3583.9803254753101</v>
      </c>
      <c r="AK1793">
        <v>2656.6063769092302</v>
      </c>
      <c r="AL1793">
        <v>1310.82615396508</v>
      </c>
    </row>
    <row r="1794" spans="1:38" x14ac:dyDescent="0.25">
      <c r="A1794" t="s">
        <v>155</v>
      </c>
      <c r="B1794" t="s">
        <v>156</v>
      </c>
      <c r="C1794">
        <v>1990</v>
      </c>
      <c r="D1794">
        <v>27313.681438713498</v>
      </c>
      <c r="E1794">
        <v>26160.579754963899</v>
      </c>
      <c r="F1794">
        <v>9971.2744507396401</v>
      </c>
      <c r="G1794">
        <v>6080.9868162334396</v>
      </c>
      <c r="H1794">
        <v>11738.814252972201</v>
      </c>
      <c r="I1794">
        <v>874.039352568288</v>
      </c>
      <c r="J1794">
        <v>50772.564449260601</v>
      </c>
      <c r="K1794">
        <v>10279.462489011899</v>
      </c>
      <c r="L1794">
        <v>26127.886245653601</v>
      </c>
      <c r="M1794">
        <v>18917.748449681902</v>
      </c>
      <c r="N1794">
        <v>3975.3491859000701</v>
      </c>
      <c r="O1794">
        <v>610.10768131682198</v>
      </c>
      <c r="P1794">
        <v>17561.627499963801</v>
      </c>
      <c r="Q1794">
        <v>5480.5847974557601</v>
      </c>
      <c r="R1794">
        <v>337.232055022829</v>
      </c>
      <c r="S1794">
        <v>11684.4948843563</v>
      </c>
      <c r="T1794">
        <v>41701.874784824198</v>
      </c>
      <c r="U1794">
        <v>42277.446452600001</v>
      </c>
      <c r="V1794">
        <v>42251.355234881601</v>
      </c>
      <c r="W1794">
        <v>71720.526731624501</v>
      </c>
      <c r="X1794">
        <v>34694.255483768502</v>
      </c>
      <c r="Y1794">
        <v>963.47748960042202</v>
      </c>
      <c r="Z1794">
        <v>1207.94925853007</v>
      </c>
      <c r="AA1794">
        <v>10902.0507823999</v>
      </c>
      <c r="AB1794">
        <v>963.57502713117901</v>
      </c>
      <c r="AC1794">
        <v>48069.982307623803</v>
      </c>
      <c r="AD1794">
        <v>42230.21</v>
      </c>
      <c r="AE1794">
        <v>4508.4910458233799</v>
      </c>
      <c r="AF1794">
        <v>8103.0917734509003</v>
      </c>
      <c r="AG1794">
        <v>4208.8427985911403</v>
      </c>
      <c r="AH1794">
        <v>300.954455718764</v>
      </c>
      <c r="AI1794">
        <v>2.5057358350001301E-6</v>
      </c>
      <c r="AJ1794">
        <v>27184.885486262399</v>
      </c>
      <c r="AK1794">
        <v>22542.888500853802</v>
      </c>
      <c r="AL1794">
        <v>17423.1091290693</v>
      </c>
    </row>
    <row r="1795" spans="1:38" x14ac:dyDescent="0.25">
      <c r="A1795" t="s">
        <v>155</v>
      </c>
      <c r="B1795" t="s">
        <v>156</v>
      </c>
      <c r="C1795">
        <v>1991</v>
      </c>
      <c r="D1795">
        <v>24500.9734264537</v>
      </c>
      <c r="E1795">
        <v>23466.285514868599</v>
      </c>
      <c r="F1795">
        <v>8908.3736356302397</v>
      </c>
      <c r="G1795">
        <v>5526.5217671088203</v>
      </c>
      <c r="H1795">
        <v>10728.445344133799</v>
      </c>
      <c r="I1795">
        <v>782.53171941864503</v>
      </c>
      <c r="J1795">
        <v>47933.362584174698</v>
      </c>
      <c r="K1795">
        <v>9680.6763979163807</v>
      </c>
      <c r="L1795">
        <v>25263.663099798501</v>
      </c>
      <c r="M1795">
        <v>18251.592283244601</v>
      </c>
      <c r="N1795">
        <v>3969.4404740629302</v>
      </c>
      <c r="O1795">
        <v>630.88507365552903</v>
      </c>
      <c r="P1795">
        <v>17323.9962783663</v>
      </c>
      <c r="Q1795">
        <v>5446.8139258626898</v>
      </c>
      <c r="R1795">
        <v>339.14123981791698</v>
      </c>
      <c r="S1795">
        <v>11786.801820118901</v>
      </c>
      <c r="T1795">
        <v>42070.293056997798</v>
      </c>
      <c r="V1795">
        <v>43533.3634710552</v>
      </c>
      <c r="W1795">
        <v>71864.603202955303</v>
      </c>
      <c r="X1795">
        <v>35818.0056888373</v>
      </c>
      <c r="Y1795">
        <v>912.58556805605997</v>
      </c>
      <c r="Z1795">
        <v>1072.1601274616</v>
      </c>
      <c r="AA1795">
        <v>9291.9062640258999</v>
      </c>
      <c r="AB1795">
        <v>998.48237156769096</v>
      </c>
      <c r="AC1795">
        <v>47188.931879157397</v>
      </c>
      <c r="AD1795">
        <v>41910.080000000002</v>
      </c>
      <c r="AE1795">
        <v>4401.87664282059</v>
      </c>
      <c r="AF1795">
        <v>8145.5860917076898</v>
      </c>
      <c r="AG1795">
        <v>4059.3604185742902</v>
      </c>
      <c r="AH1795">
        <v>307.72089564821698</v>
      </c>
      <c r="AI1795">
        <v>3.4875281559246502E-6</v>
      </c>
      <c r="AJ1795">
        <v>27172.6302179698</v>
      </c>
      <c r="AK1795">
        <v>22636.620618672099</v>
      </c>
      <c r="AL1795">
        <v>17466.839650430698</v>
      </c>
    </row>
    <row r="1796" spans="1:38" x14ac:dyDescent="0.25">
      <c r="A1796" t="s">
        <v>155</v>
      </c>
      <c r="B1796" t="s">
        <v>156</v>
      </c>
      <c r="C1796">
        <v>1992</v>
      </c>
      <c r="D1796">
        <v>22077.128268017899</v>
      </c>
      <c r="E1796">
        <v>21076.824724047299</v>
      </c>
      <c r="F1796">
        <v>8004.1470766467</v>
      </c>
      <c r="G1796">
        <v>5436.11098330815</v>
      </c>
      <c r="H1796">
        <v>9758.1935066522092</v>
      </c>
      <c r="I1796">
        <v>705.90049914213898</v>
      </c>
      <c r="J1796">
        <v>44783.083400936397</v>
      </c>
      <c r="K1796">
        <v>9031.2521429343597</v>
      </c>
      <c r="L1796">
        <v>24652.367039994198</v>
      </c>
      <c r="M1796">
        <v>17535.2096508988</v>
      </c>
      <c r="N1796">
        <v>3922.8741311694298</v>
      </c>
      <c r="O1796">
        <v>645.792769829039</v>
      </c>
      <c r="P1796">
        <v>16892.516904747601</v>
      </c>
      <c r="Q1796">
        <v>5329.4664634260398</v>
      </c>
      <c r="R1796">
        <v>339.60395602605098</v>
      </c>
      <c r="S1796">
        <v>11773.579918478999</v>
      </c>
      <c r="T1796">
        <v>42089.336368589997</v>
      </c>
      <c r="V1796">
        <v>44324.271513985397</v>
      </c>
      <c r="W1796">
        <v>71311.1307017051</v>
      </c>
      <c r="X1796">
        <v>36340.4809097408</v>
      </c>
      <c r="Y1796">
        <v>866.78699110348703</v>
      </c>
      <c r="Z1796">
        <v>958.895992898911</v>
      </c>
      <c r="AA1796">
        <v>7818.7897678046302</v>
      </c>
      <c r="AB1796">
        <v>972.76572745457997</v>
      </c>
      <c r="AC1796">
        <v>46040.181066995501</v>
      </c>
      <c r="AD1796">
        <v>40856.21</v>
      </c>
      <c r="AE1796">
        <v>4250.7115343552796</v>
      </c>
      <c r="AF1796">
        <v>8108.1756974669897</v>
      </c>
      <c r="AG1796">
        <v>3861.0006797924002</v>
      </c>
      <c r="AH1796">
        <v>311.30465410105302</v>
      </c>
      <c r="AI1796">
        <v>4.8734469879275096E-6</v>
      </c>
      <c r="AJ1796">
        <v>26849.419734595798</v>
      </c>
      <c r="AK1796">
        <v>22465.157510340101</v>
      </c>
      <c r="AL1796">
        <v>17294.719176325099</v>
      </c>
    </row>
    <row r="1797" spans="1:38" x14ac:dyDescent="0.25">
      <c r="A1797" t="s">
        <v>155</v>
      </c>
      <c r="B1797" t="s">
        <v>156</v>
      </c>
      <c r="C1797">
        <v>1993</v>
      </c>
      <c r="D1797">
        <v>19873.589909699898</v>
      </c>
      <c r="E1797">
        <v>18953.369301059702</v>
      </c>
      <c r="F1797">
        <v>7199.6067985168702</v>
      </c>
      <c r="G1797">
        <v>5548.4186990247999</v>
      </c>
      <c r="H1797">
        <v>8798.3836322434308</v>
      </c>
      <c r="I1797">
        <v>632.22714117492001</v>
      </c>
      <c r="J1797">
        <v>41593.808907378603</v>
      </c>
      <c r="K1797">
        <v>8336.5474142676703</v>
      </c>
      <c r="L1797">
        <v>23843.471457123302</v>
      </c>
      <c r="M1797">
        <v>17319.233804279502</v>
      </c>
      <c r="N1797">
        <v>4060.0465499851598</v>
      </c>
      <c r="O1797">
        <v>691.11439574433405</v>
      </c>
      <c r="P1797">
        <v>17378.406616445202</v>
      </c>
      <c r="Q1797">
        <v>5437.1039540025404</v>
      </c>
      <c r="R1797">
        <v>352.30161312716302</v>
      </c>
      <c r="S1797">
        <v>12386.7447373822</v>
      </c>
      <c r="T1797">
        <v>44352.9544857988</v>
      </c>
      <c r="V1797">
        <v>47391.899474359001</v>
      </c>
      <c r="W1797">
        <v>74451.968648901195</v>
      </c>
      <c r="X1797">
        <v>38721.169275872897</v>
      </c>
      <c r="Y1797">
        <v>830.396930971252</v>
      </c>
      <c r="Z1797">
        <v>846.50409385159901</v>
      </c>
      <c r="AA1797">
        <v>6587.5468023686899</v>
      </c>
      <c r="AB1797">
        <v>1016.79997312788</v>
      </c>
      <c r="AC1797">
        <v>46324.734559160599</v>
      </c>
      <c r="AD1797">
        <v>41045.81</v>
      </c>
      <c r="AE1797">
        <v>4333.2666345585503</v>
      </c>
      <c r="AF1797">
        <v>8482.3592441500405</v>
      </c>
      <c r="AG1797">
        <v>3863.2512691290299</v>
      </c>
      <c r="AH1797">
        <v>326.28549265005603</v>
      </c>
      <c r="AI1797">
        <v>7.42404058108444E-6</v>
      </c>
      <c r="AJ1797">
        <v>28004.056463422599</v>
      </c>
      <c r="AK1797">
        <v>23512.199024952301</v>
      </c>
      <c r="AL1797">
        <v>18038.3805556222</v>
      </c>
    </row>
    <row r="1798" spans="1:38" x14ac:dyDescent="0.25">
      <c r="A1798" t="s">
        <v>155</v>
      </c>
      <c r="B1798" t="s">
        <v>156</v>
      </c>
      <c r="C1798">
        <v>1994</v>
      </c>
      <c r="D1798">
        <v>17787.3201363511</v>
      </c>
      <c r="E1798">
        <v>16969.284996246701</v>
      </c>
      <c r="F1798">
        <v>6456.83152991927</v>
      </c>
      <c r="G1798">
        <v>5574.5796194421901</v>
      </c>
      <c r="H1798">
        <v>7839.3411789895899</v>
      </c>
      <c r="I1798">
        <v>552.06274596585297</v>
      </c>
      <c r="J1798">
        <v>38284.366752397204</v>
      </c>
      <c r="K1798">
        <v>7668.4146387882101</v>
      </c>
      <c r="L1798">
        <v>23218.663183229699</v>
      </c>
      <c r="M1798">
        <v>16875.391840225398</v>
      </c>
      <c r="N1798">
        <v>4168.5088129485403</v>
      </c>
      <c r="O1798">
        <v>734.027356158016</v>
      </c>
      <c r="P1798">
        <v>17508.197423361398</v>
      </c>
      <c r="Q1798">
        <v>5342.7917661657802</v>
      </c>
      <c r="R1798">
        <v>359.12193372676802</v>
      </c>
      <c r="S1798">
        <v>12754.5507116258</v>
      </c>
      <c r="T1798">
        <v>45821.055284100599</v>
      </c>
      <c r="V1798">
        <v>49738.7578338807</v>
      </c>
      <c r="W1798">
        <v>76244.508877654298</v>
      </c>
      <c r="X1798">
        <v>40504.672090243403</v>
      </c>
      <c r="Y1798">
        <v>777.12542461449596</v>
      </c>
      <c r="Z1798">
        <v>732.57747873290305</v>
      </c>
      <c r="AA1798">
        <v>5656.8581652502198</v>
      </c>
      <c r="AB1798">
        <v>1042.4159396750899</v>
      </c>
      <c r="AC1798">
        <v>45909.0249322608</v>
      </c>
      <c r="AD1798">
        <v>40615.39</v>
      </c>
      <c r="AE1798">
        <v>4371.6824755695297</v>
      </c>
      <c r="AF1798">
        <v>8722.5543133594201</v>
      </c>
      <c r="AG1798">
        <v>3783.3214562948001</v>
      </c>
      <c r="AH1798">
        <v>337.17716071757701</v>
      </c>
      <c r="AI1798">
        <v>1.9244446857923102E-5</v>
      </c>
      <c r="AJ1798">
        <v>28685.501077454199</v>
      </c>
      <c r="AK1798">
        <v>24150.032354022798</v>
      </c>
      <c r="AL1798">
        <v>18451.6784266676</v>
      </c>
    </row>
    <row r="1799" spans="1:38" x14ac:dyDescent="0.25">
      <c r="A1799" t="s">
        <v>155</v>
      </c>
      <c r="B1799" t="s">
        <v>156</v>
      </c>
      <c r="C1799">
        <v>1995</v>
      </c>
      <c r="D1799">
        <v>16045.265917995799</v>
      </c>
      <c r="E1799">
        <v>15341.718713264499</v>
      </c>
      <c r="F1799">
        <v>5847.2759149511203</v>
      </c>
      <c r="G1799">
        <v>5417.4254594535296</v>
      </c>
      <c r="H1799">
        <v>7082.1836653922201</v>
      </c>
      <c r="I1799">
        <v>483.59637946778901</v>
      </c>
      <c r="J1799">
        <v>35558.601480832498</v>
      </c>
      <c r="K1799">
        <v>7144.6047770291298</v>
      </c>
      <c r="L1799">
        <v>23087.678424250898</v>
      </c>
      <c r="M1799">
        <v>16172.725203247501</v>
      </c>
      <c r="N1799">
        <v>4142.7426312104099</v>
      </c>
      <c r="O1799">
        <v>757.18942170566402</v>
      </c>
      <c r="P1799">
        <v>16862.02595481</v>
      </c>
      <c r="Q1799">
        <v>4902.1703722048396</v>
      </c>
      <c r="R1799">
        <v>356.48399652918602</v>
      </c>
      <c r="S1799">
        <v>12543.515944934999</v>
      </c>
      <c r="T1799">
        <v>45282.185960147202</v>
      </c>
      <c r="U1799">
        <v>45178.253156699997</v>
      </c>
      <c r="V1799">
        <v>50005.319300527401</v>
      </c>
      <c r="W1799">
        <v>74759.691050777401</v>
      </c>
      <c r="X1799">
        <v>40324.854626522399</v>
      </c>
      <c r="Y1799">
        <v>701.75208789694102</v>
      </c>
      <c r="Z1799">
        <v>644.64258551406397</v>
      </c>
      <c r="AA1799">
        <v>5029.3668853240697</v>
      </c>
      <c r="AB1799">
        <v>1038.91067433019</v>
      </c>
      <c r="AC1799">
        <v>44378.737852685103</v>
      </c>
      <c r="AD1799">
        <v>39239.760000000002</v>
      </c>
      <c r="AE1799">
        <v>4187.13937173263</v>
      </c>
      <c r="AF1799">
        <v>8627.7260352511694</v>
      </c>
      <c r="AG1799">
        <v>3534.2911936723899</v>
      </c>
      <c r="AH1799">
        <v>337.35164068454901</v>
      </c>
      <c r="AI1799">
        <v>2.9799135984047001E-5</v>
      </c>
      <c r="AJ1799">
        <v>28111.8888432325</v>
      </c>
      <c r="AK1799">
        <v>23731.7867680173</v>
      </c>
      <c r="AL1799">
        <v>18032.370042315499</v>
      </c>
    </row>
    <row r="1800" spans="1:38" x14ac:dyDescent="0.25">
      <c r="A1800" t="s">
        <v>155</v>
      </c>
      <c r="B1800" t="s">
        <v>156</v>
      </c>
      <c r="C1800">
        <v>1996</v>
      </c>
      <c r="D1800">
        <v>13958.6668234971</v>
      </c>
      <c r="E1800">
        <v>13442.033022272301</v>
      </c>
      <c r="F1800">
        <v>5107.2294124789096</v>
      </c>
      <c r="G1800">
        <v>5127.0249167759903</v>
      </c>
      <c r="H1800">
        <v>6264.3191273564198</v>
      </c>
      <c r="I1800">
        <v>409.45760657028001</v>
      </c>
      <c r="J1800">
        <v>31306.128141852201</v>
      </c>
      <c r="K1800">
        <v>6285.0409727390497</v>
      </c>
      <c r="L1800">
        <v>22022.982690551598</v>
      </c>
      <c r="M1800">
        <v>15639.279068214501</v>
      </c>
      <c r="N1800">
        <v>4239.6151279995001</v>
      </c>
      <c r="O1800">
        <v>798.27107131820503</v>
      </c>
      <c r="P1800">
        <v>16846.9857268546</v>
      </c>
      <c r="Q1800">
        <v>4558.9122641844997</v>
      </c>
      <c r="R1800">
        <v>370.67652423048702</v>
      </c>
      <c r="S1800">
        <v>12806.2430837789</v>
      </c>
      <c r="T1800">
        <v>46514.262163151499</v>
      </c>
      <c r="V1800">
        <v>52546.862175724898</v>
      </c>
      <c r="W1800">
        <v>76199.588748571798</v>
      </c>
      <c r="X1800">
        <v>40932.222528006998</v>
      </c>
      <c r="Y1800">
        <v>680.97336422464105</v>
      </c>
      <c r="Z1800">
        <v>504.58675174619299</v>
      </c>
      <c r="AA1800">
        <v>4368.3077824840802</v>
      </c>
      <c r="AB1800">
        <v>1055.3636127008399</v>
      </c>
      <c r="AC1800">
        <v>43729.729722286902</v>
      </c>
      <c r="AD1800">
        <v>38890.42</v>
      </c>
      <c r="AE1800">
        <v>4179.96447526467</v>
      </c>
      <c r="AF1800">
        <v>8875.7669772859099</v>
      </c>
      <c r="AG1800">
        <v>3435.3195071067998</v>
      </c>
      <c r="AH1800">
        <v>346.29616054241001</v>
      </c>
      <c r="AI1800">
        <v>5.0107543983309E-5</v>
      </c>
      <c r="AJ1800">
        <v>28689.689955032001</v>
      </c>
      <c r="AK1800">
        <v>24227.117467507502</v>
      </c>
      <c r="AL1800">
        <v>18286.4111164362</v>
      </c>
    </row>
    <row r="1801" spans="1:38" x14ac:dyDescent="0.25">
      <c r="A1801" t="s">
        <v>155</v>
      </c>
      <c r="B1801" t="s">
        <v>156</v>
      </c>
      <c r="C1801">
        <v>1997</v>
      </c>
      <c r="D1801">
        <v>12538.466660689901</v>
      </c>
      <c r="E1801">
        <v>12185.1819344955</v>
      </c>
      <c r="F1801">
        <v>4602.0796117283799</v>
      </c>
      <c r="G1801">
        <v>4781.61444786011</v>
      </c>
      <c r="H1801">
        <v>5790.1517065388198</v>
      </c>
      <c r="I1801">
        <v>366.45843699896602</v>
      </c>
      <c r="J1801">
        <v>28490.360926662299</v>
      </c>
      <c r="K1801">
        <v>5674.5513943776596</v>
      </c>
      <c r="L1801">
        <v>21269.940146983601</v>
      </c>
      <c r="M1801">
        <v>15426.1308599611</v>
      </c>
      <c r="N1801">
        <v>4390.9508434557401</v>
      </c>
      <c r="O1801">
        <v>844.24292729241495</v>
      </c>
      <c r="P1801">
        <v>16931.215843076901</v>
      </c>
      <c r="Q1801">
        <v>4183.8214389354298</v>
      </c>
      <c r="R1801">
        <v>382.36567187143299</v>
      </c>
      <c r="S1801">
        <v>13192.250291897401</v>
      </c>
      <c r="T1801">
        <v>48327.550311305196</v>
      </c>
      <c r="V1801">
        <v>55512.610100019498</v>
      </c>
      <c r="W1801">
        <v>78263.807366152701</v>
      </c>
      <c r="X1801">
        <v>42195.453017580301</v>
      </c>
      <c r="Y1801">
        <v>658.35751569766501</v>
      </c>
      <c r="Z1801">
        <v>410.94269653540198</v>
      </c>
      <c r="AA1801">
        <v>3916.3482931779499</v>
      </c>
      <c r="AB1801">
        <v>1081.6610600086101</v>
      </c>
      <c r="AC1801">
        <v>43840.940723740401</v>
      </c>
      <c r="AD1801">
        <v>39360.410000000003</v>
      </c>
      <c r="AE1801">
        <v>4190.3961192454999</v>
      </c>
      <c r="AF1801">
        <v>9180.1584202127997</v>
      </c>
      <c r="AG1801">
        <v>3342.7704638863202</v>
      </c>
      <c r="AH1801">
        <v>357.40361499903202</v>
      </c>
      <c r="AI1801">
        <v>8.2032438438010307E-5</v>
      </c>
      <c r="AJ1801">
        <v>29487.346605867901</v>
      </c>
      <c r="AK1801">
        <v>24929.686044621601</v>
      </c>
      <c r="AL1801">
        <v>18671.374348370799</v>
      </c>
    </row>
    <row r="1802" spans="1:38" x14ac:dyDescent="0.25">
      <c r="A1802" t="s">
        <v>155</v>
      </c>
      <c r="B1802" t="s">
        <v>156</v>
      </c>
      <c r="C1802">
        <v>1998</v>
      </c>
      <c r="D1802">
        <v>11508.980998937801</v>
      </c>
      <c r="E1802">
        <v>11353.431368900699</v>
      </c>
      <c r="F1802">
        <v>4214.9066429018703</v>
      </c>
      <c r="G1802">
        <v>4365.6559049632997</v>
      </c>
      <c r="H1802">
        <v>5534.3917899998596</v>
      </c>
      <c r="I1802">
        <v>342.63857987498801</v>
      </c>
      <c r="J1802">
        <v>26499.553942377101</v>
      </c>
      <c r="K1802">
        <v>5216.6746008844402</v>
      </c>
      <c r="L1802">
        <v>20760.269902091401</v>
      </c>
      <c r="M1802">
        <v>15097.472732095201</v>
      </c>
      <c r="N1802">
        <v>4451.1912852915402</v>
      </c>
      <c r="O1802">
        <v>868.27763555592901</v>
      </c>
      <c r="P1802">
        <v>16528.238869267901</v>
      </c>
      <c r="Q1802">
        <v>3681.2064147512001</v>
      </c>
      <c r="R1802">
        <v>384.58448957591003</v>
      </c>
      <c r="S1802">
        <v>13253.0416412167</v>
      </c>
      <c r="T1802">
        <v>49063.321747196598</v>
      </c>
      <c r="V1802">
        <v>56845.817080159301</v>
      </c>
      <c r="W1802">
        <v>78343.610761446005</v>
      </c>
      <c r="X1802">
        <v>42440.501051426501</v>
      </c>
      <c r="Y1802">
        <v>613.90576119677405</v>
      </c>
      <c r="Z1802">
        <v>347.48463406208901</v>
      </c>
      <c r="AA1802">
        <v>3583.9951160273499</v>
      </c>
      <c r="AB1802">
        <v>1082.5297156771001</v>
      </c>
      <c r="AC1802">
        <v>43395.219797210302</v>
      </c>
      <c r="AD1802">
        <v>39337.75</v>
      </c>
      <c r="AE1802">
        <v>4075.4708556946198</v>
      </c>
      <c r="AF1802">
        <v>9232.4281257469702</v>
      </c>
      <c r="AG1802">
        <v>3150.1707236979801</v>
      </c>
      <c r="AH1802">
        <v>361.19643251990698</v>
      </c>
      <c r="AI1802">
        <v>1.20245175565288E-4</v>
      </c>
      <c r="AJ1802">
        <v>29460.2225070198</v>
      </c>
      <c r="AK1802">
        <v>24939.9593583063</v>
      </c>
      <c r="AL1802">
        <v>18515.5663449534</v>
      </c>
    </row>
    <row r="1803" spans="1:38" x14ac:dyDescent="0.25">
      <c r="A1803" t="s">
        <v>155</v>
      </c>
      <c r="B1803" t="s">
        <v>156</v>
      </c>
      <c r="C1803">
        <v>1999</v>
      </c>
      <c r="D1803">
        <v>10854.607748302</v>
      </c>
      <c r="E1803">
        <v>10890.870913392801</v>
      </c>
      <c r="F1803">
        <v>3983.0932017118098</v>
      </c>
      <c r="G1803">
        <v>4048.5408686621599</v>
      </c>
      <c r="H1803">
        <v>5462.6525692990199</v>
      </c>
      <c r="I1803">
        <v>332.99335042068702</v>
      </c>
      <c r="J1803">
        <v>25086.4838688891</v>
      </c>
      <c r="K1803">
        <v>4643.91269030271</v>
      </c>
      <c r="L1803">
        <v>20392.045644592901</v>
      </c>
      <c r="M1803">
        <v>15005.5931771291</v>
      </c>
      <c r="N1803">
        <v>4557.3902164753399</v>
      </c>
      <c r="O1803">
        <v>908.20898951489801</v>
      </c>
      <c r="P1803">
        <v>16372.989064610299</v>
      </c>
      <c r="Q1803">
        <v>3211.87897329117</v>
      </c>
      <c r="R1803">
        <v>382.893153960711</v>
      </c>
      <c r="S1803">
        <v>13391.8513151674</v>
      </c>
      <c r="T1803">
        <v>50071.379194648602</v>
      </c>
      <c r="V1803">
        <v>58177.791356382397</v>
      </c>
      <c r="W1803">
        <v>78919.873974465096</v>
      </c>
      <c r="X1803">
        <v>43343.545267409201</v>
      </c>
      <c r="Y1803">
        <v>561.38846545737499</v>
      </c>
      <c r="Z1803">
        <v>321.33938703905301</v>
      </c>
      <c r="AA1803">
        <v>3032.97454241987</v>
      </c>
      <c r="AB1803">
        <v>1098.66541034436</v>
      </c>
      <c r="AC1803">
        <v>43553.876062324103</v>
      </c>
      <c r="AD1803">
        <v>39823.54</v>
      </c>
      <c r="AE1803">
        <v>4009.8552903725499</v>
      </c>
      <c r="AF1803">
        <v>9349.3989108919304</v>
      </c>
      <c r="AG1803">
        <v>2970.9108903061401</v>
      </c>
      <c r="AH1803">
        <v>366.32361307312601</v>
      </c>
      <c r="AI1803">
        <v>3.2794251955655599E-4</v>
      </c>
      <c r="AJ1803">
        <v>29610.095899357799</v>
      </c>
      <c r="AK1803">
        <v>25057.051495329801</v>
      </c>
      <c r="AL1803">
        <v>18473.109083050898</v>
      </c>
    </row>
    <row r="1804" spans="1:38" x14ac:dyDescent="0.25">
      <c r="A1804" t="s">
        <v>155</v>
      </c>
      <c r="B1804" t="s">
        <v>156</v>
      </c>
      <c r="C1804">
        <v>2000</v>
      </c>
      <c r="D1804">
        <v>9825.0003561673293</v>
      </c>
      <c r="E1804">
        <v>10033.268878045301</v>
      </c>
      <c r="F1804">
        <v>3619.8287343274201</v>
      </c>
      <c r="G1804">
        <v>3607.83897155361</v>
      </c>
      <c r="H1804">
        <v>5293.6235282371099</v>
      </c>
      <c r="I1804">
        <v>299.24911452630897</v>
      </c>
      <c r="J1804">
        <v>23166.8505033978</v>
      </c>
      <c r="K1804">
        <v>4282.5771824323101</v>
      </c>
      <c r="L1804">
        <v>19814.5206329504</v>
      </c>
      <c r="M1804">
        <v>14489.678118951</v>
      </c>
      <c r="N1804">
        <v>4582.8807383614203</v>
      </c>
      <c r="O1804">
        <v>940.62512168325998</v>
      </c>
      <c r="P1804">
        <v>15731.974315228201</v>
      </c>
      <c r="Q1804">
        <v>2680.7305992618799</v>
      </c>
      <c r="R1804">
        <v>373.52323610057999</v>
      </c>
      <c r="S1804">
        <v>13269.7250213352</v>
      </c>
      <c r="T1804">
        <v>50035.800543697696</v>
      </c>
      <c r="U1804">
        <v>47013.926146500002</v>
      </c>
      <c r="V1804">
        <v>57785.632719664398</v>
      </c>
      <c r="W1804">
        <v>78033.576882462905</v>
      </c>
      <c r="X1804">
        <v>43522.848456751301</v>
      </c>
      <c r="Y1804">
        <v>492.5039797462</v>
      </c>
      <c r="Z1804">
        <v>270.498731216061</v>
      </c>
      <c r="AA1804">
        <v>2791.5609870973999</v>
      </c>
      <c r="AB1804">
        <v>1079.98927901002</v>
      </c>
      <c r="AC1804">
        <v>42425.153390675201</v>
      </c>
      <c r="AD1804">
        <v>39139.760000000002</v>
      </c>
      <c r="AE1804">
        <v>3827.1770871384201</v>
      </c>
      <c r="AF1804">
        <v>9234.7832680471001</v>
      </c>
      <c r="AG1804">
        <v>2724.2307866329402</v>
      </c>
      <c r="AH1804">
        <v>365.91418380217601</v>
      </c>
      <c r="AI1804">
        <v>4.8166929680005101E-4</v>
      </c>
      <c r="AJ1804">
        <v>29109.0211923795</v>
      </c>
      <c r="AK1804">
        <v>24634.6352243326</v>
      </c>
      <c r="AL1804">
        <v>18018.463978767999</v>
      </c>
    </row>
    <row r="1805" spans="1:38" x14ac:dyDescent="0.25">
      <c r="A1805" t="s">
        <v>155</v>
      </c>
      <c r="B1805" t="s">
        <v>156</v>
      </c>
      <c r="C1805">
        <v>2001</v>
      </c>
      <c r="D1805">
        <v>8948.8227543594094</v>
      </c>
      <c r="E1805">
        <v>9309.7165511667808</v>
      </c>
      <c r="F1805">
        <v>3318.9288776858898</v>
      </c>
      <c r="G1805">
        <v>3328.0340847597399</v>
      </c>
      <c r="H1805">
        <v>5143.1303618770999</v>
      </c>
      <c r="I1805">
        <v>261.92618815417001</v>
      </c>
      <c r="J1805">
        <v>21552.016502912</v>
      </c>
      <c r="K1805">
        <v>3967.36682767916</v>
      </c>
      <c r="L1805">
        <v>19328.856306546899</v>
      </c>
      <c r="M1805">
        <v>14946.0023240399</v>
      </c>
      <c r="N1805">
        <v>4889.4454306096004</v>
      </c>
      <c r="O1805">
        <v>1028.61825280109</v>
      </c>
      <c r="P1805">
        <v>16500.635328729699</v>
      </c>
      <c r="Q1805">
        <v>2444.68046778898</v>
      </c>
      <c r="R1805">
        <v>396.84045567508002</v>
      </c>
      <c r="S1805">
        <v>14269.215094020499</v>
      </c>
      <c r="T1805">
        <v>54255.3399928164</v>
      </c>
      <c r="V1805">
        <v>62164.758036723302</v>
      </c>
      <c r="W1805">
        <v>83849.874578122806</v>
      </c>
      <c r="X1805">
        <v>46553.125919719103</v>
      </c>
      <c r="Y1805">
        <v>507.52158911719499</v>
      </c>
      <c r="Z1805">
        <v>252.35642800695501</v>
      </c>
      <c r="AA1805">
        <v>2613.7485816271301</v>
      </c>
      <c r="AB1805">
        <v>1133.5118627782799</v>
      </c>
      <c r="AC1805">
        <v>44521.911938592901</v>
      </c>
      <c r="AD1805">
        <v>41546.49</v>
      </c>
      <c r="AE1805">
        <v>4032.1532012614998</v>
      </c>
      <c r="AF1805">
        <v>9913.9585944045102</v>
      </c>
      <c r="AG1805">
        <v>2751.4913221925499</v>
      </c>
      <c r="AH1805">
        <v>387.87834525656501</v>
      </c>
      <c r="AI1805">
        <v>7.6912407039257896E-4</v>
      </c>
      <c r="AJ1805">
        <v>31285.237641268999</v>
      </c>
      <c r="AK1805">
        <v>26406.5949308897</v>
      </c>
      <c r="AL1805">
        <v>19191.047267804501</v>
      </c>
    </row>
    <row r="1806" spans="1:38" x14ac:dyDescent="0.25">
      <c r="A1806" t="s">
        <v>155</v>
      </c>
      <c r="B1806" t="s">
        <v>156</v>
      </c>
      <c r="C1806">
        <v>2002</v>
      </c>
      <c r="D1806">
        <v>8189.3481447541699</v>
      </c>
      <c r="E1806">
        <v>8680.8758543860095</v>
      </c>
      <c r="F1806">
        <v>3046.4919402434898</v>
      </c>
      <c r="G1806">
        <v>3012.2333062150901</v>
      </c>
      <c r="H1806">
        <v>5016.8271264088298</v>
      </c>
      <c r="I1806">
        <v>226.955042188611</v>
      </c>
      <c r="J1806">
        <v>20202.199741801302</v>
      </c>
      <c r="K1806">
        <v>3738.5091970254598</v>
      </c>
      <c r="L1806">
        <v>18873.460152009098</v>
      </c>
      <c r="M1806">
        <v>15065.6056819841</v>
      </c>
      <c r="N1806">
        <v>5125.9982757858097</v>
      </c>
      <c r="O1806">
        <v>1105.1937074935199</v>
      </c>
      <c r="P1806">
        <v>16864.8443972614</v>
      </c>
      <c r="Q1806">
        <v>2193.2594954972501</v>
      </c>
      <c r="R1806">
        <v>408.73522206632299</v>
      </c>
      <c r="S1806">
        <v>14903.7228852071</v>
      </c>
      <c r="T1806">
        <v>57451.195991988003</v>
      </c>
      <c r="V1806">
        <v>64590.059528818398</v>
      </c>
      <c r="W1806">
        <v>87659.588588426894</v>
      </c>
      <c r="X1806">
        <v>48686.999905787801</v>
      </c>
      <c r="Y1806">
        <v>499.70032975571797</v>
      </c>
      <c r="Z1806">
        <v>236.910000427429</v>
      </c>
      <c r="AA1806">
        <v>2575.5162311425102</v>
      </c>
      <c r="AB1806">
        <v>1188.81356292992</v>
      </c>
      <c r="AC1806">
        <v>45633.235594488498</v>
      </c>
      <c r="AD1806">
        <v>42995.59</v>
      </c>
      <c r="AE1806">
        <v>4137.9666747496703</v>
      </c>
      <c r="AF1806">
        <v>10330.6405635583</v>
      </c>
      <c r="AG1806">
        <v>2721.9817260248601</v>
      </c>
      <c r="AH1806">
        <v>403.00966492162303</v>
      </c>
      <c r="AI1806">
        <v>1.1781963588966299E-3</v>
      </c>
      <c r="AJ1806">
        <v>32666.703825577999</v>
      </c>
      <c r="AK1806">
        <v>27534.8624562728</v>
      </c>
      <c r="AL1806">
        <v>19903.907348343</v>
      </c>
    </row>
    <row r="1807" spans="1:38" x14ac:dyDescent="0.25">
      <c r="A1807" t="s">
        <v>155</v>
      </c>
      <c r="B1807" t="s">
        <v>156</v>
      </c>
      <c r="C1807">
        <v>2003</v>
      </c>
      <c r="D1807">
        <v>7690.8118322112095</v>
      </c>
      <c r="E1807">
        <v>8298.5055584237107</v>
      </c>
      <c r="F1807">
        <v>2868.4320780758198</v>
      </c>
      <c r="G1807">
        <v>2738.6573830078401</v>
      </c>
      <c r="H1807">
        <v>5009.14215367405</v>
      </c>
      <c r="I1807">
        <v>203.14219346584301</v>
      </c>
      <c r="J1807">
        <v>19440.619893841598</v>
      </c>
      <c r="K1807">
        <v>3608.0946259499201</v>
      </c>
      <c r="L1807">
        <v>18658.425176817698</v>
      </c>
      <c r="M1807">
        <v>15277.1249539816</v>
      </c>
      <c r="N1807">
        <v>5319.2592329306199</v>
      </c>
      <c r="O1807">
        <v>1177.29905891208</v>
      </c>
      <c r="P1807">
        <v>17175.573419189699</v>
      </c>
      <c r="Q1807">
        <v>1992.37530122424</v>
      </c>
      <c r="R1807">
        <v>420.41210496520398</v>
      </c>
      <c r="S1807">
        <v>15466.636357654999</v>
      </c>
      <c r="T1807">
        <v>60637.142310221199</v>
      </c>
      <c r="V1807">
        <v>66643.061826837598</v>
      </c>
      <c r="W1807">
        <v>91712.105664460498</v>
      </c>
      <c r="X1807">
        <v>50374.152371696699</v>
      </c>
      <c r="Y1807">
        <v>491.38163461086202</v>
      </c>
      <c r="Z1807">
        <v>223.13589687046601</v>
      </c>
      <c r="AA1807">
        <v>2613.2375418708498</v>
      </c>
      <c r="AB1807">
        <v>1189.6844188738301</v>
      </c>
      <c r="AC1807">
        <v>46812.710266317197</v>
      </c>
      <c r="AD1807">
        <v>44467.89</v>
      </c>
      <c r="AE1807">
        <v>4239.3867533231596</v>
      </c>
      <c r="AF1807">
        <v>10714.3450162387</v>
      </c>
      <c r="AG1807">
        <v>2711.77439956032</v>
      </c>
      <c r="AH1807">
        <v>416.23894103573002</v>
      </c>
      <c r="AI1807">
        <v>1.7781404459554599E-3</v>
      </c>
      <c r="AJ1807">
        <v>33921.347105802197</v>
      </c>
      <c r="AK1807">
        <v>28559.401130079699</v>
      </c>
      <c r="AL1807">
        <v>20571.563212945301</v>
      </c>
    </row>
    <row r="1808" spans="1:38" x14ac:dyDescent="0.25">
      <c r="A1808" t="s">
        <v>155</v>
      </c>
      <c r="B1808" t="s">
        <v>156</v>
      </c>
      <c r="C1808">
        <v>2004</v>
      </c>
      <c r="D1808">
        <v>7198.3575314631998</v>
      </c>
      <c r="E1808">
        <v>7894.4491866840099</v>
      </c>
      <c r="F1808">
        <v>2684.1135342835</v>
      </c>
      <c r="G1808">
        <v>2472.8788907845601</v>
      </c>
      <c r="H1808">
        <v>4832.91905768585</v>
      </c>
      <c r="I1808">
        <v>184.95833696198201</v>
      </c>
      <c r="J1808">
        <v>18502.994246096001</v>
      </c>
      <c r="K1808">
        <v>3452.9514192347601</v>
      </c>
      <c r="L1808">
        <v>18337.970151646001</v>
      </c>
      <c r="M1808">
        <v>15243.8829611733</v>
      </c>
      <c r="N1808">
        <v>5441.8487924709698</v>
      </c>
      <c r="O1808">
        <v>1235.3361419861301</v>
      </c>
      <c r="P1808">
        <v>17333.994101741599</v>
      </c>
      <c r="Q1808">
        <v>1830.6154968937301</v>
      </c>
      <c r="R1808">
        <v>427.73058040068798</v>
      </c>
      <c r="S1808">
        <v>15753.3720697235</v>
      </c>
      <c r="T1808">
        <v>62841.240638272902</v>
      </c>
      <c r="V1808">
        <v>67536.310724873096</v>
      </c>
      <c r="W1808">
        <v>94283.217606466496</v>
      </c>
      <c r="X1808">
        <v>51010.554943855503</v>
      </c>
      <c r="Y1808">
        <v>478.96709255309298</v>
      </c>
      <c r="Z1808">
        <v>204.84979683618801</v>
      </c>
      <c r="AA1808">
        <v>2621.8027167660198</v>
      </c>
      <c r="AB1808">
        <v>1204.71656062906</v>
      </c>
      <c r="AC1808">
        <v>47108.250459634299</v>
      </c>
      <c r="AD1808">
        <v>45040.54</v>
      </c>
      <c r="AE1808">
        <v>4277.2883015503503</v>
      </c>
      <c r="AF1808">
        <v>10994.897230975201</v>
      </c>
      <c r="AG1808">
        <v>2690.1906592560199</v>
      </c>
      <c r="AH1808">
        <v>424.35320210754998</v>
      </c>
      <c r="AI1808">
        <v>3.4480921721006101E-3</v>
      </c>
      <c r="AJ1808">
        <v>34537.180176472699</v>
      </c>
      <c r="AK1808">
        <v>29060.013915613301</v>
      </c>
      <c r="AL1808">
        <v>20875.489440597401</v>
      </c>
    </row>
    <row r="1809" spans="1:38" x14ac:dyDescent="0.25">
      <c r="A1809" t="s">
        <v>155</v>
      </c>
      <c r="B1809" t="s">
        <v>156</v>
      </c>
      <c r="C1809">
        <v>2005</v>
      </c>
      <c r="D1809">
        <v>6720.9546733159596</v>
      </c>
      <c r="E1809">
        <v>7505.6776082770702</v>
      </c>
      <c r="F1809">
        <v>2511.5946379642301</v>
      </c>
      <c r="G1809">
        <v>2280.0393452629201</v>
      </c>
      <c r="H1809">
        <v>4547.9892935426396</v>
      </c>
      <c r="I1809">
        <v>173.59832498599499</v>
      </c>
      <c r="J1809">
        <v>17538.203182609799</v>
      </c>
      <c r="K1809">
        <v>3286.1980778131101</v>
      </c>
      <c r="L1809">
        <v>18061.583674815502</v>
      </c>
      <c r="M1809">
        <v>15265.608468807701</v>
      </c>
      <c r="N1809">
        <v>5561.6729815243298</v>
      </c>
      <c r="O1809">
        <v>1291.0034691482799</v>
      </c>
      <c r="P1809">
        <v>17421.038327166501</v>
      </c>
      <c r="Q1809">
        <v>1718.61290660342</v>
      </c>
      <c r="R1809">
        <v>437.78294123353697</v>
      </c>
      <c r="S1809">
        <v>16107.2546075461</v>
      </c>
      <c r="T1809">
        <v>65184.616616411702</v>
      </c>
      <c r="U1809">
        <v>55595.5958522</v>
      </c>
      <c r="V1809">
        <v>68892.030270093805</v>
      </c>
      <c r="W1809">
        <v>97419.376331543899</v>
      </c>
      <c r="X1809">
        <v>51615.366701917599</v>
      </c>
      <c r="Y1809">
        <v>456.52661355364103</v>
      </c>
      <c r="Z1809">
        <v>186.68130818687399</v>
      </c>
      <c r="AA1809">
        <v>2558.3346784073001</v>
      </c>
      <c r="AB1809">
        <v>1205.26810376805</v>
      </c>
      <c r="AC1809">
        <v>47383.575794127799</v>
      </c>
      <c r="AD1809">
        <v>45519.41</v>
      </c>
      <c r="AE1809">
        <v>4340.9011638757402</v>
      </c>
      <c r="AF1809">
        <v>11279.168004561199</v>
      </c>
      <c r="AG1809">
        <v>2700.6258358843502</v>
      </c>
      <c r="AH1809">
        <v>433.40331859162598</v>
      </c>
      <c r="AI1809">
        <v>4.9740943836132498E-3</v>
      </c>
      <c r="AJ1809">
        <v>35272.206600061101</v>
      </c>
      <c r="AK1809">
        <v>29656.845029051601</v>
      </c>
      <c r="AL1809">
        <v>21282.153906396699</v>
      </c>
    </row>
    <row r="1810" spans="1:38" x14ac:dyDescent="0.25">
      <c r="A1810" t="s">
        <v>155</v>
      </c>
      <c r="B1810" t="s">
        <v>156</v>
      </c>
      <c r="C1810">
        <v>2006</v>
      </c>
      <c r="D1810">
        <v>6226.65416208233</v>
      </c>
      <c r="E1810">
        <v>7040.8131788169803</v>
      </c>
      <c r="F1810">
        <v>2353.7762397134402</v>
      </c>
      <c r="G1810">
        <v>2084.8445868928002</v>
      </c>
      <c r="H1810">
        <v>4216.0936563593896</v>
      </c>
      <c r="I1810">
        <v>164.499881945884</v>
      </c>
      <c r="J1810">
        <v>16613.759743134</v>
      </c>
      <c r="K1810">
        <v>3142.9749760529098</v>
      </c>
      <c r="L1810">
        <v>17555.1990269198</v>
      </c>
      <c r="M1810">
        <v>15377.5378328519</v>
      </c>
      <c r="N1810">
        <v>5761.1216923321699</v>
      </c>
      <c r="O1810">
        <v>1357.8408491134201</v>
      </c>
      <c r="P1810">
        <v>17700.600377643499</v>
      </c>
      <c r="Q1810">
        <v>1631.29684081919</v>
      </c>
      <c r="R1810">
        <v>443.91941477255102</v>
      </c>
      <c r="S1810">
        <v>16675.016902724299</v>
      </c>
      <c r="T1810">
        <v>68400.116855317203</v>
      </c>
      <c r="U1810">
        <v>57810.363738200002</v>
      </c>
      <c r="V1810">
        <v>71285.740482680703</v>
      </c>
      <c r="W1810">
        <v>101820.241404727</v>
      </c>
      <c r="X1810">
        <v>53367.847604308401</v>
      </c>
      <c r="Y1810">
        <v>443.894349180841</v>
      </c>
      <c r="Z1810">
        <v>176.64863949276199</v>
      </c>
      <c r="AA1810">
        <v>2444.0489713080501</v>
      </c>
      <c r="AB1810">
        <v>1291.3803284702401</v>
      </c>
      <c r="AC1810">
        <v>48618.982546972897</v>
      </c>
      <c r="AD1810">
        <v>46970.14</v>
      </c>
      <c r="AE1810">
        <v>4454.0788322232302</v>
      </c>
      <c r="AF1810">
        <v>11713.009674954201</v>
      </c>
      <c r="AG1810">
        <v>2743.2842871722501</v>
      </c>
      <c r="AH1810">
        <v>446.00711250884899</v>
      </c>
      <c r="AI1810">
        <v>7.6997705870062499E-3</v>
      </c>
      <c r="AJ1810">
        <v>36468.943908533904</v>
      </c>
      <c r="AK1810">
        <v>30684.9165489761</v>
      </c>
      <c r="AL1810">
        <v>22003.163409223402</v>
      </c>
    </row>
    <row r="1811" spans="1:38" x14ac:dyDescent="0.25">
      <c r="A1811" t="s">
        <v>155</v>
      </c>
      <c r="B1811" t="s">
        <v>156</v>
      </c>
      <c r="C1811">
        <v>2007</v>
      </c>
      <c r="D1811">
        <v>5972.8270589489302</v>
      </c>
      <c r="E1811">
        <v>6686.4250195393397</v>
      </c>
      <c r="F1811">
        <v>2267.0152507786102</v>
      </c>
      <c r="G1811">
        <v>1772.19645911967</v>
      </c>
      <c r="H1811">
        <v>4027.7264714705998</v>
      </c>
      <c r="I1811">
        <v>165.836365171523</v>
      </c>
      <c r="J1811">
        <v>16290.421258317199</v>
      </c>
      <c r="K1811">
        <v>3115.9149093801502</v>
      </c>
      <c r="L1811">
        <v>16833.000085720701</v>
      </c>
      <c r="M1811">
        <v>15143.002671361601</v>
      </c>
      <c r="N1811">
        <v>5770.1164988751998</v>
      </c>
      <c r="O1811">
        <v>1395.7660266108401</v>
      </c>
      <c r="P1811">
        <v>17327.334064398401</v>
      </c>
      <c r="Q1811">
        <v>1510.4377474723201</v>
      </c>
      <c r="R1811">
        <v>434.801647602157</v>
      </c>
      <c r="S1811">
        <v>16737.509896687701</v>
      </c>
      <c r="T1811">
        <v>69702.973327453903</v>
      </c>
      <c r="V1811">
        <v>71440.030009168098</v>
      </c>
      <c r="W1811">
        <v>103042.72644863601</v>
      </c>
      <c r="X1811">
        <v>53317.513712903601</v>
      </c>
      <c r="Y1811">
        <v>407.83401472706902</v>
      </c>
      <c r="Z1811">
        <v>178.831714349929</v>
      </c>
      <c r="AA1811">
        <v>2397.56438968066</v>
      </c>
      <c r="AB1811">
        <v>1222.9683617063899</v>
      </c>
      <c r="AC1811">
        <v>48612.606908372902</v>
      </c>
      <c r="AD1811">
        <v>47282.51</v>
      </c>
      <c r="AE1811">
        <v>4417.7468485936497</v>
      </c>
      <c r="AF1811">
        <v>11795.918702880699</v>
      </c>
      <c r="AG1811">
        <v>2700.58204350811</v>
      </c>
      <c r="AH1811">
        <v>446.19390434673397</v>
      </c>
      <c r="AI1811">
        <v>1.2030142428971199E-2</v>
      </c>
      <c r="AJ1811">
        <v>36423.445507957797</v>
      </c>
      <c r="AK1811">
        <v>30685.622156499001</v>
      </c>
      <c r="AL1811">
        <v>21979.650734735002</v>
      </c>
    </row>
    <row r="1812" spans="1:38" x14ac:dyDescent="0.25">
      <c r="A1812" t="s">
        <v>155</v>
      </c>
      <c r="B1812" t="s">
        <v>156</v>
      </c>
      <c r="C1812">
        <v>2008</v>
      </c>
      <c r="D1812">
        <v>5672.7004197994702</v>
      </c>
      <c r="E1812">
        <v>6256.1924003756603</v>
      </c>
      <c r="F1812">
        <v>2167.2564071868501</v>
      </c>
      <c r="G1812">
        <v>1562.6489161561699</v>
      </c>
      <c r="H1812">
        <v>3838.6018663854902</v>
      </c>
      <c r="I1812">
        <v>169.03026633415399</v>
      </c>
      <c r="J1812">
        <v>15817.332639775001</v>
      </c>
      <c r="K1812">
        <v>3073.67533016784</v>
      </c>
      <c r="L1812">
        <v>15704.7689740595</v>
      </c>
      <c r="M1812">
        <v>15309.4458494638</v>
      </c>
      <c r="N1812">
        <v>5968.9591860783303</v>
      </c>
      <c r="O1812">
        <v>1470.7554780845201</v>
      </c>
      <c r="P1812">
        <v>17555.143658918001</v>
      </c>
      <c r="Q1812">
        <v>1443.0986135686601</v>
      </c>
      <c r="R1812">
        <v>449.440953389306</v>
      </c>
      <c r="S1812">
        <v>17391.598229646501</v>
      </c>
      <c r="T1812">
        <v>73537.060283455503</v>
      </c>
      <c r="V1812">
        <v>74487.785377440494</v>
      </c>
      <c r="W1812">
        <v>108018.390322493</v>
      </c>
      <c r="X1812">
        <v>55042.299386045401</v>
      </c>
      <c r="Y1812">
        <v>392.34054023313001</v>
      </c>
      <c r="Z1812">
        <v>181.82656096650501</v>
      </c>
      <c r="AA1812">
        <v>2357.8902648165399</v>
      </c>
      <c r="AB1812">
        <v>1263.1527870438999</v>
      </c>
      <c r="AC1812">
        <v>49869.5580727985</v>
      </c>
      <c r="AD1812">
        <v>48770.12</v>
      </c>
      <c r="AE1812">
        <v>4540.2661616927899</v>
      </c>
      <c r="AF1812">
        <v>12324.8892378493</v>
      </c>
      <c r="AG1812">
        <v>2754.44903657345</v>
      </c>
      <c r="AH1812">
        <v>459.19715608854102</v>
      </c>
      <c r="AI1812">
        <v>2.0427981414400401E-2</v>
      </c>
      <c r="AJ1812">
        <v>37760.367166505101</v>
      </c>
      <c r="AK1812">
        <v>31811.896940491599</v>
      </c>
      <c r="AL1812">
        <v>22769.288842884202</v>
      </c>
    </row>
    <row r="1813" spans="1:38" x14ac:dyDescent="0.25">
      <c r="A1813" t="s">
        <v>155</v>
      </c>
      <c r="B1813" t="s">
        <v>156</v>
      </c>
      <c r="C1813">
        <v>2009</v>
      </c>
      <c r="D1813">
        <v>5511.6858306599697</v>
      </c>
      <c r="E1813">
        <v>5921.9397552181099</v>
      </c>
      <c r="F1813">
        <v>2127.7589584918701</v>
      </c>
      <c r="G1813">
        <v>1402.58040503609</v>
      </c>
      <c r="H1813">
        <v>3771.3206251066999</v>
      </c>
      <c r="I1813">
        <v>176.401812268003</v>
      </c>
      <c r="J1813">
        <v>15539.0764902069</v>
      </c>
      <c r="K1813">
        <v>2982.44247176915</v>
      </c>
      <c r="L1813">
        <v>14757.5931360799</v>
      </c>
      <c r="M1813">
        <v>15766.6582070186</v>
      </c>
      <c r="N1813">
        <v>6301.3147377769201</v>
      </c>
      <c r="O1813">
        <v>1586.19243426244</v>
      </c>
      <c r="P1813">
        <v>18434.838383172199</v>
      </c>
      <c r="Q1813">
        <v>1423.1257413206499</v>
      </c>
      <c r="R1813">
        <v>470.474551655646</v>
      </c>
      <c r="S1813">
        <v>18331.610153115002</v>
      </c>
      <c r="T1813">
        <v>78569.137771351394</v>
      </c>
      <c r="V1813">
        <v>79116.630552568196</v>
      </c>
      <c r="W1813">
        <v>114827.307156273</v>
      </c>
      <c r="X1813">
        <v>57770.672400019102</v>
      </c>
      <c r="Y1813">
        <v>383.92173340365599</v>
      </c>
      <c r="Z1813">
        <v>195.57811528584199</v>
      </c>
      <c r="AA1813">
        <v>2199.8473838781701</v>
      </c>
      <c r="AB1813">
        <v>1307.8825099800199</v>
      </c>
      <c r="AC1813">
        <v>51973.040263002797</v>
      </c>
      <c r="AD1813">
        <v>51062.13</v>
      </c>
      <c r="AE1813">
        <v>4758.5929552490998</v>
      </c>
      <c r="AF1813">
        <v>13096.677823493101</v>
      </c>
      <c r="AG1813">
        <v>2843.8474129163901</v>
      </c>
      <c r="AH1813">
        <v>477.82161175264201</v>
      </c>
      <c r="AI1813">
        <v>4.2739330985957502E-2</v>
      </c>
      <c r="AJ1813">
        <v>39793.633833669897</v>
      </c>
      <c r="AK1813">
        <v>33479.301434235203</v>
      </c>
      <c r="AL1813">
        <v>23956.2564927766</v>
      </c>
    </row>
    <row r="1814" spans="1:38" x14ac:dyDescent="0.25">
      <c r="A1814" t="s">
        <v>155</v>
      </c>
      <c r="B1814" t="s">
        <v>156</v>
      </c>
      <c r="C1814">
        <v>2010</v>
      </c>
      <c r="D1814">
        <v>5277.4362446001896</v>
      </c>
      <c r="E1814">
        <v>5487.8579734351597</v>
      </c>
      <c r="F1814">
        <v>2046.96046008092</v>
      </c>
      <c r="G1814">
        <v>1248.5829609530099</v>
      </c>
      <c r="H1814">
        <v>3677.5554949685602</v>
      </c>
      <c r="I1814">
        <v>180.31042453051401</v>
      </c>
      <c r="J1814">
        <v>15015.2757365042</v>
      </c>
      <c r="K1814">
        <v>2877.2730991837302</v>
      </c>
      <c r="L1814">
        <v>13295.669263805599</v>
      </c>
      <c r="M1814">
        <v>15977.1810211094</v>
      </c>
      <c r="N1814">
        <v>6470.3919421938899</v>
      </c>
      <c r="O1814">
        <v>1654.98780361123</v>
      </c>
      <c r="P1814">
        <v>18663.1459698213</v>
      </c>
      <c r="Q1814">
        <v>1392.4899243449199</v>
      </c>
      <c r="R1814">
        <v>486.90078928903102</v>
      </c>
      <c r="S1814">
        <v>19030.238396959601</v>
      </c>
      <c r="T1814">
        <v>82358.098728615398</v>
      </c>
      <c r="U1814">
        <v>68071.311912399993</v>
      </c>
      <c r="V1814">
        <v>82587.104224328607</v>
      </c>
      <c r="W1814">
        <v>120132.177212974</v>
      </c>
      <c r="X1814">
        <v>59416.716575766601</v>
      </c>
      <c r="Y1814">
        <v>376.48908274356398</v>
      </c>
      <c r="Z1814">
        <v>205.225086778627</v>
      </c>
      <c r="AA1814">
        <v>2073.7154732107101</v>
      </c>
      <c r="AB1814">
        <v>1337.1594583854401</v>
      </c>
      <c r="AC1814">
        <v>53107.781764996602</v>
      </c>
      <c r="AD1814">
        <v>52372.82</v>
      </c>
      <c r="AE1814">
        <v>4908.52612471679</v>
      </c>
      <c r="AF1814">
        <v>13757.063611976</v>
      </c>
      <c r="AG1814">
        <v>2874.4210368415302</v>
      </c>
      <c r="AH1814">
        <v>491.31579756002498</v>
      </c>
      <c r="AI1814">
        <v>7.2151486534019496E-2</v>
      </c>
      <c r="AJ1814">
        <v>41281.601051545098</v>
      </c>
      <c r="AK1814">
        <v>34667.245876555098</v>
      </c>
      <c r="AL1814">
        <v>24777.213311902698</v>
      </c>
    </row>
    <row r="1815" spans="1:38" x14ac:dyDescent="0.25">
      <c r="A1815" t="s">
        <v>155</v>
      </c>
      <c r="B1815" t="s">
        <v>156</v>
      </c>
      <c r="C1815">
        <v>2011</v>
      </c>
      <c r="D1815">
        <v>5052.59766013628</v>
      </c>
      <c r="E1815">
        <v>5062.1797958153502</v>
      </c>
      <c r="F1815">
        <v>1962.7343859986299</v>
      </c>
      <c r="G1815">
        <v>1114.9314502104301</v>
      </c>
      <c r="H1815">
        <v>3648.2517798649801</v>
      </c>
      <c r="I1815">
        <v>181.04040321157001</v>
      </c>
      <c r="J1815">
        <v>14764.401708933299</v>
      </c>
      <c r="K1815">
        <v>2846.50277547511</v>
      </c>
      <c r="L1815">
        <v>11368.687329189899</v>
      </c>
      <c r="M1815">
        <v>15744.681317905401</v>
      </c>
      <c r="N1815">
        <v>6627.5201052968596</v>
      </c>
      <c r="O1815">
        <v>1727.60206654935</v>
      </c>
      <c r="P1815">
        <v>18511.321351896699</v>
      </c>
      <c r="Q1815">
        <v>1341.2017153591401</v>
      </c>
      <c r="R1815">
        <v>487.33900925891299</v>
      </c>
      <c r="S1815">
        <v>19312.5873543618</v>
      </c>
      <c r="T1815">
        <v>84202.397583891798</v>
      </c>
      <c r="V1815">
        <v>84022.937147766206</v>
      </c>
      <c r="W1815">
        <v>122887.83189617</v>
      </c>
      <c r="X1815">
        <v>61324.128130936399</v>
      </c>
      <c r="Y1815">
        <v>350.66927444698098</v>
      </c>
      <c r="Z1815">
        <v>219.05156643170599</v>
      </c>
      <c r="AA1815">
        <v>2009.3456861689799</v>
      </c>
      <c r="AB1815">
        <v>1363.3825144545899</v>
      </c>
      <c r="AC1815">
        <v>52406.532803632399</v>
      </c>
      <c r="AD1815">
        <v>51815.31</v>
      </c>
      <c r="AE1815">
        <v>4908.5812249601404</v>
      </c>
      <c r="AF1815">
        <v>14128.6457766066</v>
      </c>
      <c r="AG1815">
        <v>2767.3853706221698</v>
      </c>
      <c r="AH1815">
        <v>506.43853318551697</v>
      </c>
      <c r="AI1815">
        <v>0.119738250194308</v>
      </c>
      <c r="AJ1815">
        <v>41796.965627347803</v>
      </c>
      <c r="AK1815">
        <v>35066.958052428403</v>
      </c>
      <c r="AL1815">
        <v>25028.211508715201</v>
      </c>
    </row>
    <row r="1816" spans="1:38" x14ac:dyDescent="0.25">
      <c r="A1816" t="s">
        <v>155</v>
      </c>
      <c r="B1816" t="s">
        <v>156</v>
      </c>
      <c r="C1816">
        <v>2012</v>
      </c>
      <c r="D1816">
        <v>4711.0737346636597</v>
      </c>
      <c r="E1816">
        <v>4526.6758415451905</v>
      </c>
      <c r="F1816">
        <v>1836.37801498153</v>
      </c>
      <c r="G1816">
        <v>974.46103757111405</v>
      </c>
      <c r="H1816">
        <v>3462.5772143474901</v>
      </c>
      <c r="I1816">
        <v>174.94717100971701</v>
      </c>
      <c r="J1816">
        <v>13894.832276376699</v>
      </c>
      <c r="K1816">
        <v>2673.49589533886</v>
      </c>
      <c r="L1816">
        <v>9290.3461647933691</v>
      </c>
      <c r="M1816">
        <v>15904.4701241985</v>
      </c>
      <c r="N1816">
        <v>6764.0653534927496</v>
      </c>
      <c r="O1816">
        <v>1790.1938121923899</v>
      </c>
      <c r="P1816">
        <v>18747.245480504102</v>
      </c>
      <c r="Q1816">
        <v>1384.55055187056</v>
      </c>
      <c r="R1816">
        <v>510.06837729074999</v>
      </c>
      <c r="S1816">
        <v>19972.095326305101</v>
      </c>
      <c r="T1816">
        <v>87702.0235671759</v>
      </c>
      <c r="V1816">
        <v>87529.914068424201</v>
      </c>
      <c r="W1816">
        <v>127224.551691756</v>
      </c>
      <c r="X1816">
        <v>62458.010988772498</v>
      </c>
      <c r="Y1816">
        <v>363.89481163402297</v>
      </c>
      <c r="Z1816">
        <v>223.78690170720401</v>
      </c>
      <c r="AA1816">
        <v>1869.62113536229</v>
      </c>
      <c r="AB1816">
        <v>1396.5985223053201</v>
      </c>
      <c r="AC1816">
        <v>53726.229423900499</v>
      </c>
      <c r="AD1816">
        <v>53300.08</v>
      </c>
      <c r="AE1816">
        <v>5082.2853957101697</v>
      </c>
      <c r="AF1816">
        <v>14713.615051639499</v>
      </c>
      <c r="AG1816">
        <v>2780.4686934656402</v>
      </c>
      <c r="AH1816">
        <v>522.87649526011603</v>
      </c>
      <c r="AI1816">
        <v>0.18357385574306501</v>
      </c>
      <c r="AJ1816">
        <v>43196.0922960893</v>
      </c>
      <c r="AK1816">
        <v>36137.639253623704</v>
      </c>
      <c r="AL1816">
        <v>25777.703365113899</v>
      </c>
    </row>
    <row r="1817" spans="1:38" x14ac:dyDescent="0.25">
      <c r="A1817" t="s">
        <v>155</v>
      </c>
      <c r="B1817" t="s">
        <v>156</v>
      </c>
      <c r="C1817">
        <v>2013</v>
      </c>
      <c r="D1817">
        <v>4425.8956135981798</v>
      </c>
      <c r="E1817">
        <v>4065.6917646372199</v>
      </c>
      <c r="F1817">
        <v>1733.0073036272399</v>
      </c>
      <c r="G1817">
        <v>803.58484529392103</v>
      </c>
      <c r="H1817">
        <v>3334.6753250869701</v>
      </c>
      <c r="I1817">
        <v>170.84751986710401</v>
      </c>
      <c r="J1817">
        <v>13205.286500672601</v>
      </c>
      <c r="K1817">
        <v>2523.1268328607698</v>
      </c>
      <c r="L1817">
        <v>8105.2921700810602</v>
      </c>
      <c r="M1817">
        <v>15476.9824458272</v>
      </c>
      <c r="N1817">
        <v>6756.9277910845303</v>
      </c>
      <c r="O1817">
        <v>1830.1121717802801</v>
      </c>
      <c r="P1817">
        <v>18384.081451517901</v>
      </c>
      <c r="Q1817">
        <v>1414.34848819488</v>
      </c>
      <c r="R1817">
        <v>499.83411837446801</v>
      </c>
      <c r="S1817">
        <v>20014.878741901801</v>
      </c>
      <c r="T1817">
        <v>88280.320058296493</v>
      </c>
      <c r="V1817">
        <v>87629.721646700593</v>
      </c>
      <c r="W1817">
        <v>127188.70811420601</v>
      </c>
      <c r="X1817">
        <v>62636.467624708297</v>
      </c>
      <c r="Y1817">
        <v>340.95035504283402</v>
      </c>
      <c r="Z1817">
        <v>223.49921175995601</v>
      </c>
      <c r="AA1817">
        <v>1756.5573258122699</v>
      </c>
      <c r="AB1817">
        <v>1397.5656026163099</v>
      </c>
      <c r="AC1817">
        <v>53887.139137445003</v>
      </c>
      <c r="AD1817">
        <v>53645.3</v>
      </c>
      <c r="AE1817">
        <v>5061.6697786325503</v>
      </c>
      <c r="AF1817">
        <v>14773.5632788194</v>
      </c>
      <c r="AG1817">
        <v>2661.86908155315</v>
      </c>
      <c r="AH1817">
        <v>527.52195413597997</v>
      </c>
      <c r="AI1817">
        <v>0.26409026506580702</v>
      </c>
      <c r="AJ1817">
        <v>43040.027818624403</v>
      </c>
      <c r="AK1817">
        <v>36019.491476596602</v>
      </c>
      <c r="AL1817">
        <v>25675.948192973599</v>
      </c>
    </row>
    <row r="1818" spans="1:38" x14ac:dyDescent="0.25">
      <c r="A1818" t="s">
        <v>155</v>
      </c>
      <c r="B1818" t="s">
        <v>156</v>
      </c>
      <c r="C1818">
        <v>2014</v>
      </c>
      <c r="D1818">
        <v>4044.3434729833698</v>
      </c>
      <c r="E1818">
        <v>3505.23976522165</v>
      </c>
      <c r="F1818">
        <v>1609.2980723603</v>
      </c>
      <c r="G1818">
        <v>682.88229799210399</v>
      </c>
      <c r="H1818">
        <v>3088.02303952185</v>
      </c>
      <c r="I1818">
        <v>163.80841562566599</v>
      </c>
      <c r="J1818">
        <v>12129.9609219625</v>
      </c>
      <c r="K1818">
        <v>2288.1930348789501</v>
      </c>
      <c r="L1818">
        <v>7248.7277766379102</v>
      </c>
      <c r="M1818">
        <v>15438.6239608986</v>
      </c>
      <c r="N1818">
        <v>6840.8713228246597</v>
      </c>
      <c r="O1818">
        <v>1888.2573690033801</v>
      </c>
      <c r="P1818">
        <v>18932.479393548801</v>
      </c>
      <c r="Q1818">
        <v>1515.9932245566299</v>
      </c>
      <c r="R1818">
        <v>503.43614366237301</v>
      </c>
      <c r="S1818">
        <v>20502.0618614716</v>
      </c>
      <c r="T1818">
        <v>90982.2303197078</v>
      </c>
      <c r="V1818">
        <v>90321.846709734396</v>
      </c>
      <c r="W1818">
        <v>130332.92921412</v>
      </c>
      <c r="X1818">
        <v>63312.006880160501</v>
      </c>
      <c r="Y1818">
        <v>342.451491082242</v>
      </c>
      <c r="Z1818">
        <v>206.63009060269499</v>
      </c>
      <c r="AA1818">
        <v>1644.54780226104</v>
      </c>
      <c r="AB1818">
        <v>1423.5953550889999</v>
      </c>
      <c r="AC1818">
        <v>54472.316886787499</v>
      </c>
      <c r="AD1818">
        <v>54374.03</v>
      </c>
      <c r="AE1818">
        <v>5188.4116474469902</v>
      </c>
      <c r="AF1818">
        <v>15176.784018777</v>
      </c>
      <c r="AG1818">
        <v>2659.9724845957398</v>
      </c>
      <c r="AH1818">
        <v>545.34598079739601</v>
      </c>
      <c r="AI1818">
        <v>0.38499625886891897</v>
      </c>
      <c r="AJ1818">
        <v>43970.8704762778</v>
      </c>
      <c r="AK1818">
        <v>36690.046398705003</v>
      </c>
      <c r="AL1818">
        <v>26148.683696461801</v>
      </c>
    </row>
    <row r="1819" spans="1:38" x14ac:dyDescent="0.25">
      <c r="A1819" t="s">
        <v>155</v>
      </c>
      <c r="B1819" t="s">
        <v>156</v>
      </c>
      <c r="C1819">
        <v>2015</v>
      </c>
      <c r="D1819">
        <v>3944.9168413759699</v>
      </c>
      <c r="E1819">
        <v>3312.3226482145801</v>
      </c>
      <c r="F1819">
        <v>1624.68642958024</v>
      </c>
      <c r="G1819">
        <v>550.50470960972496</v>
      </c>
      <c r="H1819">
        <v>3168.4405413660202</v>
      </c>
      <c r="I1819">
        <v>166.450379204141</v>
      </c>
      <c r="J1819">
        <v>12493.570661489501</v>
      </c>
      <c r="K1819">
        <v>2339.0838665945998</v>
      </c>
      <c r="L1819">
        <v>7501.0211558978199</v>
      </c>
      <c r="M1819">
        <v>16108.631272198299</v>
      </c>
      <c r="N1819">
        <v>7043.9652170302097</v>
      </c>
      <c r="O1819">
        <v>1986.61104156531</v>
      </c>
      <c r="P1819">
        <v>19640.118272151802</v>
      </c>
      <c r="Q1819">
        <v>1669.6311829523099</v>
      </c>
      <c r="R1819">
        <v>512.86082514647796</v>
      </c>
      <c r="S1819">
        <v>21635.771238793899</v>
      </c>
      <c r="T1819">
        <v>96331.435430596393</v>
      </c>
      <c r="V1819">
        <v>95606.694924131996</v>
      </c>
      <c r="W1819">
        <v>137142.00532109899</v>
      </c>
      <c r="X1819">
        <v>65861.693121542994</v>
      </c>
      <c r="Y1819">
        <v>343.59622364868801</v>
      </c>
      <c r="Z1819">
        <v>214.222988866961</v>
      </c>
      <c r="AA1819">
        <v>1701.67761853308</v>
      </c>
      <c r="AB1819">
        <v>1467.67815706796</v>
      </c>
      <c r="AC1819">
        <v>59144.361075240697</v>
      </c>
      <c r="AD1819">
        <v>59234.51</v>
      </c>
      <c r="AE1819">
        <v>5504.3239635530399</v>
      </c>
      <c r="AF1819">
        <v>16000.818606094899</v>
      </c>
      <c r="AG1819">
        <v>2761.5935613122101</v>
      </c>
      <c r="AH1819">
        <v>575.03867754781504</v>
      </c>
      <c r="AI1819">
        <v>0.53424864966007202</v>
      </c>
      <c r="AJ1819">
        <v>46232.197455411399</v>
      </c>
      <c r="AK1819">
        <v>38614.755438294997</v>
      </c>
      <c r="AL1819">
        <v>27510.8081325606</v>
      </c>
    </row>
    <row r="1820" spans="1:38" x14ac:dyDescent="0.25">
      <c r="A1820" t="s">
        <v>155</v>
      </c>
      <c r="B1820" t="s">
        <v>156</v>
      </c>
      <c r="C1820">
        <v>2016</v>
      </c>
      <c r="D1820">
        <v>3403.2586564325102</v>
      </c>
      <c r="E1820">
        <v>2781.0697161938001</v>
      </c>
      <c r="F1820">
        <v>1439.66651961876</v>
      </c>
      <c r="G1820">
        <v>453.129912097692</v>
      </c>
      <c r="H1820">
        <v>2660.9939357098801</v>
      </c>
      <c r="I1820">
        <v>145.662259162818</v>
      </c>
      <c r="J1820">
        <v>10409.805969422499</v>
      </c>
      <c r="K1820">
        <v>1815.70262793389</v>
      </c>
      <c r="L1820">
        <v>6587.4528109106104</v>
      </c>
      <c r="M1820">
        <v>15890.1686476306</v>
      </c>
      <c r="N1820">
        <v>7174.8904716144198</v>
      </c>
      <c r="O1820">
        <v>2076.2627697435501</v>
      </c>
      <c r="P1820">
        <v>19955.038136280498</v>
      </c>
      <c r="Q1820">
        <v>1787.4397878965301</v>
      </c>
      <c r="R1820">
        <v>509.54517350327097</v>
      </c>
      <c r="S1820">
        <v>22293.6606417656</v>
      </c>
      <c r="T1820">
        <v>99642.444125851005</v>
      </c>
      <c r="U1820">
        <v>74209.885127200003</v>
      </c>
      <c r="V1820">
        <v>98947.527731967901</v>
      </c>
      <c r="W1820">
        <v>141403.85269991501</v>
      </c>
      <c r="X1820">
        <v>67580.431303438396</v>
      </c>
      <c r="Y1820">
        <v>333.786590585824</v>
      </c>
      <c r="Z1820">
        <v>185.70052209785501</v>
      </c>
      <c r="AA1820">
        <v>1339.97264469683</v>
      </c>
      <c r="AB1820">
        <v>1500.3490870770299</v>
      </c>
      <c r="AC1820">
        <v>59671.314155235101</v>
      </c>
      <c r="AD1820">
        <v>59890.38</v>
      </c>
      <c r="AE1820">
        <v>5666.7054189636701</v>
      </c>
      <c r="AF1820">
        <v>16523.799040539201</v>
      </c>
      <c r="AG1820">
        <v>2812.3162092225898</v>
      </c>
      <c r="AH1820">
        <v>599.10968084992305</v>
      </c>
      <c r="AI1820">
        <v>0.71907931986430196</v>
      </c>
      <c r="AJ1820">
        <v>47485.352940921803</v>
      </c>
      <c r="AK1820">
        <v>39601.032329491798</v>
      </c>
      <c r="AL1820">
        <v>28181.6973031747</v>
      </c>
    </row>
    <row r="1821" spans="1:38" x14ac:dyDescent="0.25">
      <c r="A1821" t="s">
        <v>155</v>
      </c>
      <c r="B1821" t="s">
        <v>156</v>
      </c>
      <c r="C1821">
        <v>2017</v>
      </c>
      <c r="D1821">
        <v>3142.4903126152399</v>
      </c>
      <c r="E1821">
        <v>2534.963746633</v>
      </c>
      <c r="F1821">
        <v>1354.8052650462701</v>
      </c>
      <c r="G1821">
        <v>386.91274987280798</v>
      </c>
      <c r="H1821">
        <v>2412.1589971981398</v>
      </c>
      <c r="I1821">
        <v>134.57855017227899</v>
      </c>
      <c r="J1821">
        <v>9385.3380738526503</v>
      </c>
      <c r="K1821">
        <v>1559.9920880437801</v>
      </c>
      <c r="L1821">
        <v>6262.0659192474895</v>
      </c>
      <c r="M1821">
        <v>15891.7114264179</v>
      </c>
      <c r="N1821">
        <v>7288.4874769386997</v>
      </c>
      <c r="O1821">
        <v>2162.3745959984799</v>
      </c>
      <c r="P1821">
        <v>20283.9092952586</v>
      </c>
      <c r="Q1821">
        <v>1918.8517625811601</v>
      </c>
      <c r="R1821">
        <v>508.58113501831502</v>
      </c>
      <c r="S1821">
        <v>23024.9123213251</v>
      </c>
      <c r="T1821">
        <v>102942.07687993901</v>
      </c>
      <c r="V1821">
        <v>102516.002643642</v>
      </c>
      <c r="W1821">
        <v>145833.29337607499</v>
      </c>
      <c r="X1821">
        <v>69344.153558492806</v>
      </c>
      <c r="Y1821">
        <v>321.28886002949901</v>
      </c>
      <c r="Z1821">
        <v>168.92521127035201</v>
      </c>
      <c r="AA1821">
        <v>1196.8958171787001</v>
      </c>
      <c r="AB1821">
        <v>1524.01137185844</v>
      </c>
      <c r="AC1821">
        <v>60543.495956430699</v>
      </c>
      <c r="AD1821">
        <v>60855.33</v>
      </c>
      <c r="AE1821">
        <v>5848.7277180088204</v>
      </c>
      <c r="AF1821">
        <v>17086.451123119401</v>
      </c>
      <c r="AG1821">
        <v>2869.3760872027501</v>
      </c>
      <c r="AH1821">
        <v>620.10934421848901</v>
      </c>
      <c r="AI1821">
        <v>0.94132915770098002</v>
      </c>
      <c r="AJ1821">
        <v>48864.247777105302</v>
      </c>
      <c r="AK1821">
        <v>40721.9078136846</v>
      </c>
      <c r="AL1821">
        <v>28952.768273021898</v>
      </c>
    </row>
    <row r="1822" spans="1:38" x14ac:dyDescent="0.25">
      <c r="A1822" t="s">
        <v>157</v>
      </c>
      <c r="B1822" t="s">
        <v>158</v>
      </c>
      <c r="C1822">
        <v>1990</v>
      </c>
      <c r="D1822">
        <v>1813.6013904321401</v>
      </c>
      <c r="E1822">
        <v>1319.2549547845699</v>
      </c>
      <c r="F1822">
        <v>813.80294819233495</v>
      </c>
      <c r="G1822">
        <v>1654.7629928751501</v>
      </c>
      <c r="H1822">
        <v>572.70575427432902</v>
      </c>
      <c r="I1822">
        <v>64.200397498760793</v>
      </c>
      <c r="J1822">
        <v>2156.5354675856402</v>
      </c>
      <c r="K1822">
        <v>337.17593877548597</v>
      </c>
      <c r="L1822">
        <v>1861.22523412481</v>
      </c>
      <c r="M1822">
        <v>388.79215162121699</v>
      </c>
      <c r="N1822">
        <v>2080.7210056527401</v>
      </c>
      <c r="O1822">
        <v>248.40692010300501</v>
      </c>
      <c r="P1822">
        <v>1037.69540729802</v>
      </c>
      <c r="Q1822">
        <v>1043.96861117411</v>
      </c>
      <c r="R1822">
        <v>308.54316140279099</v>
      </c>
      <c r="S1822">
        <v>401.09335708305798</v>
      </c>
      <c r="T1822">
        <v>2172.63278350884</v>
      </c>
      <c r="U1822">
        <v>1974.7742865299999</v>
      </c>
      <c r="V1822">
        <v>1843.50694369043</v>
      </c>
      <c r="W1822">
        <v>3834.0560378615901</v>
      </c>
      <c r="X1822">
        <v>1737.1913438197901</v>
      </c>
      <c r="Y1822">
        <v>23.653682500928401</v>
      </c>
      <c r="Z1822">
        <v>40.977295543100603</v>
      </c>
      <c r="AA1822">
        <v>721.47419671066802</v>
      </c>
      <c r="AB1822">
        <v>146.85590088998001</v>
      </c>
      <c r="AC1822">
        <v>2263.10606452813</v>
      </c>
      <c r="AD1822">
        <v>624.17999999999995</v>
      </c>
      <c r="AE1822">
        <v>272.493871153383</v>
      </c>
      <c r="AF1822">
        <v>592.61157409621296</v>
      </c>
      <c r="AG1822">
        <v>133.843086438559</v>
      </c>
      <c r="AH1822">
        <v>38.6136234969225</v>
      </c>
      <c r="AI1822" s="1">
        <v>2.2954458793773402E-13</v>
      </c>
      <c r="AJ1822">
        <v>1193.1845344035901</v>
      </c>
      <c r="AK1822">
        <v>1014.24100134444</v>
      </c>
      <c r="AL1822">
        <v>747.26563999252596</v>
      </c>
    </row>
    <row r="1823" spans="1:38" x14ac:dyDescent="0.25">
      <c r="A1823" t="s">
        <v>157</v>
      </c>
      <c r="B1823" t="s">
        <v>158</v>
      </c>
      <c r="C1823">
        <v>1991</v>
      </c>
      <c r="D1823">
        <v>1695.88106575487</v>
      </c>
      <c r="E1823">
        <v>1235.3826250315799</v>
      </c>
      <c r="F1823">
        <v>761.49023936149899</v>
      </c>
      <c r="G1823">
        <v>1653.05935030506</v>
      </c>
      <c r="H1823">
        <v>535.88042670572099</v>
      </c>
      <c r="I1823">
        <v>59.8666572223513</v>
      </c>
      <c r="J1823">
        <v>2014.02917173931</v>
      </c>
      <c r="K1823">
        <v>313.909382540509</v>
      </c>
      <c r="L1823">
        <v>1765.5881705464999</v>
      </c>
      <c r="M1823">
        <v>393.53300018275002</v>
      </c>
      <c r="N1823">
        <v>2158.1985218526502</v>
      </c>
      <c r="O1823">
        <v>257.63973927202699</v>
      </c>
      <c r="P1823">
        <v>1055.15248351061</v>
      </c>
      <c r="Q1823">
        <v>1061.69027672579</v>
      </c>
      <c r="R1823">
        <v>339.50500246943602</v>
      </c>
      <c r="S1823">
        <v>410.08051856444303</v>
      </c>
      <c r="T1823">
        <v>2274.47382290826</v>
      </c>
      <c r="V1823">
        <v>1960.0584643647601</v>
      </c>
      <c r="W1823">
        <v>3938.53828446132</v>
      </c>
      <c r="X1823">
        <v>1752.18250490269</v>
      </c>
      <c r="Y1823">
        <v>20.916900515943102</v>
      </c>
      <c r="Z1823">
        <v>37.213501117665302</v>
      </c>
      <c r="AA1823">
        <v>647.08773982923606</v>
      </c>
      <c r="AB1823">
        <v>152.17020292704601</v>
      </c>
      <c r="AC1823">
        <v>2292.6181461976698</v>
      </c>
      <c r="AD1823">
        <v>655.68</v>
      </c>
      <c r="AE1823">
        <v>277.23070236489798</v>
      </c>
      <c r="AF1823">
        <v>612.64532349617798</v>
      </c>
      <c r="AG1823">
        <v>125.193051320468</v>
      </c>
      <c r="AH1823">
        <v>40.994051109564502</v>
      </c>
      <c r="AI1823" s="1">
        <v>2.5110895421532899E-13</v>
      </c>
      <c r="AJ1823">
        <v>1217.6128055168999</v>
      </c>
      <c r="AK1823">
        <v>1038.1476593775301</v>
      </c>
      <c r="AL1823">
        <v>761.29782703409899</v>
      </c>
    </row>
    <row r="1824" spans="1:38" x14ac:dyDescent="0.25">
      <c r="A1824" t="s">
        <v>157</v>
      </c>
      <c r="B1824" t="s">
        <v>158</v>
      </c>
      <c r="C1824">
        <v>1992</v>
      </c>
      <c r="D1824">
        <v>1576.5897003380001</v>
      </c>
      <c r="E1824">
        <v>1150.6473253711099</v>
      </c>
      <c r="F1824">
        <v>713.33469746666003</v>
      </c>
      <c r="G1824">
        <v>1700.93002525619</v>
      </c>
      <c r="H1824">
        <v>500.60652372119398</v>
      </c>
      <c r="I1824">
        <v>55.555890828304598</v>
      </c>
      <c r="J1824">
        <v>1888.2717888770001</v>
      </c>
      <c r="K1824">
        <v>294.74499235891</v>
      </c>
      <c r="L1824">
        <v>1665.7530136693099</v>
      </c>
      <c r="M1824">
        <v>411.97071263025703</v>
      </c>
      <c r="N1824">
        <v>2265.25468714813</v>
      </c>
      <c r="O1824">
        <v>271.98683656471201</v>
      </c>
      <c r="P1824">
        <v>1108.4625585392801</v>
      </c>
      <c r="Q1824">
        <v>1119.07174968153</v>
      </c>
      <c r="R1824">
        <v>385.58829706423597</v>
      </c>
      <c r="S1824">
        <v>436.06236728853997</v>
      </c>
      <c r="T1824">
        <v>2479.1910738186298</v>
      </c>
      <c r="V1824">
        <v>2152.9849877352799</v>
      </c>
      <c r="W1824">
        <v>4195.9423074767001</v>
      </c>
      <c r="X1824">
        <v>1819.44330884432</v>
      </c>
      <c r="Y1824">
        <v>18.976030382202001</v>
      </c>
      <c r="Z1824">
        <v>34.0861615002989</v>
      </c>
      <c r="AA1824">
        <v>582.43407676890695</v>
      </c>
      <c r="AB1824">
        <v>161.312138750673</v>
      </c>
      <c r="AC1824">
        <v>2397.4228856756399</v>
      </c>
      <c r="AD1824">
        <v>713.28</v>
      </c>
      <c r="AE1824">
        <v>293.11726026544397</v>
      </c>
      <c r="AF1824">
        <v>658.15596397719605</v>
      </c>
      <c r="AG1824">
        <v>120.415861273299</v>
      </c>
      <c r="AH1824">
        <v>44.617630174410898</v>
      </c>
      <c r="AI1824" s="1">
        <v>2.7873823198086498E-13</v>
      </c>
      <c r="AJ1824">
        <v>1288.6018255932599</v>
      </c>
      <c r="AK1824">
        <v>1106.16833039024</v>
      </c>
      <c r="AL1824">
        <v>806.706876690385</v>
      </c>
    </row>
    <row r="1825" spans="1:38" x14ac:dyDescent="0.25">
      <c r="A1825" t="s">
        <v>157</v>
      </c>
      <c r="B1825" t="s">
        <v>158</v>
      </c>
      <c r="C1825">
        <v>1993</v>
      </c>
      <c r="D1825">
        <v>1411.12929876257</v>
      </c>
      <c r="E1825">
        <v>1033.62745546778</v>
      </c>
      <c r="F1825">
        <v>644.55269353354197</v>
      </c>
      <c r="G1825">
        <v>1691.4418691332601</v>
      </c>
      <c r="H1825">
        <v>454.15772362297798</v>
      </c>
      <c r="I1825">
        <v>49.556368291920698</v>
      </c>
      <c r="J1825">
        <v>1731.9016959944299</v>
      </c>
      <c r="K1825">
        <v>271.35121176809298</v>
      </c>
      <c r="L1825">
        <v>1553.1599030331099</v>
      </c>
      <c r="M1825">
        <v>416.11645581981497</v>
      </c>
      <c r="N1825">
        <v>2363.7745146575799</v>
      </c>
      <c r="O1825">
        <v>281.75225642067602</v>
      </c>
      <c r="P1825">
        <v>1106.81919377245</v>
      </c>
      <c r="Q1825">
        <v>1123.62200697762</v>
      </c>
      <c r="R1825">
        <v>417.94710126046698</v>
      </c>
      <c r="S1825">
        <v>445.37984088619601</v>
      </c>
      <c r="T1825">
        <v>2602.3567609952302</v>
      </c>
      <c r="V1825">
        <v>2239.7236573023902</v>
      </c>
      <c r="W1825">
        <v>4284.6003444036096</v>
      </c>
      <c r="X1825">
        <v>1825.2781953117601</v>
      </c>
      <c r="Y1825">
        <v>16.314427532740002</v>
      </c>
      <c r="Z1825">
        <v>30.5857924005612</v>
      </c>
      <c r="AA1825">
        <v>509.980277090372</v>
      </c>
      <c r="AB1825">
        <v>168.151111008378</v>
      </c>
      <c r="AC1825">
        <v>2423.3226446499698</v>
      </c>
      <c r="AD1825">
        <v>748.85</v>
      </c>
      <c r="AE1825">
        <v>296.421992061852</v>
      </c>
      <c r="AF1825">
        <v>680.07165284892801</v>
      </c>
      <c r="AG1825">
        <v>109.21356335829999</v>
      </c>
      <c r="AH1825">
        <v>46.423031947912698</v>
      </c>
      <c r="AI1825" s="1">
        <v>2.9868173019972199E-13</v>
      </c>
      <c r="AJ1825">
        <v>1297.88735696149</v>
      </c>
      <c r="AK1825">
        <v>1129.7594385009199</v>
      </c>
      <c r="AL1825">
        <v>817.26100083639801</v>
      </c>
    </row>
    <row r="1826" spans="1:38" x14ac:dyDescent="0.25">
      <c r="A1826" t="s">
        <v>157</v>
      </c>
      <c r="B1826" t="s">
        <v>158</v>
      </c>
      <c r="C1826">
        <v>1994</v>
      </c>
      <c r="D1826">
        <v>1309.69436000717</v>
      </c>
      <c r="E1826">
        <v>964.227498643476</v>
      </c>
      <c r="F1826">
        <v>602.51119832069196</v>
      </c>
      <c r="G1826">
        <v>1727.98554929639</v>
      </c>
      <c r="H1826">
        <v>421.13845258949101</v>
      </c>
      <c r="I1826">
        <v>44.796427785376501</v>
      </c>
      <c r="J1826">
        <v>1634.0369327191599</v>
      </c>
      <c r="K1826">
        <v>256.88420089381799</v>
      </c>
      <c r="L1826">
        <v>1443.24095619628</v>
      </c>
      <c r="M1826">
        <v>433.62794191997102</v>
      </c>
      <c r="N1826">
        <v>2416.1181245939001</v>
      </c>
      <c r="O1826">
        <v>300.31365202940498</v>
      </c>
      <c r="P1826">
        <v>1135.2033393213001</v>
      </c>
      <c r="Q1826">
        <v>1153.7848102214</v>
      </c>
      <c r="R1826">
        <v>494.29796540368102</v>
      </c>
      <c r="S1826">
        <v>466.998217100565</v>
      </c>
      <c r="T1826">
        <v>2829.7358397989701</v>
      </c>
      <c r="V1826">
        <v>2433.3842286090098</v>
      </c>
      <c r="W1826">
        <v>4504.26208811793</v>
      </c>
      <c r="X1826">
        <v>1848.7711282228299</v>
      </c>
      <c r="Y1826">
        <v>15.879922662217499</v>
      </c>
      <c r="Z1826">
        <v>28.549353225069801</v>
      </c>
      <c r="AA1826">
        <v>462.38994284933102</v>
      </c>
      <c r="AB1826">
        <v>178.56289387855699</v>
      </c>
      <c r="AC1826">
        <v>2514.1400063977198</v>
      </c>
      <c r="AD1826">
        <v>803.65</v>
      </c>
      <c r="AE1826">
        <v>308.40788905974699</v>
      </c>
      <c r="AF1826">
        <v>722.68137619317997</v>
      </c>
      <c r="AG1826">
        <v>101.741255775749</v>
      </c>
      <c r="AH1826">
        <v>50.8556770665949</v>
      </c>
      <c r="AI1826" s="1">
        <v>3.3951396745247598E-13</v>
      </c>
      <c r="AJ1826">
        <v>1341.3634010595999</v>
      </c>
      <c r="AK1826">
        <v>1180.6929918749699</v>
      </c>
      <c r="AL1826">
        <v>847.01584324500197</v>
      </c>
    </row>
    <row r="1827" spans="1:38" x14ac:dyDescent="0.25">
      <c r="A1827" t="s">
        <v>157</v>
      </c>
      <c r="B1827" t="s">
        <v>158</v>
      </c>
      <c r="C1827">
        <v>1995</v>
      </c>
      <c r="D1827">
        <v>1157.2144819673399</v>
      </c>
      <c r="E1827">
        <v>855.48915203923696</v>
      </c>
      <c r="F1827">
        <v>533.75243555862096</v>
      </c>
      <c r="G1827">
        <v>1583.2530147131499</v>
      </c>
      <c r="H1827">
        <v>380.85272248375799</v>
      </c>
      <c r="I1827">
        <v>38.8700578717459</v>
      </c>
      <c r="J1827">
        <v>1504.18969736895</v>
      </c>
      <c r="K1827">
        <v>240.4912579288</v>
      </c>
      <c r="L1827">
        <v>1347.46646468837</v>
      </c>
      <c r="M1827">
        <v>409.07265866643297</v>
      </c>
      <c r="N1827">
        <v>2413.8201183379801</v>
      </c>
      <c r="O1827">
        <v>302.087212027992</v>
      </c>
      <c r="P1827">
        <v>1030.4099659846599</v>
      </c>
      <c r="Q1827">
        <v>1050.88681869368</v>
      </c>
      <c r="R1827">
        <v>511.28044208712203</v>
      </c>
      <c r="S1827">
        <v>434.70964404419698</v>
      </c>
      <c r="T1827">
        <v>2731.7941230463998</v>
      </c>
      <c r="U1827">
        <v>2089.0699952099999</v>
      </c>
      <c r="V1827">
        <v>2323.4690047433501</v>
      </c>
      <c r="W1827">
        <v>4230.1893736064203</v>
      </c>
      <c r="X1827">
        <v>1738.04713199407</v>
      </c>
      <c r="Y1827">
        <v>12.0005697197928</v>
      </c>
      <c r="Z1827">
        <v>25.996499636443101</v>
      </c>
      <c r="AA1827">
        <v>410.98026751765201</v>
      </c>
      <c r="AB1827">
        <v>179.78800999477301</v>
      </c>
      <c r="AC1827">
        <v>2359.0684574192401</v>
      </c>
      <c r="AD1827">
        <v>792.08</v>
      </c>
      <c r="AE1827">
        <v>283.13579885466902</v>
      </c>
      <c r="AF1827">
        <v>699.77585773449903</v>
      </c>
      <c r="AG1827">
        <v>80.683157705427703</v>
      </c>
      <c r="AH1827">
        <v>50.947105840315501</v>
      </c>
      <c r="AI1827" s="1">
        <v>3.3499615885367698E-13</v>
      </c>
      <c r="AJ1827">
        <v>1227.1374615299301</v>
      </c>
      <c r="AK1827">
        <v>1097.3406256763201</v>
      </c>
      <c r="AL1827">
        <v>779.30342699551204</v>
      </c>
    </row>
    <row r="1828" spans="1:38" x14ac:dyDescent="0.25">
      <c r="A1828" t="s">
        <v>157</v>
      </c>
      <c r="B1828" t="s">
        <v>158</v>
      </c>
      <c r="C1828">
        <v>1996</v>
      </c>
      <c r="D1828">
        <v>1065.3242649799799</v>
      </c>
      <c r="E1828">
        <v>789.89351238856295</v>
      </c>
      <c r="F1828">
        <v>494.77358469237601</v>
      </c>
      <c r="G1828">
        <v>1575.28392151765</v>
      </c>
      <c r="H1828">
        <v>354.06576934929899</v>
      </c>
      <c r="I1828">
        <v>34.472819491444803</v>
      </c>
      <c r="J1828">
        <v>1421.23006680906</v>
      </c>
      <c r="K1828">
        <v>227.243622778776</v>
      </c>
      <c r="L1828">
        <v>1268.28751126729</v>
      </c>
      <c r="M1828">
        <v>418.94319721220899</v>
      </c>
      <c r="N1828">
        <v>2377.9698784039101</v>
      </c>
      <c r="O1828">
        <v>318.55482346915397</v>
      </c>
      <c r="P1828">
        <v>1021.27406880504</v>
      </c>
      <c r="Q1828">
        <v>1041.02967692778</v>
      </c>
      <c r="R1828">
        <v>603.09719506510396</v>
      </c>
      <c r="S1828">
        <v>443.96325495486599</v>
      </c>
      <c r="T1828">
        <v>2939.0768380280801</v>
      </c>
      <c r="V1828">
        <v>2476.7685442217598</v>
      </c>
      <c r="W1828">
        <v>4348.9158227688604</v>
      </c>
      <c r="X1828">
        <v>1719.6385236364599</v>
      </c>
      <c r="Y1828">
        <v>11.6686500347507</v>
      </c>
      <c r="Z1828">
        <v>24.101593538079801</v>
      </c>
      <c r="AA1828">
        <v>374.20749880515802</v>
      </c>
      <c r="AB1828">
        <v>183.49125651617501</v>
      </c>
      <c r="AC1828">
        <v>2397.7950057394301</v>
      </c>
      <c r="AD1828">
        <v>838.73</v>
      </c>
      <c r="AE1828">
        <v>285.01125701952401</v>
      </c>
      <c r="AF1828">
        <v>733.38911521594196</v>
      </c>
      <c r="AG1828">
        <v>70.550248481002797</v>
      </c>
      <c r="AH1828">
        <v>55.472704914818202</v>
      </c>
      <c r="AI1828" s="1">
        <v>4.9255508450311301E-11</v>
      </c>
      <c r="AJ1828">
        <v>1231.0764920772899</v>
      </c>
      <c r="AK1828">
        <v>1111.4509978403701</v>
      </c>
      <c r="AL1828">
        <v>780.03088703803996</v>
      </c>
    </row>
    <row r="1829" spans="1:38" x14ac:dyDescent="0.25">
      <c r="A1829" t="s">
        <v>157</v>
      </c>
      <c r="B1829" t="s">
        <v>158</v>
      </c>
      <c r="C1829">
        <v>1997</v>
      </c>
      <c r="D1829">
        <v>953.45038708408094</v>
      </c>
      <c r="E1829">
        <v>708.40947860126096</v>
      </c>
      <c r="F1829">
        <v>448.15423641615399</v>
      </c>
      <c r="G1829">
        <v>1513.63826573702</v>
      </c>
      <c r="H1829">
        <v>322.99998650064902</v>
      </c>
      <c r="I1829">
        <v>29.952115604447101</v>
      </c>
      <c r="J1829">
        <v>1318.5025090465399</v>
      </c>
      <c r="K1829">
        <v>208.32503378084201</v>
      </c>
      <c r="L1829">
        <v>1183.57347305953</v>
      </c>
      <c r="M1829">
        <v>418.14520908101503</v>
      </c>
      <c r="N1829">
        <v>2459.5216980967898</v>
      </c>
      <c r="O1829">
        <v>338.724806549753</v>
      </c>
      <c r="P1829">
        <v>979.61135778897801</v>
      </c>
      <c r="Q1829">
        <v>992.34887701432399</v>
      </c>
      <c r="R1829">
        <v>680.12632218254703</v>
      </c>
      <c r="S1829">
        <v>430.26862033229401</v>
      </c>
      <c r="T1829">
        <v>3084.6863819883802</v>
      </c>
      <c r="V1829">
        <v>2571.6291690418502</v>
      </c>
      <c r="W1829">
        <v>4318.6655031628998</v>
      </c>
      <c r="X1829">
        <v>1711.1011596176099</v>
      </c>
      <c r="Y1829">
        <v>10.519044268433801</v>
      </c>
      <c r="Z1829">
        <v>21.743656550072199</v>
      </c>
      <c r="AA1829">
        <v>332.63221956210401</v>
      </c>
      <c r="AB1829">
        <v>192.01485188584101</v>
      </c>
      <c r="AC1829">
        <v>2366.5413959082798</v>
      </c>
      <c r="AD1829">
        <v>868.48</v>
      </c>
      <c r="AE1829">
        <v>274.91565084660101</v>
      </c>
      <c r="AF1829">
        <v>732.68926034156698</v>
      </c>
      <c r="AG1829">
        <v>55.618413335014097</v>
      </c>
      <c r="AH1829">
        <v>59.997955429193503</v>
      </c>
      <c r="AI1829" s="1">
        <v>3.98488163801611E-10</v>
      </c>
      <c r="AJ1829">
        <v>1193.0271273707999</v>
      </c>
      <c r="AK1829">
        <v>1086.60488337373</v>
      </c>
      <c r="AL1829">
        <v>754.76981293638698</v>
      </c>
    </row>
    <row r="1830" spans="1:38" x14ac:dyDescent="0.25">
      <c r="A1830" t="s">
        <v>157</v>
      </c>
      <c r="B1830" t="s">
        <v>158</v>
      </c>
      <c r="C1830">
        <v>1998</v>
      </c>
      <c r="D1830">
        <v>827.90695176574297</v>
      </c>
      <c r="E1830">
        <v>617.21941192495797</v>
      </c>
      <c r="F1830">
        <v>399.008445037331</v>
      </c>
      <c r="G1830">
        <v>1461.52233779317</v>
      </c>
      <c r="H1830">
        <v>286.199423476086</v>
      </c>
      <c r="I1830">
        <v>25.413607002045399</v>
      </c>
      <c r="J1830">
        <v>1198.16275005898</v>
      </c>
      <c r="K1830">
        <v>185.225820992021</v>
      </c>
      <c r="L1830">
        <v>1089.6392355518501</v>
      </c>
      <c r="M1830">
        <v>422.17292731840399</v>
      </c>
      <c r="N1830">
        <v>2575.9897738869299</v>
      </c>
      <c r="O1830">
        <v>344.19998728587098</v>
      </c>
      <c r="P1830">
        <v>967.05411962469304</v>
      </c>
      <c r="Q1830">
        <v>979.14201291623897</v>
      </c>
      <c r="R1830">
        <v>749.88339466913703</v>
      </c>
      <c r="S1830">
        <v>432.11480316261799</v>
      </c>
      <c r="T1830">
        <v>3277.5013693003898</v>
      </c>
      <c r="V1830">
        <v>2699.0565654781699</v>
      </c>
      <c r="W1830">
        <v>4402.6757034027996</v>
      </c>
      <c r="X1830">
        <v>1735.31080654159</v>
      </c>
      <c r="Y1830">
        <v>9.2051474205996104</v>
      </c>
      <c r="Z1830">
        <v>19.067872052340402</v>
      </c>
      <c r="AA1830">
        <v>286.83832709787998</v>
      </c>
      <c r="AB1830">
        <v>200.197180675391</v>
      </c>
      <c r="AC1830">
        <v>2362.0069643933798</v>
      </c>
      <c r="AD1830">
        <v>915.69</v>
      </c>
      <c r="AE1830">
        <v>275.16358076782302</v>
      </c>
      <c r="AF1830">
        <v>748.54228029214596</v>
      </c>
      <c r="AG1830">
        <v>44.759187382108301</v>
      </c>
      <c r="AH1830">
        <v>63.109255519567199</v>
      </c>
      <c r="AI1830" s="1">
        <v>1.62436697627716E-9</v>
      </c>
      <c r="AJ1830">
        <v>1193.2519836609499</v>
      </c>
      <c r="AK1830">
        <v>1100.1467551986</v>
      </c>
      <c r="AL1830">
        <v>755.92301832906605</v>
      </c>
    </row>
    <row r="1831" spans="1:38" x14ac:dyDescent="0.25">
      <c r="A1831" t="s">
        <v>157</v>
      </c>
      <c r="B1831" t="s">
        <v>158</v>
      </c>
      <c r="C1831">
        <v>1999</v>
      </c>
      <c r="D1831">
        <v>707.86844185418397</v>
      </c>
      <c r="E1831">
        <v>528.21082672301304</v>
      </c>
      <c r="F1831">
        <v>350.246816991971</v>
      </c>
      <c r="G1831">
        <v>1408.0555065101601</v>
      </c>
      <c r="H1831">
        <v>241.91848558769499</v>
      </c>
      <c r="I1831">
        <v>20.845982534172101</v>
      </c>
      <c r="J1831">
        <v>1048.1032376291901</v>
      </c>
      <c r="K1831">
        <v>156.28050052525899</v>
      </c>
      <c r="L1831">
        <v>977.24656185654601</v>
      </c>
      <c r="M1831">
        <v>422.04768405646098</v>
      </c>
      <c r="N1831">
        <v>2477.3531422483602</v>
      </c>
      <c r="O1831">
        <v>350.34880753866798</v>
      </c>
      <c r="P1831">
        <v>959.62445330768605</v>
      </c>
      <c r="Q1831">
        <v>972.32923978230099</v>
      </c>
      <c r="R1831">
        <v>842.35292262165206</v>
      </c>
      <c r="S1831">
        <v>444.08043247422</v>
      </c>
      <c r="T1831">
        <v>3470.48562627821</v>
      </c>
      <c r="V1831">
        <v>2845.2719480883302</v>
      </c>
      <c r="W1831">
        <v>4515.3560623725798</v>
      </c>
      <c r="X1831">
        <v>1709.1285762912901</v>
      </c>
      <c r="Y1831">
        <v>8.2426278374649495</v>
      </c>
      <c r="Z1831">
        <v>15.8317904365919</v>
      </c>
      <c r="AA1831">
        <v>236.05137210189699</v>
      </c>
      <c r="AB1831">
        <v>205.30761796874501</v>
      </c>
      <c r="AC1831">
        <v>2341.1606186726799</v>
      </c>
      <c r="AD1831">
        <v>948.16</v>
      </c>
      <c r="AE1831">
        <v>281.47252928199498</v>
      </c>
      <c r="AF1831">
        <v>774.18718257324997</v>
      </c>
      <c r="AG1831">
        <v>38.519664608941298</v>
      </c>
      <c r="AH1831">
        <v>66.979717736528798</v>
      </c>
      <c r="AI1831" s="1">
        <v>3.2360732781146299E-8</v>
      </c>
      <c r="AJ1831">
        <v>1199.68711255976</v>
      </c>
      <c r="AK1831">
        <v>1123.0413411652701</v>
      </c>
      <c r="AL1831">
        <v>762.05146613661702</v>
      </c>
    </row>
    <row r="1832" spans="1:38" x14ac:dyDescent="0.25">
      <c r="A1832" t="s">
        <v>157</v>
      </c>
      <c r="B1832" t="s">
        <v>158</v>
      </c>
      <c r="C1832">
        <v>2000</v>
      </c>
      <c r="D1832">
        <v>598.28940001618002</v>
      </c>
      <c r="E1832">
        <v>447.09277708960201</v>
      </c>
      <c r="F1832">
        <v>304.53490637452597</v>
      </c>
      <c r="G1832">
        <v>1321.1964806505</v>
      </c>
      <c r="H1832">
        <v>206.03677660583199</v>
      </c>
      <c r="I1832">
        <v>17.279528273754099</v>
      </c>
      <c r="J1832">
        <v>924.16740236290502</v>
      </c>
      <c r="K1832">
        <v>132.38560226868799</v>
      </c>
      <c r="L1832">
        <v>885.64275217095803</v>
      </c>
      <c r="M1832">
        <v>413.65588239789997</v>
      </c>
      <c r="N1832">
        <v>2451.75546641858</v>
      </c>
      <c r="O1832">
        <v>346.598340310423</v>
      </c>
      <c r="P1832">
        <v>934.57375686779199</v>
      </c>
      <c r="Q1832">
        <v>945.63074554637399</v>
      </c>
      <c r="R1832">
        <v>892.92375433490201</v>
      </c>
      <c r="S1832">
        <v>445.52168375315</v>
      </c>
      <c r="T1832">
        <v>3585.4833096086099</v>
      </c>
      <c r="U1832">
        <v>2041.9498473399999</v>
      </c>
      <c r="V1832">
        <v>2901.1672308095499</v>
      </c>
      <c r="W1832">
        <v>4552.05641345601</v>
      </c>
      <c r="X1832">
        <v>1692.4276701804699</v>
      </c>
      <c r="Y1832">
        <v>6.8638761485111299</v>
      </c>
      <c r="Z1832">
        <v>13.1571490905402</v>
      </c>
      <c r="AA1832">
        <v>195.70402358256601</v>
      </c>
      <c r="AB1832">
        <v>207.65978179730899</v>
      </c>
      <c r="AC1832">
        <v>2277.97620977524</v>
      </c>
      <c r="AD1832">
        <v>971.59</v>
      </c>
      <c r="AE1832">
        <v>278.90733984121698</v>
      </c>
      <c r="AF1832">
        <v>780.75611305904295</v>
      </c>
      <c r="AG1832">
        <v>30.657193557174502</v>
      </c>
      <c r="AH1832">
        <v>68.289882815373403</v>
      </c>
      <c r="AI1832" s="1">
        <v>8.3002188662452594E-8</v>
      </c>
      <c r="AJ1832">
        <v>1182.9751122816599</v>
      </c>
      <c r="AK1832">
        <v>1119.99460253342</v>
      </c>
      <c r="AL1832">
        <v>750.10093983459899</v>
      </c>
    </row>
    <row r="1833" spans="1:38" x14ac:dyDescent="0.25">
      <c r="A1833" t="s">
        <v>157</v>
      </c>
      <c r="B1833" t="s">
        <v>158</v>
      </c>
      <c r="C1833">
        <v>2001</v>
      </c>
      <c r="D1833">
        <v>501.98757298019802</v>
      </c>
      <c r="E1833">
        <v>375.64617147015798</v>
      </c>
      <c r="F1833">
        <v>266.90029519652302</v>
      </c>
      <c r="G1833">
        <v>1266.4166474889901</v>
      </c>
      <c r="H1833">
        <v>172.93434032119299</v>
      </c>
      <c r="I1833">
        <v>13.987858018281999</v>
      </c>
      <c r="J1833">
        <v>807.35020036467301</v>
      </c>
      <c r="K1833">
        <v>109.40460951048701</v>
      </c>
      <c r="L1833">
        <v>794.82659342571299</v>
      </c>
      <c r="M1833">
        <v>412.26351521271999</v>
      </c>
      <c r="N1833">
        <v>2463.3880482572099</v>
      </c>
      <c r="O1833">
        <v>341.01317029658401</v>
      </c>
      <c r="P1833">
        <v>930.78420659453695</v>
      </c>
      <c r="Q1833">
        <v>940.65715871627401</v>
      </c>
      <c r="R1833">
        <v>960.19377774723296</v>
      </c>
      <c r="S1833">
        <v>457.53692536098299</v>
      </c>
      <c r="T1833">
        <v>3761.5219541649999</v>
      </c>
      <c r="V1833">
        <v>3020.0499192632801</v>
      </c>
      <c r="W1833">
        <v>4680.3845229860199</v>
      </c>
      <c r="X1833">
        <v>1685.38455568214</v>
      </c>
      <c r="Y1833">
        <v>5.7579619884661204</v>
      </c>
      <c r="Z1833">
        <v>10.779955620204399</v>
      </c>
      <c r="AA1833">
        <v>159.211224376459</v>
      </c>
      <c r="AB1833">
        <v>210.35756980982401</v>
      </c>
      <c r="AC1833">
        <v>2264.5608015647199</v>
      </c>
      <c r="AD1833">
        <v>1013.31</v>
      </c>
      <c r="AE1833">
        <v>283.83238881483101</v>
      </c>
      <c r="AF1833">
        <v>798.78601052056104</v>
      </c>
      <c r="AG1833">
        <v>25.4991740862292</v>
      </c>
      <c r="AH1833">
        <v>68.603672983024694</v>
      </c>
      <c r="AI1833" s="1">
        <v>2.00497172237553E-7</v>
      </c>
      <c r="AJ1833">
        <v>1194.9967007571199</v>
      </c>
      <c r="AK1833">
        <v>1140.3528768421199</v>
      </c>
      <c r="AL1833">
        <v>753.61336326245703</v>
      </c>
    </row>
    <row r="1834" spans="1:38" x14ac:dyDescent="0.25">
      <c r="A1834" t="s">
        <v>157</v>
      </c>
      <c r="B1834" t="s">
        <v>158</v>
      </c>
      <c r="C1834">
        <v>2002</v>
      </c>
      <c r="D1834">
        <v>438.143315171251</v>
      </c>
      <c r="E1834">
        <v>328.03693387390899</v>
      </c>
      <c r="F1834">
        <v>240.92995883456899</v>
      </c>
      <c r="G1834">
        <v>1209.38599874331</v>
      </c>
      <c r="H1834">
        <v>144.08516966395399</v>
      </c>
      <c r="I1834">
        <v>11.441952406091399</v>
      </c>
      <c r="J1834">
        <v>707.20453050768299</v>
      </c>
      <c r="K1834">
        <v>89.924443824831798</v>
      </c>
      <c r="L1834">
        <v>722.00352617852502</v>
      </c>
      <c r="M1834">
        <v>410.65415454921202</v>
      </c>
      <c r="N1834">
        <v>2416.4924004484301</v>
      </c>
      <c r="O1834">
        <v>348.74508739243402</v>
      </c>
      <c r="P1834">
        <v>926.30337446552301</v>
      </c>
      <c r="Q1834">
        <v>931.94704734423203</v>
      </c>
      <c r="R1834">
        <v>1027.05330302008</v>
      </c>
      <c r="S1834">
        <v>468.05591179548202</v>
      </c>
      <c r="T1834">
        <v>3952.4829002116298</v>
      </c>
      <c r="V1834">
        <v>3168.4262878036402</v>
      </c>
      <c r="W1834">
        <v>4811.8293875471199</v>
      </c>
      <c r="X1834">
        <v>1692.43871946119</v>
      </c>
      <c r="Y1834">
        <v>5.9599515545385504</v>
      </c>
      <c r="Z1834">
        <v>9.1841825132292598</v>
      </c>
      <c r="AA1834">
        <v>130.111739396046</v>
      </c>
      <c r="AB1834">
        <v>216.505292426197</v>
      </c>
      <c r="AC1834">
        <v>2249.3156929975198</v>
      </c>
      <c r="AD1834">
        <v>1055.42</v>
      </c>
      <c r="AE1834">
        <v>288.23913181737697</v>
      </c>
      <c r="AF1834">
        <v>816.64084945283696</v>
      </c>
      <c r="AG1834">
        <v>21.151902704916601</v>
      </c>
      <c r="AH1834">
        <v>71.6109222117597</v>
      </c>
      <c r="AI1834" s="1">
        <v>4.39214985768387E-7</v>
      </c>
      <c r="AJ1834">
        <v>1204.8876280469101</v>
      </c>
      <c r="AK1834">
        <v>1156.40534302114</v>
      </c>
      <c r="AL1834">
        <v>754.05145494113299</v>
      </c>
    </row>
    <row r="1835" spans="1:38" x14ac:dyDescent="0.25">
      <c r="A1835" t="s">
        <v>157</v>
      </c>
      <c r="B1835" t="s">
        <v>158</v>
      </c>
      <c r="C1835">
        <v>2003</v>
      </c>
      <c r="D1835">
        <v>386.37892579051498</v>
      </c>
      <c r="E1835">
        <v>289.140247272907</v>
      </c>
      <c r="F1835">
        <v>223.621640288566</v>
      </c>
      <c r="G1835">
        <v>1191.4900128592201</v>
      </c>
      <c r="H1835">
        <v>120.599333442676</v>
      </c>
      <c r="I1835">
        <v>9.4994716894228102</v>
      </c>
      <c r="J1835">
        <v>640.56054742219396</v>
      </c>
      <c r="K1835">
        <v>75.470598187363507</v>
      </c>
      <c r="L1835">
        <v>668.75891725342103</v>
      </c>
      <c r="M1835">
        <v>422.20620623332098</v>
      </c>
      <c r="N1835">
        <v>2543.5590769882701</v>
      </c>
      <c r="O1835">
        <v>357.648771229587</v>
      </c>
      <c r="P1835">
        <v>955.074623431281</v>
      </c>
      <c r="Q1835">
        <v>956.70700309304198</v>
      </c>
      <c r="R1835">
        <v>1071.8927632841201</v>
      </c>
      <c r="S1835">
        <v>493.67465004841802</v>
      </c>
      <c r="T1835">
        <v>4294.52681928313</v>
      </c>
      <c r="V1835">
        <v>3405.44448251327</v>
      </c>
      <c r="W1835">
        <v>5124.7220878675498</v>
      </c>
      <c r="X1835">
        <v>1766.9577469768301</v>
      </c>
      <c r="Y1835">
        <v>5.8161545131114298</v>
      </c>
      <c r="Z1835">
        <v>8.2485296180569403</v>
      </c>
      <c r="AA1835">
        <v>108.325414265221</v>
      </c>
      <c r="AB1835">
        <v>226.510103564427</v>
      </c>
      <c r="AC1835">
        <v>2309.0235457894701</v>
      </c>
      <c r="AD1835">
        <v>1133.8900000000001</v>
      </c>
      <c r="AE1835">
        <v>301.58807012317197</v>
      </c>
      <c r="AF1835">
        <v>865.14954323658901</v>
      </c>
      <c r="AG1835">
        <v>18.031384436844601</v>
      </c>
      <c r="AH1835">
        <v>74.682291568525997</v>
      </c>
      <c r="AI1835" s="1">
        <v>9.9771358796761406E-7</v>
      </c>
      <c r="AJ1835">
        <v>1258.60471140238</v>
      </c>
      <c r="AK1835">
        <v>1215.52119490778</v>
      </c>
      <c r="AL1835">
        <v>783.03994939756797</v>
      </c>
    </row>
    <row r="1836" spans="1:38" x14ac:dyDescent="0.25">
      <c r="A1836" t="s">
        <v>157</v>
      </c>
      <c r="B1836" t="s">
        <v>158</v>
      </c>
      <c r="C1836">
        <v>2004</v>
      </c>
      <c r="D1836">
        <v>348.36934664847399</v>
      </c>
      <c r="E1836">
        <v>260.37996588279498</v>
      </c>
      <c r="F1836">
        <v>212.81581523359</v>
      </c>
      <c r="G1836">
        <v>1210.48387069398</v>
      </c>
      <c r="H1836">
        <v>99.672490905036398</v>
      </c>
      <c r="I1836">
        <v>7.9072508514786204</v>
      </c>
      <c r="J1836">
        <v>593.07564786954697</v>
      </c>
      <c r="K1836">
        <v>63.686083286083097</v>
      </c>
      <c r="L1836">
        <v>624.42539077041101</v>
      </c>
      <c r="M1836">
        <v>443.82909183672098</v>
      </c>
      <c r="N1836">
        <v>2721.9284193132999</v>
      </c>
      <c r="O1836">
        <v>372.68794792574499</v>
      </c>
      <c r="P1836">
        <v>1011.2480420069101</v>
      </c>
      <c r="Q1836">
        <v>1004.2839906194801</v>
      </c>
      <c r="R1836">
        <v>1085.3843565982199</v>
      </c>
      <c r="S1836">
        <v>531.43026930765996</v>
      </c>
      <c r="T1836">
        <v>4758.3270274427696</v>
      </c>
      <c r="V1836">
        <v>3726.7180067167601</v>
      </c>
      <c r="W1836">
        <v>5553.8397730786</v>
      </c>
      <c r="X1836">
        <v>1876.73966043888</v>
      </c>
      <c r="Y1836">
        <v>5.9738871172082098</v>
      </c>
      <c r="Z1836">
        <v>7.4272526841213997</v>
      </c>
      <c r="AA1836">
        <v>90.694099450776605</v>
      </c>
      <c r="AB1836">
        <v>243.82063392990901</v>
      </c>
      <c r="AC1836">
        <v>2423.5465086695799</v>
      </c>
      <c r="AD1836">
        <v>1230.6400000000001</v>
      </c>
      <c r="AE1836">
        <v>323.52919691907101</v>
      </c>
      <c r="AF1836">
        <v>939.99367826575303</v>
      </c>
      <c r="AG1836">
        <v>16.359379807841499</v>
      </c>
      <c r="AH1836">
        <v>79.070749923979605</v>
      </c>
      <c r="AI1836">
        <v>4.3428203007860403E-6</v>
      </c>
      <c r="AJ1836">
        <v>1347.5604352626499</v>
      </c>
      <c r="AK1836">
        <v>1306.3435077291799</v>
      </c>
      <c r="AL1836">
        <v>831.01143619088498</v>
      </c>
    </row>
    <row r="1837" spans="1:38" x14ac:dyDescent="0.25">
      <c r="A1837" t="s">
        <v>157</v>
      </c>
      <c r="B1837" t="s">
        <v>158</v>
      </c>
      <c r="C1837">
        <v>2005</v>
      </c>
      <c r="D1837">
        <v>313.52053060808998</v>
      </c>
      <c r="E1837">
        <v>234.04583843023801</v>
      </c>
      <c r="F1837">
        <v>200.587983109585</v>
      </c>
      <c r="G1837">
        <v>1190.35221626056</v>
      </c>
      <c r="H1837">
        <v>80.754321502299703</v>
      </c>
      <c r="I1837">
        <v>6.5063852060866099</v>
      </c>
      <c r="J1837">
        <v>547.72823103727103</v>
      </c>
      <c r="K1837">
        <v>53.615911697902597</v>
      </c>
      <c r="L1837">
        <v>578.62824980653397</v>
      </c>
      <c r="M1837">
        <v>456.99569651773197</v>
      </c>
      <c r="N1837">
        <v>2832.2394416460502</v>
      </c>
      <c r="O1837">
        <v>386.27426072633301</v>
      </c>
      <c r="P1837">
        <v>1039.8044615584699</v>
      </c>
      <c r="Q1837">
        <v>1024.0405961448</v>
      </c>
      <c r="R1837">
        <v>1043.22910817604</v>
      </c>
      <c r="S1837">
        <v>553.25204002438704</v>
      </c>
      <c r="T1837">
        <v>5114.5240469259998</v>
      </c>
      <c r="U1837">
        <v>2293.4922047099999</v>
      </c>
      <c r="V1837">
        <v>3961.08629886982</v>
      </c>
      <c r="W1837">
        <v>5842.4497437093996</v>
      </c>
      <c r="X1837">
        <v>1941.4432095618799</v>
      </c>
      <c r="Y1837">
        <v>6.1127377641853897</v>
      </c>
      <c r="Z1837">
        <v>6.5699224215901699</v>
      </c>
      <c r="AA1837">
        <v>75.469661897119707</v>
      </c>
      <c r="AB1837">
        <v>248.03002426898701</v>
      </c>
      <c r="AC1837">
        <v>2477.4753378812502</v>
      </c>
      <c r="AD1837">
        <v>1305.32</v>
      </c>
      <c r="AE1837">
        <v>337.08697310356399</v>
      </c>
      <c r="AF1837">
        <v>978.17668299244599</v>
      </c>
      <c r="AG1837">
        <v>14.4596422831235</v>
      </c>
      <c r="AH1837">
        <v>82.3786554071078</v>
      </c>
      <c r="AI1837">
        <v>8.0025649012469405E-6</v>
      </c>
      <c r="AJ1837">
        <v>1405.5127622914599</v>
      </c>
      <c r="AK1837">
        <v>1364.4611345496701</v>
      </c>
      <c r="AL1837">
        <v>857.31289177934502</v>
      </c>
    </row>
    <row r="1838" spans="1:38" x14ac:dyDescent="0.25">
      <c r="A1838" t="s">
        <v>157</v>
      </c>
      <c r="B1838" t="s">
        <v>158</v>
      </c>
      <c r="C1838">
        <v>2006</v>
      </c>
      <c r="D1838">
        <v>280.88821653246299</v>
      </c>
      <c r="E1838">
        <v>209.34795784658101</v>
      </c>
      <c r="F1838">
        <v>186.02164897844901</v>
      </c>
      <c r="G1838">
        <v>1128.05671697958</v>
      </c>
      <c r="H1838">
        <v>66.559180363914294</v>
      </c>
      <c r="I1838">
        <v>5.3998663045475697</v>
      </c>
      <c r="J1838">
        <v>505.31315999858401</v>
      </c>
      <c r="K1838">
        <v>45.621416377760397</v>
      </c>
      <c r="L1838">
        <v>541.45021474586395</v>
      </c>
      <c r="M1838">
        <v>452.24049498120701</v>
      </c>
      <c r="N1838">
        <v>2758.2833169749101</v>
      </c>
      <c r="O1838">
        <v>381.751949683926</v>
      </c>
      <c r="P1838">
        <v>1021.58165463169</v>
      </c>
      <c r="Q1838">
        <v>1001.65855092584</v>
      </c>
      <c r="R1838">
        <v>1029.10163611692</v>
      </c>
      <c r="S1838">
        <v>553.61585280960298</v>
      </c>
      <c r="T1838">
        <v>5244.0595282535496</v>
      </c>
      <c r="U1838">
        <v>2341.9726169</v>
      </c>
      <c r="V1838">
        <v>4002.42531065295</v>
      </c>
      <c r="W1838">
        <v>5880.92671242489</v>
      </c>
      <c r="X1838">
        <v>1918.721702067</v>
      </c>
      <c r="Y1838">
        <v>6.0373412079611404</v>
      </c>
      <c r="Z1838">
        <v>5.6579928576841096</v>
      </c>
      <c r="AA1838">
        <v>63.574083022074497</v>
      </c>
      <c r="AB1838">
        <v>248.57520210047599</v>
      </c>
      <c r="AC1838">
        <v>2444.0451827049601</v>
      </c>
      <c r="AD1838">
        <v>1334.18</v>
      </c>
      <c r="AE1838">
        <v>337.65967349063499</v>
      </c>
      <c r="AF1838">
        <v>975.63678778759299</v>
      </c>
      <c r="AG1838">
        <v>12.8112567419355</v>
      </c>
      <c r="AH1838">
        <v>83.217543686376899</v>
      </c>
      <c r="AI1838">
        <v>1.42942185276224E-5</v>
      </c>
      <c r="AJ1838">
        <v>1402.66535689239</v>
      </c>
      <c r="AK1838">
        <v>1364.76489679255</v>
      </c>
      <c r="AL1838">
        <v>847.78859068842598</v>
      </c>
    </row>
    <row r="1839" spans="1:38" x14ac:dyDescent="0.25">
      <c r="A1839" t="s">
        <v>157</v>
      </c>
      <c r="B1839" t="s">
        <v>158</v>
      </c>
      <c r="C1839">
        <v>2007</v>
      </c>
      <c r="D1839">
        <v>264.19677364057401</v>
      </c>
      <c r="E1839">
        <v>197.166404306564</v>
      </c>
      <c r="F1839">
        <v>182.85660415581799</v>
      </c>
      <c r="G1839">
        <v>1132.1368826590699</v>
      </c>
      <c r="H1839">
        <v>55.112154197163903</v>
      </c>
      <c r="I1839">
        <v>4.4458706672575801</v>
      </c>
      <c r="J1839">
        <v>478.50179227952299</v>
      </c>
      <c r="K1839">
        <v>38.226692231831201</v>
      </c>
      <c r="L1839">
        <v>513.37225052727695</v>
      </c>
      <c r="M1839">
        <v>476.95350500316101</v>
      </c>
      <c r="N1839">
        <v>2906.66741665684</v>
      </c>
      <c r="O1839">
        <v>412.30228440028998</v>
      </c>
      <c r="P1839">
        <v>1073.98677403022</v>
      </c>
      <c r="Q1839">
        <v>1046.92107854813</v>
      </c>
      <c r="R1839">
        <v>1111.4657190580899</v>
      </c>
      <c r="S1839">
        <v>588.67084972494695</v>
      </c>
      <c r="T1839">
        <v>5743.3307568752398</v>
      </c>
      <c r="V1839">
        <v>4320.9761024013897</v>
      </c>
      <c r="W1839">
        <v>6330.7402328845901</v>
      </c>
      <c r="X1839">
        <v>2034.24556297502</v>
      </c>
      <c r="Y1839">
        <v>6.3558371764348998</v>
      </c>
      <c r="Z1839">
        <v>4.6021909057067303</v>
      </c>
      <c r="AA1839">
        <v>53.222759425528999</v>
      </c>
      <c r="AB1839">
        <v>260.23537240370803</v>
      </c>
      <c r="AC1839">
        <v>2562.42252238118</v>
      </c>
      <c r="AD1839">
        <v>1449.52</v>
      </c>
      <c r="AE1839">
        <v>360.24410269596501</v>
      </c>
      <c r="AF1839">
        <v>1035.63373709347</v>
      </c>
      <c r="AG1839">
        <v>12.3858220639616</v>
      </c>
      <c r="AH1839">
        <v>89.602407438148703</v>
      </c>
      <c r="AI1839">
        <v>2.8591909553199699E-5</v>
      </c>
      <c r="AJ1839">
        <v>1496.5124977846799</v>
      </c>
      <c r="AK1839">
        <v>1455.81035058828</v>
      </c>
      <c r="AL1839">
        <v>895.53060994176599</v>
      </c>
    </row>
    <row r="1840" spans="1:38" x14ac:dyDescent="0.25">
      <c r="A1840" t="s">
        <v>157</v>
      </c>
      <c r="B1840" t="s">
        <v>158</v>
      </c>
      <c r="C1840">
        <v>2008</v>
      </c>
      <c r="D1840">
        <v>245.55003094096099</v>
      </c>
      <c r="E1840">
        <v>182.93347304617399</v>
      </c>
      <c r="F1840">
        <v>173.26457851338699</v>
      </c>
      <c r="G1840">
        <v>1069.6574548047099</v>
      </c>
      <c r="H1840">
        <v>48.165861276314303</v>
      </c>
      <c r="I1840">
        <v>3.79010335305989</v>
      </c>
      <c r="J1840">
        <v>446.544151304526</v>
      </c>
      <c r="K1840">
        <v>33.2667998674332</v>
      </c>
      <c r="L1840">
        <v>507.56202963860301</v>
      </c>
      <c r="M1840">
        <v>466.41203933341501</v>
      </c>
      <c r="N1840">
        <v>2803.62750591244</v>
      </c>
      <c r="O1840">
        <v>411.35922519603099</v>
      </c>
      <c r="P1840">
        <v>1041.4033285666201</v>
      </c>
      <c r="Q1840">
        <v>1011.30572404512</v>
      </c>
      <c r="R1840">
        <v>1113.85767454181</v>
      </c>
      <c r="S1840">
        <v>580.52665093711903</v>
      </c>
      <c r="T1840">
        <v>5795.9759589655596</v>
      </c>
      <c r="V1840">
        <v>4290.8270484018103</v>
      </c>
      <c r="W1840">
        <v>6280.8872345131604</v>
      </c>
      <c r="X1840">
        <v>1989.8359576043599</v>
      </c>
      <c r="Y1840">
        <v>6.0638945898996202</v>
      </c>
      <c r="Z1840">
        <v>3.8349550284567502</v>
      </c>
      <c r="AA1840">
        <v>46.377285674245499</v>
      </c>
      <c r="AB1840">
        <v>257.74819621145002</v>
      </c>
      <c r="AC1840">
        <v>2495.5902824423001</v>
      </c>
      <c r="AD1840">
        <v>1444.89</v>
      </c>
      <c r="AE1840">
        <v>355.29975331559802</v>
      </c>
      <c r="AF1840">
        <v>1018.40186296126</v>
      </c>
      <c r="AG1840">
        <v>11.6583362911857</v>
      </c>
      <c r="AH1840">
        <v>90.033347092064304</v>
      </c>
      <c r="AI1840">
        <v>4.8416978833935399E-5</v>
      </c>
      <c r="AJ1840">
        <v>1470.67011697112</v>
      </c>
      <c r="AK1840">
        <v>1430.26473827635</v>
      </c>
      <c r="AL1840">
        <v>871.65969479765704</v>
      </c>
    </row>
    <row r="1841" spans="1:38" x14ac:dyDescent="0.25">
      <c r="A1841" t="s">
        <v>157</v>
      </c>
      <c r="B1841" t="s">
        <v>158</v>
      </c>
      <c r="C1841">
        <v>2009</v>
      </c>
      <c r="D1841">
        <v>234.75302248647699</v>
      </c>
      <c r="E1841">
        <v>174.23737765394301</v>
      </c>
      <c r="F1841">
        <v>172.93991321994699</v>
      </c>
      <c r="G1841">
        <v>1087.27300875388</v>
      </c>
      <c r="H1841">
        <v>44.881605855600398</v>
      </c>
      <c r="I1841">
        <v>3.2887378715982098</v>
      </c>
      <c r="J1841">
        <v>438.31953380643199</v>
      </c>
      <c r="K1841">
        <v>30.459935228911299</v>
      </c>
      <c r="L1841">
        <v>514.54343399070103</v>
      </c>
      <c r="M1841">
        <v>487.55428810348701</v>
      </c>
      <c r="N1841">
        <v>2802.3279802851398</v>
      </c>
      <c r="O1841">
        <v>426.04918487816002</v>
      </c>
      <c r="P1841">
        <v>1081.4340937581001</v>
      </c>
      <c r="Q1841">
        <v>1044.7552265562099</v>
      </c>
      <c r="R1841">
        <v>1103.29849095185</v>
      </c>
      <c r="S1841">
        <v>607.81847169051605</v>
      </c>
      <c r="T1841">
        <v>6205.3828291355203</v>
      </c>
      <c r="V1841">
        <v>4537.3398377444801</v>
      </c>
      <c r="W1841">
        <v>6607.5600216519697</v>
      </c>
      <c r="X1841">
        <v>2057.1499543854202</v>
      </c>
      <c r="Y1841">
        <v>6.2720086409710403</v>
      </c>
      <c r="Z1841">
        <v>3.3615094939591699</v>
      </c>
      <c r="AA1841">
        <v>42.0954797058438</v>
      </c>
      <c r="AB1841">
        <v>263.30197470939299</v>
      </c>
      <c r="AC1841">
        <v>2590.1964916315101</v>
      </c>
      <c r="AD1841">
        <v>1522.83</v>
      </c>
      <c r="AE1841">
        <v>372.89336790812598</v>
      </c>
      <c r="AF1841">
        <v>1058.87195245722</v>
      </c>
      <c r="AG1841">
        <v>12.0705711498816</v>
      </c>
      <c r="AH1841">
        <v>93.7591668542847</v>
      </c>
      <c r="AI1841">
        <v>9.9985436211189795E-5</v>
      </c>
      <c r="AJ1841">
        <v>1546.7585940323499</v>
      </c>
      <c r="AK1841">
        <v>1499.05787861207</v>
      </c>
      <c r="AL1841">
        <v>906.42990149058096</v>
      </c>
    </row>
    <row r="1842" spans="1:38" x14ac:dyDescent="0.25">
      <c r="A1842" t="s">
        <v>157</v>
      </c>
      <c r="B1842" t="s">
        <v>158</v>
      </c>
      <c r="C1842">
        <v>2010</v>
      </c>
      <c r="D1842">
        <v>225.654715127814</v>
      </c>
      <c r="E1842">
        <v>166.77747695381899</v>
      </c>
      <c r="F1842">
        <v>167.45121387696</v>
      </c>
      <c r="G1842">
        <v>1040.75573577206</v>
      </c>
      <c r="H1842">
        <v>39.943567541424102</v>
      </c>
      <c r="I1842">
        <v>2.7382987615646299</v>
      </c>
      <c r="J1842">
        <v>406.46942492092001</v>
      </c>
      <c r="K1842">
        <v>26.1230510570931</v>
      </c>
      <c r="L1842">
        <v>495.93498998748498</v>
      </c>
      <c r="M1842">
        <v>481.51692935644201</v>
      </c>
      <c r="N1842">
        <v>2706.42058615715</v>
      </c>
      <c r="O1842">
        <v>436.07219762703397</v>
      </c>
      <c r="P1842">
        <v>1060.3915003376901</v>
      </c>
      <c r="Q1842">
        <v>1018.91621575416</v>
      </c>
      <c r="R1842">
        <v>1024.51648876379</v>
      </c>
      <c r="S1842">
        <v>603.24631308611697</v>
      </c>
      <c r="T1842">
        <v>6269.57961486762</v>
      </c>
      <c r="U1842">
        <v>2508.38735473</v>
      </c>
      <c r="V1842">
        <v>4549.3213328146303</v>
      </c>
      <c r="W1842">
        <v>6580.6214032411499</v>
      </c>
      <c r="X1842">
        <v>2015.1816335644601</v>
      </c>
      <c r="Y1842">
        <v>6.0620230523943697</v>
      </c>
      <c r="Z1842">
        <v>2.7285718902521898</v>
      </c>
      <c r="AA1842">
        <v>36.462152820630401</v>
      </c>
      <c r="AB1842">
        <v>257.743167114725</v>
      </c>
      <c r="AC1842">
        <v>2538.4579497505201</v>
      </c>
      <c r="AD1842">
        <v>1517.71</v>
      </c>
      <c r="AE1842">
        <v>370.40475021089901</v>
      </c>
      <c r="AF1842">
        <v>1041.7022678871999</v>
      </c>
      <c r="AG1842">
        <v>12.254619010819299</v>
      </c>
      <c r="AH1842">
        <v>94.954713149445098</v>
      </c>
      <c r="AI1842">
        <v>1.67785110513889E-4</v>
      </c>
      <c r="AJ1842">
        <v>1532.3055692932401</v>
      </c>
      <c r="AK1842">
        <v>1479.1298324951099</v>
      </c>
      <c r="AL1842">
        <v>886.55558984752702</v>
      </c>
    </row>
    <row r="1843" spans="1:38" x14ac:dyDescent="0.25">
      <c r="A1843" t="s">
        <v>157</v>
      </c>
      <c r="B1843" t="s">
        <v>158</v>
      </c>
      <c r="C1843">
        <v>2011</v>
      </c>
      <c r="D1843">
        <v>218.41641726220899</v>
      </c>
      <c r="E1843">
        <v>160.42093676561399</v>
      </c>
      <c r="F1843">
        <v>166.221824151748</v>
      </c>
      <c r="G1843">
        <v>991.59126942355294</v>
      </c>
      <c r="H1843">
        <v>37.487165886376502</v>
      </c>
      <c r="I1843">
        <v>2.3686770304387301</v>
      </c>
      <c r="J1843">
        <v>389.90648012852898</v>
      </c>
      <c r="K1843">
        <v>23.943281117883799</v>
      </c>
      <c r="L1843">
        <v>495.07631733177902</v>
      </c>
      <c r="M1843">
        <v>493.77122015518</v>
      </c>
      <c r="N1843">
        <v>2688.7408671620201</v>
      </c>
      <c r="O1843">
        <v>447.42328806980998</v>
      </c>
      <c r="P1843">
        <v>1075.5518466731401</v>
      </c>
      <c r="Q1843">
        <v>1029.78295075251</v>
      </c>
      <c r="R1843">
        <v>992.020753973296</v>
      </c>
      <c r="S1843">
        <v>617.513888858923</v>
      </c>
      <c r="T1843">
        <v>6517.3739239393099</v>
      </c>
      <c r="V1843">
        <v>4709.7015109461199</v>
      </c>
      <c r="W1843">
        <v>6753.3629733335702</v>
      </c>
      <c r="X1843">
        <v>2039.6660424689401</v>
      </c>
      <c r="Y1843">
        <v>6.1694496155354202</v>
      </c>
      <c r="Z1843">
        <v>2.4164552809256201</v>
      </c>
      <c r="AA1843">
        <v>33.355343972502602</v>
      </c>
      <c r="AB1843">
        <v>258.28232562924899</v>
      </c>
      <c r="AC1843">
        <v>2646.6566857089902</v>
      </c>
      <c r="AD1843">
        <v>1676.28</v>
      </c>
      <c r="AE1843">
        <v>378.99788860610698</v>
      </c>
      <c r="AF1843">
        <v>1056.47653211641</v>
      </c>
      <c r="AG1843">
        <v>13.0028623734802</v>
      </c>
      <c r="AH1843">
        <v>97.371481364104199</v>
      </c>
      <c r="AI1843">
        <v>3.31219420200041E-4</v>
      </c>
      <c r="AJ1843">
        <v>1573.35443929181</v>
      </c>
      <c r="AK1843">
        <v>1512.8846011225401</v>
      </c>
      <c r="AL1843">
        <v>899.71664885396206</v>
      </c>
    </row>
    <row r="1844" spans="1:38" x14ac:dyDescent="0.25">
      <c r="A1844" t="s">
        <v>157</v>
      </c>
      <c r="B1844" t="s">
        <v>158</v>
      </c>
      <c r="C1844">
        <v>2012</v>
      </c>
      <c r="D1844">
        <v>215.49853972734601</v>
      </c>
      <c r="E1844">
        <v>157.294362704489</v>
      </c>
      <c r="F1844">
        <v>162.47612822701299</v>
      </c>
      <c r="G1844">
        <v>950.39934232676205</v>
      </c>
      <c r="H1844">
        <v>35.720851310913602</v>
      </c>
      <c r="I1844">
        <v>2.0897150698374198</v>
      </c>
      <c r="J1844">
        <v>368.577118922696</v>
      </c>
      <c r="K1844">
        <v>22.375127099939402</v>
      </c>
      <c r="L1844">
        <v>496.53994150145502</v>
      </c>
      <c r="M1844">
        <v>482.47387621119799</v>
      </c>
      <c r="N1844">
        <v>3108.68916163427</v>
      </c>
      <c r="O1844">
        <v>449.86947222007501</v>
      </c>
      <c r="P1844">
        <v>1034.5653953751901</v>
      </c>
      <c r="Q1844">
        <v>985.20257918480797</v>
      </c>
      <c r="R1844">
        <v>990.36765265307099</v>
      </c>
      <c r="S1844">
        <v>599.63882861716104</v>
      </c>
      <c r="T1844">
        <v>6431.66231679661</v>
      </c>
      <c r="V1844">
        <v>4620.5888860582199</v>
      </c>
      <c r="W1844">
        <v>6576.9271563308503</v>
      </c>
      <c r="X1844">
        <v>1981.19313741786</v>
      </c>
      <c r="Y1844">
        <v>5.8350015649927398</v>
      </c>
      <c r="Z1844">
        <v>2.24570971393912</v>
      </c>
      <c r="AA1844">
        <v>31.2504390002495</v>
      </c>
      <c r="AB1844">
        <v>277.54823415643199</v>
      </c>
      <c r="AC1844">
        <v>2522.6584253133001</v>
      </c>
      <c r="AD1844">
        <v>1592.83</v>
      </c>
      <c r="AE1844">
        <v>366.287268204844</v>
      </c>
      <c r="AF1844">
        <v>1017.9280615277</v>
      </c>
      <c r="AG1844">
        <v>13.3669956195182</v>
      </c>
      <c r="AH1844">
        <v>96.688896836087807</v>
      </c>
      <c r="AI1844">
        <v>5.9181258012233997E-4</v>
      </c>
      <c r="AJ1844">
        <v>1525.8430694451199</v>
      </c>
      <c r="AK1844">
        <v>1460.894879513</v>
      </c>
      <c r="AL1844">
        <v>861.61227532602902</v>
      </c>
    </row>
    <row r="1845" spans="1:38" x14ac:dyDescent="0.25">
      <c r="A1845" t="s">
        <v>157</v>
      </c>
      <c r="B1845" t="s">
        <v>158</v>
      </c>
      <c r="C1845">
        <v>2013</v>
      </c>
      <c r="D1845">
        <v>213.63314502626</v>
      </c>
      <c r="E1845">
        <v>154.73617617387399</v>
      </c>
      <c r="F1845">
        <v>166.107991051791</v>
      </c>
      <c r="G1845">
        <v>953.80695128310697</v>
      </c>
      <c r="H1845">
        <v>34.304991167038096</v>
      </c>
      <c r="I1845">
        <v>1.8845999635838</v>
      </c>
      <c r="J1845">
        <v>362.99389500928999</v>
      </c>
      <c r="K1845">
        <v>21.090546055134901</v>
      </c>
      <c r="L1845">
        <v>484.99086537028103</v>
      </c>
      <c r="M1845">
        <v>504.52521730413099</v>
      </c>
      <c r="N1845">
        <v>3146.35532417995</v>
      </c>
      <c r="O1845">
        <v>468.22117657918301</v>
      </c>
      <c r="P1845">
        <v>1071.4820187483599</v>
      </c>
      <c r="Q1845">
        <v>1019.1618730924</v>
      </c>
      <c r="R1845">
        <v>1014.54732844502</v>
      </c>
      <c r="S1845">
        <v>626.88250983288401</v>
      </c>
      <c r="T1845">
        <v>6756.2432579609103</v>
      </c>
      <c r="V1845">
        <v>4823.2867076827097</v>
      </c>
      <c r="W1845">
        <v>6855.3343453835596</v>
      </c>
      <c r="X1845">
        <v>2034.6066348413899</v>
      </c>
      <c r="Y1845">
        <v>6.0666624464772001</v>
      </c>
      <c r="Z1845">
        <v>2.0775607308471402</v>
      </c>
      <c r="AA1845">
        <v>29.658186827334401</v>
      </c>
      <c r="AB1845">
        <v>281.34200703518098</v>
      </c>
      <c r="AC1845">
        <v>2616.1793038332999</v>
      </c>
      <c r="AD1845">
        <v>1684.05</v>
      </c>
      <c r="AE1845">
        <v>381.45505394317303</v>
      </c>
      <c r="AF1845">
        <v>1047.5930766966301</v>
      </c>
      <c r="AG1845">
        <v>14.9934648485815</v>
      </c>
      <c r="AH1845">
        <v>99.106588638847498</v>
      </c>
      <c r="AI1845">
        <v>1.0596665993048099E-3</v>
      </c>
      <c r="AJ1845">
        <v>1594.7963936546901</v>
      </c>
      <c r="AK1845">
        <v>1521.47999728527</v>
      </c>
      <c r="AL1845">
        <v>892.32652951774799</v>
      </c>
    </row>
    <row r="1846" spans="1:38" x14ac:dyDescent="0.25">
      <c r="A1846" t="s">
        <v>157</v>
      </c>
      <c r="B1846" t="s">
        <v>158</v>
      </c>
      <c r="C1846">
        <v>2014</v>
      </c>
      <c r="D1846">
        <v>209.87846152697301</v>
      </c>
      <c r="E1846">
        <v>150.53561983673001</v>
      </c>
      <c r="F1846">
        <v>171.84959258994601</v>
      </c>
      <c r="G1846">
        <v>1009.09629779801</v>
      </c>
      <c r="H1846">
        <v>31.4487116884291</v>
      </c>
      <c r="I1846">
        <v>1.65664205308678</v>
      </c>
      <c r="J1846">
        <v>354.40399544056902</v>
      </c>
      <c r="K1846">
        <v>18.182566071661199</v>
      </c>
      <c r="L1846">
        <v>440.864631648905</v>
      </c>
      <c r="M1846">
        <v>539.82892431250195</v>
      </c>
      <c r="N1846">
        <v>3379.3235926960801</v>
      </c>
      <c r="O1846">
        <v>497.24748794595502</v>
      </c>
      <c r="P1846">
        <v>1142.4041962976501</v>
      </c>
      <c r="Q1846">
        <v>1089.1876092059899</v>
      </c>
      <c r="R1846">
        <v>1027.44268687663</v>
      </c>
      <c r="S1846">
        <v>671.47889647952104</v>
      </c>
      <c r="T1846">
        <v>7258.3158285766804</v>
      </c>
      <c r="V1846">
        <v>5160.0148385276998</v>
      </c>
      <c r="W1846">
        <v>7353.6262915365096</v>
      </c>
      <c r="X1846">
        <v>2167.5295375339801</v>
      </c>
      <c r="Y1846">
        <v>6.15510997547167</v>
      </c>
      <c r="Z1846">
        <v>1.55563165009175</v>
      </c>
      <c r="AA1846">
        <v>26.4407025049323</v>
      </c>
      <c r="AB1846">
        <v>293.78609360023501</v>
      </c>
      <c r="AC1846">
        <v>2706.6923753793499</v>
      </c>
      <c r="AD1846">
        <v>1720.22</v>
      </c>
      <c r="AE1846">
        <v>408.43312019273299</v>
      </c>
      <c r="AF1846">
        <v>1112.8142675199699</v>
      </c>
      <c r="AG1846">
        <v>16.942604343504499</v>
      </c>
      <c r="AH1846">
        <v>104.63715748707</v>
      </c>
      <c r="AI1846">
        <v>2.1254453594094702E-3</v>
      </c>
      <c r="AJ1846">
        <v>1712.9148352583099</v>
      </c>
      <c r="AK1846">
        <v>1630.45210277612</v>
      </c>
      <c r="AL1846">
        <v>953.96065565546496</v>
      </c>
    </row>
    <row r="1847" spans="1:38" x14ac:dyDescent="0.25">
      <c r="A1847" t="s">
        <v>157</v>
      </c>
      <c r="B1847" t="s">
        <v>158</v>
      </c>
      <c r="C1847">
        <v>2015</v>
      </c>
      <c r="D1847">
        <v>206.06857155484499</v>
      </c>
      <c r="E1847">
        <v>146.454795418657</v>
      </c>
      <c r="F1847">
        <v>169.86326705306499</v>
      </c>
      <c r="G1847">
        <v>985.29275771999096</v>
      </c>
      <c r="H1847">
        <v>30.193285483218599</v>
      </c>
      <c r="I1847">
        <v>1.6082702199758301</v>
      </c>
      <c r="J1847">
        <v>349.46009647059202</v>
      </c>
      <c r="K1847">
        <v>16.507682154534301</v>
      </c>
      <c r="L1847">
        <v>415.81253351441302</v>
      </c>
      <c r="M1847">
        <v>551.68739889726396</v>
      </c>
      <c r="N1847">
        <v>3512.8745985645201</v>
      </c>
      <c r="O1847">
        <v>509.83150059607101</v>
      </c>
      <c r="P1847">
        <v>1158.3369942460499</v>
      </c>
      <c r="Q1847">
        <v>1109.2473462119899</v>
      </c>
      <c r="R1847">
        <v>1062.0148505949301</v>
      </c>
      <c r="S1847">
        <v>686.81284263911095</v>
      </c>
      <c r="T1847">
        <v>7399.6354428104296</v>
      </c>
      <c r="V1847">
        <v>5278.7529934946497</v>
      </c>
      <c r="W1847">
        <v>7501.6069610723798</v>
      </c>
      <c r="X1847">
        <v>2195.1651470235402</v>
      </c>
      <c r="Y1847">
        <v>5.8868202899075097</v>
      </c>
      <c r="Z1847">
        <v>1.30201246873676</v>
      </c>
      <c r="AA1847">
        <v>24.8342906613839</v>
      </c>
      <c r="AB1847">
        <v>302.26436728864002</v>
      </c>
      <c r="AC1847">
        <v>2711.70238280288</v>
      </c>
      <c r="AD1847">
        <v>1749.28</v>
      </c>
      <c r="AE1847">
        <v>417.28559355409902</v>
      </c>
      <c r="AF1847">
        <v>1121.66276822586</v>
      </c>
      <c r="AG1847">
        <v>18.8531612487952</v>
      </c>
      <c r="AH1847">
        <v>107.084447447127</v>
      </c>
      <c r="AI1847">
        <v>3.4719505129912698E-3</v>
      </c>
      <c r="AJ1847">
        <v>1748.2537054381801</v>
      </c>
      <c r="AK1847">
        <v>1663.8431679468699</v>
      </c>
      <c r="AL1847">
        <v>972.00948771959804</v>
      </c>
    </row>
    <row r="1848" spans="1:38" x14ac:dyDescent="0.25">
      <c r="A1848" t="s">
        <v>157</v>
      </c>
      <c r="B1848" t="s">
        <v>158</v>
      </c>
      <c r="C1848">
        <v>2016</v>
      </c>
      <c r="D1848">
        <v>202.39489802399501</v>
      </c>
      <c r="E1848">
        <v>142.334497544405</v>
      </c>
      <c r="F1848">
        <v>166.00023751620799</v>
      </c>
      <c r="G1848">
        <v>966.17946948980205</v>
      </c>
      <c r="H1848">
        <v>29.1136379397418</v>
      </c>
      <c r="I1848">
        <v>1.57679560538738</v>
      </c>
      <c r="J1848">
        <v>341.60931774774798</v>
      </c>
      <c r="K1848">
        <v>15.222535364481001</v>
      </c>
      <c r="L1848">
        <v>391.87613529710399</v>
      </c>
      <c r="M1848">
        <v>558.13082275084003</v>
      </c>
      <c r="N1848">
        <v>2994.7670941424699</v>
      </c>
      <c r="O1848">
        <v>520.64206232599304</v>
      </c>
      <c r="P1848">
        <v>1159.0307979090301</v>
      </c>
      <c r="Q1848">
        <v>1111.9453536168201</v>
      </c>
      <c r="R1848">
        <v>1068.11783516272</v>
      </c>
      <c r="S1848">
        <v>689.15969753181798</v>
      </c>
      <c r="T1848">
        <v>7458.5746149162896</v>
      </c>
      <c r="U1848">
        <v>2898.8260599099999</v>
      </c>
      <c r="V1848">
        <v>5358.9957507027202</v>
      </c>
      <c r="W1848">
        <v>7548.8380353898001</v>
      </c>
      <c r="X1848">
        <v>2211.5638296367201</v>
      </c>
      <c r="Y1848">
        <v>5.7347344364820296</v>
      </c>
      <c r="Z1848">
        <v>1.1700700895437799</v>
      </c>
      <c r="AA1848">
        <v>23.393683577539399</v>
      </c>
      <c r="AB1848">
        <v>274.39415110172598</v>
      </c>
      <c r="AC1848">
        <v>2659.4379005557198</v>
      </c>
      <c r="AD1848">
        <v>1715.83</v>
      </c>
      <c r="AE1848">
        <v>418.45404023154498</v>
      </c>
      <c r="AF1848">
        <v>1133.9760935602999</v>
      </c>
      <c r="AG1848">
        <v>20.570928610479399</v>
      </c>
      <c r="AH1848">
        <v>109.394289472225</v>
      </c>
      <c r="AI1848">
        <v>5.47613210023889E-3</v>
      </c>
      <c r="AJ1848">
        <v>1757.29835684254</v>
      </c>
      <c r="AK1848">
        <v>1671.87375548613</v>
      </c>
      <c r="AL1848">
        <v>976.32176615181697</v>
      </c>
    </row>
    <row r="1849" spans="1:38" x14ac:dyDescent="0.25">
      <c r="A1849" t="s">
        <v>157</v>
      </c>
      <c r="B1849" t="s">
        <v>158</v>
      </c>
      <c r="C1849">
        <v>2017</v>
      </c>
      <c r="D1849">
        <v>204.56241728134901</v>
      </c>
      <c r="E1849">
        <v>142.15260107657301</v>
      </c>
      <c r="F1849">
        <v>165.03186688002</v>
      </c>
      <c r="G1849">
        <v>933.15881856593899</v>
      </c>
      <c r="H1849">
        <v>28.085512782117899</v>
      </c>
      <c r="I1849">
        <v>1.60246458691397</v>
      </c>
      <c r="J1849">
        <v>336.66848045014899</v>
      </c>
      <c r="K1849">
        <v>14.056885038752201</v>
      </c>
      <c r="L1849">
        <v>367.25712538439899</v>
      </c>
      <c r="M1849">
        <v>565.55998552079097</v>
      </c>
      <c r="N1849">
        <v>3024.85106841481</v>
      </c>
      <c r="O1849">
        <v>532.31890025772702</v>
      </c>
      <c r="P1849">
        <v>1162.34147026698</v>
      </c>
      <c r="Q1849">
        <v>1121.3407302897101</v>
      </c>
      <c r="R1849">
        <v>1047.10387395732</v>
      </c>
      <c r="S1849">
        <v>696.745747339937</v>
      </c>
      <c r="T1849">
        <v>7504.2787279215399</v>
      </c>
      <c r="V1849">
        <v>5428.7962625196596</v>
      </c>
      <c r="W1849">
        <v>7608.0636882461904</v>
      </c>
      <c r="X1849">
        <v>2218.8988363757799</v>
      </c>
      <c r="Y1849">
        <v>5.5808981574448797</v>
      </c>
      <c r="Z1849">
        <v>1.10328239549111</v>
      </c>
      <c r="AA1849">
        <v>22.3294101377377</v>
      </c>
      <c r="AB1849">
        <v>277.75592841676098</v>
      </c>
      <c r="AC1849">
        <v>2654.02072426013</v>
      </c>
      <c r="AD1849">
        <v>1743.65</v>
      </c>
      <c r="AE1849">
        <v>421.28599771660703</v>
      </c>
      <c r="AF1849">
        <v>1147.3101949956799</v>
      </c>
      <c r="AG1849">
        <v>22.8516835951133</v>
      </c>
      <c r="AH1849">
        <v>111.073952487437</v>
      </c>
      <c r="AI1849">
        <v>8.2613691356885899E-3</v>
      </c>
      <c r="AJ1849">
        <v>1771.26300031044</v>
      </c>
      <c r="AK1849">
        <v>1685.7499196256699</v>
      </c>
      <c r="AL1849">
        <v>984.29876781444602</v>
      </c>
    </row>
    <row r="1850" spans="1:38" x14ac:dyDescent="0.25">
      <c r="A1850" t="s">
        <v>159</v>
      </c>
      <c r="C1850">
        <v>1990</v>
      </c>
      <c r="D1850">
        <v>7.9694951176028503</v>
      </c>
      <c r="E1850">
        <v>1.0213479243955199</v>
      </c>
      <c r="F1850">
        <v>174.84033588766999</v>
      </c>
      <c r="G1850">
        <v>2105.1037913875002</v>
      </c>
      <c r="H1850">
        <v>35.683909899927201</v>
      </c>
      <c r="I1850">
        <v>0.805216774876369</v>
      </c>
      <c r="J1850">
        <v>169.18663647965499</v>
      </c>
      <c r="K1850">
        <v>10.3391518171883</v>
      </c>
      <c r="L1850">
        <v>1903.0580355209099</v>
      </c>
      <c r="M1850">
        <v>10436.909179287601</v>
      </c>
      <c r="N1850">
        <v>-2315.3447579162298</v>
      </c>
      <c r="O1850">
        <v>1589.5867048566799</v>
      </c>
      <c r="P1850">
        <v>24282.483100906498</v>
      </c>
      <c r="Q1850">
        <v>22758.772506675399</v>
      </c>
      <c r="R1850">
        <v>2707.3841826426801</v>
      </c>
      <c r="S1850">
        <v>23028.457668646599</v>
      </c>
      <c r="T1850">
        <v>60610.887669243202</v>
      </c>
      <c r="U1850">
        <v>83280.127697999997</v>
      </c>
      <c r="V1850">
        <v>52108.408632129198</v>
      </c>
      <c r="W1850">
        <v>155307.16751261201</v>
      </c>
      <c r="X1850">
        <v>139796.746563839</v>
      </c>
      <c r="Y1850">
        <v>18.516416487495199</v>
      </c>
      <c r="Z1850">
        <v>3.60094714402917</v>
      </c>
      <c r="AA1850">
        <v>4.9491005473397198</v>
      </c>
      <c r="AB1850">
        <v>1729.2886226447899</v>
      </c>
      <c r="AC1850">
        <v>34347.979939408302</v>
      </c>
      <c r="AD1850">
        <v>32533.34</v>
      </c>
      <c r="AE1850">
        <v>14411.368583547101</v>
      </c>
      <c r="AF1850">
        <v>16063.3659774591</v>
      </c>
      <c r="AG1850">
        <v>13170.044323297299</v>
      </c>
      <c r="AH1850">
        <v>2960.6296651132802</v>
      </c>
      <c r="AI1850">
        <v>432.24508125984801</v>
      </c>
      <c r="AJ1850">
        <v>40607.941334212497</v>
      </c>
      <c r="AK1850">
        <v>32047.065853420201</v>
      </c>
      <c r="AL1850">
        <v>21520.269580194501</v>
      </c>
    </row>
    <row r="1851" spans="1:38" x14ac:dyDescent="0.25">
      <c r="A1851" t="s">
        <v>159</v>
      </c>
      <c r="C1851">
        <v>1991</v>
      </c>
      <c r="D1851">
        <v>8.4454706305270495</v>
      </c>
      <c r="E1851">
        <v>1.0524283294666701</v>
      </c>
      <c r="F1851">
        <v>180.004412396764</v>
      </c>
      <c r="G1851">
        <v>1882.5526788228001</v>
      </c>
      <c r="H1851">
        <v>30.425404532369701</v>
      </c>
      <c r="I1851">
        <v>0.76380100453769395</v>
      </c>
      <c r="J1851">
        <v>151.892878181063</v>
      </c>
      <c r="K1851">
        <v>8.7942942204808592</v>
      </c>
      <c r="L1851">
        <v>1851.37025879474</v>
      </c>
      <c r="M1851">
        <v>10072.149883145299</v>
      </c>
      <c r="N1851">
        <v>-1529.1327709863699</v>
      </c>
      <c r="O1851">
        <v>1682.0159459587501</v>
      </c>
      <c r="P1851">
        <v>23815.220561276299</v>
      </c>
      <c r="Q1851">
        <v>22227.0776179114</v>
      </c>
      <c r="R1851">
        <v>2684.4285693409201</v>
      </c>
      <c r="S1851">
        <v>22680.600873255298</v>
      </c>
      <c r="T1851">
        <v>60207.302059241898</v>
      </c>
      <c r="V1851">
        <v>51947.265728968501</v>
      </c>
      <c r="W1851">
        <v>152880.98029244799</v>
      </c>
      <c r="X1851">
        <v>136145.312655446</v>
      </c>
      <c r="Y1851">
        <v>16.616261802807699</v>
      </c>
      <c r="Z1851">
        <v>3.3848721402403998</v>
      </c>
      <c r="AA1851">
        <v>4.2859942033353402</v>
      </c>
      <c r="AB1851">
        <v>1709.72617248507</v>
      </c>
      <c r="AC1851">
        <v>33812.544650863798</v>
      </c>
      <c r="AD1851">
        <v>32219.93</v>
      </c>
      <c r="AE1851">
        <v>14101.170302459101</v>
      </c>
      <c r="AF1851">
        <v>15834.4467349322</v>
      </c>
      <c r="AG1851">
        <v>12844.8523966707</v>
      </c>
      <c r="AH1851">
        <v>2935.9978201819599</v>
      </c>
      <c r="AI1851">
        <v>430.534974860933</v>
      </c>
      <c r="AJ1851">
        <v>39701.323251404698</v>
      </c>
      <c r="AK1851">
        <v>31241.4500224531</v>
      </c>
      <c r="AL1851">
        <v>20880.642738944302</v>
      </c>
    </row>
    <row r="1852" spans="1:38" x14ac:dyDescent="0.25">
      <c r="A1852" t="s">
        <v>159</v>
      </c>
      <c r="C1852">
        <v>1992</v>
      </c>
      <c r="D1852">
        <v>9.1426472753371701</v>
      </c>
      <c r="E1852">
        <v>1.1593258344169299</v>
      </c>
      <c r="F1852">
        <v>187.252971352695</v>
      </c>
      <c r="G1852">
        <v>1678.8672550060901</v>
      </c>
      <c r="H1852">
        <v>24.890962467836101</v>
      </c>
      <c r="I1852">
        <v>0.73947233157273395</v>
      </c>
      <c r="J1852">
        <v>133.64268027411401</v>
      </c>
      <c r="K1852">
        <v>7.1484526544272597</v>
      </c>
      <c r="L1852">
        <v>1714.67221439574</v>
      </c>
      <c r="M1852">
        <v>9681.7519586260605</v>
      </c>
      <c r="N1852">
        <v>-789.54509198412302</v>
      </c>
      <c r="O1852">
        <v>1766.96575784623</v>
      </c>
      <c r="P1852">
        <v>23282.986378402202</v>
      </c>
      <c r="Q1852">
        <v>21640.0102682217</v>
      </c>
      <c r="R1852">
        <v>2637.3118058219902</v>
      </c>
      <c r="S1852">
        <v>22217.7045045753</v>
      </c>
      <c r="T1852">
        <v>59477.254191460801</v>
      </c>
      <c r="V1852">
        <v>51538.251068087702</v>
      </c>
      <c r="W1852">
        <v>149204.66951776901</v>
      </c>
      <c r="X1852">
        <v>132021.16743299799</v>
      </c>
      <c r="Y1852">
        <v>16.698846167443499</v>
      </c>
      <c r="Z1852">
        <v>3.00873020730435</v>
      </c>
      <c r="AA1852">
        <v>3.59833031738563</v>
      </c>
      <c r="AB1852">
        <v>1684.1086190889</v>
      </c>
      <c r="AC1852">
        <v>33161.863639899297</v>
      </c>
      <c r="AD1852">
        <v>31770.58</v>
      </c>
      <c r="AE1852">
        <v>13760.8317178131</v>
      </c>
      <c r="AF1852">
        <v>15517.452721007299</v>
      </c>
      <c r="AG1852">
        <v>12481.2535072551</v>
      </c>
      <c r="AH1852">
        <v>2908.99260499605</v>
      </c>
      <c r="AI1852">
        <v>423.12567490420997</v>
      </c>
      <c r="AJ1852">
        <v>38621.3374707076</v>
      </c>
      <c r="AK1852">
        <v>30341.341551435198</v>
      </c>
      <c r="AL1852">
        <v>20198.775637164999</v>
      </c>
    </row>
    <row r="1853" spans="1:38" x14ac:dyDescent="0.25">
      <c r="A1853" t="s">
        <v>159</v>
      </c>
      <c r="C1853">
        <v>1993</v>
      </c>
      <c r="D1853">
        <v>10.498958256556</v>
      </c>
      <c r="E1853">
        <v>1.3646389325975199</v>
      </c>
      <c r="F1853">
        <v>212.40351563833499</v>
      </c>
      <c r="G1853">
        <v>1541.32782597865</v>
      </c>
      <c r="H1853">
        <v>24.4057262904048</v>
      </c>
      <c r="I1853">
        <v>0.81393278577184403</v>
      </c>
      <c r="J1853">
        <v>131.476644940499</v>
      </c>
      <c r="K1853">
        <v>6.8974707169458096</v>
      </c>
      <c r="L1853">
        <v>1678.9845003571299</v>
      </c>
      <c r="M1853">
        <v>9610.6906306957899</v>
      </c>
      <c r="N1853">
        <v>0.47270071321574503</v>
      </c>
      <c r="O1853">
        <v>1893.8963622588301</v>
      </c>
      <c r="P1853">
        <v>23276.208327078799</v>
      </c>
      <c r="Q1853">
        <v>21567.353003399799</v>
      </c>
      <c r="R1853">
        <v>2601.3485103002999</v>
      </c>
      <c r="S1853">
        <v>22233.270527589801</v>
      </c>
      <c r="T1853">
        <v>60027.936915906299</v>
      </c>
      <c r="V1853">
        <v>52203.7242294631</v>
      </c>
      <c r="W1853">
        <v>149087.610938503</v>
      </c>
      <c r="X1853">
        <v>131129.165383288</v>
      </c>
      <c r="Y1853">
        <v>15.7825305820159</v>
      </c>
      <c r="Z1853">
        <v>3.03625346106648</v>
      </c>
      <c r="AA1853">
        <v>3.56224557641757</v>
      </c>
      <c r="AB1853">
        <v>1695.369411591</v>
      </c>
      <c r="AC1853">
        <v>33557.017798855602</v>
      </c>
      <c r="AD1853">
        <v>32308.51</v>
      </c>
      <c r="AE1853">
        <v>13728.023284802801</v>
      </c>
      <c r="AF1853">
        <v>15671.1946294014</v>
      </c>
      <c r="AG1853">
        <v>12435.615134297601</v>
      </c>
      <c r="AH1853">
        <v>2901.8975742784301</v>
      </c>
      <c r="AI1853">
        <v>418.71807129044299</v>
      </c>
      <c r="AJ1853">
        <v>38431.2245192388</v>
      </c>
      <c r="AK1853">
        <v>30186.506637080402</v>
      </c>
      <c r="AL1853">
        <v>20029.810034233</v>
      </c>
    </row>
    <row r="1854" spans="1:38" x14ac:dyDescent="0.25">
      <c r="A1854" t="s">
        <v>159</v>
      </c>
      <c r="C1854">
        <v>1994</v>
      </c>
      <c r="D1854">
        <v>11.5292223420588</v>
      </c>
      <c r="E1854">
        <v>1.5508631060451601</v>
      </c>
      <c r="F1854">
        <v>219.983756323649</v>
      </c>
      <c r="G1854">
        <v>1351.4811114746201</v>
      </c>
      <c r="H1854">
        <v>23.796390462354601</v>
      </c>
      <c r="I1854">
        <v>0.89323564819230705</v>
      </c>
      <c r="J1854">
        <v>126.87523325164</v>
      </c>
      <c r="K1854">
        <v>6.5829751486561197</v>
      </c>
      <c r="L1854">
        <v>1649.5259550460901</v>
      </c>
      <c r="M1854">
        <v>9060.6822489041497</v>
      </c>
      <c r="N1854">
        <v>1032.33172647726</v>
      </c>
      <c r="O1854">
        <v>2006.92974055646</v>
      </c>
      <c r="P1854">
        <v>22273.5738355057</v>
      </c>
      <c r="Q1854">
        <v>20476.9622443515</v>
      </c>
      <c r="R1854">
        <v>2543.46915440979</v>
      </c>
      <c r="S1854">
        <v>21213.013002703199</v>
      </c>
      <c r="T1854">
        <v>58113.872688530697</v>
      </c>
      <c r="V1854">
        <v>50705.220566026903</v>
      </c>
      <c r="W1854">
        <v>141964.97729097799</v>
      </c>
      <c r="X1854">
        <v>124960.49880146699</v>
      </c>
      <c r="Y1854">
        <v>17.474989667938601</v>
      </c>
      <c r="Z1854">
        <v>2.97480027815612</v>
      </c>
      <c r="AA1854">
        <v>3.4897561868098901</v>
      </c>
      <c r="AB1854">
        <v>1653.88840684091</v>
      </c>
      <c r="AC1854">
        <v>32288.662699480999</v>
      </c>
      <c r="AD1854">
        <v>31221.05</v>
      </c>
      <c r="AE1854">
        <v>13071.1780549471</v>
      </c>
      <c r="AF1854">
        <v>15136.4673337729</v>
      </c>
      <c r="AG1854">
        <v>11788.884641721301</v>
      </c>
      <c r="AH1854">
        <v>2814.1410316833599</v>
      </c>
      <c r="AI1854">
        <v>401.449063487334</v>
      </c>
      <c r="AJ1854">
        <v>36481.193665806699</v>
      </c>
      <c r="AK1854">
        <v>28560.7431262758</v>
      </c>
      <c r="AL1854">
        <v>18867.536919154802</v>
      </c>
    </row>
    <row r="1855" spans="1:38" x14ac:dyDescent="0.25">
      <c r="A1855" t="s">
        <v>159</v>
      </c>
      <c r="C1855">
        <v>1995</v>
      </c>
      <c r="D1855">
        <v>13.304880689333</v>
      </c>
      <c r="E1855">
        <v>1.8749010104657999</v>
      </c>
      <c r="F1855">
        <v>235.20466954441</v>
      </c>
      <c r="G1855">
        <v>1247.2129480977801</v>
      </c>
      <c r="H1855">
        <v>24.0942159231845</v>
      </c>
      <c r="I1855">
        <v>1.0202346445336401</v>
      </c>
      <c r="J1855">
        <v>126.326301375317</v>
      </c>
      <c r="K1855">
        <v>6.4269053152566098</v>
      </c>
      <c r="L1855">
        <v>1640.6952802640701</v>
      </c>
      <c r="M1855">
        <v>8901.4230575657602</v>
      </c>
      <c r="N1855">
        <v>1791.2714803598401</v>
      </c>
      <c r="O1855">
        <v>2178.8973557425802</v>
      </c>
      <c r="P1855">
        <v>22237.951315275001</v>
      </c>
      <c r="Q1855">
        <v>20318.0911403481</v>
      </c>
      <c r="R1855">
        <v>2520.1253018186098</v>
      </c>
      <c r="S1855">
        <v>21109.242397098202</v>
      </c>
      <c r="T1855">
        <v>58541.524371996798</v>
      </c>
      <c r="U1855">
        <v>75313.887480499994</v>
      </c>
      <c r="V1855">
        <v>51215.563974808203</v>
      </c>
      <c r="W1855">
        <v>140622.11144588701</v>
      </c>
      <c r="X1855">
        <v>123401.27863467199</v>
      </c>
      <c r="Y1855">
        <v>17.658626649900501</v>
      </c>
      <c r="Z1855">
        <v>2.9061531651966601</v>
      </c>
      <c r="AA1855">
        <v>3.5044007105559301</v>
      </c>
      <c r="AB1855">
        <v>1675.45035217552</v>
      </c>
      <c r="AC1855">
        <v>32404.744303864602</v>
      </c>
      <c r="AD1855">
        <v>31446.27</v>
      </c>
      <c r="AE1855">
        <v>12959.3800721632</v>
      </c>
      <c r="AF1855">
        <v>15295.1227651834</v>
      </c>
      <c r="AG1855">
        <v>11665.2188522547</v>
      </c>
      <c r="AH1855">
        <v>2805.6134573153299</v>
      </c>
      <c r="AI1855">
        <v>396.79003128476103</v>
      </c>
      <c r="AJ1855">
        <v>36205.5207710799</v>
      </c>
      <c r="AK1855">
        <v>28195.057665139499</v>
      </c>
      <c r="AL1855">
        <v>18565.331346632502</v>
      </c>
    </row>
    <row r="1856" spans="1:38" x14ac:dyDescent="0.25">
      <c r="A1856" t="s">
        <v>159</v>
      </c>
      <c r="C1856">
        <v>1996</v>
      </c>
      <c r="D1856">
        <v>15.2893094047324</v>
      </c>
      <c r="E1856">
        <v>2.2775377927734399</v>
      </c>
      <c r="F1856">
        <v>243.009628396697</v>
      </c>
      <c r="G1856">
        <v>1132.7747025643</v>
      </c>
      <c r="H1856">
        <v>25.393403216366799</v>
      </c>
      <c r="I1856">
        <v>1.19859509820779</v>
      </c>
      <c r="J1856">
        <v>129.0425306496</v>
      </c>
      <c r="K1856">
        <v>6.5648491723307396</v>
      </c>
      <c r="L1856">
        <v>1676.74260247077</v>
      </c>
      <c r="M1856">
        <v>8462.5146694304603</v>
      </c>
      <c r="N1856">
        <v>2629.88613328164</v>
      </c>
      <c r="O1856">
        <v>2289.57243581475</v>
      </c>
      <c r="P1856">
        <v>21656.288839244</v>
      </c>
      <c r="Q1856">
        <v>19612.2380470358</v>
      </c>
      <c r="R1856">
        <v>2261.21253323472</v>
      </c>
      <c r="S1856">
        <v>20429.457626755498</v>
      </c>
      <c r="T1856">
        <v>58204.079125239703</v>
      </c>
      <c r="V1856">
        <v>50469.768015436603</v>
      </c>
      <c r="W1856">
        <v>135309.99244824101</v>
      </c>
      <c r="X1856">
        <v>118863.23005047</v>
      </c>
      <c r="Y1856">
        <v>17.7575081842974</v>
      </c>
      <c r="Z1856">
        <v>2.9364427035410601</v>
      </c>
      <c r="AA1856">
        <v>3.6921987463260901</v>
      </c>
      <c r="AB1856">
        <v>1679.16173633993</v>
      </c>
      <c r="AC1856">
        <v>31657.593935434801</v>
      </c>
      <c r="AD1856">
        <v>30810.39</v>
      </c>
      <c r="AE1856">
        <v>12503.3397420401</v>
      </c>
      <c r="AF1856">
        <v>14969.1618040453</v>
      </c>
      <c r="AG1856">
        <v>11213.064451697001</v>
      </c>
      <c r="AH1856">
        <v>2748.5762617329001</v>
      </c>
      <c r="AI1856">
        <v>382.51190003518201</v>
      </c>
      <c r="AJ1856">
        <v>34928.332521751203</v>
      </c>
      <c r="AK1856">
        <v>27050.681945799901</v>
      </c>
      <c r="AL1856">
        <v>17756.046508830699</v>
      </c>
    </row>
    <row r="1857" spans="1:38" x14ac:dyDescent="0.25">
      <c r="A1857" t="s">
        <v>159</v>
      </c>
      <c r="C1857">
        <v>1997</v>
      </c>
      <c r="D1857">
        <v>17.480956559500999</v>
      </c>
      <c r="E1857">
        <v>2.7616582589142702</v>
      </c>
      <c r="F1857">
        <v>249.365792457547</v>
      </c>
      <c r="G1857">
        <v>1027.83331842552</v>
      </c>
      <c r="H1857">
        <v>24.944675191581901</v>
      </c>
      <c r="I1857">
        <v>1.3772381513323799</v>
      </c>
      <c r="J1857">
        <v>126.460385885131</v>
      </c>
      <c r="K1857">
        <v>6.2909756285304397</v>
      </c>
      <c r="L1857">
        <v>1612.50640440705</v>
      </c>
      <c r="M1857">
        <v>7986.38469176337</v>
      </c>
      <c r="N1857">
        <v>3459.1834788103502</v>
      </c>
      <c r="O1857">
        <v>2396.0647724934902</v>
      </c>
      <c r="P1857">
        <v>21020.374213188901</v>
      </c>
      <c r="Q1857">
        <v>18869.998908619302</v>
      </c>
      <c r="R1857">
        <v>2078.8192127431498</v>
      </c>
      <c r="S1857">
        <v>19701.3759041946</v>
      </c>
      <c r="T1857">
        <v>58642.417435645701</v>
      </c>
      <c r="V1857">
        <v>49750.106916947501</v>
      </c>
      <c r="W1857">
        <v>129423.841060056</v>
      </c>
      <c r="X1857">
        <v>114182.170412306</v>
      </c>
      <c r="Y1857">
        <v>15.671475875973499</v>
      </c>
      <c r="Z1857">
        <v>2.7881669890660898</v>
      </c>
      <c r="AA1857">
        <v>3.7173187342061502</v>
      </c>
      <c r="AB1857">
        <v>1698.87136187534</v>
      </c>
      <c r="AC1857">
        <v>30862.141613098</v>
      </c>
      <c r="AD1857">
        <v>30118.41</v>
      </c>
      <c r="AE1857">
        <v>12015.286526363599</v>
      </c>
      <c r="AF1857">
        <v>14747.0986134389</v>
      </c>
      <c r="AG1857">
        <v>10733.567414693</v>
      </c>
      <c r="AH1857">
        <v>2687.01659056684</v>
      </c>
      <c r="AI1857">
        <v>367.84361036397797</v>
      </c>
      <c r="AJ1857">
        <v>33591.196112163903</v>
      </c>
      <c r="AK1857">
        <v>25856.900084607001</v>
      </c>
      <c r="AL1857">
        <v>16926.414762707002</v>
      </c>
    </row>
    <row r="1858" spans="1:38" x14ac:dyDescent="0.25">
      <c r="A1858" t="s">
        <v>159</v>
      </c>
      <c r="C1858">
        <v>1998</v>
      </c>
      <c r="D1858">
        <v>20.085724616693099</v>
      </c>
      <c r="E1858">
        <v>3.3634963807030198</v>
      </c>
      <c r="F1858">
        <v>252.07452409187101</v>
      </c>
      <c r="G1858">
        <v>937.83170123871298</v>
      </c>
      <c r="H1858">
        <v>25.026819167400099</v>
      </c>
      <c r="I1858">
        <v>1.60731129820137</v>
      </c>
      <c r="J1858">
        <v>125.986860312579</v>
      </c>
      <c r="K1858">
        <v>6.0676820201780997</v>
      </c>
      <c r="L1858">
        <v>1554.0813247507599</v>
      </c>
      <c r="M1858">
        <v>7612.6497224681998</v>
      </c>
      <c r="N1858">
        <v>4267.9656148760496</v>
      </c>
      <c r="O1858">
        <v>2534.64861062404</v>
      </c>
      <c r="P1858">
        <v>20754.186684820801</v>
      </c>
      <c r="Q1858">
        <v>18448.858677848399</v>
      </c>
      <c r="R1858">
        <v>1910.9990989796499</v>
      </c>
      <c r="S1858">
        <v>19282.1350268674</v>
      </c>
      <c r="T1858">
        <v>60156.876806489199</v>
      </c>
      <c r="V1858">
        <v>49738.167648569499</v>
      </c>
      <c r="W1858">
        <v>125406.224591826</v>
      </c>
      <c r="X1858">
        <v>110971.80497162</v>
      </c>
      <c r="Y1858">
        <v>16.9164928623359</v>
      </c>
      <c r="Z1858">
        <v>2.64094990064799</v>
      </c>
      <c r="AA1858">
        <v>3.7781722620735501</v>
      </c>
      <c r="AB1858">
        <v>1731.7690118256201</v>
      </c>
      <c r="AC1858">
        <v>30383.295749828201</v>
      </c>
      <c r="AD1858">
        <v>29731.08</v>
      </c>
      <c r="AE1858">
        <v>11717.0781731895</v>
      </c>
      <c r="AF1858">
        <v>14668.6738850045</v>
      </c>
      <c r="AG1858">
        <v>10439.558480076401</v>
      </c>
      <c r="AH1858">
        <v>2652.4709149741998</v>
      </c>
      <c r="AI1858">
        <v>358.21910937472001</v>
      </c>
      <c r="AJ1858">
        <v>32837.234390609599</v>
      </c>
      <c r="AK1858">
        <v>25101.887436172001</v>
      </c>
      <c r="AL1858">
        <v>16392.531409886</v>
      </c>
    </row>
    <row r="1859" spans="1:38" x14ac:dyDescent="0.25">
      <c r="A1859" t="s">
        <v>159</v>
      </c>
      <c r="C1859">
        <v>1999</v>
      </c>
      <c r="D1859">
        <v>22.985179198038999</v>
      </c>
      <c r="E1859">
        <v>4.0734057262033003</v>
      </c>
      <c r="F1859">
        <v>251.24804460299501</v>
      </c>
      <c r="G1859">
        <v>846.778186113429</v>
      </c>
      <c r="H1859">
        <v>25.243052311260499</v>
      </c>
      <c r="I1859">
        <v>1.8626691104290101</v>
      </c>
      <c r="J1859">
        <v>126.673116889995</v>
      </c>
      <c r="K1859">
        <v>5.9429775988038998</v>
      </c>
      <c r="L1859">
        <v>1538.3236118305999</v>
      </c>
      <c r="M1859">
        <v>7199.6245077121803</v>
      </c>
      <c r="N1859">
        <v>5086.5390072768896</v>
      </c>
      <c r="O1859">
        <v>2639.6950843097702</v>
      </c>
      <c r="P1859">
        <v>20229.481232898801</v>
      </c>
      <c r="Q1859">
        <v>17783.431324089099</v>
      </c>
      <c r="R1859">
        <v>1873.42830173019</v>
      </c>
      <c r="S1859">
        <v>18642.5319475455</v>
      </c>
      <c r="T1859">
        <v>60660.5896395659</v>
      </c>
      <c r="V1859">
        <v>49134.212492969702</v>
      </c>
      <c r="W1859">
        <v>119994.40163379299</v>
      </c>
      <c r="X1859">
        <v>106933.09046863401</v>
      </c>
      <c r="Y1859">
        <v>15.600731053796601</v>
      </c>
      <c r="Z1859">
        <v>2.5789360802324302</v>
      </c>
      <c r="AA1859">
        <v>3.8957420888313101</v>
      </c>
      <c r="AB1859">
        <v>1794.3174955078</v>
      </c>
      <c r="AC1859">
        <v>29626.246961287001</v>
      </c>
      <c r="AD1859">
        <v>29067.91</v>
      </c>
      <c r="AE1859">
        <v>11287.860272150399</v>
      </c>
      <c r="AF1859">
        <v>14361.2581543013</v>
      </c>
      <c r="AG1859">
        <v>10022.050417512501</v>
      </c>
      <c r="AH1859">
        <v>2600.20701182418</v>
      </c>
      <c r="AI1859">
        <v>345.5557555593</v>
      </c>
      <c r="AJ1859">
        <v>31652.065868369598</v>
      </c>
      <c r="AK1859">
        <v>24005.507715687399</v>
      </c>
      <c r="AL1859">
        <v>15616.0717808793</v>
      </c>
    </row>
    <row r="1860" spans="1:38" x14ac:dyDescent="0.25">
      <c r="A1860" t="s">
        <v>159</v>
      </c>
      <c r="C1860">
        <v>2000</v>
      </c>
      <c r="D1860">
        <v>26.520390981745798</v>
      </c>
      <c r="E1860">
        <v>4.9972173571821301</v>
      </c>
      <c r="F1860">
        <v>240.368585062162</v>
      </c>
      <c r="G1860">
        <v>755.713532244313</v>
      </c>
      <c r="H1860">
        <v>23.680017951249901</v>
      </c>
      <c r="I1860">
        <v>2.0133919066114099</v>
      </c>
      <c r="J1860">
        <v>121.427866516037</v>
      </c>
      <c r="K1860">
        <v>5.3280857120376304</v>
      </c>
      <c r="L1860">
        <v>1465.2790360404699</v>
      </c>
      <c r="M1860">
        <v>6754.8712013765798</v>
      </c>
      <c r="N1860">
        <v>5847.8433446791496</v>
      </c>
      <c r="O1860">
        <v>2693.3963172264298</v>
      </c>
      <c r="P1860">
        <v>19514.483945170799</v>
      </c>
      <c r="Q1860">
        <v>16959.49191217</v>
      </c>
      <c r="R1860">
        <v>1842.7809619882601</v>
      </c>
      <c r="S1860">
        <v>17871.880335766698</v>
      </c>
      <c r="T1860">
        <v>59700.5208615191</v>
      </c>
      <c r="U1860">
        <v>62048.920904699997</v>
      </c>
      <c r="V1860">
        <v>48063.8599725147</v>
      </c>
      <c r="W1860">
        <v>113755.62478519601</v>
      </c>
      <c r="X1860">
        <v>102217.176279006</v>
      </c>
      <c r="Y1860">
        <v>15.95286186685</v>
      </c>
      <c r="Z1860">
        <v>2.3018264385356599</v>
      </c>
      <c r="AA1860">
        <v>3.7089394537091498</v>
      </c>
      <c r="AB1860">
        <v>1866.4947541190099</v>
      </c>
      <c r="AC1860">
        <v>28434.0930902527</v>
      </c>
      <c r="AD1860">
        <v>27965.23</v>
      </c>
      <c r="AE1860">
        <v>10806.110128087999</v>
      </c>
      <c r="AF1860">
        <v>13886.3156439869</v>
      </c>
      <c r="AG1860">
        <v>9552.8751470076695</v>
      </c>
      <c r="AH1860">
        <v>2541.1102676979099</v>
      </c>
      <c r="AI1860">
        <v>331.29319358693601</v>
      </c>
      <c r="AJ1860">
        <v>30198.514831100299</v>
      </c>
      <c r="AK1860">
        <v>22717.417721775098</v>
      </c>
      <c r="AL1860">
        <v>14710.7472828018</v>
      </c>
    </row>
    <row r="1861" spans="1:38" x14ac:dyDescent="0.25">
      <c r="A1861" t="s">
        <v>159</v>
      </c>
      <c r="C1861">
        <v>2001</v>
      </c>
      <c r="D1861">
        <v>31.443286347462099</v>
      </c>
      <c r="E1861">
        <v>6.3385704058022103</v>
      </c>
      <c r="F1861">
        <v>220.80803565909301</v>
      </c>
      <c r="G1861">
        <v>677.176984959896</v>
      </c>
      <c r="H1861">
        <v>22.433036756594799</v>
      </c>
      <c r="I1861">
        <v>2.1547324455547101</v>
      </c>
      <c r="J1861">
        <v>119.30903039204399</v>
      </c>
      <c r="K1861">
        <v>4.8116712427147199</v>
      </c>
      <c r="L1861">
        <v>1429.5433796002401</v>
      </c>
      <c r="M1861">
        <v>6379.5355547160898</v>
      </c>
      <c r="N1861">
        <v>6568.4377814273903</v>
      </c>
      <c r="O1861">
        <v>2781.3411213078698</v>
      </c>
      <c r="P1861">
        <v>19050.094051227599</v>
      </c>
      <c r="Q1861">
        <v>16326.0945951003</v>
      </c>
      <c r="R1861">
        <v>1858.1018833969099</v>
      </c>
      <c r="S1861">
        <v>17333.843934357999</v>
      </c>
      <c r="T1861">
        <v>58531.598374357302</v>
      </c>
      <c r="V1861">
        <v>47369.285023240998</v>
      </c>
      <c r="W1861">
        <v>108767.98675135399</v>
      </c>
      <c r="X1861">
        <v>98324.279322668706</v>
      </c>
      <c r="Y1861">
        <v>15.496868375753399</v>
      </c>
      <c r="Z1861">
        <v>2.0688620280419801</v>
      </c>
      <c r="AA1861">
        <v>3.5587604761577301</v>
      </c>
      <c r="AB1861">
        <v>1961.58757932861</v>
      </c>
      <c r="AC1861">
        <v>27388.2332471431</v>
      </c>
      <c r="AD1861">
        <v>27001.11</v>
      </c>
      <c r="AE1861">
        <v>10424.611016743</v>
      </c>
      <c r="AF1861">
        <v>13506.294509224501</v>
      </c>
      <c r="AG1861">
        <v>9162.38627592587</v>
      </c>
      <c r="AH1861">
        <v>2516.09877085578</v>
      </c>
      <c r="AI1861">
        <v>320.07681692100198</v>
      </c>
      <c r="AJ1861">
        <v>29084.680370333001</v>
      </c>
      <c r="AK1861">
        <v>21625.615289548699</v>
      </c>
      <c r="AL1861">
        <v>13935.718601566099</v>
      </c>
    </row>
    <row r="1862" spans="1:38" x14ac:dyDescent="0.25">
      <c r="A1862" t="s">
        <v>159</v>
      </c>
      <c r="C1862">
        <v>2002</v>
      </c>
      <c r="D1862">
        <v>38.005015948734297</v>
      </c>
      <c r="E1862">
        <v>7.4189462725065098</v>
      </c>
      <c r="F1862">
        <v>218.26658037908501</v>
      </c>
      <c r="G1862">
        <v>626.36899726239994</v>
      </c>
      <c r="H1862">
        <v>21.8634711894234</v>
      </c>
      <c r="I1862">
        <v>2.3089748294222998</v>
      </c>
      <c r="J1862">
        <v>119.053212491728</v>
      </c>
      <c r="K1862">
        <v>4.4884015359836997</v>
      </c>
      <c r="L1862">
        <v>1432.11765795002</v>
      </c>
      <c r="M1862">
        <v>6220.9257566782298</v>
      </c>
      <c r="N1862">
        <v>7289.4537416493204</v>
      </c>
      <c r="O1862">
        <v>2834.7556762598701</v>
      </c>
      <c r="P1862">
        <v>18921.264066167099</v>
      </c>
      <c r="Q1862">
        <v>16021.740865756199</v>
      </c>
      <c r="R1862">
        <v>1867.1739622073501</v>
      </c>
      <c r="S1862">
        <v>17102.562881191599</v>
      </c>
      <c r="T1862">
        <v>57933.994326779997</v>
      </c>
      <c r="V1862">
        <v>47447.096512967699</v>
      </c>
      <c r="W1862">
        <v>105519.351383719</v>
      </c>
      <c r="X1862">
        <v>96478.086143472494</v>
      </c>
      <c r="Y1862">
        <v>14.0799348573166</v>
      </c>
      <c r="Z1862">
        <v>1.88617071662267</v>
      </c>
      <c r="AA1862">
        <v>3.5155974789992599</v>
      </c>
      <c r="AB1862">
        <v>2059.3454176469099</v>
      </c>
      <c r="AC1862">
        <v>27150.126692524598</v>
      </c>
      <c r="AD1862">
        <v>26822.33</v>
      </c>
      <c r="AE1862">
        <v>10253.7271843217</v>
      </c>
      <c r="AF1862">
        <v>13274.028477653799</v>
      </c>
      <c r="AG1862">
        <v>8968.6052977958898</v>
      </c>
      <c r="AH1862">
        <v>2529.22683209357</v>
      </c>
      <c r="AI1862">
        <v>313.35193732032201</v>
      </c>
      <c r="AJ1862">
        <v>28539.5983158417</v>
      </c>
      <c r="AK1862">
        <v>21027.068295159101</v>
      </c>
      <c r="AL1862">
        <v>13497.158593911399</v>
      </c>
    </row>
    <row r="1863" spans="1:38" x14ac:dyDescent="0.25">
      <c r="A1863" t="s">
        <v>159</v>
      </c>
      <c r="C1863">
        <v>2003</v>
      </c>
      <c r="D1863">
        <v>45.876157380988602</v>
      </c>
      <c r="E1863">
        <v>8.8025961015945597</v>
      </c>
      <c r="F1863">
        <v>218.54566548864901</v>
      </c>
      <c r="G1863">
        <v>571.29013814295604</v>
      </c>
      <c r="H1863">
        <v>23.5502336680665</v>
      </c>
      <c r="I1863">
        <v>2.6666555536563599</v>
      </c>
      <c r="J1863">
        <v>124.368390139765</v>
      </c>
      <c r="K1863">
        <v>4.7039122425661404</v>
      </c>
      <c r="L1863">
        <v>1520.54714364044</v>
      </c>
      <c r="M1863">
        <v>6050.5423432819998</v>
      </c>
      <c r="N1863">
        <v>8013.9321694149103</v>
      </c>
      <c r="O1863">
        <v>2884.4022698772001</v>
      </c>
      <c r="P1863">
        <v>18580.502603926401</v>
      </c>
      <c r="Q1863">
        <v>15547.484617651</v>
      </c>
      <c r="R1863">
        <v>1900.25412396717</v>
      </c>
      <c r="S1863">
        <v>16662.5990686681</v>
      </c>
      <c r="T1863">
        <v>56555.265691463203</v>
      </c>
      <c r="V1863">
        <v>47136.438564633099</v>
      </c>
      <c r="W1863">
        <v>100926.70977066499</v>
      </c>
      <c r="X1863">
        <v>94162.4235076451</v>
      </c>
      <c r="Y1863">
        <v>14.5977214806208</v>
      </c>
      <c r="Z1863">
        <v>1.96456437969395</v>
      </c>
      <c r="AA1863">
        <v>3.8554072859812898</v>
      </c>
      <c r="AB1863">
        <v>2163.1732246711299</v>
      </c>
      <c r="AC1863">
        <v>26760.300236990901</v>
      </c>
      <c r="AD1863">
        <v>26494.45</v>
      </c>
      <c r="AE1863">
        <v>9991.3284038764596</v>
      </c>
      <c r="AF1863">
        <v>12931.080525163799</v>
      </c>
      <c r="AG1863">
        <v>8694.9555513566193</v>
      </c>
      <c r="AH1863">
        <v>2522.11194271163</v>
      </c>
      <c r="AI1863">
        <v>305.17232940608801</v>
      </c>
      <c r="AJ1863">
        <v>27692.7765443832</v>
      </c>
      <c r="AK1863">
        <v>20244.233593362202</v>
      </c>
      <c r="AL1863">
        <v>12952.0199506105</v>
      </c>
    </row>
    <row r="1864" spans="1:38" x14ac:dyDescent="0.25">
      <c r="A1864" t="s">
        <v>159</v>
      </c>
      <c r="C1864">
        <v>2004</v>
      </c>
      <c r="D1864">
        <v>52.662965071646298</v>
      </c>
      <c r="E1864">
        <v>9.9107436535980398</v>
      </c>
      <c r="F1864">
        <v>211.839407892011</v>
      </c>
      <c r="G1864">
        <v>498.50069754216997</v>
      </c>
      <c r="H1864">
        <v>21.8847823594378</v>
      </c>
      <c r="I1864">
        <v>2.6701295743296498</v>
      </c>
      <c r="J1864">
        <v>119.85807957022899</v>
      </c>
      <c r="K1864">
        <v>4.3869852308025603</v>
      </c>
      <c r="L1864">
        <v>1474.7882618246099</v>
      </c>
      <c r="M1864">
        <v>5639.7721901392197</v>
      </c>
      <c r="N1864">
        <v>8689.9778807360999</v>
      </c>
      <c r="O1864">
        <v>2887.5759290012102</v>
      </c>
      <c r="P1864">
        <v>17448.5288491256</v>
      </c>
      <c r="Q1864">
        <v>14385.4679701678</v>
      </c>
      <c r="R1864">
        <v>1792.7874504696499</v>
      </c>
      <c r="S1864">
        <v>15466.945993020699</v>
      </c>
      <c r="T1864">
        <v>52974.3973578</v>
      </c>
      <c r="V1864">
        <v>45059.638293128497</v>
      </c>
      <c r="W1864">
        <v>92128.099199327597</v>
      </c>
      <c r="X1864">
        <v>88687.232418365704</v>
      </c>
      <c r="Y1864">
        <v>13.900494250775401</v>
      </c>
      <c r="Z1864">
        <v>1.89172489264821</v>
      </c>
      <c r="AA1864">
        <v>3.7360873330836601</v>
      </c>
      <c r="AB1864">
        <v>2169.41253802442</v>
      </c>
      <c r="AC1864">
        <v>25214.685875999901</v>
      </c>
      <c r="AD1864">
        <v>25012.89</v>
      </c>
      <c r="AE1864">
        <v>9322.5381465372993</v>
      </c>
      <c r="AF1864">
        <v>12284.472306849801</v>
      </c>
      <c r="AG1864">
        <v>8041.3456250313102</v>
      </c>
      <c r="AH1864">
        <v>2447.7719280750098</v>
      </c>
      <c r="AI1864">
        <v>289.334852171747</v>
      </c>
      <c r="AJ1864">
        <v>25619.737918991999</v>
      </c>
      <c r="AK1864">
        <v>18597.626639835398</v>
      </c>
      <c r="AL1864">
        <v>11857.0032813013</v>
      </c>
    </row>
    <row r="1865" spans="1:38" x14ac:dyDescent="0.25">
      <c r="A1865" t="s">
        <v>159</v>
      </c>
      <c r="C1865">
        <v>2005</v>
      </c>
      <c r="D1865">
        <v>61.650785876211302</v>
      </c>
      <c r="E1865">
        <v>11.3735616394444</v>
      </c>
      <c r="F1865">
        <v>213.97752415217801</v>
      </c>
      <c r="G1865">
        <v>450.09971455274598</v>
      </c>
      <c r="H1865">
        <v>22.193305947628499</v>
      </c>
      <c r="I1865">
        <v>2.8633320992733</v>
      </c>
      <c r="J1865">
        <v>121.986329374489</v>
      </c>
      <c r="K1865">
        <v>4.4061091013960496</v>
      </c>
      <c r="L1865">
        <v>1472.2813469395601</v>
      </c>
      <c r="M1865">
        <v>5406.06050187858</v>
      </c>
      <c r="N1865">
        <v>9390.7809275176605</v>
      </c>
      <c r="O1865">
        <v>2965.0320376242798</v>
      </c>
      <c r="P1865">
        <v>16843.126084458301</v>
      </c>
      <c r="Q1865">
        <v>13687.346596891701</v>
      </c>
      <c r="R1865">
        <v>1778.30660282962</v>
      </c>
      <c r="S1865">
        <v>14762.718944976999</v>
      </c>
      <c r="T1865">
        <v>51293.369909736401</v>
      </c>
      <c r="U1865">
        <v>49690.484695300001</v>
      </c>
      <c r="V1865">
        <v>44180.566545230999</v>
      </c>
      <c r="W1865">
        <v>86413.441417872498</v>
      </c>
      <c r="X1865">
        <v>85612.9801927769</v>
      </c>
      <c r="Y1865">
        <v>14.062831192406501</v>
      </c>
      <c r="Z1865">
        <v>1.9161693722724</v>
      </c>
      <c r="AA1865">
        <v>3.8811702193551501</v>
      </c>
      <c r="AB1865">
        <v>2231.4323285016198</v>
      </c>
      <c r="AC1865">
        <v>24460.2721730956</v>
      </c>
      <c r="AD1865">
        <v>24307.75</v>
      </c>
      <c r="AE1865">
        <v>8935.7108332828902</v>
      </c>
      <c r="AF1865">
        <v>11952.451902934499</v>
      </c>
      <c r="AG1865">
        <v>7647.6224005153699</v>
      </c>
      <c r="AH1865">
        <v>2422.5707048730701</v>
      </c>
      <c r="AI1865">
        <v>280.18104882543901</v>
      </c>
      <c r="AJ1865">
        <v>24376.494187551601</v>
      </c>
      <c r="AK1865">
        <v>17569.826536857901</v>
      </c>
      <c r="AL1865">
        <v>11173.0128361973</v>
      </c>
    </row>
    <row r="1866" spans="1:38" x14ac:dyDescent="0.25">
      <c r="A1866" t="s">
        <v>159</v>
      </c>
      <c r="C1866">
        <v>2006</v>
      </c>
      <c r="D1866">
        <v>69.396677144233493</v>
      </c>
      <c r="E1866">
        <v>12.5561482302857</v>
      </c>
      <c r="F1866">
        <v>216.43983805232199</v>
      </c>
      <c r="G1866">
        <v>410.893259303533</v>
      </c>
      <c r="H1866">
        <v>22.9287530083513</v>
      </c>
      <c r="I1866">
        <v>3.0108598706165099</v>
      </c>
      <c r="J1866">
        <v>125.60133702828</v>
      </c>
      <c r="K1866">
        <v>4.5329229018241701</v>
      </c>
      <c r="L1866">
        <v>1510.51980259325</v>
      </c>
      <c r="M1866">
        <v>5230.2122719756899</v>
      </c>
      <c r="N1866">
        <v>10118.0387169039</v>
      </c>
      <c r="O1866">
        <v>3138.0908816266401</v>
      </c>
      <c r="P1866">
        <v>16515.283817113999</v>
      </c>
      <c r="Q1866">
        <v>13199.284543296701</v>
      </c>
      <c r="R1866">
        <v>1763.2878844115601</v>
      </c>
      <c r="S1866">
        <v>14260.4216179919</v>
      </c>
      <c r="T1866">
        <v>50776.114536396803</v>
      </c>
      <c r="U1866">
        <v>47221.229348699999</v>
      </c>
      <c r="V1866">
        <v>43868.6232889561</v>
      </c>
      <c r="W1866">
        <v>82231.588867192797</v>
      </c>
      <c r="X1866">
        <v>83613.068073354807</v>
      </c>
      <c r="Y1866">
        <v>13.6365824444597</v>
      </c>
      <c r="Z1866">
        <v>1.97354750838869</v>
      </c>
      <c r="AA1866">
        <v>4.0748538350554204</v>
      </c>
      <c r="AB1866">
        <v>2306.7183415670502</v>
      </c>
      <c r="AC1866">
        <v>24011.1177290413</v>
      </c>
      <c r="AD1866">
        <v>23899.46</v>
      </c>
      <c r="AE1866">
        <v>8683.0077711729191</v>
      </c>
      <c r="AF1866">
        <v>11724.019415556701</v>
      </c>
      <c r="AG1866">
        <v>7382.7990044885501</v>
      </c>
      <c r="AH1866">
        <v>2421.3899721629</v>
      </c>
      <c r="AI1866">
        <v>276.68582433455299</v>
      </c>
      <c r="AJ1866">
        <v>23514.763053938001</v>
      </c>
      <c r="AK1866">
        <v>16844.492196074701</v>
      </c>
      <c r="AL1866">
        <v>10685.4765374167</v>
      </c>
    </row>
    <row r="1867" spans="1:38" x14ac:dyDescent="0.25">
      <c r="A1867" t="s">
        <v>159</v>
      </c>
      <c r="C1867">
        <v>2007</v>
      </c>
      <c r="D1867">
        <v>70.6135053322609</v>
      </c>
      <c r="E1867">
        <v>12.5500354070687</v>
      </c>
      <c r="F1867">
        <v>214.91644528644099</v>
      </c>
      <c r="G1867">
        <v>375.01022120874302</v>
      </c>
      <c r="H1867">
        <v>21.943591910151898</v>
      </c>
      <c r="I1867">
        <v>2.8655272540532399</v>
      </c>
      <c r="J1867">
        <v>124.871838837212</v>
      </c>
      <c r="K1867">
        <v>4.4167898917624298</v>
      </c>
      <c r="L1867">
        <v>1509.9409212558601</v>
      </c>
      <c r="M1867">
        <v>4973.5277392911503</v>
      </c>
      <c r="N1867">
        <v>10214.525881453899</v>
      </c>
      <c r="O1867">
        <v>3234.5319655872399</v>
      </c>
      <c r="P1867">
        <v>15927.1864873411</v>
      </c>
      <c r="Q1867">
        <v>12568.6373826123</v>
      </c>
      <c r="R1867">
        <v>1740.09446274996</v>
      </c>
      <c r="S1867">
        <v>13665.7048718889</v>
      </c>
      <c r="T1867">
        <v>50328.764950749603</v>
      </c>
      <c r="V1867">
        <v>43173.361894843503</v>
      </c>
      <c r="W1867">
        <v>77746.580290327896</v>
      </c>
      <c r="X1867">
        <v>80545.640134478497</v>
      </c>
      <c r="Y1867">
        <v>13.8956108471288</v>
      </c>
      <c r="Z1867">
        <v>1.94722275439359</v>
      </c>
      <c r="AA1867">
        <v>4.0111051707820904</v>
      </c>
      <c r="AB1867">
        <v>2350.5997969759701</v>
      </c>
      <c r="AC1867">
        <v>23346.219199126401</v>
      </c>
      <c r="AD1867">
        <v>23269.27</v>
      </c>
      <c r="AE1867">
        <v>8347.1668543200394</v>
      </c>
      <c r="AF1867">
        <v>11402.5346344521</v>
      </c>
      <c r="AG1867">
        <v>7041.6331741309295</v>
      </c>
      <c r="AH1867">
        <v>2395.05222328748</v>
      </c>
      <c r="AI1867">
        <v>272.302450452811</v>
      </c>
      <c r="AJ1867">
        <v>22430.658110509699</v>
      </c>
      <c r="AK1867">
        <v>15966.6416654185</v>
      </c>
      <c r="AL1867">
        <v>10100.184174468701</v>
      </c>
    </row>
    <row r="1868" spans="1:38" x14ac:dyDescent="0.25">
      <c r="A1868" t="s">
        <v>159</v>
      </c>
      <c r="C1868">
        <v>2008</v>
      </c>
      <c r="D1868">
        <v>65.232130429502902</v>
      </c>
      <c r="E1868">
        <v>11.369242849706801</v>
      </c>
      <c r="F1868">
        <v>211.85830449181</v>
      </c>
      <c r="G1868">
        <v>350.221912909531</v>
      </c>
      <c r="H1868">
        <v>21.460739231095801</v>
      </c>
      <c r="I1868">
        <v>2.7565562157542498</v>
      </c>
      <c r="J1868">
        <v>125.896077408968</v>
      </c>
      <c r="K1868">
        <v>4.3687648737030402</v>
      </c>
      <c r="L1868">
        <v>1508.60292266997</v>
      </c>
      <c r="M1868">
        <v>4841.8400119664102</v>
      </c>
      <c r="N1868">
        <v>10446.9247318043</v>
      </c>
      <c r="O1868">
        <v>3402.32543859925</v>
      </c>
      <c r="P1868">
        <v>15736.962491141199</v>
      </c>
      <c r="Q1868">
        <v>12264.893666375299</v>
      </c>
      <c r="R1868">
        <v>1743.08543094431</v>
      </c>
      <c r="S1868">
        <v>13385.1817096289</v>
      </c>
      <c r="T1868">
        <v>51039.979477709603</v>
      </c>
      <c r="V1868">
        <v>43387.261407698199</v>
      </c>
      <c r="W1868">
        <v>75135.666577082695</v>
      </c>
      <c r="X1868">
        <v>79180.520655929795</v>
      </c>
      <c r="Y1868">
        <v>13.079349352962501</v>
      </c>
      <c r="Z1868">
        <v>1.9432926599245099</v>
      </c>
      <c r="AA1868">
        <v>4.0029859689959304</v>
      </c>
      <c r="AB1868">
        <v>2435.9070404993399</v>
      </c>
      <c r="AC1868">
        <v>23195.628291309698</v>
      </c>
      <c r="AD1868">
        <v>23148.04</v>
      </c>
      <c r="AE1868">
        <v>8215.5994910026893</v>
      </c>
      <c r="AF1868">
        <v>11255.9907002787</v>
      </c>
      <c r="AG1868">
        <v>6877.8882727416403</v>
      </c>
      <c r="AH1868">
        <v>2419.6101501462599</v>
      </c>
      <c r="AI1868">
        <v>274.210988117959</v>
      </c>
      <c r="AJ1868">
        <v>21914.837645344898</v>
      </c>
      <c r="AK1868">
        <v>15525.6099111524</v>
      </c>
      <c r="AL1868">
        <v>9803.5921516954095</v>
      </c>
    </row>
    <row r="1869" spans="1:38" x14ac:dyDescent="0.25">
      <c r="A1869" t="s">
        <v>159</v>
      </c>
      <c r="C1869">
        <v>2009</v>
      </c>
      <c r="D1869">
        <v>56.94478162219</v>
      </c>
      <c r="E1869">
        <v>9.76475108619419</v>
      </c>
      <c r="F1869">
        <v>202.403058685085</v>
      </c>
      <c r="G1869">
        <v>318.25727006779402</v>
      </c>
      <c r="H1869">
        <v>20.290408225145601</v>
      </c>
      <c r="I1869">
        <v>2.5952299603196698</v>
      </c>
      <c r="J1869">
        <v>123.461456934859</v>
      </c>
      <c r="K1869">
        <v>4.1689689764643303</v>
      </c>
      <c r="L1869">
        <v>1496.23699023074</v>
      </c>
      <c r="M1869">
        <v>4608.4180502968002</v>
      </c>
      <c r="N1869">
        <v>10624.449347150599</v>
      </c>
      <c r="O1869">
        <v>3442.2677785716401</v>
      </c>
      <c r="P1869">
        <v>15170.195743595999</v>
      </c>
      <c r="Q1869">
        <v>11642.341190261601</v>
      </c>
      <c r="R1869">
        <v>1687.9882179036999</v>
      </c>
      <c r="S1869">
        <v>12707.4011642281</v>
      </c>
      <c r="T1869">
        <v>50347.443663015198</v>
      </c>
      <c r="V1869">
        <v>42571.945446935402</v>
      </c>
      <c r="W1869">
        <v>70722.184731405607</v>
      </c>
      <c r="X1869">
        <v>76169.587442534495</v>
      </c>
      <c r="Y1869">
        <v>14.329456421576699</v>
      </c>
      <c r="Z1869">
        <v>1.87323974086981</v>
      </c>
      <c r="AA1869">
        <v>3.8582227235912399</v>
      </c>
      <c r="AB1869">
        <v>2443.44812874644</v>
      </c>
      <c r="AC1869">
        <v>22389.139277873001</v>
      </c>
      <c r="AD1869">
        <v>22368.79</v>
      </c>
      <c r="AE1869">
        <v>7873.3878040726204</v>
      </c>
      <c r="AF1869">
        <v>11033.1506778537</v>
      </c>
      <c r="AG1869">
        <v>6531.0057034977599</v>
      </c>
      <c r="AH1869">
        <v>2395.6667663797002</v>
      </c>
      <c r="AI1869">
        <v>268.94812799149997</v>
      </c>
      <c r="AJ1869">
        <v>20785.226393118501</v>
      </c>
      <c r="AK1869">
        <v>14700.6076428039</v>
      </c>
      <c r="AL1869">
        <v>9272.7396267126096</v>
      </c>
    </row>
    <row r="1870" spans="1:38" x14ac:dyDescent="0.25">
      <c r="A1870" t="s">
        <v>159</v>
      </c>
      <c r="C1870">
        <v>2010</v>
      </c>
      <c r="D1870">
        <v>49.9099284505821</v>
      </c>
      <c r="E1870">
        <v>8.3909099883016598</v>
      </c>
      <c r="F1870">
        <v>197.85308634776601</v>
      </c>
      <c r="G1870">
        <v>296.759127092249</v>
      </c>
      <c r="H1870">
        <v>18.603876302468201</v>
      </c>
      <c r="I1870">
        <v>2.3465911440886198</v>
      </c>
      <c r="J1870">
        <v>121.15072683881</v>
      </c>
      <c r="K1870">
        <v>3.8995059777604699</v>
      </c>
      <c r="L1870">
        <v>1447.5439295594199</v>
      </c>
      <c r="M1870">
        <v>4500.2216073825502</v>
      </c>
      <c r="N1870">
        <v>10805.9471259731</v>
      </c>
      <c r="O1870">
        <v>3467.0968009479402</v>
      </c>
      <c r="P1870">
        <v>14879.8970987748</v>
      </c>
      <c r="Q1870">
        <v>11292.679383217899</v>
      </c>
      <c r="R1870">
        <v>1684.9206422222401</v>
      </c>
      <c r="S1870">
        <v>12355.724436623301</v>
      </c>
      <c r="T1870">
        <v>50491.350421718897</v>
      </c>
      <c r="U1870">
        <v>39814.725853700002</v>
      </c>
      <c r="V1870">
        <v>42500.906411960903</v>
      </c>
      <c r="W1870">
        <v>68213.105193012103</v>
      </c>
      <c r="X1870">
        <v>74575.641607906393</v>
      </c>
      <c r="Y1870">
        <v>11.2300097896658</v>
      </c>
      <c r="Z1870">
        <v>1.78248588995868</v>
      </c>
      <c r="AA1870">
        <v>3.5927042077309199</v>
      </c>
      <c r="AB1870">
        <v>2502.6786757182599</v>
      </c>
      <c r="AC1870">
        <v>22025.8969316025</v>
      </c>
      <c r="AD1870">
        <v>22028.98</v>
      </c>
      <c r="AE1870">
        <v>7702.0254817263503</v>
      </c>
      <c r="AF1870">
        <v>11037.1830406218</v>
      </c>
      <c r="AG1870">
        <v>6329.0572673012302</v>
      </c>
      <c r="AH1870">
        <v>2412.64856002854</v>
      </c>
      <c r="AI1870">
        <v>266.83664895844601</v>
      </c>
      <c r="AJ1870">
        <v>20150.747417480401</v>
      </c>
      <c r="AK1870">
        <v>14210.2123441535</v>
      </c>
      <c r="AL1870">
        <v>8956.20070513664</v>
      </c>
    </row>
    <row r="1871" spans="1:38" x14ac:dyDescent="0.25">
      <c r="A1871" t="s">
        <v>159</v>
      </c>
      <c r="C1871">
        <v>2011</v>
      </c>
      <c r="D1871">
        <v>43.563245073660703</v>
      </c>
      <c r="E1871">
        <v>7.15584878297377</v>
      </c>
      <c r="F1871">
        <v>195.00091079215201</v>
      </c>
      <c r="G1871">
        <v>269.24613969803602</v>
      </c>
      <c r="H1871">
        <v>17.901242346953602</v>
      </c>
      <c r="I1871">
        <v>2.18446112876748</v>
      </c>
      <c r="J1871">
        <v>121.93280884846099</v>
      </c>
      <c r="K1871">
        <v>3.8217717855561899</v>
      </c>
      <c r="L1871">
        <v>1418.47213305477</v>
      </c>
      <c r="M1871">
        <v>4388.1933014271099</v>
      </c>
      <c r="N1871">
        <v>10989.755326218999</v>
      </c>
      <c r="O1871">
        <v>3431.9225701529199</v>
      </c>
      <c r="P1871">
        <v>14430.8095342007</v>
      </c>
      <c r="Q1871">
        <v>10836.507252329</v>
      </c>
      <c r="R1871">
        <v>1615.89022670751</v>
      </c>
      <c r="S1871">
        <v>11888.9255651238</v>
      </c>
      <c r="T1871">
        <v>50144.182852279802</v>
      </c>
      <c r="V1871">
        <v>41986.6237305631</v>
      </c>
      <c r="W1871">
        <v>65309.196662489703</v>
      </c>
      <c r="X1871">
        <v>72721.090926017598</v>
      </c>
      <c r="Y1871">
        <v>11.117443813033301</v>
      </c>
      <c r="Z1871">
        <v>1.7945707211587201</v>
      </c>
      <c r="AA1871">
        <v>3.4826980728384598</v>
      </c>
      <c r="AB1871">
        <v>2546.4173672161</v>
      </c>
      <c r="AC1871">
        <v>22128.637215893999</v>
      </c>
      <c r="AD1871">
        <v>22168.59</v>
      </c>
      <c r="AE1871">
        <v>7464.0896103838204</v>
      </c>
      <c r="AF1871">
        <v>10836.4679875534</v>
      </c>
      <c r="AG1871">
        <v>6078.5235785544</v>
      </c>
      <c r="AH1871">
        <v>2401.0823694685901</v>
      </c>
      <c r="AI1871">
        <v>261.66084304037503</v>
      </c>
      <c r="AJ1871">
        <v>19322.053926848399</v>
      </c>
      <c r="AK1871">
        <v>13621.4849257759</v>
      </c>
      <c r="AL1871">
        <v>8571.8794809303599</v>
      </c>
    </row>
    <row r="1872" spans="1:38" x14ac:dyDescent="0.25">
      <c r="A1872" t="s">
        <v>159</v>
      </c>
      <c r="C1872">
        <v>2012</v>
      </c>
      <c r="D1872">
        <v>39.0092303795101</v>
      </c>
      <c r="E1872">
        <v>6.2540424578304901</v>
      </c>
      <c r="F1872">
        <v>196.06242209533201</v>
      </c>
      <c r="G1872">
        <v>263.79544129699701</v>
      </c>
      <c r="H1872">
        <v>16.135250437801599</v>
      </c>
      <c r="I1872">
        <v>1.90097678556628</v>
      </c>
      <c r="J1872">
        <v>120.95898356270899</v>
      </c>
      <c r="K1872">
        <v>3.5298424858008302</v>
      </c>
      <c r="L1872">
        <v>1341.2490398084799</v>
      </c>
      <c r="M1872">
        <v>4359.2892437863702</v>
      </c>
      <c r="N1872">
        <v>11096.1072896405</v>
      </c>
      <c r="O1872">
        <v>3465.58972418747</v>
      </c>
      <c r="P1872">
        <v>14321.3625151541</v>
      </c>
      <c r="Q1872">
        <v>10676.4139194455</v>
      </c>
      <c r="R1872">
        <v>1596.8809321819299</v>
      </c>
      <c r="S1872">
        <v>11791.3980626297</v>
      </c>
      <c r="T1872">
        <v>51182.518915475302</v>
      </c>
      <c r="V1872">
        <v>42330.618805249796</v>
      </c>
      <c r="W1872">
        <v>64518.844690826401</v>
      </c>
      <c r="X1872">
        <v>72055.529475802294</v>
      </c>
      <c r="Y1872">
        <v>10.927185034548099</v>
      </c>
      <c r="Z1872">
        <v>1.72238765258856</v>
      </c>
      <c r="AA1872">
        <v>3.1729883093281201</v>
      </c>
      <c r="AB1872">
        <v>2646.0200314041799</v>
      </c>
      <c r="AC1872">
        <v>21164.585347246</v>
      </c>
      <c r="AD1872">
        <v>21202.09</v>
      </c>
      <c r="AE1872">
        <v>7406.0429274753196</v>
      </c>
      <c r="AF1872">
        <v>10931.446476916</v>
      </c>
      <c r="AG1872">
        <v>5985.4117283284704</v>
      </c>
      <c r="AH1872">
        <v>2430.9261480380601</v>
      </c>
      <c r="AI1872">
        <v>262.27039318895402</v>
      </c>
      <c r="AJ1872">
        <v>19026.732308947201</v>
      </c>
      <c r="AK1872">
        <v>13395.499680692301</v>
      </c>
      <c r="AL1872">
        <v>8410.2969315853097</v>
      </c>
    </row>
    <row r="1873" spans="1:38" x14ac:dyDescent="0.25">
      <c r="A1873" t="s">
        <v>159</v>
      </c>
      <c r="C1873">
        <v>2013</v>
      </c>
      <c r="D1873">
        <v>35.697446085971499</v>
      </c>
      <c r="E1873">
        <v>5.5666182626796701</v>
      </c>
      <c r="F1873">
        <v>198.68587138698001</v>
      </c>
      <c r="G1873">
        <v>255.61195530251001</v>
      </c>
      <c r="H1873">
        <v>14.6390230523992</v>
      </c>
      <c r="I1873">
        <v>1.72302923115579</v>
      </c>
      <c r="J1873">
        <v>118.67043907071</v>
      </c>
      <c r="K1873">
        <v>3.2531962267429102</v>
      </c>
      <c r="L1873">
        <v>1258.6821702597599</v>
      </c>
      <c r="M1873">
        <v>4444.02770503795</v>
      </c>
      <c r="N1873">
        <v>11702.9899815389</v>
      </c>
      <c r="O1873">
        <v>3699.7786119843399</v>
      </c>
      <c r="P1873">
        <v>14495.3460877252</v>
      </c>
      <c r="Q1873">
        <v>10722.100768556</v>
      </c>
      <c r="R1873">
        <v>1605.08732748838</v>
      </c>
      <c r="S1873">
        <v>11842.646964461799</v>
      </c>
      <c r="T1873">
        <v>52722.905093176603</v>
      </c>
      <c r="V1873">
        <v>43319.001425078299</v>
      </c>
      <c r="W1873">
        <v>64879.813480020697</v>
      </c>
      <c r="X1873">
        <v>72750.074665437904</v>
      </c>
      <c r="Y1873">
        <v>10.917854420904201</v>
      </c>
      <c r="Z1873">
        <v>1.6494831569433299</v>
      </c>
      <c r="AA1873">
        <v>2.9206969315240698</v>
      </c>
      <c r="AB1873">
        <v>2773.2821812034899</v>
      </c>
      <c r="AC1873">
        <v>21354.109808688801</v>
      </c>
      <c r="AD1873">
        <v>21407.25</v>
      </c>
      <c r="AE1873">
        <v>7474.3682421165904</v>
      </c>
      <c r="AF1873">
        <v>11112.8482212734</v>
      </c>
      <c r="AG1873">
        <v>6018.3301652638402</v>
      </c>
      <c r="AH1873">
        <v>2482.6798253787301</v>
      </c>
      <c r="AI1873">
        <v>270.21598712510303</v>
      </c>
      <c r="AJ1873">
        <v>19133.515564141799</v>
      </c>
      <c r="AK1873">
        <v>13457.097453030599</v>
      </c>
      <c r="AL1873">
        <v>8447.2680491256197</v>
      </c>
    </row>
    <row r="1874" spans="1:38" x14ac:dyDescent="0.25">
      <c r="A1874" t="s">
        <v>159</v>
      </c>
      <c r="C1874">
        <v>2014</v>
      </c>
      <c r="D1874">
        <v>32.696040476249003</v>
      </c>
      <c r="E1874">
        <v>4.9980252014371498</v>
      </c>
      <c r="F1874">
        <v>199.39077414259901</v>
      </c>
      <c r="G1874">
        <v>247.674160273025</v>
      </c>
      <c r="H1874">
        <v>14.413469767841899</v>
      </c>
      <c r="I1874">
        <v>1.5772420483805301</v>
      </c>
      <c r="J1874">
        <v>117.993617197818</v>
      </c>
      <c r="K1874">
        <v>3.2377854386673199</v>
      </c>
      <c r="L1874">
        <v>1227.3445286481001</v>
      </c>
      <c r="M1874">
        <v>4436.9614258286801</v>
      </c>
      <c r="N1874">
        <v>12085.275102698</v>
      </c>
      <c r="O1874">
        <v>3863.5524069476301</v>
      </c>
      <c r="P1874">
        <v>14333.117083573999</v>
      </c>
      <c r="Q1874">
        <v>10511.466050778101</v>
      </c>
      <c r="R1874">
        <v>1555.36616182938</v>
      </c>
      <c r="S1874">
        <v>11621.603596204101</v>
      </c>
      <c r="T1874">
        <v>53227.768807528199</v>
      </c>
      <c r="V1874">
        <v>43515.382677088703</v>
      </c>
      <c r="W1874">
        <v>64252.0797939146</v>
      </c>
      <c r="X1874">
        <v>71921.811273194602</v>
      </c>
      <c r="Y1874">
        <v>10.5013448530094</v>
      </c>
      <c r="Z1874">
        <v>1.65551211771958</v>
      </c>
      <c r="AA1874">
        <v>2.8322979394712702</v>
      </c>
      <c r="AB1874">
        <v>2848.1943124034201</v>
      </c>
      <c r="AC1874">
        <v>20321.092892267399</v>
      </c>
      <c r="AD1874">
        <v>20367.060000000001</v>
      </c>
      <c r="AE1874">
        <v>7376.3951806354798</v>
      </c>
      <c r="AF1874">
        <v>11068.8949735798</v>
      </c>
      <c r="AG1874">
        <v>5906.35163556109</v>
      </c>
      <c r="AH1874">
        <v>2492.6735886044798</v>
      </c>
      <c r="AI1874">
        <v>273.65904905743099</v>
      </c>
      <c r="AJ1874">
        <v>18812.034979235999</v>
      </c>
      <c r="AK1874">
        <v>13188.455923536299</v>
      </c>
      <c r="AL1874">
        <v>8278.8504521079194</v>
      </c>
    </row>
    <row r="1875" spans="1:38" x14ac:dyDescent="0.25">
      <c r="A1875" t="s">
        <v>159</v>
      </c>
      <c r="C1875">
        <v>2015</v>
      </c>
      <c r="D1875">
        <v>31.856418278462801</v>
      </c>
      <c r="E1875">
        <v>4.8072659250403502</v>
      </c>
      <c r="F1875">
        <v>207.20936976636199</v>
      </c>
      <c r="G1875">
        <v>243.54257606350899</v>
      </c>
      <c r="H1875">
        <v>14.520498980086</v>
      </c>
      <c r="I1875">
        <v>1.4969343038426099</v>
      </c>
      <c r="J1875">
        <v>120.066454099458</v>
      </c>
      <c r="K1875">
        <v>3.2426948999548002</v>
      </c>
      <c r="L1875">
        <v>1238.4496629431001</v>
      </c>
      <c r="M1875">
        <v>4577.9882175640896</v>
      </c>
      <c r="N1875">
        <v>12543.8322762026</v>
      </c>
      <c r="O1875">
        <v>4056.13439609652</v>
      </c>
      <c r="P1875">
        <v>14559.2255518947</v>
      </c>
      <c r="Q1875">
        <v>10656.226214325599</v>
      </c>
      <c r="R1875">
        <v>1614.96460441966</v>
      </c>
      <c r="S1875">
        <v>11830.7152228497</v>
      </c>
      <c r="T1875">
        <v>55475.1110238084</v>
      </c>
      <c r="V1875">
        <v>44831.662097502602</v>
      </c>
      <c r="W1875">
        <v>65704.383407196496</v>
      </c>
      <c r="X1875">
        <v>72919.931887205195</v>
      </c>
      <c r="Y1875">
        <v>8.8474747102845708</v>
      </c>
      <c r="Z1875">
        <v>1.6396867254317999</v>
      </c>
      <c r="AA1875">
        <v>2.7914382172359402</v>
      </c>
      <c r="AB1875">
        <v>3003.7335563792399</v>
      </c>
      <c r="AC1875">
        <v>20827.9102282393</v>
      </c>
      <c r="AD1875">
        <v>20889.78</v>
      </c>
      <c r="AE1875">
        <v>7508.7614527039204</v>
      </c>
      <c r="AF1875">
        <v>11362.1465397428</v>
      </c>
      <c r="AG1875">
        <v>6002.4331119868402</v>
      </c>
      <c r="AH1875">
        <v>2551.6879527057899</v>
      </c>
      <c r="AI1875">
        <v>285.555056428321</v>
      </c>
      <c r="AJ1875">
        <v>19148.4453012544</v>
      </c>
      <c r="AK1875">
        <v>13381.582406546901</v>
      </c>
      <c r="AL1875">
        <v>8391.3543501650402</v>
      </c>
    </row>
    <row r="1876" spans="1:38" x14ac:dyDescent="0.25">
      <c r="A1876" t="s">
        <v>159</v>
      </c>
      <c r="C1876">
        <v>2016</v>
      </c>
      <c r="D1876">
        <v>30.9169288777044</v>
      </c>
      <c r="E1876">
        <v>4.622641100919</v>
      </c>
      <c r="F1876">
        <v>208.88888450442599</v>
      </c>
      <c r="G1876">
        <v>238.178931516727</v>
      </c>
      <c r="H1876">
        <v>14.7055855699905</v>
      </c>
      <c r="I1876">
        <v>1.5252860474810199</v>
      </c>
      <c r="J1876">
        <v>121.58535988716601</v>
      </c>
      <c r="K1876">
        <v>3.2316296637102999</v>
      </c>
      <c r="L1876">
        <v>1220.4654990915899</v>
      </c>
      <c r="M1876">
        <v>4673.4051760959001</v>
      </c>
      <c r="N1876">
        <v>13056.652801705101</v>
      </c>
      <c r="O1876">
        <v>4201.3983467714297</v>
      </c>
      <c r="P1876">
        <v>14618.620682578699</v>
      </c>
      <c r="Q1876">
        <v>10661.119918803501</v>
      </c>
      <c r="R1876">
        <v>1639.9543685813301</v>
      </c>
      <c r="S1876">
        <v>11868.155548057101</v>
      </c>
      <c r="T1876">
        <v>56909.093842579001</v>
      </c>
      <c r="U1876">
        <v>39321.249204899999</v>
      </c>
      <c r="V1876">
        <v>45674.306227553097</v>
      </c>
      <c r="W1876">
        <v>66270.526679896095</v>
      </c>
      <c r="X1876">
        <v>73198.432058930193</v>
      </c>
      <c r="Y1876">
        <v>10.545891756168199</v>
      </c>
      <c r="Z1876">
        <v>1.6088581393558099</v>
      </c>
      <c r="AA1876">
        <v>2.7857303919815699</v>
      </c>
      <c r="AB1876">
        <v>3063.8379574240698</v>
      </c>
      <c r="AC1876">
        <v>20745.1293469507</v>
      </c>
      <c r="AD1876">
        <v>20814.43</v>
      </c>
      <c r="AE1876">
        <v>7556.25903641687</v>
      </c>
      <c r="AF1876">
        <v>11457.9205438512</v>
      </c>
      <c r="AG1876">
        <v>6022.19017915519</v>
      </c>
      <c r="AH1876">
        <v>2591.92101094189</v>
      </c>
      <c r="AI1876">
        <v>296.68699181303703</v>
      </c>
      <c r="AJ1876">
        <v>19251.126941473201</v>
      </c>
      <c r="AK1876">
        <v>13413.697848301499</v>
      </c>
      <c r="AL1876">
        <v>8412.6425666538598</v>
      </c>
    </row>
    <row r="1877" spans="1:38" x14ac:dyDescent="0.25">
      <c r="A1877" t="s">
        <v>159</v>
      </c>
      <c r="C1877">
        <v>2017</v>
      </c>
      <c r="D1877">
        <v>31.675381136476599</v>
      </c>
      <c r="E1877">
        <v>4.7016866977421898</v>
      </c>
      <c r="F1877">
        <v>210.01091370144499</v>
      </c>
      <c r="G1877">
        <v>232.74000163997101</v>
      </c>
      <c r="H1877">
        <v>14.759798607791099</v>
      </c>
      <c r="I1877">
        <v>1.5580166227613399</v>
      </c>
      <c r="J1877">
        <v>121.663562416353</v>
      </c>
      <c r="K1877">
        <v>3.19439644300286</v>
      </c>
      <c r="L1877">
        <v>1230.14235240724</v>
      </c>
      <c r="M1877">
        <v>4775.5271635831004</v>
      </c>
      <c r="N1877">
        <v>13006.335156801</v>
      </c>
      <c r="O1877">
        <v>4123.6684742716297</v>
      </c>
      <c r="P1877">
        <v>14803.990274068799</v>
      </c>
      <c r="Q1877">
        <v>10844.0757332639</v>
      </c>
      <c r="R1877">
        <v>1644.4979078393301</v>
      </c>
      <c r="S1877">
        <v>12120.127679912899</v>
      </c>
      <c r="T1877">
        <v>58599.101453059899</v>
      </c>
      <c r="V1877">
        <v>46287.562985594603</v>
      </c>
      <c r="W1877">
        <v>67534.981826417104</v>
      </c>
      <c r="X1877">
        <v>73217.739691831302</v>
      </c>
      <c r="Y1877">
        <v>10.0814879061606</v>
      </c>
      <c r="Z1877">
        <v>1.5963714088262899</v>
      </c>
      <c r="AA1877">
        <v>2.7641614146205198</v>
      </c>
      <c r="AB1877">
        <v>3027.08370856395</v>
      </c>
      <c r="AC1877">
        <v>20929.152835147099</v>
      </c>
      <c r="AD1877">
        <v>21008.45</v>
      </c>
      <c r="AE1877">
        <v>7680.6082615691003</v>
      </c>
      <c r="AF1877">
        <v>11669.809646240101</v>
      </c>
      <c r="AG1877">
        <v>6140.3490094080498</v>
      </c>
      <c r="AH1877">
        <v>2616.1281909221798</v>
      </c>
      <c r="AI1877">
        <v>306.13010632752201</v>
      </c>
      <c r="AJ1877">
        <v>19643.4684717852</v>
      </c>
      <c r="AK1877">
        <v>13666.0912881931</v>
      </c>
      <c r="AL1877">
        <v>8568.3415217816</v>
      </c>
    </row>
    <row r="1878" spans="1:38" x14ac:dyDescent="0.25">
      <c r="A1878" t="s">
        <v>160</v>
      </c>
      <c r="B1878" t="s">
        <v>161</v>
      </c>
      <c r="C1878">
        <v>1990</v>
      </c>
      <c r="D1878">
        <v>574.753457767844</v>
      </c>
      <c r="E1878">
        <v>441.62144528079102</v>
      </c>
      <c r="F1878">
        <v>428.93483198656702</v>
      </c>
      <c r="G1878">
        <v>636.47504369382</v>
      </c>
      <c r="H1878">
        <v>175.60016654958099</v>
      </c>
      <c r="I1878">
        <v>7.9668090486889103</v>
      </c>
      <c r="J1878">
        <v>1006.8324897477499</v>
      </c>
      <c r="K1878">
        <v>410.19858815107301</v>
      </c>
      <c r="L1878">
        <v>410.23960052822702</v>
      </c>
      <c r="M1878">
        <v>61.163705671642902</v>
      </c>
      <c r="N1878">
        <v>326.88087916773901</v>
      </c>
      <c r="O1878">
        <v>11.546564874789</v>
      </c>
      <c r="P1878">
        <v>167.977333302105</v>
      </c>
      <c r="Q1878">
        <v>132.80331236585499</v>
      </c>
      <c r="R1878">
        <v>75.555774195119994</v>
      </c>
      <c r="S1878">
        <v>43.249193214283103</v>
      </c>
      <c r="T1878">
        <v>495.34284065720402</v>
      </c>
      <c r="U1878">
        <v>159.34053050599999</v>
      </c>
      <c r="V1878">
        <v>91.568338129865793</v>
      </c>
      <c r="W1878">
        <v>591.492066977646</v>
      </c>
      <c r="X1878">
        <v>261.84570534559498</v>
      </c>
      <c r="Y1878">
        <v>56.346556384652303</v>
      </c>
      <c r="Z1878">
        <v>113.817374447671</v>
      </c>
      <c r="AA1878">
        <v>449.02498302575702</v>
      </c>
      <c r="AB1878">
        <v>9.7040392040709005</v>
      </c>
      <c r="AC1878">
        <v>734.98843202472301</v>
      </c>
      <c r="AD1878">
        <v>99.79</v>
      </c>
      <c r="AE1878">
        <v>40.272491438791697</v>
      </c>
      <c r="AF1878">
        <v>28.3824958669151</v>
      </c>
      <c r="AG1878">
        <v>28.796800888401702</v>
      </c>
      <c r="AH1878">
        <v>5.1592142252649502</v>
      </c>
      <c r="AI1878">
        <v>1.1832221773634299E-6</v>
      </c>
      <c r="AJ1878">
        <v>166.81675024845899</v>
      </c>
      <c r="AK1878">
        <v>103.023939464083</v>
      </c>
      <c r="AL1878">
        <v>80.922835503528802</v>
      </c>
    </row>
    <row r="1879" spans="1:38" x14ac:dyDescent="0.25">
      <c r="A1879" t="s">
        <v>160</v>
      </c>
      <c r="B1879" t="s">
        <v>161</v>
      </c>
      <c r="C1879">
        <v>1991</v>
      </c>
      <c r="D1879">
        <v>601.92175857901395</v>
      </c>
      <c r="E1879">
        <v>462.35754978776902</v>
      </c>
      <c r="F1879">
        <v>446.30245337924401</v>
      </c>
      <c r="G1879">
        <v>643.972572383375</v>
      </c>
      <c r="H1879">
        <v>182.89579177739901</v>
      </c>
      <c r="I1879">
        <v>8.4267922949433096</v>
      </c>
      <c r="J1879">
        <v>1043.0786112123101</v>
      </c>
      <c r="K1879">
        <v>414.41233941102098</v>
      </c>
      <c r="L1879">
        <v>430.09199425516903</v>
      </c>
      <c r="M1879">
        <v>61.492823494992003</v>
      </c>
      <c r="N1879">
        <v>320.53732738604998</v>
      </c>
      <c r="O1879">
        <v>12.239703553825599</v>
      </c>
      <c r="P1879">
        <v>168.700693120815</v>
      </c>
      <c r="Q1879">
        <v>132.61580069597099</v>
      </c>
      <c r="R1879">
        <v>87.901900228158894</v>
      </c>
      <c r="S1879">
        <v>43.178923205321198</v>
      </c>
      <c r="T1879">
        <v>497.778286548251</v>
      </c>
      <c r="V1879">
        <v>92.921287080669302</v>
      </c>
      <c r="W1879">
        <v>592.86489425663103</v>
      </c>
      <c r="X1879">
        <v>260.72826977823502</v>
      </c>
      <c r="Y1879">
        <v>57.6849451057615</v>
      </c>
      <c r="Z1879">
        <v>116.99864653335899</v>
      </c>
      <c r="AA1879">
        <v>451.86044934981402</v>
      </c>
      <c r="AB1879">
        <v>9.7061726566603497</v>
      </c>
      <c r="AC1879">
        <v>745.49822465857403</v>
      </c>
      <c r="AD1879">
        <v>102.8</v>
      </c>
      <c r="AE1879">
        <v>40.225559525659698</v>
      </c>
      <c r="AF1879">
        <v>29.513584682557099</v>
      </c>
      <c r="AG1879">
        <v>28.235400003963701</v>
      </c>
      <c r="AH1879">
        <v>5.1892233975993198</v>
      </c>
      <c r="AI1879" s="1">
        <v>8.6555217118037403E-7</v>
      </c>
      <c r="AJ1879">
        <v>167.67879978497399</v>
      </c>
      <c r="AK1879">
        <v>102.54899398985199</v>
      </c>
      <c r="AL1879">
        <v>80.407649694417103</v>
      </c>
    </row>
    <row r="1880" spans="1:38" x14ac:dyDescent="0.25">
      <c r="A1880" t="s">
        <v>160</v>
      </c>
      <c r="B1880" t="s">
        <v>161</v>
      </c>
      <c r="C1880">
        <v>1992</v>
      </c>
      <c r="D1880">
        <v>614.38164684261403</v>
      </c>
      <c r="E1880">
        <v>471.55329200224497</v>
      </c>
      <c r="F1880">
        <v>452.91387087413801</v>
      </c>
      <c r="G1880">
        <v>636.428463401616</v>
      </c>
      <c r="H1880">
        <v>185.63442561629299</v>
      </c>
      <c r="I1880">
        <v>8.6839699171242906</v>
      </c>
      <c r="J1880">
        <v>1058.9744691047199</v>
      </c>
      <c r="K1880">
        <v>415.31989472507303</v>
      </c>
      <c r="L1880">
        <v>445.67667170109797</v>
      </c>
      <c r="M1880">
        <v>60.652306345258403</v>
      </c>
      <c r="N1880">
        <v>312.00112012575403</v>
      </c>
      <c r="O1880">
        <v>12.8677036865374</v>
      </c>
      <c r="P1880">
        <v>166.49030199191901</v>
      </c>
      <c r="Q1880">
        <v>130.476658105344</v>
      </c>
      <c r="R1880">
        <v>102.900207679281</v>
      </c>
      <c r="S1880">
        <v>42.675397422870098</v>
      </c>
      <c r="T1880">
        <v>494.092429094306</v>
      </c>
      <c r="V1880">
        <v>94.635350051525293</v>
      </c>
      <c r="W1880">
        <v>587.11371369237202</v>
      </c>
      <c r="X1880">
        <v>256.54283601504397</v>
      </c>
      <c r="Y1880">
        <v>57.111714833243198</v>
      </c>
      <c r="Z1880">
        <v>116.658296101266</v>
      </c>
      <c r="AA1880">
        <v>455.47628184918199</v>
      </c>
      <c r="AB1880">
        <v>9.6092425405460897</v>
      </c>
      <c r="AC1880">
        <v>739.95465237421399</v>
      </c>
      <c r="AD1880">
        <v>104.78</v>
      </c>
      <c r="AE1880">
        <v>39.499256291608098</v>
      </c>
      <c r="AF1880">
        <v>30.6637434836098</v>
      </c>
      <c r="AG1880">
        <v>27.235706269789699</v>
      </c>
      <c r="AH1880">
        <v>5.1812856272916603</v>
      </c>
      <c r="AI1880" s="1">
        <v>9.1194093571748101E-7</v>
      </c>
      <c r="AJ1880">
        <v>165.912676270395</v>
      </c>
      <c r="AK1880">
        <v>100.926480178944</v>
      </c>
      <c r="AL1880">
        <v>78.929985906368501</v>
      </c>
    </row>
    <row r="1881" spans="1:38" x14ac:dyDescent="0.25">
      <c r="A1881" t="s">
        <v>160</v>
      </c>
      <c r="B1881" t="s">
        <v>161</v>
      </c>
      <c r="C1881">
        <v>1993</v>
      </c>
      <c r="D1881">
        <v>629.503799262136</v>
      </c>
      <c r="E1881">
        <v>482.73356996310901</v>
      </c>
      <c r="F1881">
        <v>461.75645844923702</v>
      </c>
      <c r="G1881">
        <v>630.859433533686</v>
      </c>
      <c r="H1881">
        <v>188.73390171801299</v>
      </c>
      <c r="I1881">
        <v>8.9931319290743108</v>
      </c>
      <c r="J1881">
        <v>1078.79684504894</v>
      </c>
      <c r="K1881">
        <v>415.93211422290199</v>
      </c>
      <c r="L1881">
        <v>461.35515035382002</v>
      </c>
      <c r="M1881">
        <v>60.430911862217798</v>
      </c>
      <c r="N1881">
        <v>309.20419675833</v>
      </c>
      <c r="O1881">
        <v>13.6709281410944</v>
      </c>
      <c r="P1881">
        <v>166.363487165142</v>
      </c>
      <c r="Q1881">
        <v>130.096407752354</v>
      </c>
      <c r="R1881">
        <v>120.953989301314</v>
      </c>
      <c r="S1881">
        <v>42.770231899327499</v>
      </c>
      <c r="T1881">
        <v>496.17726865669101</v>
      </c>
      <c r="V1881">
        <v>99.173629088707102</v>
      </c>
      <c r="W1881">
        <v>589.10806486963895</v>
      </c>
      <c r="X1881">
        <v>253.495958259471</v>
      </c>
      <c r="Y1881">
        <v>58.270236377194699</v>
      </c>
      <c r="Z1881">
        <v>117.1546483273</v>
      </c>
      <c r="AA1881">
        <v>458.394497936454</v>
      </c>
      <c r="AB1881">
        <v>9.6279468344750505</v>
      </c>
      <c r="AC1881">
        <v>739.06906699222895</v>
      </c>
      <c r="AD1881">
        <v>109.45</v>
      </c>
      <c r="AE1881">
        <v>39.2752147703102</v>
      </c>
      <c r="AF1881">
        <v>32.271663684311299</v>
      </c>
      <c r="AG1881">
        <v>26.534870677570002</v>
      </c>
      <c r="AH1881">
        <v>5.2229561481852604</v>
      </c>
      <c r="AI1881">
        <v>1.1407470328401799E-6</v>
      </c>
      <c r="AJ1881">
        <v>166.43983986449999</v>
      </c>
      <c r="AK1881">
        <v>100.66847530563599</v>
      </c>
      <c r="AL1881">
        <v>78.522657935587006</v>
      </c>
    </row>
    <row r="1882" spans="1:38" x14ac:dyDescent="0.25">
      <c r="A1882" t="s">
        <v>160</v>
      </c>
      <c r="B1882" t="s">
        <v>161</v>
      </c>
      <c r="C1882">
        <v>1994</v>
      </c>
      <c r="D1882">
        <v>643.02631501738404</v>
      </c>
      <c r="E1882">
        <v>492.45562890231599</v>
      </c>
      <c r="F1882">
        <v>469.76195686851298</v>
      </c>
      <c r="G1882">
        <v>631.24456428576002</v>
      </c>
      <c r="H1882">
        <v>191.47968683113899</v>
      </c>
      <c r="I1882">
        <v>9.3308126366506503</v>
      </c>
      <c r="J1882">
        <v>1097.02129660952</v>
      </c>
      <c r="K1882">
        <v>413.82818308425101</v>
      </c>
      <c r="L1882">
        <v>477.52492927479602</v>
      </c>
      <c r="M1882">
        <v>60.2505977614465</v>
      </c>
      <c r="N1882">
        <v>306.09047299759402</v>
      </c>
      <c r="O1882">
        <v>14.4773766645023</v>
      </c>
      <c r="P1882">
        <v>166.04807539445</v>
      </c>
      <c r="Q1882">
        <v>129.52756566633599</v>
      </c>
      <c r="R1882">
        <v>145.498978157474</v>
      </c>
      <c r="S1882">
        <v>42.9053995770455</v>
      </c>
      <c r="T1882">
        <v>498.06036872330901</v>
      </c>
      <c r="V1882">
        <v>104.68092177968001</v>
      </c>
      <c r="W1882">
        <v>590.90934573359198</v>
      </c>
      <c r="X1882">
        <v>250.0805491328</v>
      </c>
      <c r="Y1882">
        <v>58.334895037213997</v>
      </c>
      <c r="Z1882">
        <v>117.64053157952701</v>
      </c>
      <c r="AA1882">
        <v>457.544492811937</v>
      </c>
      <c r="AB1882">
        <v>9.6839946721958903</v>
      </c>
      <c r="AC1882">
        <v>740.98569642389498</v>
      </c>
      <c r="AD1882">
        <v>110.99</v>
      </c>
      <c r="AE1882">
        <v>38.958435653258199</v>
      </c>
      <c r="AF1882">
        <v>33.8907794378623</v>
      </c>
      <c r="AG1882">
        <v>25.685459507171299</v>
      </c>
      <c r="AH1882">
        <v>5.2590996430645101</v>
      </c>
      <c r="AI1882">
        <v>1.5264596604712001E-6</v>
      </c>
      <c r="AJ1882">
        <v>166.81029231748099</v>
      </c>
      <c r="AK1882">
        <v>100.38856280992999</v>
      </c>
      <c r="AL1882">
        <v>78.086025581722694</v>
      </c>
    </row>
    <row r="1883" spans="1:38" x14ac:dyDescent="0.25">
      <c r="A1883" t="s">
        <v>160</v>
      </c>
      <c r="B1883" t="s">
        <v>161</v>
      </c>
      <c r="C1883">
        <v>1995</v>
      </c>
      <c r="D1883">
        <v>652.24583993512999</v>
      </c>
      <c r="E1883">
        <v>498.124017841941</v>
      </c>
      <c r="F1883">
        <v>474.04292686403198</v>
      </c>
      <c r="G1883">
        <v>621.21574302677902</v>
      </c>
      <c r="H1883">
        <v>191.220249699595</v>
      </c>
      <c r="I1883">
        <v>9.6008632797006292</v>
      </c>
      <c r="J1883">
        <v>1101.0977445456199</v>
      </c>
      <c r="K1883">
        <v>407.81574974255898</v>
      </c>
      <c r="L1883">
        <v>490.93720516792803</v>
      </c>
      <c r="M1883">
        <v>59.811818454228103</v>
      </c>
      <c r="N1883">
        <v>306.44685126462002</v>
      </c>
      <c r="O1883">
        <v>15.756445338961599</v>
      </c>
      <c r="P1883">
        <v>165.40973292437999</v>
      </c>
      <c r="Q1883">
        <v>129.0821431805</v>
      </c>
      <c r="R1883">
        <v>175.26358327957601</v>
      </c>
      <c r="S1883">
        <v>43.059594604611902</v>
      </c>
      <c r="T1883">
        <v>500.78867552080601</v>
      </c>
      <c r="U1883">
        <v>171.794443204</v>
      </c>
      <c r="V1883">
        <v>111.06366743692701</v>
      </c>
      <c r="W1883">
        <v>592.91679046358502</v>
      </c>
      <c r="X1883">
        <v>248.257830597832</v>
      </c>
      <c r="Y1883">
        <v>59.249013606370099</v>
      </c>
      <c r="Z1883">
        <v>116.192026513871</v>
      </c>
      <c r="AA1883">
        <v>454.53901130026298</v>
      </c>
      <c r="AB1883">
        <v>9.7088561574582197</v>
      </c>
      <c r="AC1883">
        <v>734.062147831277</v>
      </c>
      <c r="AD1883">
        <v>114.09</v>
      </c>
      <c r="AE1883">
        <v>38.667517106573797</v>
      </c>
      <c r="AF1883">
        <v>36.465138810975098</v>
      </c>
      <c r="AG1883">
        <v>24.829705737409</v>
      </c>
      <c r="AH1883">
        <v>5.3335373097510104</v>
      </c>
      <c r="AI1883">
        <v>2.7564766595238801E-6</v>
      </c>
      <c r="AJ1883">
        <v>167.33249557118901</v>
      </c>
      <c r="AK1883">
        <v>100.590868792778</v>
      </c>
      <c r="AL1883">
        <v>77.942984273503697</v>
      </c>
    </row>
    <row r="1884" spans="1:38" x14ac:dyDescent="0.25">
      <c r="A1884" t="s">
        <v>160</v>
      </c>
      <c r="B1884" t="s">
        <v>161</v>
      </c>
      <c r="C1884">
        <v>1996</v>
      </c>
      <c r="D1884">
        <v>633.16363469656096</v>
      </c>
      <c r="E1884">
        <v>481.52836839640298</v>
      </c>
      <c r="F1884">
        <v>460.24734177270602</v>
      </c>
      <c r="G1884">
        <v>594.06238326565801</v>
      </c>
      <c r="H1884">
        <v>181.44161170337199</v>
      </c>
      <c r="I1884">
        <v>9.5251566522064195</v>
      </c>
      <c r="J1884">
        <v>1054.5003981013599</v>
      </c>
      <c r="K1884">
        <v>382.13801649752202</v>
      </c>
      <c r="L1884">
        <v>495.598963722946</v>
      </c>
      <c r="M1884">
        <v>58.3430823793312</v>
      </c>
      <c r="N1884">
        <v>300.38850085022602</v>
      </c>
      <c r="O1884">
        <v>16.869820291997399</v>
      </c>
      <c r="P1884">
        <v>160.817651621772</v>
      </c>
      <c r="Q1884">
        <v>126.220297728676</v>
      </c>
      <c r="R1884">
        <v>210.16708015989499</v>
      </c>
      <c r="S1884">
        <v>42.894673238967897</v>
      </c>
      <c r="T1884">
        <v>498.60268739846799</v>
      </c>
      <c r="V1884">
        <v>120.660138741924</v>
      </c>
      <c r="W1884">
        <v>588.54079675182595</v>
      </c>
      <c r="X1884">
        <v>240.58483785570701</v>
      </c>
      <c r="Y1884">
        <v>57.496853642528897</v>
      </c>
      <c r="Z1884">
        <v>90.393185225450495</v>
      </c>
      <c r="AA1884">
        <v>429.57060711922202</v>
      </c>
      <c r="AB1884">
        <v>9.7309243320628394</v>
      </c>
      <c r="AC1884">
        <v>712.32619210341704</v>
      </c>
      <c r="AD1884">
        <v>119.5</v>
      </c>
      <c r="AE1884">
        <v>37.534742373336698</v>
      </c>
      <c r="AF1884">
        <v>39.377066516531002</v>
      </c>
      <c r="AG1884">
        <v>23.531525601684699</v>
      </c>
      <c r="AH1884">
        <v>5.4333929153536999</v>
      </c>
      <c r="AI1884">
        <v>6.7915778530731298E-6</v>
      </c>
      <c r="AJ1884">
        <v>164.864761317204</v>
      </c>
      <c r="AK1884">
        <v>99.783845523049905</v>
      </c>
      <c r="AL1884">
        <v>76.729850839524204</v>
      </c>
    </row>
    <row r="1885" spans="1:38" x14ac:dyDescent="0.25">
      <c r="A1885" t="s">
        <v>160</v>
      </c>
      <c r="B1885" t="s">
        <v>161</v>
      </c>
      <c r="C1885">
        <v>1997</v>
      </c>
      <c r="D1885">
        <v>570.36696176168596</v>
      </c>
      <c r="E1885">
        <v>430.06388123269898</v>
      </c>
      <c r="F1885">
        <v>412.81582996014998</v>
      </c>
      <c r="G1885">
        <v>516.40009156470296</v>
      </c>
      <c r="H1885">
        <v>158.82084002795301</v>
      </c>
      <c r="I1885">
        <v>8.8524407605676796</v>
      </c>
      <c r="J1885">
        <v>924.09181479690596</v>
      </c>
      <c r="K1885">
        <v>322.95445004124701</v>
      </c>
      <c r="L1885">
        <v>467.642577695451</v>
      </c>
      <c r="M1885">
        <v>52.237442006102597</v>
      </c>
      <c r="N1885">
        <v>271.51779325379403</v>
      </c>
      <c r="O1885">
        <v>17.306711619027201</v>
      </c>
      <c r="P1885">
        <v>139.02820932995601</v>
      </c>
      <c r="Q1885">
        <v>111.90136701401801</v>
      </c>
      <c r="R1885">
        <v>245.99425216297999</v>
      </c>
      <c r="S1885">
        <v>39.804834435347402</v>
      </c>
      <c r="T1885">
        <v>458.62085311047599</v>
      </c>
      <c r="V1885">
        <v>124.903850481142</v>
      </c>
      <c r="W1885">
        <v>540.76300424080205</v>
      </c>
      <c r="X1885">
        <v>215.73381856910399</v>
      </c>
      <c r="Y1885">
        <v>48.856601112208203</v>
      </c>
      <c r="Z1885">
        <v>64.413436061306697</v>
      </c>
      <c r="AA1885">
        <v>370.80917372651498</v>
      </c>
      <c r="AB1885">
        <v>9.3536088738796099</v>
      </c>
      <c r="AC1885">
        <v>631.96358609836295</v>
      </c>
      <c r="AD1885">
        <v>116.71</v>
      </c>
      <c r="AE1885">
        <v>32.5834739080316</v>
      </c>
      <c r="AF1885">
        <v>41.071637790579501</v>
      </c>
      <c r="AG1885">
        <v>20.338292361577299</v>
      </c>
      <c r="AH1885">
        <v>5.2903279571036403</v>
      </c>
      <c r="AI1885">
        <v>6.9487590436309905E-5</v>
      </c>
      <c r="AJ1885">
        <v>147.05887085883199</v>
      </c>
      <c r="AK1885">
        <v>91.400407934053007</v>
      </c>
      <c r="AL1885">
        <v>69.309123200276602</v>
      </c>
    </row>
    <row r="1886" spans="1:38" x14ac:dyDescent="0.25">
      <c r="A1886" t="s">
        <v>160</v>
      </c>
      <c r="B1886" t="s">
        <v>161</v>
      </c>
      <c r="C1886">
        <v>1998</v>
      </c>
      <c r="D1886">
        <v>540.36226627977203</v>
      </c>
      <c r="E1886">
        <v>403.88236994487698</v>
      </c>
      <c r="F1886">
        <v>388.22287513395298</v>
      </c>
      <c r="G1886">
        <v>466.136466657668</v>
      </c>
      <c r="H1886">
        <v>146.054436669278</v>
      </c>
      <c r="I1886">
        <v>8.6002189596550203</v>
      </c>
      <c r="J1886">
        <v>849.41999754393999</v>
      </c>
      <c r="K1886">
        <v>285.43784465755402</v>
      </c>
      <c r="L1886">
        <v>455.74489015296001</v>
      </c>
      <c r="M1886">
        <v>48.621247788944203</v>
      </c>
      <c r="N1886">
        <v>260.69413642172702</v>
      </c>
      <c r="O1886">
        <v>18.139697399009201</v>
      </c>
      <c r="P1886">
        <v>125.51915173908399</v>
      </c>
      <c r="Q1886">
        <v>103.13237019552</v>
      </c>
      <c r="R1886">
        <v>290.49549669018899</v>
      </c>
      <c r="S1886">
        <v>38.162464025662899</v>
      </c>
      <c r="T1886">
        <v>438.54188795148798</v>
      </c>
      <c r="V1886">
        <v>135.88769674226</v>
      </c>
      <c r="W1886">
        <v>514.54604466997898</v>
      </c>
      <c r="X1886">
        <v>200.04821761223101</v>
      </c>
      <c r="Y1886">
        <v>44.352187360733403</v>
      </c>
      <c r="Z1886">
        <v>48.524462712993</v>
      </c>
      <c r="AA1886">
        <v>338.57495155564402</v>
      </c>
      <c r="AB1886">
        <v>9.1845260752299698</v>
      </c>
      <c r="AC1886">
        <v>582.38558959806403</v>
      </c>
      <c r="AD1886">
        <v>117.36</v>
      </c>
      <c r="AE1886">
        <v>29.513419958606899</v>
      </c>
      <c r="AF1886">
        <v>43.384304698390302</v>
      </c>
      <c r="AG1886">
        <v>18.035027001543099</v>
      </c>
      <c r="AH1886">
        <v>5.2476790679337899</v>
      </c>
      <c r="AI1886">
        <v>3.4504468918289898E-4</v>
      </c>
      <c r="AJ1886">
        <v>137.04518737529901</v>
      </c>
      <c r="AK1886">
        <v>86.415654814015198</v>
      </c>
      <c r="AL1886">
        <v>64.682602351278803</v>
      </c>
    </row>
    <row r="1887" spans="1:38" x14ac:dyDescent="0.25">
      <c r="A1887" t="s">
        <v>160</v>
      </c>
      <c r="B1887" t="s">
        <v>161</v>
      </c>
      <c r="C1887">
        <v>1999</v>
      </c>
      <c r="D1887">
        <v>518.06478600274897</v>
      </c>
      <c r="E1887">
        <v>383.39053669223398</v>
      </c>
      <c r="F1887">
        <v>368.74902578646999</v>
      </c>
      <c r="G1887">
        <v>426.42589544016198</v>
      </c>
      <c r="H1887">
        <v>135.18510020774201</v>
      </c>
      <c r="I1887">
        <v>8.4854613433802299</v>
      </c>
      <c r="J1887">
        <v>787.59571637943498</v>
      </c>
      <c r="K1887">
        <v>253.483054883915</v>
      </c>
      <c r="L1887">
        <v>447.87421589856098</v>
      </c>
      <c r="M1887">
        <v>45.589905458551897</v>
      </c>
      <c r="N1887">
        <v>255.68413840637501</v>
      </c>
      <c r="O1887">
        <v>19.029431706503299</v>
      </c>
      <c r="P1887">
        <v>115.24380714653999</v>
      </c>
      <c r="Q1887">
        <v>95.810493423710696</v>
      </c>
      <c r="R1887">
        <v>342.614775268568</v>
      </c>
      <c r="S1887">
        <v>36.877346984280202</v>
      </c>
      <c r="T1887">
        <v>423.63668648192902</v>
      </c>
      <c r="V1887">
        <v>147.97970722639599</v>
      </c>
      <c r="W1887">
        <v>493.61504211546901</v>
      </c>
      <c r="X1887">
        <v>187.02981746487001</v>
      </c>
      <c r="Y1887">
        <v>41.774346094638098</v>
      </c>
      <c r="Z1887">
        <v>37.282134546429397</v>
      </c>
      <c r="AA1887">
        <v>312.40696554617801</v>
      </c>
      <c r="AB1887">
        <v>9.0726571866658094</v>
      </c>
      <c r="AC1887">
        <v>541.49629504016002</v>
      </c>
      <c r="AD1887">
        <v>116.15</v>
      </c>
      <c r="AE1887">
        <v>27.0949554281123</v>
      </c>
      <c r="AF1887">
        <v>44.947941028581397</v>
      </c>
      <c r="AG1887">
        <v>15.984687236947201</v>
      </c>
      <c r="AH1887">
        <v>5.2423155189160102</v>
      </c>
      <c r="AI1887">
        <v>1.5831292452733699E-3</v>
      </c>
      <c r="AJ1887">
        <v>129.13118815625</v>
      </c>
      <c r="AK1887">
        <v>82.192828950677793</v>
      </c>
      <c r="AL1887">
        <v>60.802698516697603</v>
      </c>
    </row>
    <row r="1888" spans="1:38" x14ac:dyDescent="0.25">
      <c r="A1888" t="s">
        <v>160</v>
      </c>
      <c r="B1888" t="s">
        <v>161</v>
      </c>
      <c r="C1888">
        <v>2000</v>
      </c>
      <c r="D1888">
        <v>486.47428348756398</v>
      </c>
      <c r="E1888">
        <v>355.27857421440302</v>
      </c>
      <c r="F1888">
        <v>342.54921733353098</v>
      </c>
      <c r="G1888">
        <v>380.88981559684402</v>
      </c>
      <c r="H1888">
        <v>122.469444719503</v>
      </c>
      <c r="I1888">
        <v>8.2542166002870907</v>
      </c>
      <c r="J1888">
        <v>710.77684831276804</v>
      </c>
      <c r="K1888">
        <v>218.96025478017799</v>
      </c>
      <c r="L1888">
        <v>431.97447800871998</v>
      </c>
      <c r="M1888">
        <v>41.895955247487002</v>
      </c>
      <c r="N1888">
        <v>245.95878817852801</v>
      </c>
      <c r="O1888">
        <v>19.721464642383701</v>
      </c>
      <c r="P1888">
        <v>101.26444851424</v>
      </c>
      <c r="Q1888">
        <v>87.211665067202603</v>
      </c>
      <c r="R1888">
        <v>401.58240543681001</v>
      </c>
      <c r="S1888">
        <v>35.307459307793401</v>
      </c>
      <c r="T1888">
        <v>404.26108457774899</v>
      </c>
      <c r="U1888">
        <v>152.45622611799999</v>
      </c>
      <c r="V1888">
        <v>156.00013906202699</v>
      </c>
      <c r="W1888">
        <v>468.81105639851899</v>
      </c>
      <c r="X1888">
        <v>172.71521014280199</v>
      </c>
      <c r="Y1888">
        <v>38.2744257700299</v>
      </c>
      <c r="Z1888">
        <v>28.0543696510708</v>
      </c>
      <c r="AA1888">
        <v>281.00645105611</v>
      </c>
      <c r="AB1888">
        <v>8.9303126269174893</v>
      </c>
      <c r="AC1888">
        <v>492.125019925689</v>
      </c>
      <c r="AD1888">
        <v>112.28</v>
      </c>
      <c r="AE1888">
        <v>24.195987246711699</v>
      </c>
      <c r="AF1888">
        <v>46.476654830085003</v>
      </c>
      <c r="AG1888">
        <v>13.808592026097999</v>
      </c>
      <c r="AH1888">
        <v>5.2052814377987398</v>
      </c>
      <c r="AI1888">
        <v>4.9559223158652504E-3</v>
      </c>
      <c r="AJ1888">
        <v>119.750599189086</v>
      </c>
      <c r="AK1888">
        <v>77.095579305527494</v>
      </c>
      <c r="AL1888">
        <v>56.056496285337602</v>
      </c>
    </row>
    <row r="1889" spans="1:38" x14ac:dyDescent="0.25">
      <c r="A1889" t="s">
        <v>160</v>
      </c>
      <c r="B1889" t="s">
        <v>161</v>
      </c>
      <c r="C1889">
        <v>2001</v>
      </c>
      <c r="D1889">
        <v>427.84975182297802</v>
      </c>
      <c r="E1889">
        <v>307.80338676218298</v>
      </c>
      <c r="F1889">
        <v>301.346668959704</v>
      </c>
      <c r="G1889">
        <v>333.43223878924198</v>
      </c>
      <c r="H1889">
        <v>106.91244711663499</v>
      </c>
      <c r="I1889">
        <v>7.2049536349137897</v>
      </c>
      <c r="J1889">
        <v>605.47800511485502</v>
      </c>
      <c r="K1889">
        <v>180.216047081786</v>
      </c>
      <c r="L1889">
        <v>407.06082306604401</v>
      </c>
      <c r="M1889">
        <v>37.905218957591401</v>
      </c>
      <c r="N1889">
        <v>241.423463540819</v>
      </c>
      <c r="O1889">
        <v>20.5582787084603</v>
      </c>
      <c r="P1889">
        <v>85.564331589044897</v>
      </c>
      <c r="Q1889">
        <v>77.663920887162803</v>
      </c>
      <c r="R1889">
        <v>467.17384452898102</v>
      </c>
      <c r="S1889">
        <v>33.517921981975697</v>
      </c>
      <c r="T1889">
        <v>385.30988718054198</v>
      </c>
      <c r="V1889">
        <v>162.164149274408</v>
      </c>
      <c r="W1889">
        <v>441.50314878079701</v>
      </c>
      <c r="X1889">
        <v>159.36845117820499</v>
      </c>
      <c r="Y1889">
        <v>33.910444972209</v>
      </c>
      <c r="Z1889">
        <v>21.1565574852625</v>
      </c>
      <c r="AA1889">
        <v>240.213599903486</v>
      </c>
      <c r="AB1889">
        <v>8.8656185925020203</v>
      </c>
      <c r="AC1889">
        <v>440.75300806307098</v>
      </c>
      <c r="AD1889">
        <v>108.32</v>
      </c>
      <c r="AE1889">
        <v>21.0340784638381</v>
      </c>
      <c r="AF1889">
        <v>47.7323578367129</v>
      </c>
      <c r="AG1889">
        <v>11.5919670009577</v>
      </c>
      <c r="AH1889">
        <v>5.1697807590869598</v>
      </c>
      <c r="AI1889">
        <v>1.48714716282726E-2</v>
      </c>
      <c r="AJ1889">
        <v>109.45378601684</v>
      </c>
      <c r="AK1889">
        <v>70.770948721759794</v>
      </c>
      <c r="AL1889">
        <v>50.4442604659734</v>
      </c>
    </row>
    <row r="1890" spans="1:38" x14ac:dyDescent="0.25">
      <c r="A1890" t="s">
        <v>160</v>
      </c>
      <c r="B1890" t="s">
        <v>161</v>
      </c>
      <c r="C1890">
        <v>2002</v>
      </c>
      <c r="D1890">
        <v>380.83293868841099</v>
      </c>
      <c r="E1890">
        <v>269.583344627879</v>
      </c>
      <c r="F1890">
        <v>268.95947044243201</v>
      </c>
      <c r="G1890">
        <v>297.33946538012299</v>
      </c>
      <c r="H1890">
        <v>95.081475536036393</v>
      </c>
      <c r="I1890">
        <v>6.4235082536019803</v>
      </c>
      <c r="J1890">
        <v>526.78631812910896</v>
      </c>
      <c r="K1890">
        <v>151.22927077144899</v>
      </c>
      <c r="L1890">
        <v>391.133865779144</v>
      </c>
      <c r="M1890">
        <v>34.689183863796003</v>
      </c>
      <c r="N1890">
        <v>243.88417410339801</v>
      </c>
      <c r="O1890">
        <v>21.513218761133999</v>
      </c>
      <c r="P1890">
        <v>71.518141964592203</v>
      </c>
      <c r="Q1890">
        <v>68.973919416210094</v>
      </c>
      <c r="R1890">
        <v>540.881248010577</v>
      </c>
      <c r="S1890">
        <v>31.8749225048401</v>
      </c>
      <c r="T1890">
        <v>367.56695927471299</v>
      </c>
      <c r="V1890">
        <v>168.85849192794299</v>
      </c>
      <c r="W1890">
        <v>416.47434797101698</v>
      </c>
      <c r="X1890">
        <v>146.75127802110899</v>
      </c>
      <c r="Y1890">
        <v>30.159509695079201</v>
      </c>
      <c r="Z1890">
        <v>16.458394844893299</v>
      </c>
      <c r="AA1890">
        <v>209.41917823295699</v>
      </c>
      <c r="AB1890">
        <v>8.8002250053694393</v>
      </c>
      <c r="AC1890">
        <v>400.06012503390002</v>
      </c>
      <c r="AD1890">
        <v>103.68</v>
      </c>
      <c r="AE1890">
        <v>18.2886222832492</v>
      </c>
      <c r="AF1890">
        <v>48.741972327564397</v>
      </c>
      <c r="AG1890">
        <v>9.5924973977987307</v>
      </c>
      <c r="AH1890">
        <v>5.10524745739629</v>
      </c>
      <c r="AI1890">
        <v>3.3142656438425802E-2</v>
      </c>
      <c r="AJ1890">
        <v>100.204442086353</v>
      </c>
      <c r="AK1890">
        <v>64.309306438580904</v>
      </c>
      <c r="AL1890">
        <v>45.017213691504601</v>
      </c>
    </row>
    <row r="1891" spans="1:38" x14ac:dyDescent="0.25">
      <c r="A1891" t="s">
        <v>160</v>
      </c>
      <c r="B1891" t="s">
        <v>161</v>
      </c>
      <c r="C1891">
        <v>2003</v>
      </c>
      <c r="D1891">
        <v>344.95268831779902</v>
      </c>
      <c r="E1891">
        <v>240.382761758692</v>
      </c>
      <c r="F1891">
        <v>245.50210144908999</v>
      </c>
      <c r="G1891">
        <v>277.208309590037</v>
      </c>
      <c r="H1891">
        <v>85.935330549312894</v>
      </c>
      <c r="I1891">
        <v>5.7654357210907099</v>
      </c>
      <c r="J1891">
        <v>466.26871734465902</v>
      </c>
      <c r="K1891">
        <v>128.36096297388201</v>
      </c>
      <c r="L1891">
        <v>384.389224621133</v>
      </c>
      <c r="M1891">
        <v>33.1638867919864</v>
      </c>
      <c r="N1891">
        <v>262.649121729341</v>
      </c>
      <c r="O1891">
        <v>23.307262776675199</v>
      </c>
      <c r="P1891">
        <v>63.671935240824901</v>
      </c>
      <c r="Q1891">
        <v>64.832337605331304</v>
      </c>
      <c r="R1891">
        <v>624.73294806791398</v>
      </c>
      <c r="S1891">
        <v>31.764023020176499</v>
      </c>
      <c r="T1891">
        <v>368.74720307659697</v>
      </c>
      <c r="V1891">
        <v>183.38955880991799</v>
      </c>
      <c r="W1891">
        <v>412.30111137304698</v>
      </c>
      <c r="X1891">
        <v>142.67899295562901</v>
      </c>
      <c r="Y1891">
        <v>28.972018566508101</v>
      </c>
      <c r="Z1891">
        <v>13.0084120330687</v>
      </c>
      <c r="AA1891">
        <v>184.596037540532</v>
      </c>
      <c r="AB1891">
        <v>9.0172827425883195</v>
      </c>
      <c r="AC1891">
        <v>378.38588236940598</v>
      </c>
      <c r="AD1891">
        <v>102.14</v>
      </c>
      <c r="AE1891">
        <v>16.951976721411899</v>
      </c>
      <c r="AF1891">
        <v>51.243450534437301</v>
      </c>
      <c r="AG1891">
        <v>8.2704014135428903</v>
      </c>
      <c r="AH1891">
        <v>5.2179097007868398</v>
      </c>
      <c r="AI1891">
        <v>5.9393887436514602E-2</v>
      </c>
      <c r="AJ1891">
        <v>97.382023252837499</v>
      </c>
      <c r="AK1891">
        <v>61.516267099960899</v>
      </c>
      <c r="AL1891">
        <v>42.362824303358003</v>
      </c>
    </row>
    <row r="1892" spans="1:38" x14ac:dyDescent="0.25">
      <c r="A1892" t="s">
        <v>160</v>
      </c>
      <c r="B1892" t="s">
        <v>161</v>
      </c>
      <c r="C1892">
        <v>2004</v>
      </c>
      <c r="D1892">
        <v>299.94340986460998</v>
      </c>
      <c r="E1892">
        <v>205.11187901841299</v>
      </c>
      <c r="F1892">
        <v>215.85964827705899</v>
      </c>
      <c r="G1892">
        <v>253.69727342073301</v>
      </c>
      <c r="H1892">
        <v>73.980907191212694</v>
      </c>
      <c r="I1892">
        <v>4.92813500917614</v>
      </c>
      <c r="J1892">
        <v>392.95016668706899</v>
      </c>
      <c r="K1892">
        <v>102.636325692695</v>
      </c>
      <c r="L1892">
        <v>375.99696168727002</v>
      </c>
      <c r="M1892">
        <v>30.908807936401701</v>
      </c>
      <c r="N1892">
        <v>271.84247858768703</v>
      </c>
      <c r="O1892">
        <v>24.861920856828199</v>
      </c>
      <c r="P1892">
        <v>55.347662062379896</v>
      </c>
      <c r="Q1892">
        <v>59.119409911498501</v>
      </c>
      <c r="R1892">
        <v>714.80791776060403</v>
      </c>
      <c r="S1892">
        <v>31.0480823760833</v>
      </c>
      <c r="T1892">
        <v>363.03875796500398</v>
      </c>
      <c r="V1892">
        <v>191.526397044894</v>
      </c>
      <c r="W1892">
        <v>400.09282437023802</v>
      </c>
      <c r="X1892">
        <v>136.343217954446</v>
      </c>
      <c r="Y1892">
        <v>26.9256942826045</v>
      </c>
      <c r="Z1892">
        <v>9.7905015053757705</v>
      </c>
      <c r="AA1892">
        <v>152.782713194298</v>
      </c>
      <c r="AB1892">
        <v>8.9115089191188108</v>
      </c>
      <c r="AC1892">
        <v>349.90495815227001</v>
      </c>
      <c r="AD1892">
        <v>97.16</v>
      </c>
      <c r="AE1892">
        <v>15.438892145671099</v>
      </c>
      <c r="AF1892">
        <v>53.032434078673298</v>
      </c>
      <c r="AG1892">
        <v>6.9277989911794</v>
      </c>
      <c r="AH1892">
        <v>5.2064252311230996</v>
      </c>
      <c r="AI1892">
        <v>0.10830095660324</v>
      </c>
      <c r="AJ1892">
        <v>92.158583281511</v>
      </c>
      <c r="AK1892">
        <v>56.788932865102097</v>
      </c>
      <c r="AL1892">
        <v>38.5478322599986</v>
      </c>
    </row>
    <row r="1893" spans="1:38" x14ac:dyDescent="0.25">
      <c r="A1893" t="s">
        <v>160</v>
      </c>
      <c r="B1893" t="s">
        <v>161</v>
      </c>
      <c r="C1893">
        <v>2005</v>
      </c>
      <c r="D1893">
        <v>314.17000186250198</v>
      </c>
      <c r="E1893">
        <v>210.668738212053</v>
      </c>
      <c r="F1893">
        <v>222.03756686076099</v>
      </c>
      <c r="G1893">
        <v>244.433137880685</v>
      </c>
      <c r="H1893">
        <v>79.880763744884106</v>
      </c>
      <c r="I1893">
        <v>5.3452790765410301</v>
      </c>
      <c r="J1893">
        <v>398.86153226051698</v>
      </c>
      <c r="K1893">
        <v>98.210470690167995</v>
      </c>
      <c r="L1893">
        <v>375.21905352233102</v>
      </c>
      <c r="M1893">
        <v>30.542165819312402</v>
      </c>
      <c r="N1893">
        <v>291.49909958598499</v>
      </c>
      <c r="O1893">
        <v>27.1025762627341</v>
      </c>
      <c r="P1893">
        <v>47.634855331715897</v>
      </c>
      <c r="Q1893">
        <v>55.226357468101902</v>
      </c>
      <c r="R1893">
        <v>810.17721329871404</v>
      </c>
      <c r="S1893">
        <v>30.841468907228901</v>
      </c>
      <c r="T1893">
        <v>364.70163398047401</v>
      </c>
      <c r="U1893">
        <v>120.94030219699999</v>
      </c>
      <c r="V1893">
        <v>200.749399218663</v>
      </c>
      <c r="W1893">
        <v>395.62296410335199</v>
      </c>
      <c r="X1893">
        <v>133.48151520816299</v>
      </c>
      <c r="Y1893">
        <v>26.141957308797899</v>
      </c>
      <c r="Z1893">
        <v>9.0245228495478003</v>
      </c>
      <c r="AA1893">
        <v>154.193490566104</v>
      </c>
      <c r="AB1893">
        <v>12.2567018640787</v>
      </c>
      <c r="AC1893">
        <v>342.34655087797802</v>
      </c>
      <c r="AD1893">
        <v>98.87</v>
      </c>
      <c r="AE1893">
        <v>14.325122729631699</v>
      </c>
      <c r="AF1893">
        <v>55.529129852011003</v>
      </c>
      <c r="AG1893">
        <v>5.8728933661784097</v>
      </c>
      <c r="AH1893">
        <v>5.3253712926593799</v>
      </c>
      <c r="AI1893">
        <v>0.16464986917055899</v>
      </c>
      <c r="AJ1893">
        <v>89.649710503752999</v>
      </c>
      <c r="AK1893">
        <v>53.652342607149997</v>
      </c>
      <c r="AL1893">
        <v>35.935012811461299</v>
      </c>
    </row>
    <row r="1894" spans="1:38" x14ac:dyDescent="0.25">
      <c r="A1894" t="s">
        <v>160</v>
      </c>
      <c r="B1894" t="s">
        <v>161</v>
      </c>
      <c r="C1894">
        <v>2006</v>
      </c>
      <c r="D1894">
        <v>281.18702937438201</v>
      </c>
      <c r="E1894">
        <v>184.67940966274699</v>
      </c>
      <c r="F1894">
        <v>206.11524230516099</v>
      </c>
      <c r="G1894">
        <v>243.572796178179</v>
      </c>
      <c r="H1894">
        <v>71.585417203779699</v>
      </c>
      <c r="I1894">
        <v>4.7740600126627104</v>
      </c>
      <c r="J1894">
        <v>367.22177368260799</v>
      </c>
      <c r="K1894">
        <v>80.734505774937801</v>
      </c>
      <c r="L1894">
        <v>366.05607808065997</v>
      </c>
      <c r="M1894">
        <v>31.3791079322245</v>
      </c>
      <c r="N1894">
        <v>301.00001720754602</v>
      </c>
      <c r="O1894">
        <v>29.994426653381101</v>
      </c>
      <c r="P1894">
        <v>43.419782535666201</v>
      </c>
      <c r="Q1894">
        <v>54.2384072829689</v>
      </c>
      <c r="R1894">
        <v>909.31482114262894</v>
      </c>
      <c r="S1894">
        <v>31.6994112684337</v>
      </c>
      <c r="T1894">
        <v>380.19705772501197</v>
      </c>
      <c r="U1894">
        <v>122.473678421</v>
      </c>
      <c r="V1894">
        <v>215.519595080995</v>
      </c>
      <c r="W1894">
        <v>407.70118341859899</v>
      </c>
      <c r="X1894">
        <v>136.52245627721001</v>
      </c>
      <c r="Y1894">
        <v>26.2423805018175</v>
      </c>
      <c r="Z1894">
        <v>8.2160136669882995</v>
      </c>
      <c r="AA1894">
        <v>122.495318183671</v>
      </c>
      <c r="AB1894">
        <v>9.6668885969527096</v>
      </c>
      <c r="AC1894">
        <v>349.44543236488801</v>
      </c>
      <c r="AD1894">
        <v>106.88</v>
      </c>
      <c r="AE1894">
        <v>13.9955256119376</v>
      </c>
      <c r="AF1894">
        <v>59.735147989750203</v>
      </c>
      <c r="AG1894">
        <v>5.1600383812468298</v>
      </c>
      <c r="AH1894">
        <v>5.6151849048123896</v>
      </c>
      <c r="AI1894">
        <v>0.23070987817709701</v>
      </c>
      <c r="AJ1894">
        <v>91.283814882393102</v>
      </c>
      <c r="AK1894">
        <v>52.864275608436202</v>
      </c>
      <c r="AL1894">
        <v>35.1437093965217</v>
      </c>
    </row>
    <row r="1895" spans="1:38" x14ac:dyDescent="0.25">
      <c r="A1895" t="s">
        <v>160</v>
      </c>
      <c r="B1895" t="s">
        <v>161</v>
      </c>
      <c r="C1895">
        <v>2007</v>
      </c>
      <c r="D1895">
        <v>254.87289772736401</v>
      </c>
      <c r="E1895">
        <v>163.68306510040901</v>
      </c>
      <c r="F1895">
        <v>189.84824497786801</v>
      </c>
      <c r="G1895">
        <v>230.98790716472001</v>
      </c>
      <c r="H1895">
        <v>65.232353169536694</v>
      </c>
      <c r="I1895">
        <v>4.2175895935460996</v>
      </c>
      <c r="J1895">
        <v>328.00656687218799</v>
      </c>
      <c r="K1895">
        <v>67.5804759441653</v>
      </c>
      <c r="L1895">
        <v>357.766814849919</v>
      </c>
      <c r="M1895">
        <v>30.724331683859099</v>
      </c>
      <c r="N1895">
        <v>310.79943903921497</v>
      </c>
      <c r="O1895">
        <v>32.304652717232699</v>
      </c>
      <c r="P1895">
        <v>38.2537008366442</v>
      </c>
      <c r="Q1895">
        <v>51.7766695817146</v>
      </c>
      <c r="R1895">
        <v>1006.8591112247</v>
      </c>
      <c r="S1895">
        <v>31.866641691997899</v>
      </c>
      <c r="T1895">
        <v>386.13001783827502</v>
      </c>
      <c r="V1895">
        <v>223.013620320646</v>
      </c>
      <c r="W1895">
        <v>411.01469928021203</v>
      </c>
      <c r="X1895">
        <v>136.67034894856101</v>
      </c>
      <c r="Y1895">
        <v>24.985624476480801</v>
      </c>
      <c r="Z1895">
        <v>7.0393747849828499</v>
      </c>
      <c r="AA1895">
        <v>104.205473882712</v>
      </c>
      <c r="AB1895">
        <v>9.9838424624724205</v>
      </c>
      <c r="AC1895">
        <v>339.79735030387297</v>
      </c>
      <c r="AD1895">
        <v>109.83</v>
      </c>
      <c r="AE1895">
        <v>13.329601242123699</v>
      </c>
      <c r="AF1895">
        <v>62.808703274663102</v>
      </c>
      <c r="AG1895">
        <v>4.4168353303253802</v>
      </c>
      <c r="AH1895">
        <v>5.7542357913681998</v>
      </c>
      <c r="AI1895">
        <v>0.30061721459333002</v>
      </c>
      <c r="AJ1895">
        <v>90.367171838138702</v>
      </c>
      <c r="AK1895">
        <v>50.532184339442502</v>
      </c>
      <c r="AL1895">
        <v>33.409662598606502</v>
      </c>
    </row>
    <row r="1896" spans="1:38" x14ac:dyDescent="0.25">
      <c r="A1896" t="s">
        <v>160</v>
      </c>
      <c r="B1896" t="s">
        <v>161</v>
      </c>
      <c r="C1896">
        <v>2008</v>
      </c>
      <c r="D1896">
        <v>228.22642965519401</v>
      </c>
      <c r="E1896">
        <v>142.93644160280701</v>
      </c>
      <c r="F1896">
        <v>173.04245368479801</v>
      </c>
      <c r="G1896">
        <v>218.94259971715999</v>
      </c>
      <c r="H1896">
        <v>58.214884756864201</v>
      </c>
      <c r="I1896">
        <v>3.63509975914529</v>
      </c>
      <c r="J1896">
        <v>288.16229821352499</v>
      </c>
      <c r="K1896">
        <v>56.450941966964997</v>
      </c>
      <c r="L1896">
        <v>348.466422548894</v>
      </c>
      <c r="M1896">
        <v>30.0671372966715</v>
      </c>
      <c r="N1896">
        <v>322.89992566493601</v>
      </c>
      <c r="O1896">
        <v>34.548889262482703</v>
      </c>
      <c r="P1896">
        <v>32.923346885129497</v>
      </c>
      <c r="Q1896">
        <v>49.572521764253501</v>
      </c>
      <c r="R1896">
        <v>1102.1717520325601</v>
      </c>
      <c r="S1896">
        <v>32.3045363935559</v>
      </c>
      <c r="T1896">
        <v>394.17778509177998</v>
      </c>
      <c r="V1896">
        <v>231.236334678144</v>
      </c>
      <c r="W1896">
        <v>417.61641120787903</v>
      </c>
      <c r="X1896">
        <v>137.01547499627901</v>
      </c>
      <c r="Y1896">
        <v>24.0175374658481</v>
      </c>
      <c r="Z1896">
        <v>5.8666774187935404</v>
      </c>
      <c r="AA1896">
        <v>89.087089935736003</v>
      </c>
      <c r="AB1896">
        <v>11.1774251555799</v>
      </c>
      <c r="AC1896">
        <v>329.96422911830803</v>
      </c>
      <c r="AD1896">
        <v>112.07</v>
      </c>
      <c r="AE1896">
        <v>12.744657132474799</v>
      </c>
      <c r="AF1896">
        <v>65.682902153276302</v>
      </c>
      <c r="AG1896">
        <v>3.8383763136896998</v>
      </c>
      <c r="AH1896">
        <v>5.8850856114877699</v>
      </c>
      <c r="AI1896">
        <v>0.39093582580694303</v>
      </c>
      <c r="AJ1896">
        <v>89.930604794697203</v>
      </c>
      <c r="AK1896">
        <v>48.088653179918097</v>
      </c>
      <c r="AL1896">
        <v>31.7718512614417</v>
      </c>
    </row>
    <row r="1897" spans="1:38" x14ac:dyDescent="0.25">
      <c r="A1897" t="s">
        <v>160</v>
      </c>
      <c r="B1897" t="s">
        <v>161</v>
      </c>
      <c r="C1897">
        <v>2009</v>
      </c>
      <c r="D1897">
        <v>217.37587394782901</v>
      </c>
      <c r="E1897">
        <v>133.10003791214399</v>
      </c>
      <c r="F1897">
        <v>166.284649839151</v>
      </c>
      <c r="G1897">
        <v>213.09382598411301</v>
      </c>
      <c r="H1897">
        <v>55.018893185757598</v>
      </c>
      <c r="I1897">
        <v>3.4105018422743498</v>
      </c>
      <c r="J1897">
        <v>271.066758960698</v>
      </c>
      <c r="K1897">
        <v>51.899285143713598</v>
      </c>
      <c r="L1897">
        <v>343.48822461405001</v>
      </c>
      <c r="M1897">
        <v>30.097021311483299</v>
      </c>
      <c r="N1897">
        <v>333.998039348573</v>
      </c>
      <c r="O1897">
        <v>37.357364342071101</v>
      </c>
      <c r="P1897">
        <v>33.238870760244097</v>
      </c>
      <c r="Q1897">
        <v>48.561064674629002</v>
      </c>
      <c r="R1897">
        <v>1200.5359265227901</v>
      </c>
      <c r="S1897">
        <v>32.8932742968166</v>
      </c>
      <c r="T1897">
        <v>405.48401405323602</v>
      </c>
      <c r="V1897">
        <v>241.01794654706899</v>
      </c>
      <c r="W1897">
        <v>425.39059672406</v>
      </c>
      <c r="X1897">
        <v>139.23641339828001</v>
      </c>
      <c r="Y1897">
        <v>23.525184528838601</v>
      </c>
      <c r="Z1897">
        <v>5.3315525286121002</v>
      </c>
      <c r="AA1897">
        <v>84.612998718449504</v>
      </c>
      <c r="AB1897">
        <v>10.7209222754932</v>
      </c>
      <c r="AC1897">
        <v>327.84740010629503</v>
      </c>
      <c r="AD1897">
        <v>115.84</v>
      </c>
      <c r="AE1897">
        <v>12.773875812523899</v>
      </c>
      <c r="AF1897">
        <v>68.237351179232803</v>
      </c>
      <c r="AG1897">
        <v>3.4107305010961402</v>
      </c>
      <c r="AH1897">
        <v>6.13987489027941</v>
      </c>
      <c r="AI1897">
        <v>0.47558402752115703</v>
      </c>
      <c r="AJ1897">
        <v>90.828720882773297</v>
      </c>
      <c r="AK1897">
        <v>47.329672282911801</v>
      </c>
      <c r="AL1897">
        <v>31.026908894516399</v>
      </c>
    </row>
    <row r="1898" spans="1:38" x14ac:dyDescent="0.25">
      <c r="A1898" t="s">
        <v>160</v>
      </c>
      <c r="B1898" t="s">
        <v>161</v>
      </c>
      <c r="C1898">
        <v>2010</v>
      </c>
      <c r="D1898">
        <v>200.913893910588</v>
      </c>
      <c r="E1898">
        <v>120.194753372365</v>
      </c>
      <c r="F1898">
        <v>155.416302463465</v>
      </c>
      <c r="G1898">
        <v>203.49895776921599</v>
      </c>
      <c r="H1898">
        <v>49.9571172101857</v>
      </c>
      <c r="I1898">
        <v>3.0427473374300602</v>
      </c>
      <c r="J1898">
        <v>242.75102390539601</v>
      </c>
      <c r="K1898">
        <v>44.208336933635202</v>
      </c>
      <c r="L1898">
        <v>336.62421533727399</v>
      </c>
      <c r="M1898">
        <v>29.684212844123302</v>
      </c>
      <c r="N1898">
        <v>339.362988259433</v>
      </c>
      <c r="O1898">
        <v>39.889393163902596</v>
      </c>
      <c r="P1898">
        <v>31.695968969487499</v>
      </c>
      <c r="Q1898">
        <v>47.637534299831003</v>
      </c>
      <c r="R1898">
        <v>1300.67814074484</v>
      </c>
      <c r="S1898">
        <v>33.4113767883074</v>
      </c>
      <c r="T1898">
        <v>414.01934159922098</v>
      </c>
      <c r="U1898">
        <v>121.55829900099999</v>
      </c>
      <c r="V1898">
        <v>248.27997969746099</v>
      </c>
      <c r="W1898">
        <v>429.90471003306601</v>
      </c>
      <c r="X1898">
        <v>139.51932181359999</v>
      </c>
      <c r="Y1898">
        <v>22.523445423258298</v>
      </c>
      <c r="Z1898">
        <v>4.5896356967564804</v>
      </c>
      <c r="AA1898">
        <v>73.115500106655304</v>
      </c>
      <c r="AB1898">
        <v>11.0030051630307</v>
      </c>
      <c r="AC1898">
        <v>320.21353886550497</v>
      </c>
      <c r="AD1898">
        <v>117.83</v>
      </c>
      <c r="AE1898">
        <v>12.6548862987954</v>
      </c>
      <c r="AF1898">
        <v>69.970105454760599</v>
      </c>
      <c r="AG1898">
        <v>3.0556042017854801</v>
      </c>
      <c r="AH1898">
        <v>6.3499619403152403</v>
      </c>
      <c r="AI1898">
        <v>0.54025488780318298</v>
      </c>
      <c r="AJ1898">
        <v>91.343831676171007</v>
      </c>
      <c r="AK1898">
        <v>46.7517621171625</v>
      </c>
      <c r="AL1898">
        <v>30.453806197446301</v>
      </c>
    </row>
    <row r="1899" spans="1:38" x14ac:dyDescent="0.25">
      <c r="A1899" t="s">
        <v>160</v>
      </c>
      <c r="B1899" t="s">
        <v>161</v>
      </c>
      <c r="C1899">
        <v>2011</v>
      </c>
      <c r="D1899">
        <v>178.33506600721199</v>
      </c>
      <c r="E1899">
        <v>103.451728867949</v>
      </c>
      <c r="F1899">
        <v>140.45695607811999</v>
      </c>
      <c r="G1899">
        <v>190.85209292089601</v>
      </c>
      <c r="H1899">
        <v>42.381238504195302</v>
      </c>
      <c r="I1899">
        <v>2.5339330414234</v>
      </c>
      <c r="J1899">
        <v>207.78539492458</v>
      </c>
      <c r="K1899">
        <v>37.719594297665601</v>
      </c>
      <c r="L1899">
        <v>331.60967416830101</v>
      </c>
      <c r="M1899">
        <v>28.999696265726602</v>
      </c>
      <c r="N1899">
        <v>340.181160631078</v>
      </c>
      <c r="O1899">
        <v>42.493972734805801</v>
      </c>
      <c r="P1899">
        <v>29.878618019212599</v>
      </c>
      <c r="Q1899">
        <v>46.736778944902902</v>
      </c>
      <c r="R1899">
        <v>1411.9638266709801</v>
      </c>
      <c r="S1899">
        <v>34.077690855409799</v>
      </c>
      <c r="T1899">
        <v>422.25916141736599</v>
      </c>
      <c r="V1899">
        <v>255.44595311817</v>
      </c>
      <c r="W1899">
        <v>435.66040816191901</v>
      </c>
      <c r="X1899">
        <v>140.246675644297</v>
      </c>
      <c r="Y1899">
        <v>21.383245703097899</v>
      </c>
      <c r="Z1899">
        <v>3.7725435609881299</v>
      </c>
      <c r="AA1899">
        <v>64.849491318657996</v>
      </c>
      <c r="AB1899">
        <v>11.282114236084499</v>
      </c>
      <c r="AC1899">
        <v>310.67941742341901</v>
      </c>
      <c r="AD1899">
        <v>120.99</v>
      </c>
      <c r="AE1899">
        <v>12.5147115227215</v>
      </c>
      <c r="AF1899">
        <v>71.899758684932095</v>
      </c>
      <c r="AG1899">
        <v>2.7844054740185502</v>
      </c>
      <c r="AH1899">
        <v>6.5396214830718504</v>
      </c>
      <c r="AI1899">
        <v>0.61998289240009996</v>
      </c>
      <c r="AJ1899">
        <v>92.040519623972003</v>
      </c>
      <c r="AK1899">
        <v>46.058017277947599</v>
      </c>
      <c r="AL1899">
        <v>29.897648426492601</v>
      </c>
    </row>
    <row r="1900" spans="1:38" x14ac:dyDescent="0.25">
      <c r="A1900" t="s">
        <v>160</v>
      </c>
      <c r="B1900" t="s">
        <v>161</v>
      </c>
      <c r="C1900">
        <v>2012</v>
      </c>
      <c r="D1900">
        <v>166.68557918664999</v>
      </c>
      <c r="E1900">
        <v>93.407291877085797</v>
      </c>
      <c r="F1900">
        <v>133.20325389110999</v>
      </c>
      <c r="G1900">
        <v>185.783733327589</v>
      </c>
      <c r="H1900">
        <v>38.529106620449703</v>
      </c>
      <c r="I1900">
        <v>2.2696012788101498</v>
      </c>
      <c r="J1900">
        <v>189.04072761097001</v>
      </c>
      <c r="K1900">
        <v>32.936198164853998</v>
      </c>
      <c r="L1900">
        <v>329.58420791946099</v>
      </c>
      <c r="M1900">
        <v>29.114171599827898</v>
      </c>
      <c r="N1900">
        <v>348.859604839025</v>
      </c>
      <c r="O1900">
        <v>45.189071381660597</v>
      </c>
      <c r="P1900">
        <v>28.966407748261101</v>
      </c>
      <c r="Q1900">
        <v>46.618729638109599</v>
      </c>
      <c r="R1900">
        <v>1499.6690116812999</v>
      </c>
      <c r="S1900">
        <v>35.019624849970199</v>
      </c>
      <c r="T1900">
        <v>435.78979778627399</v>
      </c>
      <c r="V1900">
        <v>266.39643801232398</v>
      </c>
      <c r="W1900">
        <v>446.319766191013</v>
      </c>
      <c r="X1900">
        <v>143.19629180230001</v>
      </c>
      <c r="Y1900">
        <v>20.794450385957699</v>
      </c>
      <c r="Z1900">
        <v>3.3386197604018601</v>
      </c>
      <c r="AA1900">
        <v>57.725862589200403</v>
      </c>
      <c r="AB1900">
        <v>11.6898399880592</v>
      </c>
      <c r="AC1900">
        <v>307.90247901323301</v>
      </c>
      <c r="AD1900">
        <v>123.33</v>
      </c>
      <c r="AE1900">
        <v>12.5732200088631</v>
      </c>
      <c r="AF1900">
        <v>74.933172712124104</v>
      </c>
      <c r="AG1900">
        <v>2.60087604995869</v>
      </c>
      <c r="AH1900">
        <v>6.8435935578866403</v>
      </c>
      <c r="AI1900">
        <v>0.71063623312055402</v>
      </c>
      <c r="AJ1900">
        <v>93.9889505913671</v>
      </c>
      <c r="AK1900">
        <v>46.047930659351998</v>
      </c>
      <c r="AL1900">
        <v>29.827931264790902</v>
      </c>
    </row>
    <row r="1901" spans="1:38" x14ac:dyDescent="0.25">
      <c r="A1901" t="s">
        <v>160</v>
      </c>
      <c r="B1901" t="s">
        <v>161</v>
      </c>
      <c r="C1901">
        <v>2013</v>
      </c>
      <c r="D1901">
        <v>159.04635939164399</v>
      </c>
      <c r="E1901">
        <v>85.8553384271585</v>
      </c>
      <c r="F1901">
        <v>127.802847486074</v>
      </c>
      <c r="G1901">
        <v>180.76775372518699</v>
      </c>
      <c r="H1901">
        <v>35.771152548852598</v>
      </c>
      <c r="I1901">
        <v>2.0807496301351498</v>
      </c>
      <c r="J1901">
        <v>173.813618879258</v>
      </c>
      <c r="K1901">
        <v>28.605520538932701</v>
      </c>
      <c r="L1901">
        <v>315.08181476111298</v>
      </c>
      <c r="M1901">
        <v>29.031138001441398</v>
      </c>
      <c r="N1901">
        <v>355.861779676423</v>
      </c>
      <c r="O1901">
        <v>46.071211620114497</v>
      </c>
      <c r="P1901">
        <v>28.537200781757399</v>
      </c>
      <c r="Q1901">
        <v>46.499880403430097</v>
      </c>
      <c r="R1901">
        <v>1492.71736588823</v>
      </c>
      <c r="S1901">
        <v>35.794635322651501</v>
      </c>
      <c r="T1901">
        <v>447.371492118118</v>
      </c>
      <c r="V1901">
        <v>275.52688026035202</v>
      </c>
      <c r="W1901">
        <v>454.49846452533598</v>
      </c>
      <c r="X1901">
        <v>145.837832356522</v>
      </c>
      <c r="Y1901">
        <v>19.7877166626497</v>
      </c>
      <c r="Z1901">
        <v>2.9694381913880701</v>
      </c>
      <c r="AA1901">
        <v>50.995653713148997</v>
      </c>
      <c r="AB1901">
        <v>12.053348415961301</v>
      </c>
      <c r="AC1901">
        <v>303.46806121083102</v>
      </c>
      <c r="AD1901">
        <v>123.95</v>
      </c>
      <c r="AE1901">
        <v>12.635897624433801</v>
      </c>
      <c r="AF1901">
        <v>77.341919099815996</v>
      </c>
      <c r="AG1901">
        <v>2.46829637561176</v>
      </c>
      <c r="AH1901">
        <v>7.1324613246322803</v>
      </c>
      <c r="AI1901">
        <v>0.78883682979441105</v>
      </c>
      <c r="AJ1901">
        <v>95.499148892380902</v>
      </c>
      <c r="AK1901">
        <v>46.136741494513998</v>
      </c>
      <c r="AL1901">
        <v>29.838246613984101</v>
      </c>
    </row>
    <row r="1902" spans="1:38" x14ac:dyDescent="0.25">
      <c r="A1902" t="s">
        <v>160</v>
      </c>
      <c r="B1902" t="s">
        <v>161</v>
      </c>
      <c r="C1902">
        <v>2014</v>
      </c>
      <c r="D1902">
        <v>161.93576190939601</v>
      </c>
      <c r="E1902">
        <v>84.288234782863199</v>
      </c>
      <c r="F1902">
        <v>129.967516910098</v>
      </c>
      <c r="G1902">
        <v>179.09908193196199</v>
      </c>
      <c r="H1902">
        <v>36.902827512992701</v>
      </c>
      <c r="I1902">
        <v>2.1265941313439898</v>
      </c>
      <c r="J1902">
        <v>178.803198218212</v>
      </c>
      <c r="K1902">
        <v>28.969110366172501</v>
      </c>
      <c r="L1902">
        <v>305.63126726552298</v>
      </c>
      <c r="M1902">
        <v>29.865538624279999</v>
      </c>
      <c r="N1902">
        <v>372.72709082043298</v>
      </c>
      <c r="O1902">
        <v>47.658087558050298</v>
      </c>
      <c r="P1902">
        <v>29.264387624081198</v>
      </c>
      <c r="Q1902">
        <v>47.195624866133997</v>
      </c>
      <c r="R1902">
        <v>1475.1559111077299</v>
      </c>
      <c r="S1902">
        <v>36.827820990126497</v>
      </c>
      <c r="T1902">
        <v>463.743444909365</v>
      </c>
      <c r="V1902">
        <v>288.30497872592201</v>
      </c>
      <c r="W1902">
        <v>468.24232132479898</v>
      </c>
      <c r="X1902">
        <v>150.55785281887401</v>
      </c>
      <c r="Y1902">
        <v>19.612978412971401</v>
      </c>
      <c r="Z1902">
        <v>2.9554521547789401</v>
      </c>
      <c r="AA1902">
        <v>52.977090794213098</v>
      </c>
      <c r="AB1902">
        <v>12.5363508252484</v>
      </c>
      <c r="AC1902">
        <v>310.56250809322398</v>
      </c>
      <c r="AD1902">
        <v>132.78</v>
      </c>
      <c r="AE1902">
        <v>12.9892257005442</v>
      </c>
      <c r="AF1902">
        <v>79.942096532968193</v>
      </c>
      <c r="AG1902">
        <v>2.41704692767021</v>
      </c>
      <c r="AH1902">
        <v>7.5606820151968304</v>
      </c>
      <c r="AI1902">
        <v>0.87217300555037303</v>
      </c>
      <c r="AJ1902">
        <v>98.242975677145594</v>
      </c>
      <c r="AK1902">
        <v>47.302937204425803</v>
      </c>
      <c r="AL1902">
        <v>30.504459652424501</v>
      </c>
    </row>
    <row r="1903" spans="1:38" x14ac:dyDescent="0.25">
      <c r="A1903" t="s">
        <v>160</v>
      </c>
      <c r="B1903" t="s">
        <v>161</v>
      </c>
      <c r="C1903">
        <v>2015</v>
      </c>
      <c r="D1903">
        <v>155.374373315875</v>
      </c>
      <c r="E1903">
        <v>78.052585445908704</v>
      </c>
      <c r="F1903">
        <v>125.806866861009</v>
      </c>
      <c r="G1903">
        <v>167.368287904227</v>
      </c>
      <c r="H1903">
        <v>34.584874988112503</v>
      </c>
      <c r="I1903">
        <v>1.95315569208962</v>
      </c>
      <c r="J1903">
        <v>168.72430193505701</v>
      </c>
      <c r="K1903">
        <v>27.511532322683902</v>
      </c>
      <c r="L1903">
        <v>292.69176595969202</v>
      </c>
      <c r="M1903">
        <v>30.326916227799099</v>
      </c>
      <c r="N1903">
        <v>383.327632941079</v>
      </c>
      <c r="O1903">
        <v>50.322360435476902</v>
      </c>
      <c r="P1903">
        <v>30.889522308148798</v>
      </c>
      <c r="Q1903">
        <v>48.801184081541997</v>
      </c>
      <c r="R1903">
        <v>1547.06747908732</v>
      </c>
      <c r="S1903">
        <v>38.391657749400899</v>
      </c>
      <c r="T1903">
        <v>482.35502159842201</v>
      </c>
      <c r="V1903">
        <v>301.618217415289</v>
      </c>
      <c r="W1903">
        <v>484.78531584778199</v>
      </c>
      <c r="X1903">
        <v>154.11702505762699</v>
      </c>
      <c r="Y1903">
        <v>19.087970789053301</v>
      </c>
      <c r="Z1903">
        <v>2.6381794237140501</v>
      </c>
      <c r="AA1903">
        <v>52.0452437277347</v>
      </c>
      <c r="AB1903">
        <v>12.9945945001579</v>
      </c>
      <c r="AC1903">
        <v>319.07726389734103</v>
      </c>
      <c r="AD1903">
        <v>153.13</v>
      </c>
      <c r="AE1903">
        <v>13.5733706398889</v>
      </c>
      <c r="AF1903">
        <v>82.719918534194903</v>
      </c>
      <c r="AG1903">
        <v>2.47487846914402</v>
      </c>
      <c r="AH1903">
        <v>7.9806768248341502</v>
      </c>
      <c r="AI1903">
        <v>0.92314092860453101</v>
      </c>
      <c r="AJ1903">
        <v>101.89765064584201</v>
      </c>
      <c r="AK1903">
        <v>49.737831770578701</v>
      </c>
      <c r="AL1903">
        <v>31.919493456744899</v>
      </c>
    </row>
    <row r="1904" spans="1:38" x14ac:dyDescent="0.25">
      <c r="A1904" t="s">
        <v>160</v>
      </c>
      <c r="B1904" t="s">
        <v>161</v>
      </c>
      <c r="C1904">
        <v>2016</v>
      </c>
      <c r="D1904">
        <v>156.38993400304699</v>
      </c>
      <c r="E1904">
        <v>76.124606007611803</v>
      </c>
      <c r="F1904">
        <v>126.717236496485</v>
      </c>
      <c r="G1904">
        <v>164.90242781593199</v>
      </c>
      <c r="H1904">
        <v>34.420222337876197</v>
      </c>
      <c r="I1904">
        <v>1.9522805820641</v>
      </c>
      <c r="J1904">
        <v>167.50697265991701</v>
      </c>
      <c r="K1904">
        <v>27.007781474636499</v>
      </c>
      <c r="L1904">
        <v>285.62351124506102</v>
      </c>
      <c r="M1904">
        <v>31.249756835819898</v>
      </c>
      <c r="N1904">
        <v>398.40457304331602</v>
      </c>
      <c r="O1904">
        <v>52.625300798645199</v>
      </c>
      <c r="P1904">
        <v>33.7317807517517</v>
      </c>
      <c r="Q1904">
        <v>51.201311831652703</v>
      </c>
      <c r="R1904">
        <v>1576.70046784224</v>
      </c>
      <c r="S1904">
        <v>40.168896781083902</v>
      </c>
      <c r="T1904">
        <v>504.81551519525698</v>
      </c>
      <c r="U1904">
        <v>130.65290296500001</v>
      </c>
      <c r="V1904">
        <v>317.45522076614401</v>
      </c>
      <c r="W1904">
        <v>505.49099047489301</v>
      </c>
      <c r="X1904">
        <v>158.92011465988</v>
      </c>
      <c r="Y1904">
        <v>18.800496009027999</v>
      </c>
      <c r="Z1904">
        <v>2.57688905750424</v>
      </c>
      <c r="AA1904">
        <v>51.893330821611499</v>
      </c>
      <c r="AB1904">
        <v>13.5510150012168</v>
      </c>
      <c r="AC1904">
        <v>328.16280094332302</v>
      </c>
      <c r="AD1904">
        <v>164.77</v>
      </c>
      <c r="AE1904">
        <v>14.346296758242</v>
      </c>
      <c r="AF1904">
        <v>85.995038408377098</v>
      </c>
      <c r="AG1904">
        <v>2.60268440860593</v>
      </c>
      <c r="AH1904">
        <v>8.5025085148533606</v>
      </c>
      <c r="AI1904">
        <v>0.95832054451472004</v>
      </c>
      <c r="AJ1904">
        <v>106.59256856781199</v>
      </c>
      <c r="AK1904">
        <v>53.117761386665897</v>
      </c>
      <c r="AL1904">
        <v>33.871381264606903</v>
      </c>
    </row>
    <row r="1905" spans="1:38" x14ac:dyDescent="0.25">
      <c r="A1905" t="s">
        <v>160</v>
      </c>
      <c r="B1905" t="s">
        <v>161</v>
      </c>
      <c r="C1905">
        <v>2017</v>
      </c>
      <c r="D1905">
        <v>160.37796828812799</v>
      </c>
      <c r="E1905">
        <v>76.637825917964506</v>
      </c>
      <c r="F1905">
        <v>129.24968726718899</v>
      </c>
      <c r="G1905">
        <v>165.763171094423</v>
      </c>
      <c r="H1905">
        <v>34.238621902768799</v>
      </c>
      <c r="I1905">
        <v>1.99581300316457</v>
      </c>
      <c r="J1905">
        <v>162.87169463935001</v>
      </c>
      <c r="K1905">
        <v>24.3903486572611</v>
      </c>
      <c r="L1905">
        <v>288.70235556473898</v>
      </c>
      <c r="M1905">
        <v>32.039738061211601</v>
      </c>
      <c r="N1905">
        <v>413.76940196840098</v>
      </c>
      <c r="O1905">
        <v>53.097538762970501</v>
      </c>
      <c r="P1905">
        <v>37.206823459861901</v>
      </c>
      <c r="Q1905">
        <v>53.773318252550702</v>
      </c>
      <c r="R1905">
        <v>1501.3838349315599</v>
      </c>
      <c r="S1905">
        <v>41.621406884274897</v>
      </c>
      <c r="T1905">
        <v>523.63534383009403</v>
      </c>
      <c r="V1905">
        <v>331.08208077670702</v>
      </c>
      <c r="W1905">
        <v>523.22200024368203</v>
      </c>
      <c r="X1905">
        <v>163.18126653912699</v>
      </c>
      <c r="Y1905">
        <v>18.619738863726798</v>
      </c>
      <c r="Z1905">
        <v>2.5864001336650202</v>
      </c>
      <c r="AA1905">
        <v>45.850793581372002</v>
      </c>
      <c r="AB1905">
        <v>14.0300472817533</v>
      </c>
      <c r="AC1905">
        <v>334.66416223637702</v>
      </c>
      <c r="AD1905">
        <v>170.5</v>
      </c>
      <c r="AE1905">
        <v>15.123753651602</v>
      </c>
      <c r="AF1905">
        <v>88.584529111521505</v>
      </c>
      <c r="AG1905">
        <v>2.7852815391599499</v>
      </c>
      <c r="AH1905">
        <v>8.9569657804951692</v>
      </c>
      <c r="AI1905">
        <v>0.96837755406711001</v>
      </c>
      <c r="AJ1905">
        <v>110.90281209417</v>
      </c>
      <c r="AK1905">
        <v>56.598012740440403</v>
      </c>
      <c r="AL1905">
        <v>35.843291137818099</v>
      </c>
    </row>
    <row r="1906" spans="1:38" x14ac:dyDescent="0.25">
      <c r="A1906" t="s">
        <v>162</v>
      </c>
      <c r="B1906" t="s">
        <v>163</v>
      </c>
      <c r="C1906">
        <v>1990</v>
      </c>
      <c r="D1906">
        <v>4897.3152972424796</v>
      </c>
      <c r="E1906">
        <v>3856.8269199894098</v>
      </c>
      <c r="F1906">
        <v>3374.0085395997598</v>
      </c>
      <c r="G1906">
        <v>3379.5597154203601</v>
      </c>
      <c r="H1906">
        <v>697.63070018856695</v>
      </c>
      <c r="I1906">
        <v>61.0291500237755</v>
      </c>
      <c r="J1906">
        <v>11150.453846416</v>
      </c>
      <c r="K1906">
        <v>2825.6644457696302</v>
      </c>
      <c r="L1906">
        <v>2231.5379276865801</v>
      </c>
      <c r="M1906">
        <v>623.13592167486297</v>
      </c>
      <c r="N1906">
        <v>646.79021709337803</v>
      </c>
      <c r="O1906">
        <v>38.897645295431197</v>
      </c>
      <c r="P1906">
        <v>910.636707815107</v>
      </c>
      <c r="Q1906">
        <v>583.91521258603495</v>
      </c>
      <c r="R1906">
        <v>464.06191325453699</v>
      </c>
      <c r="S1906">
        <v>99.443566081793094</v>
      </c>
      <c r="T1906">
        <v>1685.3909048176099</v>
      </c>
      <c r="U1906">
        <v>479.13254801400001</v>
      </c>
      <c r="V1906">
        <v>358.91452943424503</v>
      </c>
      <c r="W1906">
        <v>2175.33091227665</v>
      </c>
      <c r="X1906">
        <v>1089.76062387109</v>
      </c>
      <c r="Y1906">
        <v>360.15050991635798</v>
      </c>
      <c r="Z1906">
        <v>460.40802790746301</v>
      </c>
      <c r="AA1906">
        <v>3163.18230144469</v>
      </c>
      <c r="AB1906">
        <v>65.331920939529297</v>
      </c>
      <c r="AC1906">
        <v>3914.0394141515599</v>
      </c>
      <c r="AD1906">
        <v>551.91999999999996</v>
      </c>
      <c r="AE1906">
        <v>125.765843133841</v>
      </c>
      <c r="AF1906">
        <v>508.20047993978199</v>
      </c>
      <c r="AG1906">
        <v>51.505631970534303</v>
      </c>
      <c r="AH1906">
        <v>31.9514559232816</v>
      </c>
      <c r="AI1906" s="1">
        <v>3.7303320106499699E-10</v>
      </c>
      <c r="AJ1906">
        <v>757.97774638801002</v>
      </c>
      <c r="AK1906">
        <v>328.72019757235898</v>
      </c>
      <c r="AL1906">
        <v>253.393299308248</v>
      </c>
    </row>
    <row r="1907" spans="1:38" x14ac:dyDescent="0.25">
      <c r="A1907" t="s">
        <v>162</v>
      </c>
      <c r="B1907" t="s">
        <v>163</v>
      </c>
      <c r="C1907">
        <v>1991</v>
      </c>
      <c r="D1907">
        <v>4695.2719825724998</v>
      </c>
      <c r="E1907">
        <v>3696.8742808379002</v>
      </c>
      <c r="F1907">
        <v>3285.6103504939101</v>
      </c>
      <c r="G1907">
        <v>3285.4439381215702</v>
      </c>
      <c r="H1907">
        <v>665.62520886447703</v>
      </c>
      <c r="I1907">
        <v>61.6216583629583</v>
      </c>
      <c r="J1907">
        <v>11065.5305366995</v>
      </c>
      <c r="K1907">
        <v>2800.39268581546</v>
      </c>
      <c r="L1907">
        <v>2272.1147545052499</v>
      </c>
      <c r="M1907">
        <v>615.25081989841499</v>
      </c>
      <c r="N1907">
        <v>717.15346855050302</v>
      </c>
      <c r="O1907">
        <v>36.6656411301568</v>
      </c>
      <c r="P1907">
        <v>790.86824042241699</v>
      </c>
      <c r="Q1907">
        <v>508.749489777934</v>
      </c>
      <c r="R1907">
        <v>418.35774874681499</v>
      </c>
      <c r="S1907">
        <v>90.074829528512097</v>
      </c>
      <c r="T1907">
        <v>1508.9737974172299</v>
      </c>
      <c r="V1907">
        <v>322.00824972874398</v>
      </c>
      <c r="W1907">
        <v>1930.9402978508299</v>
      </c>
      <c r="X1907">
        <v>955.77935723588496</v>
      </c>
      <c r="Y1907">
        <v>302.3230880813</v>
      </c>
      <c r="Z1907">
        <v>449.40521585280999</v>
      </c>
      <c r="AA1907">
        <v>3088.9880883984201</v>
      </c>
      <c r="AB1907">
        <v>59.287332162578501</v>
      </c>
      <c r="AC1907">
        <v>3829.3573454756101</v>
      </c>
      <c r="AD1907">
        <v>559.54</v>
      </c>
      <c r="AE1907">
        <v>111.200238147967</v>
      </c>
      <c r="AF1907">
        <v>439.35821800421002</v>
      </c>
      <c r="AG1907">
        <v>45.011906219849401</v>
      </c>
      <c r="AH1907">
        <v>28.9538882572391</v>
      </c>
      <c r="AI1907">
        <v>1.23026864917874E-6</v>
      </c>
      <c r="AJ1907">
        <v>660.580679637201</v>
      </c>
      <c r="AK1907">
        <v>292.44287387036701</v>
      </c>
      <c r="AL1907">
        <v>224.68069857185299</v>
      </c>
    </row>
    <row r="1908" spans="1:38" x14ac:dyDescent="0.25">
      <c r="A1908" t="s">
        <v>162</v>
      </c>
      <c r="B1908" t="s">
        <v>163</v>
      </c>
      <c r="C1908">
        <v>1992</v>
      </c>
      <c r="D1908">
        <v>4656.0011221565401</v>
      </c>
      <c r="E1908">
        <v>3665.6155203376102</v>
      </c>
      <c r="F1908">
        <v>3307.4962952220098</v>
      </c>
      <c r="G1908">
        <v>3376.2051474466898</v>
      </c>
      <c r="H1908">
        <v>634.62249528724794</v>
      </c>
      <c r="I1908">
        <v>61.154660348994</v>
      </c>
      <c r="J1908">
        <v>10931.3854707628</v>
      </c>
      <c r="K1908">
        <v>2712.5069319526501</v>
      </c>
      <c r="L1908">
        <v>2250.4325442111099</v>
      </c>
      <c r="M1908">
        <v>642.92014445865402</v>
      </c>
      <c r="N1908">
        <v>914.22673226936604</v>
      </c>
      <c r="O1908">
        <v>42.363609324500203</v>
      </c>
      <c r="P1908">
        <v>806.74266869524297</v>
      </c>
      <c r="Q1908">
        <v>519.77132675119901</v>
      </c>
      <c r="R1908">
        <v>505.05066357645097</v>
      </c>
      <c r="S1908">
        <v>91.838928034454796</v>
      </c>
      <c r="T1908">
        <v>1561.05664681601</v>
      </c>
      <c r="V1908">
        <v>344.07393688344001</v>
      </c>
      <c r="W1908">
        <v>1973.78516278707</v>
      </c>
      <c r="X1908">
        <v>1006.87009662679</v>
      </c>
      <c r="Y1908">
        <v>308.86256938323203</v>
      </c>
      <c r="Z1908">
        <v>434.78784107034102</v>
      </c>
      <c r="AA1908">
        <v>2933.2926857818402</v>
      </c>
      <c r="AB1908">
        <v>61.419953964478601</v>
      </c>
      <c r="AC1908">
        <v>3964.1826342372201</v>
      </c>
      <c r="AD1908">
        <v>603.77</v>
      </c>
      <c r="AE1908">
        <v>115.36042959842</v>
      </c>
      <c r="AF1908">
        <v>440.57865986942397</v>
      </c>
      <c r="AG1908">
        <v>45.719060710200502</v>
      </c>
      <c r="AH1908">
        <v>30.804699071146501</v>
      </c>
      <c r="AI1908" s="1">
        <v>2.2909282109011601E-9</v>
      </c>
      <c r="AJ1908">
        <v>675.80570953200095</v>
      </c>
      <c r="AK1908">
        <v>303.21502087768999</v>
      </c>
      <c r="AL1908">
        <v>232.51988366057199</v>
      </c>
    </row>
    <row r="1909" spans="1:38" x14ac:dyDescent="0.25">
      <c r="A1909" t="s">
        <v>162</v>
      </c>
      <c r="B1909" t="s">
        <v>163</v>
      </c>
      <c r="C1909">
        <v>1993</v>
      </c>
      <c r="D1909">
        <v>4735.80591259226</v>
      </c>
      <c r="E1909">
        <v>3727.8762227368302</v>
      </c>
      <c r="F1909">
        <v>3317.2015584577198</v>
      </c>
      <c r="G1909">
        <v>3253.27341637368</v>
      </c>
      <c r="H1909">
        <v>603.57184767946796</v>
      </c>
      <c r="I1909">
        <v>61.316187681111501</v>
      </c>
      <c r="J1909">
        <v>10554.330435232099</v>
      </c>
      <c r="K1909">
        <v>2571.1725790810301</v>
      </c>
      <c r="L1909">
        <v>2239.7400648492599</v>
      </c>
      <c r="M1909">
        <v>627.809537660925</v>
      </c>
      <c r="N1909">
        <v>1134.0133137329799</v>
      </c>
      <c r="O1909">
        <v>50.229089516985901</v>
      </c>
      <c r="P1909">
        <v>838.20438235254096</v>
      </c>
      <c r="Q1909">
        <v>541.348576256201</v>
      </c>
      <c r="R1909">
        <v>647.82265245002395</v>
      </c>
      <c r="S1909">
        <v>95.420721245834102</v>
      </c>
      <c r="T1909">
        <v>1647.4910231162501</v>
      </c>
      <c r="V1909">
        <v>377.95401050014198</v>
      </c>
      <c r="W1909">
        <v>2055.08918987993</v>
      </c>
      <c r="X1909">
        <v>1084.2538643508101</v>
      </c>
      <c r="Y1909">
        <v>321.424128493061</v>
      </c>
      <c r="Z1909">
        <v>412.88968959410602</v>
      </c>
      <c r="AA1909">
        <v>2820.2732222785498</v>
      </c>
      <c r="AB1909">
        <v>65.701761083866302</v>
      </c>
      <c r="AC1909">
        <v>3856.2054674092001</v>
      </c>
      <c r="AD1909">
        <v>619.19000000000005</v>
      </c>
      <c r="AE1909">
        <v>121.938069074902</v>
      </c>
      <c r="AF1909">
        <v>451.49192663968898</v>
      </c>
      <c r="AG1909">
        <v>47.2669411877188</v>
      </c>
      <c r="AH1909">
        <v>33.464084533016297</v>
      </c>
      <c r="AI1909" s="1">
        <v>4.5547474015145799E-9</v>
      </c>
      <c r="AJ1909">
        <v>704.50494400065395</v>
      </c>
      <c r="AK1909">
        <v>321.37578808084203</v>
      </c>
      <c r="AL1909">
        <v>245.95882356611199</v>
      </c>
    </row>
    <row r="1910" spans="1:38" x14ac:dyDescent="0.25">
      <c r="A1910" t="s">
        <v>162</v>
      </c>
      <c r="B1910" t="s">
        <v>163</v>
      </c>
      <c r="C1910">
        <v>1994</v>
      </c>
      <c r="D1910">
        <v>4907.6354063585804</v>
      </c>
      <c r="E1910">
        <v>3862.7175115617301</v>
      </c>
      <c r="F1910">
        <v>3396.9823858714899</v>
      </c>
      <c r="G1910">
        <v>3204.8735117485298</v>
      </c>
      <c r="H1910">
        <v>580.44174990415399</v>
      </c>
      <c r="I1910">
        <v>63.230746326522599</v>
      </c>
      <c r="J1910">
        <v>10217.849644444501</v>
      </c>
      <c r="K1910">
        <v>2332.60406641082</v>
      </c>
      <c r="L1910">
        <v>2216.2337297110098</v>
      </c>
      <c r="M1910">
        <v>626.05758914780802</v>
      </c>
      <c r="N1910">
        <v>1337.5458902821999</v>
      </c>
      <c r="O1910">
        <v>59.482969238252103</v>
      </c>
      <c r="P1910">
        <v>870.6711241383</v>
      </c>
      <c r="Q1910">
        <v>563.67144245504301</v>
      </c>
      <c r="R1910">
        <v>829.18308471748901</v>
      </c>
      <c r="S1910">
        <v>99.674275177447001</v>
      </c>
      <c r="T1910">
        <v>1741.5594330848701</v>
      </c>
      <c r="V1910">
        <v>417.04381309417403</v>
      </c>
      <c r="W1910">
        <v>2142.3322410041401</v>
      </c>
      <c r="X1910">
        <v>1165.0405513795499</v>
      </c>
      <c r="Y1910">
        <v>336.68110194158601</v>
      </c>
      <c r="Z1910">
        <v>407.21284300621102</v>
      </c>
      <c r="AA1910">
        <v>2519.1345907682398</v>
      </c>
      <c r="AB1910">
        <v>68.345465049560502</v>
      </c>
      <c r="AC1910">
        <v>3827.4924339569998</v>
      </c>
      <c r="AD1910">
        <v>639.38</v>
      </c>
      <c r="AE1910">
        <v>128.87994937435499</v>
      </c>
      <c r="AF1910">
        <v>465.45485367133301</v>
      </c>
      <c r="AG1910">
        <v>48.924023786167801</v>
      </c>
      <c r="AH1910">
        <v>36.346491558146298</v>
      </c>
      <c r="AI1910" s="1">
        <v>1.8303119618808E-8</v>
      </c>
      <c r="AJ1910">
        <v>733.60931031758003</v>
      </c>
      <c r="AK1910">
        <v>341.740945646466</v>
      </c>
      <c r="AL1910">
        <v>260.95521598289099</v>
      </c>
    </row>
    <row r="1911" spans="1:38" x14ac:dyDescent="0.25">
      <c r="A1911" t="s">
        <v>162</v>
      </c>
      <c r="B1911" t="s">
        <v>163</v>
      </c>
      <c r="C1911">
        <v>1995</v>
      </c>
      <c r="D1911">
        <v>5055.5831354657303</v>
      </c>
      <c r="E1911">
        <v>3976.3283603824002</v>
      </c>
      <c r="F1911">
        <v>3451.4635226022301</v>
      </c>
      <c r="G1911">
        <v>3074.5762184498499</v>
      </c>
      <c r="H1911">
        <v>559.87344629799304</v>
      </c>
      <c r="I1911">
        <v>64.750030417245398</v>
      </c>
      <c r="J1911">
        <v>9866.5212110947596</v>
      </c>
      <c r="K1911">
        <v>2113.2308819213799</v>
      </c>
      <c r="L1911">
        <v>2177.51259256614</v>
      </c>
      <c r="M1911">
        <v>614.141152568699</v>
      </c>
      <c r="N1911">
        <v>1519.3608940203201</v>
      </c>
      <c r="O1911">
        <v>70.570616623192805</v>
      </c>
      <c r="P1911">
        <v>885.16909896213804</v>
      </c>
      <c r="Q1911">
        <v>576.01244784039795</v>
      </c>
      <c r="R1911">
        <v>1076.60662677032</v>
      </c>
      <c r="S1911">
        <v>99.777792572892395</v>
      </c>
      <c r="T1911">
        <v>1779.8094131999901</v>
      </c>
      <c r="U1911">
        <v>419.44311820500002</v>
      </c>
      <c r="V1911">
        <v>455.01890353845602</v>
      </c>
      <c r="W1911">
        <v>2174.3078321459002</v>
      </c>
      <c r="X1911">
        <v>1233.43998134975</v>
      </c>
      <c r="Y1911">
        <v>337.74106344883398</v>
      </c>
      <c r="Z1911">
        <v>397.708607580023</v>
      </c>
      <c r="AA1911">
        <v>2256.6681769618799</v>
      </c>
      <c r="AB1911">
        <v>70.500870937483299</v>
      </c>
      <c r="AC1911">
        <v>3712.3906116019002</v>
      </c>
      <c r="AD1911">
        <v>653.99</v>
      </c>
      <c r="AE1911">
        <v>135.037156001493</v>
      </c>
      <c r="AF1911">
        <v>468.55782633770099</v>
      </c>
      <c r="AG1911">
        <v>49.979580433396301</v>
      </c>
      <c r="AH1911">
        <v>38.635623562390997</v>
      </c>
      <c r="AI1911" s="1">
        <v>3.9776567115785801E-8</v>
      </c>
      <c r="AJ1911">
        <v>750.26908075074903</v>
      </c>
      <c r="AK1911">
        <v>356.20535282433298</v>
      </c>
      <c r="AL1911">
        <v>271.06418617358003</v>
      </c>
    </row>
    <row r="1912" spans="1:38" x14ac:dyDescent="0.25">
      <c r="A1912" t="s">
        <v>162</v>
      </c>
      <c r="B1912" t="s">
        <v>163</v>
      </c>
      <c r="C1912">
        <v>1996</v>
      </c>
      <c r="D1912">
        <v>4884.7945654309096</v>
      </c>
      <c r="E1912">
        <v>3837.9979181093399</v>
      </c>
      <c r="F1912">
        <v>3341.1704234191202</v>
      </c>
      <c r="G1912">
        <v>2999.0710435370202</v>
      </c>
      <c r="H1912">
        <v>531.344337523268</v>
      </c>
      <c r="I1912">
        <v>60.676633179401698</v>
      </c>
      <c r="J1912">
        <v>9203.3243676192396</v>
      </c>
      <c r="K1912">
        <v>1974.7238247758801</v>
      </c>
      <c r="L1912">
        <v>2152.0755279663399</v>
      </c>
      <c r="M1912">
        <v>603.13139632487901</v>
      </c>
      <c r="N1912">
        <v>1575.72107110872</v>
      </c>
      <c r="O1912">
        <v>77.648337743289105</v>
      </c>
      <c r="P1912">
        <v>892.66590083141</v>
      </c>
      <c r="Q1912">
        <v>584.86536094632197</v>
      </c>
      <c r="R1912">
        <v>1311.7160098993099</v>
      </c>
      <c r="S1912">
        <v>105.268273492693</v>
      </c>
      <c r="T1912">
        <v>1871.1065548153099</v>
      </c>
      <c r="V1912">
        <v>491.54932409204201</v>
      </c>
      <c r="W1912">
        <v>2228.9432739200101</v>
      </c>
      <c r="X1912">
        <v>1278.3842124852999</v>
      </c>
      <c r="Y1912">
        <v>323.88855506816901</v>
      </c>
      <c r="Z1912">
        <v>361.852959889602</v>
      </c>
      <c r="AA1912">
        <v>2114.2008141054198</v>
      </c>
      <c r="AB1912">
        <v>75.898965017775097</v>
      </c>
      <c r="AC1912">
        <v>3655.8967663364501</v>
      </c>
      <c r="AD1912">
        <v>673.89</v>
      </c>
      <c r="AE1912">
        <v>137.870815074067</v>
      </c>
      <c r="AF1912">
        <v>478.748109662498</v>
      </c>
      <c r="AG1912">
        <v>50.156705867988101</v>
      </c>
      <c r="AH1912">
        <v>40.8616410612876</v>
      </c>
      <c r="AI1912" s="1">
        <v>5.7145425274940197E-8</v>
      </c>
      <c r="AJ1912">
        <v>760.34028083220699</v>
      </c>
      <c r="AK1912">
        <v>372.03418120094</v>
      </c>
      <c r="AL1912">
        <v>283.12700521141102</v>
      </c>
    </row>
    <row r="1913" spans="1:38" x14ac:dyDescent="0.25">
      <c r="A1913" t="s">
        <v>162</v>
      </c>
      <c r="B1913" t="s">
        <v>163</v>
      </c>
      <c r="C1913">
        <v>1997</v>
      </c>
      <c r="D1913">
        <v>4713.6997791356198</v>
      </c>
      <c r="E1913">
        <v>3700.0017708699802</v>
      </c>
      <c r="F1913">
        <v>3234.4502931198699</v>
      </c>
      <c r="G1913">
        <v>2897.80999019823</v>
      </c>
      <c r="H1913">
        <v>506.29763477454901</v>
      </c>
      <c r="I1913">
        <v>57.8868795680822</v>
      </c>
      <c r="J1913">
        <v>8597.9182529517693</v>
      </c>
      <c r="K1913">
        <v>1843.2765517688799</v>
      </c>
      <c r="L1913">
        <v>2124.1352896111698</v>
      </c>
      <c r="M1913">
        <v>588.40204455061496</v>
      </c>
      <c r="N1913">
        <v>1601.3714010660101</v>
      </c>
      <c r="O1913">
        <v>84.060169089589905</v>
      </c>
      <c r="P1913">
        <v>869.72113727177498</v>
      </c>
      <c r="Q1913">
        <v>574.21956348128003</v>
      </c>
      <c r="R1913">
        <v>1583.5932994106199</v>
      </c>
      <c r="S1913">
        <v>105.648990632012</v>
      </c>
      <c r="T1913">
        <v>1886.93940978924</v>
      </c>
      <c r="V1913">
        <v>526.613234426134</v>
      </c>
      <c r="W1913">
        <v>2202.3871125494202</v>
      </c>
      <c r="X1913">
        <v>1274.81451593468</v>
      </c>
      <c r="Y1913">
        <v>311.60815128711602</v>
      </c>
      <c r="Z1913">
        <v>332.89485181647899</v>
      </c>
      <c r="AA1913">
        <v>1961.6572931640301</v>
      </c>
      <c r="AB1913">
        <v>73.762708026101294</v>
      </c>
      <c r="AC1913">
        <v>3564.5591890820401</v>
      </c>
      <c r="AD1913">
        <v>683.54</v>
      </c>
      <c r="AE1913">
        <v>137.27666480730201</v>
      </c>
      <c r="AF1913">
        <v>471.64728650551098</v>
      </c>
      <c r="AG1913">
        <v>49.029779844938403</v>
      </c>
      <c r="AH1913">
        <v>41.747732855762202</v>
      </c>
      <c r="AI1913" s="1">
        <v>8.7792294730512598E-8</v>
      </c>
      <c r="AJ1913">
        <v>745.63009518543095</v>
      </c>
      <c r="AK1913">
        <v>374.56624597698601</v>
      </c>
      <c r="AL1913">
        <v>284.75090056705699</v>
      </c>
    </row>
    <row r="1914" spans="1:38" x14ac:dyDescent="0.25">
      <c r="A1914" t="s">
        <v>162</v>
      </c>
      <c r="B1914" t="s">
        <v>163</v>
      </c>
      <c r="C1914">
        <v>1998</v>
      </c>
      <c r="D1914">
        <v>4531.41751053385</v>
      </c>
      <c r="E1914">
        <v>3553.08868188417</v>
      </c>
      <c r="F1914">
        <v>3119.95415536573</v>
      </c>
      <c r="G1914">
        <v>2780.6388899837202</v>
      </c>
      <c r="H1914">
        <v>482.65621022968702</v>
      </c>
      <c r="I1914">
        <v>55.217344530499503</v>
      </c>
      <c r="J1914">
        <v>8045.4174525148501</v>
      </c>
      <c r="K1914">
        <v>1724.529225602</v>
      </c>
      <c r="L1914">
        <v>2100.0406417665799</v>
      </c>
      <c r="M1914">
        <v>572.11609071364103</v>
      </c>
      <c r="N1914">
        <v>1629.52116550961</v>
      </c>
      <c r="O1914">
        <v>89.947611428940206</v>
      </c>
      <c r="P1914">
        <v>843.75974214833298</v>
      </c>
      <c r="Q1914">
        <v>562.09260988016104</v>
      </c>
      <c r="R1914">
        <v>1856.3223204620001</v>
      </c>
      <c r="S1914">
        <v>105.967183825286</v>
      </c>
      <c r="T1914">
        <v>1902.513629344</v>
      </c>
      <c r="V1914">
        <v>562.23004479529402</v>
      </c>
      <c r="W1914">
        <v>2167.3666002074701</v>
      </c>
      <c r="X1914">
        <v>1268.9371495410101</v>
      </c>
      <c r="Y1914">
        <v>299.91395685768703</v>
      </c>
      <c r="Z1914">
        <v>304.60995896037798</v>
      </c>
      <c r="AA1914">
        <v>1829.4581103396599</v>
      </c>
      <c r="AB1914">
        <v>74.117925509687097</v>
      </c>
      <c r="AC1914">
        <v>3458.3056391292898</v>
      </c>
      <c r="AD1914">
        <v>694.1</v>
      </c>
      <c r="AE1914">
        <v>136.62758496754799</v>
      </c>
      <c r="AF1914">
        <v>462.79711523631499</v>
      </c>
      <c r="AG1914">
        <v>47.847806829244398</v>
      </c>
      <c r="AH1914">
        <v>42.446876096933501</v>
      </c>
      <c r="AI1914" s="1">
        <v>1.23874571994508E-7</v>
      </c>
      <c r="AJ1914">
        <v>728.89022201347598</v>
      </c>
      <c r="AK1914">
        <v>376.75857301397701</v>
      </c>
      <c r="AL1914">
        <v>286.15419118659503</v>
      </c>
    </row>
    <row r="1915" spans="1:38" x14ac:dyDescent="0.25">
      <c r="A1915" t="s">
        <v>162</v>
      </c>
      <c r="B1915" t="s">
        <v>163</v>
      </c>
      <c r="C1915">
        <v>1999</v>
      </c>
      <c r="D1915">
        <v>4266.1234713808299</v>
      </c>
      <c r="E1915">
        <v>3341.8677725329499</v>
      </c>
      <c r="F1915">
        <v>2947.6519364728201</v>
      </c>
      <c r="G1915">
        <v>2614.5771494159198</v>
      </c>
      <c r="H1915">
        <v>453.66224899914999</v>
      </c>
      <c r="I1915">
        <v>51.080745280435899</v>
      </c>
      <c r="J1915">
        <v>7436.3784795052297</v>
      </c>
      <c r="K1915">
        <v>1633.9214665115001</v>
      </c>
      <c r="L1915">
        <v>2067.1908583846998</v>
      </c>
      <c r="M1915">
        <v>545.18249779071402</v>
      </c>
      <c r="N1915">
        <v>1634.79849319036</v>
      </c>
      <c r="O1915">
        <v>93.190218690745297</v>
      </c>
      <c r="P1915">
        <v>806.51728379046199</v>
      </c>
      <c r="Q1915">
        <v>542.10374225120495</v>
      </c>
      <c r="R1915">
        <v>2101.3673554278498</v>
      </c>
      <c r="S1915">
        <v>105.006649280791</v>
      </c>
      <c r="T1915">
        <v>1894.9449407478301</v>
      </c>
      <c r="V1915">
        <v>583.31788145334201</v>
      </c>
      <c r="W1915">
        <v>2095.2956076043301</v>
      </c>
      <c r="X1915">
        <v>1243.84509999127</v>
      </c>
      <c r="Y1915">
        <v>283.22867636249998</v>
      </c>
      <c r="Z1915">
        <v>271.25478928322201</v>
      </c>
      <c r="AA1915">
        <v>1755.3563090258599</v>
      </c>
      <c r="AB1915">
        <v>73.196592016438899</v>
      </c>
      <c r="AC1915">
        <v>3289.1301483965799</v>
      </c>
      <c r="AD1915">
        <v>690.35</v>
      </c>
      <c r="AE1915">
        <v>134.71986886583599</v>
      </c>
      <c r="AF1915">
        <v>438.31193712201298</v>
      </c>
      <c r="AG1915">
        <v>46.250790926039102</v>
      </c>
      <c r="AH1915">
        <v>42.449557600229703</v>
      </c>
      <c r="AI1915" s="1">
        <v>3.0363423992168699E-7</v>
      </c>
      <c r="AJ1915">
        <v>701.57779353338299</v>
      </c>
      <c r="AK1915">
        <v>374.28404029688699</v>
      </c>
      <c r="AL1915">
        <v>284.131329782553</v>
      </c>
    </row>
    <row r="1916" spans="1:38" x14ac:dyDescent="0.25">
      <c r="A1916" t="s">
        <v>162</v>
      </c>
      <c r="B1916" t="s">
        <v>163</v>
      </c>
      <c r="C1916">
        <v>2000</v>
      </c>
      <c r="D1916">
        <v>4158.3716234970198</v>
      </c>
      <c r="E1916">
        <v>3254.0296477154802</v>
      </c>
      <c r="F1916">
        <v>2883.7148741792798</v>
      </c>
      <c r="G1916">
        <v>2554.89078593556</v>
      </c>
      <c r="H1916">
        <v>440.85981148889402</v>
      </c>
      <c r="I1916">
        <v>49.640960026700697</v>
      </c>
      <c r="J1916">
        <v>7088.23433418901</v>
      </c>
      <c r="K1916">
        <v>1514.14432280151</v>
      </c>
      <c r="L1916">
        <v>2045.30117360482</v>
      </c>
      <c r="M1916">
        <v>536.20042579903497</v>
      </c>
      <c r="N1916">
        <v>1661.2632781539301</v>
      </c>
      <c r="O1916">
        <v>96.904960758122201</v>
      </c>
      <c r="P1916">
        <v>783.01466865641203</v>
      </c>
      <c r="Q1916">
        <v>533.57678578202899</v>
      </c>
      <c r="R1916">
        <v>2319.6451492434499</v>
      </c>
      <c r="S1916">
        <v>104.46467945440401</v>
      </c>
      <c r="T1916">
        <v>1891.8322351081799</v>
      </c>
      <c r="U1916">
        <v>435.69713503200001</v>
      </c>
      <c r="V1916">
        <v>607.30717754389104</v>
      </c>
      <c r="W1916">
        <v>2044.7414782502501</v>
      </c>
      <c r="X1916">
        <v>1230.66472499775</v>
      </c>
      <c r="Y1916">
        <v>272.41927297958102</v>
      </c>
      <c r="Z1916">
        <v>255.67197446431101</v>
      </c>
      <c r="AA1916">
        <v>1590.1356269838</v>
      </c>
      <c r="AB1916">
        <v>71.604648466070003</v>
      </c>
      <c r="AC1916">
        <v>3227.8208620606702</v>
      </c>
      <c r="AD1916">
        <v>688.08</v>
      </c>
      <c r="AE1916">
        <v>136.14537648142399</v>
      </c>
      <c r="AF1916">
        <v>420.200854700185</v>
      </c>
      <c r="AG1916">
        <v>45.634408084380397</v>
      </c>
      <c r="AH1916">
        <v>43.1564595174546</v>
      </c>
      <c r="AI1916" s="1">
        <v>3.5006059087755501E-7</v>
      </c>
      <c r="AJ1916">
        <v>689.44510862402399</v>
      </c>
      <c r="AK1916">
        <v>378.733034301896</v>
      </c>
      <c r="AL1916">
        <v>287.77211492580898</v>
      </c>
    </row>
    <row r="1917" spans="1:38" x14ac:dyDescent="0.25">
      <c r="A1917" t="s">
        <v>162</v>
      </c>
      <c r="B1917" t="s">
        <v>163</v>
      </c>
      <c r="C1917">
        <v>2001</v>
      </c>
      <c r="D1917">
        <v>4165.4212966655596</v>
      </c>
      <c r="E1917">
        <v>3256.6202380679701</v>
      </c>
      <c r="F1917">
        <v>2895.9844399917802</v>
      </c>
      <c r="G1917">
        <v>2569.8728303524399</v>
      </c>
      <c r="H1917">
        <v>438.74462479848802</v>
      </c>
      <c r="I1917">
        <v>48.460032106960703</v>
      </c>
      <c r="J1917">
        <v>6777.0830731204296</v>
      </c>
      <c r="K1917">
        <v>1382.08783988909</v>
      </c>
      <c r="L1917">
        <v>2033.75623158487</v>
      </c>
      <c r="M1917">
        <v>542.69347324185003</v>
      </c>
      <c r="N1917">
        <v>1724.91178631208</v>
      </c>
      <c r="O1917">
        <v>104.793578901324</v>
      </c>
      <c r="P1917">
        <v>802.021851597048</v>
      </c>
      <c r="Q1917">
        <v>551.99420972966004</v>
      </c>
      <c r="R1917">
        <v>2635.1110826179702</v>
      </c>
      <c r="S1917">
        <v>110.040683086022</v>
      </c>
      <c r="T1917">
        <v>1992.23263807998</v>
      </c>
      <c r="V1917">
        <v>652.23719855369302</v>
      </c>
      <c r="W1917">
        <v>2111.7785488272798</v>
      </c>
      <c r="X1917">
        <v>1278.2192151230399</v>
      </c>
      <c r="Y1917">
        <v>273.35656744253401</v>
      </c>
      <c r="Z1917">
        <v>249.47223638968501</v>
      </c>
      <c r="AA1917">
        <v>1400.7877530573801</v>
      </c>
      <c r="AB1917">
        <v>74.754342865448805</v>
      </c>
      <c r="AC1917">
        <v>3279.0035638787299</v>
      </c>
      <c r="AD1917">
        <v>724.98</v>
      </c>
      <c r="AE1917">
        <v>142.870023405994</v>
      </c>
      <c r="AF1917">
        <v>423.61407001125099</v>
      </c>
      <c r="AG1917">
        <v>46.6324831947733</v>
      </c>
      <c r="AH1917">
        <v>45.719528526181897</v>
      </c>
      <c r="AI1917" s="1">
        <v>3.5071322400306699E-7</v>
      </c>
      <c r="AJ1917">
        <v>712.01578753735998</v>
      </c>
      <c r="AK1917">
        <v>400.09534084216898</v>
      </c>
      <c r="AL1917">
        <v>304.39078522531503</v>
      </c>
    </row>
    <row r="1918" spans="1:38" x14ac:dyDescent="0.25">
      <c r="A1918" t="s">
        <v>162</v>
      </c>
      <c r="B1918" t="s">
        <v>163</v>
      </c>
      <c r="C1918">
        <v>2002</v>
      </c>
      <c r="D1918">
        <v>4142.50824112385</v>
      </c>
      <c r="E1918">
        <v>3236.0261591519602</v>
      </c>
      <c r="F1918">
        <v>2882.5659682188498</v>
      </c>
      <c r="G1918">
        <v>2560.33163914749</v>
      </c>
      <c r="H1918">
        <v>429.83208114404999</v>
      </c>
      <c r="I1918">
        <v>46.411956054957699</v>
      </c>
      <c r="J1918">
        <v>6442.50240213491</v>
      </c>
      <c r="K1918">
        <v>1288.40611493504</v>
      </c>
      <c r="L1918">
        <v>2014.3489084114501</v>
      </c>
      <c r="M1918">
        <v>546.77287261464903</v>
      </c>
      <c r="N1918">
        <v>1807.7826220760001</v>
      </c>
      <c r="O1918">
        <v>115.69018496293999</v>
      </c>
      <c r="P1918">
        <v>842.29945652374397</v>
      </c>
      <c r="Q1918">
        <v>584.40041457712005</v>
      </c>
      <c r="R1918">
        <v>3009.9708337781299</v>
      </c>
      <c r="S1918">
        <v>116.703185683863</v>
      </c>
      <c r="T1918">
        <v>2117.9474727206898</v>
      </c>
      <c r="V1918">
        <v>718.53995005968795</v>
      </c>
      <c r="W1918">
        <v>2216.9588097331198</v>
      </c>
      <c r="X1918">
        <v>1351.7030014720499</v>
      </c>
      <c r="Y1918">
        <v>285.368058039586</v>
      </c>
      <c r="Z1918">
        <v>235.39910935436299</v>
      </c>
      <c r="AA1918">
        <v>1295.49868010615</v>
      </c>
      <c r="AB1918">
        <v>78.1954556268564</v>
      </c>
      <c r="AC1918">
        <v>3305.3500109624201</v>
      </c>
      <c r="AD1918">
        <v>761.56</v>
      </c>
      <c r="AE1918">
        <v>153.366673561395</v>
      </c>
      <c r="AF1918">
        <v>433.79131181672301</v>
      </c>
      <c r="AG1918">
        <v>48.637580003964104</v>
      </c>
      <c r="AH1918">
        <v>49.271858951593302</v>
      </c>
      <c r="AI1918" s="1">
        <v>4.5352286081567902E-7</v>
      </c>
      <c r="AJ1918">
        <v>753.34833770914395</v>
      </c>
      <c r="AK1918">
        <v>429.930973326713</v>
      </c>
      <c r="AL1918">
        <v>327.47546440633897</v>
      </c>
    </row>
    <row r="1919" spans="1:38" x14ac:dyDescent="0.25">
      <c r="A1919" t="s">
        <v>162</v>
      </c>
      <c r="B1919" t="s">
        <v>163</v>
      </c>
      <c r="C1919">
        <v>2003</v>
      </c>
      <c r="D1919">
        <v>4198.3044385973399</v>
      </c>
      <c r="E1919">
        <v>3276.0672828942102</v>
      </c>
      <c r="F1919">
        <v>2911.1785371081901</v>
      </c>
      <c r="G1919">
        <v>2587.4871573628898</v>
      </c>
      <c r="H1919">
        <v>429.537584137799</v>
      </c>
      <c r="I1919">
        <v>45.859569959675802</v>
      </c>
      <c r="J1919">
        <v>6225.8674545160102</v>
      </c>
      <c r="K1919">
        <v>1240.7075851747099</v>
      </c>
      <c r="L1919">
        <v>2015.6511578033601</v>
      </c>
      <c r="M1919">
        <v>550.99035457055504</v>
      </c>
      <c r="N1919">
        <v>1867.4216607661001</v>
      </c>
      <c r="O1919">
        <v>127.07899568123101</v>
      </c>
      <c r="P1919">
        <v>887.64428594317496</v>
      </c>
      <c r="Q1919">
        <v>619.82351364806402</v>
      </c>
      <c r="R1919">
        <v>3401.2860569835698</v>
      </c>
      <c r="S1919">
        <v>124.015013958103</v>
      </c>
      <c r="T1919">
        <v>2251.9953460481802</v>
      </c>
      <c r="V1919">
        <v>788.53055500789799</v>
      </c>
      <c r="W1919">
        <v>2335.1544048566402</v>
      </c>
      <c r="X1919">
        <v>1423.5377458285</v>
      </c>
      <c r="Y1919">
        <v>297.99663789523902</v>
      </c>
      <c r="Z1919">
        <v>225.81573093187899</v>
      </c>
      <c r="AA1919">
        <v>1260.0067976191999</v>
      </c>
      <c r="AB1919">
        <v>81.896832728097493</v>
      </c>
      <c r="AC1919">
        <v>3357.3258925882801</v>
      </c>
      <c r="AD1919">
        <v>787.28</v>
      </c>
      <c r="AE1919">
        <v>164.51262681485201</v>
      </c>
      <c r="AF1919">
        <v>444.79253078365502</v>
      </c>
      <c r="AG1919">
        <v>50.597565495896902</v>
      </c>
      <c r="AH1919">
        <v>53.010232091745699</v>
      </c>
      <c r="AI1919">
        <v>1.05093971950794E-6</v>
      </c>
      <c r="AJ1919">
        <v>798.98023740351096</v>
      </c>
      <c r="AK1919">
        <v>461.23748637508999</v>
      </c>
      <c r="AL1919">
        <v>351.54796377803501</v>
      </c>
    </row>
    <row r="1920" spans="1:38" x14ac:dyDescent="0.25">
      <c r="A1920" t="s">
        <v>162</v>
      </c>
      <c r="B1920" t="s">
        <v>163</v>
      </c>
      <c r="C1920">
        <v>2004</v>
      </c>
      <c r="D1920">
        <v>4204.0542873316399</v>
      </c>
      <c r="E1920">
        <v>3278.16725184301</v>
      </c>
      <c r="F1920">
        <v>2920.0654133979301</v>
      </c>
      <c r="G1920">
        <v>2597.77056303265</v>
      </c>
      <c r="H1920">
        <v>430.71253241193199</v>
      </c>
      <c r="I1920">
        <v>46.268851832549203</v>
      </c>
      <c r="J1920">
        <v>6033.74845333332</v>
      </c>
      <c r="K1920">
        <v>1170.86008673945</v>
      </c>
      <c r="L1920">
        <v>2025.2358278281799</v>
      </c>
      <c r="M1920">
        <v>550.76322679811597</v>
      </c>
      <c r="N1920">
        <v>1818.9872511829201</v>
      </c>
      <c r="O1920">
        <v>130.528826080621</v>
      </c>
      <c r="P1920">
        <v>897.75077112072404</v>
      </c>
      <c r="Q1920">
        <v>630.05739067492595</v>
      </c>
      <c r="R1920">
        <v>3481.7564547529701</v>
      </c>
      <c r="S1920">
        <v>127.352650688388</v>
      </c>
      <c r="T1920">
        <v>2299.9052819301</v>
      </c>
      <c r="V1920">
        <v>822.32672838718997</v>
      </c>
      <c r="W1920">
        <v>2371.31697749264</v>
      </c>
      <c r="X1920">
        <v>1421.9373518161101</v>
      </c>
      <c r="Y1920">
        <v>295.311631497348</v>
      </c>
      <c r="Z1920">
        <v>222.61092393181599</v>
      </c>
      <c r="AA1920">
        <v>1161.10884277173</v>
      </c>
      <c r="AB1920">
        <v>83.493746562998297</v>
      </c>
      <c r="AC1920">
        <v>3382.7023380471001</v>
      </c>
      <c r="AD1920">
        <v>802.71</v>
      </c>
      <c r="AE1920">
        <v>168.790507986731</v>
      </c>
      <c r="AF1920">
        <v>436.32587485199298</v>
      </c>
      <c r="AG1920">
        <v>50.493498384653499</v>
      </c>
      <c r="AH1920">
        <v>54.517043497583103</v>
      </c>
      <c r="AI1920">
        <v>3.7138474536663299E-6</v>
      </c>
      <c r="AJ1920">
        <v>812.70943401791601</v>
      </c>
      <c r="AK1920">
        <v>473.43204056867802</v>
      </c>
      <c r="AL1920">
        <v>360.76106570287999</v>
      </c>
    </row>
    <row r="1921" spans="1:38" x14ac:dyDescent="0.25">
      <c r="A1921" t="s">
        <v>162</v>
      </c>
      <c r="B1921" t="s">
        <v>163</v>
      </c>
      <c r="C1921">
        <v>2005</v>
      </c>
      <c r="D1921">
        <v>4143.9221200027696</v>
      </c>
      <c r="E1921">
        <v>3229.2036395916898</v>
      </c>
      <c r="F1921">
        <v>2887.7410826702699</v>
      </c>
      <c r="G1921">
        <v>2597.5234946666601</v>
      </c>
      <c r="H1921">
        <v>423.32005106522098</v>
      </c>
      <c r="I1921">
        <v>45.2173732163333</v>
      </c>
      <c r="J1921">
        <v>5857.2839912927102</v>
      </c>
      <c r="K1921">
        <v>1130.27118216295</v>
      </c>
      <c r="L1921">
        <v>2026.3233545837199</v>
      </c>
      <c r="M1921">
        <v>547.57057218943305</v>
      </c>
      <c r="N1921">
        <v>1781.9248394352201</v>
      </c>
      <c r="O1921">
        <v>133.58108546163001</v>
      </c>
      <c r="P1921">
        <v>913.31309326590701</v>
      </c>
      <c r="Q1921">
        <v>643.20028193043504</v>
      </c>
      <c r="R1921">
        <v>3487.8692583593302</v>
      </c>
      <c r="S1921">
        <v>130.63456556387399</v>
      </c>
      <c r="T1921">
        <v>2355.0193142667499</v>
      </c>
      <c r="U1921">
        <v>514.97026625000001</v>
      </c>
      <c r="V1921">
        <v>855.73800993243594</v>
      </c>
      <c r="W1921">
        <v>2423.0627524398101</v>
      </c>
      <c r="X1921">
        <v>1420.73654750121</v>
      </c>
      <c r="Y1921">
        <v>292.117537233505</v>
      </c>
      <c r="Z1921">
        <v>213.15616163465199</v>
      </c>
      <c r="AA1921">
        <v>1119.5526866832499</v>
      </c>
      <c r="AB1921">
        <v>86.397140397906298</v>
      </c>
      <c r="AC1921">
        <v>3388.8099326578799</v>
      </c>
      <c r="AD1921">
        <v>809.47</v>
      </c>
      <c r="AE1921">
        <v>173.03842374315801</v>
      </c>
      <c r="AF1921">
        <v>433.808512472384</v>
      </c>
      <c r="AG1921">
        <v>50.269160347939902</v>
      </c>
      <c r="AH1921">
        <v>56.134935949290998</v>
      </c>
      <c r="AI1921">
        <v>1.0371009991317399E-5</v>
      </c>
      <c r="AJ1921">
        <v>830.07341908251897</v>
      </c>
      <c r="AK1921">
        <v>486.382075616169</v>
      </c>
      <c r="AL1921">
        <v>370.84627287474001</v>
      </c>
    </row>
    <row r="1922" spans="1:38" x14ac:dyDescent="0.25">
      <c r="A1922" t="s">
        <v>162</v>
      </c>
      <c r="B1922" t="s">
        <v>163</v>
      </c>
      <c r="C1922">
        <v>2006</v>
      </c>
      <c r="D1922">
        <v>4041.6717558773498</v>
      </c>
      <c r="E1922">
        <v>3147.90077580142</v>
      </c>
      <c r="F1922">
        <v>2831.1314084147698</v>
      </c>
      <c r="G1922">
        <v>2585.2155273871999</v>
      </c>
      <c r="H1922">
        <v>413.73695772181401</v>
      </c>
      <c r="I1922">
        <v>43.244085483683698</v>
      </c>
      <c r="J1922">
        <v>5681.2344231754796</v>
      </c>
      <c r="K1922">
        <v>1101.6949053513799</v>
      </c>
      <c r="L1922">
        <v>2032.67252318846</v>
      </c>
      <c r="M1922">
        <v>540.07485180586195</v>
      </c>
      <c r="N1922">
        <v>1736.0231617715201</v>
      </c>
      <c r="O1922">
        <v>135.65831126878399</v>
      </c>
      <c r="P1922">
        <v>926.58633642457698</v>
      </c>
      <c r="Q1922">
        <v>654.850517009236</v>
      </c>
      <c r="R1922">
        <v>3413.6816639568101</v>
      </c>
      <c r="S1922">
        <v>134.42509763968201</v>
      </c>
      <c r="T1922">
        <v>2413.89058624058</v>
      </c>
      <c r="U1922">
        <v>531.272958883</v>
      </c>
      <c r="V1922">
        <v>866.394131039341</v>
      </c>
      <c r="W1922">
        <v>2473.8456095607798</v>
      </c>
      <c r="X1922">
        <v>1420.9634197410801</v>
      </c>
      <c r="Y1922">
        <v>289.229084729401</v>
      </c>
      <c r="Z1922">
        <v>204.68479550746099</v>
      </c>
      <c r="AA1922">
        <v>1100.31865972387</v>
      </c>
      <c r="AB1922">
        <v>86.141192497026395</v>
      </c>
      <c r="AC1922">
        <v>3396.29731867486</v>
      </c>
      <c r="AD1922">
        <v>829.77</v>
      </c>
      <c r="AE1922">
        <v>177.22795017901799</v>
      </c>
      <c r="AF1922">
        <v>429.92412509795997</v>
      </c>
      <c r="AG1922">
        <v>50.211094590464398</v>
      </c>
      <c r="AH1922">
        <v>57.540777191091003</v>
      </c>
      <c r="AI1922">
        <v>1.9236269331855999E-5</v>
      </c>
      <c r="AJ1922">
        <v>845.27150624761498</v>
      </c>
      <c r="AK1922">
        <v>497.97524687403899</v>
      </c>
      <c r="AL1922">
        <v>379.35811028039598</v>
      </c>
    </row>
    <row r="1923" spans="1:38" x14ac:dyDescent="0.25">
      <c r="A1923" t="s">
        <v>162</v>
      </c>
      <c r="B1923" t="s">
        <v>163</v>
      </c>
      <c r="C1923">
        <v>2007</v>
      </c>
      <c r="D1923">
        <v>3976.1887618307001</v>
      </c>
      <c r="E1923">
        <v>3096.38805046876</v>
      </c>
      <c r="F1923">
        <v>2797.3760660059702</v>
      </c>
      <c r="G1923">
        <v>2597.47708306082</v>
      </c>
      <c r="H1923">
        <v>406.66847513439501</v>
      </c>
      <c r="I1923">
        <v>41.608275690503199</v>
      </c>
      <c r="J1923">
        <v>5543.8811928231398</v>
      </c>
      <c r="K1923">
        <v>1068.81246120267</v>
      </c>
      <c r="L1923">
        <v>2033.1225324713701</v>
      </c>
      <c r="M1923">
        <v>532.55677192872599</v>
      </c>
      <c r="N1923">
        <v>1699.6612338382699</v>
      </c>
      <c r="O1923">
        <v>137.91389836502299</v>
      </c>
      <c r="P1923">
        <v>944.65244017496002</v>
      </c>
      <c r="Q1923">
        <v>669.20917441516599</v>
      </c>
      <c r="R1923">
        <v>3296.5387471178701</v>
      </c>
      <c r="S1923">
        <v>138.12696802158101</v>
      </c>
      <c r="T1923">
        <v>2481.6001455586302</v>
      </c>
      <c r="V1923">
        <v>869.051018397186</v>
      </c>
      <c r="W1923">
        <v>2533.9698394137999</v>
      </c>
      <c r="X1923">
        <v>1428.86142437132</v>
      </c>
      <c r="Y1923">
        <v>289.11215719034499</v>
      </c>
      <c r="Z1923">
        <v>199.05230564513801</v>
      </c>
      <c r="AA1923">
        <v>1066.2279366114401</v>
      </c>
      <c r="AB1923">
        <v>87.656112709534796</v>
      </c>
      <c r="AC1923">
        <v>3419.8336764187002</v>
      </c>
      <c r="AD1923">
        <v>841.57</v>
      </c>
      <c r="AE1923">
        <v>181.85990151047901</v>
      </c>
      <c r="AF1923">
        <v>426.47933803027701</v>
      </c>
      <c r="AG1923">
        <v>50.253072210377901</v>
      </c>
      <c r="AH1923">
        <v>59.103228097700097</v>
      </c>
      <c r="AI1923">
        <v>2.7319561743789099E-5</v>
      </c>
      <c r="AJ1923">
        <v>863.605036607393</v>
      </c>
      <c r="AK1923">
        <v>510.63284994537997</v>
      </c>
      <c r="AL1923">
        <v>388.95727722222</v>
      </c>
    </row>
    <row r="1924" spans="1:38" x14ac:dyDescent="0.25">
      <c r="A1924" t="s">
        <v>162</v>
      </c>
      <c r="B1924" t="s">
        <v>163</v>
      </c>
      <c r="C1924">
        <v>2008</v>
      </c>
      <c r="D1924">
        <v>3940.4952833982702</v>
      </c>
      <c r="E1924">
        <v>3068.4639746430298</v>
      </c>
      <c r="F1924">
        <v>2776.45496871151</v>
      </c>
      <c r="G1924">
        <v>2609.1308467645699</v>
      </c>
      <c r="H1924">
        <v>400.94448593681</v>
      </c>
      <c r="I1924">
        <v>40.151840796361199</v>
      </c>
      <c r="J1924">
        <v>5444.1911259608296</v>
      </c>
      <c r="K1924">
        <v>1052.4886608202401</v>
      </c>
      <c r="L1924">
        <v>2034.0567318068699</v>
      </c>
      <c r="M1924">
        <v>523.82394110149505</v>
      </c>
      <c r="N1924">
        <v>1676.4981505927501</v>
      </c>
      <c r="O1924">
        <v>139.90664237704701</v>
      </c>
      <c r="P1924">
        <v>969.22320050292706</v>
      </c>
      <c r="Q1924">
        <v>687.224062535332</v>
      </c>
      <c r="R1924">
        <v>3146.6875042531401</v>
      </c>
      <c r="S1924">
        <v>142.347148538688</v>
      </c>
      <c r="T1924">
        <v>2563.2526036802401</v>
      </c>
      <c r="V1924">
        <v>871.444492961121</v>
      </c>
      <c r="W1924">
        <v>2608.3587361284199</v>
      </c>
      <c r="X1924">
        <v>1442.7462917799101</v>
      </c>
      <c r="Y1924">
        <v>292.28979057884601</v>
      </c>
      <c r="Z1924">
        <v>193.620352176902</v>
      </c>
      <c r="AA1924">
        <v>1063.69572872753</v>
      </c>
      <c r="AB1924">
        <v>91.024079493357206</v>
      </c>
      <c r="AC1924">
        <v>3436.1131851497798</v>
      </c>
      <c r="AD1924">
        <v>846.78</v>
      </c>
      <c r="AE1924">
        <v>187.53914878046001</v>
      </c>
      <c r="AF1924">
        <v>423.19082528663398</v>
      </c>
      <c r="AG1924">
        <v>50.589045191108198</v>
      </c>
      <c r="AH1924">
        <v>60.805940925381599</v>
      </c>
      <c r="AI1924">
        <v>2.8770254549646898E-5</v>
      </c>
      <c r="AJ1924">
        <v>887.33265198216702</v>
      </c>
      <c r="AK1924">
        <v>524.90314179104701</v>
      </c>
      <c r="AL1924">
        <v>399.84709657280501</v>
      </c>
    </row>
    <row r="1925" spans="1:38" x14ac:dyDescent="0.25">
      <c r="A1925" t="s">
        <v>162</v>
      </c>
      <c r="B1925" t="s">
        <v>163</v>
      </c>
      <c r="C1925">
        <v>2009</v>
      </c>
      <c r="D1925">
        <v>3843.3936893535401</v>
      </c>
      <c r="E1925">
        <v>2991.9594252076099</v>
      </c>
      <c r="F1925">
        <v>2713.21456952579</v>
      </c>
      <c r="G1925">
        <v>2588.5785881638399</v>
      </c>
      <c r="H1925">
        <v>389.33276739442698</v>
      </c>
      <c r="I1925">
        <v>37.786037779627101</v>
      </c>
      <c r="J1925">
        <v>5269.3095363605098</v>
      </c>
      <c r="K1925">
        <v>1049.8775313071501</v>
      </c>
      <c r="L1925">
        <v>2026.06936011785</v>
      </c>
      <c r="M1925">
        <v>511.58356527967601</v>
      </c>
      <c r="N1925">
        <v>1652.17254407064</v>
      </c>
      <c r="O1925">
        <v>141.077008749416</v>
      </c>
      <c r="P1925">
        <v>987.217840135394</v>
      </c>
      <c r="Q1925">
        <v>701.15922376715002</v>
      </c>
      <c r="R1925">
        <v>2964.3659011173099</v>
      </c>
      <c r="S1925">
        <v>145.98172566045099</v>
      </c>
      <c r="T1925">
        <v>2630.3988101274299</v>
      </c>
      <c r="V1925">
        <v>873.26204175069904</v>
      </c>
      <c r="W1925">
        <v>2670.5477984028098</v>
      </c>
      <c r="X1925">
        <v>1445.49744038065</v>
      </c>
      <c r="Y1925">
        <v>291.20097608166299</v>
      </c>
      <c r="Z1925">
        <v>182.427017774718</v>
      </c>
      <c r="AA1925">
        <v>1096.9960521723599</v>
      </c>
      <c r="AB1925">
        <v>93.871142739648505</v>
      </c>
      <c r="AC1925">
        <v>3407.85047390927</v>
      </c>
      <c r="AD1925">
        <v>839.57</v>
      </c>
      <c r="AE1925">
        <v>191.913023437032</v>
      </c>
      <c r="AF1925">
        <v>420.930354973904</v>
      </c>
      <c r="AG1925">
        <v>50.7941661155322</v>
      </c>
      <c r="AH1925">
        <v>62.207006709904498</v>
      </c>
      <c r="AI1925">
        <v>2.76073883176496E-5</v>
      </c>
      <c r="AJ1925">
        <v>906.247393242812</v>
      </c>
      <c r="AK1925">
        <v>536.45595776372795</v>
      </c>
      <c r="AL1925">
        <v>408.48018249923899</v>
      </c>
    </row>
    <row r="1926" spans="1:38" x14ac:dyDescent="0.25">
      <c r="A1926" t="s">
        <v>162</v>
      </c>
      <c r="B1926" t="s">
        <v>163</v>
      </c>
      <c r="C1926">
        <v>2010</v>
      </c>
      <c r="D1926">
        <v>3809.9604656203901</v>
      </c>
      <c r="E1926">
        <v>2964.6522689398998</v>
      </c>
      <c r="F1926">
        <v>2694.3285099752902</v>
      </c>
      <c r="G1926">
        <v>2615.0157224361601</v>
      </c>
      <c r="H1926">
        <v>381.24291162979898</v>
      </c>
      <c r="I1926">
        <v>36.956642611051002</v>
      </c>
      <c r="J1926">
        <v>5112.0060530928304</v>
      </c>
      <c r="K1926">
        <v>987.07433871399303</v>
      </c>
      <c r="L1926">
        <v>2014.49923662469</v>
      </c>
      <c r="M1926">
        <v>510.66612751396002</v>
      </c>
      <c r="N1926">
        <v>1648.03223366011</v>
      </c>
      <c r="O1926">
        <v>142.06351549231101</v>
      </c>
      <c r="P1926">
        <v>1010.93257461152</v>
      </c>
      <c r="Q1926">
        <v>717.96464960379001</v>
      </c>
      <c r="R1926">
        <v>2745.4338227163098</v>
      </c>
      <c r="S1926">
        <v>150.73860961616799</v>
      </c>
      <c r="T1926">
        <v>2715.5159513651802</v>
      </c>
      <c r="U1926">
        <v>600.92333291900002</v>
      </c>
      <c r="V1926">
        <v>897.85514193934603</v>
      </c>
      <c r="W1926">
        <v>2750.5302822317599</v>
      </c>
      <c r="X1926">
        <v>1446.2951066802</v>
      </c>
      <c r="Y1926">
        <v>288.07182244903299</v>
      </c>
      <c r="Z1926">
        <v>179.78107654732401</v>
      </c>
      <c r="AA1926">
        <v>1014.73653688336</v>
      </c>
      <c r="AB1926">
        <v>96.862711793898001</v>
      </c>
      <c r="AC1926">
        <v>3427.8254165877302</v>
      </c>
      <c r="AD1926">
        <v>833.8</v>
      </c>
      <c r="AE1926">
        <v>196.48882392901001</v>
      </c>
      <c r="AF1926">
        <v>425.60973340880003</v>
      </c>
      <c r="AG1926">
        <v>51.137127433539099</v>
      </c>
      <c r="AH1926">
        <v>63.923401011887101</v>
      </c>
      <c r="AI1926">
        <v>2.80567578466662E-5</v>
      </c>
      <c r="AJ1926">
        <v>929.42389590737798</v>
      </c>
      <c r="AK1926">
        <v>550.19635950425595</v>
      </c>
      <c r="AL1926">
        <v>418.59333385553703</v>
      </c>
    </row>
    <row r="1927" spans="1:38" x14ac:dyDescent="0.25">
      <c r="A1927" t="s">
        <v>162</v>
      </c>
      <c r="B1927" t="s">
        <v>163</v>
      </c>
      <c r="C1927">
        <v>2011</v>
      </c>
      <c r="D1927">
        <v>3697.42347574827</v>
      </c>
      <c r="E1927">
        <v>2875.6494534075</v>
      </c>
      <c r="F1927">
        <v>2623.4162079175098</v>
      </c>
      <c r="G1927">
        <v>2586.0291866371999</v>
      </c>
      <c r="H1927">
        <v>366.19067698004898</v>
      </c>
      <c r="I1927">
        <v>35.2324719016298</v>
      </c>
      <c r="J1927">
        <v>4899.0670093543304</v>
      </c>
      <c r="K1927">
        <v>936.95078891024798</v>
      </c>
      <c r="L1927">
        <v>1990.5941003999601</v>
      </c>
      <c r="M1927">
        <v>506.78569251171501</v>
      </c>
      <c r="N1927">
        <v>1646.4141827096</v>
      </c>
      <c r="O1927">
        <v>141.590046746485</v>
      </c>
      <c r="P1927">
        <v>1021.41512640331</v>
      </c>
      <c r="Q1927">
        <v>726.12857468564096</v>
      </c>
      <c r="R1927">
        <v>2520.5024856721302</v>
      </c>
      <c r="S1927">
        <v>153.85389757485601</v>
      </c>
      <c r="T1927">
        <v>2762.5679890459</v>
      </c>
      <c r="V1927">
        <v>919.170033522008</v>
      </c>
      <c r="W1927">
        <v>2796.1241788475199</v>
      </c>
      <c r="X1927">
        <v>1436.54582462913</v>
      </c>
      <c r="Y1927">
        <v>283.44405339669299</v>
      </c>
      <c r="Z1927">
        <v>170.82331998861301</v>
      </c>
      <c r="AA1927">
        <v>962.492076227898</v>
      </c>
      <c r="AB1927">
        <v>99.407447195261696</v>
      </c>
      <c r="AC1927">
        <v>3403.5593503535601</v>
      </c>
      <c r="AD1927">
        <v>839</v>
      </c>
      <c r="AE1927">
        <v>199.48113552211601</v>
      </c>
      <c r="AF1927">
        <v>421.587305089398</v>
      </c>
      <c r="AG1927">
        <v>51.261815309116898</v>
      </c>
      <c r="AH1927">
        <v>65.263204990910793</v>
      </c>
      <c r="AI1927">
        <v>3.02860164094245E-5</v>
      </c>
      <c r="AJ1927">
        <v>940.26631815369399</v>
      </c>
      <c r="AK1927">
        <v>558.92401674345797</v>
      </c>
      <c r="AL1927">
        <v>424.70986621664099</v>
      </c>
    </row>
    <row r="1928" spans="1:38" x14ac:dyDescent="0.25">
      <c r="A1928" t="s">
        <v>162</v>
      </c>
      <c r="B1928" t="s">
        <v>163</v>
      </c>
      <c r="C1928">
        <v>2012</v>
      </c>
      <c r="D1928">
        <v>3581.8532981733501</v>
      </c>
      <c r="E1928">
        <v>2784.0669923207502</v>
      </c>
      <c r="F1928">
        <v>2552.3167021737599</v>
      </c>
      <c r="G1928">
        <v>2550.1993463857398</v>
      </c>
      <c r="H1928">
        <v>349.42501669452901</v>
      </c>
      <c r="I1928">
        <v>33.721398816690801</v>
      </c>
      <c r="J1928">
        <v>4676.4800917819302</v>
      </c>
      <c r="K1928">
        <v>857.75902130985901</v>
      </c>
      <c r="L1928">
        <v>1954.26377435483</v>
      </c>
      <c r="M1928">
        <v>503.927529009463</v>
      </c>
      <c r="N1928">
        <v>1644.8961605460599</v>
      </c>
      <c r="O1928">
        <v>141.64447891343599</v>
      </c>
      <c r="P1928">
        <v>1030.49194956617</v>
      </c>
      <c r="Q1928">
        <v>733.24341577968096</v>
      </c>
      <c r="R1928">
        <v>2322.3259244987898</v>
      </c>
      <c r="S1928">
        <v>156.82321042186999</v>
      </c>
      <c r="T1928">
        <v>2805.4214062174101</v>
      </c>
      <c r="V1928">
        <v>944.52292658728197</v>
      </c>
      <c r="W1928">
        <v>2840.6976325201599</v>
      </c>
      <c r="X1928">
        <v>1423.9148508153601</v>
      </c>
      <c r="Y1928">
        <v>277.94607019914901</v>
      </c>
      <c r="Z1928">
        <v>164.04595097489201</v>
      </c>
      <c r="AA1928">
        <v>859.50130884591397</v>
      </c>
      <c r="AB1928">
        <v>101.928425020959</v>
      </c>
      <c r="AC1928">
        <v>3386.62097079859</v>
      </c>
      <c r="AD1928">
        <v>858.43</v>
      </c>
      <c r="AE1928">
        <v>202.04867428041101</v>
      </c>
      <c r="AF1928">
        <v>419.60748399570798</v>
      </c>
      <c r="AG1928">
        <v>51.434050061179697</v>
      </c>
      <c r="AH1928">
        <v>66.655097359487698</v>
      </c>
      <c r="AI1928">
        <v>3.1909470365841398E-5</v>
      </c>
      <c r="AJ1928">
        <v>949.64135681481901</v>
      </c>
      <c r="AK1928">
        <v>566.93403853434199</v>
      </c>
      <c r="AL1928">
        <v>430.18732481669002</v>
      </c>
    </row>
    <row r="1929" spans="1:38" x14ac:dyDescent="0.25">
      <c r="A1929" t="s">
        <v>162</v>
      </c>
      <c r="B1929" t="s">
        <v>163</v>
      </c>
      <c r="C1929">
        <v>2013</v>
      </c>
      <c r="D1929">
        <v>3465.4151531049001</v>
      </c>
      <c r="E1929">
        <v>2690.9413029215302</v>
      </c>
      <c r="F1929">
        <v>2474.03837267771</v>
      </c>
      <c r="G1929">
        <v>2479.1128697476602</v>
      </c>
      <c r="H1929">
        <v>330.78742250437</v>
      </c>
      <c r="I1929">
        <v>32.011739370396299</v>
      </c>
      <c r="J1929">
        <v>4404.3906006120897</v>
      </c>
      <c r="K1929">
        <v>796.32201912053699</v>
      </c>
      <c r="L1929">
        <v>1910.42998709057</v>
      </c>
      <c r="M1929">
        <v>497.808619119394</v>
      </c>
      <c r="N1929">
        <v>1643.1577971045499</v>
      </c>
      <c r="O1929">
        <v>142.171742278598</v>
      </c>
      <c r="P1929">
        <v>1038.2099011084599</v>
      </c>
      <c r="Q1929">
        <v>739.81436593188005</v>
      </c>
      <c r="R1929">
        <v>2153.42107775365</v>
      </c>
      <c r="S1929">
        <v>159.97441637578601</v>
      </c>
      <c r="T1929">
        <v>2845.2484145185799</v>
      </c>
      <c r="V1929">
        <v>973.56837041495896</v>
      </c>
      <c r="W1929">
        <v>2882.0467263089699</v>
      </c>
      <c r="X1929">
        <v>1408.6423177576501</v>
      </c>
      <c r="Y1929">
        <v>272.11413577465601</v>
      </c>
      <c r="Z1929">
        <v>155.001303961205</v>
      </c>
      <c r="AA1929">
        <v>794.30919190202303</v>
      </c>
      <c r="AB1929">
        <v>104.406309231661</v>
      </c>
      <c r="AC1929">
        <v>3346.5617293681598</v>
      </c>
      <c r="AD1929">
        <v>889.99</v>
      </c>
      <c r="AE1929">
        <v>204.60087359402999</v>
      </c>
      <c r="AF1929">
        <v>417.67293131437299</v>
      </c>
      <c r="AG1929">
        <v>51.789002475694097</v>
      </c>
      <c r="AH1929">
        <v>68.014627024400298</v>
      </c>
      <c r="AI1929">
        <v>2.8405043623115899E-5</v>
      </c>
      <c r="AJ1929">
        <v>958.01622984315395</v>
      </c>
      <c r="AK1929">
        <v>575.09716434094901</v>
      </c>
      <c r="AL1929">
        <v>435.78998230493403</v>
      </c>
    </row>
    <row r="1930" spans="1:38" x14ac:dyDescent="0.25">
      <c r="A1930" t="s">
        <v>162</v>
      </c>
      <c r="B1930" t="s">
        <v>163</v>
      </c>
      <c r="C1930">
        <v>2014</v>
      </c>
      <c r="D1930">
        <v>3313.59204301309</v>
      </c>
      <c r="E1930">
        <v>2571.1054402040299</v>
      </c>
      <c r="F1930">
        <v>2376.5066428723198</v>
      </c>
      <c r="G1930">
        <v>2454.6640497779399</v>
      </c>
      <c r="H1930">
        <v>308.98690999464998</v>
      </c>
      <c r="I1930">
        <v>29.885868563952499</v>
      </c>
      <c r="J1930">
        <v>4149.8394169656804</v>
      </c>
      <c r="K1930">
        <v>732.33493404334104</v>
      </c>
      <c r="L1930">
        <v>1861.9122680755299</v>
      </c>
      <c r="M1930">
        <v>491.352422961054</v>
      </c>
      <c r="N1930">
        <v>1643.0350345480099</v>
      </c>
      <c r="O1930">
        <v>142.97388109933601</v>
      </c>
      <c r="P1930">
        <v>1045.1476176456599</v>
      </c>
      <c r="Q1930">
        <v>744.846328008005</v>
      </c>
      <c r="R1930">
        <v>1986.8762555388601</v>
      </c>
      <c r="S1930">
        <v>162.69516452097901</v>
      </c>
      <c r="T1930">
        <v>2881.1215875817702</v>
      </c>
      <c r="V1930">
        <v>1007.60843829011</v>
      </c>
      <c r="W1930">
        <v>2923.5211777484401</v>
      </c>
      <c r="X1930">
        <v>1390.3638971794101</v>
      </c>
      <c r="Y1930">
        <v>265.72681191379399</v>
      </c>
      <c r="Z1930">
        <v>144.30733044227799</v>
      </c>
      <c r="AA1930">
        <v>725.61439503484405</v>
      </c>
      <c r="AB1930">
        <v>106.81559195034301</v>
      </c>
      <c r="AC1930">
        <v>3280.0383768072702</v>
      </c>
      <c r="AD1930">
        <v>848.33</v>
      </c>
      <c r="AE1930">
        <v>206.24883685386601</v>
      </c>
      <c r="AF1930">
        <v>415.31979426207101</v>
      </c>
      <c r="AG1930">
        <v>52.047634584557102</v>
      </c>
      <c r="AH1930">
        <v>69.463304568160098</v>
      </c>
      <c r="AI1930">
        <v>2.1694058017095E-5</v>
      </c>
      <c r="AJ1930">
        <v>964.76613256104997</v>
      </c>
      <c r="AK1930">
        <v>581.08373184197796</v>
      </c>
      <c r="AL1930">
        <v>439.545600336245</v>
      </c>
    </row>
    <row r="1931" spans="1:38" x14ac:dyDescent="0.25">
      <c r="A1931" t="s">
        <v>162</v>
      </c>
      <c r="B1931" t="s">
        <v>163</v>
      </c>
      <c r="C1931">
        <v>2015</v>
      </c>
      <c r="D1931">
        <v>3205.9327596235398</v>
      </c>
      <c r="E1931">
        <v>2484.5837825101598</v>
      </c>
      <c r="F1931">
        <v>2294.5090723185099</v>
      </c>
      <c r="G1931">
        <v>2326.8264409920998</v>
      </c>
      <c r="H1931">
        <v>288.13511753659702</v>
      </c>
      <c r="I1931">
        <v>28.2153979564598</v>
      </c>
      <c r="J1931">
        <v>3880.5191249637501</v>
      </c>
      <c r="K1931">
        <v>669.67077546459905</v>
      </c>
      <c r="L1931">
        <v>1809.2776652157499</v>
      </c>
      <c r="M1931">
        <v>482.44147657986798</v>
      </c>
      <c r="N1931">
        <v>1647.4805710048499</v>
      </c>
      <c r="O1931">
        <v>145.020803056647</v>
      </c>
      <c r="P1931">
        <v>1060.5062730235099</v>
      </c>
      <c r="Q1931">
        <v>758.11013851326095</v>
      </c>
      <c r="R1931">
        <v>1872.6356499354399</v>
      </c>
      <c r="S1931">
        <v>168.368867406612</v>
      </c>
      <c r="T1931">
        <v>2942.99457304105</v>
      </c>
      <c r="V1931">
        <v>1057.4584783073101</v>
      </c>
      <c r="W1931">
        <v>2996.7287362739798</v>
      </c>
      <c r="X1931">
        <v>1375.7184282118801</v>
      </c>
      <c r="Y1931">
        <v>259.83303015055299</v>
      </c>
      <c r="Z1931">
        <v>133.37804863184701</v>
      </c>
      <c r="AA1931">
        <v>671.140205641085</v>
      </c>
      <c r="AB1931">
        <v>110.429390815848</v>
      </c>
      <c r="AC1931">
        <v>3231.6506690546698</v>
      </c>
      <c r="AD1931">
        <v>928.59</v>
      </c>
      <c r="AE1931">
        <v>210.646672360422</v>
      </c>
      <c r="AF1931">
        <v>419.57179520804601</v>
      </c>
      <c r="AG1931">
        <v>53.237139180409699</v>
      </c>
      <c r="AH1931">
        <v>71.581392040201905</v>
      </c>
      <c r="AI1931">
        <v>1.7294050721847899E-5</v>
      </c>
      <c r="AJ1931">
        <v>980.88826352578701</v>
      </c>
      <c r="AK1931">
        <v>596.08617579353302</v>
      </c>
      <c r="AL1931">
        <v>450.76141606285</v>
      </c>
    </row>
    <row r="1932" spans="1:38" x14ac:dyDescent="0.25">
      <c r="A1932" t="s">
        <v>162</v>
      </c>
      <c r="B1932" t="s">
        <v>163</v>
      </c>
      <c r="C1932">
        <v>2016</v>
      </c>
      <c r="D1932">
        <v>3101.2286251473902</v>
      </c>
      <c r="E1932">
        <v>2399.8091454147502</v>
      </c>
      <c r="F1932">
        <v>2223.4587207519999</v>
      </c>
      <c r="G1932">
        <v>2283.9809519260598</v>
      </c>
      <c r="H1932">
        <v>270.10222998997199</v>
      </c>
      <c r="I1932">
        <v>26.469658328224401</v>
      </c>
      <c r="J1932">
        <v>3637.5918664073301</v>
      </c>
      <c r="K1932">
        <v>612.73249755193001</v>
      </c>
      <c r="L1932">
        <v>1755.37091261368</v>
      </c>
      <c r="M1932">
        <v>478.41729210941998</v>
      </c>
      <c r="N1932">
        <v>1665.9881119803399</v>
      </c>
      <c r="O1932">
        <v>148.292464075559</v>
      </c>
      <c r="P1932">
        <v>1071.3201454280299</v>
      </c>
      <c r="Q1932">
        <v>766.53492459120002</v>
      </c>
      <c r="R1932">
        <v>1813.21085234108</v>
      </c>
      <c r="S1932">
        <v>171.88890248144099</v>
      </c>
      <c r="T1932">
        <v>2986.40924931378</v>
      </c>
      <c r="U1932">
        <v>722.02635239000006</v>
      </c>
      <c r="V1932">
        <v>1108.35821392054</v>
      </c>
      <c r="W1932">
        <v>3046.7929158172701</v>
      </c>
      <c r="X1932">
        <v>1364.0615545082301</v>
      </c>
      <c r="Y1932">
        <v>255.42606033532499</v>
      </c>
      <c r="Z1932">
        <v>124.407111753423</v>
      </c>
      <c r="AA1932">
        <v>611.53708559943402</v>
      </c>
      <c r="AB1932">
        <v>113.337856454565</v>
      </c>
      <c r="AC1932">
        <v>3183.01722379901</v>
      </c>
      <c r="AD1932">
        <v>923.39</v>
      </c>
      <c r="AE1932">
        <v>213.55779960594</v>
      </c>
      <c r="AF1932">
        <v>428.03667995450297</v>
      </c>
      <c r="AG1932">
        <v>54.112242985017602</v>
      </c>
      <c r="AH1932">
        <v>73.521149746046902</v>
      </c>
      <c r="AI1932">
        <v>1.7245676342313001E-5</v>
      </c>
      <c r="AJ1932">
        <v>991.98809476865495</v>
      </c>
      <c r="AK1932">
        <v>606.08514836745701</v>
      </c>
      <c r="AL1932">
        <v>457.57063558883499</v>
      </c>
    </row>
    <row r="1933" spans="1:38" x14ac:dyDescent="0.25">
      <c r="A1933" t="s">
        <v>162</v>
      </c>
      <c r="B1933" t="s">
        <v>163</v>
      </c>
      <c r="C1933">
        <v>2017</v>
      </c>
      <c r="D1933">
        <v>3083.7056939157001</v>
      </c>
      <c r="E1933">
        <v>2382.9819825023801</v>
      </c>
      <c r="F1933">
        <v>2201.4416064537199</v>
      </c>
      <c r="G1933">
        <v>2240.77017597945</v>
      </c>
      <c r="H1933">
        <v>258.40102457675698</v>
      </c>
      <c r="I1933">
        <v>25.645110309071299</v>
      </c>
      <c r="J1933">
        <v>3466.1775406215302</v>
      </c>
      <c r="K1933">
        <v>571.61945175975995</v>
      </c>
      <c r="L1933">
        <v>1706.0481828167899</v>
      </c>
      <c r="M1933">
        <v>476.99653143076898</v>
      </c>
      <c r="N1933">
        <v>1704.77265912596</v>
      </c>
      <c r="O1933">
        <v>153.314039258028</v>
      </c>
      <c r="P1933">
        <v>1087.3960064641301</v>
      </c>
      <c r="Q1933">
        <v>778.354765467074</v>
      </c>
      <c r="R1933">
        <v>1766.1537002740399</v>
      </c>
      <c r="S1933">
        <v>175.75956016958901</v>
      </c>
      <c r="T1933">
        <v>3035.1335413544798</v>
      </c>
      <c r="V1933">
        <v>1170.82972155213</v>
      </c>
      <c r="W1933">
        <v>3106.6081439145601</v>
      </c>
      <c r="X1933">
        <v>1358.12001295814</v>
      </c>
      <c r="Y1933">
        <v>254.55427941384201</v>
      </c>
      <c r="Z1933">
        <v>118.002729356534</v>
      </c>
      <c r="AA1933">
        <v>575.97940477400005</v>
      </c>
      <c r="AB1933">
        <v>116.45758537356799</v>
      </c>
      <c r="AC1933">
        <v>3143.84486828741</v>
      </c>
      <c r="AD1933">
        <v>928.14</v>
      </c>
      <c r="AE1933">
        <v>217.259900740304</v>
      </c>
      <c r="AF1933">
        <v>437.88217185161</v>
      </c>
      <c r="AG1933">
        <v>55.318407358748097</v>
      </c>
      <c r="AH1933">
        <v>75.712371079423306</v>
      </c>
      <c r="AI1933">
        <v>2.3648105697292002E-5</v>
      </c>
      <c r="AJ1933">
        <v>1007.6004167324</v>
      </c>
      <c r="AK1933">
        <v>617.94170386225403</v>
      </c>
      <c r="AL1933">
        <v>465.85283103692598</v>
      </c>
    </row>
    <row r="1934" spans="1:38" x14ac:dyDescent="0.25">
      <c r="A1934" t="s">
        <v>164</v>
      </c>
      <c r="B1934" t="s">
        <v>165</v>
      </c>
      <c r="C1934">
        <v>1990</v>
      </c>
      <c r="D1934">
        <v>2.93199415975208</v>
      </c>
      <c r="E1934">
        <v>1.97313253850642</v>
      </c>
      <c r="F1934">
        <v>4.0645779526513302</v>
      </c>
      <c r="G1934">
        <v>544.90811717356701</v>
      </c>
      <c r="H1934">
        <v>4.0963855610250599</v>
      </c>
      <c r="I1934">
        <v>0.26194854698810799</v>
      </c>
      <c r="J1934">
        <v>27.396669450710998</v>
      </c>
      <c r="K1934">
        <v>2.3396596692394702</v>
      </c>
      <c r="L1934">
        <v>72.301545808212794</v>
      </c>
      <c r="M1934">
        <v>483.19124912374798</v>
      </c>
      <c r="N1934">
        <v>-209.98292034647699</v>
      </c>
      <c r="O1934">
        <v>94.197973359344502</v>
      </c>
      <c r="P1934">
        <v>1551.1887996277601</v>
      </c>
      <c r="Q1934">
        <v>1407.89289908926</v>
      </c>
      <c r="R1934">
        <v>118.80195742521801</v>
      </c>
      <c r="S1934">
        <v>807.21549305292899</v>
      </c>
      <c r="T1934">
        <v>3386.5534283418601</v>
      </c>
      <c r="U1934">
        <v>4241.3354552000001</v>
      </c>
      <c r="V1934">
        <v>2450.0693944198201</v>
      </c>
      <c r="W1934">
        <v>7064.33310095856</v>
      </c>
      <c r="X1934">
        <v>3898.5505555156701</v>
      </c>
      <c r="Y1934">
        <v>1.3770321741883</v>
      </c>
      <c r="Z1934">
        <v>0.225720232470774</v>
      </c>
      <c r="AA1934">
        <v>0.27786299331909298</v>
      </c>
      <c r="AB1934">
        <v>70.661682739936893</v>
      </c>
      <c r="AC1934">
        <v>1123.4308131662499</v>
      </c>
      <c r="AD1934">
        <v>581.48</v>
      </c>
      <c r="AE1934">
        <v>577.76574230571498</v>
      </c>
      <c r="AF1934">
        <v>1616.2193441357499</v>
      </c>
      <c r="AG1934">
        <v>747.56558453197704</v>
      </c>
      <c r="AH1934">
        <v>44.2772719099111</v>
      </c>
      <c r="AI1934">
        <v>6.60909522097338</v>
      </c>
      <c r="AJ1934">
        <v>2199.8009297090798</v>
      </c>
      <c r="AK1934">
        <v>1562.1040895292499</v>
      </c>
      <c r="AL1934">
        <v>1059.14034434171</v>
      </c>
    </row>
    <row r="1935" spans="1:38" x14ac:dyDescent="0.25">
      <c r="A1935" t="s">
        <v>164</v>
      </c>
      <c r="B1935" t="s">
        <v>165</v>
      </c>
      <c r="C1935">
        <v>1991</v>
      </c>
      <c r="D1935">
        <v>2.6886756105895202</v>
      </c>
      <c r="E1935">
        <v>1.7731991077673599</v>
      </c>
      <c r="F1935">
        <v>4.1129869316440599</v>
      </c>
      <c r="G1935">
        <v>542.64377317009996</v>
      </c>
      <c r="H1935">
        <v>3.7062181436495298</v>
      </c>
      <c r="I1935">
        <v>0.22801410900420899</v>
      </c>
      <c r="J1935">
        <v>24.966403914710899</v>
      </c>
      <c r="K1935">
        <v>2.0535662987471102</v>
      </c>
      <c r="L1935">
        <v>64.395002632281702</v>
      </c>
      <c r="M1935">
        <v>488.572692338433</v>
      </c>
      <c r="N1935">
        <v>-147.65072784747599</v>
      </c>
      <c r="O1935">
        <v>101.18630758291</v>
      </c>
      <c r="P1935">
        <v>1585.83766541195</v>
      </c>
      <c r="Q1935">
        <v>1440.06831648036</v>
      </c>
      <c r="R1935">
        <v>122.16769224218299</v>
      </c>
      <c r="S1935">
        <v>821.97004037950796</v>
      </c>
      <c r="T1935">
        <v>3456.5454665928501</v>
      </c>
      <c r="V1935">
        <v>2519.3017856307301</v>
      </c>
      <c r="W1935">
        <v>7218.4583500142098</v>
      </c>
      <c r="X1935">
        <v>4023.8733842387901</v>
      </c>
      <c r="Y1935">
        <v>1.19833258183797</v>
      </c>
      <c r="Z1935">
        <v>0.20263068951854499</v>
      </c>
      <c r="AA1935">
        <v>0.24385985824443701</v>
      </c>
      <c r="AB1935">
        <v>73.087738836469995</v>
      </c>
      <c r="AC1935">
        <v>1141.0437165565399</v>
      </c>
      <c r="AD1935">
        <v>601.36</v>
      </c>
      <c r="AE1935">
        <v>590.80684107007801</v>
      </c>
      <c r="AF1935">
        <v>1643.63076452163</v>
      </c>
      <c r="AG1935">
        <v>762.07918787839503</v>
      </c>
      <c r="AH1935">
        <v>46.974711630752701</v>
      </c>
      <c r="AI1935">
        <v>6.8349963992618497</v>
      </c>
      <c r="AJ1935">
        <v>2251.6392321255998</v>
      </c>
      <c r="AK1935">
        <v>1594.6776950485801</v>
      </c>
      <c r="AL1935">
        <v>1080.82323639984</v>
      </c>
    </row>
    <row r="1936" spans="1:38" x14ac:dyDescent="0.25">
      <c r="A1936" t="s">
        <v>164</v>
      </c>
      <c r="B1936" t="s">
        <v>165</v>
      </c>
      <c r="C1936">
        <v>1992</v>
      </c>
      <c r="D1936">
        <v>2.4524692380678998</v>
      </c>
      <c r="E1936">
        <v>1.58083929017687</v>
      </c>
      <c r="F1936">
        <v>4.1355342591799102</v>
      </c>
      <c r="G1936">
        <v>514.68299892376797</v>
      </c>
      <c r="H1936">
        <v>3.5935700103891199</v>
      </c>
      <c r="I1936">
        <v>0.20143868772728399</v>
      </c>
      <c r="J1936">
        <v>22.469810869188301</v>
      </c>
      <c r="K1936">
        <v>1.9286013801867701</v>
      </c>
      <c r="L1936">
        <v>60.590268569786502</v>
      </c>
      <c r="M1936">
        <v>473.832679850744</v>
      </c>
      <c r="N1936">
        <v>-44.550986125390402</v>
      </c>
      <c r="O1936">
        <v>105.91491572483601</v>
      </c>
      <c r="P1936">
        <v>1563.5574969874201</v>
      </c>
      <c r="Q1936">
        <v>1418.54389178975</v>
      </c>
      <c r="R1936">
        <v>115.260604136634</v>
      </c>
      <c r="S1936">
        <v>800.79336059920297</v>
      </c>
      <c r="T1936">
        <v>3393.8762868257199</v>
      </c>
      <c r="V1936">
        <v>2495.0278244177498</v>
      </c>
      <c r="W1936">
        <v>7085.31148256092</v>
      </c>
      <c r="X1936">
        <v>4017.6709965821601</v>
      </c>
      <c r="Y1936">
        <v>0.91629810908226506</v>
      </c>
      <c r="Z1936">
        <v>0.19128115841346399</v>
      </c>
      <c r="AA1936">
        <v>0.22809728127444301</v>
      </c>
      <c r="AB1936">
        <v>71.288100017401007</v>
      </c>
      <c r="AC1936">
        <v>1112.35337642781</v>
      </c>
      <c r="AD1936">
        <v>600.52</v>
      </c>
      <c r="AE1936">
        <v>580.494527524614</v>
      </c>
      <c r="AF1936">
        <v>1600.9488473143399</v>
      </c>
      <c r="AG1936">
        <v>745.45032948203595</v>
      </c>
      <c r="AH1936">
        <v>48.168354334106702</v>
      </c>
      <c r="AI1936">
        <v>6.5998432345875901</v>
      </c>
      <c r="AJ1936">
        <v>2213.0271656672498</v>
      </c>
      <c r="AK1936">
        <v>1566.5531078260601</v>
      </c>
      <c r="AL1936">
        <v>1065.35922817252</v>
      </c>
    </row>
    <row r="1937" spans="1:38" x14ac:dyDescent="0.25">
      <c r="A1937" t="s">
        <v>164</v>
      </c>
      <c r="B1937" t="s">
        <v>165</v>
      </c>
      <c r="C1937">
        <v>1993</v>
      </c>
      <c r="D1937">
        <v>2.1870935449658999</v>
      </c>
      <c r="E1937">
        <v>1.3800580519967001</v>
      </c>
      <c r="F1937">
        <v>4.4618059667689902</v>
      </c>
      <c r="G1937">
        <v>530.29559577385896</v>
      </c>
      <c r="H1937">
        <v>3.2440200757569699</v>
      </c>
      <c r="I1937">
        <v>0.16588584202795301</v>
      </c>
      <c r="J1937">
        <v>20.483692532608998</v>
      </c>
      <c r="K1937">
        <v>1.7093644159925501</v>
      </c>
      <c r="L1937">
        <v>54.072896923142501</v>
      </c>
      <c r="M1937">
        <v>499.731254463928</v>
      </c>
      <c r="N1937">
        <v>90.550254789404804</v>
      </c>
      <c r="O1937">
        <v>120.27803114163601</v>
      </c>
      <c r="P1937">
        <v>1667.2198444323899</v>
      </c>
      <c r="Q1937">
        <v>1513.5305600184399</v>
      </c>
      <c r="R1937">
        <v>122.94558840201501</v>
      </c>
      <c r="S1937">
        <v>837.91300939061398</v>
      </c>
      <c r="T1937">
        <v>3578.2003982450701</v>
      </c>
      <c r="V1937">
        <v>2685.2291073749502</v>
      </c>
      <c r="W1937">
        <v>7474.4160740662901</v>
      </c>
      <c r="X1937">
        <v>4320.0654728561503</v>
      </c>
      <c r="Y1937">
        <v>1.0685149513085399</v>
      </c>
      <c r="Z1937">
        <v>0.16895000547651201</v>
      </c>
      <c r="AA1937">
        <v>0.196499338348228</v>
      </c>
      <c r="AB1937">
        <v>75.113255010392805</v>
      </c>
      <c r="AC1937">
        <v>1172.5899216293001</v>
      </c>
      <c r="AD1937">
        <v>645.22</v>
      </c>
      <c r="AE1937">
        <v>619.37115579225099</v>
      </c>
      <c r="AF1937">
        <v>1654.57570233451</v>
      </c>
      <c r="AG1937">
        <v>792.01747010433996</v>
      </c>
      <c r="AH1937">
        <v>52.417979669465197</v>
      </c>
      <c r="AI1937">
        <v>6.6532274443210904</v>
      </c>
      <c r="AJ1937">
        <v>2355.5969363564</v>
      </c>
      <c r="AK1937">
        <v>1668.90830838338</v>
      </c>
      <c r="AL1937">
        <v>1141.2850046245301</v>
      </c>
    </row>
    <row r="1938" spans="1:38" x14ac:dyDescent="0.25">
      <c r="A1938" t="s">
        <v>164</v>
      </c>
      <c r="B1938" t="s">
        <v>165</v>
      </c>
      <c r="C1938">
        <v>1994</v>
      </c>
      <c r="D1938">
        <v>1.7938898229104701</v>
      </c>
      <c r="E1938">
        <v>1.1152698727583501</v>
      </c>
      <c r="F1938">
        <v>4.8829960850217304</v>
      </c>
      <c r="G1938">
        <v>547.97813824545096</v>
      </c>
      <c r="H1938">
        <v>2.8245040228227598</v>
      </c>
      <c r="I1938">
        <v>0.122946710169496</v>
      </c>
      <c r="J1938">
        <v>17.4168378910976</v>
      </c>
      <c r="K1938">
        <v>1.4993726802618701</v>
      </c>
      <c r="L1938">
        <v>48.899731447368097</v>
      </c>
      <c r="M1938">
        <v>526.76018654547204</v>
      </c>
      <c r="N1938">
        <v>304.44169491646301</v>
      </c>
      <c r="O1938">
        <v>134.165677363242</v>
      </c>
      <c r="P1938">
        <v>1768.5328708864399</v>
      </c>
      <c r="Q1938">
        <v>1606.5422214656801</v>
      </c>
      <c r="R1938">
        <v>124.19697437754</v>
      </c>
      <c r="S1938">
        <v>870.36027022368398</v>
      </c>
      <c r="T1938">
        <v>3753.2755611770699</v>
      </c>
      <c r="V1938">
        <v>2885.1596083088298</v>
      </c>
      <c r="W1938">
        <v>7860.0466777636402</v>
      </c>
      <c r="X1938">
        <v>4596.2485959557898</v>
      </c>
      <c r="Y1938">
        <v>0.96108061924871702</v>
      </c>
      <c r="Z1938">
        <v>0.146477258871241</v>
      </c>
      <c r="AA1938">
        <v>0.163663715483547</v>
      </c>
      <c r="AB1938">
        <v>105.65711187264201</v>
      </c>
      <c r="AC1938">
        <v>1230.28186758176</v>
      </c>
      <c r="AD1938">
        <v>685.27</v>
      </c>
      <c r="AE1938">
        <v>657.212237574391</v>
      </c>
      <c r="AF1938">
        <v>1704.34510694132</v>
      </c>
      <c r="AG1938">
        <v>836.46781604415503</v>
      </c>
      <c r="AH1938">
        <v>55.772546650684099</v>
      </c>
      <c r="AI1938">
        <v>6.5812126737854397</v>
      </c>
      <c r="AJ1938">
        <v>2494.3923116358101</v>
      </c>
      <c r="AK1938">
        <v>1773.39676201869</v>
      </c>
      <c r="AL1938">
        <v>1220.4357100831401</v>
      </c>
    </row>
    <row r="1939" spans="1:38" x14ac:dyDescent="0.25">
      <c r="A1939" t="s">
        <v>164</v>
      </c>
      <c r="B1939" t="s">
        <v>165</v>
      </c>
      <c r="C1939">
        <v>1995</v>
      </c>
      <c r="D1939">
        <v>1.5810152769977199</v>
      </c>
      <c r="E1939">
        <v>0.97165954352797901</v>
      </c>
      <c r="F1939">
        <v>4.9101033874681601</v>
      </c>
      <c r="G1939">
        <v>502.916381008332</v>
      </c>
      <c r="H1939">
        <v>2.6813270685977599</v>
      </c>
      <c r="I1939">
        <v>0.10546189035172999</v>
      </c>
      <c r="J1939">
        <v>16.232354316920599</v>
      </c>
      <c r="K1939">
        <v>1.42661585696616</v>
      </c>
      <c r="L1939">
        <v>46.282728342252199</v>
      </c>
      <c r="M1939">
        <v>491.45104147237299</v>
      </c>
      <c r="N1939">
        <v>356.50587979877599</v>
      </c>
      <c r="O1939">
        <v>134.19783935009201</v>
      </c>
      <c r="P1939">
        <v>1647.06330428315</v>
      </c>
      <c r="Q1939">
        <v>1501.02442850226</v>
      </c>
      <c r="R1939">
        <v>114.023274437742</v>
      </c>
      <c r="S1939">
        <v>818.89162870745702</v>
      </c>
      <c r="T1939">
        <v>3550.0540408434799</v>
      </c>
      <c r="U1939">
        <v>4599.35270408</v>
      </c>
      <c r="V1939">
        <v>2712.8470608565099</v>
      </c>
      <c r="W1939">
        <v>7364.1008847348803</v>
      </c>
      <c r="X1939">
        <v>4295.6437271175701</v>
      </c>
      <c r="Y1939">
        <v>0.84878855527779795</v>
      </c>
      <c r="Z1939">
        <v>0.13823565597880899</v>
      </c>
      <c r="AA1939">
        <v>0.15341547070380801</v>
      </c>
      <c r="AB1939">
        <v>71.347907198889899</v>
      </c>
      <c r="AC1939">
        <v>1140.98012575447</v>
      </c>
      <c r="AD1939">
        <v>640.79</v>
      </c>
      <c r="AE1939">
        <v>615.13033476936005</v>
      </c>
      <c r="AF1939">
        <v>1607.8014791240701</v>
      </c>
      <c r="AG1939">
        <v>776.93815739278398</v>
      </c>
      <c r="AH1939">
        <v>54.371153676827802</v>
      </c>
      <c r="AI1939">
        <v>5.8749157928876601</v>
      </c>
      <c r="AJ1939">
        <v>2324.1527304854399</v>
      </c>
      <c r="AK1939">
        <v>1663.0650431433401</v>
      </c>
      <c r="AL1939">
        <v>1145.3280103741999</v>
      </c>
    </row>
    <row r="1940" spans="1:38" x14ac:dyDescent="0.25">
      <c r="A1940" t="s">
        <v>164</v>
      </c>
      <c r="B1940" t="s">
        <v>165</v>
      </c>
      <c r="C1940">
        <v>1996</v>
      </c>
      <c r="D1940">
        <v>1.1028440387280201</v>
      </c>
      <c r="E1940">
        <v>0.67035432250909499</v>
      </c>
      <c r="F1940">
        <v>4.5794927041373104</v>
      </c>
      <c r="G1940">
        <v>437.50784836934599</v>
      </c>
      <c r="H1940">
        <v>2.26475390817652</v>
      </c>
      <c r="I1940">
        <v>7.1347587812293001E-2</v>
      </c>
      <c r="J1940">
        <v>13.469002710483</v>
      </c>
      <c r="K1940">
        <v>1.2130959017859999</v>
      </c>
      <c r="L1940">
        <v>36.309656218449398</v>
      </c>
      <c r="M1940">
        <v>436.33086538471002</v>
      </c>
      <c r="N1940">
        <v>352.93711533891502</v>
      </c>
      <c r="O1940">
        <v>125.069700927935</v>
      </c>
      <c r="P1940">
        <v>1450.02123656398</v>
      </c>
      <c r="Q1940">
        <v>1329.0228842951699</v>
      </c>
      <c r="R1940">
        <v>104.40435956052301</v>
      </c>
      <c r="S1940">
        <v>743.64778543004604</v>
      </c>
      <c r="T1940">
        <v>3252.1510317900602</v>
      </c>
      <c r="V1940">
        <v>2436.9382120928599</v>
      </c>
      <c r="W1940">
        <v>6597.2581191929803</v>
      </c>
      <c r="X1940">
        <v>3744.77748264093</v>
      </c>
      <c r="Y1940">
        <v>0.167089732556614</v>
      </c>
      <c r="Z1940">
        <v>0.117500159157944</v>
      </c>
      <c r="AA1940">
        <v>0.12346690081985701</v>
      </c>
      <c r="AB1940">
        <v>63.726474067435397</v>
      </c>
      <c r="AC1940">
        <v>1007.15569537083</v>
      </c>
      <c r="AD1940">
        <v>572.05999999999995</v>
      </c>
      <c r="AE1940">
        <v>544.17169920018898</v>
      </c>
      <c r="AF1940">
        <v>1448.0487704311499</v>
      </c>
      <c r="AG1940">
        <v>678.85248492275002</v>
      </c>
      <c r="AH1940">
        <v>51.4627138237284</v>
      </c>
      <c r="AI1940">
        <v>4.9314374327672699</v>
      </c>
      <c r="AJ1940">
        <v>2051.03740403539</v>
      </c>
      <c r="AK1940">
        <v>1479.7138097531199</v>
      </c>
      <c r="AL1940">
        <v>1018.58827596252</v>
      </c>
    </row>
    <row r="1941" spans="1:38" x14ac:dyDescent="0.25">
      <c r="A1941" t="s">
        <v>164</v>
      </c>
      <c r="B1941" t="s">
        <v>165</v>
      </c>
      <c r="C1941">
        <v>1997</v>
      </c>
      <c r="D1941">
        <v>1.1484385089383</v>
      </c>
      <c r="E1941">
        <v>0.68840526429973403</v>
      </c>
      <c r="F1941">
        <v>4.5630178773812604</v>
      </c>
      <c r="G1941">
        <v>418.72568547236801</v>
      </c>
      <c r="H1941">
        <v>2.2817800459111299</v>
      </c>
      <c r="I1941">
        <v>7.49693261595933E-2</v>
      </c>
      <c r="J1941">
        <v>12.8754732541735</v>
      </c>
      <c r="K1941">
        <v>1.18080318394711</v>
      </c>
      <c r="L1941">
        <v>31.653709815862499</v>
      </c>
      <c r="M1941">
        <v>427.92069154282501</v>
      </c>
      <c r="N1941">
        <v>458.14278048464502</v>
      </c>
      <c r="O1941">
        <v>133.02259906857901</v>
      </c>
      <c r="P1941">
        <v>1405.5680270722401</v>
      </c>
      <c r="Q1941">
        <v>1289.9073010032901</v>
      </c>
      <c r="R1941">
        <v>100.03119991564699</v>
      </c>
      <c r="S1941">
        <v>732.22965091542198</v>
      </c>
      <c r="T1941">
        <v>3274.9536595698901</v>
      </c>
      <c r="V1941">
        <v>2436.6227022908802</v>
      </c>
      <c r="W1941">
        <v>6483.2668266154296</v>
      </c>
      <c r="X1941">
        <v>3612.2468139903599</v>
      </c>
      <c r="Y1941">
        <v>0.35852076369014602</v>
      </c>
      <c r="Z1941">
        <v>0.115324637134415</v>
      </c>
      <c r="AA1941">
        <v>0.120410673403453</v>
      </c>
      <c r="AB1941">
        <v>62.586968979500902</v>
      </c>
      <c r="AC1941">
        <v>978.482195093153</v>
      </c>
      <c r="AD1941">
        <v>562.12</v>
      </c>
      <c r="AE1941">
        <v>526.53495800139694</v>
      </c>
      <c r="AF1941">
        <v>1425.47595279134</v>
      </c>
      <c r="AG1941">
        <v>653.15235488969597</v>
      </c>
      <c r="AH1941">
        <v>51.814441600578697</v>
      </c>
      <c r="AI1941">
        <v>4.6341268991957598</v>
      </c>
      <c r="AJ1941">
        <v>1994.10196436824</v>
      </c>
      <c r="AK1941">
        <v>1445.24599424284</v>
      </c>
      <c r="AL1941">
        <v>995.59461905215096</v>
      </c>
    </row>
    <row r="1942" spans="1:38" x14ac:dyDescent="0.25">
      <c r="A1942" t="s">
        <v>164</v>
      </c>
      <c r="B1942" t="s">
        <v>165</v>
      </c>
      <c r="C1942">
        <v>1998</v>
      </c>
      <c r="D1942">
        <v>1.1402229808075699</v>
      </c>
      <c r="E1942">
        <v>0.672888940689918</v>
      </c>
      <c r="F1942">
        <v>4.7041506226810901</v>
      </c>
      <c r="G1942">
        <v>419.017959295141</v>
      </c>
      <c r="H1942">
        <v>2.1985243867704098</v>
      </c>
      <c r="I1942">
        <v>6.7942292282911695E-2</v>
      </c>
      <c r="J1942">
        <v>11.6028752535656</v>
      </c>
      <c r="K1942">
        <v>1.0951708668767099</v>
      </c>
      <c r="L1942">
        <v>28.519653495142901</v>
      </c>
      <c r="M1942">
        <v>442.82718596907</v>
      </c>
      <c r="N1942">
        <v>624.34968739670296</v>
      </c>
      <c r="O1942">
        <v>147.57874475830801</v>
      </c>
      <c r="P1942">
        <v>1434.7028738844299</v>
      </c>
      <c r="Q1942">
        <v>1320.81742372999</v>
      </c>
      <c r="R1942">
        <v>98.480395426124105</v>
      </c>
      <c r="S1942">
        <v>756.71610513407404</v>
      </c>
      <c r="T1942">
        <v>3470.2259052787599</v>
      </c>
      <c r="V1942">
        <v>2581.3538761047798</v>
      </c>
      <c r="W1942">
        <v>6700.8585032784304</v>
      </c>
      <c r="X1942">
        <v>3648.7003812668599</v>
      </c>
      <c r="Y1942">
        <v>0.347065699622293</v>
      </c>
      <c r="Z1942">
        <v>0.10713454245706</v>
      </c>
      <c r="AA1942">
        <v>0.110751262316963</v>
      </c>
      <c r="AB1942">
        <v>62.967626635708797</v>
      </c>
      <c r="AC1942">
        <v>1001.6853523298799</v>
      </c>
      <c r="AD1942">
        <v>585.11</v>
      </c>
      <c r="AE1942">
        <v>538.86517053937405</v>
      </c>
      <c r="AF1942">
        <v>1471.38895363233</v>
      </c>
      <c r="AG1942">
        <v>666.10378744810498</v>
      </c>
      <c r="AH1942">
        <v>53.958286072930399</v>
      </c>
      <c r="AI1942">
        <v>4.6953144370483697</v>
      </c>
      <c r="AJ1942">
        <v>2049.5675994373</v>
      </c>
      <c r="AK1942">
        <v>1494.9371702097601</v>
      </c>
      <c r="AL1942">
        <v>1030.81576887292</v>
      </c>
    </row>
    <row r="1943" spans="1:38" x14ac:dyDescent="0.25">
      <c r="A1943" t="s">
        <v>164</v>
      </c>
      <c r="B1943" t="s">
        <v>165</v>
      </c>
      <c r="C1943">
        <v>1999</v>
      </c>
      <c r="D1943">
        <v>1.22768548624574</v>
      </c>
      <c r="E1943">
        <v>0.71266263120671702</v>
      </c>
      <c r="F1943">
        <v>4.5014258760398604</v>
      </c>
      <c r="G1943">
        <v>389.00796726147701</v>
      </c>
      <c r="H1943">
        <v>2.1019087409384301</v>
      </c>
      <c r="I1943">
        <v>7.7943600320927606E-2</v>
      </c>
      <c r="J1943">
        <v>10.6346078891556</v>
      </c>
      <c r="K1943">
        <v>1.0001006616942301</v>
      </c>
      <c r="L1943">
        <v>28.457701410536401</v>
      </c>
      <c r="M1943">
        <v>421.08583093594501</v>
      </c>
      <c r="N1943">
        <v>733.90927825433801</v>
      </c>
      <c r="O1943">
        <v>151.05818118721999</v>
      </c>
      <c r="P1943">
        <v>1355.2260025345099</v>
      </c>
      <c r="Q1943">
        <v>1239.7603565703901</v>
      </c>
      <c r="R1943">
        <v>90.042751471727499</v>
      </c>
      <c r="S1943">
        <v>724.77134686704505</v>
      </c>
      <c r="T1943">
        <v>3394.0007513218002</v>
      </c>
      <c r="V1943">
        <v>2519.3631835235301</v>
      </c>
      <c r="W1943">
        <v>6400.7033137000599</v>
      </c>
      <c r="X1943">
        <v>3373.8404799579498</v>
      </c>
      <c r="Y1943">
        <v>0.37309208792583898</v>
      </c>
      <c r="Z1943">
        <v>0.10125951989154899</v>
      </c>
      <c r="AA1943">
        <v>0.102609873851342</v>
      </c>
      <c r="AB1943">
        <v>59.991637996988203</v>
      </c>
      <c r="AC1943">
        <v>942.40559427584606</v>
      </c>
      <c r="AD1943">
        <v>555.75</v>
      </c>
      <c r="AE1943">
        <v>507.923731726477</v>
      </c>
      <c r="AF1943">
        <v>1394.7098791374499</v>
      </c>
      <c r="AG1943">
        <v>621.82966314697399</v>
      </c>
      <c r="AH1943">
        <v>53.129423416984402</v>
      </c>
      <c r="AI1943">
        <v>4.3043107978363402</v>
      </c>
      <c r="AJ1943">
        <v>1930.2584378341801</v>
      </c>
      <c r="AK1943">
        <v>1417.4299015618501</v>
      </c>
      <c r="AL1943">
        <v>976.06121337274999</v>
      </c>
    </row>
    <row r="1944" spans="1:38" x14ac:dyDescent="0.25">
      <c r="A1944" t="s">
        <v>164</v>
      </c>
      <c r="B1944" t="s">
        <v>165</v>
      </c>
      <c r="C1944">
        <v>2000</v>
      </c>
      <c r="D1944">
        <v>1.0369744501439999</v>
      </c>
      <c r="E1944">
        <v>0.59170451530270296</v>
      </c>
      <c r="F1944">
        <v>4.4857169887635404</v>
      </c>
      <c r="G1944">
        <v>369.25319171745798</v>
      </c>
      <c r="H1944">
        <v>1.91439673829063</v>
      </c>
      <c r="I1944">
        <v>6.3215140630821107E-2</v>
      </c>
      <c r="J1944">
        <v>9.4735289300231305</v>
      </c>
      <c r="K1944">
        <v>0.90113610553207601</v>
      </c>
      <c r="L1944">
        <v>26.667353193381</v>
      </c>
      <c r="M1944">
        <v>415.53313678223702</v>
      </c>
      <c r="N1944">
        <v>868.23837059060304</v>
      </c>
      <c r="O1944">
        <v>161.63029896541099</v>
      </c>
      <c r="P1944">
        <v>1312.98450435417</v>
      </c>
      <c r="Q1944">
        <v>1204.96885930351</v>
      </c>
      <c r="R1944">
        <v>90.754891650675901</v>
      </c>
      <c r="S1944">
        <v>717.18282573796603</v>
      </c>
      <c r="T1944">
        <v>3407.3615424601999</v>
      </c>
      <c r="U1944">
        <v>3785.8477552300001</v>
      </c>
      <c r="V1944">
        <v>2560.2417860268702</v>
      </c>
      <c r="W1944">
        <v>6352.4089415827702</v>
      </c>
      <c r="X1944">
        <v>3235.0303493971501</v>
      </c>
      <c r="Y1944">
        <v>0.59760004335370498</v>
      </c>
      <c r="Z1944">
        <v>9.6335426144998196E-2</v>
      </c>
      <c r="AA1944">
        <v>8.9795857863037398E-2</v>
      </c>
      <c r="AB1944">
        <v>57.451376794245697</v>
      </c>
      <c r="AC1944">
        <v>919.18826137094902</v>
      </c>
      <c r="AD1944">
        <v>552.29999999999995</v>
      </c>
      <c r="AE1944">
        <v>496.49107492112398</v>
      </c>
      <c r="AF1944">
        <v>1377.0146477056901</v>
      </c>
      <c r="AG1944">
        <v>604.45857787687305</v>
      </c>
      <c r="AH1944">
        <v>52.446091797499498</v>
      </c>
      <c r="AI1944">
        <v>4.1801903518650603</v>
      </c>
      <c r="AJ1944">
        <v>1887.55724183343</v>
      </c>
      <c r="AK1944">
        <v>1396.52467992071</v>
      </c>
      <c r="AL1944">
        <v>960.50273101607502</v>
      </c>
    </row>
    <row r="1945" spans="1:38" x14ac:dyDescent="0.25">
      <c r="A1945" t="s">
        <v>164</v>
      </c>
      <c r="B1945" t="s">
        <v>165</v>
      </c>
      <c r="C1945">
        <v>2001</v>
      </c>
      <c r="D1945">
        <v>0.85947375217288702</v>
      </c>
      <c r="E1945">
        <v>0.48298336820308901</v>
      </c>
      <c r="F1945">
        <v>4.4475354756531296</v>
      </c>
      <c r="G1945">
        <v>364.47863927007103</v>
      </c>
      <c r="H1945">
        <v>1.66698907236504</v>
      </c>
      <c r="I1945">
        <v>4.7047146728454503E-2</v>
      </c>
      <c r="J1945">
        <v>8.4651128605704908</v>
      </c>
      <c r="K1945">
        <v>0.78825274450642502</v>
      </c>
      <c r="L1945">
        <v>25.3840176250628</v>
      </c>
      <c r="M1945">
        <v>418.85191179609302</v>
      </c>
      <c r="N1945">
        <v>1098.4765308574599</v>
      </c>
      <c r="O1945">
        <v>178.30925941400599</v>
      </c>
      <c r="P1945">
        <v>1307.73467879961</v>
      </c>
      <c r="Q1945">
        <v>1205.63928986921</v>
      </c>
      <c r="R1945">
        <v>88.846085111681106</v>
      </c>
      <c r="S1945">
        <v>726.63360279364395</v>
      </c>
      <c r="T1945">
        <v>3493.4479220491999</v>
      </c>
      <c r="V1945">
        <v>2666.9960927810998</v>
      </c>
      <c r="W1945">
        <v>6500.3426915877799</v>
      </c>
      <c r="X1945">
        <v>3211.89633957975</v>
      </c>
      <c r="Y1945">
        <v>0.27295617171748399</v>
      </c>
      <c r="Z1945">
        <v>8.6234238402444596E-2</v>
      </c>
      <c r="AA1945">
        <v>7.7523400327516701E-2</v>
      </c>
      <c r="AB1945">
        <v>58.7647332382193</v>
      </c>
      <c r="AC1945">
        <v>933.815761922825</v>
      </c>
      <c r="AD1945">
        <v>571.83000000000004</v>
      </c>
      <c r="AE1945">
        <v>499.45187141820401</v>
      </c>
      <c r="AF1945">
        <v>1395.45675653731</v>
      </c>
      <c r="AG1945">
        <v>608.809282310664</v>
      </c>
      <c r="AH1945">
        <v>51.240889918392298</v>
      </c>
      <c r="AI1945">
        <v>4.15097401630159</v>
      </c>
      <c r="AJ1945">
        <v>1904.2134475124301</v>
      </c>
      <c r="AK1945">
        <v>1422.79310578938</v>
      </c>
      <c r="AL1945">
        <v>977.50181070251801</v>
      </c>
    </row>
    <row r="1946" spans="1:38" x14ac:dyDescent="0.25">
      <c r="A1946" t="s">
        <v>164</v>
      </c>
      <c r="B1946" t="s">
        <v>165</v>
      </c>
      <c r="C1946">
        <v>2002</v>
      </c>
      <c r="D1946">
        <v>0.92601720987395497</v>
      </c>
      <c r="E1946">
        <v>0.51188888213795602</v>
      </c>
      <c r="F1946">
        <v>4.1300016285061698</v>
      </c>
      <c r="G1946">
        <v>345.83783999150302</v>
      </c>
      <c r="H1946">
        <v>1.4853998324678099</v>
      </c>
      <c r="I1946">
        <v>4.9506717339773201E-2</v>
      </c>
      <c r="J1946">
        <v>7.5584497107015398</v>
      </c>
      <c r="K1946">
        <v>0.69543596553003995</v>
      </c>
      <c r="L1946">
        <v>23.176039923091999</v>
      </c>
      <c r="M1946">
        <v>403.27641820365398</v>
      </c>
      <c r="N1946">
        <v>1229.8375740502199</v>
      </c>
      <c r="O1946">
        <v>189.47363089677199</v>
      </c>
      <c r="P1946">
        <v>1240.3628450625799</v>
      </c>
      <c r="Q1946">
        <v>1136.73614845626</v>
      </c>
      <c r="R1946">
        <v>78.567346567197404</v>
      </c>
      <c r="S1946">
        <v>705.14209922976704</v>
      </c>
      <c r="T1946">
        <v>3413.4383856140298</v>
      </c>
      <c r="V1946">
        <v>2639.8226622974398</v>
      </c>
      <c r="W1946">
        <v>6329.0442963960004</v>
      </c>
      <c r="X1946">
        <v>3115.8807508659102</v>
      </c>
      <c r="Y1946">
        <v>0.26049288477930299</v>
      </c>
      <c r="Z1946">
        <v>7.6443200001137093E-2</v>
      </c>
      <c r="AA1946">
        <v>7.3773049213308906E-2</v>
      </c>
      <c r="AB1946">
        <v>56.149318338408598</v>
      </c>
      <c r="AC1946">
        <v>904.69839767013502</v>
      </c>
      <c r="AD1946">
        <v>561.38</v>
      </c>
      <c r="AE1946">
        <v>479.15331416831799</v>
      </c>
      <c r="AF1946">
        <v>1361.09485081816</v>
      </c>
      <c r="AG1946">
        <v>578.85288974834305</v>
      </c>
      <c r="AH1946">
        <v>51.073494931551103</v>
      </c>
      <c r="AI1946">
        <v>4.3088547705546496</v>
      </c>
      <c r="AJ1946">
        <v>1807.8113230824299</v>
      </c>
      <c r="AK1946">
        <v>1368.1372280421399</v>
      </c>
      <c r="AL1946">
        <v>936.35758032397996</v>
      </c>
    </row>
    <row r="1947" spans="1:38" x14ac:dyDescent="0.25">
      <c r="A1947" t="s">
        <v>164</v>
      </c>
      <c r="B1947" t="s">
        <v>165</v>
      </c>
      <c r="C1947">
        <v>2003</v>
      </c>
      <c r="D1947">
        <v>0.83206337602880198</v>
      </c>
      <c r="E1947">
        <v>0.45191990935229998</v>
      </c>
      <c r="F1947">
        <v>3.72530615056453</v>
      </c>
      <c r="G1947">
        <v>328.70880351776498</v>
      </c>
      <c r="H1947">
        <v>1.36643644756132</v>
      </c>
      <c r="I1947">
        <v>4.3286001228078498E-2</v>
      </c>
      <c r="J1947">
        <v>6.9493295261129502</v>
      </c>
      <c r="K1947">
        <v>0.63128854778670995</v>
      </c>
      <c r="L1947">
        <v>24.015772012757399</v>
      </c>
      <c r="M1947">
        <v>386.62913900516099</v>
      </c>
      <c r="N1947">
        <v>1347.0576084592601</v>
      </c>
      <c r="O1947">
        <v>187.36930920086201</v>
      </c>
      <c r="P1947">
        <v>1171.1334634534301</v>
      </c>
      <c r="Q1947">
        <v>1069.09734424206</v>
      </c>
      <c r="R1947">
        <v>84.221563442135903</v>
      </c>
      <c r="S1947">
        <v>686.90206991968796</v>
      </c>
      <c r="T1947">
        <v>3352.1230933147599</v>
      </c>
      <c r="V1947">
        <v>2624.1852923497199</v>
      </c>
      <c r="W1947">
        <v>6172.4547663870399</v>
      </c>
      <c r="X1947">
        <v>2982.2189285332502</v>
      </c>
      <c r="Y1947">
        <v>0.51570352026927702</v>
      </c>
      <c r="Z1947">
        <v>7.0081049791510502E-2</v>
      </c>
      <c r="AA1947">
        <v>6.9528302652364898E-2</v>
      </c>
      <c r="AB1947">
        <v>54.041162516921098</v>
      </c>
      <c r="AC1947">
        <v>874.79997904643596</v>
      </c>
      <c r="AD1947">
        <v>548.65</v>
      </c>
      <c r="AE1947">
        <v>459.96794118796703</v>
      </c>
      <c r="AF1947">
        <v>1332.2307263387399</v>
      </c>
      <c r="AG1947">
        <v>548.54425090057396</v>
      </c>
      <c r="AH1947">
        <v>52.6769360633945</v>
      </c>
      <c r="AI1947">
        <v>4.4513499192401902</v>
      </c>
      <c r="AJ1947">
        <v>1714.4475847429801</v>
      </c>
      <c r="AK1947">
        <v>1315.3020476266399</v>
      </c>
      <c r="AL1947">
        <v>895.483635659475</v>
      </c>
    </row>
    <row r="1948" spans="1:38" x14ac:dyDescent="0.25">
      <c r="A1948" t="s">
        <v>164</v>
      </c>
      <c r="B1948" t="s">
        <v>165</v>
      </c>
      <c r="C1948">
        <v>2004</v>
      </c>
      <c r="D1948">
        <v>0.65985659659012097</v>
      </c>
      <c r="E1948">
        <v>0.35313793414109901</v>
      </c>
      <c r="F1948">
        <v>3.3604301588957699</v>
      </c>
      <c r="G1948">
        <v>302.07179276366202</v>
      </c>
      <c r="H1948">
        <v>1.2074525803084999</v>
      </c>
      <c r="I1948">
        <v>2.8380559893412999E-2</v>
      </c>
      <c r="J1948">
        <v>6.3653869427894998</v>
      </c>
      <c r="K1948">
        <v>0.570034290560815</v>
      </c>
      <c r="L1948">
        <v>23.365516722900399</v>
      </c>
      <c r="M1948">
        <v>367.992987679664</v>
      </c>
      <c r="N1948">
        <v>1494.61258226173</v>
      </c>
      <c r="O1948">
        <v>201.86957928961101</v>
      </c>
      <c r="P1948">
        <v>1107.0580697089899</v>
      </c>
      <c r="Q1948">
        <v>996.145622183878</v>
      </c>
      <c r="R1948">
        <v>89.771319507558104</v>
      </c>
      <c r="S1948">
        <v>658.83979032399395</v>
      </c>
      <c r="T1948">
        <v>3260.3460713170098</v>
      </c>
      <c r="V1948">
        <v>2611.9067665631401</v>
      </c>
      <c r="W1948">
        <v>6002.3310910234304</v>
      </c>
      <c r="X1948">
        <v>2880.7860163648502</v>
      </c>
      <c r="Y1948">
        <v>0.485948718295386</v>
      </c>
      <c r="Z1948">
        <v>6.4551931744689206E-2</v>
      </c>
      <c r="AA1948">
        <v>6.2832233794014397E-2</v>
      </c>
      <c r="AB1948">
        <v>52.098320717812499</v>
      </c>
      <c r="AC1948">
        <v>836.34074996277104</v>
      </c>
      <c r="AD1948">
        <v>536.87</v>
      </c>
      <c r="AE1948">
        <v>439.93020516720702</v>
      </c>
      <c r="AF1948">
        <v>1299.81139427832</v>
      </c>
      <c r="AG1948">
        <v>518.08643291299404</v>
      </c>
      <c r="AH1948">
        <v>53.856169315497397</v>
      </c>
      <c r="AI1948">
        <v>4.7570916586707401</v>
      </c>
      <c r="AJ1948">
        <v>1613.3435864482601</v>
      </c>
      <c r="AK1948">
        <v>1258.1540353995199</v>
      </c>
      <c r="AL1948">
        <v>852.23979036669903</v>
      </c>
    </row>
    <row r="1949" spans="1:38" x14ac:dyDescent="0.25">
      <c r="A1949" t="s">
        <v>164</v>
      </c>
      <c r="B1949" t="s">
        <v>165</v>
      </c>
      <c r="C1949">
        <v>2005</v>
      </c>
      <c r="D1949">
        <v>0.67725810323787605</v>
      </c>
      <c r="E1949">
        <v>0.35732275183316298</v>
      </c>
      <c r="F1949">
        <v>3.0421199192628299</v>
      </c>
      <c r="G1949">
        <v>274.82748862176601</v>
      </c>
      <c r="H1949">
        <v>1.12705670986294</v>
      </c>
      <c r="I1949">
        <v>2.84382709651851E-2</v>
      </c>
      <c r="J1949">
        <v>5.5172072547587696</v>
      </c>
      <c r="K1949">
        <v>0.51483448304530599</v>
      </c>
      <c r="L1949">
        <v>21.815890968570798</v>
      </c>
      <c r="M1949">
        <v>352.53191447977002</v>
      </c>
      <c r="N1949">
        <v>1559.0439292322501</v>
      </c>
      <c r="O1949">
        <v>206.771125049754</v>
      </c>
      <c r="P1949">
        <v>1046.6962073392399</v>
      </c>
      <c r="Q1949">
        <v>935.71346944708796</v>
      </c>
      <c r="R1949">
        <v>99.569898336657999</v>
      </c>
      <c r="S1949">
        <v>640.44706094157198</v>
      </c>
      <c r="T1949">
        <v>3191.0213329963499</v>
      </c>
      <c r="U1949">
        <v>3290.1189598000001</v>
      </c>
      <c r="V1949">
        <v>2622.2322853924302</v>
      </c>
      <c r="W1949">
        <v>5913.0775116000104</v>
      </c>
      <c r="X1949">
        <v>2773.16012469417</v>
      </c>
      <c r="Y1949">
        <v>0.28400482971013602</v>
      </c>
      <c r="Z1949">
        <v>6.0078606884200199E-2</v>
      </c>
      <c r="AA1949">
        <v>5.9197113972125501E-2</v>
      </c>
      <c r="AB1949">
        <v>51.802046388409302</v>
      </c>
      <c r="AC1949">
        <v>798.20228247215596</v>
      </c>
      <c r="AD1949">
        <v>525.96</v>
      </c>
      <c r="AE1949">
        <v>423.53756654610902</v>
      </c>
      <c r="AF1949">
        <v>1282.3946893416501</v>
      </c>
      <c r="AG1949">
        <v>493.192709110625</v>
      </c>
      <c r="AH1949">
        <v>54.262643573657101</v>
      </c>
      <c r="AI1949">
        <v>4.9299922415989696</v>
      </c>
      <c r="AJ1949">
        <v>1531.29703247728</v>
      </c>
      <c r="AK1949">
        <v>1211.4777396568199</v>
      </c>
      <c r="AL1949">
        <v>816.38924552850403</v>
      </c>
    </row>
    <row r="1950" spans="1:38" x14ac:dyDescent="0.25">
      <c r="A1950" t="s">
        <v>164</v>
      </c>
      <c r="B1950" t="s">
        <v>165</v>
      </c>
      <c r="C1950">
        <v>2006</v>
      </c>
      <c r="D1950">
        <v>0.65937154566854905</v>
      </c>
      <c r="E1950">
        <v>0.34651819943291001</v>
      </c>
      <c r="F1950">
        <v>2.8347322019805499</v>
      </c>
      <c r="G1950">
        <v>257.05020195756299</v>
      </c>
      <c r="H1950">
        <v>0.97532208255563402</v>
      </c>
      <c r="I1950">
        <v>2.5126235141836501E-2</v>
      </c>
      <c r="J1950">
        <v>5.1842053959751997</v>
      </c>
      <c r="K1950">
        <v>0.438297406864263</v>
      </c>
      <c r="L1950">
        <v>21.0152222070253</v>
      </c>
      <c r="M1950">
        <v>340.56155617425702</v>
      </c>
      <c r="N1950">
        <v>1649.2062021593099</v>
      </c>
      <c r="O1950">
        <v>221.327158500168</v>
      </c>
      <c r="P1950">
        <v>997.31160129654199</v>
      </c>
      <c r="Q1950">
        <v>883.18032060679298</v>
      </c>
      <c r="R1950">
        <v>108.27219127058601</v>
      </c>
      <c r="S1950">
        <v>622.43760063363004</v>
      </c>
      <c r="T1950">
        <v>3143.23604740263</v>
      </c>
      <c r="U1950">
        <v>3228.5176273100001</v>
      </c>
      <c r="V1950">
        <v>2665.7793457094999</v>
      </c>
      <c r="W1950">
        <v>5885.7764732606202</v>
      </c>
      <c r="X1950">
        <v>2759.6704321081502</v>
      </c>
      <c r="Y1950">
        <v>0.170704781660897</v>
      </c>
      <c r="Z1950">
        <v>5.7263897092568898E-2</v>
      </c>
      <c r="AA1950">
        <v>5.0130080776599001E-2</v>
      </c>
      <c r="AB1950">
        <v>51.428040940821198</v>
      </c>
      <c r="AC1950">
        <v>778.81741840357995</v>
      </c>
      <c r="AD1950">
        <v>524.44000000000005</v>
      </c>
      <c r="AE1950">
        <v>409.955166409897</v>
      </c>
      <c r="AF1950">
        <v>1280.46007602705</v>
      </c>
      <c r="AG1950">
        <v>474.32364862294497</v>
      </c>
      <c r="AH1950">
        <v>54.3318132766803</v>
      </c>
      <c r="AI1950">
        <v>5.2380034021190296</v>
      </c>
      <c r="AJ1950">
        <v>1464.6601090952599</v>
      </c>
      <c r="AK1950">
        <v>1176.6339353332501</v>
      </c>
      <c r="AL1950">
        <v>788.98821066729101</v>
      </c>
    </row>
    <row r="1951" spans="1:38" x14ac:dyDescent="0.25">
      <c r="A1951" t="s">
        <v>164</v>
      </c>
      <c r="B1951" t="s">
        <v>165</v>
      </c>
      <c r="C1951">
        <v>2007</v>
      </c>
      <c r="D1951">
        <v>0.74194150367460598</v>
      </c>
      <c r="E1951">
        <v>0.38367395368226298</v>
      </c>
      <c r="F1951">
        <v>2.6800892098810198</v>
      </c>
      <c r="G1951">
        <v>237.320403818491</v>
      </c>
      <c r="H1951">
        <v>0.93347045249063598</v>
      </c>
      <c r="I1951">
        <v>3.0038293271944402E-2</v>
      </c>
      <c r="J1951">
        <v>4.9646695093621096</v>
      </c>
      <c r="K1951">
        <v>0.415874699835449</v>
      </c>
      <c r="L1951">
        <v>20.961036272326101</v>
      </c>
      <c r="M1951">
        <v>327.67181586553801</v>
      </c>
      <c r="N1951">
        <v>1772.7578765697799</v>
      </c>
      <c r="O1951">
        <v>235.77694287343701</v>
      </c>
      <c r="P1951">
        <v>949.109531991327</v>
      </c>
      <c r="Q1951">
        <v>833.54922907562195</v>
      </c>
      <c r="R1951">
        <v>102.85597641782</v>
      </c>
      <c r="S1951">
        <v>606.15387945755003</v>
      </c>
      <c r="T1951">
        <v>3113.6189191963899</v>
      </c>
      <c r="V1951">
        <v>2746.4696529683201</v>
      </c>
      <c r="W1951">
        <v>5930.0833240804895</v>
      </c>
      <c r="X1951">
        <v>2765.25771534773</v>
      </c>
      <c r="Y1951">
        <v>6.6765607944324498E-2</v>
      </c>
      <c r="Z1951">
        <v>6.0229456574347501E-2</v>
      </c>
      <c r="AA1951">
        <v>4.8044859721670399E-2</v>
      </c>
      <c r="AB1951">
        <v>50.755772750410799</v>
      </c>
      <c r="AC1951">
        <v>760.03522013356906</v>
      </c>
      <c r="AD1951">
        <v>525.46</v>
      </c>
      <c r="AE1951">
        <v>398.84747112959201</v>
      </c>
      <c r="AF1951">
        <v>1293.1192409595601</v>
      </c>
      <c r="AG1951">
        <v>459.88064525346198</v>
      </c>
      <c r="AH1951">
        <v>53.933821330875901</v>
      </c>
      <c r="AI1951">
        <v>5.5991773915567196</v>
      </c>
      <c r="AJ1951">
        <v>1405.6698856677899</v>
      </c>
      <c r="AK1951">
        <v>1147.5561525943999</v>
      </c>
      <c r="AL1951">
        <v>766.75632993294801</v>
      </c>
    </row>
    <row r="1952" spans="1:38" x14ac:dyDescent="0.25">
      <c r="A1952" t="s">
        <v>164</v>
      </c>
      <c r="B1952" t="s">
        <v>165</v>
      </c>
      <c r="C1952">
        <v>2008</v>
      </c>
      <c r="D1952">
        <v>0.66352782898640095</v>
      </c>
      <c r="E1952">
        <v>0.338851485813074</v>
      </c>
      <c r="F1952">
        <v>2.44483708005323</v>
      </c>
      <c r="G1952">
        <v>208.50390982528799</v>
      </c>
      <c r="H1952">
        <v>0.82167307467404604</v>
      </c>
      <c r="I1952">
        <v>2.25079798002863E-2</v>
      </c>
      <c r="J1952">
        <v>4.5106076812141502</v>
      </c>
      <c r="K1952">
        <v>0.382305321979658</v>
      </c>
      <c r="L1952">
        <v>19.353189573408098</v>
      </c>
      <c r="M1952">
        <v>297.164936898012</v>
      </c>
      <c r="N1952">
        <v>1722.4800835267899</v>
      </c>
      <c r="O1952">
        <v>229.79347025239599</v>
      </c>
      <c r="P1952">
        <v>853.95038695871597</v>
      </c>
      <c r="Q1952">
        <v>748.086308775411</v>
      </c>
      <c r="R1952">
        <v>102.79009021296901</v>
      </c>
      <c r="S1952">
        <v>565.90457968923795</v>
      </c>
      <c r="T1952">
        <v>2937.6603031089799</v>
      </c>
      <c r="V1952">
        <v>2701.6991954586701</v>
      </c>
      <c r="W1952">
        <v>5722.9452631969298</v>
      </c>
      <c r="X1952">
        <v>2572.53948511623</v>
      </c>
      <c r="Y1952">
        <v>0.103634665222712</v>
      </c>
      <c r="Z1952">
        <v>6.3637662919399901E-2</v>
      </c>
      <c r="AA1952">
        <v>4.1223068447630698E-2</v>
      </c>
      <c r="AB1952">
        <v>47.465019865516901</v>
      </c>
      <c r="AC1952">
        <v>697.95213225971497</v>
      </c>
      <c r="AD1952">
        <v>492.1</v>
      </c>
      <c r="AE1952">
        <v>371.44493436168102</v>
      </c>
      <c r="AF1952">
        <v>1247.1393987060101</v>
      </c>
      <c r="AG1952">
        <v>423.67050619536099</v>
      </c>
      <c r="AH1952">
        <v>52.198363051782401</v>
      </c>
      <c r="AI1952">
        <v>5.3899478711042903</v>
      </c>
      <c r="AJ1952">
        <v>1275.09159284362</v>
      </c>
      <c r="AK1952">
        <v>1061.53205249395</v>
      </c>
      <c r="AL1952">
        <v>705.67792291441401</v>
      </c>
    </row>
    <row r="1953" spans="1:38" x14ac:dyDescent="0.25">
      <c r="A1953" t="s">
        <v>164</v>
      </c>
      <c r="B1953" t="s">
        <v>165</v>
      </c>
      <c r="C1953">
        <v>2009</v>
      </c>
      <c r="D1953">
        <v>0.70964749206215605</v>
      </c>
      <c r="E1953">
        <v>0.36030787911608397</v>
      </c>
      <c r="F1953">
        <v>2.3483903594847302</v>
      </c>
      <c r="G1953">
        <v>191.03259232193199</v>
      </c>
      <c r="H1953">
        <v>0.70824054367113798</v>
      </c>
      <c r="I1953">
        <v>2.41943768923716E-2</v>
      </c>
      <c r="J1953">
        <v>3.9349160706326098</v>
      </c>
      <c r="K1953">
        <v>0.33910889296726898</v>
      </c>
      <c r="L1953">
        <v>17.2526256369209</v>
      </c>
      <c r="M1953">
        <v>277.082878641462</v>
      </c>
      <c r="N1953">
        <v>1738.2197766179099</v>
      </c>
      <c r="O1953">
        <v>231.94961939327999</v>
      </c>
      <c r="P1953">
        <v>800.22499440941499</v>
      </c>
      <c r="Q1953">
        <v>696.05118679934901</v>
      </c>
      <c r="R1953">
        <v>103.66089998832</v>
      </c>
      <c r="S1953">
        <v>542.09139883338798</v>
      </c>
      <c r="T1953">
        <v>2845.85442210765</v>
      </c>
      <c r="V1953">
        <v>2713.6659585286702</v>
      </c>
      <c r="W1953">
        <v>5656.5790218415996</v>
      </c>
      <c r="X1953">
        <v>2485.3711631909</v>
      </c>
      <c r="Y1953">
        <v>6.9033119774671095E-2</v>
      </c>
      <c r="Z1953">
        <v>6.6510940181193107E-2</v>
      </c>
      <c r="AA1953">
        <v>3.6357709101543498E-2</v>
      </c>
      <c r="AB1953">
        <v>45.911959584243597</v>
      </c>
      <c r="AC1953">
        <v>659.11187786255402</v>
      </c>
      <c r="AD1953">
        <v>470.71</v>
      </c>
      <c r="AE1953">
        <v>356.85023764273001</v>
      </c>
      <c r="AF1953">
        <v>1226.4133220158999</v>
      </c>
      <c r="AG1953">
        <v>400.948208151448</v>
      </c>
      <c r="AH1953">
        <v>53.007239883268902</v>
      </c>
      <c r="AI1953">
        <v>5.2369274653320499</v>
      </c>
      <c r="AJ1953">
        <v>1191.41237880893</v>
      </c>
      <c r="AK1953">
        <v>1011.39141275827</v>
      </c>
      <c r="AL1953">
        <v>671.60002273193902</v>
      </c>
    </row>
    <row r="1954" spans="1:38" x14ac:dyDescent="0.25">
      <c r="A1954" t="s">
        <v>164</v>
      </c>
      <c r="B1954" t="s">
        <v>165</v>
      </c>
      <c r="C1954">
        <v>2010</v>
      </c>
      <c r="D1954">
        <v>0.71123288793672201</v>
      </c>
      <c r="E1954">
        <v>0.35959658902056801</v>
      </c>
      <c r="F1954">
        <v>2.2020385070971602</v>
      </c>
      <c r="G1954">
        <v>165.83595527166401</v>
      </c>
      <c r="H1954">
        <v>0.66456382829791705</v>
      </c>
      <c r="I1954">
        <v>2.5356794846510201E-2</v>
      </c>
      <c r="J1954">
        <v>3.7592440919136401</v>
      </c>
      <c r="K1954">
        <v>0.32027870209508402</v>
      </c>
      <c r="L1954">
        <v>14.9395448863228</v>
      </c>
      <c r="M1954">
        <v>251.86943692537901</v>
      </c>
      <c r="N1954">
        <v>1661.5693889382701</v>
      </c>
      <c r="O1954">
        <v>223.08269101957001</v>
      </c>
      <c r="P1954">
        <v>727.29867533836796</v>
      </c>
      <c r="Q1954">
        <v>626.51866077131501</v>
      </c>
      <c r="R1954">
        <v>95.943034578336494</v>
      </c>
      <c r="S1954">
        <v>501.42320534698899</v>
      </c>
      <c r="T1954">
        <v>2659.1777519030002</v>
      </c>
      <c r="U1954">
        <v>2635.0623772399999</v>
      </c>
      <c r="V1954">
        <v>2624.1019378845099</v>
      </c>
      <c r="W1954">
        <v>5397.6150784178099</v>
      </c>
      <c r="X1954">
        <v>2320.1956715450801</v>
      </c>
      <c r="Y1954">
        <v>0.13434932346194201</v>
      </c>
      <c r="Z1954">
        <v>7.2401953859339702E-2</v>
      </c>
      <c r="AA1954">
        <v>3.4981300218585303E-2</v>
      </c>
      <c r="AB1954">
        <v>42.435780227615801</v>
      </c>
      <c r="AC1954">
        <v>599.80160539037797</v>
      </c>
      <c r="AD1954">
        <v>436.5</v>
      </c>
      <c r="AE1954">
        <v>331.06446422123702</v>
      </c>
      <c r="AF1954">
        <v>1163.2794053679399</v>
      </c>
      <c r="AG1954">
        <v>367.15894285612399</v>
      </c>
      <c r="AH1954">
        <v>51.827127273413403</v>
      </c>
      <c r="AI1954">
        <v>4.8602863466580004</v>
      </c>
      <c r="AJ1954">
        <v>1077.3983420889999</v>
      </c>
      <c r="AK1954">
        <v>929.76242257708896</v>
      </c>
      <c r="AL1954">
        <v>615.51177874245298</v>
      </c>
    </row>
    <row r="1955" spans="1:38" x14ac:dyDescent="0.25">
      <c r="A1955" t="s">
        <v>164</v>
      </c>
      <c r="B1955" t="s">
        <v>165</v>
      </c>
      <c r="C1955">
        <v>2011</v>
      </c>
      <c r="D1955">
        <v>0.68363524589106495</v>
      </c>
      <c r="E1955">
        <v>0.33644220322709401</v>
      </c>
      <c r="F1955">
        <v>2.2109835646006402</v>
      </c>
      <c r="G1955">
        <v>151.84964070606</v>
      </c>
      <c r="H1955">
        <v>0.53888886522984902</v>
      </c>
      <c r="I1955">
        <v>1.8267231724093599E-2</v>
      </c>
      <c r="J1955">
        <v>3.2401723907394899</v>
      </c>
      <c r="K1955">
        <v>0.26178089717509501</v>
      </c>
      <c r="L1955">
        <v>11.9797983301318</v>
      </c>
      <c r="M1955">
        <v>243.07306608465299</v>
      </c>
      <c r="N1955">
        <v>1686.4992181236901</v>
      </c>
      <c r="O1955">
        <v>238.60747621458299</v>
      </c>
      <c r="P1955">
        <v>695.89631887179701</v>
      </c>
      <c r="Q1955">
        <v>591.01249928529705</v>
      </c>
      <c r="R1955">
        <v>102.11608040271</v>
      </c>
      <c r="S1955">
        <v>484.09979070088099</v>
      </c>
      <c r="T1955">
        <v>2599.60484740839</v>
      </c>
      <c r="V1955">
        <v>2651.9556983764901</v>
      </c>
      <c r="W1955">
        <v>5378.0581304836396</v>
      </c>
      <c r="X1955">
        <v>2277.09352737982</v>
      </c>
      <c r="Y1955">
        <v>0.124649344509722</v>
      </c>
      <c r="Z1955">
        <v>6.6892924042478402E-2</v>
      </c>
      <c r="AA1955">
        <v>2.83513947307668E-2</v>
      </c>
      <c r="AB1955">
        <v>42.011154611486099</v>
      </c>
      <c r="AC1955">
        <v>574.156552692231</v>
      </c>
      <c r="AD1955">
        <v>424.86</v>
      </c>
      <c r="AE1955">
        <v>321.33466979530999</v>
      </c>
      <c r="AF1955">
        <v>1150.35099308898</v>
      </c>
      <c r="AG1955">
        <v>353.44754398857498</v>
      </c>
      <c r="AH1955">
        <v>52.343111869912001</v>
      </c>
      <c r="AI1955">
        <v>4.9109699838873802</v>
      </c>
      <c r="AJ1955">
        <v>1027.7692555568401</v>
      </c>
      <c r="AK1955">
        <v>895.16328110121503</v>
      </c>
      <c r="AL1955">
        <v>591.24931421274096</v>
      </c>
    </row>
    <row r="1956" spans="1:38" x14ac:dyDescent="0.25">
      <c r="A1956" t="s">
        <v>164</v>
      </c>
      <c r="B1956" t="s">
        <v>165</v>
      </c>
      <c r="C1956">
        <v>2012</v>
      </c>
      <c r="D1956">
        <v>0.73430313635072397</v>
      </c>
      <c r="E1956">
        <v>0.35307142927714902</v>
      </c>
      <c r="F1956">
        <v>2.2815912178219402</v>
      </c>
      <c r="G1956">
        <v>144.354954887899</v>
      </c>
      <c r="H1956">
        <v>0.55604615369253296</v>
      </c>
      <c r="I1956">
        <v>2.01065755109462E-2</v>
      </c>
      <c r="J1956">
        <v>3.10806500366155</v>
      </c>
      <c r="K1956">
        <v>0.26919140282956899</v>
      </c>
      <c r="L1956">
        <v>11.400501634069901</v>
      </c>
      <c r="M1956">
        <v>237.85615826982101</v>
      </c>
      <c r="N1956">
        <v>1713.75279317629</v>
      </c>
      <c r="O1956">
        <v>244.957926074532</v>
      </c>
      <c r="P1956">
        <v>674.088923806602</v>
      </c>
      <c r="Q1956">
        <v>564.957141686</v>
      </c>
      <c r="R1956">
        <v>96.930145134365802</v>
      </c>
      <c r="S1956">
        <v>474.07599299076099</v>
      </c>
      <c r="T1956">
        <v>2572.6172701588698</v>
      </c>
      <c r="V1956">
        <v>2700.0112065267599</v>
      </c>
      <c r="W1956">
        <v>5414.3132988999996</v>
      </c>
      <c r="X1956">
        <v>2275.71608280582</v>
      </c>
      <c r="Y1956">
        <v>0.122825574267572</v>
      </c>
      <c r="Z1956">
        <v>7.6055362453037498E-2</v>
      </c>
      <c r="AA1956">
        <v>2.9970605286782099E-2</v>
      </c>
      <c r="AB1956">
        <v>42.395953303814601</v>
      </c>
      <c r="AC1956">
        <v>536.73923505827304</v>
      </c>
      <c r="AD1956">
        <v>394.89</v>
      </c>
      <c r="AE1956">
        <v>314.97868398885299</v>
      </c>
      <c r="AF1956">
        <v>1150.0171419164799</v>
      </c>
      <c r="AG1956">
        <v>345.381716585677</v>
      </c>
      <c r="AH1956">
        <v>52.908321904331501</v>
      </c>
      <c r="AI1956">
        <v>5.05551772245264</v>
      </c>
      <c r="AJ1956">
        <v>993.48556349218302</v>
      </c>
      <c r="AK1956">
        <v>874.67532491618795</v>
      </c>
      <c r="AL1956">
        <v>576.41858982744395</v>
      </c>
    </row>
    <row r="1957" spans="1:38" x14ac:dyDescent="0.25">
      <c r="A1957" t="s">
        <v>164</v>
      </c>
      <c r="B1957" t="s">
        <v>165</v>
      </c>
      <c r="C1957">
        <v>2013</v>
      </c>
      <c r="D1957">
        <v>0.78123875946379895</v>
      </c>
      <c r="E1957">
        <v>0.36601395182812502</v>
      </c>
      <c r="F1957">
        <v>2.3368334115774601</v>
      </c>
      <c r="G1957">
        <v>136.12271487239201</v>
      </c>
      <c r="H1957">
        <v>0.50900413195081995</v>
      </c>
      <c r="I1957">
        <v>2.04780740887575E-2</v>
      </c>
      <c r="J1957">
        <v>2.7645950302719999</v>
      </c>
      <c r="K1957">
        <v>0.24246377189735999</v>
      </c>
      <c r="L1957">
        <v>9.5728768376598392</v>
      </c>
      <c r="M1957">
        <v>229.929937192507</v>
      </c>
      <c r="N1957">
        <v>1627.2518847116601</v>
      </c>
      <c r="O1957">
        <v>228.72139207643201</v>
      </c>
      <c r="P1957">
        <v>644.87076201372395</v>
      </c>
      <c r="Q1957">
        <v>536.47670976295899</v>
      </c>
      <c r="R1957">
        <v>97.505723172511793</v>
      </c>
      <c r="S1957">
        <v>463.85884191118203</v>
      </c>
      <c r="T1957">
        <v>2536.82827718099</v>
      </c>
      <c r="V1957">
        <v>2718.4183287213</v>
      </c>
      <c r="W1957">
        <v>5405.8313500680197</v>
      </c>
      <c r="X1957">
        <v>2204.0774061359898</v>
      </c>
      <c r="Y1957">
        <v>0.12296440579904599</v>
      </c>
      <c r="Z1957">
        <v>7.3150077907532293E-2</v>
      </c>
      <c r="AA1957">
        <v>2.7589183218651E-2</v>
      </c>
      <c r="AB1957">
        <v>42.000996309780703</v>
      </c>
      <c r="AC1957">
        <v>505.437954683025</v>
      </c>
      <c r="AD1957">
        <v>371.76</v>
      </c>
      <c r="AE1957">
        <v>305.74958402150298</v>
      </c>
      <c r="AF1957">
        <v>1134.6209843561601</v>
      </c>
      <c r="AG1957">
        <v>333.21090813427003</v>
      </c>
      <c r="AH1957">
        <v>53.210059822909002</v>
      </c>
      <c r="AI1957">
        <v>5.0896822447231598</v>
      </c>
      <c r="AJ1957">
        <v>953.56231061567405</v>
      </c>
      <c r="AK1957">
        <v>842.72026461361304</v>
      </c>
      <c r="AL1957">
        <v>552.84441376156406</v>
      </c>
    </row>
    <row r="1958" spans="1:38" x14ac:dyDescent="0.25">
      <c r="A1958" t="s">
        <v>164</v>
      </c>
      <c r="B1958" t="s">
        <v>165</v>
      </c>
      <c r="C1958">
        <v>2014</v>
      </c>
      <c r="D1958">
        <v>0.76800008371091899</v>
      </c>
      <c r="E1958">
        <v>0.354091852157769</v>
      </c>
      <c r="F1958">
        <v>2.4054492239392999</v>
      </c>
      <c r="G1958">
        <v>128.017696959159</v>
      </c>
      <c r="H1958">
        <v>0.49892704555545497</v>
      </c>
      <c r="I1958">
        <v>1.77221274694675E-2</v>
      </c>
      <c r="J1958">
        <v>2.6136723527448402</v>
      </c>
      <c r="K1958">
        <v>0.23712134526768699</v>
      </c>
      <c r="L1958">
        <v>9.51730479693002</v>
      </c>
      <c r="M1958">
        <v>227.63172406623701</v>
      </c>
      <c r="N1958">
        <v>1671.3446967372799</v>
      </c>
      <c r="O1958">
        <v>226.70905607413599</v>
      </c>
      <c r="P1958">
        <v>629.24779158598506</v>
      </c>
      <c r="Q1958">
        <v>520.32367755755797</v>
      </c>
      <c r="R1958">
        <v>92.60180630152</v>
      </c>
      <c r="S1958">
        <v>457.73293171380999</v>
      </c>
      <c r="T1958">
        <v>2527.9465837847602</v>
      </c>
      <c r="V1958">
        <v>2756.87330670142</v>
      </c>
      <c r="W1958">
        <v>5429.5998523265798</v>
      </c>
      <c r="X1958">
        <v>2232.6782396356398</v>
      </c>
      <c r="Y1958">
        <v>6.0605784774848598E-2</v>
      </c>
      <c r="Z1958">
        <v>7.3643882645817102E-2</v>
      </c>
      <c r="AA1958">
        <v>2.6488898149594299E-2</v>
      </c>
      <c r="AB1958">
        <v>42.091381819710598</v>
      </c>
      <c r="AC1958">
        <v>508.11067134413503</v>
      </c>
      <c r="AD1958">
        <v>382.7</v>
      </c>
      <c r="AE1958">
        <v>301.97324983418503</v>
      </c>
      <c r="AF1958">
        <v>1129.97822568473</v>
      </c>
      <c r="AG1958">
        <v>330.03541097760899</v>
      </c>
      <c r="AH1958">
        <v>53.565165168806502</v>
      </c>
      <c r="AI1958">
        <v>5.3721356717549202</v>
      </c>
      <c r="AJ1958">
        <v>934.86218588117401</v>
      </c>
      <c r="AK1958">
        <v>832.59860348248105</v>
      </c>
      <c r="AL1958">
        <v>544.283460518997</v>
      </c>
    </row>
    <row r="1959" spans="1:38" x14ac:dyDescent="0.25">
      <c r="A1959" t="s">
        <v>164</v>
      </c>
      <c r="B1959" t="s">
        <v>165</v>
      </c>
      <c r="C1959">
        <v>2015</v>
      </c>
      <c r="D1959">
        <v>0.80176388270896903</v>
      </c>
      <c r="E1959">
        <v>0.36519603947996399</v>
      </c>
      <c r="F1959">
        <v>2.3783503139599098</v>
      </c>
      <c r="G1959">
        <v>120.072009244002</v>
      </c>
      <c r="H1959">
        <v>0.49099747103461899</v>
      </c>
      <c r="I1959">
        <v>2.0794952872853299E-2</v>
      </c>
      <c r="J1959">
        <v>2.60465032186374</v>
      </c>
      <c r="K1959">
        <v>0.22586813232118</v>
      </c>
      <c r="L1959">
        <v>9.5532336943279503</v>
      </c>
      <c r="M1959">
        <v>218.627681801682</v>
      </c>
      <c r="N1959">
        <v>1580.15605830861</v>
      </c>
      <c r="O1959">
        <v>219.15114069118599</v>
      </c>
      <c r="P1959">
        <v>602.20016506925106</v>
      </c>
      <c r="Q1959">
        <v>497.03245787405598</v>
      </c>
      <c r="R1959">
        <v>87.708301374228498</v>
      </c>
      <c r="S1959">
        <v>447.07576707877399</v>
      </c>
      <c r="T1959">
        <v>2462.9951445105598</v>
      </c>
      <c r="V1959">
        <v>2708.3899743950901</v>
      </c>
      <c r="W1959">
        <v>5306.1341498475203</v>
      </c>
      <c r="X1959">
        <v>2138.7285955050002</v>
      </c>
      <c r="Y1959">
        <v>3.6661783845040999E-2</v>
      </c>
      <c r="Z1959">
        <v>7.2963978953001093E-2</v>
      </c>
      <c r="AA1959">
        <v>2.62810858615607E-2</v>
      </c>
      <c r="AB1959">
        <v>41.417523432989597</v>
      </c>
      <c r="AC1959">
        <v>455.958499248907</v>
      </c>
      <c r="AD1959">
        <v>338.22</v>
      </c>
      <c r="AE1959">
        <v>292.96982155462803</v>
      </c>
      <c r="AF1959">
        <v>1087.19369098382</v>
      </c>
      <c r="AG1959">
        <v>320.78087591511502</v>
      </c>
      <c r="AH1959">
        <v>52.033976364540997</v>
      </c>
      <c r="AI1959">
        <v>5.3583488271780197</v>
      </c>
      <c r="AJ1959">
        <v>900.744650976922</v>
      </c>
      <c r="AK1959">
        <v>805.43459233029603</v>
      </c>
      <c r="AL1959">
        <v>523.99740671350503</v>
      </c>
    </row>
    <row r="1960" spans="1:38" x14ac:dyDescent="0.25">
      <c r="A1960" t="s">
        <v>164</v>
      </c>
      <c r="B1960" t="s">
        <v>165</v>
      </c>
      <c r="C1960">
        <v>2016</v>
      </c>
      <c r="D1960">
        <v>0.75879110329661204</v>
      </c>
      <c r="E1960">
        <v>0.34266928451738998</v>
      </c>
      <c r="F1960">
        <v>2.3378346240430701</v>
      </c>
      <c r="G1960">
        <v>115.575140914032</v>
      </c>
      <c r="H1960">
        <v>0.44296917457713503</v>
      </c>
      <c r="I1960">
        <v>1.8834411059267E-2</v>
      </c>
      <c r="J1960">
        <v>2.4480017834996799</v>
      </c>
      <c r="K1960">
        <v>0.202714366272786</v>
      </c>
      <c r="L1960">
        <v>8.8704048265744504</v>
      </c>
      <c r="M1960">
        <v>221.07336829068799</v>
      </c>
      <c r="N1960">
        <v>1540.7774967077901</v>
      </c>
      <c r="O1960">
        <v>217.59601038397901</v>
      </c>
      <c r="P1960">
        <v>613.83879537939799</v>
      </c>
      <c r="Q1960">
        <v>507.45378436395202</v>
      </c>
      <c r="R1960">
        <v>84.825709362353393</v>
      </c>
      <c r="S1960">
        <v>466.50353552848298</v>
      </c>
      <c r="T1960">
        <v>2509.2204300793201</v>
      </c>
      <c r="U1960">
        <v>2764.2742112699998</v>
      </c>
      <c r="V1960">
        <v>2696.8764705174099</v>
      </c>
      <c r="W1960">
        <v>5317.8565846025303</v>
      </c>
      <c r="X1960">
        <v>2137.1352784089399</v>
      </c>
      <c r="Y1960">
        <v>5.8119387353337403E-2</v>
      </c>
      <c r="Z1960">
        <v>6.6340264295336904E-2</v>
      </c>
      <c r="AA1960">
        <v>2.38467515369623E-2</v>
      </c>
      <c r="AB1960">
        <v>41.720349497140198</v>
      </c>
      <c r="AC1960">
        <v>450.99158434631403</v>
      </c>
      <c r="AD1960">
        <v>337.66</v>
      </c>
      <c r="AE1960">
        <v>299.93814442448502</v>
      </c>
      <c r="AF1960">
        <v>1093.1056499004501</v>
      </c>
      <c r="AG1960">
        <v>331.92639000831502</v>
      </c>
      <c r="AH1960">
        <v>50.708763280125197</v>
      </c>
      <c r="AI1960">
        <v>5.4415828503084596</v>
      </c>
      <c r="AJ1960">
        <v>927.75536109002496</v>
      </c>
      <c r="AK1960">
        <v>827.56922486071403</v>
      </c>
      <c r="AL1960">
        <v>535.47286336038496</v>
      </c>
    </row>
    <row r="1961" spans="1:38" x14ac:dyDescent="0.25">
      <c r="A1961" t="s">
        <v>164</v>
      </c>
      <c r="B1961" t="s">
        <v>165</v>
      </c>
      <c r="C1961">
        <v>2017</v>
      </c>
      <c r="D1961">
        <v>0.74759346940622695</v>
      </c>
      <c r="E1961">
        <v>0.334991322199932</v>
      </c>
      <c r="F1961">
        <v>2.3491464790347099</v>
      </c>
      <c r="G1961">
        <v>115.263822146756</v>
      </c>
      <c r="H1961">
        <v>0.40721253387441497</v>
      </c>
      <c r="I1961">
        <v>1.7817451472614598E-2</v>
      </c>
      <c r="J1961">
        <v>2.3280934488129601</v>
      </c>
      <c r="K1961">
        <v>0.18470955521247101</v>
      </c>
      <c r="L1961">
        <v>8.2631738175962806</v>
      </c>
      <c r="M1961">
        <v>224.338816958498</v>
      </c>
      <c r="N1961">
        <v>1523.90330635135</v>
      </c>
      <c r="O1961">
        <v>214.899798294796</v>
      </c>
      <c r="P1961">
        <v>623.97456833308001</v>
      </c>
      <c r="Q1961">
        <v>516.44094445477003</v>
      </c>
      <c r="R1961">
        <v>82.536588155125301</v>
      </c>
      <c r="S1961">
        <v>483.04489138603498</v>
      </c>
      <c r="T1961">
        <v>2555.7864059396002</v>
      </c>
      <c r="V1961">
        <v>2715.7884782914198</v>
      </c>
      <c r="W1961">
        <v>5379.5938235838003</v>
      </c>
      <c r="X1961">
        <v>2160.7620463800399</v>
      </c>
      <c r="Y1961">
        <v>5.70108840848415E-2</v>
      </c>
      <c r="Z1961">
        <v>6.2645192676200195E-2</v>
      </c>
      <c r="AA1961">
        <v>2.2186677211932002E-2</v>
      </c>
      <c r="AB1961">
        <v>42.351823941270297</v>
      </c>
      <c r="AC1961">
        <v>452.418377643643</v>
      </c>
      <c r="AD1961">
        <v>339.39</v>
      </c>
      <c r="AE1961">
        <v>306.30236087479898</v>
      </c>
      <c r="AF1961">
        <v>1111.24183236251</v>
      </c>
      <c r="AG1961">
        <v>342.70253362253499</v>
      </c>
      <c r="AH1961">
        <v>49.932603807607698</v>
      </c>
      <c r="AI1961">
        <v>5.6530888239580301</v>
      </c>
      <c r="AJ1961">
        <v>951.98331275364899</v>
      </c>
      <c r="AK1961">
        <v>847.483916826719</v>
      </c>
      <c r="AL1961">
        <v>545.30593598569601</v>
      </c>
    </row>
    <row r="1962" spans="1:38" x14ac:dyDescent="0.25">
      <c r="A1962" t="s">
        <v>166</v>
      </c>
      <c r="B1962" t="s">
        <v>167</v>
      </c>
      <c r="C1962">
        <v>1990</v>
      </c>
      <c r="D1962">
        <v>618.86169015241501</v>
      </c>
      <c r="E1962">
        <v>452.933300908967</v>
      </c>
      <c r="F1962">
        <v>383.00497601559601</v>
      </c>
      <c r="G1962">
        <v>459.03162443900902</v>
      </c>
      <c r="H1962">
        <v>150.76836693900501</v>
      </c>
      <c r="I1962">
        <v>13.3139119196273</v>
      </c>
      <c r="J1962">
        <v>558.81370480101702</v>
      </c>
      <c r="K1962">
        <v>219.35932052892599</v>
      </c>
      <c r="L1962">
        <v>375.01317067262403</v>
      </c>
      <c r="M1962">
        <v>114.455140812278</v>
      </c>
      <c r="N1962">
        <v>416.80963288329701</v>
      </c>
      <c r="O1962">
        <v>29.077979357775799</v>
      </c>
      <c r="P1962">
        <v>146.03360373563601</v>
      </c>
      <c r="Q1962">
        <v>110.78500690248001</v>
      </c>
      <c r="R1962">
        <v>66.958729529934999</v>
      </c>
      <c r="S1962">
        <v>48.857058161673002</v>
      </c>
      <c r="T1962">
        <v>576.09427947985898</v>
      </c>
      <c r="U1962">
        <v>88.8436607485</v>
      </c>
      <c r="V1962">
        <v>404.46057009512998</v>
      </c>
      <c r="W1962">
        <v>579.60382963137999</v>
      </c>
      <c r="X1962">
        <v>355.95417074729198</v>
      </c>
      <c r="Y1962">
        <v>13.435767145405</v>
      </c>
      <c r="Z1962">
        <v>7.8275347060810301</v>
      </c>
      <c r="AA1962">
        <v>253.548025069933</v>
      </c>
      <c r="AB1962">
        <v>10.643891388322301</v>
      </c>
      <c r="AC1962">
        <v>543.93222525902695</v>
      </c>
      <c r="AD1962">
        <v>90.86</v>
      </c>
      <c r="AE1962">
        <v>25.0385514855511</v>
      </c>
      <c r="AF1962">
        <v>63.575069575987797</v>
      </c>
      <c r="AG1962">
        <v>16.892561893211099</v>
      </c>
      <c r="AH1962">
        <v>7.27024899347375</v>
      </c>
      <c r="AI1962">
        <v>0.46887622945160901</v>
      </c>
      <c r="AJ1962">
        <v>148.25471900591299</v>
      </c>
      <c r="AK1962">
        <v>86.169305255361806</v>
      </c>
      <c r="AL1962">
        <v>56.4963932768297</v>
      </c>
    </row>
    <row r="1963" spans="1:38" x14ac:dyDescent="0.25">
      <c r="A1963" t="s">
        <v>166</v>
      </c>
      <c r="B1963" t="s">
        <v>167</v>
      </c>
      <c r="C1963">
        <v>1991</v>
      </c>
      <c r="D1963">
        <v>613.39076217202603</v>
      </c>
      <c r="E1963">
        <v>449.83959080660202</v>
      </c>
      <c r="F1963">
        <v>377.69481268375199</v>
      </c>
      <c r="G1963">
        <v>452.25001019646402</v>
      </c>
      <c r="H1963">
        <v>147.07649455617801</v>
      </c>
      <c r="I1963">
        <v>13.0183761237155</v>
      </c>
      <c r="J1963">
        <v>540.52998714763896</v>
      </c>
      <c r="K1963">
        <v>207.584561394248</v>
      </c>
      <c r="L1963">
        <v>364.66089439181098</v>
      </c>
      <c r="M1963">
        <v>111.78327404378599</v>
      </c>
      <c r="N1963">
        <v>414.76533323427901</v>
      </c>
      <c r="O1963">
        <v>31.260487372290498</v>
      </c>
      <c r="P1963">
        <v>147.752964565903</v>
      </c>
      <c r="Q1963">
        <v>111.823092063871</v>
      </c>
      <c r="R1963">
        <v>90.615864733043097</v>
      </c>
      <c r="S1963">
        <v>49.711637514908197</v>
      </c>
      <c r="T1963">
        <v>592.114574860875</v>
      </c>
      <c r="V1963">
        <v>423.52093378103399</v>
      </c>
      <c r="W1963">
        <v>587.31510123098599</v>
      </c>
      <c r="X1963">
        <v>359.66610962352098</v>
      </c>
      <c r="Y1963">
        <v>13.1513361309415</v>
      </c>
      <c r="Z1963">
        <v>7.95755971826161</v>
      </c>
      <c r="AA1963">
        <v>240.34674667245699</v>
      </c>
      <c r="AB1963">
        <v>10.836154286984501</v>
      </c>
      <c r="AC1963">
        <v>539.17928151574404</v>
      </c>
      <c r="AD1963">
        <v>92.9</v>
      </c>
      <c r="AE1963">
        <v>25.398287943412502</v>
      </c>
      <c r="AF1963">
        <v>64.081901317222105</v>
      </c>
      <c r="AG1963">
        <v>16.8504464770552</v>
      </c>
      <c r="AH1963">
        <v>7.4724780385934704</v>
      </c>
      <c r="AI1963">
        <v>0.46663002657315999</v>
      </c>
      <c r="AJ1963">
        <v>148.66481319854299</v>
      </c>
      <c r="AK1963">
        <v>87.508126565965497</v>
      </c>
      <c r="AL1963">
        <v>57.1782677132</v>
      </c>
    </row>
    <row r="1964" spans="1:38" x14ac:dyDescent="0.25">
      <c r="A1964" t="s">
        <v>166</v>
      </c>
      <c r="B1964" t="s">
        <v>167</v>
      </c>
      <c r="C1964">
        <v>1992</v>
      </c>
      <c r="D1964">
        <v>637.30303220222902</v>
      </c>
      <c r="E1964">
        <v>468.39123931897501</v>
      </c>
      <c r="F1964">
        <v>386.272869429747</v>
      </c>
      <c r="G1964">
        <v>443.490196663554</v>
      </c>
      <c r="H1964">
        <v>151.03223041910601</v>
      </c>
      <c r="I1964">
        <v>13.448775893258199</v>
      </c>
      <c r="J1964">
        <v>539.20384737688198</v>
      </c>
      <c r="K1964">
        <v>201.58319177249001</v>
      </c>
      <c r="L1964">
        <v>355.87230549811397</v>
      </c>
      <c r="M1964">
        <v>108.883626738491</v>
      </c>
      <c r="N1964">
        <v>412.24478091291201</v>
      </c>
      <c r="O1964">
        <v>33.858663300409603</v>
      </c>
      <c r="P1964">
        <v>148.32428041507401</v>
      </c>
      <c r="Q1964">
        <v>111.838731650981</v>
      </c>
      <c r="R1964">
        <v>150.90680944619501</v>
      </c>
      <c r="S1964">
        <v>50.186433127138997</v>
      </c>
      <c r="T1964">
        <v>603.66829999351796</v>
      </c>
      <c r="V1964">
        <v>439.77479040376198</v>
      </c>
      <c r="W1964">
        <v>590.41201485222905</v>
      </c>
      <c r="X1964">
        <v>360.60981917645501</v>
      </c>
      <c r="Y1964">
        <v>12.775040972392899</v>
      </c>
      <c r="Z1964">
        <v>8.53155218780112</v>
      </c>
      <c r="AA1964">
        <v>235.051696873526</v>
      </c>
      <c r="AB1964">
        <v>10.9740551453633</v>
      </c>
      <c r="AC1964">
        <v>532.20708839028896</v>
      </c>
      <c r="AD1964">
        <v>94.64</v>
      </c>
      <c r="AE1964">
        <v>25.555788497731101</v>
      </c>
      <c r="AF1964">
        <v>64.091630095177095</v>
      </c>
      <c r="AG1964">
        <v>16.6701823747931</v>
      </c>
      <c r="AH1964">
        <v>7.6503340393580501</v>
      </c>
      <c r="AI1964">
        <v>0.45910984005474298</v>
      </c>
      <c r="AJ1964">
        <v>147.556479122246</v>
      </c>
      <c r="AK1964">
        <v>88.019486502779202</v>
      </c>
      <c r="AL1964">
        <v>57.280879318785999</v>
      </c>
    </row>
    <row r="1965" spans="1:38" x14ac:dyDescent="0.25">
      <c r="A1965" t="s">
        <v>166</v>
      </c>
      <c r="B1965" t="s">
        <v>167</v>
      </c>
      <c r="C1965">
        <v>1993</v>
      </c>
      <c r="D1965">
        <v>615.116732482261</v>
      </c>
      <c r="E1965">
        <v>453.002194531523</v>
      </c>
      <c r="F1965">
        <v>373.08727290687699</v>
      </c>
      <c r="G1965">
        <v>435.43461463850798</v>
      </c>
      <c r="H1965">
        <v>140.86625178271899</v>
      </c>
      <c r="I1965">
        <v>12.541748434333501</v>
      </c>
      <c r="J1965">
        <v>512.43353436392999</v>
      </c>
      <c r="K1965">
        <v>187.61243299014299</v>
      </c>
      <c r="L1965">
        <v>348.64960550116899</v>
      </c>
      <c r="M1965">
        <v>106.30880133686399</v>
      </c>
      <c r="N1965">
        <v>414.70039880322201</v>
      </c>
      <c r="O1965">
        <v>37.853010803412602</v>
      </c>
      <c r="P1965">
        <v>148.94952577330599</v>
      </c>
      <c r="Q1965">
        <v>111.71417085580001</v>
      </c>
      <c r="R1965">
        <v>288.35924080055298</v>
      </c>
      <c r="S1965">
        <v>50.5809754940829</v>
      </c>
      <c r="T1965">
        <v>615.34517947117695</v>
      </c>
      <c r="V1965">
        <v>456.00591838739399</v>
      </c>
      <c r="W1965">
        <v>593.12828812587099</v>
      </c>
      <c r="X1965">
        <v>363.05541169184499</v>
      </c>
      <c r="Y1965">
        <v>12.335364683432299</v>
      </c>
      <c r="Z1965">
        <v>8.6924279797741306</v>
      </c>
      <c r="AA1965">
        <v>216.416484061131</v>
      </c>
      <c r="AB1965">
        <v>11.109667848897599</v>
      </c>
      <c r="AC1965">
        <v>526.00908640273997</v>
      </c>
      <c r="AD1965">
        <v>96.46</v>
      </c>
      <c r="AE1965">
        <v>25.700577288171001</v>
      </c>
      <c r="AF1965">
        <v>63.927787248161899</v>
      </c>
      <c r="AG1965">
        <v>16.465081381799799</v>
      </c>
      <c r="AH1965">
        <v>7.8665583634394496</v>
      </c>
      <c r="AI1965">
        <v>0.45217015404795702</v>
      </c>
      <c r="AJ1965">
        <v>146.13280649130999</v>
      </c>
      <c r="AK1965">
        <v>88.361299124691797</v>
      </c>
      <c r="AL1965">
        <v>57.253396773547699</v>
      </c>
    </row>
    <row r="1966" spans="1:38" x14ac:dyDescent="0.25">
      <c r="A1966" t="s">
        <v>166</v>
      </c>
      <c r="B1966" t="s">
        <v>167</v>
      </c>
      <c r="C1966">
        <v>1994</v>
      </c>
      <c r="D1966">
        <v>626.77933247133205</v>
      </c>
      <c r="E1966">
        <v>462.68492152698298</v>
      </c>
      <c r="F1966">
        <v>377.86196393846399</v>
      </c>
      <c r="G1966">
        <v>438.21776187932801</v>
      </c>
      <c r="H1966">
        <v>138.55137510742799</v>
      </c>
      <c r="I1966">
        <v>12.425589556769401</v>
      </c>
      <c r="J1966">
        <v>503.71676263278601</v>
      </c>
      <c r="K1966">
        <v>180.05280393309801</v>
      </c>
      <c r="L1966">
        <v>346.59964787721202</v>
      </c>
      <c r="M1966">
        <v>106.452631025594</v>
      </c>
      <c r="N1966">
        <v>436.28015675148703</v>
      </c>
      <c r="O1966">
        <v>45.172644022261501</v>
      </c>
      <c r="P1966">
        <v>154.532831928588</v>
      </c>
      <c r="Q1966">
        <v>115.092480171357</v>
      </c>
      <c r="R1966">
        <v>554.00875570499204</v>
      </c>
      <c r="S1966">
        <v>52.244364340796899</v>
      </c>
      <c r="T1966">
        <v>645.41305597206804</v>
      </c>
      <c r="V1966">
        <v>486.64428530508297</v>
      </c>
      <c r="W1966">
        <v>612.33633258484895</v>
      </c>
      <c r="X1966">
        <v>378.44361419388099</v>
      </c>
      <c r="Y1966">
        <v>12.159699409705899</v>
      </c>
      <c r="Z1966">
        <v>9.3185058271064705</v>
      </c>
      <c r="AA1966">
        <v>206.819012899912</v>
      </c>
      <c r="AB1966">
        <v>11.555509365581599</v>
      </c>
      <c r="AC1966">
        <v>532.98687190085604</v>
      </c>
      <c r="AD1966">
        <v>100.8</v>
      </c>
      <c r="AE1966">
        <v>26.672752371924599</v>
      </c>
      <c r="AF1966">
        <v>65.492855987216601</v>
      </c>
      <c r="AG1966">
        <v>16.7299933226797</v>
      </c>
      <c r="AH1966">
        <v>8.3066933099180602</v>
      </c>
      <c r="AI1966">
        <v>0.45816584492393497</v>
      </c>
      <c r="AJ1966">
        <v>149.255677130246</v>
      </c>
      <c r="AK1966">
        <v>91.342139752619502</v>
      </c>
      <c r="AL1966">
        <v>58.924416906070697</v>
      </c>
    </row>
    <row r="1967" spans="1:38" x14ac:dyDescent="0.25">
      <c r="A1967" t="s">
        <v>166</v>
      </c>
      <c r="B1967" t="s">
        <v>167</v>
      </c>
      <c r="C1967">
        <v>1995</v>
      </c>
      <c r="D1967">
        <v>659.63379098644805</v>
      </c>
      <c r="E1967">
        <v>488.18680059543999</v>
      </c>
      <c r="F1967">
        <v>395.10543830924797</v>
      </c>
      <c r="G1967">
        <v>452.80923995111903</v>
      </c>
      <c r="H1967">
        <v>139.81135097156999</v>
      </c>
      <c r="I1967">
        <v>12.8404603893493</v>
      </c>
      <c r="J1967">
        <v>508.96062761357098</v>
      </c>
      <c r="K1967">
        <v>168.25154612800401</v>
      </c>
      <c r="L1967">
        <v>346.44702351135902</v>
      </c>
      <c r="M1967">
        <v>109.781824114058</v>
      </c>
      <c r="N1967">
        <v>470.24795446397002</v>
      </c>
      <c r="O1967">
        <v>56.3333042414611</v>
      </c>
      <c r="P1967">
        <v>163.44273448609999</v>
      </c>
      <c r="Q1967">
        <v>121.127138584536</v>
      </c>
      <c r="R1967">
        <v>983.90763951564702</v>
      </c>
      <c r="S1967">
        <v>54.974623114288399</v>
      </c>
      <c r="T1967">
        <v>690.37152391550501</v>
      </c>
      <c r="U1967">
        <v>88.571206934499997</v>
      </c>
      <c r="V1967">
        <v>531.03948560204901</v>
      </c>
      <c r="W1967">
        <v>644.61218412615301</v>
      </c>
      <c r="X1967">
        <v>401.431507310092</v>
      </c>
      <c r="Y1967">
        <v>11.5859105845407</v>
      </c>
      <c r="Z1967">
        <v>10.5917546695837</v>
      </c>
      <c r="AA1967">
        <v>187.28182398046599</v>
      </c>
      <c r="AB1967">
        <v>12.1978051596267</v>
      </c>
      <c r="AC1967">
        <v>554.23179163129805</v>
      </c>
      <c r="AD1967">
        <v>107.73</v>
      </c>
      <c r="AE1967">
        <v>28.196758285343599</v>
      </c>
      <c r="AF1967">
        <v>68.803886704530598</v>
      </c>
      <c r="AG1967">
        <v>17.376203546060498</v>
      </c>
      <c r="AH1967">
        <v>8.9352009102530108</v>
      </c>
      <c r="AI1967">
        <v>0.48884089362737698</v>
      </c>
      <c r="AJ1967">
        <v>155.636763430439</v>
      </c>
      <c r="AK1967">
        <v>96.431747709653607</v>
      </c>
      <c r="AL1967">
        <v>61.902184362636199</v>
      </c>
    </row>
    <row r="1968" spans="1:38" x14ac:dyDescent="0.25">
      <c r="A1968" t="s">
        <v>166</v>
      </c>
      <c r="B1968" t="s">
        <v>167</v>
      </c>
      <c r="C1968">
        <v>1996</v>
      </c>
      <c r="D1968">
        <v>671.82907539741404</v>
      </c>
      <c r="E1968">
        <v>498.36047026772798</v>
      </c>
      <c r="F1968">
        <v>400.985401240248</v>
      </c>
      <c r="G1968">
        <v>462.46462341883699</v>
      </c>
      <c r="H1968">
        <v>137.91150095035201</v>
      </c>
      <c r="I1968">
        <v>12.497999999454301</v>
      </c>
      <c r="J1968">
        <v>496.30191574835698</v>
      </c>
      <c r="K1968">
        <v>166.05301812362899</v>
      </c>
      <c r="L1968">
        <v>346.82597457793997</v>
      </c>
      <c r="M1968">
        <v>111.76820053663</v>
      </c>
      <c r="N1968">
        <v>525.30715568736605</v>
      </c>
      <c r="O1968">
        <v>71.465055066614696</v>
      </c>
      <c r="P1968">
        <v>173.15566488152501</v>
      </c>
      <c r="Q1968">
        <v>127.92541475209001</v>
      </c>
      <c r="R1968">
        <v>1580.9951070387699</v>
      </c>
      <c r="S1968">
        <v>57.645126002816497</v>
      </c>
      <c r="T1968">
        <v>737.52013116545095</v>
      </c>
      <c r="V1968">
        <v>580.221065558026</v>
      </c>
      <c r="W1968">
        <v>680.76460113846804</v>
      </c>
      <c r="X1968">
        <v>430.83455572507501</v>
      </c>
      <c r="Y1968">
        <v>11.605122579458699</v>
      </c>
      <c r="Z1968">
        <v>10.8226689923702</v>
      </c>
      <c r="AA1968">
        <v>186.45639315112999</v>
      </c>
      <c r="AB1968">
        <v>12.8699271373766</v>
      </c>
      <c r="AC1968">
        <v>570.63383335901301</v>
      </c>
      <c r="AD1968">
        <v>114.77</v>
      </c>
      <c r="AE1968">
        <v>29.945256911241199</v>
      </c>
      <c r="AF1968">
        <v>72.350062757235094</v>
      </c>
      <c r="AG1968">
        <v>18.0647120297646</v>
      </c>
      <c r="AH1968">
        <v>9.6213786024800303</v>
      </c>
      <c r="AI1968">
        <v>0.526436045282903</v>
      </c>
      <c r="AJ1968">
        <v>162.22572411239</v>
      </c>
      <c r="AK1968">
        <v>101.579933099858</v>
      </c>
      <c r="AL1968">
        <v>65.133619802840499</v>
      </c>
    </row>
    <row r="1969" spans="1:38" x14ac:dyDescent="0.25">
      <c r="A1969" t="s">
        <v>166</v>
      </c>
      <c r="B1969" t="s">
        <v>167</v>
      </c>
      <c r="C1969">
        <v>1997</v>
      </c>
      <c r="D1969">
        <v>692.41637032132905</v>
      </c>
      <c r="E1969">
        <v>514.91751974404701</v>
      </c>
      <c r="F1969">
        <v>410.30188937401499</v>
      </c>
      <c r="G1969">
        <v>465.92468412630501</v>
      </c>
      <c r="H1969">
        <v>137.86016406960499</v>
      </c>
      <c r="I1969">
        <v>12.3266217677721</v>
      </c>
      <c r="J1969">
        <v>489.337208743433</v>
      </c>
      <c r="K1969">
        <v>165.111693178395</v>
      </c>
      <c r="L1969">
        <v>346.14426019573102</v>
      </c>
      <c r="M1969">
        <v>112.493526916563</v>
      </c>
      <c r="N1969">
        <v>576.37696256219897</v>
      </c>
      <c r="O1969">
        <v>88.584896178826995</v>
      </c>
      <c r="P1969">
        <v>179.12226607304299</v>
      </c>
      <c r="Q1969">
        <v>132.22191061157</v>
      </c>
      <c r="R1969">
        <v>2324.17956430803</v>
      </c>
      <c r="S1969">
        <v>59.387253811284197</v>
      </c>
      <c r="T1969">
        <v>773.32508749637702</v>
      </c>
      <c r="V1969">
        <v>625.33119228519001</v>
      </c>
      <c r="W1969">
        <v>706.25178896375701</v>
      </c>
      <c r="X1969">
        <v>448.81993172727601</v>
      </c>
      <c r="Y1969">
        <v>11.6298233073361</v>
      </c>
      <c r="Z1969">
        <v>11.196842697838401</v>
      </c>
      <c r="AA1969">
        <v>186.32174309523799</v>
      </c>
      <c r="AB1969">
        <v>13.276951668243001</v>
      </c>
      <c r="AC1969">
        <v>579.42347372286997</v>
      </c>
      <c r="AD1969">
        <v>120.25</v>
      </c>
      <c r="AE1969">
        <v>31.248302884725</v>
      </c>
      <c r="AF1969">
        <v>74.749977611506395</v>
      </c>
      <c r="AG1969">
        <v>18.4326762236029</v>
      </c>
      <c r="AH1969">
        <v>10.231490145735901</v>
      </c>
      <c r="AI1969">
        <v>0.53208127257510096</v>
      </c>
      <c r="AJ1969">
        <v>165.53405357598899</v>
      </c>
      <c r="AK1969">
        <v>104.80456814529801</v>
      </c>
      <c r="AL1969">
        <v>67.098979961858802</v>
      </c>
    </row>
    <row r="1970" spans="1:38" x14ac:dyDescent="0.25">
      <c r="A1970" t="s">
        <v>166</v>
      </c>
      <c r="B1970" t="s">
        <v>167</v>
      </c>
      <c r="C1970">
        <v>1998</v>
      </c>
      <c r="D1970">
        <v>714.67907440076601</v>
      </c>
      <c r="E1970">
        <v>532.61336486663095</v>
      </c>
      <c r="F1970">
        <v>422.36571576361501</v>
      </c>
      <c r="G1970">
        <v>484.46252596660798</v>
      </c>
      <c r="H1970">
        <v>138.84053129291101</v>
      </c>
      <c r="I1970">
        <v>12.24646175977</v>
      </c>
      <c r="J1970">
        <v>486.75700343087499</v>
      </c>
      <c r="K1970">
        <v>165.12344651263501</v>
      </c>
      <c r="L1970">
        <v>343.23186369937702</v>
      </c>
      <c r="M1970">
        <v>117.020376855031</v>
      </c>
      <c r="N1970">
        <v>653.97331189391605</v>
      </c>
      <c r="O1970">
        <v>109.40897512893299</v>
      </c>
      <c r="P1970">
        <v>192.348573960235</v>
      </c>
      <c r="Q1970">
        <v>142.47902711576299</v>
      </c>
      <c r="R1970">
        <v>3175.88553023245</v>
      </c>
      <c r="S1970">
        <v>63.457180935043603</v>
      </c>
      <c r="T1970">
        <v>840.32779334002203</v>
      </c>
      <c r="V1970">
        <v>698.02075600136402</v>
      </c>
      <c r="W1970">
        <v>759.61265135335998</v>
      </c>
      <c r="X1970">
        <v>479.72669950307699</v>
      </c>
      <c r="Y1970">
        <v>12.6260341834332</v>
      </c>
      <c r="Z1970">
        <v>11.683303852079399</v>
      </c>
      <c r="AA1970">
        <v>186.86470290551799</v>
      </c>
      <c r="AB1970">
        <v>14.0006903730175</v>
      </c>
      <c r="AC1970">
        <v>606.22794954811604</v>
      </c>
      <c r="AD1970">
        <v>128.83000000000001</v>
      </c>
      <c r="AE1970">
        <v>33.887887032188303</v>
      </c>
      <c r="AF1970">
        <v>80.243058454805293</v>
      </c>
      <c r="AG1970">
        <v>19.648069594351899</v>
      </c>
      <c r="AH1970">
        <v>10.896359102757801</v>
      </c>
      <c r="AI1970">
        <v>0.55063417545434701</v>
      </c>
      <c r="AJ1970">
        <v>176.30287936387799</v>
      </c>
      <c r="AK1970">
        <v>112.572323595322</v>
      </c>
      <c r="AL1970">
        <v>71.972218744613798</v>
      </c>
    </row>
    <row r="1971" spans="1:38" x14ac:dyDescent="0.25">
      <c r="A1971" t="s">
        <v>166</v>
      </c>
      <c r="B1971" t="s">
        <v>167</v>
      </c>
      <c r="C1971">
        <v>1999</v>
      </c>
      <c r="D1971">
        <v>749.55898111527495</v>
      </c>
      <c r="E1971">
        <v>559.60757897470501</v>
      </c>
      <c r="F1971">
        <v>442.47272230412898</v>
      </c>
      <c r="G1971">
        <v>509.44531643167397</v>
      </c>
      <c r="H1971">
        <v>143.636400899427</v>
      </c>
      <c r="I1971">
        <v>12.8916937781475</v>
      </c>
      <c r="J1971">
        <v>505.13310428751601</v>
      </c>
      <c r="K1971">
        <v>159.34550010995801</v>
      </c>
      <c r="L1971">
        <v>340.60792625787701</v>
      </c>
      <c r="M1971">
        <v>124.044997150708</v>
      </c>
      <c r="N1971">
        <v>726.27492692804003</v>
      </c>
      <c r="O1971">
        <v>130.23656194905999</v>
      </c>
      <c r="P1971">
        <v>206.217546967293</v>
      </c>
      <c r="Q1971">
        <v>154.55771120802899</v>
      </c>
      <c r="R1971">
        <v>4082.9614087662899</v>
      </c>
      <c r="S1971">
        <v>68.596255100804598</v>
      </c>
      <c r="T1971">
        <v>913.47711172761797</v>
      </c>
      <c r="V1971">
        <v>772.75256570138299</v>
      </c>
      <c r="W1971">
        <v>816.86787039375099</v>
      </c>
      <c r="X1971">
        <v>508.07970690405102</v>
      </c>
      <c r="Y1971">
        <v>13.463284229913</v>
      </c>
      <c r="Z1971">
        <v>13.2926584764803</v>
      </c>
      <c r="AA1971">
        <v>173.53424342049701</v>
      </c>
      <c r="AB1971">
        <v>14.6416997880496</v>
      </c>
      <c r="AC1971">
        <v>641.50522073642298</v>
      </c>
      <c r="AD1971">
        <v>139.4</v>
      </c>
      <c r="AE1971">
        <v>37.283573336701799</v>
      </c>
      <c r="AF1971">
        <v>85.775861861547298</v>
      </c>
      <c r="AG1971">
        <v>21.348350219358501</v>
      </c>
      <c r="AH1971">
        <v>11.493766034316</v>
      </c>
      <c r="AI1971">
        <v>0.55123008860504996</v>
      </c>
      <c r="AJ1971">
        <v>188.897740777884</v>
      </c>
      <c r="AK1971">
        <v>122.46226513886</v>
      </c>
      <c r="AL1971">
        <v>78.407532534110103</v>
      </c>
    </row>
    <row r="1972" spans="1:38" x14ac:dyDescent="0.25">
      <c r="A1972" t="s">
        <v>166</v>
      </c>
      <c r="B1972" t="s">
        <v>167</v>
      </c>
      <c r="C1972">
        <v>2000</v>
      </c>
      <c r="D1972">
        <v>792.16839353113596</v>
      </c>
      <c r="E1972">
        <v>592.35378857380203</v>
      </c>
      <c r="F1972">
        <v>468.31582224967701</v>
      </c>
      <c r="G1972">
        <v>549.02199854224205</v>
      </c>
      <c r="H1972">
        <v>151.894234119864</v>
      </c>
      <c r="I1972">
        <v>13.9178633487799</v>
      </c>
      <c r="J1972">
        <v>533.12960077134096</v>
      </c>
      <c r="K1972">
        <v>156.683384385409</v>
      </c>
      <c r="L1972">
        <v>339.699589423205</v>
      </c>
      <c r="M1972">
        <v>135.35213899033101</v>
      </c>
      <c r="N1972">
        <v>808.13816885901304</v>
      </c>
      <c r="O1972">
        <v>151.74909555742701</v>
      </c>
      <c r="P1972">
        <v>226.91075631925</v>
      </c>
      <c r="Q1972">
        <v>172.956530411344</v>
      </c>
      <c r="R1972">
        <v>4996.3847871066801</v>
      </c>
      <c r="S1972">
        <v>76.177714086455396</v>
      </c>
      <c r="T1972">
        <v>1017.62274395282</v>
      </c>
      <c r="U1972">
        <v>153.92494326900001</v>
      </c>
      <c r="V1972">
        <v>868.146359678198</v>
      </c>
      <c r="W1972">
        <v>900.07745815643204</v>
      </c>
      <c r="X1972">
        <v>547.41140646736096</v>
      </c>
      <c r="Y1972">
        <v>15.8879822072102</v>
      </c>
      <c r="Z1972">
        <v>15.2117439557654</v>
      </c>
      <c r="AA1972">
        <v>164.55535056068999</v>
      </c>
      <c r="AB1972">
        <v>15.535744670290301</v>
      </c>
      <c r="AC1972">
        <v>694.08641304288005</v>
      </c>
      <c r="AD1972">
        <v>152.82</v>
      </c>
      <c r="AE1972">
        <v>42.195243525026399</v>
      </c>
      <c r="AF1972">
        <v>94.142897399754503</v>
      </c>
      <c r="AG1972">
        <v>24.000208510192302</v>
      </c>
      <c r="AH1972">
        <v>12.1746539059918</v>
      </c>
      <c r="AI1972">
        <v>0.571859565577579</v>
      </c>
      <c r="AJ1972">
        <v>209.169042413184</v>
      </c>
      <c r="AK1972">
        <v>137.46578184263399</v>
      </c>
      <c r="AL1972">
        <v>88.076939486194604</v>
      </c>
    </row>
    <row r="1973" spans="1:38" x14ac:dyDescent="0.25">
      <c r="A1973" t="s">
        <v>166</v>
      </c>
      <c r="B1973" t="s">
        <v>167</v>
      </c>
      <c r="C1973">
        <v>2001</v>
      </c>
      <c r="D1973">
        <v>869.174467680303</v>
      </c>
      <c r="E1973">
        <v>650.43769158407395</v>
      </c>
      <c r="F1973">
        <v>507.50839165538798</v>
      </c>
      <c r="G1973">
        <v>575.13103738170605</v>
      </c>
      <c r="H1973">
        <v>174.13842887893199</v>
      </c>
      <c r="I1973">
        <v>16.134928654873601</v>
      </c>
      <c r="J1973">
        <v>583.22631242155501</v>
      </c>
      <c r="K1973">
        <v>170.09832795240399</v>
      </c>
      <c r="L1973">
        <v>339.09667779763799</v>
      </c>
      <c r="M1973">
        <v>144.29896502151101</v>
      </c>
      <c r="N1973">
        <v>875.89200476095505</v>
      </c>
      <c r="O1973">
        <v>171.04832916702301</v>
      </c>
      <c r="P1973">
        <v>242.39818943485099</v>
      </c>
      <c r="Q1973">
        <v>186.84457187416601</v>
      </c>
      <c r="R1973">
        <v>5850.2154210592698</v>
      </c>
      <c r="S1973">
        <v>81.684755831226298</v>
      </c>
      <c r="T1973">
        <v>1105.02178947427</v>
      </c>
      <c r="V1973">
        <v>940.35188996733496</v>
      </c>
      <c r="W1973">
        <v>959.591239432046</v>
      </c>
      <c r="X1973">
        <v>580.40744523702494</v>
      </c>
      <c r="Y1973">
        <v>17.028186419513901</v>
      </c>
      <c r="Z1973">
        <v>16.515501014120499</v>
      </c>
      <c r="AA1973">
        <v>181.778235972787</v>
      </c>
      <c r="AB1973">
        <v>17.511338099264702</v>
      </c>
      <c r="AC1973">
        <v>731.99063772075203</v>
      </c>
      <c r="AD1973">
        <v>164.86</v>
      </c>
      <c r="AE1973">
        <v>46.035567028568799</v>
      </c>
      <c r="AF1973">
        <v>99.659432517898594</v>
      </c>
      <c r="AG1973">
        <v>25.9746422332551</v>
      </c>
      <c r="AH1973">
        <v>12.768144817449301</v>
      </c>
      <c r="AI1973">
        <v>0.59279379878976302</v>
      </c>
      <c r="AJ1973">
        <v>224.49018118398601</v>
      </c>
      <c r="AK1973">
        <v>149.16871857459299</v>
      </c>
      <c r="AL1973">
        <v>95.349539936260697</v>
      </c>
    </row>
    <row r="1974" spans="1:38" x14ac:dyDescent="0.25">
      <c r="A1974" t="s">
        <v>166</v>
      </c>
      <c r="B1974" t="s">
        <v>167</v>
      </c>
      <c r="C1974">
        <v>2002</v>
      </c>
      <c r="D1974">
        <v>777.99493490531097</v>
      </c>
      <c r="E1974">
        <v>582.53624597818396</v>
      </c>
      <c r="F1974">
        <v>468.150196142136</v>
      </c>
      <c r="G1974">
        <v>600.76271345444002</v>
      </c>
      <c r="H1974">
        <v>150.470578072883</v>
      </c>
      <c r="I1974">
        <v>14.061231192886799</v>
      </c>
      <c r="J1974">
        <v>545.82331450227696</v>
      </c>
      <c r="K1974">
        <v>156.927373976187</v>
      </c>
      <c r="L1974">
        <v>332.29907668176497</v>
      </c>
      <c r="M1974">
        <v>153.67129396734899</v>
      </c>
      <c r="N1974">
        <v>926.92250038731504</v>
      </c>
      <c r="O1974">
        <v>187.566809370974</v>
      </c>
      <c r="P1974">
        <v>258.17257783324499</v>
      </c>
      <c r="Q1974">
        <v>201.458499712302</v>
      </c>
      <c r="R1974">
        <v>6593.19547712858</v>
      </c>
      <c r="S1974">
        <v>87.461881875146204</v>
      </c>
      <c r="T1974">
        <v>1196.9843843716701</v>
      </c>
      <c r="V1974">
        <v>1015.44218909242</v>
      </c>
      <c r="W1974">
        <v>1022.68348656618</v>
      </c>
      <c r="X1974">
        <v>608.32485034971899</v>
      </c>
      <c r="Y1974">
        <v>19.251653278302399</v>
      </c>
      <c r="Z1974">
        <v>14.7997183619518</v>
      </c>
      <c r="AA1974">
        <v>158.60737199807801</v>
      </c>
      <c r="AB1974">
        <v>16.849387484565199</v>
      </c>
      <c r="AC1974">
        <v>767.945554703281</v>
      </c>
      <c r="AD1974">
        <v>175.36</v>
      </c>
      <c r="AE1974">
        <v>50.030897889039501</v>
      </c>
      <c r="AF1974">
        <v>105.629879701264</v>
      </c>
      <c r="AG1974">
        <v>28.165076887841199</v>
      </c>
      <c r="AH1974">
        <v>13.2706118236457</v>
      </c>
      <c r="AI1974">
        <v>0.59523897676508097</v>
      </c>
      <c r="AJ1974">
        <v>240.718469924597</v>
      </c>
      <c r="AK1974">
        <v>161.22544127350201</v>
      </c>
      <c r="AL1974">
        <v>102.838479103007</v>
      </c>
    </row>
    <row r="1975" spans="1:38" x14ac:dyDescent="0.25">
      <c r="A1975" t="s">
        <v>166</v>
      </c>
      <c r="B1975" t="s">
        <v>167</v>
      </c>
      <c r="C1975">
        <v>2003</v>
      </c>
      <c r="D1975">
        <v>776.48660502887196</v>
      </c>
      <c r="E1975">
        <v>581.77837864449396</v>
      </c>
      <c r="F1975">
        <v>468.397147582993</v>
      </c>
      <c r="G1975">
        <v>607.77605424854698</v>
      </c>
      <c r="H1975">
        <v>152.91748117331599</v>
      </c>
      <c r="I1975">
        <v>14.5680892491373</v>
      </c>
      <c r="J1975">
        <v>556.19282943445296</v>
      </c>
      <c r="K1975">
        <v>157.29703380568401</v>
      </c>
      <c r="L1975">
        <v>325.44917212486399</v>
      </c>
      <c r="M1975">
        <v>159.45632789207701</v>
      </c>
      <c r="N1975">
        <v>965.65901769541597</v>
      </c>
      <c r="O1975">
        <v>200.834590797955</v>
      </c>
      <c r="P1975">
        <v>266.59765513163001</v>
      </c>
      <c r="Q1975">
        <v>210.14959963652899</v>
      </c>
      <c r="R1975">
        <v>7218.0281437297199</v>
      </c>
      <c r="S1975">
        <v>90.779862398017599</v>
      </c>
      <c r="T1975">
        <v>1260.5912177629</v>
      </c>
      <c r="V1975">
        <v>1061.7276582346401</v>
      </c>
      <c r="W1975">
        <v>1058.0255392629699</v>
      </c>
      <c r="X1975">
        <v>627.10032496787096</v>
      </c>
      <c r="Y1975">
        <v>19.335933759791299</v>
      </c>
      <c r="Z1975">
        <v>14.768616065918801</v>
      </c>
      <c r="AA1975">
        <v>156.85057023360699</v>
      </c>
      <c r="AB1975">
        <v>17.188504038639099</v>
      </c>
      <c r="AC1975">
        <v>783.31181201849597</v>
      </c>
      <c r="AD1975">
        <v>183.69</v>
      </c>
      <c r="AE1975">
        <v>52.596495884875097</v>
      </c>
      <c r="AF1975">
        <v>110.598502808386</v>
      </c>
      <c r="AG1975">
        <v>29.603001352431701</v>
      </c>
      <c r="AH1975">
        <v>13.6388588690603</v>
      </c>
      <c r="AI1975">
        <v>0.59291093046648602</v>
      </c>
      <c r="AJ1975">
        <v>249.921704368175</v>
      </c>
      <c r="AK1975">
        <v>168.68651133330701</v>
      </c>
      <c r="AL1975">
        <v>107.44409900467799</v>
      </c>
    </row>
    <row r="1976" spans="1:38" x14ac:dyDescent="0.25">
      <c r="A1976" t="s">
        <v>166</v>
      </c>
      <c r="B1976" t="s">
        <v>167</v>
      </c>
      <c r="C1976">
        <v>2004</v>
      </c>
      <c r="D1976">
        <v>763.42894626979103</v>
      </c>
      <c r="E1976">
        <v>572.66886155685802</v>
      </c>
      <c r="F1976">
        <v>461.68342664028302</v>
      </c>
      <c r="G1976">
        <v>613.207177341376</v>
      </c>
      <c r="H1976">
        <v>152.71300188323201</v>
      </c>
      <c r="I1976">
        <v>14.7650225392295</v>
      </c>
      <c r="J1976">
        <v>558.229142535091</v>
      </c>
      <c r="K1976">
        <v>158.21126223685201</v>
      </c>
      <c r="L1976">
        <v>318.03096396984898</v>
      </c>
      <c r="M1976">
        <v>164.48802561849499</v>
      </c>
      <c r="N1976">
        <v>987.37240252160996</v>
      </c>
      <c r="O1976">
        <v>210.77578275792601</v>
      </c>
      <c r="P1976">
        <v>272.84256472978399</v>
      </c>
      <c r="Q1976">
        <v>217.560152533766</v>
      </c>
      <c r="R1976">
        <v>7705.9772692019997</v>
      </c>
      <c r="S1976">
        <v>93.786048737028693</v>
      </c>
      <c r="T1976">
        <v>1315.3893989261301</v>
      </c>
      <c r="V1976">
        <v>1101.41724522353</v>
      </c>
      <c r="W1976">
        <v>1087.50692731443</v>
      </c>
      <c r="X1976">
        <v>637.25885864177701</v>
      </c>
      <c r="Y1976">
        <v>19.588890066935701</v>
      </c>
      <c r="Z1976">
        <v>14.376384151310599</v>
      </c>
      <c r="AA1976">
        <v>156.96161652911201</v>
      </c>
      <c r="AB1976">
        <v>18.3364371761722</v>
      </c>
      <c r="AC1976">
        <v>794.419004009893</v>
      </c>
      <c r="AD1976">
        <v>189.33</v>
      </c>
      <c r="AE1976">
        <v>54.825529846644301</v>
      </c>
      <c r="AF1976">
        <v>114.828964903214</v>
      </c>
      <c r="AG1976">
        <v>31.079804450687298</v>
      </c>
      <c r="AH1976">
        <v>13.8977564798871</v>
      </c>
      <c r="AI1976">
        <v>0.58072344205270299</v>
      </c>
      <c r="AJ1976">
        <v>258.06257220336801</v>
      </c>
      <c r="AK1976">
        <v>175.43390118592299</v>
      </c>
      <c r="AL1976">
        <v>111.513035588867</v>
      </c>
    </row>
    <row r="1977" spans="1:38" x14ac:dyDescent="0.25">
      <c r="A1977" t="s">
        <v>166</v>
      </c>
      <c r="B1977" t="s">
        <v>167</v>
      </c>
      <c r="C1977">
        <v>2005</v>
      </c>
      <c r="D1977">
        <v>732.35430064646198</v>
      </c>
      <c r="E1977">
        <v>549.62891639661905</v>
      </c>
      <c r="F1977">
        <v>446.068274029446</v>
      </c>
      <c r="G1977">
        <v>609.96816412979899</v>
      </c>
      <c r="H1977">
        <v>147.991596244948</v>
      </c>
      <c r="I1977">
        <v>14.494785902939199</v>
      </c>
      <c r="J1977">
        <v>547.95134965899194</v>
      </c>
      <c r="K1977">
        <v>156.438699782947</v>
      </c>
      <c r="L1977">
        <v>319.20338830140901</v>
      </c>
      <c r="M1977">
        <v>169.40658720876201</v>
      </c>
      <c r="N1977">
        <v>986.705541226224</v>
      </c>
      <c r="O1977">
        <v>217.12396609822301</v>
      </c>
      <c r="P1977">
        <v>278.07713222119901</v>
      </c>
      <c r="Q1977">
        <v>224.54682243411401</v>
      </c>
      <c r="R1977">
        <v>8017.7825158443502</v>
      </c>
      <c r="S1977">
        <v>96.876325730867194</v>
      </c>
      <c r="T1977">
        <v>1364.6224842239201</v>
      </c>
      <c r="U1977">
        <v>224.93470381700001</v>
      </c>
      <c r="V1977">
        <v>1137.7152371162999</v>
      </c>
      <c r="W1977">
        <v>1113.8945663864499</v>
      </c>
      <c r="X1977">
        <v>641.14104847892997</v>
      </c>
      <c r="Y1977">
        <v>19.7339564182573</v>
      </c>
      <c r="Z1977">
        <v>13.5688240757737</v>
      </c>
      <c r="AA1977">
        <v>153.94311931129101</v>
      </c>
      <c r="AB1977">
        <v>17.4886905882489</v>
      </c>
      <c r="AC1977">
        <v>799.33939597445703</v>
      </c>
      <c r="AD1977">
        <v>197.41</v>
      </c>
      <c r="AE1977">
        <v>57.024352564512398</v>
      </c>
      <c r="AF1977">
        <v>119.09616243521199</v>
      </c>
      <c r="AG1977">
        <v>32.773441261558503</v>
      </c>
      <c r="AH1977">
        <v>14.1150212523468</v>
      </c>
      <c r="AI1977">
        <v>0.57407635431859305</v>
      </c>
      <c r="AJ1977">
        <v>266.27848128879702</v>
      </c>
      <c r="AK1977">
        <v>182.52571868788999</v>
      </c>
      <c r="AL1977">
        <v>115.721388914315</v>
      </c>
    </row>
    <row r="1978" spans="1:38" x14ac:dyDescent="0.25">
      <c r="A1978" t="s">
        <v>166</v>
      </c>
      <c r="B1978" t="s">
        <v>167</v>
      </c>
      <c r="C1978">
        <v>2006</v>
      </c>
      <c r="D1978">
        <v>720.157240165242</v>
      </c>
      <c r="E1978">
        <v>540.63000729735495</v>
      </c>
      <c r="F1978">
        <v>437.20094982725499</v>
      </c>
      <c r="G1978">
        <v>592.81885997628103</v>
      </c>
      <c r="H1978">
        <v>147.98604587139101</v>
      </c>
      <c r="I1978">
        <v>14.910402863357699</v>
      </c>
      <c r="J1978">
        <v>542.704636866947</v>
      </c>
      <c r="K1978">
        <v>152.822098591719</v>
      </c>
      <c r="L1978">
        <v>309.62253119668901</v>
      </c>
      <c r="M1978">
        <v>170.19878161708701</v>
      </c>
      <c r="N1978">
        <v>947.33761167476598</v>
      </c>
      <c r="O1978">
        <v>218.40213103714501</v>
      </c>
      <c r="P1978">
        <v>275.57984725163999</v>
      </c>
      <c r="Q1978">
        <v>225.43593163369101</v>
      </c>
      <c r="R1978">
        <v>8124.1313936168999</v>
      </c>
      <c r="S1978">
        <v>97.6860665947207</v>
      </c>
      <c r="T1978">
        <v>1375.1175327824701</v>
      </c>
      <c r="U1978">
        <v>228.64983187199999</v>
      </c>
      <c r="V1978">
        <v>1135.89390091717</v>
      </c>
      <c r="W1978">
        <v>1111.4244344015401</v>
      </c>
      <c r="X1978">
        <v>632.418993768424</v>
      </c>
      <c r="Y1978">
        <v>18.829210408166301</v>
      </c>
      <c r="Z1978">
        <v>12.9978896733297</v>
      </c>
      <c r="AA1978">
        <v>149.465355846791</v>
      </c>
      <c r="AB1978">
        <v>17.3119878923758</v>
      </c>
      <c r="AC1978">
        <v>787.20289412443003</v>
      </c>
      <c r="AD1978">
        <v>202.2</v>
      </c>
      <c r="AE1978">
        <v>57.801118183872703</v>
      </c>
      <c r="AF1978">
        <v>120.066967732772</v>
      </c>
      <c r="AG1978">
        <v>33.767161771559302</v>
      </c>
      <c r="AH1978">
        <v>14.2697925456518</v>
      </c>
      <c r="AI1978">
        <v>0.56771746769193598</v>
      </c>
      <c r="AJ1978">
        <v>266.572451850942</v>
      </c>
      <c r="AK1978">
        <v>185.041185765188</v>
      </c>
      <c r="AL1978">
        <v>117.290777271352</v>
      </c>
    </row>
    <row r="1979" spans="1:38" x14ac:dyDescent="0.25">
      <c r="A1979" t="s">
        <v>166</v>
      </c>
      <c r="B1979" t="s">
        <v>167</v>
      </c>
      <c r="C1979">
        <v>2007</v>
      </c>
      <c r="D1979">
        <v>715.70671336514397</v>
      </c>
      <c r="E1979">
        <v>537.01249663134399</v>
      </c>
      <c r="F1979">
        <v>432.17474583193098</v>
      </c>
      <c r="G1979">
        <v>572.22419698694296</v>
      </c>
      <c r="H1979">
        <v>147.77670420311799</v>
      </c>
      <c r="I1979">
        <v>15.549701362780899</v>
      </c>
      <c r="J1979">
        <v>541.88305391615995</v>
      </c>
      <c r="K1979">
        <v>148.75549030862501</v>
      </c>
      <c r="L1979">
        <v>303.99486396370901</v>
      </c>
      <c r="M1979">
        <v>172.426392810187</v>
      </c>
      <c r="N1979">
        <v>891.58152611418302</v>
      </c>
      <c r="O1979">
        <v>217.29006564322</v>
      </c>
      <c r="P1979">
        <v>274.14635779033802</v>
      </c>
      <c r="Q1979">
        <v>227.18047479076299</v>
      </c>
      <c r="R1979">
        <v>8076.0800814385602</v>
      </c>
      <c r="S1979">
        <v>98.988849579847496</v>
      </c>
      <c r="T1979">
        <v>1394.5436831818899</v>
      </c>
      <c r="V1979">
        <v>1132.9567804194201</v>
      </c>
      <c r="W1979">
        <v>1113.36703739364</v>
      </c>
      <c r="X1979">
        <v>625.58390753437902</v>
      </c>
      <c r="Y1979">
        <v>17.502645180718901</v>
      </c>
      <c r="Z1979">
        <v>13.003343307854401</v>
      </c>
      <c r="AA1979">
        <v>144.057631114099</v>
      </c>
      <c r="AB1979">
        <v>17.215814442629501</v>
      </c>
      <c r="AC1979">
        <v>774.59369960281299</v>
      </c>
      <c r="AD1979">
        <v>209.93</v>
      </c>
      <c r="AE1979">
        <v>58.752732709732598</v>
      </c>
      <c r="AF1979">
        <v>121.566093686413</v>
      </c>
      <c r="AG1979">
        <v>35.033211102771702</v>
      </c>
      <c r="AH1979">
        <v>14.4580748421367</v>
      </c>
      <c r="AI1979">
        <v>0.56739574042011098</v>
      </c>
      <c r="AJ1979">
        <v>268.39198570644601</v>
      </c>
      <c r="AK1979">
        <v>188.46432762010301</v>
      </c>
      <c r="AL1979">
        <v>119.369921026271</v>
      </c>
    </row>
    <row r="1980" spans="1:38" x14ac:dyDescent="0.25">
      <c r="A1980" t="s">
        <v>166</v>
      </c>
      <c r="B1980" t="s">
        <v>167</v>
      </c>
      <c r="C1980">
        <v>2008</v>
      </c>
      <c r="D1980">
        <v>710.54010392693306</v>
      </c>
      <c r="E1980">
        <v>532.73581392947597</v>
      </c>
      <c r="F1980">
        <v>426.26291580738803</v>
      </c>
      <c r="G1980">
        <v>557.39463107552501</v>
      </c>
      <c r="H1980">
        <v>145.001059428518</v>
      </c>
      <c r="I1980">
        <v>15.910360858152799</v>
      </c>
      <c r="J1980">
        <v>531.24726873637701</v>
      </c>
      <c r="K1980">
        <v>144.494742784203</v>
      </c>
      <c r="L1980">
        <v>304.81638403131899</v>
      </c>
      <c r="M1980">
        <v>175.758991368436</v>
      </c>
      <c r="N1980">
        <v>836.81710412939901</v>
      </c>
      <c r="O1980">
        <v>216.182055119192</v>
      </c>
      <c r="P1980">
        <v>275.99674374812901</v>
      </c>
      <c r="Q1980">
        <v>231.71483419245999</v>
      </c>
      <c r="R1980">
        <v>7980.7222270232096</v>
      </c>
      <c r="S1980">
        <v>101.47673204516801</v>
      </c>
      <c r="T1980">
        <v>1429.50531714514</v>
      </c>
      <c r="V1980">
        <v>1140.5491232127399</v>
      </c>
      <c r="W1980">
        <v>1130.58547293076</v>
      </c>
      <c r="X1980">
        <v>624.12552958523202</v>
      </c>
      <c r="Y1980">
        <v>16.7632246779709</v>
      </c>
      <c r="Z1980">
        <v>12.8389203728266</v>
      </c>
      <c r="AA1980">
        <v>141.31091780192801</v>
      </c>
      <c r="AB1980">
        <v>17.283194113364502</v>
      </c>
      <c r="AC1980">
        <v>767.063590616277</v>
      </c>
      <c r="AD1980">
        <v>217.08</v>
      </c>
      <c r="AE1980">
        <v>60.4531952417898</v>
      </c>
      <c r="AF1980">
        <v>124.42972973103601</v>
      </c>
      <c r="AG1980">
        <v>36.848554587985703</v>
      </c>
      <c r="AH1980">
        <v>14.784290754029501</v>
      </c>
      <c r="AI1980">
        <v>0.57075695572115803</v>
      </c>
      <c r="AJ1980">
        <v>273.88487359433998</v>
      </c>
      <c r="AK1980">
        <v>194.322399627435</v>
      </c>
      <c r="AL1980">
        <v>123.014323094711</v>
      </c>
    </row>
    <row r="1981" spans="1:38" x14ac:dyDescent="0.25">
      <c r="A1981" t="s">
        <v>166</v>
      </c>
      <c r="B1981" t="s">
        <v>167</v>
      </c>
      <c r="C1981">
        <v>2009</v>
      </c>
      <c r="D1981">
        <v>700.05514753990803</v>
      </c>
      <c r="E1981">
        <v>524.24587798961898</v>
      </c>
      <c r="F1981">
        <v>416.13301218986498</v>
      </c>
      <c r="G1981">
        <v>533.14535984700899</v>
      </c>
      <c r="H1981">
        <v>139.13404217894501</v>
      </c>
      <c r="I1981">
        <v>15.9880030389631</v>
      </c>
      <c r="J1981">
        <v>506.66631529943498</v>
      </c>
      <c r="K1981">
        <v>136.24758686031799</v>
      </c>
      <c r="L1981">
        <v>301.74464473555702</v>
      </c>
      <c r="M1981">
        <v>177.468590264954</v>
      </c>
      <c r="N1981">
        <v>785.34275163135703</v>
      </c>
      <c r="O1981">
        <v>215.92820032202201</v>
      </c>
      <c r="P1981">
        <v>276.86034025304298</v>
      </c>
      <c r="Q1981">
        <v>235.32433074776901</v>
      </c>
      <c r="R1981">
        <v>7935.3606358567504</v>
      </c>
      <c r="S1981">
        <v>103.68932675913</v>
      </c>
      <c r="T1981">
        <v>1460.17478562472</v>
      </c>
      <c r="V1981">
        <v>1146.7276258111999</v>
      </c>
      <c r="W1981">
        <v>1144.8704892355199</v>
      </c>
      <c r="X1981">
        <v>621.10507729841197</v>
      </c>
      <c r="Y1981">
        <v>16.0360136584755</v>
      </c>
      <c r="Z1981">
        <v>12.2914054053165</v>
      </c>
      <c r="AA1981">
        <v>135.772908963498</v>
      </c>
      <c r="AB1981">
        <v>17.322154178749301</v>
      </c>
      <c r="AC1981">
        <v>749.93064559798199</v>
      </c>
      <c r="AD1981">
        <v>224</v>
      </c>
      <c r="AE1981">
        <v>61.8562760319059</v>
      </c>
      <c r="AF1981">
        <v>126.883165461315</v>
      </c>
      <c r="AG1981">
        <v>38.575015198483698</v>
      </c>
      <c r="AH1981">
        <v>15.1056998234486</v>
      </c>
      <c r="AI1981">
        <v>0.57148724892883296</v>
      </c>
      <c r="AJ1981">
        <v>278.48491806305901</v>
      </c>
      <c r="AK1981">
        <v>199.54909252966399</v>
      </c>
      <c r="AL1981">
        <v>126.19768907539699</v>
      </c>
    </row>
    <row r="1982" spans="1:38" x14ac:dyDescent="0.25">
      <c r="A1982" t="s">
        <v>166</v>
      </c>
      <c r="B1982" t="s">
        <v>167</v>
      </c>
      <c r="C1982">
        <v>2010</v>
      </c>
      <c r="D1982">
        <v>665.21491579078099</v>
      </c>
      <c r="E1982">
        <v>497.41346652346402</v>
      </c>
      <c r="F1982">
        <v>393.663555176486</v>
      </c>
      <c r="G1982">
        <v>500.61957983784401</v>
      </c>
      <c r="H1982">
        <v>128.66274910461601</v>
      </c>
      <c r="I1982">
        <v>15.243213248893801</v>
      </c>
      <c r="J1982">
        <v>463.07761642823402</v>
      </c>
      <c r="K1982">
        <v>122.04547282169</v>
      </c>
      <c r="L1982">
        <v>306.92813886089499</v>
      </c>
      <c r="M1982">
        <v>176.52181916222699</v>
      </c>
      <c r="N1982">
        <v>742.46715207966201</v>
      </c>
      <c r="O1982">
        <v>207.81979060564501</v>
      </c>
      <c r="P1982">
        <v>274.52097829260998</v>
      </c>
      <c r="Q1982">
        <v>235.693201176543</v>
      </c>
      <c r="R1982">
        <v>7508.1107583467801</v>
      </c>
      <c r="S1982">
        <v>104.81636762931301</v>
      </c>
      <c r="T1982">
        <v>1472.7857913550699</v>
      </c>
      <c r="U1982">
        <v>237.92842640500001</v>
      </c>
      <c r="V1982">
        <v>1145.7307732509601</v>
      </c>
      <c r="W1982">
        <v>1146.1919831220901</v>
      </c>
      <c r="X1982">
        <v>611.55115699874796</v>
      </c>
      <c r="Y1982">
        <v>15.0334861874998</v>
      </c>
      <c r="Z1982">
        <v>11.116271255623101</v>
      </c>
      <c r="AA1982">
        <v>122.870217680807</v>
      </c>
      <c r="AB1982">
        <v>17.219172628774899</v>
      </c>
      <c r="AC1982">
        <v>722.36195126696998</v>
      </c>
      <c r="AD1982">
        <v>228.71</v>
      </c>
      <c r="AE1982">
        <v>62.441353963434402</v>
      </c>
      <c r="AF1982">
        <v>127.897543009408</v>
      </c>
      <c r="AG1982">
        <v>39.764548651409001</v>
      </c>
      <c r="AH1982">
        <v>15.3038522508136</v>
      </c>
      <c r="AI1982">
        <v>0.57728108332432604</v>
      </c>
      <c r="AJ1982">
        <v>279.68282092456798</v>
      </c>
      <c r="AK1982">
        <v>202.30666122785999</v>
      </c>
      <c r="AL1982">
        <v>127.678430171758</v>
      </c>
    </row>
    <row r="1983" spans="1:38" x14ac:dyDescent="0.25">
      <c r="A1983" t="s">
        <v>166</v>
      </c>
      <c r="B1983" t="s">
        <v>167</v>
      </c>
      <c r="C1983">
        <v>2011</v>
      </c>
      <c r="D1983">
        <v>614.82204771180398</v>
      </c>
      <c r="E1983">
        <v>458.69010173202003</v>
      </c>
      <c r="F1983">
        <v>363.76403494079801</v>
      </c>
      <c r="G1983">
        <v>467.75400890582</v>
      </c>
      <c r="H1983">
        <v>115.692563934966</v>
      </c>
      <c r="I1983">
        <v>13.7571935678518</v>
      </c>
      <c r="J1983">
        <v>414.345976465712</v>
      </c>
      <c r="K1983">
        <v>107.30957070505001</v>
      </c>
      <c r="L1983">
        <v>266.76917620684401</v>
      </c>
      <c r="M1983">
        <v>172.622799340689</v>
      </c>
      <c r="N1983">
        <v>708.36315698893998</v>
      </c>
      <c r="O1983">
        <v>197.42275524080699</v>
      </c>
      <c r="P1983">
        <v>268.35351526418702</v>
      </c>
      <c r="Q1983">
        <v>232.43127882880299</v>
      </c>
      <c r="R1983">
        <v>6938.36547989055</v>
      </c>
      <c r="S1983">
        <v>104.372526420912</v>
      </c>
      <c r="T1983">
        <v>1459.6827981731701</v>
      </c>
      <c r="V1983">
        <v>1131.3417251865701</v>
      </c>
      <c r="W1983">
        <v>1133.9028530267799</v>
      </c>
      <c r="X1983">
        <v>596.31496646128801</v>
      </c>
      <c r="Y1983">
        <v>13.7338923109356</v>
      </c>
      <c r="Z1983">
        <v>9.2629984072738001</v>
      </c>
      <c r="AA1983">
        <v>108.521385652886</v>
      </c>
      <c r="AB1983">
        <v>17.0328444965679</v>
      </c>
      <c r="AC1983">
        <v>689.25860713782197</v>
      </c>
      <c r="AD1983">
        <v>228.24</v>
      </c>
      <c r="AE1983">
        <v>62.068729351328003</v>
      </c>
      <c r="AF1983">
        <v>127.24723660459</v>
      </c>
      <c r="AG1983">
        <v>40.2430340217009</v>
      </c>
      <c r="AH1983">
        <v>15.451452147810899</v>
      </c>
      <c r="AI1983">
        <v>0.57359239917242599</v>
      </c>
      <c r="AJ1983">
        <v>276.144437749178</v>
      </c>
      <c r="AK1983">
        <v>201.33509523010301</v>
      </c>
      <c r="AL1983">
        <v>127.097010160376</v>
      </c>
    </row>
    <row r="1984" spans="1:38" x14ac:dyDescent="0.25">
      <c r="A1984" t="s">
        <v>166</v>
      </c>
      <c r="B1984" t="s">
        <v>167</v>
      </c>
      <c r="C1984">
        <v>2012</v>
      </c>
      <c r="D1984">
        <v>574.49603036587496</v>
      </c>
      <c r="E1984">
        <v>427.45424193658101</v>
      </c>
      <c r="F1984">
        <v>341.70792019351097</v>
      </c>
      <c r="G1984">
        <v>443.97336674206298</v>
      </c>
      <c r="H1984">
        <v>105.916127815241</v>
      </c>
      <c r="I1984">
        <v>12.6546278823678</v>
      </c>
      <c r="J1984">
        <v>385.024812607765</v>
      </c>
      <c r="K1984">
        <v>98.743878022458702</v>
      </c>
      <c r="L1984">
        <v>259.93487225790898</v>
      </c>
      <c r="M1984">
        <v>172.48123267106999</v>
      </c>
      <c r="N1984">
        <v>683.05744558560298</v>
      </c>
      <c r="O1984">
        <v>189.00445744113401</v>
      </c>
      <c r="P1984">
        <v>265.562851322028</v>
      </c>
      <c r="Q1984">
        <v>231.89559006048501</v>
      </c>
      <c r="R1984">
        <v>6430.4914302297702</v>
      </c>
      <c r="S1984">
        <v>105.307371006172</v>
      </c>
      <c r="T1984">
        <v>1463.7998973087999</v>
      </c>
      <c r="V1984">
        <v>1132.0862600304399</v>
      </c>
      <c r="W1984">
        <v>1135.4973661721999</v>
      </c>
      <c r="X1984">
        <v>586.93228303241801</v>
      </c>
      <c r="Y1984">
        <v>12.828805516078001</v>
      </c>
      <c r="Z1984">
        <v>8.3867783087538594</v>
      </c>
      <c r="AA1984">
        <v>100.38470139692799</v>
      </c>
      <c r="AB1984">
        <v>17.025744299958902</v>
      </c>
      <c r="AC1984">
        <v>673.590971410169</v>
      </c>
      <c r="AD1984">
        <v>236.26</v>
      </c>
      <c r="AE1984">
        <v>62.288841298994498</v>
      </c>
      <c r="AF1984">
        <v>128.15253465327001</v>
      </c>
      <c r="AG1984">
        <v>41.083137423068003</v>
      </c>
      <c r="AH1984">
        <v>15.733400228488399</v>
      </c>
      <c r="AI1984">
        <v>0.59209626454948805</v>
      </c>
      <c r="AJ1984">
        <v>275.809562520746</v>
      </c>
      <c r="AK1984">
        <v>202.71255218875601</v>
      </c>
      <c r="AL1984">
        <v>127.894417371521</v>
      </c>
    </row>
    <row r="1985" spans="1:38" x14ac:dyDescent="0.25">
      <c r="A1985" t="s">
        <v>166</v>
      </c>
      <c r="B1985" t="s">
        <v>167</v>
      </c>
      <c r="C1985">
        <v>2013</v>
      </c>
      <c r="D1985">
        <v>538.87666507339998</v>
      </c>
      <c r="E1985">
        <v>399.47489827580102</v>
      </c>
      <c r="F1985">
        <v>321.96293276995999</v>
      </c>
      <c r="G1985">
        <v>420.57562072462503</v>
      </c>
      <c r="H1985">
        <v>97.293082994384093</v>
      </c>
      <c r="I1985">
        <v>11.6722157758549</v>
      </c>
      <c r="J1985">
        <v>357.537159896616</v>
      </c>
      <c r="K1985">
        <v>89.793862175130599</v>
      </c>
      <c r="L1985">
        <v>249.758900107686</v>
      </c>
      <c r="M1985">
        <v>171.82311885438301</v>
      </c>
      <c r="N1985">
        <v>656.11245337936805</v>
      </c>
      <c r="O1985">
        <v>178.89300767442501</v>
      </c>
      <c r="P1985">
        <v>262.092288348095</v>
      </c>
      <c r="Q1985">
        <v>230.41917319615399</v>
      </c>
      <c r="R1985">
        <v>5835.1333348467097</v>
      </c>
      <c r="S1985">
        <v>105.969549448227</v>
      </c>
      <c r="T1985">
        <v>1461.9814128723201</v>
      </c>
      <c r="V1985">
        <v>1129.6920817257601</v>
      </c>
      <c r="W1985">
        <v>1133.6575301037401</v>
      </c>
      <c r="X1985">
        <v>574.85639405824804</v>
      </c>
      <c r="Y1985">
        <v>11.928981709106599</v>
      </c>
      <c r="Z1985">
        <v>7.5787424233102296</v>
      </c>
      <c r="AA1985">
        <v>91.307210244830998</v>
      </c>
      <c r="AB1985">
        <v>16.984935670582399</v>
      </c>
      <c r="AC1985">
        <v>656.03216919218596</v>
      </c>
      <c r="AD1985">
        <v>241.98</v>
      </c>
      <c r="AE1985">
        <v>62.245969565393402</v>
      </c>
      <c r="AF1985">
        <v>128.58836091680999</v>
      </c>
      <c r="AG1985">
        <v>41.663219281290303</v>
      </c>
      <c r="AH1985">
        <v>15.9814849264637</v>
      </c>
      <c r="AI1985">
        <v>0.61607976697557099</v>
      </c>
      <c r="AJ1985">
        <v>274.69542242126198</v>
      </c>
      <c r="AK1985">
        <v>203.32340814673</v>
      </c>
      <c r="AL1985">
        <v>128.12869384033701</v>
      </c>
    </row>
    <row r="1986" spans="1:38" x14ac:dyDescent="0.25">
      <c r="A1986" t="s">
        <v>166</v>
      </c>
      <c r="B1986" t="s">
        <v>167</v>
      </c>
      <c r="C1986">
        <v>2014</v>
      </c>
      <c r="D1986">
        <v>499.79864355698902</v>
      </c>
      <c r="E1986">
        <v>368.96120456588602</v>
      </c>
      <c r="F1986">
        <v>299.54838757902201</v>
      </c>
      <c r="G1986">
        <v>394.02108000460203</v>
      </c>
      <c r="H1986">
        <v>87.8992267290771</v>
      </c>
      <c r="I1986">
        <v>10.580817326417201</v>
      </c>
      <c r="J1986">
        <v>325.33522751631699</v>
      </c>
      <c r="K1986">
        <v>79.395420523857297</v>
      </c>
      <c r="L1986">
        <v>242.29613331728899</v>
      </c>
      <c r="M1986">
        <v>167.99039330106999</v>
      </c>
      <c r="N1986">
        <v>623.47305078110901</v>
      </c>
      <c r="O1986">
        <v>159.00120435100999</v>
      </c>
      <c r="P1986">
        <v>254.18685307527701</v>
      </c>
      <c r="Q1986">
        <v>225.247766918401</v>
      </c>
      <c r="R1986">
        <v>4775.43916338697</v>
      </c>
      <c r="S1986">
        <v>105.064751970855</v>
      </c>
      <c r="T1986">
        <v>1438.4161451069899</v>
      </c>
      <c r="V1986">
        <v>1110.4221427172099</v>
      </c>
      <c r="W1986">
        <v>1115.3726926141201</v>
      </c>
      <c r="X1986">
        <v>555.48246376341399</v>
      </c>
      <c r="Y1986">
        <v>10.6772330438176</v>
      </c>
      <c r="Z1986">
        <v>6.7662671589946202</v>
      </c>
      <c r="AA1986">
        <v>80.744809124782407</v>
      </c>
      <c r="AB1986">
        <v>16.711243900323002</v>
      </c>
      <c r="AC1986">
        <v>627.67467921881996</v>
      </c>
      <c r="AD1986">
        <v>239.99</v>
      </c>
      <c r="AE1986">
        <v>61.125470163284803</v>
      </c>
      <c r="AF1986">
        <v>126.86366942722501</v>
      </c>
      <c r="AG1986">
        <v>41.402793034523299</v>
      </c>
      <c r="AH1986">
        <v>16.026067211894201</v>
      </c>
      <c r="AI1986">
        <v>0.63749094202316103</v>
      </c>
      <c r="AJ1986">
        <v>268.97910778767402</v>
      </c>
      <c r="AK1986">
        <v>200.55477718839799</v>
      </c>
      <c r="AL1986">
        <v>126.164703340922</v>
      </c>
    </row>
    <row r="1987" spans="1:38" x14ac:dyDescent="0.25">
      <c r="A1987" t="s">
        <v>166</v>
      </c>
      <c r="B1987" t="s">
        <v>167</v>
      </c>
      <c r="C1987">
        <v>2015</v>
      </c>
      <c r="D1987">
        <v>468.31035249156997</v>
      </c>
      <c r="E1987">
        <v>343.85686600244702</v>
      </c>
      <c r="F1987">
        <v>281.268120675197</v>
      </c>
      <c r="G1987">
        <v>368.272087322228</v>
      </c>
      <c r="H1987">
        <v>83.504044951565305</v>
      </c>
      <c r="I1987">
        <v>9.7740738792130308</v>
      </c>
      <c r="J1987">
        <v>309.38818392385201</v>
      </c>
      <c r="K1987">
        <v>74.558923003617494</v>
      </c>
      <c r="L1987">
        <v>224.378103346025</v>
      </c>
      <c r="M1987">
        <v>164.35099491061499</v>
      </c>
      <c r="N1987">
        <v>596.75891141152601</v>
      </c>
      <c r="O1987">
        <v>137.54907156847599</v>
      </c>
      <c r="P1987">
        <v>245.957643536734</v>
      </c>
      <c r="Q1987">
        <v>218.60413368124799</v>
      </c>
      <c r="R1987">
        <v>3667.44421808881</v>
      </c>
      <c r="S1987">
        <v>103.394618781302</v>
      </c>
      <c r="T1987">
        <v>1404.49221481687</v>
      </c>
      <c r="V1987">
        <v>1083.1304935467001</v>
      </c>
      <c r="W1987">
        <v>1088.3353196937101</v>
      </c>
      <c r="X1987">
        <v>533.83311319210202</v>
      </c>
      <c r="Y1987">
        <v>9.4228216818075605</v>
      </c>
      <c r="Z1987">
        <v>6.1013688570859301</v>
      </c>
      <c r="AA1987">
        <v>76.145790334724396</v>
      </c>
      <c r="AB1987">
        <v>19.4214549930164</v>
      </c>
      <c r="AC1987">
        <v>602.52320297050801</v>
      </c>
      <c r="AD1987">
        <v>240.4</v>
      </c>
      <c r="AE1987">
        <v>59.537253297771599</v>
      </c>
      <c r="AF1987">
        <v>124.25222547518</v>
      </c>
      <c r="AG1987">
        <v>40.712986441265897</v>
      </c>
      <c r="AH1987">
        <v>15.9232079933895</v>
      </c>
      <c r="AI1987">
        <v>0.66132858561015395</v>
      </c>
      <c r="AJ1987">
        <v>261.60035429865297</v>
      </c>
      <c r="AK1987">
        <v>196.22233103018101</v>
      </c>
      <c r="AL1987">
        <v>123.228203763959</v>
      </c>
    </row>
    <row r="1988" spans="1:38" x14ac:dyDescent="0.25">
      <c r="A1988" t="s">
        <v>166</v>
      </c>
      <c r="B1988" t="s">
        <v>167</v>
      </c>
      <c r="C1988">
        <v>2016</v>
      </c>
      <c r="D1988">
        <v>447.40683443511301</v>
      </c>
      <c r="E1988">
        <v>326.927939663757</v>
      </c>
      <c r="F1988">
        <v>268.73543160718498</v>
      </c>
      <c r="G1988">
        <v>351.90188342615397</v>
      </c>
      <c r="H1988">
        <v>79.773210903202397</v>
      </c>
      <c r="I1988">
        <v>9.1839811937280995</v>
      </c>
      <c r="J1988">
        <v>295.33409062438602</v>
      </c>
      <c r="K1988">
        <v>69.9369095688632</v>
      </c>
      <c r="L1988">
        <v>233.326630323952</v>
      </c>
      <c r="M1988">
        <v>162.60693128303501</v>
      </c>
      <c r="N1988">
        <v>565.45076593911801</v>
      </c>
      <c r="O1988">
        <v>121.423310131227</v>
      </c>
      <c r="P1988">
        <v>241.065683632505</v>
      </c>
      <c r="Q1988">
        <v>214.40196882721699</v>
      </c>
      <c r="R1988">
        <v>2819.1273903496999</v>
      </c>
      <c r="S1988">
        <v>102.805037577286</v>
      </c>
      <c r="T1988">
        <v>1384.8117041153</v>
      </c>
      <c r="U1988">
        <v>240.33042218899999</v>
      </c>
      <c r="V1988">
        <v>1068.8584678545501</v>
      </c>
      <c r="W1988">
        <v>1073.5318732129199</v>
      </c>
      <c r="X1988">
        <v>516.07715274218401</v>
      </c>
      <c r="Y1988">
        <v>8.6060903923499303</v>
      </c>
      <c r="Z1988">
        <v>5.7999223664275004</v>
      </c>
      <c r="AA1988">
        <v>72.332677341632305</v>
      </c>
      <c r="AB1988">
        <v>16.380570440034401</v>
      </c>
      <c r="AC1988">
        <v>580.742824962952</v>
      </c>
      <c r="AD1988">
        <v>234.82</v>
      </c>
      <c r="AE1988">
        <v>58.557464647033299</v>
      </c>
      <c r="AF1988">
        <v>122.32986283858401</v>
      </c>
      <c r="AG1988">
        <v>40.314829886790797</v>
      </c>
      <c r="AH1988">
        <v>15.922293423965799</v>
      </c>
      <c r="AI1988">
        <v>0.68887512048112598</v>
      </c>
      <c r="AJ1988">
        <v>257.25653221718102</v>
      </c>
      <c r="AK1988">
        <v>193.88108906601701</v>
      </c>
      <c r="AL1988">
        <v>121.515221530901</v>
      </c>
    </row>
    <row r="1989" spans="1:38" x14ac:dyDescent="0.25">
      <c r="A1989" t="s">
        <v>166</v>
      </c>
      <c r="B1989" t="s">
        <v>167</v>
      </c>
      <c r="C1989">
        <v>2017</v>
      </c>
      <c r="D1989">
        <v>439.903341676975</v>
      </c>
      <c r="E1989">
        <v>320.15897745787902</v>
      </c>
      <c r="F1989">
        <v>262.22424105149702</v>
      </c>
      <c r="G1989">
        <v>337.20008647012003</v>
      </c>
      <c r="H1989">
        <v>77.1605093385906</v>
      </c>
      <c r="I1989">
        <v>8.8373706491291308</v>
      </c>
      <c r="J1989">
        <v>283.755115263508</v>
      </c>
      <c r="K1989">
        <v>63.951273963874002</v>
      </c>
      <c r="L1989">
        <v>219.66283614360401</v>
      </c>
      <c r="M1989">
        <v>160.96862756490501</v>
      </c>
      <c r="N1989">
        <v>544.29388111036803</v>
      </c>
      <c r="O1989">
        <v>111.044919170722</v>
      </c>
      <c r="P1989">
        <v>237.199899942987</v>
      </c>
      <c r="Q1989">
        <v>211.185669701769</v>
      </c>
      <c r="R1989">
        <v>2256.3160150510298</v>
      </c>
      <c r="S1989">
        <v>102.522183297486</v>
      </c>
      <c r="T1989">
        <v>1366.4083162116499</v>
      </c>
      <c r="V1989">
        <v>1059.8958702259099</v>
      </c>
      <c r="W1989">
        <v>1064.0969243260799</v>
      </c>
      <c r="X1989">
        <v>498.99766757454501</v>
      </c>
      <c r="Y1989">
        <v>8.1250397415114204</v>
      </c>
      <c r="Z1989">
        <v>5.5726569578936598</v>
      </c>
      <c r="AA1989">
        <v>65.764098133886407</v>
      </c>
      <c r="AB1989">
        <v>16.311135928846902</v>
      </c>
      <c r="AC1989">
        <v>567.05096821551399</v>
      </c>
      <c r="AD1989">
        <v>235.79</v>
      </c>
      <c r="AE1989">
        <v>57.771015683185198</v>
      </c>
      <c r="AF1989">
        <v>121.329368513528</v>
      </c>
      <c r="AG1989">
        <v>39.958188220327301</v>
      </c>
      <c r="AH1989">
        <v>15.918879728150699</v>
      </c>
      <c r="AI1989">
        <v>0.71229367610738603</v>
      </c>
      <c r="AJ1989">
        <v>253.90103606313701</v>
      </c>
      <c r="AK1989">
        <v>191.67846878680299</v>
      </c>
      <c r="AL1989">
        <v>120.008573465266</v>
      </c>
    </row>
    <row r="1990" spans="1:38" x14ac:dyDescent="0.25">
      <c r="A1990" t="s">
        <v>168</v>
      </c>
      <c r="B1990" t="s">
        <v>169</v>
      </c>
      <c r="C1990">
        <v>1990</v>
      </c>
      <c r="D1990">
        <v>60332.1266055124</v>
      </c>
      <c r="E1990">
        <v>47986.799037655597</v>
      </c>
      <c r="F1990">
        <v>45985.5949454535</v>
      </c>
      <c r="G1990">
        <v>37204.329142196497</v>
      </c>
      <c r="H1990">
        <v>11689.1205199345</v>
      </c>
      <c r="I1990">
        <v>547.464864887717</v>
      </c>
      <c r="J1990">
        <v>132737.196706285</v>
      </c>
      <c r="K1990">
        <v>46259.997158305399</v>
      </c>
      <c r="L1990">
        <v>50805.714823013899</v>
      </c>
      <c r="M1990">
        <v>5494.1173242364102</v>
      </c>
      <c r="N1990">
        <v>21468.522692541501</v>
      </c>
      <c r="O1990">
        <v>758.49895108223404</v>
      </c>
      <c r="P1990">
        <v>15213.1796375904</v>
      </c>
      <c r="Q1990">
        <v>10644.9608111587</v>
      </c>
      <c r="R1990">
        <v>16581.757597905202</v>
      </c>
      <c r="S1990">
        <v>4803.3310747430796</v>
      </c>
      <c r="T1990">
        <v>37135.034299500301</v>
      </c>
      <c r="U1990">
        <v>8786.4016090700006</v>
      </c>
      <c r="V1990">
        <v>5174.34258132997</v>
      </c>
      <c r="W1990">
        <v>28432.741932851899</v>
      </c>
      <c r="X1990">
        <v>15525.178556013199</v>
      </c>
      <c r="Y1990">
        <v>4918.7296774016904</v>
      </c>
      <c r="Z1990">
        <v>2577.76051749614</v>
      </c>
      <c r="AA1990">
        <v>52816.869831549702</v>
      </c>
      <c r="AB1990">
        <v>1315.99256928568</v>
      </c>
      <c r="AC1990">
        <v>48842.002827703</v>
      </c>
      <c r="AD1990">
        <v>11772.67</v>
      </c>
      <c r="AE1990">
        <v>2521.5670830458198</v>
      </c>
      <c r="AF1990">
        <v>8564.0501865432998</v>
      </c>
      <c r="AG1990">
        <v>283.63538147064799</v>
      </c>
      <c r="AH1990">
        <v>691.28180534857199</v>
      </c>
      <c r="AI1990">
        <v>0.126212108451316</v>
      </c>
      <c r="AJ1990">
        <v>14845.540271928399</v>
      </c>
      <c r="AK1990">
        <v>7616.20842370015</v>
      </c>
      <c r="AL1990">
        <v>6296.62611782761</v>
      </c>
    </row>
    <row r="1991" spans="1:38" x14ac:dyDescent="0.25">
      <c r="A1991" t="s">
        <v>168</v>
      </c>
      <c r="B1991" t="s">
        <v>169</v>
      </c>
      <c r="C1991">
        <v>1991</v>
      </c>
      <c r="D1991">
        <v>63003.726494429902</v>
      </c>
      <c r="E1991">
        <v>50112.024367159203</v>
      </c>
      <c r="F1991">
        <v>47686.263359640099</v>
      </c>
      <c r="G1991">
        <v>37192.797511311102</v>
      </c>
      <c r="H1991">
        <v>11920.4028535785</v>
      </c>
      <c r="I1991">
        <v>575.65397300577899</v>
      </c>
      <c r="J1991">
        <v>137331.12237024799</v>
      </c>
      <c r="K1991">
        <v>48186.153389323197</v>
      </c>
      <c r="L1991">
        <v>52497.557315017897</v>
      </c>
      <c r="M1991">
        <v>5680.3447423959797</v>
      </c>
      <c r="N1991">
        <v>22030.481597194601</v>
      </c>
      <c r="O1991">
        <v>853.90824254835695</v>
      </c>
      <c r="P1991">
        <v>15507.516987916</v>
      </c>
      <c r="Q1991">
        <v>10867.578200911599</v>
      </c>
      <c r="R1991">
        <v>22349.279359681001</v>
      </c>
      <c r="S1991">
        <v>4898.4359239812202</v>
      </c>
      <c r="T1991">
        <v>37773.478994732999</v>
      </c>
      <c r="V1991">
        <v>5280.5317250064199</v>
      </c>
      <c r="W1991">
        <v>29463.894240343801</v>
      </c>
      <c r="X1991">
        <v>15740.2756357409</v>
      </c>
      <c r="Y1991">
        <v>5033.3822829279698</v>
      </c>
      <c r="Z1991">
        <v>2700.6141131562499</v>
      </c>
      <c r="AA1991">
        <v>55474.223461893598</v>
      </c>
      <c r="AB1991">
        <v>1355.7244495264899</v>
      </c>
      <c r="AC1991">
        <v>49456.253257407901</v>
      </c>
      <c r="AD1991">
        <v>12400.61</v>
      </c>
      <c r="AE1991">
        <v>2565.4057486995498</v>
      </c>
      <c r="AF1991">
        <v>8530.2560777052495</v>
      </c>
      <c r="AG1991">
        <v>327.15783150191299</v>
      </c>
      <c r="AH1991">
        <v>703.68695143757202</v>
      </c>
      <c r="AI1991">
        <v>0.10705192524047299</v>
      </c>
      <c r="AJ1991">
        <v>15134.7322315694</v>
      </c>
      <c r="AK1991">
        <v>7807.2767959350203</v>
      </c>
      <c r="AL1991">
        <v>6439.8883662440803</v>
      </c>
    </row>
    <row r="1992" spans="1:38" x14ac:dyDescent="0.25">
      <c r="A1992" t="s">
        <v>168</v>
      </c>
      <c r="B1992" t="s">
        <v>169</v>
      </c>
      <c r="C1992">
        <v>1992</v>
      </c>
      <c r="D1992">
        <v>65668.043396203895</v>
      </c>
      <c r="E1992">
        <v>52237.811964067601</v>
      </c>
      <c r="F1992">
        <v>49505.817539197698</v>
      </c>
      <c r="G1992">
        <v>37899.406233285597</v>
      </c>
      <c r="H1992">
        <v>12180.9842208385</v>
      </c>
      <c r="I1992">
        <v>603.52530681281996</v>
      </c>
      <c r="J1992">
        <v>142632.71728831501</v>
      </c>
      <c r="K1992">
        <v>50289.639234017101</v>
      </c>
      <c r="L1992">
        <v>54501.590076059299</v>
      </c>
      <c r="M1992">
        <v>5908.8983427020703</v>
      </c>
      <c r="N1992">
        <v>22621.136053583901</v>
      </c>
      <c r="O1992">
        <v>955.22122317638798</v>
      </c>
      <c r="P1992">
        <v>15823.981623420799</v>
      </c>
      <c r="Q1992">
        <v>11113.8084875649</v>
      </c>
      <c r="R1992">
        <v>28918.615191284502</v>
      </c>
      <c r="S1992">
        <v>5008.1853705657104</v>
      </c>
      <c r="T1992">
        <v>38459.393595620502</v>
      </c>
      <c r="V1992">
        <v>5402.07322556089</v>
      </c>
      <c r="W1992">
        <v>30543.0673158186</v>
      </c>
      <c r="X1992">
        <v>15965.0141957656</v>
      </c>
      <c r="Y1992">
        <v>5056.0651780935596</v>
      </c>
      <c r="Z1992">
        <v>2834.2141738607002</v>
      </c>
      <c r="AA1992">
        <v>58125.448766720801</v>
      </c>
      <c r="AB1992">
        <v>1392.74531486364</v>
      </c>
      <c r="AC1992">
        <v>50685.236942295902</v>
      </c>
      <c r="AD1992">
        <v>12926.56</v>
      </c>
      <c r="AE1992">
        <v>2618.06665497004</v>
      </c>
      <c r="AF1992">
        <v>8483.3342361795894</v>
      </c>
      <c r="AG1992">
        <v>368.44645519933198</v>
      </c>
      <c r="AH1992">
        <v>716.13361390340594</v>
      </c>
      <c r="AI1992">
        <v>8.5050486075479201E-2</v>
      </c>
      <c r="AJ1992">
        <v>15455.7967922233</v>
      </c>
      <c r="AK1992">
        <v>8028.9897535515902</v>
      </c>
      <c r="AL1992">
        <v>6601.9816170916001</v>
      </c>
    </row>
    <row r="1993" spans="1:38" x14ac:dyDescent="0.25">
      <c r="A1993" t="s">
        <v>168</v>
      </c>
      <c r="B1993" t="s">
        <v>169</v>
      </c>
      <c r="C1993">
        <v>1993</v>
      </c>
      <c r="D1993">
        <v>67464.851177415403</v>
      </c>
      <c r="E1993">
        <v>53672.0017462428</v>
      </c>
      <c r="F1993">
        <v>50774.926181992501</v>
      </c>
      <c r="G1993">
        <v>39155.6218232584</v>
      </c>
      <c r="H1993">
        <v>12282.4832116405</v>
      </c>
      <c r="I1993">
        <v>622.00219801202002</v>
      </c>
      <c r="J1993">
        <v>146031.77268636701</v>
      </c>
      <c r="K1993">
        <v>51713.482457041297</v>
      </c>
      <c r="L1993">
        <v>55873.450429203403</v>
      </c>
      <c r="M1993">
        <v>6077.1446599286601</v>
      </c>
      <c r="N1993">
        <v>22927.238926278002</v>
      </c>
      <c r="O1993">
        <v>1069.21555466776</v>
      </c>
      <c r="P1993">
        <v>16032.1246914228</v>
      </c>
      <c r="Q1993">
        <v>11284.910217783399</v>
      </c>
      <c r="R1993">
        <v>36888.779029876998</v>
      </c>
      <c r="S1993">
        <v>5089.6064760748704</v>
      </c>
      <c r="T1993">
        <v>38885.485313266901</v>
      </c>
      <c r="V1993">
        <v>5501.4202880184803</v>
      </c>
      <c r="W1993">
        <v>31437.474221181299</v>
      </c>
      <c r="X1993">
        <v>16031.3196266705</v>
      </c>
      <c r="Y1993">
        <v>5095.5233643080001</v>
      </c>
      <c r="Z1993">
        <v>2925.4831474443399</v>
      </c>
      <c r="AA1993">
        <v>59852.306026156803</v>
      </c>
      <c r="AB1993">
        <v>1416.69227148442</v>
      </c>
      <c r="AC1993">
        <v>52026.262446873101</v>
      </c>
      <c r="AD1993">
        <v>13014.98</v>
      </c>
      <c r="AE1993">
        <v>2644.2376943690701</v>
      </c>
      <c r="AF1993">
        <v>8402.9960053412706</v>
      </c>
      <c r="AG1993">
        <v>401.78145886768903</v>
      </c>
      <c r="AH1993">
        <v>725.18818778394495</v>
      </c>
      <c r="AI1993">
        <v>7.4552937053745702E-2</v>
      </c>
      <c r="AJ1993">
        <v>15672.6203105474</v>
      </c>
      <c r="AK1993">
        <v>8196.6575670304501</v>
      </c>
      <c r="AL1993">
        <v>6723.0196402641404</v>
      </c>
    </row>
    <row r="1994" spans="1:38" x14ac:dyDescent="0.25">
      <c r="A1994" t="s">
        <v>168</v>
      </c>
      <c r="B1994" t="s">
        <v>169</v>
      </c>
      <c r="C1994">
        <v>1994</v>
      </c>
      <c r="D1994">
        <v>68415.488695642096</v>
      </c>
      <c r="E1994">
        <v>54430.516062333198</v>
      </c>
      <c r="F1994">
        <v>51324.280116709997</v>
      </c>
      <c r="G1994">
        <v>40694.974713057003</v>
      </c>
      <c r="H1994">
        <v>12229.545787295399</v>
      </c>
      <c r="I1994">
        <v>634.98233347407495</v>
      </c>
      <c r="J1994">
        <v>147154.197528269</v>
      </c>
      <c r="K1994">
        <v>52597.464318723403</v>
      </c>
      <c r="L1994">
        <v>57302.489194206901</v>
      </c>
      <c r="M1994">
        <v>6150.4092873433501</v>
      </c>
      <c r="N1994">
        <v>23253.623809817898</v>
      </c>
      <c r="O1994">
        <v>1191.0568101468</v>
      </c>
      <c r="P1994">
        <v>16182.33326025</v>
      </c>
      <c r="Q1994">
        <v>11414.371018420199</v>
      </c>
      <c r="R1994">
        <v>45917.798999590203</v>
      </c>
      <c r="S1994">
        <v>5156.59077412849</v>
      </c>
      <c r="T1994">
        <v>39188.426054813899</v>
      </c>
      <c r="V1994">
        <v>5592.9220360069503</v>
      </c>
      <c r="W1994">
        <v>32241.2644006753</v>
      </c>
      <c r="X1994">
        <v>15995.6751103525</v>
      </c>
      <c r="Y1994">
        <v>5148.4211515864399</v>
      </c>
      <c r="Z1994">
        <v>2947.8133089165599</v>
      </c>
      <c r="AA1994">
        <v>61304.190629228702</v>
      </c>
      <c r="AB1994">
        <v>1439.7047113925</v>
      </c>
      <c r="AC1994">
        <v>53206.038596951701</v>
      </c>
      <c r="AD1994">
        <v>12659.85</v>
      </c>
      <c r="AE1994">
        <v>2659.6825123168701</v>
      </c>
      <c r="AF1994">
        <v>8322.2302767272595</v>
      </c>
      <c r="AG1994">
        <v>423.65924560427402</v>
      </c>
      <c r="AH1994">
        <v>731.68588221876996</v>
      </c>
      <c r="AI1994">
        <v>6.19155384688264E-2</v>
      </c>
      <c r="AJ1994">
        <v>15829.6481408373</v>
      </c>
      <c r="AK1994">
        <v>8342.7064285035904</v>
      </c>
      <c r="AL1994">
        <v>6817.2323915893703</v>
      </c>
    </row>
    <row r="1995" spans="1:38" x14ac:dyDescent="0.25">
      <c r="A1995" t="s">
        <v>168</v>
      </c>
      <c r="B1995" t="s">
        <v>169</v>
      </c>
      <c r="C1995">
        <v>1995</v>
      </c>
      <c r="D1995">
        <v>69216.235616710095</v>
      </c>
      <c r="E1995">
        <v>55081.1746774001</v>
      </c>
      <c r="F1995">
        <v>51713.871925302097</v>
      </c>
      <c r="G1995">
        <v>44110.193788781602</v>
      </c>
      <c r="H1995">
        <v>12172.308655753201</v>
      </c>
      <c r="I1995">
        <v>652.10098040744106</v>
      </c>
      <c r="J1995">
        <v>147282.24506692399</v>
      </c>
      <c r="K1995">
        <v>52712.256805153098</v>
      </c>
      <c r="L1995">
        <v>58275.999078278997</v>
      </c>
      <c r="M1995">
        <v>6155.5522614408001</v>
      </c>
      <c r="N1995">
        <v>23591.768031566298</v>
      </c>
      <c r="O1995">
        <v>1314.9088066573199</v>
      </c>
      <c r="P1995">
        <v>16211.3163948778</v>
      </c>
      <c r="Q1995">
        <v>11452.4687284022</v>
      </c>
      <c r="R1995">
        <v>55386.849177710603</v>
      </c>
      <c r="S1995">
        <v>5189.47499666361</v>
      </c>
      <c r="T1995">
        <v>39247.021350872601</v>
      </c>
      <c r="U1995">
        <v>9788.3825340999992</v>
      </c>
      <c r="V1995">
        <v>5646.9457338102202</v>
      </c>
      <c r="W1995">
        <v>32794.940059050801</v>
      </c>
      <c r="X1995">
        <v>15906.6930497756</v>
      </c>
      <c r="Y1995">
        <v>5139.3208465834596</v>
      </c>
      <c r="Z1995">
        <v>2964.03439669934</v>
      </c>
      <c r="AA1995">
        <v>61629.066856030899</v>
      </c>
      <c r="AB1995">
        <v>1467.44778146827</v>
      </c>
      <c r="AC1995">
        <v>55518.147645187499</v>
      </c>
      <c r="AD1995">
        <v>11564.68</v>
      </c>
      <c r="AE1995">
        <v>2639.65264358899</v>
      </c>
      <c r="AF1995">
        <v>8227.9216294930302</v>
      </c>
      <c r="AG1995">
        <v>431.88475667669098</v>
      </c>
      <c r="AH1995">
        <v>735.01883696166897</v>
      </c>
      <c r="AI1995">
        <v>5.0155701392884298E-2</v>
      </c>
      <c r="AJ1995">
        <v>15866.994637714401</v>
      </c>
      <c r="AK1995">
        <v>8411.4997761966406</v>
      </c>
      <c r="AL1995">
        <v>6858.7559232679696</v>
      </c>
    </row>
    <row r="1996" spans="1:38" x14ac:dyDescent="0.25">
      <c r="A1996" t="s">
        <v>168</v>
      </c>
      <c r="B1996" t="s">
        <v>169</v>
      </c>
      <c r="C1996">
        <v>1996</v>
      </c>
      <c r="D1996">
        <v>68861.359561536097</v>
      </c>
      <c r="E1996">
        <v>54805.506773401401</v>
      </c>
      <c r="F1996">
        <v>51288.833497013497</v>
      </c>
      <c r="G1996">
        <v>47383.677237560201</v>
      </c>
      <c r="H1996">
        <v>11885.4156000356</v>
      </c>
      <c r="I1996">
        <v>659.276191645425</v>
      </c>
      <c r="J1996">
        <v>145599.32678434299</v>
      </c>
      <c r="K1996">
        <v>51920.272168235402</v>
      </c>
      <c r="L1996">
        <v>58789.6593207396</v>
      </c>
      <c r="M1996">
        <v>6048.1948808296702</v>
      </c>
      <c r="N1996">
        <v>23369.772775401601</v>
      </c>
      <c r="O1996">
        <v>1424.59994748494</v>
      </c>
      <c r="P1996">
        <v>15934.862433949</v>
      </c>
      <c r="Q1996">
        <v>11261.9309492801</v>
      </c>
      <c r="R1996">
        <v>64403.5857699181</v>
      </c>
      <c r="S1996">
        <v>5141.3789621609703</v>
      </c>
      <c r="T1996">
        <v>38634.700725235802</v>
      </c>
      <c r="V1996">
        <v>5650.12953146973</v>
      </c>
      <c r="W1996">
        <v>32797.064149081401</v>
      </c>
      <c r="X1996">
        <v>15454.4287454613</v>
      </c>
      <c r="Y1996">
        <v>5019.6042832049297</v>
      </c>
      <c r="Z1996">
        <v>2907.1730400963002</v>
      </c>
      <c r="AA1996">
        <v>60820.3644962252</v>
      </c>
      <c r="AB1996">
        <v>1460.62263225529</v>
      </c>
      <c r="AC1996">
        <v>57733.299528160896</v>
      </c>
      <c r="AD1996">
        <v>10514.01</v>
      </c>
      <c r="AE1996">
        <v>2559.0021029367899</v>
      </c>
      <c r="AF1996">
        <v>8025.1337684044101</v>
      </c>
      <c r="AG1996">
        <v>420.67562011485501</v>
      </c>
      <c r="AH1996">
        <v>730.107389492675</v>
      </c>
      <c r="AI1996">
        <v>4.4657474447623802E-2</v>
      </c>
      <c r="AJ1996">
        <v>15605.000183042501</v>
      </c>
      <c r="AK1996">
        <v>8321.9887465358697</v>
      </c>
      <c r="AL1996">
        <v>6765.4893217631497</v>
      </c>
    </row>
    <row r="1997" spans="1:38" x14ac:dyDescent="0.25">
      <c r="A1997" t="s">
        <v>168</v>
      </c>
      <c r="B1997" t="s">
        <v>169</v>
      </c>
      <c r="C1997">
        <v>1997</v>
      </c>
      <c r="D1997">
        <v>68033.466388316505</v>
      </c>
      <c r="E1997">
        <v>54182.5841080217</v>
      </c>
      <c r="F1997">
        <v>50564.805271057099</v>
      </c>
      <c r="G1997">
        <v>50534.671158529403</v>
      </c>
      <c r="H1997">
        <v>11547.0379014628</v>
      </c>
      <c r="I1997">
        <v>655.74296269551098</v>
      </c>
      <c r="J1997">
        <v>143080.56920299801</v>
      </c>
      <c r="K1997">
        <v>50813.8974598391</v>
      </c>
      <c r="L1997">
        <v>59045.121937448603</v>
      </c>
      <c r="M1997">
        <v>5928.3662896386704</v>
      </c>
      <c r="N1997">
        <v>23405.2107304944</v>
      </c>
      <c r="O1997">
        <v>1529.4141886836601</v>
      </c>
      <c r="P1997">
        <v>15700.3403994528</v>
      </c>
      <c r="Q1997">
        <v>11098.0353990434</v>
      </c>
      <c r="R1997">
        <v>72469.040209785104</v>
      </c>
      <c r="S1997">
        <v>5112.5261165820602</v>
      </c>
      <c r="T1997">
        <v>38048.109799510697</v>
      </c>
      <c r="V1997">
        <v>5735.3062195202901</v>
      </c>
      <c r="W1997">
        <v>32858.164916667301</v>
      </c>
      <c r="X1997">
        <v>15013.9601720548</v>
      </c>
      <c r="Y1997">
        <v>4913.5507061951203</v>
      </c>
      <c r="Z1997">
        <v>2832.6666885741702</v>
      </c>
      <c r="AA1997">
        <v>59665.183378715097</v>
      </c>
      <c r="AB1997">
        <v>1465.53663281335</v>
      </c>
      <c r="AC1997">
        <v>59878.5660522693</v>
      </c>
      <c r="AD1997">
        <v>9517.23</v>
      </c>
      <c r="AE1997">
        <v>2481.3045852309901</v>
      </c>
      <c r="AF1997">
        <v>7862.4050465824002</v>
      </c>
      <c r="AG1997">
        <v>399.32390282457999</v>
      </c>
      <c r="AH1997">
        <v>729.398330902667</v>
      </c>
      <c r="AI1997">
        <v>4.3161129706699199E-2</v>
      </c>
      <c r="AJ1997">
        <v>15385.2647169745</v>
      </c>
      <c r="AK1997">
        <v>8256.1399662457698</v>
      </c>
      <c r="AL1997">
        <v>6690.7078584537603</v>
      </c>
    </row>
    <row r="1998" spans="1:38" x14ac:dyDescent="0.25">
      <c r="A1998" t="s">
        <v>168</v>
      </c>
      <c r="B1998" t="s">
        <v>169</v>
      </c>
      <c r="C1998">
        <v>1998</v>
      </c>
      <c r="D1998">
        <v>66557.473715939399</v>
      </c>
      <c r="E1998">
        <v>53033.685575030097</v>
      </c>
      <c r="F1998">
        <v>49469.270901186501</v>
      </c>
      <c r="G1998">
        <v>53000.662387096301</v>
      </c>
      <c r="H1998">
        <v>11215.442877203701</v>
      </c>
      <c r="I1998">
        <v>631.35067943161198</v>
      </c>
      <c r="J1998">
        <v>140343.603952415</v>
      </c>
      <c r="K1998">
        <v>49801.869679734598</v>
      </c>
      <c r="L1998">
        <v>59327.0473538468</v>
      </c>
      <c r="M1998">
        <v>5759.6010281819499</v>
      </c>
      <c r="N1998">
        <v>23957.570676154399</v>
      </c>
      <c r="O1998">
        <v>1612.1386899386</v>
      </c>
      <c r="P1998">
        <v>15295.1825339806</v>
      </c>
      <c r="Q1998">
        <v>10810.342736705799</v>
      </c>
      <c r="R1998">
        <v>79215.650228747196</v>
      </c>
      <c r="S1998">
        <v>5040.6439424721502</v>
      </c>
      <c r="T1998">
        <v>37402.778610599402</v>
      </c>
      <c r="V1998">
        <v>5801.3239892196098</v>
      </c>
      <c r="W1998">
        <v>32600.100090619198</v>
      </c>
      <c r="X1998">
        <v>14584.174551139</v>
      </c>
      <c r="Y1998">
        <v>4778.7889020578696</v>
      </c>
      <c r="Z1998">
        <v>2726.1258329290499</v>
      </c>
      <c r="AA1998">
        <v>58766.021016701998</v>
      </c>
      <c r="AB1998">
        <v>1468.5729824124001</v>
      </c>
      <c r="AC1998">
        <v>61446.327257447803</v>
      </c>
      <c r="AD1998">
        <v>8626.2199999999993</v>
      </c>
      <c r="AE1998">
        <v>2379.9163078689799</v>
      </c>
      <c r="AF1998">
        <v>7627.9618666044898</v>
      </c>
      <c r="AG1998">
        <v>365.80994589391503</v>
      </c>
      <c r="AH1998">
        <v>721.44661957024095</v>
      </c>
      <c r="AI1998">
        <v>3.8540201648693401E-2</v>
      </c>
      <c r="AJ1998">
        <v>15003.5746018438</v>
      </c>
      <c r="AK1998">
        <v>8101.8510534740599</v>
      </c>
      <c r="AL1998">
        <v>6539.1019919545897</v>
      </c>
    </row>
    <row r="1999" spans="1:38" x14ac:dyDescent="0.25">
      <c r="A1999" t="s">
        <v>168</v>
      </c>
      <c r="B1999" t="s">
        <v>169</v>
      </c>
      <c r="C1999">
        <v>1999</v>
      </c>
      <c r="D1999">
        <v>64185.287294889</v>
      </c>
      <c r="E1999">
        <v>51157.732278653602</v>
      </c>
      <c r="F1999">
        <v>47777.760832685002</v>
      </c>
      <c r="G1999">
        <v>54484.750312363503</v>
      </c>
      <c r="H1999">
        <v>10809.4806252863</v>
      </c>
      <c r="I1999">
        <v>591.54339888893503</v>
      </c>
      <c r="J1999">
        <v>136593.491257658</v>
      </c>
      <c r="K1999">
        <v>48533.190768756504</v>
      </c>
      <c r="L1999">
        <v>59350.492026848398</v>
      </c>
      <c r="M1999">
        <v>5530.1614671503903</v>
      </c>
      <c r="N1999">
        <v>24152.653955679099</v>
      </c>
      <c r="O1999">
        <v>1670.6539551506501</v>
      </c>
      <c r="P1999">
        <v>14824.7240498508</v>
      </c>
      <c r="Q1999">
        <v>10471.552112560101</v>
      </c>
      <c r="R1999">
        <v>84381.608512878098</v>
      </c>
      <c r="S1999">
        <v>4949.7352361344101</v>
      </c>
      <c r="T1999">
        <v>36636.731424108402</v>
      </c>
      <c r="V1999">
        <v>5859.84532232531</v>
      </c>
      <c r="W1999">
        <v>32144.876364426</v>
      </c>
      <c r="X1999">
        <v>14062.195315199901</v>
      </c>
      <c r="Y1999">
        <v>4636.5128939248098</v>
      </c>
      <c r="Z1999">
        <v>2575.74739898087</v>
      </c>
      <c r="AA1999">
        <v>57669.4921916315</v>
      </c>
      <c r="AB1999">
        <v>1458.3031799535199</v>
      </c>
      <c r="AC1999">
        <v>62076.438727694796</v>
      </c>
      <c r="AD1999">
        <v>7778.11</v>
      </c>
      <c r="AE1999">
        <v>2278.4097508929899</v>
      </c>
      <c r="AF1999">
        <v>7278.7238295791403</v>
      </c>
      <c r="AG1999">
        <v>327.37507208647497</v>
      </c>
      <c r="AH1999">
        <v>714.81041866485305</v>
      </c>
      <c r="AI1999">
        <v>4.1043526332338702E-2</v>
      </c>
      <c r="AJ1999">
        <v>14553.5745992839</v>
      </c>
      <c r="AK1999">
        <v>7914.6952996339896</v>
      </c>
      <c r="AL1999">
        <v>6354.7352233812499</v>
      </c>
    </row>
    <row r="2000" spans="1:38" x14ac:dyDescent="0.25">
      <c r="A2000" t="s">
        <v>168</v>
      </c>
      <c r="B2000" t="s">
        <v>169</v>
      </c>
      <c r="C2000">
        <v>2000</v>
      </c>
      <c r="D2000">
        <v>62747.604135760397</v>
      </c>
      <c r="E2000">
        <v>50019.708802845897</v>
      </c>
      <c r="F2000">
        <v>46694.319831406203</v>
      </c>
      <c r="G2000">
        <v>55540.636040543497</v>
      </c>
      <c r="H2000">
        <v>10535.281117655901</v>
      </c>
      <c r="I2000">
        <v>566.04564921046699</v>
      </c>
      <c r="J2000">
        <v>133204.098950746</v>
      </c>
      <c r="K2000">
        <v>45911.568215177402</v>
      </c>
      <c r="L2000">
        <v>59199.411953281298</v>
      </c>
      <c r="M2000">
        <v>5352.3191111524402</v>
      </c>
      <c r="N2000">
        <v>24288.145003591901</v>
      </c>
      <c r="O2000">
        <v>1713.2558282575401</v>
      </c>
      <c r="P2000">
        <v>14343.0859769248</v>
      </c>
      <c r="Q2000">
        <v>10115.3401895815</v>
      </c>
      <c r="R2000">
        <v>87783.953440050405</v>
      </c>
      <c r="S2000">
        <v>4840.0660914200198</v>
      </c>
      <c r="T2000">
        <v>35800.145914382898</v>
      </c>
      <c r="U2000">
        <v>9927.5996715199999</v>
      </c>
      <c r="V2000">
        <v>5904.9544641907196</v>
      </c>
      <c r="W2000">
        <v>31612.275732150301</v>
      </c>
      <c r="X2000">
        <v>13581.815989304599</v>
      </c>
      <c r="Y2000">
        <v>4536.2863460181998</v>
      </c>
      <c r="Z2000">
        <v>2487.3597027897399</v>
      </c>
      <c r="AA2000">
        <v>54183.653786538103</v>
      </c>
      <c r="AB2000">
        <v>1453.0899768086799</v>
      </c>
      <c r="AC2000">
        <v>62490.372843941499</v>
      </c>
      <c r="AD2000">
        <v>7139.98</v>
      </c>
      <c r="AE2000">
        <v>2159.4983792458602</v>
      </c>
      <c r="AF2000">
        <v>6964.07353630746</v>
      </c>
      <c r="AG2000">
        <v>281.801394472342</v>
      </c>
      <c r="AH2000">
        <v>711.10754148803403</v>
      </c>
      <c r="AI2000">
        <v>3.38578822026534E-2</v>
      </c>
      <c r="AJ2000">
        <v>14083.5545867766</v>
      </c>
      <c r="AK2000">
        <v>7696.7380306954801</v>
      </c>
      <c r="AL2000">
        <v>6156.13000804474</v>
      </c>
    </row>
    <row r="2001" spans="1:38" x14ac:dyDescent="0.25">
      <c r="A2001" t="s">
        <v>168</v>
      </c>
      <c r="B2001" t="s">
        <v>169</v>
      </c>
      <c r="C2001">
        <v>2001</v>
      </c>
      <c r="D2001">
        <v>61553.124783788902</v>
      </c>
      <c r="E2001">
        <v>49078.3837405062</v>
      </c>
      <c r="F2001">
        <v>46019.582862939198</v>
      </c>
      <c r="G2001">
        <v>56638.554577751303</v>
      </c>
      <c r="H2001">
        <v>10314.216232864899</v>
      </c>
      <c r="I2001">
        <v>545.32949628723702</v>
      </c>
      <c r="J2001">
        <v>127215.74705652799</v>
      </c>
      <c r="K2001">
        <v>42060.4429863037</v>
      </c>
      <c r="L2001">
        <v>58809.797031029899</v>
      </c>
      <c r="M2001">
        <v>5252.0381930222902</v>
      </c>
      <c r="N2001">
        <v>23967.1598196048</v>
      </c>
      <c r="O2001">
        <v>1742.5189062235299</v>
      </c>
      <c r="P2001">
        <v>13900.2388929954</v>
      </c>
      <c r="Q2001">
        <v>9797.5684424982501</v>
      </c>
      <c r="R2001">
        <v>89533.292126162094</v>
      </c>
      <c r="S2001">
        <v>4746.2636656042496</v>
      </c>
      <c r="T2001">
        <v>34875.811186040002</v>
      </c>
      <c r="V2001">
        <v>5963.4772432002801</v>
      </c>
      <c r="W2001">
        <v>31157.708992233202</v>
      </c>
      <c r="X2001">
        <v>13049.6306862439</v>
      </c>
      <c r="Y2001">
        <v>4287.3528131987596</v>
      </c>
      <c r="Z2001">
        <v>2458.0917157928998</v>
      </c>
      <c r="AA2001">
        <v>48063.821391322097</v>
      </c>
      <c r="AB2001">
        <v>1451.58037034472</v>
      </c>
      <c r="AC2001">
        <v>63242.740382848999</v>
      </c>
      <c r="AD2001">
        <v>6797.22</v>
      </c>
      <c r="AE2001">
        <v>2049.3545444854399</v>
      </c>
      <c r="AF2001">
        <v>6681.1488350621003</v>
      </c>
      <c r="AG2001">
        <v>235.518953302461</v>
      </c>
      <c r="AH2001">
        <v>710.46063578407995</v>
      </c>
      <c r="AI2001">
        <v>3.66198145436867E-2</v>
      </c>
      <c r="AJ2001">
        <v>13646.734124425901</v>
      </c>
      <c r="AK2001">
        <v>7498.6999137715802</v>
      </c>
      <c r="AL2001">
        <v>5983.7532206688402</v>
      </c>
    </row>
    <row r="2002" spans="1:38" x14ac:dyDescent="0.25">
      <c r="A2002" t="s">
        <v>168</v>
      </c>
      <c r="B2002" t="s">
        <v>169</v>
      </c>
      <c r="C2002">
        <v>2002</v>
      </c>
      <c r="D2002">
        <v>58907.049924203297</v>
      </c>
      <c r="E2002">
        <v>46993.239590544101</v>
      </c>
      <c r="F2002">
        <v>44183.884486282797</v>
      </c>
      <c r="G2002">
        <v>55903.435108423299</v>
      </c>
      <c r="H2002">
        <v>9847.4171725662309</v>
      </c>
      <c r="I2002">
        <v>512.51213561567397</v>
      </c>
      <c r="J2002">
        <v>119740.165411967</v>
      </c>
      <c r="K2002">
        <v>39147.290786016703</v>
      </c>
      <c r="L2002">
        <v>58132.985095934098</v>
      </c>
      <c r="M2002">
        <v>5019.14568605975</v>
      </c>
      <c r="N2002">
        <v>23466.1717435844</v>
      </c>
      <c r="O2002">
        <v>1746.4872819745201</v>
      </c>
      <c r="P2002">
        <v>13480.0543244603</v>
      </c>
      <c r="Q2002">
        <v>9502.8756298820208</v>
      </c>
      <c r="R2002">
        <v>89427.796286268407</v>
      </c>
      <c r="S2002">
        <v>4667.8532805361401</v>
      </c>
      <c r="T2002">
        <v>33943.635667297</v>
      </c>
      <c r="V2002">
        <v>6058.4080342384204</v>
      </c>
      <c r="W2002">
        <v>30726.194287999799</v>
      </c>
      <c r="X2002">
        <v>12517.6809585759</v>
      </c>
      <c r="Y2002">
        <v>4048.5359397503598</v>
      </c>
      <c r="Z2002">
        <v>2316.7073805781602</v>
      </c>
      <c r="AA2002">
        <v>44148.743637157102</v>
      </c>
      <c r="AB2002">
        <v>1452.72562463197</v>
      </c>
      <c r="AC2002">
        <v>62201.502770566898</v>
      </c>
      <c r="AD2002">
        <v>6493.42</v>
      </c>
      <c r="AE2002">
        <v>1955.53489782771</v>
      </c>
      <c r="AF2002">
        <v>6414.0884801700204</v>
      </c>
      <c r="AG2002">
        <v>192.988772026053</v>
      </c>
      <c r="AH2002">
        <v>711.75858789903202</v>
      </c>
      <c r="AI2002">
        <v>3.0726937149111799E-2</v>
      </c>
      <c r="AJ2002">
        <v>13238.2489368975</v>
      </c>
      <c r="AK2002">
        <v>7327.3600119645698</v>
      </c>
      <c r="AL2002">
        <v>5831.8677340446302</v>
      </c>
    </row>
    <row r="2003" spans="1:38" x14ac:dyDescent="0.25">
      <c r="A2003" t="s">
        <v>168</v>
      </c>
      <c r="B2003" t="s">
        <v>169</v>
      </c>
      <c r="C2003">
        <v>2003</v>
      </c>
      <c r="D2003">
        <v>56619.445249492899</v>
      </c>
      <c r="E2003">
        <v>45185.939190213598</v>
      </c>
      <c r="F2003">
        <v>42700.317160054401</v>
      </c>
      <c r="G2003">
        <v>55497.843244975302</v>
      </c>
      <c r="H2003">
        <v>9490.9997856546506</v>
      </c>
      <c r="I2003">
        <v>477.80250607270398</v>
      </c>
      <c r="J2003">
        <v>113952.330575418</v>
      </c>
      <c r="K2003">
        <v>37088.063903357397</v>
      </c>
      <c r="L2003">
        <v>57620.372795736897</v>
      </c>
      <c r="M2003">
        <v>4837.6511922231703</v>
      </c>
      <c r="N2003">
        <v>23074.600722675601</v>
      </c>
      <c r="O2003">
        <v>1742.1470005394201</v>
      </c>
      <c r="P2003">
        <v>13228.6068659912</v>
      </c>
      <c r="Q2003">
        <v>9327.83353784883</v>
      </c>
      <c r="R2003">
        <v>87852.194419380903</v>
      </c>
      <c r="S2003">
        <v>4643.8290587565398</v>
      </c>
      <c r="T2003">
        <v>33364.541924225203</v>
      </c>
      <c r="V2003">
        <v>6245.5906152259604</v>
      </c>
      <c r="W2003">
        <v>30622.584528622901</v>
      </c>
      <c r="X2003">
        <v>12114.262612181799</v>
      </c>
      <c r="Y2003">
        <v>3869.99346424035</v>
      </c>
      <c r="Z2003">
        <v>2179.7893585920401</v>
      </c>
      <c r="AA2003">
        <v>41387.668875458199</v>
      </c>
      <c r="AB2003">
        <v>1458.01397226268</v>
      </c>
      <c r="AC2003">
        <v>61551.480274262503</v>
      </c>
      <c r="AD2003">
        <v>6252.6</v>
      </c>
      <c r="AE2003">
        <v>1893.0280197691</v>
      </c>
      <c r="AF2003">
        <v>6210.5365971411202</v>
      </c>
      <c r="AG2003">
        <v>156.61699419724499</v>
      </c>
      <c r="AH2003">
        <v>716.99381809668705</v>
      </c>
      <c r="AI2003">
        <v>2.92291974202342E-2</v>
      </c>
      <c r="AJ2003">
        <v>13000.655287363999</v>
      </c>
      <c r="AK2003">
        <v>7246.2744738039801</v>
      </c>
      <c r="AL2003">
        <v>5750.6021617531496</v>
      </c>
    </row>
    <row r="2004" spans="1:38" x14ac:dyDescent="0.25">
      <c r="A2004" t="s">
        <v>168</v>
      </c>
      <c r="B2004" t="s">
        <v>169</v>
      </c>
      <c r="C2004">
        <v>2004</v>
      </c>
      <c r="D2004">
        <v>54459.950663385702</v>
      </c>
      <c r="E2004">
        <v>43479.025630267301</v>
      </c>
      <c r="F2004">
        <v>41255.438716010402</v>
      </c>
      <c r="G2004">
        <v>54787.765113571601</v>
      </c>
      <c r="H2004">
        <v>9106.6109412470705</v>
      </c>
      <c r="I2004">
        <v>439.42188502634298</v>
      </c>
      <c r="J2004">
        <v>107576.42271084699</v>
      </c>
      <c r="K2004">
        <v>34525.726895389998</v>
      </c>
      <c r="L2004">
        <v>56879.926060914302</v>
      </c>
      <c r="M2004">
        <v>4663.9480473362</v>
      </c>
      <c r="N2004">
        <v>22534.263444489199</v>
      </c>
      <c r="O2004">
        <v>1727.63845439945</v>
      </c>
      <c r="P2004">
        <v>12999.1018528718</v>
      </c>
      <c r="Q2004">
        <v>9163.8659615461693</v>
      </c>
      <c r="R2004">
        <v>84870.438267355305</v>
      </c>
      <c r="S2004">
        <v>4627.3370030983497</v>
      </c>
      <c r="T2004">
        <v>32827.404346647498</v>
      </c>
      <c r="V2004">
        <v>6449.7989604551003</v>
      </c>
      <c r="W2004">
        <v>30687.155265224199</v>
      </c>
      <c r="X2004">
        <v>11733.583104171101</v>
      </c>
      <c r="Y2004">
        <v>3701.0972593493798</v>
      </c>
      <c r="Z2004">
        <v>2053.6394752818201</v>
      </c>
      <c r="AA2004">
        <v>38090.605530968998</v>
      </c>
      <c r="AB2004">
        <v>1475.23026741234</v>
      </c>
      <c r="AC2004">
        <v>60649.895438752399</v>
      </c>
      <c r="AD2004">
        <v>6063.86</v>
      </c>
      <c r="AE2004">
        <v>1840.9796840707399</v>
      </c>
      <c r="AF2004">
        <v>5990.7580670863099</v>
      </c>
      <c r="AG2004">
        <v>127.057955203722</v>
      </c>
      <c r="AH2004">
        <v>724.22244160077503</v>
      </c>
      <c r="AI2004">
        <v>2.8604990421780399E-2</v>
      </c>
      <c r="AJ2004">
        <v>12775.1936244892</v>
      </c>
      <c r="AK2004">
        <v>7179.6343424728002</v>
      </c>
      <c r="AL2004">
        <v>5679.3573930199</v>
      </c>
    </row>
    <row r="2005" spans="1:38" x14ac:dyDescent="0.25">
      <c r="A2005" t="s">
        <v>168</v>
      </c>
      <c r="B2005" t="s">
        <v>169</v>
      </c>
      <c r="C2005">
        <v>2005</v>
      </c>
      <c r="D2005">
        <v>52119.203577219603</v>
      </c>
      <c r="E2005">
        <v>41654.404399961801</v>
      </c>
      <c r="F2005">
        <v>39658.9236864169</v>
      </c>
      <c r="G2005">
        <v>53219.898529250102</v>
      </c>
      <c r="H2005">
        <v>8657.0114401104001</v>
      </c>
      <c r="I2005">
        <v>399.67887823736999</v>
      </c>
      <c r="J2005">
        <v>101042.397733217</v>
      </c>
      <c r="K2005">
        <v>31796.225110302501</v>
      </c>
      <c r="L2005">
        <v>55633.784810322402</v>
      </c>
      <c r="M2005">
        <v>4484.5735001653902</v>
      </c>
      <c r="N2005">
        <v>21737.041724237701</v>
      </c>
      <c r="O2005">
        <v>1696.4778453836</v>
      </c>
      <c r="P2005">
        <v>12680.9542473947</v>
      </c>
      <c r="Q2005">
        <v>8935.9389695488208</v>
      </c>
      <c r="R2005">
        <v>80529.087133874098</v>
      </c>
      <c r="S2005">
        <v>4579.4583293134301</v>
      </c>
      <c r="T2005">
        <v>32072.543507734801</v>
      </c>
      <c r="U2005">
        <v>10744.7904053</v>
      </c>
      <c r="V2005">
        <v>6599.8964692005902</v>
      </c>
      <c r="W2005">
        <v>30518.969740586101</v>
      </c>
      <c r="X2005">
        <v>11308.9880821973</v>
      </c>
      <c r="Y2005">
        <v>3512.9836459088501</v>
      </c>
      <c r="Z2005">
        <v>1929.0149527285</v>
      </c>
      <c r="AA2005">
        <v>34908.142702561003</v>
      </c>
      <c r="AB2005">
        <v>1486.6628155645999</v>
      </c>
      <c r="AC2005">
        <v>59000.281636931199</v>
      </c>
      <c r="AD2005">
        <v>5982.01</v>
      </c>
      <c r="AE2005">
        <v>1765.9281880945</v>
      </c>
      <c r="AF2005">
        <v>5789.8279989456996</v>
      </c>
      <c r="AG2005">
        <v>99.409573705927301</v>
      </c>
      <c r="AH2005">
        <v>728.54053973419605</v>
      </c>
      <c r="AI2005">
        <v>2.8026954506099499E-2</v>
      </c>
      <c r="AJ2005">
        <v>12463.0396788292</v>
      </c>
      <c r="AK2005">
        <v>7056.2873119928099</v>
      </c>
      <c r="AL2005">
        <v>5570.1682683673098</v>
      </c>
    </row>
    <row r="2006" spans="1:38" x14ac:dyDescent="0.25">
      <c r="A2006" t="s">
        <v>168</v>
      </c>
      <c r="B2006" t="s">
        <v>169</v>
      </c>
      <c r="C2006">
        <v>2006</v>
      </c>
      <c r="D2006">
        <v>50721.365768379503</v>
      </c>
      <c r="E2006">
        <v>40566.893131791097</v>
      </c>
      <c r="F2006">
        <v>38462.664710593599</v>
      </c>
      <c r="G2006">
        <v>51373.9073226377</v>
      </c>
      <c r="H2006">
        <v>8440.9180101058791</v>
      </c>
      <c r="I2006">
        <v>375.05686377501701</v>
      </c>
      <c r="J2006">
        <v>96500.846027397507</v>
      </c>
      <c r="K2006">
        <v>30364.289298629301</v>
      </c>
      <c r="L2006">
        <v>54353.303600537998</v>
      </c>
      <c r="M2006">
        <v>4318.6162423318501</v>
      </c>
      <c r="N2006">
        <v>21158.67963699</v>
      </c>
      <c r="O2006">
        <v>1664.74367078724</v>
      </c>
      <c r="P2006">
        <v>12493.8273049534</v>
      </c>
      <c r="Q2006">
        <v>8798.7997173965396</v>
      </c>
      <c r="R2006">
        <v>74574.449180907206</v>
      </c>
      <c r="S2006">
        <v>4573.7537652435103</v>
      </c>
      <c r="T2006">
        <v>31614.269573180602</v>
      </c>
      <c r="U2006">
        <v>10933.053958500001</v>
      </c>
      <c r="V2006">
        <v>6840.7648736431902</v>
      </c>
      <c r="W2006">
        <v>30615.631984775198</v>
      </c>
      <c r="X2006">
        <v>11042.0853513288</v>
      </c>
      <c r="Y2006">
        <v>3289.66800222755</v>
      </c>
      <c r="Z2006">
        <v>1649.20277379805</v>
      </c>
      <c r="AA2006">
        <v>34332.506025542702</v>
      </c>
      <c r="AB2006">
        <v>1509.3675399097699</v>
      </c>
      <c r="AC2006">
        <v>57182.672829745599</v>
      </c>
      <c r="AD2006">
        <v>6011.27</v>
      </c>
      <c r="AE2006">
        <v>1710.53562261979</v>
      </c>
      <c r="AF2006">
        <v>5640.36686393538</v>
      </c>
      <c r="AG2006">
        <v>77.843511905886004</v>
      </c>
      <c r="AH2006">
        <v>741.43165968087396</v>
      </c>
      <c r="AI2006">
        <v>2.69858229289816E-2</v>
      </c>
      <c r="AJ2006">
        <v>12277.665553741899</v>
      </c>
      <c r="AK2006">
        <v>7006.8304860516701</v>
      </c>
      <c r="AL2006">
        <v>5520.6812953602903</v>
      </c>
    </row>
    <row r="2007" spans="1:38" x14ac:dyDescent="0.25">
      <c r="A2007" t="s">
        <v>168</v>
      </c>
      <c r="B2007" t="s">
        <v>169</v>
      </c>
      <c r="C2007">
        <v>2007</v>
      </c>
      <c r="D2007">
        <v>49624.305308556301</v>
      </c>
      <c r="E2007">
        <v>39733.091095071199</v>
      </c>
      <c r="F2007">
        <v>37548.503939242401</v>
      </c>
      <c r="G2007">
        <v>49495.260427668902</v>
      </c>
      <c r="H2007">
        <v>8148.7095222309899</v>
      </c>
      <c r="I2007">
        <v>359.75981652844001</v>
      </c>
      <c r="J2007">
        <v>90907.721864350504</v>
      </c>
      <c r="K2007">
        <v>27342.6687683079</v>
      </c>
      <c r="L2007">
        <v>52782.1032846979</v>
      </c>
      <c r="M2007">
        <v>4167.17949009126</v>
      </c>
      <c r="N2007">
        <v>20286.297536805701</v>
      </c>
      <c r="O2007">
        <v>1598.54846315379</v>
      </c>
      <c r="P2007">
        <v>12224.836748412201</v>
      </c>
      <c r="Q2007">
        <v>8587.7404750031201</v>
      </c>
      <c r="R2007">
        <v>66501.675813876602</v>
      </c>
      <c r="S2007">
        <v>4538.2656987284099</v>
      </c>
      <c r="T2007">
        <v>30893.509879761001</v>
      </c>
      <c r="V2007">
        <v>7072.0692604730202</v>
      </c>
      <c r="W2007">
        <v>30505.7636784887</v>
      </c>
      <c r="X2007">
        <v>10688.9387842254</v>
      </c>
      <c r="Y2007">
        <v>3043.2195369608198</v>
      </c>
      <c r="Z2007">
        <v>1455.02635719914</v>
      </c>
      <c r="AA2007">
        <v>31029.288754539499</v>
      </c>
      <c r="AB2007">
        <v>1532.0316958492699</v>
      </c>
      <c r="AC2007">
        <v>55427.339534402599</v>
      </c>
      <c r="AD2007">
        <v>6133.25</v>
      </c>
      <c r="AE2007">
        <v>1639.68532404242</v>
      </c>
      <c r="AF2007">
        <v>5462.9947145351198</v>
      </c>
      <c r="AG2007">
        <v>60.669900374868902</v>
      </c>
      <c r="AH2007">
        <v>756.26745449830196</v>
      </c>
      <c r="AI2007">
        <v>2.5647944760582499E-2</v>
      </c>
      <c r="AJ2007">
        <v>11999.4948728046</v>
      </c>
      <c r="AK2007">
        <v>6898.4387093103396</v>
      </c>
      <c r="AL2007">
        <v>5422.1123939693198</v>
      </c>
    </row>
    <row r="2008" spans="1:38" x14ac:dyDescent="0.25">
      <c r="A2008" t="s">
        <v>168</v>
      </c>
      <c r="B2008" t="s">
        <v>169</v>
      </c>
      <c r="C2008">
        <v>2008</v>
      </c>
      <c r="D2008">
        <v>48189.833064211103</v>
      </c>
      <c r="E2008">
        <v>38615.132752260601</v>
      </c>
      <c r="F2008">
        <v>36345.871995671303</v>
      </c>
      <c r="G2008">
        <v>47226.278442966599</v>
      </c>
      <c r="H2008">
        <v>7805.4989313371998</v>
      </c>
      <c r="I2008">
        <v>340.160840080235</v>
      </c>
      <c r="J2008">
        <v>85619.319279535906</v>
      </c>
      <c r="K2008">
        <v>25456.814567566002</v>
      </c>
      <c r="L2008">
        <v>51300.343095632503</v>
      </c>
      <c r="M2008">
        <v>4005.8968010497201</v>
      </c>
      <c r="N2008">
        <v>19602.5705926472</v>
      </c>
      <c r="O2008">
        <v>1538.1368791917</v>
      </c>
      <c r="P2008">
        <v>12001.514338033399</v>
      </c>
      <c r="Q2008">
        <v>8394.7223018994991</v>
      </c>
      <c r="R2008">
        <v>57644.8647900867</v>
      </c>
      <c r="S2008">
        <v>4507.3061740050198</v>
      </c>
      <c r="T2008">
        <v>30273.533825144099</v>
      </c>
      <c r="V2008">
        <v>7353.07295182281</v>
      </c>
      <c r="W2008">
        <v>30478.8292834241</v>
      </c>
      <c r="X2008">
        <v>10398.285840676601</v>
      </c>
      <c r="Y2008">
        <v>2844.3033922069599</v>
      </c>
      <c r="Z2008">
        <v>1246.09332496095</v>
      </c>
      <c r="AA2008">
        <v>29742.539868787801</v>
      </c>
      <c r="AB2008">
        <v>1561.7872787415199</v>
      </c>
      <c r="AC2008">
        <v>53264.9940949464</v>
      </c>
      <c r="AD2008">
        <v>6239.11</v>
      </c>
      <c r="AE2008">
        <v>1572.2166315644199</v>
      </c>
      <c r="AF2008">
        <v>5289.8494459332396</v>
      </c>
      <c r="AG2008">
        <v>47.6297314388922</v>
      </c>
      <c r="AH2008">
        <v>777.01016465838097</v>
      </c>
      <c r="AI2008">
        <v>2.44279818693179E-2</v>
      </c>
      <c r="AJ2008">
        <v>11759.1191196297</v>
      </c>
      <c r="AK2008">
        <v>6798.1890456558604</v>
      </c>
      <c r="AL2008">
        <v>5327.83339528137</v>
      </c>
    </row>
    <row r="2009" spans="1:38" x14ac:dyDescent="0.25">
      <c r="A2009" t="s">
        <v>168</v>
      </c>
      <c r="B2009" t="s">
        <v>169</v>
      </c>
      <c r="C2009">
        <v>2009</v>
      </c>
      <c r="D2009">
        <v>48080.047569313399</v>
      </c>
      <c r="E2009">
        <v>38552.5379478705</v>
      </c>
      <c r="F2009">
        <v>35924.632060577504</v>
      </c>
      <c r="G2009">
        <v>45288.810448102202</v>
      </c>
      <c r="H2009">
        <v>7650.4009208702601</v>
      </c>
      <c r="I2009">
        <v>333.91630216118199</v>
      </c>
      <c r="J2009">
        <v>81232.569772322997</v>
      </c>
      <c r="K2009">
        <v>23289.265907721801</v>
      </c>
      <c r="L2009">
        <v>49886.246856191297</v>
      </c>
      <c r="M2009">
        <v>3877.55618651029</v>
      </c>
      <c r="N2009">
        <v>18871.325151855301</v>
      </c>
      <c r="O2009">
        <v>1472.1143252852401</v>
      </c>
      <c r="P2009">
        <v>11794.7133474193</v>
      </c>
      <c r="Q2009">
        <v>8203.30572196906</v>
      </c>
      <c r="R2009">
        <v>49674.997095977204</v>
      </c>
      <c r="S2009">
        <v>4472.8603445056297</v>
      </c>
      <c r="T2009">
        <v>29750.023913848501</v>
      </c>
      <c r="V2009">
        <v>7644.1334297762196</v>
      </c>
      <c r="W2009">
        <v>30445.305303843899</v>
      </c>
      <c r="X2009">
        <v>10121.5894802488</v>
      </c>
      <c r="Y2009">
        <v>2651.9786716744102</v>
      </c>
      <c r="Z2009">
        <v>1093.35515350947</v>
      </c>
      <c r="AA2009">
        <v>27791.490976460602</v>
      </c>
      <c r="AB2009">
        <v>1599.9949897106201</v>
      </c>
      <c r="AC2009">
        <v>51434.617531552998</v>
      </c>
      <c r="AD2009">
        <v>6347.18</v>
      </c>
      <c r="AE2009">
        <v>1523.3438260476501</v>
      </c>
      <c r="AF2009">
        <v>5140.0336288860299</v>
      </c>
      <c r="AG2009">
        <v>38.532788840173502</v>
      </c>
      <c r="AH2009">
        <v>799.65235145296595</v>
      </c>
      <c r="AI2009">
        <v>2.2755715103304101E-2</v>
      </c>
      <c r="AJ2009">
        <v>11526.397644962801</v>
      </c>
      <c r="AK2009">
        <v>6696.6708985895702</v>
      </c>
      <c r="AL2009">
        <v>5231.9898791381502</v>
      </c>
    </row>
    <row r="2010" spans="1:38" x14ac:dyDescent="0.25">
      <c r="A2010" t="s">
        <v>168</v>
      </c>
      <c r="B2010" t="s">
        <v>169</v>
      </c>
      <c r="C2010">
        <v>2010</v>
      </c>
      <c r="D2010">
        <v>46985.0865423016</v>
      </c>
      <c r="E2010">
        <v>37701.266502787999</v>
      </c>
      <c r="F2010">
        <v>34885.237534973698</v>
      </c>
      <c r="G2010">
        <v>42905.192348195102</v>
      </c>
      <c r="H2010">
        <v>7303.2841986346803</v>
      </c>
      <c r="I2010">
        <v>318.57552656406602</v>
      </c>
      <c r="J2010">
        <v>76612.421549422099</v>
      </c>
      <c r="K2010">
        <v>21823.347978721598</v>
      </c>
      <c r="L2010">
        <v>48442.435644795602</v>
      </c>
      <c r="M2010">
        <v>3724.2455161329599</v>
      </c>
      <c r="N2010">
        <v>18271.3072459379</v>
      </c>
      <c r="O2010">
        <v>1415.1873312129201</v>
      </c>
      <c r="P2010">
        <v>11550.882915173201</v>
      </c>
      <c r="Q2010">
        <v>7999.1754910319896</v>
      </c>
      <c r="R2010">
        <v>41592.191827180803</v>
      </c>
      <c r="S2010">
        <v>4432.2514607491103</v>
      </c>
      <c r="T2010">
        <v>29423.179745277801</v>
      </c>
      <c r="U2010">
        <v>11365.7042717</v>
      </c>
      <c r="V2010">
        <v>7911.9892645523996</v>
      </c>
      <c r="W2010">
        <v>30331.6013058586</v>
      </c>
      <c r="X2010">
        <v>9865.6544161576894</v>
      </c>
      <c r="Y2010">
        <v>2440.6551085794799</v>
      </c>
      <c r="Z2010">
        <v>932.73241160582904</v>
      </c>
      <c r="AA2010">
        <v>26988.0179030121</v>
      </c>
      <c r="AB2010">
        <v>1634.71626995921</v>
      </c>
      <c r="AC2010">
        <v>49173.776978900802</v>
      </c>
      <c r="AD2010">
        <v>6471.04</v>
      </c>
      <c r="AE2010">
        <v>1466.9464772051999</v>
      </c>
      <c r="AF2010">
        <v>5003.3964027762004</v>
      </c>
      <c r="AG2010">
        <v>31.876520540567199</v>
      </c>
      <c r="AH2010">
        <v>835.62655954283798</v>
      </c>
      <c r="AI2010">
        <v>2.06026723207683E-2</v>
      </c>
      <c r="AJ2010">
        <v>11283.914211827499</v>
      </c>
      <c r="AK2010">
        <v>6598.8796308227402</v>
      </c>
      <c r="AL2010">
        <v>5134.3897684264402</v>
      </c>
    </row>
    <row r="2011" spans="1:38" x14ac:dyDescent="0.25">
      <c r="A2011" t="s">
        <v>168</v>
      </c>
      <c r="B2011" t="s">
        <v>169</v>
      </c>
      <c r="C2011">
        <v>2011</v>
      </c>
      <c r="D2011">
        <v>46933.105021634299</v>
      </c>
      <c r="E2011">
        <v>37723.228632704297</v>
      </c>
      <c r="F2011">
        <v>34407.614443923601</v>
      </c>
      <c r="G2011">
        <v>40755.970086035501</v>
      </c>
      <c r="H2011">
        <v>7083.5840848411899</v>
      </c>
      <c r="I2011">
        <v>319.77911225131197</v>
      </c>
      <c r="J2011">
        <v>72139.736476191698</v>
      </c>
      <c r="K2011">
        <v>19792.708774079601</v>
      </c>
      <c r="L2011">
        <v>46933.081759635897</v>
      </c>
      <c r="M2011">
        <v>3578.6173327143501</v>
      </c>
      <c r="N2011">
        <v>17801.882300379799</v>
      </c>
      <c r="O2011">
        <v>1365.66153967164</v>
      </c>
      <c r="P2011">
        <v>11470.424426987</v>
      </c>
      <c r="Q2011">
        <v>7929.7542054549704</v>
      </c>
      <c r="R2011">
        <v>34894.801530716097</v>
      </c>
      <c r="S2011">
        <v>4462.7262245661605</v>
      </c>
      <c r="T2011">
        <v>29229.811023742201</v>
      </c>
      <c r="V2011">
        <v>8217.2378595076207</v>
      </c>
      <c r="W2011">
        <v>30582.545670255298</v>
      </c>
      <c r="X2011">
        <v>9658.3947454439294</v>
      </c>
      <c r="Y2011">
        <v>2379.5706078541798</v>
      </c>
      <c r="Z2011">
        <v>944.79644671225196</v>
      </c>
      <c r="AA2011">
        <v>25021.1247285586</v>
      </c>
      <c r="AB2011">
        <v>1667.6105350210601</v>
      </c>
      <c r="AC2011">
        <v>47183.009650674903</v>
      </c>
      <c r="AD2011">
        <v>6630.32</v>
      </c>
      <c r="AE2011">
        <v>1428.1286047395899</v>
      </c>
      <c r="AF2011">
        <v>4935.3678475015504</v>
      </c>
      <c r="AG2011">
        <v>27.5937950095398</v>
      </c>
      <c r="AH2011">
        <v>872.71263899088899</v>
      </c>
      <c r="AI2011">
        <v>2.0251153151021301E-2</v>
      </c>
      <c r="AJ2011">
        <v>11195.1128576636</v>
      </c>
      <c r="AK2011">
        <v>6590.3045607022304</v>
      </c>
      <c r="AL2011">
        <v>5127.7381790749796</v>
      </c>
    </row>
    <row r="2012" spans="1:38" x14ac:dyDescent="0.25">
      <c r="A2012" t="s">
        <v>168</v>
      </c>
      <c r="B2012" t="s">
        <v>169</v>
      </c>
      <c r="C2012">
        <v>2012</v>
      </c>
      <c r="D2012">
        <v>46707.4040311723</v>
      </c>
      <c r="E2012">
        <v>37597.5414418617</v>
      </c>
      <c r="F2012">
        <v>33883.6347079224</v>
      </c>
      <c r="G2012">
        <v>38881.588616236899</v>
      </c>
      <c r="H2012">
        <v>6839.52849842056</v>
      </c>
      <c r="I2012">
        <v>319.67504366104998</v>
      </c>
      <c r="J2012">
        <v>67894.833307420093</v>
      </c>
      <c r="K2012">
        <v>18301.342296168699</v>
      </c>
      <c r="L2012">
        <v>45594.147117876601</v>
      </c>
      <c r="M2012">
        <v>3456.36468092123</v>
      </c>
      <c r="N2012">
        <v>17381.1319869285</v>
      </c>
      <c r="O2012">
        <v>1348.7311493423099</v>
      </c>
      <c r="P2012">
        <v>11426.9605978541</v>
      </c>
      <c r="Q2012">
        <v>7897.8069697662204</v>
      </c>
      <c r="R2012">
        <v>30258.455322516402</v>
      </c>
      <c r="S2012">
        <v>4505.2190837959797</v>
      </c>
      <c r="T2012">
        <v>29190.465184043602</v>
      </c>
      <c r="V2012">
        <v>8549.4319571702999</v>
      </c>
      <c r="W2012">
        <v>30896.275171762001</v>
      </c>
      <c r="X2012">
        <v>9498.5208198782693</v>
      </c>
      <c r="Y2012">
        <v>2249.7509275929701</v>
      </c>
      <c r="Z2012">
        <v>945.115205672907</v>
      </c>
      <c r="AA2012">
        <v>23735.679619946401</v>
      </c>
      <c r="AB2012">
        <v>1711.2782608789901</v>
      </c>
      <c r="AC2012">
        <v>45373.086179902297</v>
      </c>
      <c r="AD2012">
        <v>6695.9</v>
      </c>
      <c r="AE2012">
        <v>1399.25923512589</v>
      </c>
      <c r="AF2012">
        <v>4893.9821342140704</v>
      </c>
      <c r="AG2012">
        <v>24.825478259901299</v>
      </c>
      <c r="AH2012">
        <v>893.47862676144496</v>
      </c>
      <c r="AI2012">
        <v>2.1636583020366199E-2</v>
      </c>
      <c r="AJ2012">
        <v>11162.121504785</v>
      </c>
      <c r="AK2012">
        <v>6617.7354970332199</v>
      </c>
      <c r="AL2012">
        <v>5146.2997687657198</v>
      </c>
    </row>
    <row r="2013" spans="1:38" x14ac:dyDescent="0.25">
      <c r="A2013" t="s">
        <v>168</v>
      </c>
      <c r="B2013" t="s">
        <v>169</v>
      </c>
      <c r="C2013">
        <v>2013</v>
      </c>
      <c r="D2013">
        <v>46430.205732932001</v>
      </c>
      <c r="E2013">
        <v>37436.3740742761</v>
      </c>
      <c r="F2013">
        <v>33342.9525075571</v>
      </c>
      <c r="G2013">
        <v>37075.941922673301</v>
      </c>
      <c r="H2013">
        <v>6586.7845440736201</v>
      </c>
      <c r="I2013">
        <v>317.764148010648</v>
      </c>
      <c r="J2013">
        <v>63903.8709298576</v>
      </c>
      <c r="K2013">
        <v>17204.9304323262</v>
      </c>
      <c r="L2013">
        <v>44506.323560630903</v>
      </c>
      <c r="M2013">
        <v>3340.6466001313702</v>
      </c>
      <c r="N2013">
        <v>17135.392078712899</v>
      </c>
      <c r="O2013">
        <v>1353.5171746610699</v>
      </c>
      <c r="P2013">
        <v>11367.253426933101</v>
      </c>
      <c r="Q2013">
        <v>7824.8266550644303</v>
      </c>
      <c r="R2013">
        <v>26951.531479043599</v>
      </c>
      <c r="S2013">
        <v>4523.59026129003</v>
      </c>
      <c r="T2013">
        <v>29329.3023319856</v>
      </c>
      <c r="V2013">
        <v>8886.9139595223696</v>
      </c>
      <c r="W2013">
        <v>31091.9841350934</v>
      </c>
      <c r="X2013">
        <v>9368.2768780321894</v>
      </c>
      <c r="Y2013">
        <v>2153.07737391108</v>
      </c>
      <c r="Z2013">
        <v>940.831275206344</v>
      </c>
      <c r="AA2013">
        <v>23066.803653038001</v>
      </c>
      <c r="AB2013">
        <v>1749.1317330991301</v>
      </c>
      <c r="AC2013">
        <v>43637.071803564701</v>
      </c>
      <c r="AD2013">
        <v>6768</v>
      </c>
      <c r="AE2013">
        <v>1364.9074837314399</v>
      </c>
      <c r="AF2013">
        <v>4823.7159334169501</v>
      </c>
      <c r="AG2013">
        <v>23.052979930385501</v>
      </c>
      <c r="AH2013">
        <v>920.88687759129004</v>
      </c>
      <c r="AI2013">
        <v>2.3780433131840001E-2</v>
      </c>
      <c r="AJ2013">
        <v>11103.604173379699</v>
      </c>
      <c r="AK2013">
        <v>6599.3142300808104</v>
      </c>
      <c r="AL2013">
        <v>5119.5133887905704</v>
      </c>
    </row>
    <row r="2014" spans="1:38" x14ac:dyDescent="0.25">
      <c r="A2014" t="s">
        <v>168</v>
      </c>
      <c r="B2014" t="s">
        <v>169</v>
      </c>
      <c r="C2014">
        <v>2014</v>
      </c>
      <c r="D2014">
        <v>47323.257297336299</v>
      </c>
      <c r="E2014">
        <v>38221.082989100898</v>
      </c>
      <c r="F2014">
        <v>33609.692490613801</v>
      </c>
      <c r="G2014">
        <v>35947.983451763801</v>
      </c>
      <c r="H2014">
        <v>6486.1646290838498</v>
      </c>
      <c r="I2014">
        <v>329.50263825591298</v>
      </c>
      <c r="J2014">
        <v>60782.376118376902</v>
      </c>
      <c r="K2014">
        <v>15498.3521264516</v>
      </c>
      <c r="L2014">
        <v>43411.807061500302</v>
      </c>
      <c r="M2014">
        <v>3278.5466312179401</v>
      </c>
      <c r="N2014">
        <v>17102.307628073198</v>
      </c>
      <c r="O2014">
        <v>1362.2375287967</v>
      </c>
      <c r="P2014">
        <v>11450.483097377301</v>
      </c>
      <c r="Q2014">
        <v>7871.6763647325797</v>
      </c>
      <c r="R2014">
        <v>23498.7423961022</v>
      </c>
      <c r="S2014">
        <v>4602.4874270749997</v>
      </c>
      <c r="T2014">
        <v>29560.6675704441</v>
      </c>
      <c r="V2014">
        <v>9288.7183696688899</v>
      </c>
      <c r="W2014">
        <v>31674.2495202887</v>
      </c>
      <c r="X2014">
        <v>9333.6116728605302</v>
      </c>
      <c r="Y2014">
        <v>2088.9891675024101</v>
      </c>
      <c r="Z2014">
        <v>986.24253780747597</v>
      </c>
      <c r="AA2014">
        <v>20936.2154703577</v>
      </c>
      <c r="AB2014">
        <v>1796.2592597719899</v>
      </c>
      <c r="AC2014">
        <v>42576.071219125901</v>
      </c>
      <c r="AD2014">
        <v>6838.53</v>
      </c>
      <c r="AE2014">
        <v>1364.06204579683</v>
      </c>
      <c r="AF2014">
        <v>4801.4261539075196</v>
      </c>
      <c r="AG2014">
        <v>22.523859719589002</v>
      </c>
      <c r="AH2014">
        <v>942.39247735280799</v>
      </c>
      <c r="AI2014">
        <v>2.8156301764606501E-2</v>
      </c>
      <c r="AJ2014">
        <v>11181.1527304884</v>
      </c>
      <c r="AK2014">
        <v>6662.83582398612</v>
      </c>
      <c r="AL2014">
        <v>5175.3417375442996</v>
      </c>
    </row>
    <row r="2015" spans="1:38" x14ac:dyDescent="0.25">
      <c r="A2015" t="s">
        <v>168</v>
      </c>
      <c r="B2015" t="s">
        <v>169</v>
      </c>
      <c r="C2015">
        <v>2015</v>
      </c>
      <c r="D2015">
        <v>47093.499914480701</v>
      </c>
      <c r="E2015">
        <v>38086.913929344701</v>
      </c>
      <c r="F2015">
        <v>33182.122887596299</v>
      </c>
      <c r="G2015">
        <v>34256.664876492403</v>
      </c>
      <c r="H2015">
        <v>6232.97697765456</v>
      </c>
      <c r="I2015">
        <v>325.119464483201</v>
      </c>
      <c r="J2015">
        <v>57024.575527234301</v>
      </c>
      <c r="K2015">
        <v>14349.027421978601</v>
      </c>
      <c r="L2015">
        <v>42212.978692202698</v>
      </c>
      <c r="M2015">
        <v>3207.34157455693</v>
      </c>
      <c r="N2015">
        <v>17134.431041684202</v>
      </c>
      <c r="O2015">
        <v>1386.3484932039501</v>
      </c>
      <c r="P2015">
        <v>11597.2825694806</v>
      </c>
      <c r="Q2015">
        <v>7975.7072587101702</v>
      </c>
      <c r="R2015">
        <v>21077.0054718512</v>
      </c>
      <c r="S2015">
        <v>4723.2934895185199</v>
      </c>
      <c r="T2015">
        <v>29978.490249128899</v>
      </c>
      <c r="V2015">
        <v>9746.5008305413394</v>
      </c>
      <c r="W2015">
        <v>32417.5371553765</v>
      </c>
      <c r="X2015">
        <v>9330.9028700590807</v>
      </c>
      <c r="Y2015">
        <v>2057.6659510428999</v>
      </c>
      <c r="Z2015">
        <v>989.89799107826104</v>
      </c>
      <c r="AA2015">
        <v>19868.840465736899</v>
      </c>
      <c r="AB2015">
        <v>1851.2234913889299</v>
      </c>
      <c r="AC2015">
        <v>41573.250556276602</v>
      </c>
      <c r="AD2015">
        <v>7533.4</v>
      </c>
      <c r="AE2015">
        <v>1365.5650798199599</v>
      </c>
      <c r="AF2015">
        <v>4804.9453878920604</v>
      </c>
      <c r="AG2015">
        <v>23.081494080989401</v>
      </c>
      <c r="AH2015">
        <v>966.74878053545694</v>
      </c>
      <c r="AI2015">
        <v>3.4588746477748497E-2</v>
      </c>
      <c r="AJ2015">
        <v>11331.046563968201</v>
      </c>
      <c r="AK2015">
        <v>6792.4378391648397</v>
      </c>
      <c r="AL2015">
        <v>5282.0886321647504</v>
      </c>
    </row>
    <row r="2016" spans="1:38" x14ac:dyDescent="0.25">
      <c r="A2016" t="s">
        <v>168</v>
      </c>
      <c r="B2016" t="s">
        <v>169</v>
      </c>
      <c r="C2016">
        <v>2016</v>
      </c>
      <c r="D2016">
        <v>46618.216319346699</v>
      </c>
      <c r="E2016">
        <v>37743.114246839301</v>
      </c>
      <c r="F2016">
        <v>32659.340629236998</v>
      </c>
      <c r="G2016">
        <v>32979.165555441999</v>
      </c>
      <c r="H2016">
        <v>5944.5473649720798</v>
      </c>
      <c r="I2016">
        <v>315.74579503950201</v>
      </c>
      <c r="J2016">
        <v>53271.493484031598</v>
      </c>
      <c r="K2016">
        <v>13372.5409235928</v>
      </c>
      <c r="L2016">
        <v>40976.672923535101</v>
      </c>
      <c r="M2016">
        <v>3145.3242350484502</v>
      </c>
      <c r="N2016">
        <v>17160.882443252001</v>
      </c>
      <c r="O2016">
        <v>1419.57119936907</v>
      </c>
      <c r="P2016">
        <v>11790.0723041822</v>
      </c>
      <c r="Q2016">
        <v>8088.9967494656903</v>
      </c>
      <c r="R2016">
        <v>18813.5664763233</v>
      </c>
      <c r="S2016">
        <v>4848.4792447249301</v>
      </c>
      <c r="T2016">
        <v>30593.108696576601</v>
      </c>
      <c r="U2016">
        <v>13264.273160299999</v>
      </c>
      <c r="V2016">
        <v>10260.5009471881</v>
      </c>
      <c r="W2016">
        <v>33223.937470358898</v>
      </c>
      <c r="X2016">
        <v>9381.5661977739292</v>
      </c>
      <c r="Y2016">
        <v>2027.7741586193799</v>
      </c>
      <c r="Z2016">
        <v>978.09207107317695</v>
      </c>
      <c r="AA2016">
        <v>19057.949337250298</v>
      </c>
      <c r="AB2016">
        <v>1916.18438270155</v>
      </c>
      <c r="AC2016">
        <v>40540.636242901601</v>
      </c>
      <c r="AD2016">
        <v>7786.15</v>
      </c>
      <c r="AE2016">
        <v>1373.1908336302899</v>
      </c>
      <c r="AF2016">
        <v>4971.9860121750899</v>
      </c>
      <c r="AG2016">
        <v>24.491239684810399</v>
      </c>
      <c r="AH2016">
        <v>1006.32564053643</v>
      </c>
      <c r="AI2016">
        <v>4.404486240852E-2</v>
      </c>
      <c r="AJ2016">
        <v>11509.5490086058</v>
      </c>
      <c r="AK2016">
        <v>6922.1974172314103</v>
      </c>
      <c r="AL2016">
        <v>5383.5228825352197</v>
      </c>
    </row>
    <row r="2017" spans="1:38" x14ac:dyDescent="0.25">
      <c r="A2017" t="s">
        <v>168</v>
      </c>
      <c r="B2017" t="s">
        <v>169</v>
      </c>
      <c r="C2017">
        <v>2017</v>
      </c>
      <c r="D2017">
        <v>47812.200610579101</v>
      </c>
      <c r="E2017">
        <v>38734.894301071698</v>
      </c>
      <c r="F2017">
        <v>33326.926873616998</v>
      </c>
      <c r="G2017">
        <v>32771.234499196602</v>
      </c>
      <c r="H2017">
        <v>5832.3236105147198</v>
      </c>
      <c r="I2017">
        <v>330.41354728452097</v>
      </c>
      <c r="J2017">
        <v>51201.900291909398</v>
      </c>
      <c r="K2017">
        <v>11444.9019972848</v>
      </c>
      <c r="L2017">
        <v>39714.232344641401</v>
      </c>
      <c r="M2017">
        <v>3154.7433073898901</v>
      </c>
      <c r="N2017">
        <v>17320.2865384453</v>
      </c>
      <c r="O2017">
        <v>1461.23972424203</v>
      </c>
      <c r="P2017">
        <v>12026.4485593436</v>
      </c>
      <c r="Q2017">
        <v>8224.9520214609292</v>
      </c>
      <c r="R2017">
        <v>16718.426214160201</v>
      </c>
      <c r="S2017">
        <v>4980.1262375203596</v>
      </c>
      <c r="T2017">
        <v>31268.611413556198</v>
      </c>
      <c r="V2017">
        <v>10812.835148628399</v>
      </c>
      <c r="W2017">
        <v>34120.500080348596</v>
      </c>
      <c r="X2017">
        <v>9462.5594100498693</v>
      </c>
      <c r="Y2017">
        <v>1984.3421703625299</v>
      </c>
      <c r="Z2017">
        <v>1087.88542034292</v>
      </c>
      <c r="AA2017">
        <v>15895.8799758938</v>
      </c>
      <c r="AB2017">
        <v>1988.01266910083</v>
      </c>
      <c r="AC2017">
        <v>40613.532210076497</v>
      </c>
      <c r="AD2017">
        <v>8076</v>
      </c>
      <c r="AE2017">
        <v>1384.16201377523</v>
      </c>
      <c r="AF2017">
        <v>5156.8805405671801</v>
      </c>
      <c r="AG2017">
        <v>26.6833774810782</v>
      </c>
      <c r="AH2017">
        <v>1045.7899441330401</v>
      </c>
      <c r="AI2017">
        <v>5.68830719354428E-2</v>
      </c>
      <c r="AJ2017">
        <v>11723.330877132101</v>
      </c>
      <c r="AK2017">
        <v>7053.48209072799</v>
      </c>
      <c r="AL2017">
        <v>5489.02659882854</v>
      </c>
    </row>
    <row r="2018" spans="1:38" x14ac:dyDescent="0.25">
      <c r="A2018" t="s">
        <v>170</v>
      </c>
      <c r="B2018" t="s">
        <v>171</v>
      </c>
      <c r="C2018">
        <v>1990</v>
      </c>
      <c r="D2018">
        <v>58.187412676977303</v>
      </c>
      <c r="E2018">
        <v>35.955369271127999</v>
      </c>
      <c r="F2018">
        <v>27.079003412794901</v>
      </c>
      <c r="G2018">
        <v>326.26298918624701</v>
      </c>
      <c r="H2018">
        <v>10.5342817410819</v>
      </c>
      <c r="I2018">
        <v>0.73797821882335601</v>
      </c>
      <c r="J2018">
        <v>108.045786515567</v>
      </c>
      <c r="K2018">
        <v>8.9239075185039596</v>
      </c>
      <c r="L2018">
        <v>156.510644889031</v>
      </c>
      <c r="M2018">
        <v>129.539281307815</v>
      </c>
      <c r="N2018">
        <v>37.732871529572002</v>
      </c>
      <c r="O2018">
        <v>14.6589114126817</v>
      </c>
      <c r="P2018">
        <v>293.92243133310598</v>
      </c>
      <c r="Q2018">
        <v>240.25043180534399</v>
      </c>
      <c r="R2018">
        <v>55.487317904497203</v>
      </c>
      <c r="S2018">
        <v>115.736603890918</v>
      </c>
      <c r="T2018">
        <v>937.19458760202497</v>
      </c>
      <c r="U2018">
        <v>511.868699187</v>
      </c>
      <c r="V2018">
        <v>663.56338348013196</v>
      </c>
      <c r="W2018">
        <v>866.80489996477399</v>
      </c>
      <c r="X2018">
        <v>576.99384986654502</v>
      </c>
      <c r="Y2018">
        <v>3.3693672369061902</v>
      </c>
      <c r="Z2018">
        <v>2.4928366827806498</v>
      </c>
      <c r="AA2018">
        <v>24.635470528694</v>
      </c>
      <c r="AB2018">
        <v>5.20356407406718</v>
      </c>
      <c r="AC2018">
        <v>412.12542967247998</v>
      </c>
      <c r="AD2018">
        <v>86.05</v>
      </c>
      <c r="AE2018">
        <v>92.268405297890993</v>
      </c>
      <c r="AF2018">
        <v>204.153305523527</v>
      </c>
      <c r="AG2018">
        <v>38.361796668549403</v>
      </c>
      <c r="AH2018">
        <v>6.6540199416172099</v>
      </c>
      <c r="AI2018">
        <v>1.95546216505103</v>
      </c>
      <c r="AJ2018">
        <v>363.16546162463999</v>
      </c>
      <c r="AK2018">
        <v>276.52587109717803</v>
      </c>
      <c r="AL2018">
        <v>176.66640914489199</v>
      </c>
    </row>
    <row r="2019" spans="1:38" x14ac:dyDescent="0.25">
      <c r="A2019" t="s">
        <v>170</v>
      </c>
      <c r="B2019" t="s">
        <v>171</v>
      </c>
      <c r="C2019">
        <v>1991</v>
      </c>
      <c r="D2019">
        <v>56.109186498822503</v>
      </c>
      <c r="E2019">
        <v>34.3840536552282</v>
      </c>
      <c r="F2019">
        <v>26.130693850172101</v>
      </c>
      <c r="G2019">
        <v>333.50925260881002</v>
      </c>
      <c r="H2019">
        <v>9.9702192736537398</v>
      </c>
      <c r="I2019">
        <v>0.69498557533635597</v>
      </c>
      <c r="J2019">
        <v>104.658122757409</v>
      </c>
      <c r="K2019">
        <v>8.4633594567199495</v>
      </c>
      <c r="L2019">
        <v>153.15647352354699</v>
      </c>
      <c r="M2019">
        <v>134.97901123868201</v>
      </c>
      <c r="N2019">
        <v>36.228314933285397</v>
      </c>
      <c r="O2019">
        <v>15.0366893769118</v>
      </c>
      <c r="P2019">
        <v>304.31880929736002</v>
      </c>
      <c r="Q2019">
        <v>244.370823550409</v>
      </c>
      <c r="R2019">
        <v>56.684538213133301</v>
      </c>
      <c r="S2019">
        <v>120.14565200230101</v>
      </c>
      <c r="T2019">
        <v>990.24965522522405</v>
      </c>
      <c r="V2019">
        <v>725.66066557543297</v>
      </c>
      <c r="W2019">
        <v>893.64030161522101</v>
      </c>
      <c r="X2019">
        <v>584.055958375356</v>
      </c>
      <c r="Y2019">
        <v>3.50253058739735</v>
      </c>
      <c r="Z2019">
        <v>2.4166790925366901</v>
      </c>
      <c r="AA2019">
        <v>23.275486756891102</v>
      </c>
      <c r="AB2019">
        <v>5.2903590996867997</v>
      </c>
      <c r="AC2019">
        <v>424.726859269204</v>
      </c>
      <c r="AD2019">
        <v>91.41</v>
      </c>
      <c r="AE2019">
        <v>93.044786414215395</v>
      </c>
      <c r="AF2019">
        <v>224.13969426615299</v>
      </c>
      <c r="AG2019">
        <v>37.755350382049798</v>
      </c>
      <c r="AH2019">
        <v>6.8100740719515001</v>
      </c>
      <c r="AI2019">
        <v>2.26471477103164</v>
      </c>
      <c r="AJ2019">
        <v>378.514100521307</v>
      </c>
      <c r="AK2019">
        <v>286.79859268068401</v>
      </c>
      <c r="AL2019">
        <v>179.65835752096999</v>
      </c>
    </row>
    <row r="2020" spans="1:38" x14ac:dyDescent="0.25">
      <c r="A2020" t="s">
        <v>170</v>
      </c>
      <c r="B2020" t="s">
        <v>171</v>
      </c>
      <c r="C2020">
        <v>1992</v>
      </c>
      <c r="D2020">
        <v>52.631399856101702</v>
      </c>
      <c r="E2020">
        <v>31.894478672074801</v>
      </c>
      <c r="F2020">
        <v>24.4403985008604</v>
      </c>
      <c r="G2020">
        <v>338.75323826614601</v>
      </c>
      <c r="H2020">
        <v>8.9913588171812808</v>
      </c>
      <c r="I2020">
        <v>0.63025122743854101</v>
      </c>
      <c r="J2020">
        <v>96.731975618063899</v>
      </c>
      <c r="K2020">
        <v>7.7161876445512902</v>
      </c>
      <c r="L2020">
        <v>143.61469527337499</v>
      </c>
      <c r="M2020">
        <v>140.53009673688001</v>
      </c>
      <c r="N2020">
        <v>34.359564620930797</v>
      </c>
      <c r="O2020">
        <v>15.282779598937401</v>
      </c>
      <c r="P2020">
        <v>315.10436865370201</v>
      </c>
      <c r="Q2020">
        <v>248.17522115539799</v>
      </c>
      <c r="R2020">
        <v>57.566889918848901</v>
      </c>
      <c r="S2020">
        <v>124.78961663565001</v>
      </c>
      <c r="T2020">
        <v>1049.56630735454</v>
      </c>
      <c r="V2020">
        <v>792.07014239808097</v>
      </c>
      <c r="W2020">
        <v>921.05016282103804</v>
      </c>
      <c r="X2020">
        <v>591.75702383793805</v>
      </c>
      <c r="Y2020">
        <v>3.5359926384097502</v>
      </c>
      <c r="Z2020">
        <v>2.2031366254168798</v>
      </c>
      <c r="AA2020">
        <v>21.451778222133701</v>
      </c>
      <c r="AB2020">
        <v>5.3957549314673896</v>
      </c>
      <c r="AC2020">
        <v>435.58316796139098</v>
      </c>
      <c r="AD2020">
        <v>97.02</v>
      </c>
      <c r="AE2020">
        <v>93.510849785189293</v>
      </c>
      <c r="AF2020">
        <v>244.47250882646901</v>
      </c>
      <c r="AG2020">
        <v>37.264561694664899</v>
      </c>
      <c r="AH2020">
        <v>6.9476943774634004</v>
      </c>
      <c r="AI2020">
        <v>2.6196569110138599</v>
      </c>
      <c r="AJ2020">
        <v>394.97846304647601</v>
      </c>
      <c r="AK2020">
        <v>297.93618770170298</v>
      </c>
      <c r="AL2020">
        <v>182.73351073754901</v>
      </c>
    </row>
    <row r="2021" spans="1:38" x14ac:dyDescent="0.25">
      <c r="A2021" t="s">
        <v>170</v>
      </c>
      <c r="B2021" t="s">
        <v>171</v>
      </c>
      <c r="C2021">
        <v>1993</v>
      </c>
      <c r="D2021">
        <v>51.168330913621297</v>
      </c>
      <c r="E2021">
        <v>30.638373831131901</v>
      </c>
      <c r="F2021">
        <v>23.752975791513201</v>
      </c>
      <c r="G2021">
        <v>348.27701386236998</v>
      </c>
      <c r="H2021">
        <v>8.9802118977634802</v>
      </c>
      <c r="I2021">
        <v>0.61473708347024802</v>
      </c>
      <c r="J2021">
        <v>98.399463036745701</v>
      </c>
      <c r="K2021">
        <v>7.7394683152514103</v>
      </c>
      <c r="L2021">
        <v>146.28017847989099</v>
      </c>
      <c r="M2021">
        <v>148.04962672475801</v>
      </c>
      <c r="N2021">
        <v>33.629712559392999</v>
      </c>
      <c r="O2021">
        <v>15.6444786499282</v>
      </c>
      <c r="P2021">
        <v>327.67516602844302</v>
      </c>
      <c r="Q2021">
        <v>252.70827044695801</v>
      </c>
      <c r="R2021">
        <v>58.566610877535197</v>
      </c>
      <c r="S2021">
        <v>129.895356006697</v>
      </c>
      <c r="T2021">
        <v>1118.1701115795699</v>
      </c>
      <c r="V2021">
        <v>864.71307057197998</v>
      </c>
      <c r="W2021">
        <v>951.20639116126802</v>
      </c>
      <c r="X2021">
        <v>601.47231988683905</v>
      </c>
      <c r="Y2021">
        <v>3.6378679610098801</v>
      </c>
      <c r="Z2021">
        <v>2.2309356639309099</v>
      </c>
      <c r="AA2021">
        <v>21.106502358486001</v>
      </c>
      <c r="AB2021">
        <v>5.49756231548775</v>
      </c>
      <c r="AC2021">
        <v>452.230395709699</v>
      </c>
      <c r="AD2021">
        <v>104.15</v>
      </c>
      <c r="AE2021">
        <v>94.069871495605895</v>
      </c>
      <c r="AF2021">
        <v>251.61465713303099</v>
      </c>
      <c r="AG2021">
        <v>37.035777403303001</v>
      </c>
      <c r="AH2021">
        <v>7.0591908426743997</v>
      </c>
      <c r="AI2021">
        <v>2.9842585163097399</v>
      </c>
      <c r="AJ2021">
        <v>414.10225816235499</v>
      </c>
      <c r="AK2021">
        <v>310.72679727648898</v>
      </c>
      <c r="AL2021">
        <v>186.459322103099</v>
      </c>
    </row>
    <row r="2022" spans="1:38" x14ac:dyDescent="0.25">
      <c r="A2022" t="s">
        <v>170</v>
      </c>
      <c r="B2022" t="s">
        <v>171</v>
      </c>
      <c r="C2022">
        <v>1994</v>
      </c>
      <c r="D2022">
        <v>49.852929753048997</v>
      </c>
      <c r="E2022">
        <v>29.435468448893001</v>
      </c>
      <c r="F2022">
        <v>22.929410513538901</v>
      </c>
      <c r="G2022">
        <v>358.78442986916502</v>
      </c>
      <c r="H2022">
        <v>8.6447604830275004</v>
      </c>
      <c r="I2022">
        <v>0.58973521813094298</v>
      </c>
      <c r="J2022">
        <v>96.103031923427196</v>
      </c>
      <c r="K2022">
        <v>7.5145678492530203</v>
      </c>
      <c r="L2022">
        <v>144.60290266699701</v>
      </c>
      <c r="M2022">
        <v>157.27135720571599</v>
      </c>
      <c r="N2022">
        <v>31.173277130819798</v>
      </c>
      <c r="O2022">
        <v>15.9691128500645</v>
      </c>
      <c r="P2022">
        <v>343.79085428945899</v>
      </c>
      <c r="Q2022">
        <v>259.35526891544799</v>
      </c>
      <c r="R2022">
        <v>59.394170009709399</v>
      </c>
      <c r="S2022">
        <v>136.72785450577501</v>
      </c>
      <c r="T2022">
        <v>1205.8096199720501</v>
      </c>
      <c r="V2022">
        <v>948.41995267576999</v>
      </c>
      <c r="W2022">
        <v>990.62329367212499</v>
      </c>
      <c r="X2022">
        <v>619.68202732623797</v>
      </c>
      <c r="Y2022">
        <v>3.6536320050292099</v>
      </c>
      <c r="Z2022">
        <v>2.15461614844375</v>
      </c>
      <c r="AA2022">
        <v>20.503246984749602</v>
      </c>
      <c r="AB2022">
        <v>5.64469233197104</v>
      </c>
      <c r="AC2022">
        <v>471.495888187258</v>
      </c>
      <c r="AD2022">
        <v>112.91</v>
      </c>
      <c r="AE2022">
        <v>95.249863883466901</v>
      </c>
      <c r="AF2022">
        <v>263.09399731862402</v>
      </c>
      <c r="AG2022">
        <v>37.248045229983099</v>
      </c>
      <c r="AH2022">
        <v>7.2386504099663203</v>
      </c>
      <c r="AI2022">
        <v>3.4103808477570001</v>
      </c>
      <c r="AJ2022">
        <v>438.650311693253</v>
      </c>
      <c r="AK2022">
        <v>327.54506864848798</v>
      </c>
      <c r="AL2022">
        <v>191.99982383716201</v>
      </c>
    </row>
    <row r="2023" spans="1:38" x14ac:dyDescent="0.25">
      <c r="A2023" t="s">
        <v>170</v>
      </c>
      <c r="B2023" t="s">
        <v>171</v>
      </c>
      <c r="C2023">
        <v>1995</v>
      </c>
      <c r="D2023">
        <v>49.289825349420298</v>
      </c>
      <c r="E2023">
        <v>28.668670617382102</v>
      </c>
      <c r="F2023">
        <v>22.3028969326257</v>
      </c>
      <c r="G2023">
        <v>369.66491344455102</v>
      </c>
      <c r="H2023">
        <v>8.3448707908991899</v>
      </c>
      <c r="I2023">
        <v>0.57030336854230501</v>
      </c>
      <c r="J2023">
        <v>93.288090493440805</v>
      </c>
      <c r="K2023">
        <v>7.2178517874171204</v>
      </c>
      <c r="L2023">
        <v>142.31109086114901</v>
      </c>
      <c r="M2023">
        <v>166.79477281899801</v>
      </c>
      <c r="N2023">
        <v>30.292108247988999</v>
      </c>
      <c r="O2023">
        <v>16.5258576774335</v>
      </c>
      <c r="P2023">
        <v>359.737397630641</v>
      </c>
      <c r="Q2023">
        <v>264.94340252713198</v>
      </c>
      <c r="R2023">
        <v>60.738110055479602</v>
      </c>
      <c r="S2023">
        <v>142.85733511470201</v>
      </c>
      <c r="T2023">
        <v>1296.9824186027599</v>
      </c>
      <c r="U2023">
        <v>614.88614207700004</v>
      </c>
      <c r="V2023">
        <v>1034.4405981776199</v>
      </c>
      <c r="W2023">
        <v>1026.4803364424399</v>
      </c>
      <c r="X2023">
        <v>635.77705312874002</v>
      </c>
      <c r="Y2023">
        <v>3.6944821978529201</v>
      </c>
      <c r="Z2023">
        <v>2.0853853724347502</v>
      </c>
      <c r="AA2023">
        <v>19.454002470851599</v>
      </c>
      <c r="AB2023">
        <v>5.7584590054973201</v>
      </c>
      <c r="AC2023">
        <v>490.10009389863899</v>
      </c>
      <c r="AD2023">
        <v>120.63</v>
      </c>
      <c r="AE2023">
        <v>95.904952783661599</v>
      </c>
      <c r="AF2023">
        <v>273.99101730658998</v>
      </c>
      <c r="AG2023">
        <v>37.459893450115302</v>
      </c>
      <c r="AH2023">
        <v>7.4348134345847203</v>
      </c>
      <c r="AI2023">
        <v>3.8073000214349899</v>
      </c>
      <c r="AJ2023">
        <v>463.42059167106902</v>
      </c>
      <c r="AK2023">
        <v>344.14015495125199</v>
      </c>
      <c r="AL2023">
        <v>196.92404407830901</v>
      </c>
    </row>
    <row r="2024" spans="1:38" x14ac:dyDescent="0.25">
      <c r="A2024" t="s">
        <v>170</v>
      </c>
      <c r="B2024" t="s">
        <v>171</v>
      </c>
      <c r="C2024">
        <v>1996</v>
      </c>
      <c r="D2024">
        <v>48.434191974455501</v>
      </c>
      <c r="E2024">
        <v>27.7294377861177</v>
      </c>
      <c r="F2024">
        <v>21.865359653030598</v>
      </c>
      <c r="G2024">
        <v>381.070035277714</v>
      </c>
      <c r="H2024">
        <v>8.1790127804032799</v>
      </c>
      <c r="I2024">
        <v>0.55197695464267105</v>
      </c>
      <c r="J2024">
        <v>91.900774450530605</v>
      </c>
      <c r="K2024">
        <v>7.0592031287321202</v>
      </c>
      <c r="L2024">
        <v>142.188155872679</v>
      </c>
      <c r="M2024">
        <v>175.636248473384</v>
      </c>
      <c r="N2024">
        <v>29.989177510303701</v>
      </c>
      <c r="O2024">
        <v>17.118749721844701</v>
      </c>
      <c r="P2024">
        <v>377.113103954959</v>
      </c>
      <c r="Q2024">
        <v>273.83708491594899</v>
      </c>
      <c r="R2024">
        <v>62.2709086657445</v>
      </c>
      <c r="S2024">
        <v>149.89436480253099</v>
      </c>
      <c r="T2024">
        <v>1378.98632328403</v>
      </c>
      <c r="V2024">
        <v>1117.00915067661</v>
      </c>
      <c r="W2024">
        <v>1073.0938827355999</v>
      </c>
      <c r="X2024">
        <v>656.11019786412601</v>
      </c>
      <c r="Y2024">
        <v>3.8781212681619599</v>
      </c>
      <c r="Z2024">
        <v>2.0459612266558098</v>
      </c>
      <c r="AA2024">
        <v>18.757983274990899</v>
      </c>
      <c r="AB2024">
        <v>5.9049232523196498</v>
      </c>
      <c r="AC2024">
        <v>513.11467189400605</v>
      </c>
      <c r="AD2024">
        <v>132.24</v>
      </c>
      <c r="AE2024">
        <v>97.2463280932987</v>
      </c>
      <c r="AF2024">
        <v>289.28938078063601</v>
      </c>
      <c r="AG2024">
        <v>38.184968800470799</v>
      </c>
      <c r="AH2024">
        <v>7.5823286031875101</v>
      </c>
      <c r="AI2024">
        <v>4.0591840164782598</v>
      </c>
      <c r="AJ2024">
        <v>489.38510509503698</v>
      </c>
      <c r="AK2024">
        <v>362.09220915579999</v>
      </c>
      <c r="AL2024">
        <v>204.324640829098</v>
      </c>
    </row>
    <row r="2025" spans="1:38" x14ac:dyDescent="0.25">
      <c r="A2025" t="s">
        <v>170</v>
      </c>
      <c r="B2025" t="s">
        <v>171</v>
      </c>
      <c r="C2025">
        <v>1997</v>
      </c>
      <c r="D2025">
        <v>46.423213967485097</v>
      </c>
      <c r="E2025">
        <v>26.2539075090728</v>
      </c>
      <c r="F2025">
        <v>20.6757002642827</v>
      </c>
      <c r="G2025">
        <v>404.19141257950002</v>
      </c>
      <c r="H2025">
        <v>8.0324857426670508</v>
      </c>
      <c r="I2025">
        <v>0.53248779178255901</v>
      </c>
      <c r="J2025">
        <v>90.4719736284395</v>
      </c>
      <c r="K2025">
        <v>6.9202196578602004</v>
      </c>
      <c r="L2025">
        <v>141.96111979964101</v>
      </c>
      <c r="M2025">
        <v>190.04481868126999</v>
      </c>
      <c r="N2025">
        <v>30.978735094854599</v>
      </c>
      <c r="O2025">
        <v>17.8366374756387</v>
      </c>
      <c r="P2025">
        <v>407.95338273526301</v>
      </c>
      <c r="Q2025">
        <v>292.12282406793503</v>
      </c>
      <c r="R2025">
        <v>64.721091233239903</v>
      </c>
      <c r="S2025">
        <v>161.93714433964399</v>
      </c>
      <c r="T2025">
        <v>1507.7251147556899</v>
      </c>
      <c r="V2025">
        <v>1238.96385703243</v>
      </c>
      <c r="W2025">
        <v>1152.6322977484599</v>
      </c>
      <c r="X2025">
        <v>697.85357090690604</v>
      </c>
      <c r="Y2025">
        <v>4.1248704498867301</v>
      </c>
      <c r="Z2025">
        <v>1.9872663656938101</v>
      </c>
      <c r="AA2025">
        <v>18.2657484313659</v>
      </c>
      <c r="AB2025">
        <v>6.1626912722865903</v>
      </c>
      <c r="AC2025">
        <v>551.62023944369002</v>
      </c>
      <c r="AD2025">
        <v>147.63</v>
      </c>
      <c r="AE2025">
        <v>101.51229722208799</v>
      </c>
      <c r="AF2025">
        <v>314.45554908201598</v>
      </c>
      <c r="AG2025">
        <v>40.228829731561703</v>
      </c>
      <c r="AH2025">
        <v>7.8037542728710996</v>
      </c>
      <c r="AI2025">
        <v>4.3419669312649702</v>
      </c>
      <c r="AJ2025">
        <v>533.17599837333</v>
      </c>
      <c r="AK2025">
        <v>392.77986382378901</v>
      </c>
      <c r="AL2025">
        <v>218.89043767121001</v>
      </c>
    </row>
    <row r="2026" spans="1:38" x14ac:dyDescent="0.25">
      <c r="A2026" t="s">
        <v>170</v>
      </c>
      <c r="B2026" t="s">
        <v>171</v>
      </c>
      <c r="C2026">
        <v>1998</v>
      </c>
      <c r="D2026">
        <v>45.559327411378</v>
      </c>
      <c r="E2026">
        <v>25.335145907327401</v>
      </c>
      <c r="F2026">
        <v>19.9317549768577</v>
      </c>
      <c r="G2026">
        <v>400.944091917229</v>
      </c>
      <c r="H2026">
        <v>8.1443055921605207</v>
      </c>
      <c r="I2026">
        <v>0.55757044736834704</v>
      </c>
      <c r="J2026">
        <v>87.096050271184794</v>
      </c>
      <c r="K2026">
        <v>5.7587581494465896</v>
      </c>
      <c r="L2026">
        <v>143.21068826988801</v>
      </c>
      <c r="M2026">
        <v>193.34232238625</v>
      </c>
      <c r="N2026">
        <v>29.4008481453711</v>
      </c>
      <c r="O2026">
        <v>17.955320713437199</v>
      </c>
      <c r="P2026">
        <v>410.690748526508</v>
      </c>
      <c r="Q2026">
        <v>289.73532660203</v>
      </c>
      <c r="R2026">
        <v>64.852343975140002</v>
      </c>
      <c r="S2026">
        <v>163.51977095081699</v>
      </c>
      <c r="T2026">
        <v>1544.5346707932099</v>
      </c>
      <c r="V2026">
        <v>1283.0965118452</v>
      </c>
      <c r="W2026">
        <v>1159.5568794124999</v>
      </c>
      <c r="X2026">
        <v>692.11362633508804</v>
      </c>
      <c r="Y2026">
        <v>4.1890095941519503</v>
      </c>
      <c r="Z2026">
        <v>2.1869758106585899</v>
      </c>
      <c r="AA2026">
        <v>11.715874346349301</v>
      </c>
      <c r="AB2026">
        <v>6.1680663137774001</v>
      </c>
      <c r="AC2026">
        <v>555.59474896116501</v>
      </c>
      <c r="AD2026">
        <v>154.84</v>
      </c>
      <c r="AE2026">
        <v>98.497810423442402</v>
      </c>
      <c r="AF2026">
        <v>321.20781079160503</v>
      </c>
      <c r="AG2026">
        <v>39.628097228046698</v>
      </c>
      <c r="AH2026">
        <v>7.7667865103887603</v>
      </c>
      <c r="AI2026">
        <v>4.21319813336798</v>
      </c>
      <c r="AJ2026">
        <v>540.89966519317602</v>
      </c>
      <c r="AK2026">
        <v>396.48524159355901</v>
      </c>
      <c r="AL2026">
        <v>218.00406876689601</v>
      </c>
    </row>
    <row r="2027" spans="1:38" x14ac:dyDescent="0.25">
      <c r="A2027" t="s">
        <v>170</v>
      </c>
      <c r="B2027" t="s">
        <v>171</v>
      </c>
      <c r="C2027">
        <v>1999</v>
      </c>
      <c r="D2027">
        <v>45.153090607819003</v>
      </c>
      <c r="E2027">
        <v>24.651429189680201</v>
      </c>
      <c r="F2027">
        <v>19.329646388971</v>
      </c>
      <c r="G2027">
        <v>412.43795707739002</v>
      </c>
      <c r="H2027">
        <v>8.0434501608169899</v>
      </c>
      <c r="I2027">
        <v>0.550021831883722</v>
      </c>
      <c r="J2027">
        <v>85.188689224683799</v>
      </c>
      <c r="K2027">
        <v>5.5097546552903198</v>
      </c>
      <c r="L2027">
        <v>143.63092729232599</v>
      </c>
      <c r="M2027">
        <v>203.75233613272201</v>
      </c>
      <c r="N2027">
        <v>32.071680616019499</v>
      </c>
      <c r="O2027">
        <v>18.867921604574299</v>
      </c>
      <c r="P2027">
        <v>431.038816770398</v>
      </c>
      <c r="Q2027">
        <v>299.79334834752802</v>
      </c>
      <c r="R2027">
        <v>66.434013619742004</v>
      </c>
      <c r="S2027">
        <v>171.57219235854399</v>
      </c>
      <c r="T2027">
        <v>1647.17229442659</v>
      </c>
      <c r="V2027">
        <v>1380.90212141334</v>
      </c>
      <c r="W2027">
        <v>1208.33562314186</v>
      </c>
      <c r="X2027">
        <v>719.82852456542105</v>
      </c>
      <c r="Y2027">
        <v>4.4603333894707502</v>
      </c>
      <c r="Z2027">
        <v>2.1832150130150798</v>
      </c>
      <c r="AA2027">
        <v>10.637259924962899</v>
      </c>
      <c r="AB2027">
        <v>7.2370394769739201</v>
      </c>
      <c r="AC2027">
        <v>579.32220069546599</v>
      </c>
      <c r="AD2027">
        <v>167.07</v>
      </c>
      <c r="AE2027">
        <v>100.281021417985</v>
      </c>
      <c r="AF2027">
        <v>339.55814401964898</v>
      </c>
      <c r="AG2027">
        <v>40.887383492217602</v>
      </c>
      <c r="AH2027">
        <v>8.0424711477104101</v>
      </c>
      <c r="AI2027">
        <v>4.33205294520533</v>
      </c>
      <c r="AJ2027">
        <v>572.87867348928296</v>
      </c>
      <c r="AK2027">
        <v>418.73262873479399</v>
      </c>
      <c r="AL2027">
        <v>226.987614870318</v>
      </c>
    </row>
    <row r="2028" spans="1:38" x14ac:dyDescent="0.25">
      <c r="A2028" t="s">
        <v>170</v>
      </c>
      <c r="B2028" t="s">
        <v>171</v>
      </c>
      <c r="C2028">
        <v>2000</v>
      </c>
      <c r="D2028">
        <v>45.189913747165299</v>
      </c>
      <c r="E2028">
        <v>24.2631851635823</v>
      </c>
      <c r="F2028">
        <v>18.608976199592998</v>
      </c>
      <c r="G2028">
        <v>414.88096144178502</v>
      </c>
      <c r="H2028">
        <v>7.9465290248209</v>
      </c>
      <c r="I2028">
        <v>0.54473498831058498</v>
      </c>
      <c r="J2028">
        <v>83.413251379250696</v>
      </c>
      <c r="K2028">
        <v>5.4295693955068201</v>
      </c>
      <c r="L2028">
        <v>144.40712876940299</v>
      </c>
      <c r="M2028">
        <v>211.81555496722001</v>
      </c>
      <c r="N2028">
        <v>31.2557023242661</v>
      </c>
      <c r="O2028">
        <v>19.663136065567699</v>
      </c>
      <c r="P2028">
        <v>442.25840550172302</v>
      </c>
      <c r="Q2028">
        <v>302.37242410373801</v>
      </c>
      <c r="R2028">
        <v>67.384525516245503</v>
      </c>
      <c r="S2028">
        <v>176.42023664824899</v>
      </c>
      <c r="T2028">
        <v>1729.3722307645201</v>
      </c>
      <c r="U2028">
        <v>679.41713998099999</v>
      </c>
      <c r="V2028">
        <v>1458.1786755509399</v>
      </c>
      <c r="W2028">
        <v>1231.4459285965399</v>
      </c>
      <c r="X2028">
        <v>732.39354108855798</v>
      </c>
      <c r="Y2028">
        <v>4.6723785544656096</v>
      </c>
      <c r="Z2028">
        <v>2.1383112363168002</v>
      </c>
      <c r="AA2028">
        <v>10.518119861975</v>
      </c>
      <c r="AB2028">
        <v>6.4664435912591598</v>
      </c>
      <c r="AC2028">
        <v>590.27807141150504</v>
      </c>
      <c r="AD2028">
        <v>175.58</v>
      </c>
      <c r="AE2028">
        <v>99.097351833688194</v>
      </c>
      <c r="AF2028">
        <v>352.980917765637</v>
      </c>
      <c r="AG2028">
        <v>41.334735195203002</v>
      </c>
      <c r="AH2028">
        <v>8.1950627516594601</v>
      </c>
      <c r="AI2028">
        <v>4.2944186152025603</v>
      </c>
      <c r="AJ2028">
        <v>593.79461271944501</v>
      </c>
      <c r="AK2028">
        <v>432.83188124821402</v>
      </c>
      <c r="AL2028">
        <v>230.36238943244899</v>
      </c>
    </row>
    <row r="2029" spans="1:38" x14ac:dyDescent="0.25">
      <c r="A2029" t="s">
        <v>170</v>
      </c>
      <c r="B2029" t="s">
        <v>171</v>
      </c>
      <c r="C2029">
        <v>2001</v>
      </c>
      <c r="D2029">
        <v>45.0607569529693</v>
      </c>
      <c r="E2029">
        <v>23.819046192652198</v>
      </c>
      <c r="F2029">
        <v>17.659487918450498</v>
      </c>
      <c r="G2029">
        <v>405.966176252813</v>
      </c>
      <c r="H2029">
        <v>8.0006710936304106</v>
      </c>
      <c r="I2029">
        <v>0.54701436640763701</v>
      </c>
      <c r="J2029">
        <v>83.286759757080802</v>
      </c>
      <c r="K2029">
        <v>5.5523681683706902</v>
      </c>
      <c r="L2029">
        <v>146.37822479739401</v>
      </c>
      <c r="M2029">
        <v>210.17242135947501</v>
      </c>
      <c r="N2029">
        <v>31.733872713823398</v>
      </c>
      <c r="O2029">
        <v>19.833856355808098</v>
      </c>
      <c r="P2029">
        <v>434.682987422287</v>
      </c>
      <c r="Q2029">
        <v>295.560399171038</v>
      </c>
      <c r="R2029">
        <v>66.732283795580798</v>
      </c>
      <c r="S2029">
        <v>175.358615879269</v>
      </c>
      <c r="T2029">
        <v>1729.3942397674</v>
      </c>
      <c r="V2029">
        <v>1467.9202800908699</v>
      </c>
      <c r="W2029">
        <v>1217.9419485777</v>
      </c>
      <c r="X2029">
        <v>724.16969594501904</v>
      </c>
      <c r="Y2029">
        <v>4.5347939120589498</v>
      </c>
      <c r="Z2029">
        <v>2.1200189390356301</v>
      </c>
      <c r="AA2029">
        <v>11.020024541670701</v>
      </c>
      <c r="AB2029">
        <v>6.4948378656783996</v>
      </c>
      <c r="AC2029">
        <v>586.62927054784598</v>
      </c>
      <c r="AD2029">
        <v>180.84</v>
      </c>
      <c r="AE2029">
        <v>94.836673105458601</v>
      </c>
      <c r="AF2029">
        <v>358.42694977884099</v>
      </c>
      <c r="AG2029">
        <v>40.669881229411203</v>
      </c>
      <c r="AH2029">
        <v>8.2029564793548104</v>
      </c>
      <c r="AI2029">
        <v>3.9212663918739601</v>
      </c>
      <c r="AJ2029">
        <v>588.29239754140804</v>
      </c>
      <c r="AK2029">
        <v>429.62145098615298</v>
      </c>
      <c r="AL2029">
        <v>226.70237752214501</v>
      </c>
    </row>
    <row r="2030" spans="1:38" x14ac:dyDescent="0.25">
      <c r="A2030" t="s">
        <v>170</v>
      </c>
      <c r="B2030" t="s">
        <v>171</v>
      </c>
      <c r="C2030">
        <v>2002</v>
      </c>
      <c r="D2030">
        <v>45.734072800419199</v>
      </c>
      <c r="E2030">
        <v>23.775649808899701</v>
      </c>
      <c r="F2030">
        <v>16.914001829956302</v>
      </c>
      <c r="G2030">
        <v>403.02861468454898</v>
      </c>
      <c r="H2030">
        <v>7.97080688398382</v>
      </c>
      <c r="I2030">
        <v>0.54560905004077997</v>
      </c>
      <c r="J2030">
        <v>83.098709865994095</v>
      </c>
      <c r="K2030">
        <v>5.7695719345077299</v>
      </c>
      <c r="L2030">
        <v>145.14451210567199</v>
      </c>
      <c r="M2030">
        <v>213.362187123193</v>
      </c>
      <c r="N2030">
        <v>32.358193635886202</v>
      </c>
      <c r="O2030">
        <v>20.123845183958299</v>
      </c>
      <c r="P2030">
        <v>433.22833369707803</v>
      </c>
      <c r="Q2030">
        <v>292.19938416744498</v>
      </c>
      <c r="R2030">
        <v>68.102175469838897</v>
      </c>
      <c r="S2030">
        <v>177.62218392480099</v>
      </c>
      <c r="T2030">
        <v>1761.4036293689101</v>
      </c>
      <c r="V2030">
        <v>1504.44902515118</v>
      </c>
      <c r="W2030">
        <v>1228.70409384558</v>
      </c>
      <c r="X2030">
        <v>718.36828521743598</v>
      </c>
      <c r="Y2030">
        <v>4.4846842423794202</v>
      </c>
      <c r="Z2030">
        <v>2.0601697036804798</v>
      </c>
      <c r="AA2030">
        <v>12.2017177069001</v>
      </c>
      <c r="AB2030">
        <v>6.6062398056961698</v>
      </c>
      <c r="AC2030">
        <v>588.97533839669302</v>
      </c>
      <c r="AD2030">
        <v>186.12</v>
      </c>
      <c r="AE2030">
        <v>91.488352007268304</v>
      </c>
      <c r="AF2030">
        <v>374.07698977228199</v>
      </c>
      <c r="AG2030">
        <v>40.774469480420102</v>
      </c>
      <c r="AH2030">
        <v>8.2915732835400195</v>
      </c>
      <c r="AI2030">
        <v>3.46278988380827</v>
      </c>
      <c r="AJ2030">
        <v>591.09901172733805</v>
      </c>
      <c r="AK2030">
        <v>430.69893680238999</v>
      </c>
      <c r="AL2030">
        <v>224.45493707225299</v>
      </c>
    </row>
    <row r="2031" spans="1:38" x14ac:dyDescent="0.25">
      <c r="A2031" t="s">
        <v>170</v>
      </c>
      <c r="B2031" t="s">
        <v>171</v>
      </c>
      <c r="C2031">
        <v>2003</v>
      </c>
      <c r="D2031">
        <v>46.581052549147302</v>
      </c>
      <c r="E2031">
        <v>23.870579592582999</v>
      </c>
      <c r="F2031">
        <v>16.321663243324899</v>
      </c>
      <c r="G2031">
        <v>406.975912197931</v>
      </c>
      <c r="H2031">
        <v>8.3041690625490592</v>
      </c>
      <c r="I2031">
        <v>0.54972265020120403</v>
      </c>
      <c r="J2031">
        <v>85.436511680418107</v>
      </c>
      <c r="K2031">
        <v>6.1594028141548902</v>
      </c>
      <c r="L2031">
        <v>145.937225449398</v>
      </c>
      <c r="M2031">
        <v>221.20579890140399</v>
      </c>
      <c r="N2031">
        <v>34.826424885122698</v>
      </c>
      <c r="O2031">
        <v>21.231800672489602</v>
      </c>
      <c r="P2031">
        <v>439.86466890759402</v>
      </c>
      <c r="Q2031">
        <v>290.65750445589401</v>
      </c>
      <c r="R2031">
        <v>72.713346147655102</v>
      </c>
      <c r="S2031">
        <v>180.83281631131899</v>
      </c>
      <c r="T2031">
        <v>1835.69479290206</v>
      </c>
      <c r="V2031">
        <v>1571.43145435218</v>
      </c>
      <c r="W2031">
        <v>1230.5485081193401</v>
      </c>
      <c r="X2031">
        <v>726.73583826110996</v>
      </c>
      <c r="Y2031">
        <v>4.6369994118421003</v>
      </c>
      <c r="Z2031">
        <v>2.0348390640733598</v>
      </c>
      <c r="AA2031">
        <v>13.478792465392999</v>
      </c>
      <c r="AB2031">
        <v>6.8281932462307999</v>
      </c>
      <c r="AC2031">
        <v>601.97798048641096</v>
      </c>
      <c r="AD2031">
        <v>195.16</v>
      </c>
      <c r="AE2031">
        <v>89.327490763273502</v>
      </c>
      <c r="AF2031">
        <v>371.20417398766699</v>
      </c>
      <c r="AG2031">
        <v>41.014922918122799</v>
      </c>
      <c r="AH2031">
        <v>8.6081069009761393</v>
      </c>
      <c r="AI2031">
        <v>3.27976968705903</v>
      </c>
      <c r="AJ2031">
        <v>606.65470018076701</v>
      </c>
      <c r="AK2031">
        <v>440.03771151309502</v>
      </c>
      <c r="AL2031">
        <v>223.538012139616</v>
      </c>
    </row>
    <row r="2032" spans="1:38" x14ac:dyDescent="0.25">
      <c r="A2032" t="s">
        <v>170</v>
      </c>
      <c r="B2032" t="s">
        <v>171</v>
      </c>
      <c r="C2032">
        <v>2004</v>
      </c>
      <c r="D2032">
        <v>48.251999640874502</v>
      </c>
      <c r="E2032">
        <v>24.422869692123601</v>
      </c>
      <c r="F2032">
        <v>15.8568834932182</v>
      </c>
      <c r="G2032">
        <v>402.91546283244099</v>
      </c>
      <c r="H2032">
        <v>9.0999195372216608</v>
      </c>
      <c r="I2032">
        <v>0.60576648325926996</v>
      </c>
      <c r="J2032">
        <v>89.980312044234907</v>
      </c>
      <c r="K2032">
        <v>6.6051048766001497</v>
      </c>
      <c r="L2032">
        <v>145.24763215796901</v>
      </c>
      <c r="M2032">
        <v>224.58474439130401</v>
      </c>
      <c r="N2032">
        <v>37.848209604959898</v>
      </c>
      <c r="O2032">
        <v>21.007417956886101</v>
      </c>
      <c r="P2032">
        <v>441.219256630693</v>
      </c>
      <c r="Q2032">
        <v>286.57081635574599</v>
      </c>
      <c r="R2032">
        <v>74.015069213240196</v>
      </c>
      <c r="S2032">
        <v>181.14491042675601</v>
      </c>
      <c r="T2032">
        <v>1874.4841570941601</v>
      </c>
      <c r="V2032">
        <v>1607.87200945824</v>
      </c>
      <c r="W2032">
        <v>1222.14774519757</v>
      </c>
      <c r="X2032">
        <v>727.88532864406704</v>
      </c>
      <c r="Y2032">
        <v>4.60126677251806</v>
      </c>
      <c r="Z2032">
        <v>2.09895980293759</v>
      </c>
      <c r="AA2032">
        <v>14.447228919168399</v>
      </c>
      <c r="AB2032">
        <v>7.0191233391369003</v>
      </c>
      <c r="AC2032">
        <v>603.17331746880302</v>
      </c>
      <c r="AD2032">
        <v>200.41</v>
      </c>
      <c r="AE2032">
        <v>87.212777678707397</v>
      </c>
      <c r="AF2032">
        <v>364.49931438582399</v>
      </c>
      <c r="AG2032">
        <v>40.897867168329299</v>
      </c>
      <c r="AH2032">
        <v>9.0093910027818698</v>
      </c>
      <c r="AI2032">
        <v>3.0296306980638499</v>
      </c>
      <c r="AJ2032">
        <v>612.38010337273795</v>
      </c>
      <c r="AK2032">
        <v>444.00789268583702</v>
      </c>
      <c r="AL2032">
        <v>220.949381097665</v>
      </c>
    </row>
    <row r="2033" spans="1:38" x14ac:dyDescent="0.25">
      <c r="A2033" t="s">
        <v>170</v>
      </c>
      <c r="B2033" t="s">
        <v>171</v>
      </c>
      <c r="C2033">
        <v>2005</v>
      </c>
      <c r="D2033">
        <v>49.748649441000403</v>
      </c>
      <c r="E2033">
        <v>25.0592514880796</v>
      </c>
      <c r="F2033">
        <v>15.469038493611</v>
      </c>
      <c r="G2033">
        <v>408.04082361648</v>
      </c>
      <c r="H2033">
        <v>9.3181694535504693</v>
      </c>
      <c r="I2033">
        <v>0.66319969745852603</v>
      </c>
      <c r="J2033">
        <v>90.293809833752803</v>
      </c>
      <c r="K2033">
        <v>6.6710129490810299</v>
      </c>
      <c r="L2033">
        <v>140.93964538842201</v>
      </c>
      <c r="M2033">
        <v>234.82204442970999</v>
      </c>
      <c r="N2033">
        <v>41.570510530248498</v>
      </c>
      <c r="O2033">
        <v>21.523482392799401</v>
      </c>
      <c r="P2033">
        <v>458.20263889445403</v>
      </c>
      <c r="Q2033">
        <v>295.93496046829699</v>
      </c>
      <c r="R2033">
        <v>76.549155458841895</v>
      </c>
      <c r="S2033">
        <v>187.95222987872</v>
      </c>
      <c r="T2033">
        <v>1969.3221765962501</v>
      </c>
      <c r="U2033">
        <v>710.84977877300003</v>
      </c>
      <c r="V2033">
        <v>1691.38546743592</v>
      </c>
      <c r="W2033">
        <v>1261.20562513409</v>
      </c>
      <c r="X2033">
        <v>756.64188280267695</v>
      </c>
      <c r="Y2033">
        <v>4.7299418551456602</v>
      </c>
      <c r="Z2033">
        <v>2.1186743968107402</v>
      </c>
      <c r="AA2033">
        <v>14.645020854186001</v>
      </c>
      <c r="AB2033">
        <v>7.3055980174427502</v>
      </c>
      <c r="AC2033">
        <v>618.672599530159</v>
      </c>
      <c r="AD2033">
        <v>210.78</v>
      </c>
      <c r="AE2033">
        <v>88.920618348453502</v>
      </c>
      <c r="AF2033">
        <v>370.41519095660198</v>
      </c>
      <c r="AG2033">
        <v>42.510269496408597</v>
      </c>
      <c r="AH2033">
        <v>9.5779595748408894</v>
      </c>
      <c r="AI2033">
        <v>2.8670341683334999</v>
      </c>
      <c r="AJ2033">
        <v>641.81377968033303</v>
      </c>
      <c r="AK2033">
        <v>465.394528517369</v>
      </c>
      <c r="AL2033">
        <v>228.475609337208</v>
      </c>
    </row>
    <row r="2034" spans="1:38" x14ac:dyDescent="0.25">
      <c r="A2034" t="s">
        <v>170</v>
      </c>
      <c r="B2034" t="s">
        <v>171</v>
      </c>
      <c r="C2034">
        <v>2006</v>
      </c>
      <c r="D2034">
        <v>52.156200614728697</v>
      </c>
      <c r="E2034">
        <v>25.995173227041299</v>
      </c>
      <c r="F2034">
        <v>15.554051601545099</v>
      </c>
      <c r="G2034">
        <v>415.93903768171901</v>
      </c>
      <c r="H2034">
        <v>9.4675116581918992</v>
      </c>
      <c r="I2034">
        <v>0.72504938078856895</v>
      </c>
      <c r="J2034">
        <v>90.228898217078907</v>
      </c>
      <c r="K2034">
        <v>6.6901342256894099</v>
      </c>
      <c r="L2034">
        <v>139.39125136367599</v>
      </c>
      <c r="M2034">
        <v>242.38786361750601</v>
      </c>
      <c r="N2034">
        <v>46.776390773236002</v>
      </c>
      <c r="O2034">
        <v>22.5752903723996</v>
      </c>
      <c r="P2034">
        <v>472.51727926903101</v>
      </c>
      <c r="Q2034">
        <v>308.78790408256498</v>
      </c>
      <c r="R2034">
        <v>79.074158089137995</v>
      </c>
      <c r="S2034">
        <v>195.476581241291</v>
      </c>
      <c r="T2034">
        <v>2029.95209436243</v>
      </c>
      <c r="U2034">
        <v>730.61567898199996</v>
      </c>
      <c r="V2034">
        <v>1747.64430105263</v>
      </c>
      <c r="W2034">
        <v>1317.7682601215099</v>
      </c>
      <c r="X2034">
        <v>784.08334901900901</v>
      </c>
      <c r="Y2034">
        <v>4.67076879571965</v>
      </c>
      <c r="Z2034">
        <v>2.2158782140899</v>
      </c>
      <c r="AA2034">
        <v>14.5303571548601</v>
      </c>
      <c r="AB2034">
        <v>7.6171513998366303</v>
      </c>
      <c r="AC2034">
        <v>640.90228670352201</v>
      </c>
      <c r="AD2034">
        <v>225.11</v>
      </c>
      <c r="AE2034">
        <v>91.802524702101607</v>
      </c>
      <c r="AF2034">
        <v>382.10367339283101</v>
      </c>
      <c r="AG2034">
        <v>44.647337596198398</v>
      </c>
      <c r="AH2034">
        <v>10.1780238560521</v>
      </c>
      <c r="AI2034">
        <v>2.5595577329620198</v>
      </c>
      <c r="AJ2034">
        <v>665.66835849269796</v>
      </c>
      <c r="AK2034">
        <v>484.673901002317</v>
      </c>
      <c r="AL2034">
        <v>238.392568780375</v>
      </c>
    </row>
    <row r="2035" spans="1:38" x14ac:dyDescent="0.25">
      <c r="A2035" t="s">
        <v>170</v>
      </c>
      <c r="B2035" t="s">
        <v>171</v>
      </c>
      <c r="C2035">
        <v>2007</v>
      </c>
      <c r="D2035">
        <v>54.606344972307298</v>
      </c>
      <c r="E2035">
        <v>26.9848096380661</v>
      </c>
      <c r="F2035">
        <v>15.5974953812644</v>
      </c>
      <c r="G2035">
        <v>424.948936728864</v>
      </c>
      <c r="H2035">
        <v>9.3544794378384903</v>
      </c>
      <c r="I2035">
        <v>0.77294864784190898</v>
      </c>
      <c r="J2035">
        <v>87.619305166750706</v>
      </c>
      <c r="K2035">
        <v>6.2554070004482298</v>
      </c>
      <c r="L2035">
        <v>138.19935307299301</v>
      </c>
      <c r="M2035">
        <v>254.541900723141</v>
      </c>
      <c r="N2035">
        <v>52.5647365782877</v>
      </c>
      <c r="O2035">
        <v>23.122702884235199</v>
      </c>
      <c r="P2035">
        <v>487.01248187738599</v>
      </c>
      <c r="Q2035">
        <v>318.993849905643</v>
      </c>
      <c r="R2035">
        <v>81.936677572667094</v>
      </c>
      <c r="S2035">
        <v>204.20061355759799</v>
      </c>
      <c r="T2035">
        <v>2125.53405152205</v>
      </c>
      <c r="V2035">
        <v>1820.01479440036</v>
      </c>
      <c r="W2035">
        <v>1368.71068803711</v>
      </c>
      <c r="X2035">
        <v>805.86585023266696</v>
      </c>
      <c r="Y2035">
        <v>4.5676530623125702</v>
      </c>
      <c r="Z2035">
        <v>2.3393797243944099</v>
      </c>
      <c r="AA2035">
        <v>12.4384501966877</v>
      </c>
      <c r="AB2035">
        <v>7.8435920154287704</v>
      </c>
      <c r="AC2035">
        <v>666.35263950943897</v>
      </c>
      <c r="AD2035">
        <v>241.55</v>
      </c>
      <c r="AE2035">
        <v>94.302048918033904</v>
      </c>
      <c r="AF2035">
        <v>391.98358429749499</v>
      </c>
      <c r="AG2035">
        <v>46.439520833676603</v>
      </c>
      <c r="AH2035">
        <v>10.6799489946952</v>
      </c>
      <c r="AI2035">
        <v>2.3170214586609701</v>
      </c>
      <c r="AJ2035">
        <v>693.48377695453098</v>
      </c>
      <c r="AK2035">
        <v>506.793177528515</v>
      </c>
      <c r="AL2035">
        <v>246.70364478300999</v>
      </c>
    </row>
    <row r="2036" spans="1:38" x14ac:dyDescent="0.25">
      <c r="A2036" t="s">
        <v>170</v>
      </c>
      <c r="B2036" t="s">
        <v>171</v>
      </c>
      <c r="C2036">
        <v>2008</v>
      </c>
      <c r="D2036">
        <v>55.861111448889098</v>
      </c>
      <c r="E2036">
        <v>27.742714547796599</v>
      </c>
      <c r="F2036">
        <v>15.1076500800755</v>
      </c>
      <c r="G2036">
        <v>431.17795997049598</v>
      </c>
      <c r="H2036">
        <v>9.2851631402443502</v>
      </c>
      <c r="I2036">
        <v>0.81637941930958002</v>
      </c>
      <c r="J2036">
        <v>87.478361779583807</v>
      </c>
      <c r="K2036">
        <v>6.1557125225552998</v>
      </c>
      <c r="L2036">
        <v>135.48197921446399</v>
      </c>
      <c r="M2036">
        <v>265.00559376437002</v>
      </c>
      <c r="N2036">
        <v>58.945073887841403</v>
      </c>
      <c r="O2036">
        <v>23.9430665923426</v>
      </c>
      <c r="P2036">
        <v>498.57316707586102</v>
      </c>
      <c r="Q2036">
        <v>328.152678645918</v>
      </c>
      <c r="R2036">
        <v>84.366103418236406</v>
      </c>
      <c r="S2036">
        <v>212.35175759536901</v>
      </c>
      <c r="T2036">
        <v>2202.02318307118</v>
      </c>
      <c r="V2036">
        <v>1876.07361910023</v>
      </c>
      <c r="W2036">
        <v>1419.5959065100001</v>
      </c>
      <c r="X2036">
        <v>819.25881964413895</v>
      </c>
      <c r="Y2036">
        <v>4.4940474091421603</v>
      </c>
      <c r="Z2036">
        <v>2.3984217138581001</v>
      </c>
      <c r="AA2036">
        <v>12.1827873280111</v>
      </c>
      <c r="AB2036">
        <v>8.0110977611363499</v>
      </c>
      <c r="AC2036">
        <v>685.02089291497703</v>
      </c>
      <c r="AD2036">
        <v>253.99</v>
      </c>
      <c r="AE2036">
        <v>96.340776009993704</v>
      </c>
      <c r="AF2036">
        <v>401.47619738093999</v>
      </c>
      <c r="AG2036">
        <v>47.8158787471667</v>
      </c>
      <c r="AH2036">
        <v>11.0624640189024</v>
      </c>
      <c r="AI2036">
        <v>2.05320525297439</v>
      </c>
      <c r="AJ2036">
        <v>716.08253928392196</v>
      </c>
      <c r="AK2036">
        <v>524.07764254393999</v>
      </c>
      <c r="AL2036">
        <v>252.821751432393</v>
      </c>
    </row>
    <row r="2037" spans="1:38" x14ac:dyDescent="0.25">
      <c r="A2037" t="s">
        <v>170</v>
      </c>
      <c r="B2037" t="s">
        <v>171</v>
      </c>
      <c r="C2037">
        <v>2009</v>
      </c>
      <c r="D2037">
        <v>56.533900209889403</v>
      </c>
      <c r="E2037">
        <v>28.001692414206001</v>
      </c>
      <c r="F2037">
        <v>15.0290642825841</v>
      </c>
      <c r="G2037">
        <v>420.942335166433</v>
      </c>
      <c r="H2037">
        <v>9.1049920026035807</v>
      </c>
      <c r="I2037">
        <v>0.817852631452339</v>
      </c>
      <c r="J2037">
        <v>86.2194317093373</v>
      </c>
      <c r="K2037">
        <v>6.0936024361957699</v>
      </c>
      <c r="L2037">
        <v>133.949696826685</v>
      </c>
      <c r="M2037">
        <v>266.834138210704</v>
      </c>
      <c r="N2037">
        <v>63.865111191038601</v>
      </c>
      <c r="O2037">
        <v>24.039402836320502</v>
      </c>
      <c r="P2037">
        <v>496.61334943666202</v>
      </c>
      <c r="Q2037">
        <v>328.71748706634799</v>
      </c>
      <c r="R2037">
        <v>84.356272308244002</v>
      </c>
      <c r="S2037">
        <v>214.40641170187499</v>
      </c>
      <c r="T2037">
        <v>2204.71133186114</v>
      </c>
      <c r="V2037">
        <v>1872.03794547298</v>
      </c>
      <c r="W2037">
        <v>1434.4001973529701</v>
      </c>
      <c r="X2037">
        <v>809.90858035008705</v>
      </c>
      <c r="Y2037">
        <v>4.2818631644040703</v>
      </c>
      <c r="Z2037">
        <v>2.3633386947494102</v>
      </c>
      <c r="AA2037">
        <v>12.3062533241857</v>
      </c>
      <c r="AB2037">
        <v>8.0824591662696292</v>
      </c>
      <c r="AC2037">
        <v>678.61964656313103</v>
      </c>
      <c r="AD2037">
        <v>257.81</v>
      </c>
      <c r="AE2037">
        <v>96.041546453161004</v>
      </c>
      <c r="AF2037">
        <v>399.248204377771</v>
      </c>
      <c r="AG2037">
        <v>47.706742106210903</v>
      </c>
      <c r="AH2037">
        <v>11.491308339084201</v>
      </c>
      <c r="AI2037">
        <v>1.7130759404683999</v>
      </c>
      <c r="AJ2037">
        <v>715.633778544449</v>
      </c>
      <c r="AK2037">
        <v>524.626152486362</v>
      </c>
      <c r="AL2037">
        <v>251.826719066999</v>
      </c>
    </row>
    <row r="2038" spans="1:38" x14ac:dyDescent="0.25">
      <c r="A2038" t="s">
        <v>170</v>
      </c>
      <c r="B2038" t="s">
        <v>171</v>
      </c>
      <c r="C2038">
        <v>2010</v>
      </c>
      <c r="D2038">
        <v>57.285089463684002</v>
      </c>
      <c r="E2038">
        <v>28.260014618224499</v>
      </c>
      <c r="F2038">
        <v>15.007073082109899</v>
      </c>
      <c r="G2038">
        <v>414.86690608990102</v>
      </c>
      <c r="H2038">
        <v>8.9243718399717604</v>
      </c>
      <c r="I2038">
        <v>0.81898549603412796</v>
      </c>
      <c r="J2038">
        <v>84.814553245835498</v>
      </c>
      <c r="K2038">
        <v>5.9407663595061999</v>
      </c>
      <c r="L2038">
        <v>130.76628650679999</v>
      </c>
      <c r="M2038">
        <v>272.74147734098801</v>
      </c>
      <c r="N2038">
        <v>70.292417834812696</v>
      </c>
      <c r="O2038">
        <v>24.9173150714028</v>
      </c>
      <c r="P2038">
        <v>504.273814980449</v>
      </c>
      <c r="Q2038">
        <v>334.38273808103799</v>
      </c>
      <c r="R2038">
        <v>84.891172805182094</v>
      </c>
      <c r="S2038">
        <v>219.82595845341899</v>
      </c>
      <c r="T2038">
        <v>2261.1572750877999</v>
      </c>
      <c r="U2038">
        <v>773.34763207100002</v>
      </c>
      <c r="V2038">
        <v>1909.69344451744</v>
      </c>
      <c r="W2038">
        <v>1473.36184389647</v>
      </c>
      <c r="X2038">
        <v>825.80342284919197</v>
      </c>
      <c r="Y2038">
        <v>3.9604085418955699</v>
      </c>
      <c r="Z2038">
        <v>2.30713350764273</v>
      </c>
      <c r="AA2038">
        <v>12.343916893736999</v>
      </c>
      <c r="AB2038">
        <v>8.4213658392493596</v>
      </c>
      <c r="AC2038">
        <v>680.54252829509903</v>
      </c>
      <c r="AD2038">
        <v>265.81</v>
      </c>
      <c r="AE2038">
        <v>96.779336116675793</v>
      </c>
      <c r="AF2038">
        <v>404.45407017582102</v>
      </c>
      <c r="AG2038">
        <v>47.683723570789702</v>
      </c>
      <c r="AH2038">
        <v>12.0495168523977</v>
      </c>
      <c r="AI2038">
        <v>1.57529754348343</v>
      </c>
      <c r="AJ2038">
        <v>730.06131569009904</v>
      </c>
      <c r="AK2038">
        <v>534.27777118649601</v>
      </c>
      <c r="AL2038">
        <v>254.04689296146</v>
      </c>
    </row>
    <row r="2039" spans="1:38" x14ac:dyDescent="0.25">
      <c r="A2039" t="s">
        <v>170</v>
      </c>
      <c r="B2039" t="s">
        <v>171</v>
      </c>
      <c r="C2039">
        <v>2011</v>
      </c>
      <c r="D2039">
        <v>57.722951908905202</v>
      </c>
      <c r="E2039">
        <v>28.303407516856701</v>
      </c>
      <c r="F2039">
        <v>15.0574142214313</v>
      </c>
      <c r="G2039">
        <v>414.08369310764499</v>
      </c>
      <c r="H2039">
        <v>8.6666036438068694</v>
      </c>
      <c r="I2039">
        <v>0.81582852746099199</v>
      </c>
      <c r="J2039">
        <v>82.424249314351997</v>
      </c>
      <c r="K2039">
        <v>5.7093275959503504</v>
      </c>
      <c r="L2039">
        <v>127.073563680728</v>
      </c>
      <c r="M2039">
        <v>279.204633403777</v>
      </c>
      <c r="N2039">
        <v>75.428671463631602</v>
      </c>
      <c r="O2039">
        <v>25.627941335761601</v>
      </c>
      <c r="P2039">
        <v>510.20000490574699</v>
      </c>
      <c r="Q2039">
        <v>335.822727901441</v>
      </c>
      <c r="R2039">
        <v>85.678567238874095</v>
      </c>
      <c r="S2039">
        <v>223.90328899692599</v>
      </c>
      <c r="T2039">
        <v>2328.6941582539098</v>
      </c>
      <c r="V2039">
        <v>1952.10995379459</v>
      </c>
      <c r="W2039">
        <v>1493.88689322661</v>
      </c>
      <c r="X2039">
        <v>836.63734010703899</v>
      </c>
      <c r="Y2039">
        <v>3.68361698003529</v>
      </c>
      <c r="Z2039">
        <v>2.2339080831741298</v>
      </c>
      <c r="AA2039">
        <v>12.2742206427151</v>
      </c>
      <c r="AB2039">
        <v>8.6740522620864606</v>
      </c>
      <c r="AC2039">
        <v>697.92312944566095</v>
      </c>
      <c r="AD2039">
        <v>283.97000000000003</v>
      </c>
      <c r="AE2039">
        <v>96.558118354563902</v>
      </c>
      <c r="AF2039">
        <v>404.15011387046297</v>
      </c>
      <c r="AG2039">
        <v>47.016061119960398</v>
      </c>
      <c r="AH2039">
        <v>12.6034184917656</v>
      </c>
      <c r="AI2039">
        <v>1.52761302034171</v>
      </c>
      <c r="AJ2039">
        <v>743.76884944421795</v>
      </c>
      <c r="AK2039">
        <v>542.48495021321196</v>
      </c>
      <c r="AL2039">
        <v>253.124712679602</v>
      </c>
    </row>
    <row r="2040" spans="1:38" x14ac:dyDescent="0.25">
      <c r="A2040" t="s">
        <v>170</v>
      </c>
      <c r="B2040" t="s">
        <v>171</v>
      </c>
      <c r="C2040">
        <v>2012</v>
      </c>
      <c r="D2040">
        <v>57.960592188144801</v>
      </c>
      <c r="E2040">
        <v>28.246816371245799</v>
      </c>
      <c r="F2040">
        <v>15.0764500928577</v>
      </c>
      <c r="G2040">
        <v>415.93329928604402</v>
      </c>
      <c r="H2040">
        <v>8.3192085094105792</v>
      </c>
      <c r="I2040">
        <v>0.79663479043420504</v>
      </c>
      <c r="J2040">
        <v>79.399275596089495</v>
      </c>
      <c r="K2040">
        <v>5.5190127349556599</v>
      </c>
      <c r="L2040">
        <v>125.476892788855</v>
      </c>
      <c r="M2040">
        <v>285.67110607547397</v>
      </c>
      <c r="N2040">
        <v>79.982501356299494</v>
      </c>
      <c r="O2040">
        <v>26.608494862791801</v>
      </c>
      <c r="P2040">
        <v>518.96622826803195</v>
      </c>
      <c r="Q2040">
        <v>342.13629021448901</v>
      </c>
      <c r="R2040">
        <v>85.501166917116905</v>
      </c>
      <c r="S2040">
        <v>229.62035864656201</v>
      </c>
      <c r="T2040">
        <v>2395.1737292780099</v>
      </c>
      <c r="V2040">
        <v>1998.0905086064099</v>
      </c>
      <c r="W2040">
        <v>1532.2267729370801</v>
      </c>
      <c r="X2040">
        <v>852.099632293887</v>
      </c>
      <c r="Y2040">
        <v>3.56590271730835</v>
      </c>
      <c r="Z2040">
        <v>2.1101886782968</v>
      </c>
      <c r="AA2040">
        <v>12.543696074584499</v>
      </c>
      <c r="AB2040">
        <v>8.96258048873786</v>
      </c>
      <c r="AC2040">
        <v>692.449818324327</v>
      </c>
      <c r="AD2040">
        <v>276.64999999999998</v>
      </c>
      <c r="AE2040">
        <v>98.126251162223099</v>
      </c>
      <c r="AF2040">
        <v>407.70845026216898</v>
      </c>
      <c r="AG2040">
        <v>47.125805370008401</v>
      </c>
      <c r="AH2040">
        <v>13.243462417466301</v>
      </c>
      <c r="AI2040">
        <v>1.50744197646362</v>
      </c>
      <c r="AJ2040">
        <v>760.95144228210904</v>
      </c>
      <c r="AK2040">
        <v>555.02229343964405</v>
      </c>
      <c r="AL2040">
        <v>256.410880196606</v>
      </c>
    </row>
    <row r="2041" spans="1:38" x14ac:dyDescent="0.25">
      <c r="A2041" t="s">
        <v>170</v>
      </c>
      <c r="B2041" t="s">
        <v>171</v>
      </c>
      <c r="C2041">
        <v>2013</v>
      </c>
      <c r="D2041">
        <v>57.609958726228598</v>
      </c>
      <c r="E2041">
        <v>27.761708752951499</v>
      </c>
      <c r="F2041">
        <v>15.193783663608601</v>
      </c>
      <c r="G2041">
        <v>413.86932874170202</v>
      </c>
      <c r="H2041">
        <v>8.0397923958853195</v>
      </c>
      <c r="I2041">
        <v>0.76419544466609202</v>
      </c>
      <c r="J2041">
        <v>77.032729510196205</v>
      </c>
      <c r="K2041">
        <v>5.2635088276042099</v>
      </c>
      <c r="L2041">
        <v>124.71332770904201</v>
      </c>
      <c r="M2041">
        <v>289.61007810513598</v>
      </c>
      <c r="N2041">
        <v>83.567963334855904</v>
      </c>
      <c r="O2041">
        <v>27.351833814016899</v>
      </c>
      <c r="P2041">
        <v>523.53331920476398</v>
      </c>
      <c r="Q2041">
        <v>347.58616165620998</v>
      </c>
      <c r="R2041">
        <v>85.295562478034498</v>
      </c>
      <c r="S2041">
        <v>233.75782629934801</v>
      </c>
      <c r="T2041">
        <v>2433.3442497426799</v>
      </c>
      <c r="V2041">
        <v>2027.04076670008</v>
      </c>
      <c r="W2041">
        <v>1563.3928152942799</v>
      </c>
      <c r="X2041">
        <v>863.40122362795898</v>
      </c>
      <c r="Y2041">
        <v>3.4454225796663902</v>
      </c>
      <c r="Z2041">
        <v>2.05375304031377</v>
      </c>
      <c r="AA2041">
        <v>11.9628214729467</v>
      </c>
      <c r="AB2041">
        <v>9.1019201002310002</v>
      </c>
      <c r="AC2041">
        <v>687.87127222491802</v>
      </c>
      <c r="AD2041">
        <v>274.14</v>
      </c>
      <c r="AE2041">
        <v>99.349264820721501</v>
      </c>
      <c r="AF2041">
        <v>410.26883678781797</v>
      </c>
      <c r="AG2041">
        <v>47.259265388085701</v>
      </c>
      <c r="AH2041">
        <v>13.555688032726099</v>
      </c>
      <c r="AI2041">
        <v>1.5101414483648801</v>
      </c>
      <c r="AJ2041">
        <v>770.98509209001304</v>
      </c>
      <c r="AK2041">
        <v>563.20731181109898</v>
      </c>
      <c r="AL2041">
        <v>259.13276817300999</v>
      </c>
    </row>
    <row r="2042" spans="1:38" x14ac:dyDescent="0.25">
      <c r="A2042" t="s">
        <v>170</v>
      </c>
      <c r="B2042" t="s">
        <v>171</v>
      </c>
      <c r="C2042">
        <v>2014</v>
      </c>
      <c r="D2042">
        <v>56.824145309606301</v>
      </c>
      <c r="E2042">
        <v>26.961151320500498</v>
      </c>
      <c r="F2042">
        <v>15.0080979734616</v>
      </c>
      <c r="G2042">
        <v>404.88517041248298</v>
      </c>
      <c r="H2042">
        <v>7.7589887370315402</v>
      </c>
      <c r="I2042">
        <v>0.72985458298040096</v>
      </c>
      <c r="J2042">
        <v>74.565952707240399</v>
      </c>
      <c r="K2042">
        <v>5.0056205663779902</v>
      </c>
      <c r="L2042">
        <v>123.59749775389299</v>
      </c>
      <c r="M2042">
        <v>293.04479957734299</v>
      </c>
      <c r="N2042">
        <v>86.648237198690893</v>
      </c>
      <c r="O2042">
        <v>28.091469684500499</v>
      </c>
      <c r="P2042">
        <v>528.54206004519301</v>
      </c>
      <c r="Q2042">
        <v>352.27101940514098</v>
      </c>
      <c r="R2042">
        <v>85.450340319389397</v>
      </c>
      <c r="S2042">
        <v>237.56898297945199</v>
      </c>
      <c r="T2042">
        <v>2467.7133284432698</v>
      </c>
      <c r="V2042">
        <v>2053.60835060009</v>
      </c>
      <c r="W2042">
        <v>1590.54485573847</v>
      </c>
      <c r="X2042">
        <v>871.60793634333095</v>
      </c>
      <c r="Y2042">
        <v>3.39600646536472</v>
      </c>
      <c r="Z2042">
        <v>1.99043871951022</v>
      </c>
      <c r="AA2042">
        <v>11.386714329462899</v>
      </c>
      <c r="AB2042">
        <v>9.2685662147535997</v>
      </c>
      <c r="AC2042">
        <v>684.84815170350498</v>
      </c>
      <c r="AD2042">
        <v>280.10000000000002</v>
      </c>
      <c r="AE2042">
        <v>100.328277316875</v>
      </c>
      <c r="AF2042">
        <v>411.88126638151903</v>
      </c>
      <c r="AG2042">
        <v>47.510113026056104</v>
      </c>
      <c r="AH2042">
        <v>13.8622923748917</v>
      </c>
      <c r="AI2042">
        <v>1.5715385779618201</v>
      </c>
      <c r="AJ2042">
        <v>780.18752340465903</v>
      </c>
      <c r="AK2042">
        <v>570.81861625821796</v>
      </c>
      <c r="AL2042">
        <v>261.51211475213302</v>
      </c>
    </row>
    <row r="2043" spans="1:38" x14ac:dyDescent="0.25">
      <c r="A2043" t="s">
        <v>170</v>
      </c>
      <c r="B2043" t="s">
        <v>171</v>
      </c>
      <c r="C2043">
        <v>2015</v>
      </c>
      <c r="D2043">
        <v>56.072333698155099</v>
      </c>
      <c r="E2043">
        <v>26.082551689489801</v>
      </c>
      <c r="F2043">
        <v>14.758911140538499</v>
      </c>
      <c r="G2043">
        <v>403.72467880416599</v>
      </c>
      <c r="H2043">
        <v>7.4812894186732697</v>
      </c>
      <c r="I2043">
        <v>0.69995222179751804</v>
      </c>
      <c r="J2043">
        <v>72.169780219127603</v>
      </c>
      <c r="K2043">
        <v>4.7544458395025897</v>
      </c>
      <c r="L2043">
        <v>121.50687806417901</v>
      </c>
      <c r="M2043">
        <v>297.06708605752698</v>
      </c>
      <c r="N2043">
        <v>89.289998561899694</v>
      </c>
      <c r="O2043">
        <v>28.815292617458901</v>
      </c>
      <c r="P2043">
        <v>532.48493956767004</v>
      </c>
      <c r="Q2043">
        <v>356.49427000788899</v>
      </c>
      <c r="R2043">
        <v>86.5788894092004</v>
      </c>
      <c r="S2043">
        <v>241.59931278197399</v>
      </c>
      <c r="T2043">
        <v>2505.55428749579</v>
      </c>
      <c r="V2043">
        <v>2083.0173233502601</v>
      </c>
      <c r="W2043">
        <v>1618.50497221859</v>
      </c>
      <c r="X2043">
        <v>878.21908485944698</v>
      </c>
      <c r="Y2043">
        <v>3.29062888369194</v>
      </c>
      <c r="Z2043">
        <v>1.9296684943401501</v>
      </c>
      <c r="AA2043">
        <v>10.8200624562119</v>
      </c>
      <c r="AB2043">
        <v>9.4304374742881603</v>
      </c>
      <c r="AC2043">
        <v>690.74716353675103</v>
      </c>
      <c r="AD2043">
        <v>287.16000000000003</v>
      </c>
      <c r="AE2043">
        <v>101.121071543629</v>
      </c>
      <c r="AF2043">
        <v>414.37339889308799</v>
      </c>
      <c r="AG2043">
        <v>47.833231898205</v>
      </c>
      <c r="AH2043">
        <v>14.212886763014801</v>
      </c>
      <c r="AI2043">
        <v>1.6909259677430799</v>
      </c>
      <c r="AJ2043">
        <v>789.21133321238005</v>
      </c>
      <c r="AK2043">
        <v>578.30165382191603</v>
      </c>
      <c r="AL2043">
        <v>263.509028511964</v>
      </c>
    </row>
    <row r="2044" spans="1:38" x14ac:dyDescent="0.25">
      <c r="A2044" t="s">
        <v>170</v>
      </c>
      <c r="B2044" t="s">
        <v>171</v>
      </c>
      <c r="C2044">
        <v>2016</v>
      </c>
      <c r="D2044">
        <v>55.211984920638301</v>
      </c>
      <c r="E2044">
        <v>25.211530460242098</v>
      </c>
      <c r="F2044">
        <v>14.4763439041688</v>
      </c>
      <c r="G2044">
        <v>393.80471193341202</v>
      </c>
      <c r="H2044">
        <v>7.1924752915075798</v>
      </c>
      <c r="I2044">
        <v>0.66335801789191695</v>
      </c>
      <c r="J2044">
        <v>69.521913036070202</v>
      </c>
      <c r="K2044">
        <v>4.4981574992106799</v>
      </c>
      <c r="L2044">
        <v>118.08498571416899</v>
      </c>
      <c r="M2044">
        <v>300.86190119549502</v>
      </c>
      <c r="N2044">
        <v>93.535594170692804</v>
      </c>
      <c r="O2044">
        <v>29.513326762991301</v>
      </c>
      <c r="P2044">
        <v>536.36168826875905</v>
      </c>
      <c r="Q2044">
        <v>360.40472981854703</v>
      </c>
      <c r="R2044">
        <v>88.093488793992805</v>
      </c>
      <c r="S2044">
        <v>245.40990401553199</v>
      </c>
      <c r="T2044">
        <v>2541.3163985535698</v>
      </c>
      <c r="U2044">
        <v>866.64753019</v>
      </c>
      <c r="V2044">
        <v>2111.5951379701701</v>
      </c>
      <c r="W2044">
        <v>1645.55980899162</v>
      </c>
      <c r="X2044">
        <v>882.78845005595701</v>
      </c>
      <c r="Y2044">
        <v>3.1968526285244301</v>
      </c>
      <c r="Z2044">
        <v>1.85170531813977</v>
      </c>
      <c r="AA2044">
        <v>10.189064797992</v>
      </c>
      <c r="AB2044">
        <v>9.6046566774674904</v>
      </c>
      <c r="AC2044">
        <v>675.24606243015603</v>
      </c>
      <c r="AD2044">
        <v>281.58</v>
      </c>
      <c r="AE2044">
        <v>101.934529979857</v>
      </c>
      <c r="AF2044">
        <v>424.07514359305998</v>
      </c>
      <c r="AG2044">
        <v>48.327763874331701</v>
      </c>
      <c r="AH2044">
        <v>14.5673251338133</v>
      </c>
      <c r="AI2044">
        <v>1.8434231473550999</v>
      </c>
      <c r="AJ2044">
        <v>797.80446299804896</v>
      </c>
      <c r="AK2044">
        <v>585.06005252132798</v>
      </c>
      <c r="AL2044">
        <v>265.40215348166902</v>
      </c>
    </row>
    <row r="2045" spans="1:38" x14ac:dyDescent="0.25">
      <c r="A2045" t="s">
        <v>170</v>
      </c>
      <c r="B2045" t="s">
        <v>171</v>
      </c>
      <c r="C2045">
        <v>2017</v>
      </c>
      <c r="D2045">
        <v>54.973922564934298</v>
      </c>
      <c r="E2045">
        <v>24.715088660774999</v>
      </c>
      <c r="F2045">
        <v>14.343345717721601</v>
      </c>
      <c r="G2045">
        <v>383.01364406575101</v>
      </c>
      <c r="H2045">
        <v>6.9876001945225799</v>
      </c>
      <c r="I2045">
        <v>0.64134283486726895</v>
      </c>
      <c r="J2045">
        <v>67.889727270713905</v>
      </c>
      <c r="K2045">
        <v>4.3060984666775202</v>
      </c>
      <c r="L2045">
        <v>115.061453844841</v>
      </c>
      <c r="M2045">
        <v>304.07638894547699</v>
      </c>
      <c r="N2045">
        <v>92.462234180178399</v>
      </c>
      <c r="O2045">
        <v>30.149536752317001</v>
      </c>
      <c r="P2045">
        <v>539.38894679267401</v>
      </c>
      <c r="Q2045">
        <v>363.79728317025302</v>
      </c>
      <c r="R2045">
        <v>88.903433861474994</v>
      </c>
      <c r="S2045">
        <v>249.126488693835</v>
      </c>
      <c r="T2045">
        <v>2571.35640798431</v>
      </c>
      <c r="V2045">
        <v>2134.6913656605102</v>
      </c>
      <c r="W2045">
        <v>1669.3045856645399</v>
      </c>
      <c r="X2045">
        <v>885.52652086054695</v>
      </c>
      <c r="Y2045">
        <v>3.1529209226605102</v>
      </c>
      <c r="Z2045">
        <v>1.79903850804029</v>
      </c>
      <c r="AA2045">
        <v>9.72934124877907</v>
      </c>
      <c r="AB2045">
        <v>9.8091171531746308</v>
      </c>
      <c r="AC2045">
        <v>669.09877128433504</v>
      </c>
      <c r="AD2045">
        <v>286.22000000000003</v>
      </c>
      <c r="AE2045">
        <v>102.60420114037299</v>
      </c>
      <c r="AF2045">
        <v>433.42022280280997</v>
      </c>
      <c r="AG2045">
        <v>49.003884184576101</v>
      </c>
      <c r="AH2045">
        <v>14.8788641285417</v>
      </c>
      <c r="AI2045">
        <v>2.0554527495480199</v>
      </c>
      <c r="AJ2045">
        <v>804.01737108290399</v>
      </c>
      <c r="AK2045">
        <v>590.69322512775204</v>
      </c>
      <c r="AL2045">
        <v>266.90238687902502</v>
      </c>
    </row>
    <row r="2046" spans="1:38" x14ac:dyDescent="0.25">
      <c r="A2046" t="s">
        <v>172</v>
      </c>
      <c r="B2046" t="s">
        <v>173</v>
      </c>
      <c r="C2046">
        <v>1990</v>
      </c>
      <c r="D2046">
        <v>3.1432657161206401</v>
      </c>
      <c r="E2046">
        <v>2.7529030656508202</v>
      </c>
      <c r="F2046">
        <v>13.617144183568699</v>
      </c>
      <c r="G2046">
        <v>108.41030018919599</v>
      </c>
      <c r="H2046">
        <v>1.51718703594656</v>
      </c>
      <c r="I2046">
        <v>0.103227820257753</v>
      </c>
      <c r="J2046">
        <v>6.2076708095769302</v>
      </c>
      <c r="K2046">
        <v>0.37622831796817602</v>
      </c>
      <c r="L2046">
        <v>124.037327054334</v>
      </c>
      <c r="M2046">
        <v>569.03506472459901</v>
      </c>
      <c r="N2046">
        <v>1434.52172256684</v>
      </c>
      <c r="O2046">
        <v>357.02549862355499</v>
      </c>
      <c r="P2046">
        <v>2694.3145066418201</v>
      </c>
      <c r="Q2046">
        <v>3057.4746901100398</v>
      </c>
      <c r="R2046">
        <v>146.37389806546301</v>
      </c>
      <c r="S2046">
        <v>2193.0999179492101</v>
      </c>
      <c r="T2046">
        <v>7621.5611907463499</v>
      </c>
      <c r="U2046">
        <v>9453.4056677499993</v>
      </c>
      <c r="V2046">
        <v>4866.5451944081397</v>
      </c>
      <c r="W2046">
        <v>15734.903692427901</v>
      </c>
      <c r="X2046">
        <v>9056.0630723773302</v>
      </c>
      <c r="Y2046">
        <v>0.92571938146882304</v>
      </c>
      <c r="Z2046">
        <v>0.23491645929500199</v>
      </c>
      <c r="AA2046">
        <v>0.80491669378128305</v>
      </c>
      <c r="AB2046">
        <v>365.91044967598202</v>
      </c>
      <c r="AC2046">
        <v>1956.7050583656001</v>
      </c>
      <c r="AD2046">
        <v>1855.89</v>
      </c>
      <c r="AE2046">
        <v>1497.3409130928401</v>
      </c>
      <c r="AF2046">
        <v>1761.0667482589399</v>
      </c>
      <c r="AG2046">
        <v>1601.3450657031401</v>
      </c>
      <c r="AH2046">
        <v>120.234449110187</v>
      </c>
      <c r="AI2046">
        <v>24.618337518042601</v>
      </c>
      <c r="AJ2046">
        <v>4057.4173772857698</v>
      </c>
      <c r="AK2046">
        <v>3603.90615013878</v>
      </c>
      <c r="AL2046">
        <v>2283.68678726495</v>
      </c>
    </row>
    <row r="2047" spans="1:38" x14ac:dyDescent="0.25">
      <c r="A2047" t="s">
        <v>172</v>
      </c>
      <c r="B2047" t="s">
        <v>173</v>
      </c>
      <c r="C2047">
        <v>1991</v>
      </c>
      <c r="D2047">
        <v>3.10720781853512</v>
      </c>
      <c r="E2047">
        <v>2.6603951656556899</v>
      </c>
      <c r="F2047">
        <v>13.626833571495601</v>
      </c>
      <c r="G2047">
        <v>101.276984880199</v>
      </c>
      <c r="H2047">
        <v>1.4277948590704099</v>
      </c>
      <c r="I2047">
        <v>9.9012913759783105E-2</v>
      </c>
      <c r="J2047">
        <v>5.7136989614095901</v>
      </c>
      <c r="K2047">
        <v>0.35456165779347298</v>
      </c>
      <c r="L2047">
        <v>123.962179880658</v>
      </c>
      <c r="M2047">
        <v>537.67048160336105</v>
      </c>
      <c r="N2047">
        <v>1473.9687974553799</v>
      </c>
      <c r="O2047">
        <v>368.50615034932298</v>
      </c>
      <c r="P2047">
        <v>2622.83581521111</v>
      </c>
      <c r="Q2047">
        <v>2936.6799590821502</v>
      </c>
      <c r="R2047">
        <v>145.26032383787199</v>
      </c>
      <c r="S2047">
        <v>2143.7324858155998</v>
      </c>
      <c r="T2047">
        <v>7553.64336032135</v>
      </c>
      <c r="V2047">
        <v>4776.4996796900896</v>
      </c>
      <c r="W2047">
        <v>15231.573015505201</v>
      </c>
      <c r="X2047">
        <v>8636.6487592071899</v>
      </c>
      <c r="Y2047">
        <v>0.85364922233012597</v>
      </c>
      <c r="Z2047">
        <v>0.23226889484424401</v>
      </c>
      <c r="AA2047">
        <v>0.76552120835281501</v>
      </c>
      <c r="AB2047">
        <v>364.39314714743898</v>
      </c>
      <c r="AC2047">
        <v>1909.48916603415</v>
      </c>
      <c r="AD2047">
        <v>1815.72</v>
      </c>
      <c r="AE2047">
        <v>1459.77911562945</v>
      </c>
      <c r="AF2047">
        <v>1719.80162711092</v>
      </c>
      <c r="AG2047">
        <v>1546.6133447622699</v>
      </c>
      <c r="AH2047">
        <v>123.50563042026</v>
      </c>
      <c r="AI2047">
        <v>24.663971503927801</v>
      </c>
      <c r="AJ2047">
        <v>3922.7985815621</v>
      </c>
      <c r="AK2047">
        <v>3491.9015360108001</v>
      </c>
      <c r="AL2047">
        <v>2204.1015743831199</v>
      </c>
    </row>
    <row r="2048" spans="1:38" x14ac:dyDescent="0.25">
      <c r="A2048" t="s">
        <v>172</v>
      </c>
      <c r="B2048" t="s">
        <v>173</v>
      </c>
      <c r="C2048">
        <v>1992</v>
      </c>
      <c r="D2048">
        <v>2.9402168039591898</v>
      </c>
      <c r="E2048">
        <v>2.5818961314917099</v>
      </c>
      <c r="F2048">
        <v>14.0711806428993</v>
      </c>
      <c r="G2048">
        <v>97.289376058162404</v>
      </c>
      <c r="H2048">
        <v>1.19598806865714</v>
      </c>
      <c r="I2048">
        <v>8.6522593350601695E-2</v>
      </c>
      <c r="J2048">
        <v>4.9324711578413103</v>
      </c>
      <c r="K2048">
        <v>0.30150350343978799</v>
      </c>
      <c r="L2048">
        <v>114.490972622181</v>
      </c>
      <c r="M2048">
        <v>519.55026920514001</v>
      </c>
      <c r="N2048">
        <v>1472.97774302486</v>
      </c>
      <c r="O2048">
        <v>372.28062573270398</v>
      </c>
      <c r="P2048">
        <v>2618.1496631351702</v>
      </c>
      <c r="Q2048">
        <v>2894.4201197738798</v>
      </c>
      <c r="R2048">
        <v>147.44904458011899</v>
      </c>
      <c r="S2048">
        <v>2152.7650148773901</v>
      </c>
      <c r="T2048">
        <v>7692.9073593554403</v>
      </c>
      <c r="V2048">
        <v>4786.8808675498703</v>
      </c>
      <c r="W2048">
        <v>15117.1100719195</v>
      </c>
      <c r="X2048">
        <v>8401.1201823089905</v>
      </c>
      <c r="Y2048">
        <v>0.94291384094619102</v>
      </c>
      <c r="Z2048">
        <v>0.21566271799776199</v>
      </c>
      <c r="AA2048">
        <v>0.661933365953426</v>
      </c>
      <c r="AB2048">
        <v>374.25078196202998</v>
      </c>
      <c r="AC2048">
        <v>1904.43537114591</v>
      </c>
      <c r="AD2048">
        <v>1814.79</v>
      </c>
      <c r="AE2048">
        <v>1458.2942279904801</v>
      </c>
      <c r="AF2048">
        <v>1715.9777102568401</v>
      </c>
      <c r="AG2048">
        <v>1531.5068042379601</v>
      </c>
      <c r="AH2048">
        <v>128.52754788460501</v>
      </c>
      <c r="AI2048">
        <v>24.780801524861801</v>
      </c>
      <c r="AJ2048">
        <v>3888.1077360430299</v>
      </c>
      <c r="AK2048">
        <v>3469.4218163706901</v>
      </c>
      <c r="AL2048">
        <v>2182.39850749161</v>
      </c>
    </row>
    <row r="2049" spans="1:38" x14ac:dyDescent="0.25">
      <c r="A2049" t="s">
        <v>172</v>
      </c>
      <c r="B2049" t="s">
        <v>173</v>
      </c>
      <c r="C2049">
        <v>1993</v>
      </c>
      <c r="D2049">
        <v>2.7083233506715798</v>
      </c>
      <c r="E2049">
        <v>2.4371069867205502</v>
      </c>
      <c r="F2049">
        <v>14.6814053161443</v>
      </c>
      <c r="G2049">
        <v>92.064530945173701</v>
      </c>
      <c r="H2049">
        <v>1.02884131523049</v>
      </c>
      <c r="I2049">
        <v>7.2676317479339198E-2</v>
      </c>
      <c r="J2049">
        <v>4.5285456673144999</v>
      </c>
      <c r="K2049">
        <v>0.26476656555422701</v>
      </c>
      <c r="L2049">
        <v>102.237074155545</v>
      </c>
      <c r="M2049">
        <v>497.99174631134201</v>
      </c>
      <c r="N2049">
        <v>1472.68657955815</v>
      </c>
      <c r="O2049">
        <v>373.71678244198102</v>
      </c>
      <c r="P2049">
        <v>2590.3843898550299</v>
      </c>
      <c r="Q2049">
        <v>2827.05424268457</v>
      </c>
      <c r="R2049">
        <v>144.73786192550401</v>
      </c>
      <c r="S2049">
        <v>2141.8861951702602</v>
      </c>
      <c r="T2049">
        <v>7752.4968337108003</v>
      </c>
      <c r="V2049">
        <v>4755.3505455251798</v>
      </c>
      <c r="W2049">
        <v>14834.6525712087</v>
      </c>
      <c r="X2049">
        <v>8080.8004710380701</v>
      </c>
      <c r="Y2049">
        <v>0.73037532507300296</v>
      </c>
      <c r="Z2049">
        <v>0.197392589922744</v>
      </c>
      <c r="AA2049">
        <v>0.57733688784716497</v>
      </c>
      <c r="AB2049">
        <v>383.58788016982299</v>
      </c>
      <c r="AC2049">
        <v>1874.7699858476501</v>
      </c>
      <c r="AD2049">
        <v>1790.41</v>
      </c>
      <c r="AE2049">
        <v>1441.7895244547899</v>
      </c>
      <c r="AF2049">
        <v>1709.1609465091999</v>
      </c>
      <c r="AG2049">
        <v>1502.14974954639</v>
      </c>
      <c r="AH2049">
        <v>131.78536217864101</v>
      </c>
      <c r="AI2049">
        <v>24.355073589293099</v>
      </c>
      <c r="AJ2049">
        <v>3818.2771099481602</v>
      </c>
      <c r="AK2049">
        <v>3409.4792650982999</v>
      </c>
      <c r="AL2049">
        <v>2136.8494510672199</v>
      </c>
    </row>
    <row r="2050" spans="1:38" x14ac:dyDescent="0.25">
      <c r="A2050" t="s">
        <v>172</v>
      </c>
      <c r="B2050" t="s">
        <v>173</v>
      </c>
      <c r="C2050">
        <v>1994</v>
      </c>
      <c r="D2050">
        <v>2.4303228305860398</v>
      </c>
      <c r="E2050">
        <v>2.23690084307874</v>
      </c>
      <c r="F2050">
        <v>14.4097942735023</v>
      </c>
      <c r="G2050">
        <v>82.213670393610698</v>
      </c>
      <c r="H2050">
        <v>0.95285292165674396</v>
      </c>
      <c r="I2050">
        <v>6.6667298163197705E-2</v>
      </c>
      <c r="J2050">
        <v>4.2714205332083601</v>
      </c>
      <c r="K2050">
        <v>0.247806410074392</v>
      </c>
      <c r="L2050">
        <v>97.354091426118799</v>
      </c>
      <c r="M2050">
        <v>460.54607053778801</v>
      </c>
      <c r="N2050">
        <v>1524.1579471949301</v>
      </c>
      <c r="O2050">
        <v>374.59089447838301</v>
      </c>
      <c r="P2050">
        <v>2456.9429553260402</v>
      </c>
      <c r="Q2050">
        <v>2644.2926754661598</v>
      </c>
      <c r="R2050">
        <v>134.91357844852499</v>
      </c>
      <c r="S2050">
        <v>2028.5884292077301</v>
      </c>
      <c r="T2050">
        <v>7441.41472377012</v>
      </c>
      <c r="V2050">
        <v>4566.5652331110095</v>
      </c>
      <c r="W2050">
        <v>13930.8617091169</v>
      </c>
      <c r="X2050">
        <v>7546.8538498172302</v>
      </c>
      <c r="Y2050">
        <v>1.08630496917334</v>
      </c>
      <c r="Z2050">
        <v>0.194179700327689</v>
      </c>
      <c r="AA2050">
        <v>0.54135476928554704</v>
      </c>
      <c r="AB2050">
        <v>379.28123888259199</v>
      </c>
      <c r="AC2050">
        <v>1761.83605393173</v>
      </c>
      <c r="AD2050">
        <v>1687.08</v>
      </c>
      <c r="AE2050">
        <v>1366.6992015865301</v>
      </c>
      <c r="AF2050">
        <v>1633.5781110706</v>
      </c>
      <c r="AG2050">
        <v>1415.69238167413</v>
      </c>
      <c r="AH2050">
        <v>129.80928642669801</v>
      </c>
      <c r="AI2050">
        <v>23.318660006075</v>
      </c>
      <c r="AJ2050">
        <v>3593.0711207067802</v>
      </c>
      <c r="AK2050">
        <v>3212.4357692766898</v>
      </c>
      <c r="AL2050">
        <v>2005.40511090053</v>
      </c>
    </row>
    <row r="2051" spans="1:38" x14ac:dyDescent="0.25">
      <c r="A2051" t="s">
        <v>172</v>
      </c>
      <c r="B2051" t="s">
        <v>173</v>
      </c>
      <c r="C2051">
        <v>1995</v>
      </c>
      <c r="D2051">
        <v>2.2468351403089</v>
      </c>
      <c r="E2051">
        <v>2.1183892545092098</v>
      </c>
      <c r="F2051">
        <v>14.928264447937</v>
      </c>
      <c r="G2051">
        <v>77.202566702232303</v>
      </c>
      <c r="H2051">
        <v>0.86129890675383802</v>
      </c>
      <c r="I2051">
        <v>5.9901795294163E-2</v>
      </c>
      <c r="J2051">
        <v>4.1193900787703202</v>
      </c>
      <c r="K2051">
        <v>0.225244090009911</v>
      </c>
      <c r="L2051">
        <v>87.826768859565902</v>
      </c>
      <c r="M2051">
        <v>454.96143434180402</v>
      </c>
      <c r="N2051">
        <v>1643.02606517455</v>
      </c>
      <c r="O2051">
        <v>395.28395142496203</v>
      </c>
      <c r="P2051">
        <v>2480.36051975904</v>
      </c>
      <c r="Q2051">
        <v>2638.2164972106402</v>
      </c>
      <c r="R2051">
        <v>135.644310983135</v>
      </c>
      <c r="S2051">
        <v>2048.6432223063798</v>
      </c>
      <c r="T2051">
        <v>7594.3874485277402</v>
      </c>
      <c r="U2051">
        <v>8364.0850951299999</v>
      </c>
      <c r="V2051">
        <v>4651.7501675323101</v>
      </c>
      <c r="W2051">
        <v>13925.7063981677</v>
      </c>
      <c r="X2051">
        <v>7480.8227107599596</v>
      </c>
      <c r="Y2051">
        <v>0.62137835895898597</v>
      </c>
      <c r="Z2051">
        <v>0.18263592059106001</v>
      </c>
      <c r="AA2051">
        <v>0.49507720134085598</v>
      </c>
      <c r="AB2051">
        <v>400.44595436467102</v>
      </c>
      <c r="AC2051">
        <v>1762.6903350417299</v>
      </c>
      <c r="AD2051">
        <v>1693.27</v>
      </c>
      <c r="AE2051">
        <v>1373.17569362841</v>
      </c>
      <c r="AF2051">
        <v>1669.30530565714</v>
      </c>
      <c r="AG2051">
        <v>1420.3884936221</v>
      </c>
      <c r="AH2051">
        <v>132.57793321609401</v>
      </c>
      <c r="AI2051">
        <v>23.474306445363901</v>
      </c>
      <c r="AJ2051">
        <v>3610.0044661842799</v>
      </c>
      <c r="AK2051">
        <v>3223.9393075877601</v>
      </c>
      <c r="AL2051">
        <v>2000.61094362625</v>
      </c>
    </row>
    <row r="2052" spans="1:38" x14ac:dyDescent="0.25">
      <c r="A2052" t="s">
        <v>172</v>
      </c>
      <c r="B2052" t="s">
        <v>173</v>
      </c>
      <c r="C2052">
        <v>1996</v>
      </c>
      <c r="D2052">
        <v>2.1132107373980902</v>
      </c>
      <c r="E2052">
        <v>2.04755782851857</v>
      </c>
      <c r="F2052">
        <v>15.6706334244325</v>
      </c>
      <c r="G2052">
        <v>72.973586192201907</v>
      </c>
      <c r="H2052">
        <v>0.81981614949243897</v>
      </c>
      <c r="I2052">
        <v>5.53191750026652E-2</v>
      </c>
      <c r="J2052">
        <v>4.1077520601353399</v>
      </c>
      <c r="K2052">
        <v>0.21475710545651699</v>
      </c>
      <c r="L2052">
        <v>81.214169393137794</v>
      </c>
      <c r="M2052">
        <v>433.39744144737699</v>
      </c>
      <c r="N2052">
        <v>1785.1189683914699</v>
      </c>
      <c r="O2052">
        <v>412.49796874408497</v>
      </c>
      <c r="P2052">
        <v>2400.53476979383</v>
      </c>
      <c r="Q2052">
        <v>2526.69990275901</v>
      </c>
      <c r="R2052">
        <v>136.22917367666699</v>
      </c>
      <c r="S2052">
        <v>1986.7304615616299</v>
      </c>
      <c r="T2052">
        <v>7518.6650696281004</v>
      </c>
      <c r="V2052">
        <v>4594.0820059817097</v>
      </c>
      <c r="W2052">
        <v>13399.7898690896</v>
      </c>
      <c r="X2052">
        <v>7216.1701846058704</v>
      </c>
      <c r="Y2052">
        <v>0.65013882052390004</v>
      </c>
      <c r="Z2052">
        <v>0.176776998126531</v>
      </c>
      <c r="AA2052">
        <v>0.471569599735575</v>
      </c>
      <c r="AB2052">
        <v>423.59110540434</v>
      </c>
      <c r="AC2052">
        <v>1732.0733862831</v>
      </c>
      <c r="AD2052">
        <v>1667.23</v>
      </c>
      <c r="AE2052">
        <v>1326.6878806361599</v>
      </c>
      <c r="AF2052">
        <v>1639.0307513984401</v>
      </c>
      <c r="AG2052">
        <v>1370.8625334281601</v>
      </c>
      <c r="AH2052">
        <v>131.57661141506401</v>
      </c>
      <c r="AI2052">
        <v>23.032964161765999</v>
      </c>
      <c r="AJ2052">
        <v>3476.36452562357</v>
      </c>
      <c r="AK2052">
        <v>3108.5759399956701</v>
      </c>
      <c r="AL2052">
        <v>1912.12590943328</v>
      </c>
    </row>
    <row r="2053" spans="1:38" x14ac:dyDescent="0.25">
      <c r="A2053" t="s">
        <v>172</v>
      </c>
      <c r="B2053" t="s">
        <v>173</v>
      </c>
      <c r="C2053">
        <v>1997</v>
      </c>
      <c r="D2053">
        <v>1.83501627274705</v>
      </c>
      <c r="E2053">
        <v>1.8269129154774799</v>
      </c>
      <c r="F2053">
        <v>15.962906102093701</v>
      </c>
      <c r="G2053">
        <v>67.755478969143994</v>
      </c>
      <c r="H2053">
        <v>0.80166019115271903</v>
      </c>
      <c r="I2053">
        <v>4.8948352710429702E-2</v>
      </c>
      <c r="J2053">
        <v>4.2470784456626296</v>
      </c>
      <c r="K2053">
        <v>0.209817841365144</v>
      </c>
      <c r="L2053">
        <v>77.105851659406497</v>
      </c>
      <c r="M2053">
        <v>418.42562601993899</v>
      </c>
      <c r="N2053">
        <v>1882.7145188342899</v>
      </c>
      <c r="O2053">
        <v>417.106109418399</v>
      </c>
      <c r="P2053">
        <v>2366.2096598612202</v>
      </c>
      <c r="Q2053">
        <v>2475.6679449332401</v>
      </c>
      <c r="R2053">
        <v>120.227891029725</v>
      </c>
      <c r="S2053">
        <v>1975.7805990161801</v>
      </c>
      <c r="T2053">
        <v>7662.8114629565398</v>
      </c>
      <c r="V2053">
        <v>4658.6359543746303</v>
      </c>
      <c r="W2053">
        <v>13190.233533774601</v>
      </c>
      <c r="X2053">
        <v>7034.8116221299797</v>
      </c>
      <c r="Y2053">
        <v>0.77532218648371498</v>
      </c>
      <c r="Z2053">
        <v>0.17044563244011701</v>
      </c>
      <c r="AA2053">
        <v>0.45087896590335302</v>
      </c>
      <c r="AB2053">
        <v>453.23704506304603</v>
      </c>
      <c r="AC2053">
        <v>1722.7307189394801</v>
      </c>
      <c r="AD2053">
        <v>1663.45</v>
      </c>
      <c r="AE2053">
        <v>1310.44583036263</v>
      </c>
      <c r="AF2053">
        <v>1659.2524669588099</v>
      </c>
      <c r="AG2053">
        <v>1354.4084412310001</v>
      </c>
      <c r="AH2053">
        <v>132.373724900735</v>
      </c>
      <c r="AI2053">
        <v>23.023460108561999</v>
      </c>
      <c r="AJ2053">
        <v>3429.5990150165799</v>
      </c>
      <c r="AK2053">
        <v>3064.4768843522402</v>
      </c>
      <c r="AL2053">
        <v>1859.4237802873999</v>
      </c>
    </row>
    <row r="2054" spans="1:38" x14ac:dyDescent="0.25">
      <c r="A2054" t="s">
        <v>172</v>
      </c>
      <c r="B2054" t="s">
        <v>173</v>
      </c>
      <c r="C2054">
        <v>1998</v>
      </c>
      <c r="D2054">
        <v>1.7289712982814101</v>
      </c>
      <c r="E2054">
        <v>1.7635276468463701</v>
      </c>
      <c r="F2054">
        <v>16.162541243016801</v>
      </c>
      <c r="G2054">
        <v>63.855848840142102</v>
      </c>
      <c r="H2054">
        <v>0.78548341695131296</v>
      </c>
      <c r="I2054">
        <v>4.4625840186643402E-2</v>
      </c>
      <c r="J2054">
        <v>4.1176571986942196</v>
      </c>
      <c r="K2054">
        <v>0.20180378805728899</v>
      </c>
      <c r="L2054">
        <v>72.497359384831796</v>
      </c>
      <c r="M2054">
        <v>401.97744052789398</v>
      </c>
      <c r="N2054">
        <v>2013.0492125076901</v>
      </c>
      <c r="O2054">
        <v>412.75358744625998</v>
      </c>
      <c r="P2054">
        <v>2308.4790312247701</v>
      </c>
      <c r="Q2054">
        <v>2409.45016620162</v>
      </c>
      <c r="R2054">
        <v>115.449511530926</v>
      </c>
      <c r="S2054">
        <v>1947.3190924422199</v>
      </c>
      <c r="T2054">
        <v>7759.7467861957002</v>
      </c>
      <c r="V2054">
        <v>4704.0130933134997</v>
      </c>
      <c r="W2054">
        <v>12880.2706223637</v>
      </c>
      <c r="X2054">
        <v>6874.7997043721898</v>
      </c>
      <c r="Y2054">
        <v>0.79700135028173003</v>
      </c>
      <c r="Z2054">
        <v>0.16237613894252301</v>
      </c>
      <c r="AA2054">
        <v>0.43101306261501199</v>
      </c>
      <c r="AB2054">
        <v>476.99818664421298</v>
      </c>
      <c r="AC2054">
        <v>1697.3452347760301</v>
      </c>
      <c r="AD2054">
        <v>1642.23</v>
      </c>
      <c r="AE2054">
        <v>1286.5131278231599</v>
      </c>
      <c r="AF2054">
        <v>1662.90253705131</v>
      </c>
      <c r="AG2054">
        <v>1334.7128469499901</v>
      </c>
      <c r="AH2054">
        <v>130.95384509579799</v>
      </c>
      <c r="AI2054">
        <v>23.137133474359601</v>
      </c>
      <c r="AJ2054">
        <v>3359.19824267895</v>
      </c>
      <c r="AK2054">
        <v>3013.1332087410301</v>
      </c>
      <c r="AL2054">
        <v>1794.96758028255</v>
      </c>
    </row>
    <row r="2055" spans="1:38" x14ac:dyDescent="0.25">
      <c r="A2055" t="s">
        <v>172</v>
      </c>
      <c r="B2055" t="s">
        <v>173</v>
      </c>
      <c r="C2055">
        <v>1999</v>
      </c>
      <c r="D2055">
        <v>1.5692762472245101</v>
      </c>
      <c r="E2055">
        <v>1.6351874986261501</v>
      </c>
      <c r="F2055">
        <v>16.1269903684898</v>
      </c>
      <c r="G2055">
        <v>59.142887195654602</v>
      </c>
      <c r="H2055">
        <v>0.73183239823732305</v>
      </c>
      <c r="I2055">
        <v>4.2212053182435497E-2</v>
      </c>
      <c r="J2055">
        <v>3.9531864545819202</v>
      </c>
      <c r="K2055">
        <v>0.182245849831003</v>
      </c>
      <c r="L2055">
        <v>68.023185341965601</v>
      </c>
      <c r="M2055">
        <v>386.80560257851101</v>
      </c>
      <c r="N2055">
        <v>2082.8156200000499</v>
      </c>
      <c r="O2055">
        <v>422.40165842881902</v>
      </c>
      <c r="P2055">
        <v>2260.1982078992901</v>
      </c>
      <c r="Q2055">
        <v>2359.25492858383</v>
      </c>
      <c r="R2055">
        <v>115.482355873979</v>
      </c>
      <c r="S2055">
        <v>1935.25194390198</v>
      </c>
      <c r="T2055">
        <v>7875.4888160874598</v>
      </c>
      <c r="V2055">
        <v>4762.1341714092596</v>
      </c>
      <c r="W2055">
        <v>12654.1399900694</v>
      </c>
      <c r="X2055">
        <v>6675.7585412876097</v>
      </c>
      <c r="Y2055">
        <v>0.66264731606821703</v>
      </c>
      <c r="Z2055">
        <v>0.146819145429093</v>
      </c>
      <c r="AA2055">
        <v>0.394638086993503</v>
      </c>
      <c r="AB2055">
        <v>478.30031588185301</v>
      </c>
      <c r="AC2055">
        <v>1663.79254509558</v>
      </c>
      <c r="AD2055">
        <v>1613.45</v>
      </c>
      <c r="AE2055">
        <v>1269.3142630454699</v>
      </c>
      <c r="AF2055">
        <v>1675.0410127693999</v>
      </c>
      <c r="AG2055">
        <v>1322.29124613862</v>
      </c>
      <c r="AH2055">
        <v>129.90326651013899</v>
      </c>
      <c r="AI2055">
        <v>23.3675457888144</v>
      </c>
      <c r="AJ2055">
        <v>3309.2954049181199</v>
      </c>
      <c r="AK2055">
        <v>2976.6301235754299</v>
      </c>
      <c r="AL2055">
        <v>1741.21839199695</v>
      </c>
    </row>
    <row r="2056" spans="1:38" x14ac:dyDescent="0.25">
      <c r="A2056" t="s">
        <v>172</v>
      </c>
      <c r="B2056" t="s">
        <v>173</v>
      </c>
      <c r="C2056">
        <v>2000</v>
      </c>
      <c r="D2056">
        <v>1.4399050814805401</v>
      </c>
      <c r="E2056">
        <v>1.5305032048894001</v>
      </c>
      <c r="F2056">
        <v>15.656444846469</v>
      </c>
      <c r="G2056">
        <v>54.811008605072203</v>
      </c>
      <c r="H2056">
        <v>0.66872749946291199</v>
      </c>
      <c r="I2056">
        <v>3.91757731704458E-2</v>
      </c>
      <c r="J2056">
        <v>4.0265844815873599</v>
      </c>
      <c r="K2056">
        <v>0.16607139826714101</v>
      </c>
      <c r="L2056">
        <v>63.321749779578397</v>
      </c>
      <c r="M2056">
        <v>374.368974012742</v>
      </c>
      <c r="N2056">
        <v>2121.9412906285002</v>
      </c>
      <c r="O2056">
        <v>435.60941658306899</v>
      </c>
      <c r="P2056">
        <v>2216.0902161282702</v>
      </c>
      <c r="Q2056">
        <v>2319.3099113984999</v>
      </c>
      <c r="R2056">
        <v>116.241322445314</v>
      </c>
      <c r="S2056">
        <v>1932.6170949622201</v>
      </c>
      <c r="T2056">
        <v>7948.7990385921203</v>
      </c>
      <c r="U2056">
        <v>7372.3360186500004</v>
      </c>
      <c r="V2056">
        <v>4819.6849273255102</v>
      </c>
      <c r="W2056">
        <v>12496.5154011215</v>
      </c>
      <c r="X2056">
        <v>6462.5998548171901</v>
      </c>
      <c r="Y2056">
        <v>0.81749362237826895</v>
      </c>
      <c r="Z2056">
        <v>0.134295643568766</v>
      </c>
      <c r="AA2056">
        <v>0.36298611858263002</v>
      </c>
      <c r="AB2056">
        <v>493.82706383337302</v>
      </c>
      <c r="AC2056">
        <v>1626.9755264902799</v>
      </c>
      <c r="AD2056">
        <v>1580.95</v>
      </c>
      <c r="AE2056">
        <v>1257.5011327530001</v>
      </c>
      <c r="AF2056">
        <v>1684.7366698948699</v>
      </c>
      <c r="AG2056">
        <v>1315.6218098862601</v>
      </c>
      <c r="AH2056">
        <v>128.60145356299699</v>
      </c>
      <c r="AI2056">
        <v>23.333101979618299</v>
      </c>
      <c r="AJ2056">
        <v>3269.8977709484502</v>
      </c>
      <c r="AK2056">
        <v>2947.3077466672698</v>
      </c>
      <c r="AL2056">
        <v>1708.2786711536201</v>
      </c>
    </row>
    <row r="2057" spans="1:38" x14ac:dyDescent="0.25">
      <c r="A2057" t="s">
        <v>172</v>
      </c>
      <c r="B2057" t="s">
        <v>173</v>
      </c>
      <c r="C2057">
        <v>2001</v>
      </c>
      <c r="D2057">
        <v>1.38617116043945</v>
      </c>
      <c r="E2057">
        <v>1.50284409281743</v>
      </c>
      <c r="F2057">
        <v>14.3331887501362</v>
      </c>
      <c r="G2057">
        <v>51.378243276324802</v>
      </c>
      <c r="H2057">
        <v>0.59214162656068403</v>
      </c>
      <c r="I2057">
        <v>3.9311631766994301E-2</v>
      </c>
      <c r="J2057">
        <v>3.9442489722255001</v>
      </c>
      <c r="K2057">
        <v>0.14390143400031699</v>
      </c>
      <c r="L2057">
        <v>59.050285769246898</v>
      </c>
      <c r="M2057">
        <v>355.72197930771898</v>
      </c>
      <c r="N2057">
        <v>2172.5631318065098</v>
      </c>
      <c r="O2057">
        <v>443.48050499041102</v>
      </c>
      <c r="P2057">
        <v>2134.0564165662199</v>
      </c>
      <c r="Q2057">
        <v>2237.3200181226698</v>
      </c>
      <c r="R2057">
        <v>107.77679355837</v>
      </c>
      <c r="S2057">
        <v>1892.02995196801</v>
      </c>
      <c r="T2057">
        <v>7821.9669522267104</v>
      </c>
      <c r="V2057">
        <v>4792.65260542754</v>
      </c>
      <c r="W2057">
        <v>12152.7073254105</v>
      </c>
      <c r="X2057">
        <v>6186.2110696763802</v>
      </c>
      <c r="Y2057">
        <v>0.77395096297586496</v>
      </c>
      <c r="Z2057">
        <v>0.118512272500849</v>
      </c>
      <c r="AA2057">
        <v>0.327299277760987</v>
      </c>
      <c r="AB2057">
        <v>497.81209833155498</v>
      </c>
      <c r="AC2057">
        <v>1586.0409109546399</v>
      </c>
      <c r="AD2057">
        <v>1543.48</v>
      </c>
      <c r="AE2057">
        <v>1218.75712988542</v>
      </c>
      <c r="AF2057">
        <v>1661.8288093012</v>
      </c>
      <c r="AG2057">
        <v>1280.03273811687</v>
      </c>
      <c r="AH2057">
        <v>125.82574271317</v>
      </c>
      <c r="AI2057">
        <v>23.4101928726122</v>
      </c>
      <c r="AJ2057">
        <v>3168.84887857577</v>
      </c>
      <c r="AK2057">
        <v>2861.6183373848698</v>
      </c>
      <c r="AL2057">
        <v>1655.00055379729</v>
      </c>
    </row>
    <row r="2058" spans="1:38" x14ac:dyDescent="0.25">
      <c r="A2058" t="s">
        <v>172</v>
      </c>
      <c r="B2058" t="s">
        <v>173</v>
      </c>
      <c r="C2058">
        <v>2002</v>
      </c>
      <c r="D2058">
        <v>1.5057929209851499</v>
      </c>
      <c r="E2058">
        <v>1.4730873926013099</v>
      </c>
      <c r="F2058">
        <v>13.3363516109705</v>
      </c>
      <c r="G2058">
        <v>47.968102536429498</v>
      </c>
      <c r="H2058">
        <v>0.55132482456991105</v>
      </c>
      <c r="I2058">
        <v>4.2121541346682098E-2</v>
      </c>
      <c r="J2058">
        <v>3.9348669871690198</v>
      </c>
      <c r="K2058">
        <v>0.126962359065702</v>
      </c>
      <c r="L2058">
        <v>57.460470273620402</v>
      </c>
      <c r="M2058">
        <v>344.15322712328299</v>
      </c>
      <c r="N2058">
        <v>2238.7800410432001</v>
      </c>
      <c r="O2058">
        <v>453.450493493794</v>
      </c>
      <c r="P2058">
        <v>2097.26749815634</v>
      </c>
      <c r="Q2058">
        <v>2208.1848831300599</v>
      </c>
      <c r="R2058">
        <v>110.949268228557</v>
      </c>
      <c r="S2058">
        <v>1892.02689503429</v>
      </c>
      <c r="T2058">
        <v>7813.8558893382396</v>
      </c>
      <c r="V2058">
        <v>4854.5174052182701</v>
      </c>
      <c r="W2058">
        <v>12071.4088871573</v>
      </c>
      <c r="X2058">
        <v>5958.84888267105</v>
      </c>
      <c r="Y2058">
        <v>0.79216964122686795</v>
      </c>
      <c r="Z2058">
        <v>0.108036673324976</v>
      </c>
      <c r="AA2058">
        <v>0.30779848102678198</v>
      </c>
      <c r="AB2058">
        <v>511.56809665512498</v>
      </c>
      <c r="AC2058">
        <v>1567.24265290635</v>
      </c>
      <c r="AD2058">
        <v>1528.11</v>
      </c>
      <c r="AE2058">
        <v>1207.6412019823499</v>
      </c>
      <c r="AF2058">
        <v>1667.3591586177099</v>
      </c>
      <c r="AG2058">
        <v>1273.2273709552301</v>
      </c>
      <c r="AH2058">
        <v>125.071500531431</v>
      </c>
      <c r="AI2058">
        <v>23.5251293494671</v>
      </c>
      <c r="AJ2058">
        <v>3136.68689006472</v>
      </c>
      <c r="AK2058">
        <v>2837.0536250401201</v>
      </c>
      <c r="AL2058">
        <v>1652.8164358740501</v>
      </c>
    </row>
    <row r="2059" spans="1:38" x14ac:dyDescent="0.25">
      <c r="A2059" t="s">
        <v>172</v>
      </c>
      <c r="B2059" t="s">
        <v>173</v>
      </c>
      <c r="C2059">
        <v>2003</v>
      </c>
      <c r="D2059">
        <v>1.5098835014152301</v>
      </c>
      <c r="E2059">
        <v>1.4512853341177001</v>
      </c>
      <c r="F2059">
        <v>11.719723597683601</v>
      </c>
      <c r="G2059">
        <v>43.552752093545003</v>
      </c>
      <c r="H2059">
        <v>0.57325105216695604</v>
      </c>
      <c r="I2059">
        <v>4.6980962220983302E-2</v>
      </c>
      <c r="J2059">
        <v>4.0457461052090498</v>
      </c>
      <c r="K2059">
        <v>0.12665625064285599</v>
      </c>
      <c r="L2059">
        <v>60.682173479562202</v>
      </c>
      <c r="M2059">
        <v>333.148789180302</v>
      </c>
      <c r="N2059">
        <v>2474.3885243190798</v>
      </c>
      <c r="O2059">
        <v>476.41565906981702</v>
      </c>
      <c r="P2059">
        <v>2050.6011452196499</v>
      </c>
      <c r="Q2059">
        <v>2154.1430209669902</v>
      </c>
      <c r="R2059">
        <v>113.337188696396</v>
      </c>
      <c r="S2059">
        <v>1856.6962374530599</v>
      </c>
      <c r="T2059">
        <v>7677.6669626647499</v>
      </c>
      <c r="V2059">
        <v>4886.26205391645</v>
      </c>
      <c r="W2059">
        <v>11825.9553417842</v>
      </c>
      <c r="X2059">
        <v>5782.5612779693602</v>
      </c>
      <c r="Y2059">
        <v>0.63980905940042698</v>
      </c>
      <c r="Z2059">
        <v>0.11046461961751899</v>
      </c>
      <c r="AA2059">
        <v>0.32020050991001697</v>
      </c>
      <c r="AB2059">
        <v>515.36017243206697</v>
      </c>
      <c r="AC2059">
        <v>1528.0292237312799</v>
      </c>
      <c r="AD2059">
        <v>1493.34</v>
      </c>
      <c r="AE2059">
        <v>1183.7519681473</v>
      </c>
      <c r="AF2059">
        <v>1669.2773295363199</v>
      </c>
      <c r="AG2059">
        <v>1253.2794496786701</v>
      </c>
      <c r="AH2059">
        <v>123.979372915403</v>
      </c>
      <c r="AI2059">
        <v>23.846789631944901</v>
      </c>
      <c r="AJ2059">
        <v>3072.17101926531</v>
      </c>
      <c r="AK2059">
        <v>2779.9403915551102</v>
      </c>
      <c r="AL2059">
        <v>1632.2368565991401</v>
      </c>
    </row>
    <row r="2060" spans="1:38" x14ac:dyDescent="0.25">
      <c r="A2060" t="s">
        <v>172</v>
      </c>
      <c r="B2060" t="s">
        <v>173</v>
      </c>
      <c r="C2060">
        <v>2004</v>
      </c>
      <c r="D2060">
        <v>1.3927260656176901</v>
      </c>
      <c r="E2060">
        <v>1.3157907458524201</v>
      </c>
      <c r="F2060">
        <v>9.8484155007406393</v>
      </c>
      <c r="G2060">
        <v>39.861305218007502</v>
      </c>
      <c r="H2060">
        <v>0.55202794037214897</v>
      </c>
      <c r="I2060">
        <v>4.6790016994785799E-2</v>
      </c>
      <c r="J2060">
        <v>4.0426409046575298</v>
      </c>
      <c r="K2060">
        <v>0.117974300772086</v>
      </c>
      <c r="L2060">
        <v>64.450328502523604</v>
      </c>
      <c r="M2060">
        <v>326.59457129455802</v>
      </c>
      <c r="N2060">
        <v>2742.3150252865098</v>
      </c>
      <c r="O2060">
        <v>522.59308043505405</v>
      </c>
      <c r="P2060">
        <v>2016.2345818674501</v>
      </c>
      <c r="Q2060">
        <v>2112.5576678768198</v>
      </c>
      <c r="R2060">
        <v>114.248996118029</v>
      </c>
      <c r="S2060">
        <v>1826.39450467706</v>
      </c>
      <c r="T2060">
        <v>7573.9535850402799</v>
      </c>
      <c r="V2060">
        <v>4958.0411461019003</v>
      </c>
      <c r="W2060">
        <v>11644.768696786499</v>
      </c>
      <c r="X2060">
        <v>5663.1720007391004</v>
      </c>
      <c r="Y2060">
        <v>1.1204718489419601</v>
      </c>
      <c r="Z2060">
        <v>0.104210313915423</v>
      </c>
      <c r="AA2060">
        <v>0.30522140732848702</v>
      </c>
      <c r="AB2060">
        <v>514.279290744175</v>
      </c>
      <c r="AC2060">
        <v>1487.3908135730801</v>
      </c>
      <c r="AD2060">
        <v>1456.38</v>
      </c>
      <c r="AE2060">
        <v>1165.240057602</v>
      </c>
      <c r="AF2060">
        <v>1675.4196810283499</v>
      </c>
      <c r="AG2060">
        <v>1237.47579765504</v>
      </c>
      <c r="AH2060">
        <v>124.533318653941</v>
      </c>
      <c r="AI2060">
        <v>24.465454437366699</v>
      </c>
      <c r="AJ2060">
        <v>3027.9450812950799</v>
      </c>
      <c r="AK2060">
        <v>2733.4309033105801</v>
      </c>
      <c r="AL2060">
        <v>1615.14313359888</v>
      </c>
    </row>
    <row r="2061" spans="1:38" x14ac:dyDescent="0.25">
      <c r="A2061" t="s">
        <v>172</v>
      </c>
      <c r="B2061" t="s">
        <v>173</v>
      </c>
      <c r="C2061">
        <v>2005</v>
      </c>
      <c r="D2061">
        <v>1.49936877179692</v>
      </c>
      <c r="E2061">
        <v>1.3937130024869</v>
      </c>
      <c r="F2061">
        <v>8.2641648406188803</v>
      </c>
      <c r="G2061">
        <v>35.811485670257802</v>
      </c>
      <c r="H2061">
        <v>0.50324257672429196</v>
      </c>
      <c r="I2061">
        <v>4.9081316772885297E-2</v>
      </c>
      <c r="J2061">
        <v>3.9764239058482098</v>
      </c>
      <c r="K2061">
        <v>0.10070185583871</v>
      </c>
      <c r="L2061">
        <v>61.120258083754102</v>
      </c>
      <c r="M2061">
        <v>316.82631487062599</v>
      </c>
      <c r="N2061">
        <v>2859.6792922261102</v>
      </c>
      <c r="O2061">
        <v>554.61400654411398</v>
      </c>
      <c r="P2061">
        <v>1975.2134463048101</v>
      </c>
      <c r="Q2061">
        <v>2070.2763354077401</v>
      </c>
      <c r="R2061">
        <v>113.34528767922301</v>
      </c>
      <c r="S2061">
        <v>1805.7903810842699</v>
      </c>
      <c r="T2061">
        <v>7533.7736226852403</v>
      </c>
      <c r="U2061">
        <v>6660.7305017299996</v>
      </c>
      <c r="V2061">
        <v>4986.9445038043596</v>
      </c>
      <c r="W2061">
        <v>11489.531534210801</v>
      </c>
      <c r="X2061">
        <v>5539.64261213586</v>
      </c>
      <c r="Y2061">
        <v>0.77776140069630995</v>
      </c>
      <c r="Z2061">
        <v>9.1200690131955503E-2</v>
      </c>
      <c r="AA2061">
        <v>0.28051174035577803</v>
      </c>
      <c r="AB2061">
        <v>516.84314628432605</v>
      </c>
      <c r="AC2061">
        <v>1441.35001820809</v>
      </c>
      <c r="AD2061">
        <v>1414.52</v>
      </c>
      <c r="AE2061">
        <v>1148.4205950411799</v>
      </c>
      <c r="AF2061">
        <v>1676.31717170058</v>
      </c>
      <c r="AG2061">
        <v>1222.0863836378601</v>
      </c>
      <c r="AH2061">
        <v>124.046072613419</v>
      </c>
      <c r="AI2061">
        <v>24.843381786265699</v>
      </c>
      <c r="AJ2061">
        <v>2976.3129351296898</v>
      </c>
      <c r="AK2061">
        <v>2691.3576178553399</v>
      </c>
      <c r="AL2061">
        <v>1593.97325072073</v>
      </c>
    </row>
    <row r="2062" spans="1:38" x14ac:dyDescent="0.25">
      <c r="A2062" t="s">
        <v>172</v>
      </c>
      <c r="B2062" t="s">
        <v>173</v>
      </c>
      <c r="C2062">
        <v>2006</v>
      </c>
      <c r="D2062">
        <v>1.59712888889825</v>
      </c>
      <c r="E2062">
        <v>1.46040045207592</v>
      </c>
      <c r="F2062">
        <v>7.1151702795947998</v>
      </c>
      <c r="G2062">
        <v>32.7352242302129</v>
      </c>
      <c r="H2062">
        <v>0.423366343904023</v>
      </c>
      <c r="I2062">
        <v>4.6883577764578202E-2</v>
      </c>
      <c r="J2062">
        <v>3.7706990177569102</v>
      </c>
      <c r="K2062">
        <v>8.0758689559158603E-2</v>
      </c>
      <c r="L2062">
        <v>55.452350625869997</v>
      </c>
      <c r="M2062">
        <v>305.75358172351298</v>
      </c>
      <c r="N2062">
        <v>2834.95486909285</v>
      </c>
      <c r="O2062">
        <v>576.78353596495401</v>
      </c>
      <c r="P2062">
        <v>1925.65362532633</v>
      </c>
      <c r="Q2062">
        <v>2021.11820753816</v>
      </c>
      <c r="R2062">
        <v>115.551443922556</v>
      </c>
      <c r="S2062">
        <v>1784.04159410085</v>
      </c>
      <c r="T2062">
        <v>7519.3421903844001</v>
      </c>
      <c r="U2062">
        <v>6674.1231232999999</v>
      </c>
      <c r="V2062">
        <v>4978.9230182003403</v>
      </c>
      <c r="W2062">
        <v>11335.137464109799</v>
      </c>
      <c r="X2062">
        <v>5409.8049697733704</v>
      </c>
      <c r="Y2062">
        <v>0.76768695206311899</v>
      </c>
      <c r="Z2062">
        <v>7.5675694255154899E-2</v>
      </c>
      <c r="AA2062">
        <v>0.24146283586283501</v>
      </c>
      <c r="AB2062">
        <v>513.18169944835097</v>
      </c>
      <c r="AC2062">
        <v>1416.6956821830699</v>
      </c>
      <c r="AD2062">
        <v>1393.17</v>
      </c>
      <c r="AE2062">
        <v>1124.1923257726301</v>
      </c>
      <c r="AF2062">
        <v>1669.82960678724</v>
      </c>
      <c r="AG2062">
        <v>1199.1601234263801</v>
      </c>
      <c r="AH2062">
        <v>121.811562439867</v>
      </c>
      <c r="AI2062">
        <v>24.7309330528043</v>
      </c>
      <c r="AJ2062">
        <v>2911.5988016901401</v>
      </c>
      <c r="AK2062">
        <v>2639.1717696532301</v>
      </c>
      <c r="AL2062">
        <v>1562.0632879985501</v>
      </c>
    </row>
    <row r="2063" spans="1:38" x14ac:dyDescent="0.25">
      <c r="A2063" t="s">
        <v>172</v>
      </c>
      <c r="B2063" t="s">
        <v>173</v>
      </c>
      <c r="C2063">
        <v>2007</v>
      </c>
      <c r="D2063">
        <v>1.8151287323678</v>
      </c>
      <c r="E2063">
        <v>1.62944569817902</v>
      </c>
      <c r="F2063">
        <v>6.6758625260117403</v>
      </c>
      <c r="G2063">
        <v>31.193952169271402</v>
      </c>
      <c r="H2063">
        <v>0.41575320513345199</v>
      </c>
      <c r="I2063">
        <v>5.0004747725199999E-2</v>
      </c>
      <c r="J2063">
        <v>4.0472425353333996</v>
      </c>
      <c r="K2063">
        <v>7.6326065859618597E-2</v>
      </c>
      <c r="L2063">
        <v>55.005014782218602</v>
      </c>
      <c r="M2063">
        <v>308.92777670512601</v>
      </c>
      <c r="N2063">
        <v>2877.6680107870702</v>
      </c>
      <c r="O2063">
        <v>619.49502601719996</v>
      </c>
      <c r="P2063">
        <v>1920.74664917326</v>
      </c>
      <c r="Q2063">
        <v>2020.47474268678</v>
      </c>
      <c r="R2063">
        <v>120.337716779586</v>
      </c>
      <c r="S2063">
        <v>1806.40437918408</v>
      </c>
      <c r="T2063">
        <v>7683.7243913694001</v>
      </c>
      <c r="V2063">
        <v>5105.6621366467198</v>
      </c>
      <c r="W2063">
        <v>11464.0424435148</v>
      </c>
      <c r="X2063">
        <v>5425.6507618145397</v>
      </c>
      <c r="Y2063">
        <v>0.42002402112715898</v>
      </c>
      <c r="Z2063">
        <v>7.3715752127704801E-2</v>
      </c>
      <c r="AA2063">
        <v>0.240534435136046</v>
      </c>
      <c r="AB2063">
        <v>522.70409345257406</v>
      </c>
      <c r="AC2063">
        <v>1428.52791670033</v>
      </c>
      <c r="AD2063">
        <v>1406.87</v>
      </c>
      <c r="AE2063">
        <v>1131.0725334562001</v>
      </c>
      <c r="AF2063">
        <v>1699.4520808116799</v>
      </c>
      <c r="AG2063">
        <v>1207.7060750297601</v>
      </c>
      <c r="AH2063">
        <v>121.99097355292901</v>
      </c>
      <c r="AI2063">
        <v>26.029373301335699</v>
      </c>
      <c r="AJ2063">
        <v>2927.9535053699601</v>
      </c>
      <c r="AK2063">
        <v>2652.9541623079299</v>
      </c>
      <c r="AL2063">
        <v>1567.36367009582</v>
      </c>
    </row>
    <row r="2064" spans="1:38" x14ac:dyDescent="0.25">
      <c r="A2064" t="s">
        <v>172</v>
      </c>
      <c r="B2064" t="s">
        <v>173</v>
      </c>
      <c r="C2064">
        <v>2008</v>
      </c>
      <c r="D2064">
        <v>1.8770980404739599</v>
      </c>
      <c r="E2064">
        <v>1.651127948754</v>
      </c>
      <c r="F2064">
        <v>6.1788128723881703</v>
      </c>
      <c r="G2064">
        <v>29.034733557221699</v>
      </c>
      <c r="H2064">
        <v>0.40195780875435499</v>
      </c>
      <c r="I2064">
        <v>4.9785948730181002E-2</v>
      </c>
      <c r="J2064">
        <v>4.0299923413623002</v>
      </c>
      <c r="K2064">
        <v>7.0266596033991699E-2</v>
      </c>
      <c r="L2064">
        <v>53.043287688183</v>
      </c>
      <c r="M2064">
        <v>309.458728598432</v>
      </c>
      <c r="N2064">
        <v>2823.55644901702</v>
      </c>
      <c r="O2064">
        <v>640.33086627844102</v>
      </c>
      <c r="P2064">
        <v>1892.9810028408001</v>
      </c>
      <c r="Q2064">
        <v>1995.60298801054</v>
      </c>
      <c r="R2064">
        <v>116.43702350968699</v>
      </c>
      <c r="S2064">
        <v>1809.0072392792699</v>
      </c>
      <c r="T2064">
        <v>7777.2680949853402</v>
      </c>
      <c r="V2064">
        <v>5182.39554779019</v>
      </c>
      <c r="W2064">
        <v>11492.758472989801</v>
      </c>
      <c r="X2064">
        <v>5378.05527859414</v>
      </c>
      <c r="Y2064">
        <v>0.79748031910052897</v>
      </c>
      <c r="Z2064">
        <v>6.8697850079365894E-2</v>
      </c>
      <c r="AA2064">
        <v>0.22951125209918699</v>
      </c>
      <c r="AB2064">
        <v>531.77399605742005</v>
      </c>
      <c r="AC2064">
        <v>1416.60283827536</v>
      </c>
      <c r="AD2064">
        <v>1397.24</v>
      </c>
      <c r="AE2064">
        <v>1125.3756576611499</v>
      </c>
      <c r="AF2064">
        <v>1707.08891350671</v>
      </c>
      <c r="AG2064">
        <v>1200.13095838819</v>
      </c>
      <c r="AH2064">
        <v>121.333178835583</v>
      </c>
      <c r="AI2064">
        <v>26.8061582059843</v>
      </c>
      <c r="AJ2064">
        <v>2906.93471979571</v>
      </c>
      <c r="AK2064">
        <v>2632.0198263922298</v>
      </c>
      <c r="AL2064">
        <v>1551.41215566608</v>
      </c>
    </row>
    <row r="2065" spans="1:38" x14ac:dyDescent="0.25">
      <c r="A2065" t="s">
        <v>172</v>
      </c>
      <c r="B2065" t="s">
        <v>173</v>
      </c>
      <c r="C2065">
        <v>2009</v>
      </c>
      <c r="D2065">
        <v>1.82304277521866</v>
      </c>
      <c r="E2065">
        <v>1.57755365780197</v>
      </c>
      <c r="F2065">
        <v>5.83490161359176</v>
      </c>
      <c r="G2065">
        <v>26.788767328995899</v>
      </c>
      <c r="H2065">
        <v>0.37748294027521201</v>
      </c>
      <c r="I2065">
        <v>4.6672748456618597E-2</v>
      </c>
      <c r="J2065">
        <v>4.1468384760637802</v>
      </c>
      <c r="K2065">
        <v>6.4042561808201795E-2</v>
      </c>
      <c r="L2065">
        <v>49.996311977040598</v>
      </c>
      <c r="M2065">
        <v>310.753696977115</v>
      </c>
      <c r="N2065">
        <v>2751.5399492548199</v>
      </c>
      <c r="O2065">
        <v>655.47933868058396</v>
      </c>
      <c r="P2065">
        <v>1869.9467276632299</v>
      </c>
      <c r="Q2065">
        <v>1972.28885372733</v>
      </c>
      <c r="R2065">
        <v>115.717598559848</v>
      </c>
      <c r="S2065">
        <v>1810.14990036476</v>
      </c>
      <c r="T2065">
        <v>7867.4625551504896</v>
      </c>
      <c r="V2065">
        <v>5248.9304437342798</v>
      </c>
      <c r="W2065">
        <v>11514.371047250799</v>
      </c>
      <c r="X2065">
        <v>5372.2893491212799</v>
      </c>
      <c r="Y2065">
        <v>0.40201364309944299</v>
      </c>
      <c r="Z2065">
        <v>6.2247253786049402E-2</v>
      </c>
      <c r="AA2065">
        <v>0.21074451593941401</v>
      </c>
      <c r="AB2065">
        <v>537.03288613101802</v>
      </c>
      <c r="AC2065">
        <v>1406.0909893088201</v>
      </c>
      <c r="AD2065">
        <v>1389.21</v>
      </c>
      <c r="AE2065">
        <v>1117.74431690906</v>
      </c>
      <c r="AF2065">
        <v>1734.8683620109</v>
      </c>
      <c r="AG2065">
        <v>1186.59912360249</v>
      </c>
      <c r="AH2065">
        <v>124.40598348076099</v>
      </c>
      <c r="AI2065">
        <v>27.230896056287801</v>
      </c>
      <c r="AJ2065">
        <v>2884.0561178227199</v>
      </c>
      <c r="AK2065">
        <v>2603.7620294327298</v>
      </c>
      <c r="AL2065">
        <v>1534.9633017184799</v>
      </c>
    </row>
    <row r="2066" spans="1:38" x14ac:dyDescent="0.25">
      <c r="A2066" t="s">
        <v>172</v>
      </c>
      <c r="B2066" t="s">
        <v>173</v>
      </c>
      <c r="C2066">
        <v>2010</v>
      </c>
      <c r="D2066">
        <v>1.6828798185810101</v>
      </c>
      <c r="E2066">
        <v>1.4275386737876901</v>
      </c>
      <c r="F2066">
        <v>5.4177489313830698</v>
      </c>
      <c r="G2066">
        <v>25.0210825080955</v>
      </c>
      <c r="H2066">
        <v>0.34901190315949498</v>
      </c>
      <c r="I2066">
        <v>4.3559507276926701E-2</v>
      </c>
      <c r="J2066">
        <v>4.0211994463496401</v>
      </c>
      <c r="K2066">
        <v>5.8517493324096899E-2</v>
      </c>
      <c r="L2066">
        <v>47.028550013118497</v>
      </c>
      <c r="M2066">
        <v>311.85220074854101</v>
      </c>
      <c r="N2066">
        <v>2702.92605591854</v>
      </c>
      <c r="O2066">
        <v>657.73153315065201</v>
      </c>
      <c r="P2066">
        <v>1862.06011925895</v>
      </c>
      <c r="Q2066">
        <v>1957.36151903834</v>
      </c>
      <c r="R2066">
        <v>122.15783512092599</v>
      </c>
      <c r="S2066">
        <v>1814.2825678778499</v>
      </c>
      <c r="T2066">
        <v>8000.8236938213004</v>
      </c>
      <c r="U2066">
        <v>6548.1468474800004</v>
      </c>
      <c r="V2066">
        <v>5348.7925306000197</v>
      </c>
      <c r="W2066">
        <v>11594.3329138177</v>
      </c>
      <c r="X2066">
        <v>5391.7627545143896</v>
      </c>
      <c r="Y2066">
        <v>0.57870489029233596</v>
      </c>
      <c r="Z2066">
        <v>5.63298920533871E-2</v>
      </c>
      <c r="AA2066">
        <v>0.19271943645076001</v>
      </c>
      <c r="AB2066">
        <v>544.79152000260603</v>
      </c>
      <c r="AC2066">
        <v>1395.2894586587499</v>
      </c>
      <c r="AD2066">
        <v>1380.37</v>
      </c>
      <c r="AE2066">
        <v>1116.1097936748699</v>
      </c>
      <c r="AF2066">
        <v>1769.6295029774601</v>
      </c>
      <c r="AG2066">
        <v>1180.6150641469201</v>
      </c>
      <c r="AH2066">
        <v>125.52879667817</v>
      </c>
      <c r="AI2066">
        <v>28.0247494988641</v>
      </c>
      <c r="AJ2066">
        <v>2872.1822497449398</v>
      </c>
      <c r="AK2066">
        <v>2591.44209955731</v>
      </c>
      <c r="AL2066">
        <v>1525.56616081027</v>
      </c>
    </row>
    <row r="2067" spans="1:38" x14ac:dyDescent="0.25">
      <c r="A2067" t="s">
        <v>172</v>
      </c>
      <c r="B2067" t="s">
        <v>173</v>
      </c>
      <c r="C2067">
        <v>2011</v>
      </c>
      <c r="D2067">
        <v>1.4633324880801399</v>
      </c>
      <c r="E2067">
        <v>1.2163664591897401</v>
      </c>
      <c r="F2067">
        <v>5.0118123889645201</v>
      </c>
      <c r="G2067">
        <v>23.305399304970798</v>
      </c>
      <c r="H2067">
        <v>0.33464803174230601</v>
      </c>
      <c r="I2067">
        <v>4.1010183681049001E-2</v>
      </c>
      <c r="J2067">
        <v>4.2063666763122898</v>
      </c>
      <c r="K2067">
        <v>5.70305531768628E-2</v>
      </c>
      <c r="L2067">
        <v>45.324010931611497</v>
      </c>
      <c r="M2067">
        <v>307.86146316886101</v>
      </c>
      <c r="N2067">
        <v>2636.5048206439201</v>
      </c>
      <c r="O2067">
        <v>652.28389195899103</v>
      </c>
      <c r="P2067">
        <v>1825.02158264642</v>
      </c>
      <c r="Q2067">
        <v>1909.0984373230101</v>
      </c>
      <c r="R2067">
        <v>119.104036031573</v>
      </c>
      <c r="S2067">
        <v>1787.5882004852399</v>
      </c>
      <c r="T2067">
        <v>8013.4349463179497</v>
      </c>
      <c r="V2067">
        <v>5388.3977615917602</v>
      </c>
      <c r="W2067">
        <v>11485.268557905099</v>
      </c>
      <c r="X2067">
        <v>5337.3456860838496</v>
      </c>
      <c r="Y2067">
        <v>0.26465247536569297</v>
      </c>
      <c r="Z2067">
        <v>5.3576404321791699E-2</v>
      </c>
      <c r="AA2067">
        <v>0.18322870836555</v>
      </c>
      <c r="AB2067">
        <v>547.55719864159403</v>
      </c>
      <c r="AC2067">
        <v>1383.48344940436</v>
      </c>
      <c r="AD2067">
        <v>1370.5</v>
      </c>
      <c r="AE2067">
        <v>1095.1374076403899</v>
      </c>
      <c r="AF2067">
        <v>1772.5447083726001</v>
      </c>
      <c r="AG2067">
        <v>1152.87590479662</v>
      </c>
      <c r="AH2067">
        <v>124.730408536022</v>
      </c>
      <c r="AI2067">
        <v>28.424079060839301</v>
      </c>
      <c r="AJ2067">
        <v>2815.0357114323001</v>
      </c>
      <c r="AK2067">
        <v>2531.70772606124</v>
      </c>
      <c r="AL2067">
        <v>1487.8505182982501</v>
      </c>
    </row>
    <row r="2068" spans="1:38" x14ac:dyDescent="0.25">
      <c r="A2068" t="s">
        <v>172</v>
      </c>
      <c r="B2068" t="s">
        <v>173</v>
      </c>
      <c r="C2068">
        <v>2012</v>
      </c>
      <c r="D2068">
        <v>1.28577819135078</v>
      </c>
      <c r="E2068">
        <v>1.0519658627552799</v>
      </c>
      <c r="F2068">
        <v>4.7501983971397603</v>
      </c>
      <c r="G2068">
        <v>21.864491097909902</v>
      </c>
      <c r="H2068">
        <v>0.31722451539088597</v>
      </c>
      <c r="I2068">
        <v>3.8088109412906399E-2</v>
      </c>
      <c r="J2068">
        <v>4.1677745853999699</v>
      </c>
      <c r="K2068">
        <v>5.4345784819258197E-2</v>
      </c>
      <c r="L2068">
        <v>42.0551224978596</v>
      </c>
      <c r="M2068">
        <v>305.84835022946601</v>
      </c>
      <c r="N2068">
        <v>2570.0116044256902</v>
      </c>
      <c r="O2068">
        <v>649.34953027238998</v>
      </c>
      <c r="P2068">
        <v>1809.2025266159401</v>
      </c>
      <c r="Q2068">
        <v>1882.87464906844</v>
      </c>
      <c r="R2068">
        <v>123.532714682608</v>
      </c>
      <c r="S2068">
        <v>1783.0193439326399</v>
      </c>
      <c r="T2068">
        <v>8117.9308356605297</v>
      </c>
      <c r="V2068">
        <v>5487.6275013414197</v>
      </c>
      <c r="W2068">
        <v>11499.9525418056</v>
      </c>
      <c r="X2068">
        <v>5316.6680185784398</v>
      </c>
      <c r="Y2068">
        <v>0.45165743611338699</v>
      </c>
      <c r="Z2068">
        <v>5.05134127020982E-2</v>
      </c>
      <c r="AA2068">
        <v>0.17137580964858201</v>
      </c>
      <c r="AB2068">
        <v>554.05157099487803</v>
      </c>
      <c r="AC2068">
        <v>1246.6297049069401</v>
      </c>
      <c r="AD2068">
        <v>1234.02</v>
      </c>
      <c r="AE2068">
        <v>1086.2699834638699</v>
      </c>
      <c r="AF2068">
        <v>1785.25988734007</v>
      </c>
      <c r="AG2068">
        <v>1135.4632893072701</v>
      </c>
      <c r="AH2068">
        <v>126.13558565157101</v>
      </c>
      <c r="AI2068">
        <v>28.946538279232701</v>
      </c>
      <c r="AJ2068">
        <v>2789.3530642993501</v>
      </c>
      <c r="AK2068">
        <v>2496.89150568689</v>
      </c>
      <c r="AL2068">
        <v>1464.42962060728</v>
      </c>
    </row>
    <row r="2069" spans="1:38" x14ac:dyDescent="0.25">
      <c r="A2069" t="s">
        <v>172</v>
      </c>
      <c r="B2069" t="s">
        <v>173</v>
      </c>
      <c r="C2069">
        <v>2013</v>
      </c>
      <c r="D2069">
        <v>1.1843730824635901</v>
      </c>
      <c r="E2069">
        <v>0.952170944799139</v>
      </c>
      <c r="F2069">
        <v>4.6185845470076403</v>
      </c>
      <c r="G2069">
        <v>20.3795430458336</v>
      </c>
      <c r="H2069">
        <v>0.26197455471485498</v>
      </c>
      <c r="I2069">
        <v>3.15102413462661E-2</v>
      </c>
      <c r="J2069">
        <v>4.0785928121330102</v>
      </c>
      <c r="K2069">
        <v>4.3493121571783401E-2</v>
      </c>
      <c r="L2069">
        <v>34.753912431751402</v>
      </c>
      <c r="M2069">
        <v>305.98103604162901</v>
      </c>
      <c r="N2069">
        <v>2544.8915973385701</v>
      </c>
      <c r="O2069">
        <v>650.50700761123403</v>
      </c>
      <c r="P2069">
        <v>1798.10538679367</v>
      </c>
      <c r="Q2069">
        <v>1856.47793317368</v>
      </c>
      <c r="R2069">
        <v>120.732015595476</v>
      </c>
      <c r="S2069">
        <v>1769.88856953613</v>
      </c>
      <c r="T2069">
        <v>8199.0299785171592</v>
      </c>
      <c r="V2069">
        <v>5588.4924296974896</v>
      </c>
      <c r="W2069">
        <v>11497.0516704241</v>
      </c>
      <c r="X2069">
        <v>5345.8337807911603</v>
      </c>
      <c r="Y2069">
        <v>0.32761188200653701</v>
      </c>
      <c r="Z2069">
        <v>4.07480392682062E-2</v>
      </c>
      <c r="AA2069">
        <v>0.1385187708632</v>
      </c>
      <c r="AB2069">
        <v>558.38608623570804</v>
      </c>
      <c r="AC2069">
        <v>1172.97518309817</v>
      </c>
      <c r="AD2069">
        <v>1161.55</v>
      </c>
      <c r="AE2069">
        <v>1074.80046269073</v>
      </c>
      <c r="AF2069">
        <v>1794.1942236333</v>
      </c>
      <c r="AG2069">
        <v>1116.4808389242401</v>
      </c>
      <c r="AH2069">
        <v>127.198022250999</v>
      </c>
      <c r="AI2069">
        <v>29.633644735578098</v>
      </c>
      <c r="AJ2069">
        <v>2763.0885684937002</v>
      </c>
      <c r="AK2069">
        <v>2462.88541701652</v>
      </c>
      <c r="AL2069">
        <v>1444.2393908735901</v>
      </c>
    </row>
    <row r="2070" spans="1:38" x14ac:dyDescent="0.25">
      <c r="A2070" t="s">
        <v>172</v>
      </c>
      <c r="B2070" t="s">
        <v>173</v>
      </c>
      <c r="C2070">
        <v>2014</v>
      </c>
      <c r="D2070">
        <v>1.0387406810973601</v>
      </c>
      <c r="E2070">
        <v>0.82206639082738198</v>
      </c>
      <c r="F2070">
        <v>4.4734916855901004</v>
      </c>
      <c r="G2070">
        <v>19.261106896039699</v>
      </c>
      <c r="H2070">
        <v>0.27110621819781899</v>
      </c>
      <c r="I2070">
        <v>3.0489393462120599E-2</v>
      </c>
      <c r="J2070">
        <v>3.9644107173777998</v>
      </c>
      <c r="K2070">
        <v>4.40956178572115E-2</v>
      </c>
      <c r="L2070">
        <v>35.629945382218999</v>
      </c>
      <c r="M2070">
        <v>301.38826366514201</v>
      </c>
      <c r="N2070">
        <v>2452.8496483120198</v>
      </c>
      <c r="O2070">
        <v>633.04780334991199</v>
      </c>
      <c r="P2070">
        <v>1765.71125419339</v>
      </c>
      <c r="Q2070">
        <v>1813.60518945839</v>
      </c>
      <c r="R2070">
        <v>119.089401895268</v>
      </c>
      <c r="S2070">
        <v>1741.5247717034399</v>
      </c>
      <c r="T2070">
        <v>8198.4844804748409</v>
      </c>
      <c r="V2070">
        <v>5617.76174822549</v>
      </c>
      <c r="W2070">
        <v>11391.604975570101</v>
      </c>
      <c r="X2070">
        <v>5291.5875279622296</v>
      </c>
      <c r="Y2070">
        <v>0.48803477235074599</v>
      </c>
      <c r="Z2070">
        <v>4.0007608911847799E-2</v>
      </c>
      <c r="AA2070">
        <v>0.13584063256154699</v>
      </c>
      <c r="AB2070">
        <v>561.21421285048802</v>
      </c>
      <c r="AC2070">
        <v>1185.4041977545801</v>
      </c>
      <c r="AD2070">
        <v>1175.4100000000001</v>
      </c>
      <c r="AE2070">
        <v>1054.9339011104701</v>
      </c>
      <c r="AF2070">
        <v>1777.1939321114201</v>
      </c>
      <c r="AG2070">
        <v>1089.0011329420499</v>
      </c>
      <c r="AH2070">
        <v>128.86609414358199</v>
      </c>
      <c r="AI2070">
        <v>29.732719343319001</v>
      </c>
      <c r="AJ2070">
        <v>2707.2576808107701</v>
      </c>
      <c r="AK2070">
        <v>2407.8441051616701</v>
      </c>
      <c r="AL2070">
        <v>1411.4197600011</v>
      </c>
    </row>
    <row r="2071" spans="1:38" x14ac:dyDescent="0.25">
      <c r="A2071" t="s">
        <v>172</v>
      </c>
      <c r="B2071" t="s">
        <v>173</v>
      </c>
      <c r="C2071">
        <v>2015</v>
      </c>
      <c r="D2071">
        <v>1.0172971675740601</v>
      </c>
      <c r="E2071">
        <v>0.79473256978950602</v>
      </c>
      <c r="F2071">
        <v>4.5724532051691602</v>
      </c>
      <c r="G2071">
        <v>18.098643245511202</v>
      </c>
      <c r="H2071">
        <v>0.23054473442549001</v>
      </c>
      <c r="I2071">
        <v>2.61647896005099E-2</v>
      </c>
      <c r="J2071">
        <v>4.4185313918633904</v>
      </c>
      <c r="K2071">
        <v>3.5695985405704303E-2</v>
      </c>
      <c r="L2071">
        <v>30.388709367360001</v>
      </c>
      <c r="M2071">
        <v>299.869467653188</v>
      </c>
      <c r="N2071">
        <v>2348.0983677295699</v>
      </c>
      <c r="O2071">
        <v>624.60064844943997</v>
      </c>
      <c r="P2071">
        <v>1756.01931023579</v>
      </c>
      <c r="Q2071">
        <v>1802.70555709066</v>
      </c>
      <c r="R2071">
        <v>117.849484906261</v>
      </c>
      <c r="S2071">
        <v>1744.73488215062</v>
      </c>
      <c r="T2071">
        <v>8294.3614154782899</v>
      </c>
      <c r="V2071">
        <v>5680.8886518303998</v>
      </c>
      <c r="W2071">
        <v>11418.822883934001</v>
      </c>
      <c r="X2071">
        <v>5270.0942183833504</v>
      </c>
      <c r="Y2071">
        <v>0.39532826435162199</v>
      </c>
      <c r="Z2071">
        <v>3.2421890652939302E-2</v>
      </c>
      <c r="AA2071">
        <v>0.11204916873845901</v>
      </c>
      <c r="AB2071">
        <v>569.24278314522701</v>
      </c>
      <c r="AC2071">
        <v>1099.6949240060601</v>
      </c>
      <c r="AD2071">
        <v>1090.1199999999999</v>
      </c>
      <c r="AE2071">
        <v>1054.1694604940001</v>
      </c>
      <c r="AF2071">
        <v>1778.54728488879</v>
      </c>
      <c r="AG2071">
        <v>1083.3921034266</v>
      </c>
      <c r="AH2071">
        <v>129.6715119644</v>
      </c>
      <c r="AI2071">
        <v>29.816560493891298</v>
      </c>
      <c r="AJ2071">
        <v>2696.3906056719102</v>
      </c>
      <c r="AK2071">
        <v>2396.78560706996</v>
      </c>
      <c r="AL2071">
        <v>1402.3542756494901</v>
      </c>
    </row>
    <row r="2072" spans="1:38" x14ac:dyDescent="0.25">
      <c r="A2072" t="s">
        <v>172</v>
      </c>
      <c r="B2072" t="s">
        <v>173</v>
      </c>
      <c r="C2072">
        <v>2016</v>
      </c>
      <c r="D2072">
        <v>1.0986108175244</v>
      </c>
      <c r="E2072">
        <v>0.84963941258815101</v>
      </c>
      <c r="F2072">
        <v>5.0227462567377001</v>
      </c>
      <c r="G2072">
        <v>17.553306884129402</v>
      </c>
      <c r="H2072">
        <v>0.23575829032663401</v>
      </c>
      <c r="I2072">
        <v>2.7252771680415601E-2</v>
      </c>
      <c r="J2072">
        <v>4.3895409306400897</v>
      </c>
      <c r="K2072">
        <v>3.6027297886511898E-2</v>
      </c>
      <c r="L2072">
        <v>30.6547398971191</v>
      </c>
      <c r="M2072">
        <v>312.80204527671799</v>
      </c>
      <c r="N2072">
        <v>2335.8380277087099</v>
      </c>
      <c r="O2072">
        <v>642.28696490935204</v>
      </c>
      <c r="P2072">
        <v>1820.79176176951</v>
      </c>
      <c r="Q2072">
        <v>1871.96878556654</v>
      </c>
      <c r="R2072">
        <v>117.225293834458</v>
      </c>
      <c r="S2072">
        <v>1819.46308228149</v>
      </c>
      <c r="T2072">
        <v>8627.2779970045704</v>
      </c>
      <c r="U2072">
        <v>6240.1359952299999</v>
      </c>
      <c r="V2072">
        <v>5862.3658340778502</v>
      </c>
      <c r="W2072">
        <v>11797.9454123614</v>
      </c>
      <c r="X2072">
        <v>5457.5383687494204</v>
      </c>
      <c r="Y2072">
        <v>0.36106209428869002</v>
      </c>
      <c r="Z2072">
        <v>3.2474800444835299E-2</v>
      </c>
      <c r="AA2072">
        <v>0.113718712206013</v>
      </c>
      <c r="AB2072">
        <v>594.53014314423501</v>
      </c>
      <c r="AC2072">
        <v>1092.08279992097</v>
      </c>
      <c r="AD2072">
        <v>1082.95</v>
      </c>
      <c r="AE2072">
        <v>1094.8080512274501</v>
      </c>
      <c r="AF2072">
        <v>1841.24171115426</v>
      </c>
      <c r="AG2072">
        <v>1124.7444313758699</v>
      </c>
      <c r="AH2072">
        <v>133.401677417851</v>
      </c>
      <c r="AI2072">
        <v>31.109632901863499</v>
      </c>
      <c r="AJ2072">
        <v>2806.1302509443099</v>
      </c>
      <c r="AK2072">
        <v>2494.8510284993099</v>
      </c>
      <c r="AL2072">
        <v>1458.6487607891199</v>
      </c>
    </row>
    <row r="2073" spans="1:38" x14ac:dyDescent="0.25">
      <c r="A2073" t="s">
        <v>172</v>
      </c>
      <c r="B2073" t="s">
        <v>173</v>
      </c>
      <c r="C2073">
        <v>2017</v>
      </c>
      <c r="D2073">
        <v>1.1379682901424499</v>
      </c>
      <c r="E2073">
        <v>0.87304455504506195</v>
      </c>
      <c r="F2073">
        <v>5.33927879983551</v>
      </c>
      <c r="G2073">
        <v>17.737012465903</v>
      </c>
      <c r="H2073">
        <v>0.241819451213169</v>
      </c>
      <c r="I2073">
        <v>2.81488081498712E-2</v>
      </c>
      <c r="J2073">
        <v>4.4685834288510398</v>
      </c>
      <c r="K2073">
        <v>3.6709895759440198E-2</v>
      </c>
      <c r="L2073">
        <v>30.873988763123101</v>
      </c>
      <c r="M2073">
        <v>325.40369137107098</v>
      </c>
      <c r="N2073">
        <v>2331.7339988932499</v>
      </c>
      <c r="O2073">
        <v>659.02808697720104</v>
      </c>
      <c r="P2073">
        <v>1874.74856983013</v>
      </c>
      <c r="Q2073">
        <v>1929.86601853918</v>
      </c>
      <c r="R2073">
        <v>117.84652575477099</v>
      </c>
      <c r="S2073">
        <v>1881.7608370186099</v>
      </c>
      <c r="T2073">
        <v>8900.7707060778794</v>
      </c>
      <c r="V2073">
        <v>6021.7857409369399</v>
      </c>
      <c r="W2073">
        <v>12136.299752751</v>
      </c>
      <c r="X2073">
        <v>5638.9357128608199</v>
      </c>
      <c r="Y2073">
        <v>0.36288800789778403</v>
      </c>
      <c r="Z2073">
        <v>3.2395326370443303E-2</v>
      </c>
      <c r="AA2073">
        <v>0.11541460201789901</v>
      </c>
      <c r="AB2073">
        <v>612.556762055896</v>
      </c>
      <c r="AC2073">
        <v>1126.9304127661101</v>
      </c>
      <c r="AD2073">
        <v>1117.99</v>
      </c>
      <c r="AE2073">
        <v>1129.5239056416301</v>
      </c>
      <c r="AF2073">
        <v>1895.6575953332999</v>
      </c>
      <c r="AG2073">
        <v>1160.65941563868</v>
      </c>
      <c r="AH2073">
        <v>136.142538096621</v>
      </c>
      <c r="AI2073">
        <v>32.322329491494898</v>
      </c>
      <c r="AJ2073">
        <v>2900.4966159701298</v>
      </c>
      <c r="AK2073">
        <v>2576.5736848403199</v>
      </c>
      <c r="AL2073">
        <v>1504.6878757260999</v>
      </c>
    </row>
    <row r="2074" spans="1:38" x14ac:dyDescent="0.25">
      <c r="A2074" t="s">
        <v>174</v>
      </c>
      <c r="B2074" t="s">
        <v>175</v>
      </c>
      <c r="C2074">
        <v>1990</v>
      </c>
      <c r="D2074">
        <v>99.162980577381902</v>
      </c>
      <c r="E2074">
        <v>67.060123273946303</v>
      </c>
      <c r="F2074">
        <v>125.987059650674</v>
      </c>
      <c r="G2074">
        <v>938.409793389946</v>
      </c>
      <c r="H2074">
        <v>32.1832764626757</v>
      </c>
      <c r="I2074">
        <v>6.6193817331497797</v>
      </c>
      <c r="J2074">
        <v>1614.6151732708699</v>
      </c>
      <c r="K2074">
        <v>6.81445989576088</v>
      </c>
      <c r="L2074">
        <v>1347.3287671647099</v>
      </c>
      <c r="M2074">
        <v>6300.7179971123096</v>
      </c>
      <c r="N2074">
        <v>75145.864610777702</v>
      </c>
      <c r="O2074">
        <v>2306.7377649908799</v>
      </c>
      <c r="P2074">
        <v>18686.6744232606</v>
      </c>
      <c r="Q2074">
        <v>11370.613464178999</v>
      </c>
      <c r="R2074">
        <v>5225.5530417627897</v>
      </c>
      <c r="S2074">
        <v>14915.922330613599</v>
      </c>
      <c r="T2074">
        <v>40358.099712515897</v>
      </c>
      <c r="U2074">
        <v>48508.038919699997</v>
      </c>
      <c r="V2074">
        <v>34090.121170529099</v>
      </c>
      <c r="W2074">
        <v>95511.364747594096</v>
      </c>
      <c r="X2074">
        <v>91604.9974161672</v>
      </c>
      <c r="Y2074">
        <v>16.204377879893698</v>
      </c>
      <c r="Z2074">
        <v>3.7398596913550799</v>
      </c>
      <c r="AA2074">
        <v>1.9157629183665299</v>
      </c>
      <c r="AB2074">
        <v>5432.18667933507</v>
      </c>
      <c r="AC2074">
        <v>23229.671334808201</v>
      </c>
      <c r="AD2074">
        <v>22717.81</v>
      </c>
      <c r="AE2074">
        <v>9606.5525699487898</v>
      </c>
      <c r="AF2074">
        <v>12177.7317688765</v>
      </c>
      <c r="AG2074">
        <v>7600.3304289359503</v>
      </c>
      <c r="AH2074">
        <v>2409.4038545261901</v>
      </c>
      <c r="AI2074">
        <v>722.26838736387197</v>
      </c>
      <c r="AJ2074">
        <v>25982.4757680537</v>
      </c>
      <c r="AK2074">
        <v>16798.720459389198</v>
      </c>
      <c r="AL2074">
        <v>10244.9201271642</v>
      </c>
    </row>
    <row r="2075" spans="1:38" x14ac:dyDescent="0.25">
      <c r="A2075" t="s">
        <v>174</v>
      </c>
      <c r="B2075" t="s">
        <v>175</v>
      </c>
      <c r="C2075">
        <v>1991</v>
      </c>
      <c r="D2075">
        <v>102.865892214569</v>
      </c>
      <c r="E2075">
        <v>67.130119724105697</v>
      </c>
      <c r="F2075">
        <v>129.094255232335</v>
      </c>
      <c r="G2075">
        <v>835.48217219717799</v>
      </c>
      <c r="H2075">
        <v>32.677629765626001</v>
      </c>
      <c r="I2075">
        <v>6.8680762822388299</v>
      </c>
      <c r="J2075">
        <v>1653.99939174</v>
      </c>
      <c r="K2075">
        <v>6.6748771411040702</v>
      </c>
      <c r="L2075">
        <v>1313.0011213248099</v>
      </c>
      <c r="M2075">
        <v>6221.0918358128602</v>
      </c>
      <c r="N2075">
        <v>72135.565313984305</v>
      </c>
      <c r="O2075">
        <v>2442.8941877258899</v>
      </c>
      <c r="P2075">
        <v>18173.9965774677</v>
      </c>
      <c r="Q2075">
        <v>11218.624872384</v>
      </c>
      <c r="R2075">
        <v>6044.0064553453203</v>
      </c>
      <c r="S2075">
        <v>14652.4228027645</v>
      </c>
      <c r="T2075">
        <v>40030.697866636699</v>
      </c>
      <c r="V2075">
        <v>34100.671055822</v>
      </c>
      <c r="W2075">
        <v>93549.860170975706</v>
      </c>
      <c r="X2075">
        <v>91278.497619643604</v>
      </c>
      <c r="Y2075">
        <v>16.199811986171301</v>
      </c>
      <c r="Z2075">
        <v>3.70054836864314</v>
      </c>
      <c r="AA2075">
        <v>1.8410950668178401</v>
      </c>
      <c r="AB2075">
        <v>5326.8021555374398</v>
      </c>
      <c r="AC2075">
        <v>22901.297738278201</v>
      </c>
      <c r="AD2075">
        <v>22486.35</v>
      </c>
      <c r="AE2075">
        <v>9509.9188570666702</v>
      </c>
      <c r="AF2075">
        <v>12070.627589224599</v>
      </c>
      <c r="AG2075">
        <v>7458.3502330395804</v>
      </c>
      <c r="AH2075">
        <v>2433.2272410353999</v>
      </c>
      <c r="AI2075">
        <v>721.87092607249804</v>
      </c>
      <c r="AJ2075">
        <v>25460.447884581299</v>
      </c>
      <c r="AK2075">
        <v>16508.6275873956</v>
      </c>
      <c r="AL2075">
        <v>9967.1134767567892</v>
      </c>
    </row>
    <row r="2076" spans="1:38" x14ac:dyDescent="0.25">
      <c r="A2076" t="s">
        <v>174</v>
      </c>
      <c r="B2076" t="s">
        <v>175</v>
      </c>
      <c r="C2076">
        <v>1992</v>
      </c>
      <c r="D2076">
        <v>104.080869743005</v>
      </c>
      <c r="E2076">
        <v>66.570486476730593</v>
      </c>
      <c r="F2076">
        <v>132.65361757598001</v>
      </c>
      <c r="G2076">
        <v>739.96786292023501</v>
      </c>
      <c r="H2076">
        <v>30.526033672618901</v>
      </c>
      <c r="I2076">
        <v>6.6265407068318298</v>
      </c>
      <c r="J2076">
        <v>1697.8227303359899</v>
      </c>
      <c r="K2076">
        <v>6.0468821388895497</v>
      </c>
      <c r="L2076">
        <v>1208.7853544647401</v>
      </c>
      <c r="M2076">
        <v>6159.9104948266604</v>
      </c>
      <c r="N2076">
        <v>69429.004307086696</v>
      </c>
      <c r="O2076">
        <v>2573.8229028461801</v>
      </c>
      <c r="P2076">
        <v>17708.852358064902</v>
      </c>
      <c r="Q2076">
        <v>11116.835250623501</v>
      </c>
      <c r="R2076">
        <v>6610.6474637301699</v>
      </c>
      <c r="S2076">
        <v>14422.066576462699</v>
      </c>
      <c r="T2076">
        <v>39944.879648412701</v>
      </c>
      <c r="V2076">
        <v>34205.214427650797</v>
      </c>
      <c r="W2076">
        <v>91932.220762612793</v>
      </c>
      <c r="X2076">
        <v>91079.665786872996</v>
      </c>
      <c r="Y2076">
        <v>15.4221132794043</v>
      </c>
      <c r="Z2076">
        <v>3.5230691434329802</v>
      </c>
      <c r="AA2076">
        <v>1.6573980186878099</v>
      </c>
      <c r="AB2076">
        <v>5255.8175306577996</v>
      </c>
      <c r="AC2076">
        <v>22669.248728831099</v>
      </c>
      <c r="AD2076">
        <v>22348.37</v>
      </c>
      <c r="AE2076">
        <v>9437.7110716132993</v>
      </c>
      <c r="AF2076">
        <v>12000.095724663101</v>
      </c>
      <c r="AG2076">
        <v>7335.9344604260395</v>
      </c>
      <c r="AH2076">
        <v>2466.4400669441202</v>
      </c>
      <c r="AI2076">
        <v>721.10623018002605</v>
      </c>
      <c r="AJ2076">
        <v>25001.4209806947</v>
      </c>
      <c r="AK2076">
        <v>16251.0846573129</v>
      </c>
      <c r="AL2076">
        <v>9726.1759575365395</v>
      </c>
    </row>
    <row r="2077" spans="1:38" x14ac:dyDescent="0.25">
      <c r="A2077" t="s">
        <v>174</v>
      </c>
      <c r="B2077" t="s">
        <v>175</v>
      </c>
      <c r="C2077">
        <v>1993</v>
      </c>
      <c r="D2077">
        <v>102.4295613708</v>
      </c>
      <c r="E2077">
        <v>64.552025951480402</v>
      </c>
      <c r="F2077">
        <v>136.01550382611799</v>
      </c>
      <c r="G2077">
        <v>669.10287769139802</v>
      </c>
      <c r="H2077">
        <v>28.9274028079214</v>
      </c>
      <c r="I2077">
        <v>6.3973125085041298</v>
      </c>
      <c r="J2077">
        <v>1722.1163450798001</v>
      </c>
      <c r="K2077">
        <v>5.5160761442012802</v>
      </c>
      <c r="L2077">
        <v>1129.4773873412</v>
      </c>
      <c r="M2077">
        <v>6173.3832661443803</v>
      </c>
      <c r="N2077">
        <v>67752.934655245699</v>
      </c>
      <c r="O2077">
        <v>2704.01019093891</v>
      </c>
      <c r="P2077">
        <v>17506.838897238998</v>
      </c>
      <c r="Q2077">
        <v>11182.245471464201</v>
      </c>
      <c r="R2077">
        <v>6991.5107271064198</v>
      </c>
      <c r="S2077">
        <v>14342.998293066399</v>
      </c>
      <c r="T2077">
        <v>40401.645200771804</v>
      </c>
      <c r="V2077">
        <v>34646.765883492597</v>
      </c>
      <c r="W2077">
        <v>91255.8480468739</v>
      </c>
      <c r="X2077">
        <v>91926.761568911199</v>
      </c>
      <c r="Y2077">
        <v>12.862771139246901</v>
      </c>
      <c r="Z2077">
        <v>3.3317554543291501</v>
      </c>
      <c r="AA2077">
        <v>1.51765525813862</v>
      </c>
      <c r="AB2077">
        <v>5217.4023150674102</v>
      </c>
      <c r="AC2077">
        <v>22690.460438273902</v>
      </c>
      <c r="AD2077">
        <v>22443.18</v>
      </c>
      <c r="AE2077">
        <v>9455.8825622095501</v>
      </c>
      <c r="AF2077">
        <v>12119.450443592699</v>
      </c>
      <c r="AG2077">
        <v>7304.1552417355397</v>
      </c>
      <c r="AH2077">
        <v>2511.4045590276201</v>
      </c>
      <c r="AI2077">
        <v>724.90785899929904</v>
      </c>
      <c r="AJ2077">
        <v>24876.0232431203</v>
      </c>
      <c r="AK2077">
        <v>16200.652890909099</v>
      </c>
      <c r="AL2077">
        <v>9648.1417585812796</v>
      </c>
    </row>
    <row r="2078" spans="1:38" x14ac:dyDescent="0.25">
      <c r="A2078" t="s">
        <v>174</v>
      </c>
      <c r="B2078" t="s">
        <v>175</v>
      </c>
      <c r="C2078">
        <v>1994</v>
      </c>
      <c r="D2078">
        <v>100.42971463871299</v>
      </c>
      <c r="E2078">
        <v>63.341031578847698</v>
      </c>
      <c r="F2078">
        <v>136.427560755423</v>
      </c>
      <c r="G2078">
        <v>603.73265749992402</v>
      </c>
      <c r="H2078">
        <v>26.487207475613499</v>
      </c>
      <c r="I2078">
        <v>5.89819455289663</v>
      </c>
      <c r="J2078">
        <v>1736.8569849543301</v>
      </c>
      <c r="K2078">
        <v>4.8576283440676304</v>
      </c>
      <c r="L2078">
        <v>1074.32948815993</v>
      </c>
      <c r="M2078">
        <v>6068.8174414575597</v>
      </c>
      <c r="N2078">
        <v>65123.448798397803</v>
      </c>
      <c r="O2078">
        <v>2779.7034327279998</v>
      </c>
      <c r="P2078">
        <v>17028.470864787902</v>
      </c>
      <c r="Q2078">
        <v>11073.276922682</v>
      </c>
      <c r="R2078">
        <v>7328.8939548017097</v>
      </c>
      <c r="S2078">
        <v>14033.286267753399</v>
      </c>
      <c r="T2078">
        <v>40330.697500590999</v>
      </c>
      <c r="V2078">
        <v>34609.396333826196</v>
      </c>
      <c r="W2078">
        <v>89266.466462589306</v>
      </c>
      <c r="X2078">
        <v>91142.384228750307</v>
      </c>
      <c r="Y2078">
        <v>13.777991756332099</v>
      </c>
      <c r="Z2078">
        <v>3.09896579102264</v>
      </c>
      <c r="AA2078">
        <v>1.35044295176641</v>
      </c>
      <c r="AB2078">
        <v>5108.5573653696101</v>
      </c>
      <c r="AC2078">
        <v>22290.0724811043</v>
      </c>
      <c r="AD2078">
        <v>22102.7</v>
      </c>
      <c r="AE2078">
        <v>9317.3873787801294</v>
      </c>
      <c r="AF2078">
        <v>12054.4118703286</v>
      </c>
      <c r="AG2078">
        <v>7160.1920842735899</v>
      </c>
      <c r="AH2078">
        <v>2508.66733603081</v>
      </c>
      <c r="AI2078">
        <v>714.219004972427</v>
      </c>
      <c r="AJ2078">
        <v>24353.321417598901</v>
      </c>
      <c r="AK2078">
        <v>15891.421678250999</v>
      </c>
      <c r="AL2078">
        <v>9438.3594954133405</v>
      </c>
    </row>
    <row r="2079" spans="1:38" x14ac:dyDescent="0.25">
      <c r="A2079" t="s">
        <v>174</v>
      </c>
      <c r="B2079" t="s">
        <v>175</v>
      </c>
      <c r="C2079">
        <v>1995</v>
      </c>
      <c r="D2079">
        <v>99.879247381939507</v>
      </c>
      <c r="E2079">
        <v>63.202634184978898</v>
      </c>
      <c r="F2079">
        <v>139.60417243021101</v>
      </c>
      <c r="G2079">
        <v>563.10545307677</v>
      </c>
      <c r="H2079">
        <v>23.512145617360002</v>
      </c>
      <c r="I2079">
        <v>5.43966601529117</v>
      </c>
      <c r="J2079">
        <v>1774.1379944773801</v>
      </c>
      <c r="K2079">
        <v>4.1613018640079797</v>
      </c>
      <c r="L2079">
        <v>989.20657291531597</v>
      </c>
      <c r="M2079">
        <v>6041.0193316334899</v>
      </c>
      <c r="N2079">
        <v>63064.512284699304</v>
      </c>
      <c r="O2079">
        <v>2851.2262565174401</v>
      </c>
      <c r="P2079">
        <v>16783.383711647701</v>
      </c>
      <c r="Q2079">
        <v>11145.8737884686</v>
      </c>
      <c r="R2079">
        <v>7091.2201734178498</v>
      </c>
      <c r="S2079">
        <v>13929.2735078388</v>
      </c>
      <c r="T2079">
        <v>40793.887408693998</v>
      </c>
      <c r="U2079">
        <v>46082.232657400004</v>
      </c>
      <c r="V2079">
        <v>34988.613406678203</v>
      </c>
      <c r="W2079">
        <v>88640.431611104097</v>
      </c>
      <c r="X2079">
        <v>90652.110763577599</v>
      </c>
      <c r="Y2079">
        <v>13.256487955689501</v>
      </c>
      <c r="Z2079">
        <v>2.81135756796535</v>
      </c>
      <c r="AA2079">
        <v>1.2039013282964599</v>
      </c>
      <c r="AB2079">
        <v>5099.1909038122803</v>
      </c>
      <c r="AC2079">
        <v>22189.626676163902</v>
      </c>
      <c r="AD2079">
        <v>22042.35</v>
      </c>
      <c r="AE2079">
        <v>9287.9567415851907</v>
      </c>
      <c r="AF2079">
        <v>12259.0744859194</v>
      </c>
      <c r="AG2079">
        <v>7110.6919953848701</v>
      </c>
      <c r="AH2079">
        <v>2529.93043411907</v>
      </c>
      <c r="AI2079">
        <v>707.29735329035998</v>
      </c>
      <c r="AJ2079">
        <v>24237.026841900399</v>
      </c>
      <c r="AK2079">
        <v>15803.424843614501</v>
      </c>
      <c r="AL2079">
        <v>9394.8256299731802</v>
      </c>
    </row>
    <row r="2080" spans="1:38" x14ac:dyDescent="0.25">
      <c r="A2080" t="s">
        <v>174</v>
      </c>
      <c r="B2080" t="s">
        <v>175</v>
      </c>
      <c r="C2080">
        <v>1996</v>
      </c>
      <c r="D2080">
        <v>96.199473432306107</v>
      </c>
      <c r="E2080">
        <v>60.429594246816997</v>
      </c>
      <c r="F2080">
        <v>142.34721513878301</v>
      </c>
      <c r="G2080">
        <v>511.22967484041698</v>
      </c>
      <c r="H2080">
        <v>23.112567586017398</v>
      </c>
      <c r="I2080">
        <v>5.5123961393946503</v>
      </c>
      <c r="J2080">
        <v>1812.6563813574801</v>
      </c>
      <c r="K2080">
        <v>3.9943004928744901</v>
      </c>
      <c r="L2080">
        <v>960.87480263084797</v>
      </c>
      <c r="M2080">
        <v>5998.0054400405897</v>
      </c>
      <c r="N2080">
        <v>61284.035628273901</v>
      </c>
      <c r="O2080">
        <v>2908.4516672326999</v>
      </c>
      <c r="P2080">
        <v>16521.4332157116</v>
      </c>
      <c r="Q2080">
        <v>11180.0836788003</v>
      </c>
      <c r="R2080">
        <v>5788.7250497663199</v>
      </c>
      <c r="S2080">
        <v>13761.4213858073</v>
      </c>
      <c r="T2080">
        <v>41556.962810759898</v>
      </c>
      <c r="V2080">
        <v>35502.723934146503</v>
      </c>
      <c r="W2080">
        <v>87824.590609693099</v>
      </c>
      <c r="X2080">
        <v>89905.702885214399</v>
      </c>
      <c r="Y2080">
        <v>15.9383818188749</v>
      </c>
      <c r="Z2080">
        <v>2.8005351025025198</v>
      </c>
      <c r="AA2080">
        <v>1.21271876135212</v>
      </c>
      <c r="AB2080">
        <v>5093.1062291254002</v>
      </c>
      <c r="AC2080">
        <v>22106.2785904909</v>
      </c>
      <c r="AD2080">
        <v>22011.54</v>
      </c>
      <c r="AE2080">
        <v>9202.7984306280396</v>
      </c>
      <c r="AF2080">
        <v>12351.470340344</v>
      </c>
      <c r="AG2080">
        <v>7017.4356926478004</v>
      </c>
      <c r="AH2080">
        <v>2541.2412706740602</v>
      </c>
      <c r="AI2080">
        <v>703.69715357769098</v>
      </c>
      <c r="AJ2080">
        <v>24044.094053024401</v>
      </c>
      <c r="AK2080">
        <v>15655.2131482364</v>
      </c>
      <c r="AL2080">
        <v>9337.2791424999505</v>
      </c>
    </row>
    <row r="2081" spans="1:38" x14ac:dyDescent="0.25">
      <c r="A2081" t="s">
        <v>174</v>
      </c>
      <c r="B2081" t="s">
        <v>175</v>
      </c>
      <c r="C2081">
        <v>1997</v>
      </c>
      <c r="D2081">
        <v>92.918796313968002</v>
      </c>
      <c r="E2081">
        <v>58.670048026998899</v>
      </c>
      <c r="F2081">
        <v>144.17063116212799</v>
      </c>
      <c r="G2081">
        <v>468.57205379717999</v>
      </c>
      <c r="H2081">
        <v>23.271908252730999</v>
      </c>
      <c r="I2081">
        <v>5.5408632837907099</v>
      </c>
      <c r="J2081">
        <v>1825.0056724113399</v>
      </c>
      <c r="K2081">
        <v>3.9625430357889502</v>
      </c>
      <c r="L2081">
        <v>955.67944409481095</v>
      </c>
      <c r="M2081">
        <v>5907.1339838725698</v>
      </c>
      <c r="N2081">
        <v>59398.612975643096</v>
      </c>
      <c r="O2081">
        <v>2923.9099916448599</v>
      </c>
      <c r="P2081">
        <v>16103.120596430599</v>
      </c>
      <c r="Q2081">
        <v>11061.804764378499</v>
      </c>
      <c r="R2081">
        <v>3581.5539987661</v>
      </c>
      <c r="S2081">
        <v>13418.897380350199</v>
      </c>
      <c r="T2081">
        <v>42590.7928634091</v>
      </c>
      <c r="V2081">
        <v>36054.059293501698</v>
      </c>
      <c r="W2081">
        <v>86091.598446706601</v>
      </c>
      <c r="X2081">
        <v>88800.790321600507</v>
      </c>
      <c r="Y2081">
        <v>14.3380764736771</v>
      </c>
      <c r="Z2081">
        <v>2.8474850485353902</v>
      </c>
      <c r="AA2081">
        <v>1.2435379629271099</v>
      </c>
      <c r="AB2081">
        <v>5061.6497185348198</v>
      </c>
      <c r="AC2081">
        <v>21790.041992444199</v>
      </c>
      <c r="AD2081">
        <v>21730.55</v>
      </c>
      <c r="AE2081">
        <v>9028.6159832078793</v>
      </c>
      <c r="AF2081">
        <v>12418.1978705601</v>
      </c>
      <c r="AG2081">
        <v>6836.8629239173597</v>
      </c>
      <c r="AH2081">
        <v>2556.1068317606</v>
      </c>
      <c r="AI2081">
        <v>702.08454519631198</v>
      </c>
      <c r="AJ2081">
        <v>23595.977445379202</v>
      </c>
      <c r="AK2081">
        <v>15307.3475619933</v>
      </c>
      <c r="AL2081">
        <v>9161.8450095259304</v>
      </c>
    </row>
    <row r="2082" spans="1:38" x14ac:dyDescent="0.25">
      <c r="A2082" t="s">
        <v>174</v>
      </c>
      <c r="B2082" t="s">
        <v>175</v>
      </c>
      <c r="C2082">
        <v>1998</v>
      </c>
      <c r="D2082">
        <v>96.067053378458198</v>
      </c>
      <c r="E2082">
        <v>61.743398850246201</v>
      </c>
      <c r="F2082">
        <v>149.85799642647001</v>
      </c>
      <c r="G2082">
        <v>441.80082006636701</v>
      </c>
      <c r="H2082">
        <v>23.2282620499712</v>
      </c>
      <c r="I2082">
        <v>5.6139783882202696</v>
      </c>
      <c r="J2082">
        <v>1881.27335753478</v>
      </c>
      <c r="K2082">
        <v>3.79474005542383</v>
      </c>
      <c r="L2082">
        <v>929.57790306366701</v>
      </c>
      <c r="M2082">
        <v>6032.4572052654203</v>
      </c>
      <c r="N2082">
        <v>59330.211670135999</v>
      </c>
      <c r="O2082">
        <v>3084.4263773204202</v>
      </c>
      <c r="P2082">
        <v>16295.3625294019</v>
      </c>
      <c r="Q2082">
        <v>11335.745485359301</v>
      </c>
      <c r="R2082">
        <v>3288.3960561367498</v>
      </c>
      <c r="S2082">
        <v>13570.584356617001</v>
      </c>
      <c r="T2082">
        <v>45629.648543242402</v>
      </c>
      <c r="V2082">
        <v>37986.984925599201</v>
      </c>
      <c r="W2082">
        <v>87330.394853355305</v>
      </c>
      <c r="X2082">
        <v>90690.469895610004</v>
      </c>
      <c r="Y2082">
        <v>14.272301005504699</v>
      </c>
      <c r="Z2082">
        <v>2.8308726678021898</v>
      </c>
      <c r="AA2082">
        <v>1.27745552612858</v>
      </c>
      <c r="AB2082">
        <v>5253.9843021554598</v>
      </c>
      <c r="AC2082">
        <v>22233.826288424902</v>
      </c>
      <c r="AD2082">
        <v>22202.26</v>
      </c>
      <c r="AE2082">
        <v>9162.1124614673699</v>
      </c>
      <c r="AF2082">
        <v>12851.267459918799</v>
      </c>
      <c r="AG2082">
        <v>6919.3692092104602</v>
      </c>
      <c r="AH2082">
        <v>2633.2565297984102</v>
      </c>
      <c r="AI2082">
        <v>730.95176379208499</v>
      </c>
      <c r="AJ2082">
        <v>24079.469917579001</v>
      </c>
      <c r="AK2082">
        <v>15544.0494030299</v>
      </c>
      <c r="AL2082">
        <v>9320.9062040194804</v>
      </c>
    </row>
    <row r="2083" spans="1:38" x14ac:dyDescent="0.25">
      <c r="A2083" t="s">
        <v>174</v>
      </c>
      <c r="B2083" t="s">
        <v>175</v>
      </c>
      <c r="C2083">
        <v>1999</v>
      </c>
      <c r="D2083">
        <v>94.551286044090205</v>
      </c>
      <c r="E2083">
        <v>61.609635750667699</v>
      </c>
      <c r="F2083">
        <v>151.782589008803</v>
      </c>
      <c r="G2083">
        <v>408.90281572414199</v>
      </c>
      <c r="H2083">
        <v>23.095524361737301</v>
      </c>
      <c r="I2083">
        <v>5.7081252651191896</v>
      </c>
      <c r="J2083">
        <v>1933.9403438018801</v>
      </c>
      <c r="K2083">
        <v>3.5769193451752699</v>
      </c>
      <c r="L2083">
        <v>918.34285539980306</v>
      </c>
      <c r="M2083">
        <v>5974.4908002861202</v>
      </c>
      <c r="N2083">
        <v>58023.683510897601</v>
      </c>
      <c r="O2083">
        <v>3210.20651723929</v>
      </c>
      <c r="P2083">
        <v>16069.1500464891</v>
      </c>
      <c r="Q2083">
        <v>11344.563568203999</v>
      </c>
      <c r="R2083">
        <v>3205.73429999874</v>
      </c>
      <c r="S2083">
        <v>13458.3291954136</v>
      </c>
      <c r="T2083">
        <v>47793.293001664802</v>
      </c>
      <c r="V2083">
        <v>39051.154855450601</v>
      </c>
      <c r="W2083">
        <v>86775.804873868998</v>
      </c>
      <c r="X2083">
        <v>90236.026852513896</v>
      </c>
      <c r="Y2083">
        <v>12.6673356805683</v>
      </c>
      <c r="Z2083">
        <v>2.7043157033474099</v>
      </c>
      <c r="AA2083">
        <v>1.2908679835616399</v>
      </c>
      <c r="AB2083">
        <v>5363.1630701209197</v>
      </c>
      <c r="AC2083">
        <v>22046.464449655301</v>
      </c>
      <c r="AD2083">
        <v>22032.560000000001</v>
      </c>
      <c r="AE2083">
        <v>9108.1361439987995</v>
      </c>
      <c r="AF2083">
        <v>13015.3104233956</v>
      </c>
      <c r="AG2083">
        <v>6853.8527365057998</v>
      </c>
      <c r="AH2083">
        <v>2665.4162279400998</v>
      </c>
      <c r="AI2083">
        <v>743.72019581234304</v>
      </c>
      <c r="AJ2083">
        <v>23975.867887691202</v>
      </c>
      <c r="AK2083">
        <v>15412.2803908392</v>
      </c>
      <c r="AL2083">
        <v>9249.66102165954</v>
      </c>
    </row>
    <row r="2084" spans="1:38" x14ac:dyDescent="0.25">
      <c r="A2084" t="s">
        <v>174</v>
      </c>
      <c r="B2084" t="s">
        <v>175</v>
      </c>
      <c r="C2084">
        <v>2000</v>
      </c>
      <c r="D2084">
        <v>95.7523857460871</v>
      </c>
      <c r="E2084">
        <v>63.8366654540539</v>
      </c>
      <c r="F2084">
        <v>153.40732000578799</v>
      </c>
      <c r="G2084">
        <v>377.59212770123798</v>
      </c>
      <c r="H2084">
        <v>24.553104565977499</v>
      </c>
      <c r="I2084">
        <v>6.2237597532178803</v>
      </c>
      <c r="J2084">
        <v>2009.55858224896</v>
      </c>
      <c r="K2084">
        <v>3.6790894331146902</v>
      </c>
      <c r="L2084">
        <v>948.23277575741895</v>
      </c>
      <c r="M2084">
        <v>5790.06037783175</v>
      </c>
      <c r="N2084">
        <v>56078.411844046597</v>
      </c>
      <c r="O2084">
        <v>3327.1196583197402</v>
      </c>
      <c r="P2084">
        <v>15607.769911990201</v>
      </c>
      <c r="Q2084">
        <v>11170.3098003657</v>
      </c>
      <c r="R2084">
        <v>3154.8379488592</v>
      </c>
      <c r="S2084">
        <v>13191.055233286799</v>
      </c>
      <c r="T2084">
        <v>48897.977858429498</v>
      </c>
      <c r="U2084">
        <v>42492.187343899997</v>
      </c>
      <c r="V2084">
        <v>39230.312461252302</v>
      </c>
      <c r="W2084">
        <v>84786.946417250598</v>
      </c>
      <c r="X2084">
        <v>88409.856694234695</v>
      </c>
      <c r="Y2084">
        <v>12.070398837228399</v>
      </c>
      <c r="Z2084">
        <v>2.8662601461105099</v>
      </c>
      <c r="AA2084">
        <v>1.3870537617346199</v>
      </c>
      <c r="AB2084">
        <v>5409.0089151558004</v>
      </c>
      <c r="AC2084">
        <v>21339.5019931516</v>
      </c>
      <c r="AD2084">
        <v>21320.45</v>
      </c>
      <c r="AE2084">
        <v>8946.5022735507391</v>
      </c>
      <c r="AF2084">
        <v>12921.1028674967</v>
      </c>
      <c r="AG2084">
        <v>6722.69623421299</v>
      </c>
      <c r="AH2084">
        <v>2656.7797869965798</v>
      </c>
      <c r="AI2084">
        <v>739.40248044454302</v>
      </c>
      <c r="AJ2084">
        <v>23451.734051613101</v>
      </c>
      <c r="AK2084">
        <v>15071.6660612292</v>
      </c>
      <c r="AL2084">
        <v>9048.3085350382098</v>
      </c>
    </row>
    <row r="2085" spans="1:38" x14ac:dyDescent="0.25">
      <c r="A2085" t="s">
        <v>174</v>
      </c>
      <c r="B2085" t="s">
        <v>175</v>
      </c>
      <c r="C2085">
        <v>2001</v>
      </c>
      <c r="D2085">
        <v>91.705741152812607</v>
      </c>
      <c r="E2085">
        <v>62.762521345203403</v>
      </c>
      <c r="F2085">
        <v>152.020309220038</v>
      </c>
      <c r="G2085">
        <v>347.42104073088899</v>
      </c>
      <c r="H2085">
        <v>24.467400206748501</v>
      </c>
      <c r="I2085">
        <v>6.3801993901027396</v>
      </c>
      <c r="J2085">
        <v>2074.1559353464099</v>
      </c>
      <c r="K2085">
        <v>3.62589793920213</v>
      </c>
      <c r="L2085">
        <v>943.01048061055803</v>
      </c>
      <c r="M2085">
        <v>5718.0687022551501</v>
      </c>
      <c r="N2085">
        <v>55579.467149586999</v>
      </c>
      <c r="O2085">
        <v>3476.1217371653202</v>
      </c>
      <c r="P2085">
        <v>15518.388353578601</v>
      </c>
      <c r="Q2085">
        <v>11244.8653556852</v>
      </c>
      <c r="R2085">
        <v>3127.43670776931</v>
      </c>
      <c r="S2085">
        <v>13201.720479882501</v>
      </c>
      <c r="T2085">
        <v>50544.999863238401</v>
      </c>
      <c r="V2085">
        <v>40177.662779286402</v>
      </c>
      <c r="W2085">
        <v>84052.619903837403</v>
      </c>
      <c r="X2085">
        <v>88401.372783444196</v>
      </c>
      <c r="Y2085">
        <v>11.253565971567101</v>
      </c>
      <c r="Z2085">
        <v>2.9324925684037502</v>
      </c>
      <c r="AA2085">
        <v>1.3994780694559099</v>
      </c>
      <c r="AB2085">
        <v>5468.9720925359597</v>
      </c>
      <c r="AC2085">
        <v>21279.814307039102</v>
      </c>
      <c r="AD2085">
        <v>21276.47</v>
      </c>
      <c r="AE2085">
        <v>8995.6491095481106</v>
      </c>
      <c r="AF2085">
        <v>12962.4412457047</v>
      </c>
      <c r="AG2085">
        <v>6754.7762449556103</v>
      </c>
      <c r="AH2085">
        <v>2709.6188304532602</v>
      </c>
      <c r="AI2085">
        <v>748.27837294600204</v>
      </c>
      <c r="AJ2085">
        <v>23450.585268857601</v>
      </c>
      <c r="AK2085">
        <v>15054.8776390659</v>
      </c>
      <c r="AL2085">
        <v>9039.8857377545901</v>
      </c>
    </row>
    <row r="2086" spans="1:38" x14ac:dyDescent="0.25">
      <c r="A2086" t="s">
        <v>174</v>
      </c>
      <c r="B2086" t="s">
        <v>175</v>
      </c>
      <c r="C2086">
        <v>2002</v>
      </c>
      <c r="D2086">
        <v>93.754835514215003</v>
      </c>
      <c r="E2086">
        <v>58.3689005753318</v>
      </c>
      <c r="F2086">
        <v>154.68988615976301</v>
      </c>
      <c r="G2086">
        <v>325.99601731927697</v>
      </c>
      <c r="H2086">
        <v>21.8328430831181</v>
      </c>
      <c r="I2086">
        <v>5.7570659309277499</v>
      </c>
      <c r="J2086">
        <v>2133.0492042281398</v>
      </c>
      <c r="K2086">
        <v>3.2520772953917301</v>
      </c>
      <c r="L2086">
        <v>872.02346367359803</v>
      </c>
      <c r="M2086">
        <v>5635.7027754645596</v>
      </c>
      <c r="N2086">
        <v>55013.807231082101</v>
      </c>
      <c r="O2086">
        <v>3608.0119940064401</v>
      </c>
      <c r="P2086">
        <v>15447.138896271201</v>
      </c>
      <c r="Q2086">
        <v>11334.1677653433</v>
      </c>
      <c r="R2086">
        <v>3135.36912678718</v>
      </c>
      <c r="S2086">
        <v>13278.016617408201</v>
      </c>
      <c r="T2086">
        <v>52279.761623059298</v>
      </c>
      <c r="V2086">
        <v>41178.337674373499</v>
      </c>
      <c r="W2086">
        <v>83560.388854428602</v>
      </c>
      <c r="X2086">
        <v>88356.720674310505</v>
      </c>
      <c r="Y2086">
        <v>12.7997662390037</v>
      </c>
      <c r="Z2086">
        <v>2.77306003332825</v>
      </c>
      <c r="AA2086">
        <v>1.25411576886221</v>
      </c>
      <c r="AB2086">
        <v>5562.5857861445302</v>
      </c>
      <c r="AC2086">
        <v>21409.308850564201</v>
      </c>
      <c r="AD2086">
        <v>21422.02</v>
      </c>
      <c r="AE2086">
        <v>9073.2888568594008</v>
      </c>
      <c r="AF2086">
        <v>13004.8171846063</v>
      </c>
      <c r="AG2086">
        <v>6797.0947892620297</v>
      </c>
      <c r="AH2086">
        <v>2781.6307855157902</v>
      </c>
      <c r="AI2086">
        <v>752.09711530914694</v>
      </c>
      <c r="AJ2086">
        <v>23479.613287145599</v>
      </c>
      <c r="AK2086">
        <v>15069.505843111599</v>
      </c>
      <c r="AL2086">
        <v>9054.0221935309692</v>
      </c>
    </row>
    <row r="2087" spans="1:38" x14ac:dyDescent="0.25">
      <c r="A2087" t="s">
        <v>174</v>
      </c>
      <c r="B2087" t="s">
        <v>175</v>
      </c>
      <c r="C2087">
        <v>2003</v>
      </c>
      <c r="D2087">
        <v>96.813391498796406</v>
      </c>
      <c r="E2087">
        <v>59.1741790942812</v>
      </c>
      <c r="F2087">
        <v>156.38262795154199</v>
      </c>
      <c r="G2087">
        <v>301.06751978483101</v>
      </c>
      <c r="H2087">
        <v>21.3888118134008</v>
      </c>
      <c r="I2087">
        <v>5.5902176592975703</v>
      </c>
      <c r="J2087">
        <v>2190.8766993633299</v>
      </c>
      <c r="K2087">
        <v>3.1792609438311001</v>
      </c>
      <c r="L2087">
        <v>852.44810707662896</v>
      </c>
      <c r="M2087">
        <v>5502.7356533459897</v>
      </c>
      <c r="N2087">
        <v>54518.316021749502</v>
      </c>
      <c r="O2087">
        <v>3741.1118878805501</v>
      </c>
      <c r="P2087">
        <v>15311.3305852297</v>
      </c>
      <c r="Q2087">
        <v>11328.0287701792</v>
      </c>
      <c r="R2087">
        <v>3077.1037071064902</v>
      </c>
      <c r="S2087">
        <v>13231.61641149</v>
      </c>
      <c r="T2087">
        <v>53507.5634350982</v>
      </c>
      <c r="V2087">
        <v>41884.793341501201</v>
      </c>
      <c r="W2087">
        <v>82383.059890239601</v>
      </c>
      <c r="X2087">
        <v>88021.0465372826</v>
      </c>
      <c r="Y2087">
        <v>10.860764133266599</v>
      </c>
      <c r="Z2087">
        <v>2.7737286410727102</v>
      </c>
      <c r="AA2087">
        <v>1.20125442401119</v>
      </c>
      <c r="AB2087">
        <v>5573.7410327703201</v>
      </c>
      <c r="AC2087">
        <v>21405.199487660098</v>
      </c>
      <c r="AD2087">
        <v>21439.24</v>
      </c>
      <c r="AE2087">
        <v>9081.4297458751698</v>
      </c>
      <c r="AF2087">
        <v>13012.6137298621</v>
      </c>
      <c r="AG2087">
        <v>6771.8279267719499</v>
      </c>
      <c r="AH2087">
        <v>2849.7012253013399</v>
      </c>
      <c r="AI2087">
        <v>749.52840223790099</v>
      </c>
      <c r="AJ2087">
        <v>23315.6041127403</v>
      </c>
      <c r="AK2087">
        <v>14960.7493770248</v>
      </c>
      <c r="AL2087">
        <v>9010.5656241405195</v>
      </c>
    </row>
    <row r="2088" spans="1:38" x14ac:dyDescent="0.25">
      <c r="A2088" t="s">
        <v>174</v>
      </c>
      <c r="B2088" t="s">
        <v>175</v>
      </c>
      <c r="C2088">
        <v>2004</v>
      </c>
      <c r="D2088">
        <v>93.889011481565404</v>
      </c>
      <c r="E2088">
        <v>56.324518962149902</v>
      </c>
      <c r="F2088">
        <v>148.88841295715201</v>
      </c>
      <c r="G2088">
        <v>263.47766623257797</v>
      </c>
      <c r="H2088">
        <v>20.395899216248001</v>
      </c>
      <c r="I2088">
        <v>5.34668463015747</v>
      </c>
      <c r="J2088">
        <v>2063.2512891584101</v>
      </c>
      <c r="K2088">
        <v>2.9881083272798201</v>
      </c>
      <c r="L2088">
        <v>824.16071285896101</v>
      </c>
      <c r="M2088">
        <v>5084.6690888297298</v>
      </c>
      <c r="N2088">
        <v>51318.268773631004</v>
      </c>
      <c r="O2088">
        <v>3736.1159553029001</v>
      </c>
      <c r="P2088">
        <v>14308.383635349701</v>
      </c>
      <c r="Q2088">
        <v>10626.997548798699</v>
      </c>
      <c r="R2088">
        <v>2983.9647622195998</v>
      </c>
      <c r="S2088">
        <v>12383.470594700801</v>
      </c>
      <c r="T2088">
        <v>51726.186554763197</v>
      </c>
      <c r="V2088">
        <v>40585.971703110503</v>
      </c>
      <c r="W2088">
        <v>76845.453494967107</v>
      </c>
      <c r="X2088">
        <v>84016.0463528002</v>
      </c>
      <c r="Y2088">
        <v>10.297526700844299</v>
      </c>
      <c r="Z2088">
        <v>2.6268118367479798</v>
      </c>
      <c r="AA2088">
        <v>1.12065434038449</v>
      </c>
      <c r="AB2088">
        <v>5274.8903300699103</v>
      </c>
      <c r="AC2088">
        <v>20195.880505458401</v>
      </c>
      <c r="AD2088">
        <v>20246.310000000001</v>
      </c>
      <c r="AE2088">
        <v>8601.8445035528803</v>
      </c>
      <c r="AF2088">
        <v>12317.576626756099</v>
      </c>
      <c r="AG2088">
        <v>6342.7119933035801</v>
      </c>
      <c r="AH2088">
        <v>2800.4436967944198</v>
      </c>
      <c r="AI2088">
        <v>713.87608984719805</v>
      </c>
      <c r="AJ2088">
        <v>21753.484813095401</v>
      </c>
      <c r="AK2088">
        <v>13962.407716902801</v>
      </c>
      <c r="AL2088">
        <v>8443.4444165316709</v>
      </c>
    </row>
    <row r="2089" spans="1:38" x14ac:dyDescent="0.25">
      <c r="A2089" t="s">
        <v>174</v>
      </c>
      <c r="B2089" t="s">
        <v>175</v>
      </c>
      <c r="C2089">
        <v>2005</v>
      </c>
      <c r="D2089">
        <v>95.648398656702298</v>
      </c>
      <c r="E2089">
        <v>56.271389642230801</v>
      </c>
      <c r="F2089">
        <v>151.663273319176</v>
      </c>
      <c r="G2089">
        <v>246.381059234849</v>
      </c>
      <c r="H2089">
        <v>18.7834834716061</v>
      </c>
      <c r="I2089">
        <v>4.9000560849278196</v>
      </c>
      <c r="J2089">
        <v>2089.7635622674002</v>
      </c>
      <c r="K2089">
        <v>2.8075576382801199</v>
      </c>
      <c r="L2089">
        <v>785.29104446311203</v>
      </c>
      <c r="M2089">
        <v>5006.0288654706001</v>
      </c>
      <c r="N2089">
        <v>51163.327633964604</v>
      </c>
      <c r="O2089">
        <v>3902.9879989905698</v>
      </c>
      <c r="P2089">
        <v>14311.0876567751</v>
      </c>
      <c r="Q2089">
        <v>10660.247438296399</v>
      </c>
      <c r="R2089">
        <v>2847.1725961033899</v>
      </c>
      <c r="S2089">
        <v>12375.967397213301</v>
      </c>
      <c r="T2089">
        <v>53012.252776301</v>
      </c>
      <c r="U2089">
        <v>38597.263330000002</v>
      </c>
      <c r="V2089">
        <v>41231.812077392198</v>
      </c>
      <c r="W2089">
        <v>76988.666322534598</v>
      </c>
      <c r="X2089">
        <v>84852.502716216797</v>
      </c>
      <c r="Y2089">
        <v>9.4144219708608006</v>
      </c>
      <c r="Z2089">
        <v>2.5090651849427901</v>
      </c>
      <c r="AA2089">
        <v>1.0293794149636</v>
      </c>
      <c r="AB2089">
        <v>5303.9462301255599</v>
      </c>
      <c r="AC2089">
        <v>20341.574592574099</v>
      </c>
      <c r="AD2089">
        <v>20411.14</v>
      </c>
      <c r="AE2089">
        <v>8652.6860309926906</v>
      </c>
      <c r="AF2089">
        <v>12389.3584978697</v>
      </c>
      <c r="AG2089">
        <v>6357.4849101698101</v>
      </c>
      <c r="AH2089">
        <v>2868.3099231853698</v>
      </c>
      <c r="AI2089">
        <v>713.96727370435997</v>
      </c>
      <c r="AJ2089">
        <v>21715.330639157899</v>
      </c>
      <c r="AK2089">
        <v>13941.3703426836</v>
      </c>
      <c r="AL2089">
        <v>8458.3321726310096</v>
      </c>
    </row>
    <row r="2090" spans="1:38" x14ac:dyDescent="0.25">
      <c r="A2090" t="s">
        <v>174</v>
      </c>
      <c r="B2090" t="s">
        <v>175</v>
      </c>
      <c r="C2090">
        <v>2006</v>
      </c>
      <c r="D2090">
        <v>97.993701509397795</v>
      </c>
      <c r="E2090">
        <v>56.554298968024902</v>
      </c>
      <c r="F2090">
        <v>151.81247446243199</v>
      </c>
      <c r="G2090">
        <v>227.01730816486099</v>
      </c>
      <c r="H2090">
        <v>18.3538484887763</v>
      </c>
      <c r="I2090">
        <v>4.7881067828358397</v>
      </c>
      <c r="J2090">
        <v>2111.5366567177198</v>
      </c>
      <c r="K2090">
        <v>2.76463125343435</v>
      </c>
      <c r="L2090">
        <v>789.58181838316102</v>
      </c>
      <c r="M2090">
        <v>4821.9413359957698</v>
      </c>
      <c r="N2090">
        <v>49727.212662289203</v>
      </c>
      <c r="O2090">
        <v>4014.9209910040699</v>
      </c>
      <c r="P2090">
        <v>14067.441233351799</v>
      </c>
      <c r="Q2090">
        <v>10520.5199075416</v>
      </c>
      <c r="R2090">
        <v>2844.34854279111</v>
      </c>
      <c r="S2090">
        <v>12212.9291088714</v>
      </c>
      <c r="T2090">
        <v>53841.585354106399</v>
      </c>
      <c r="U2090">
        <v>38089.806736799997</v>
      </c>
      <c r="V2090">
        <v>41211.253663705502</v>
      </c>
      <c r="W2090">
        <v>75886.691797772102</v>
      </c>
      <c r="X2090">
        <v>83994.283894639302</v>
      </c>
      <c r="Y2090">
        <v>10.265725625300099</v>
      </c>
      <c r="Z2090">
        <v>2.4578982292050902</v>
      </c>
      <c r="AA2090">
        <v>1.0102752773413399</v>
      </c>
      <c r="AB2090">
        <v>5323.5287880976302</v>
      </c>
      <c r="AC2090">
        <v>20153.7893502437</v>
      </c>
      <c r="AD2090">
        <v>20240.47</v>
      </c>
      <c r="AE2090">
        <v>8580.5100914535597</v>
      </c>
      <c r="AF2090">
        <v>12269.8269268863</v>
      </c>
      <c r="AG2090">
        <v>6268.5904560885001</v>
      </c>
      <c r="AH2090">
        <v>2903.7988380596498</v>
      </c>
      <c r="AI2090">
        <v>698.00891323110795</v>
      </c>
      <c r="AJ2090">
        <v>21329.001683022299</v>
      </c>
      <c r="AK2090">
        <v>13688.0878942823</v>
      </c>
      <c r="AL2090">
        <v>8325.3685519032606</v>
      </c>
    </row>
    <row r="2091" spans="1:38" x14ac:dyDescent="0.25">
      <c r="A2091" t="s">
        <v>174</v>
      </c>
      <c r="B2091" t="s">
        <v>175</v>
      </c>
      <c r="C2091">
        <v>2007</v>
      </c>
      <c r="D2091">
        <v>101.003100876879</v>
      </c>
      <c r="E2091">
        <v>57.636344476715202</v>
      </c>
      <c r="F2091">
        <v>154.194452619038</v>
      </c>
      <c r="G2091">
        <v>214.441541267475</v>
      </c>
      <c r="H2091">
        <v>17.241902436849699</v>
      </c>
      <c r="I2091">
        <v>4.4858669365011599</v>
      </c>
      <c r="J2091">
        <v>2157.9848920774898</v>
      </c>
      <c r="K2091">
        <v>2.6816321434458201</v>
      </c>
      <c r="L2091">
        <v>776.23488816739405</v>
      </c>
      <c r="M2091">
        <v>4652.5449345862298</v>
      </c>
      <c r="N2091">
        <v>48308.876948737998</v>
      </c>
      <c r="O2091">
        <v>4141.8536476279796</v>
      </c>
      <c r="P2091">
        <v>13823.886433568199</v>
      </c>
      <c r="Q2091">
        <v>10409.847454090601</v>
      </c>
      <c r="R2091">
        <v>2705.64765307782</v>
      </c>
      <c r="S2091">
        <v>12122.2782773743</v>
      </c>
      <c r="T2091">
        <v>55220.629987229302</v>
      </c>
      <c r="V2091">
        <v>41270.267954987503</v>
      </c>
      <c r="W2091">
        <v>75372.157769399098</v>
      </c>
      <c r="X2091">
        <v>83434.980212003793</v>
      </c>
      <c r="Y2091">
        <v>10.4246372097407</v>
      </c>
      <c r="Z2091">
        <v>2.40615494401843</v>
      </c>
      <c r="AA2091">
        <v>0.97360271144090105</v>
      </c>
      <c r="AB2091">
        <v>5383.1002368098498</v>
      </c>
      <c r="AC2091">
        <v>20141.1965010967</v>
      </c>
      <c r="AD2091">
        <v>20242.89</v>
      </c>
      <c r="AE2091">
        <v>8537.7407110517197</v>
      </c>
      <c r="AF2091">
        <v>12187.6241943075</v>
      </c>
      <c r="AG2091">
        <v>6210.7519580523303</v>
      </c>
      <c r="AH2091">
        <v>2936.7950774194001</v>
      </c>
      <c r="AI2091">
        <v>696.77557437886605</v>
      </c>
      <c r="AJ2091">
        <v>21048.866296484299</v>
      </c>
      <c r="AK2091">
        <v>13507.604037641</v>
      </c>
      <c r="AL2091">
        <v>8227.9456699080001</v>
      </c>
    </row>
    <row r="2092" spans="1:38" x14ac:dyDescent="0.25">
      <c r="A2092" t="s">
        <v>174</v>
      </c>
      <c r="B2092" t="s">
        <v>175</v>
      </c>
      <c r="C2092">
        <v>2008</v>
      </c>
      <c r="D2092">
        <v>103.157644040308</v>
      </c>
      <c r="E2092">
        <v>57.915187312842697</v>
      </c>
      <c r="F2092">
        <v>158.124574420459</v>
      </c>
      <c r="G2092">
        <v>202.89969838137</v>
      </c>
      <c r="H2092">
        <v>16.484559356380799</v>
      </c>
      <c r="I2092">
        <v>4.2567626006133903</v>
      </c>
      <c r="J2092">
        <v>2269.4706366382202</v>
      </c>
      <c r="K2092">
        <v>2.6487548712129598</v>
      </c>
      <c r="L2092">
        <v>789.83774524046498</v>
      </c>
      <c r="M2092">
        <v>4554.0736519857301</v>
      </c>
      <c r="N2092">
        <v>47255.742341939302</v>
      </c>
      <c r="O2092">
        <v>4352.2806865693101</v>
      </c>
      <c r="P2092">
        <v>13848.8319428749</v>
      </c>
      <c r="Q2092">
        <v>10517.5843674894</v>
      </c>
      <c r="R2092">
        <v>2687.6506486202602</v>
      </c>
      <c r="S2092">
        <v>12303.5968578435</v>
      </c>
      <c r="T2092">
        <v>57698.195024459397</v>
      </c>
      <c r="V2092">
        <v>42007.293967975398</v>
      </c>
      <c r="W2092">
        <v>76322.153094707101</v>
      </c>
      <c r="X2092">
        <v>83623.374186740897</v>
      </c>
      <c r="Y2092">
        <v>9.1286272728297906</v>
      </c>
      <c r="Z2092">
        <v>2.39885301637353</v>
      </c>
      <c r="AA2092">
        <v>0.96027109305389902</v>
      </c>
      <c r="AB2092">
        <v>5566.7418081287597</v>
      </c>
      <c r="AC2092">
        <v>20485.059296294799</v>
      </c>
      <c r="AD2092">
        <v>20606.59</v>
      </c>
      <c r="AE2092">
        <v>8663.9475194812094</v>
      </c>
      <c r="AF2092">
        <v>12299.7934549618</v>
      </c>
      <c r="AG2092">
        <v>6269.5388425168703</v>
      </c>
      <c r="AH2092">
        <v>3028.5751259474</v>
      </c>
      <c r="AI2092">
        <v>702.58100283994099</v>
      </c>
      <c r="AJ2092">
        <v>21214.532737858601</v>
      </c>
      <c r="AK2092">
        <v>13593.053789871999</v>
      </c>
      <c r="AL2092">
        <v>8291.2772424747309</v>
      </c>
    </row>
    <row r="2093" spans="1:38" x14ac:dyDescent="0.25">
      <c r="A2093" t="s">
        <v>174</v>
      </c>
      <c r="B2093" t="s">
        <v>175</v>
      </c>
      <c r="C2093">
        <v>2009</v>
      </c>
      <c r="D2093">
        <v>99.991623805590606</v>
      </c>
      <c r="E2093">
        <v>55.257591883243997</v>
      </c>
      <c r="F2093">
        <v>159.30056381891001</v>
      </c>
      <c r="G2093">
        <v>191.11582846125401</v>
      </c>
      <c r="H2093">
        <v>15.2766376880361</v>
      </c>
      <c r="I2093">
        <v>3.8730507486377599</v>
      </c>
      <c r="J2093">
        <v>2353.9989206340101</v>
      </c>
      <c r="K2093">
        <v>2.5476613649769</v>
      </c>
      <c r="L2093">
        <v>789.71401337581801</v>
      </c>
      <c r="M2093">
        <v>4482.6706316136597</v>
      </c>
      <c r="N2093">
        <v>46645.393797833902</v>
      </c>
      <c r="O2093">
        <v>4600.50944667974</v>
      </c>
      <c r="P2093">
        <v>13965.361534227401</v>
      </c>
      <c r="Q2093">
        <v>10611.996942498999</v>
      </c>
      <c r="R2093">
        <v>2614.5408406217298</v>
      </c>
      <c r="S2093">
        <v>12428.473050513499</v>
      </c>
      <c r="T2093">
        <v>59785.685746987299</v>
      </c>
      <c r="V2093">
        <v>42701.7923007598</v>
      </c>
      <c r="W2093">
        <v>77064.977861287494</v>
      </c>
      <c r="X2093">
        <v>84294.669612490703</v>
      </c>
      <c r="Y2093">
        <v>9.92409392845369</v>
      </c>
      <c r="Z2093">
        <v>2.2779019658500701</v>
      </c>
      <c r="AA2093">
        <v>0.90933379762900202</v>
      </c>
      <c r="AB2093">
        <v>5728.5819812944501</v>
      </c>
      <c r="AC2093">
        <v>20837.0373340273</v>
      </c>
      <c r="AD2093">
        <v>20978.31</v>
      </c>
      <c r="AE2093">
        <v>8770.3982928903497</v>
      </c>
      <c r="AF2093">
        <v>12633.839303593</v>
      </c>
      <c r="AG2093">
        <v>6312.5099994119601</v>
      </c>
      <c r="AH2093">
        <v>3114.0365130400701</v>
      </c>
      <c r="AI2093">
        <v>709.54521348399305</v>
      </c>
      <c r="AJ2093">
        <v>21334.288342805601</v>
      </c>
      <c r="AK2093">
        <v>13662.0916825025</v>
      </c>
      <c r="AL2093">
        <v>8356.4282602759595</v>
      </c>
    </row>
    <row r="2094" spans="1:38" x14ac:dyDescent="0.25">
      <c r="A2094" t="s">
        <v>174</v>
      </c>
      <c r="B2094" t="s">
        <v>175</v>
      </c>
      <c r="C2094">
        <v>2010</v>
      </c>
      <c r="D2094">
        <v>90.136025015246602</v>
      </c>
      <c r="E2094">
        <v>48.901283053590497</v>
      </c>
      <c r="F2094">
        <v>154.16207705115301</v>
      </c>
      <c r="G2094">
        <v>179.44016045373999</v>
      </c>
      <c r="H2094">
        <v>14.279897592634899</v>
      </c>
      <c r="I2094">
        <v>3.4945326125094902</v>
      </c>
      <c r="J2094">
        <v>2388.1395300541099</v>
      </c>
      <c r="K2094">
        <v>2.4323690880466899</v>
      </c>
      <c r="L2094">
        <v>793.584680470119</v>
      </c>
      <c r="M2094">
        <v>4329.8469865276502</v>
      </c>
      <c r="N2094">
        <v>45465.108113570503</v>
      </c>
      <c r="O2094">
        <v>4759.4687267473701</v>
      </c>
      <c r="P2094">
        <v>13809.465466365</v>
      </c>
      <c r="Q2094">
        <v>10487.986734407001</v>
      </c>
      <c r="R2094">
        <v>2529.5946513592298</v>
      </c>
      <c r="S2094">
        <v>12306.092792059901</v>
      </c>
      <c r="T2094">
        <v>60314.813703944797</v>
      </c>
      <c r="U2094">
        <v>37272.104897600002</v>
      </c>
      <c r="V2094">
        <v>42735.828897755797</v>
      </c>
      <c r="W2094">
        <v>76431.866223915596</v>
      </c>
      <c r="X2094">
        <v>83599.692603712901</v>
      </c>
      <c r="Y2094">
        <v>10.657333640676001</v>
      </c>
      <c r="Z2094">
        <v>2.14269840397426</v>
      </c>
      <c r="AA2094">
        <v>0.84294761781823702</v>
      </c>
      <c r="AB2094">
        <v>5777.0514855681104</v>
      </c>
      <c r="AC2094">
        <v>20754.1753519866</v>
      </c>
      <c r="AD2094">
        <v>20911.150000000001</v>
      </c>
      <c r="AE2094">
        <v>8701.658206397</v>
      </c>
      <c r="AF2094">
        <v>12732.7266461528</v>
      </c>
      <c r="AG2094">
        <v>6229.7901270751699</v>
      </c>
      <c r="AH2094">
        <v>3138.8679127201399</v>
      </c>
      <c r="AI2094">
        <v>705.56986093774003</v>
      </c>
      <c r="AJ2094">
        <v>21040.1963544506</v>
      </c>
      <c r="AK2094">
        <v>13463.4293975905</v>
      </c>
      <c r="AL2094">
        <v>8249.4188044295006</v>
      </c>
    </row>
    <row r="2095" spans="1:38" x14ac:dyDescent="0.25">
      <c r="A2095" t="s">
        <v>174</v>
      </c>
      <c r="B2095" t="s">
        <v>175</v>
      </c>
      <c r="C2095">
        <v>2011</v>
      </c>
      <c r="D2095">
        <v>72.241920684324697</v>
      </c>
      <c r="E2095">
        <v>38.444815721049899</v>
      </c>
      <c r="F2095">
        <v>147.663367818278</v>
      </c>
      <c r="G2095">
        <v>170.02693216801001</v>
      </c>
      <c r="H2095">
        <v>12.121704632613399</v>
      </c>
      <c r="I2095">
        <v>2.8666723464427601</v>
      </c>
      <c r="J2095">
        <v>2420.2597721419602</v>
      </c>
      <c r="K2095">
        <v>2.1290975549551798</v>
      </c>
      <c r="L2095">
        <v>752.97276002900105</v>
      </c>
      <c r="M2095">
        <v>4225.6364777225799</v>
      </c>
      <c r="N2095">
        <v>44388.632052209003</v>
      </c>
      <c r="O2095">
        <v>4889.7006009283195</v>
      </c>
      <c r="P2095">
        <v>13739.1192700636</v>
      </c>
      <c r="Q2095">
        <v>10459.7788600123</v>
      </c>
      <c r="R2095">
        <v>2462.2944866576299</v>
      </c>
      <c r="S2095">
        <v>12327.4631013465</v>
      </c>
      <c r="T2095">
        <v>61130.302849830601</v>
      </c>
      <c r="V2095">
        <v>43106.638873237098</v>
      </c>
      <c r="W2095">
        <v>76545.094977103698</v>
      </c>
      <c r="X2095">
        <v>83421.706817199098</v>
      </c>
      <c r="Y2095">
        <v>8.9126115890610702</v>
      </c>
      <c r="Z2095">
        <v>1.8663996218197101</v>
      </c>
      <c r="AA2095">
        <v>0.70681166320719302</v>
      </c>
      <c r="AB2095">
        <v>5907.1831335098404</v>
      </c>
      <c r="AC2095">
        <v>20864.4461273993</v>
      </c>
      <c r="AD2095">
        <v>21035.45</v>
      </c>
      <c r="AE2095">
        <v>8713.6757844532895</v>
      </c>
      <c r="AF2095">
        <v>12955.2474661298</v>
      </c>
      <c r="AG2095">
        <v>6206.8240023059097</v>
      </c>
      <c r="AH2095">
        <v>3186.1662281337499</v>
      </c>
      <c r="AI2095">
        <v>705.734783068659</v>
      </c>
      <c r="AJ2095">
        <v>20961.2599514822</v>
      </c>
      <c r="AK2095">
        <v>13392.2868619194</v>
      </c>
      <c r="AL2095">
        <v>8216.5117685059195</v>
      </c>
    </row>
    <row r="2096" spans="1:38" x14ac:dyDescent="0.25">
      <c r="A2096" t="s">
        <v>174</v>
      </c>
      <c r="B2096" t="s">
        <v>175</v>
      </c>
      <c r="C2096">
        <v>2012</v>
      </c>
      <c r="D2096">
        <v>63.689198248751197</v>
      </c>
      <c r="E2096">
        <v>33.326370555668497</v>
      </c>
      <c r="F2096">
        <v>147.09758993633</v>
      </c>
      <c r="G2096">
        <v>168.809357311507</v>
      </c>
      <c r="H2096">
        <v>11.1413670567593</v>
      </c>
      <c r="I2096">
        <v>2.5226938459603301</v>
      </c>
      <c r="J2096">
        <v>2497.0050785888502</v>
      </c>
      <c r="K2096">
        <v>2.0209591191277299</v>
      </c>
      <c r="L2096">
        <v>765.43747644851805</v>
      </c>
      <c r="M2096">
        <v>4114.7903987379004</v>
      </c>
      <c r="N2096">
        <v>43218.242672356697</v>
      </c>
      <c r="O2096">
        <v>4971.27648886324</v>
      </c>
      <c r="P2096">
        <v>13710.3111205225</v>
      </c>
      <c r="Q2096">
        <v>10461.968165058701</v>
      </c>
      <c r="R2096">
        <v>2469.5758548161102</v>
      </c>
      <c r="S2096">
        <v>12405.7607201225</v>
      </c>
      <c r="T2096">
        <v>62242.762233020003</v>
      </c>
      <c r="V2096">
        <v>43493.4694094808</v>
      </c>
      <c r="W2096">
        <v>77018.736404694806</v>
      </c>
      <c r="X2096">
        <v>83007.533242644495</v>
      </c>
      <c r="Y2096">
        <v>8.4624738830963295</v>
      </c>
      <c r="Z2096">
        <v>1.7894945335875001</v>
      </c>
      <c r="AA2096">
        <v>0.63946370785245699</v>
      </c>
      <c r="AB2096">
        <v>6065.8434920162799</v>
      </c>
      <c r="AC2096">
        <v>20304.7893843932</v>
      </c>
      <c r="AD2096">
        <v>20468.599999999999</v>
      </c>
      <c r="AE2096">
        <v>8731.7889967599094</v>
      </c>
      <c r="AF2096">
        <v>13211.4116652066</v>
      </c>
      <c r="AG2096">
        <v>6198.9559752474297</v>
      </c>
      <c r="AH2096">
        <v>3222.6530555003701</v>
      </c>
      <c r="AI2096">
        <v>705.95978000639798</v>
      </c>
      <c r="AJ2096">
        <v>20915.087916575601</v>
      </c>
      <c r="AK2096">
        <v>13366.1156149985</v>
      </c>
      <c r="AL2096">
        <v>8198.8785614746394</v>
      </c>
    </row>
    <row r="2097" spans="1:38" x14ac:dyDescent="0.25">
      <c r="A2097" t="s">
        <v>174</v>
      </c>
      <c r="B2097" t="s">
        <v>175</v>
      </c>
      <c r="C2097">
        <v>2013</v>
      </c>
      <c r="D2097">
        <v>56.453346547671501</v>
      </c>
      <c r="E2097">
        <v>29.003455932307201</v>
      </c>
      <c r="F2097">
        <v>144.15706217186701</v>
      </c>
      <c r="G2097">
        <v>160.48425195963199</v>
      </c>
      <c r="H2097">
        <v>10.817682531795301</v>
      </c>
      <c r="I2097">
        <v>2.37654304294206</v>
      </c>
      <c r="J2097">
        <v>2510.8128719127199</v>
      </c>
      <c r="K2097">
        <v>1.9825913283260701</v>
      </c>
      <c r="L2097">
        <v>774.41379367579395</v>
      </c>
      <c r="M2097">
        <v>3974.0031151745602</v>
      </c>
      <c r="N2097">
        <v>41999.778345115999</v>
      </c>
      <c r="O2097">
        <v>5042.16471937406</v>
      </c>
      <c r="P2097">
        <v>13537.5149867413</v>
      </c>
      <c r="Q2097">
        <v>10312.4217014961</v>
      </c>
      <c r="R2097">
        <v>2480.2629184111302</v>
      </c>
      <c r="S2097">
        <v>12272.3099111881</v>
      </c>
      <c r="T2097">
        <v>62382.656540148302</v>
      </c>
      <c r="V2097">
        <v>43521.161861080298</v>
      </c>
      <c r="W2097">
        <v>76556.586320036702</v>
      </c>
      <c r="X2097">
        <v>82013.610782314805</v>
      </c>
      <c r="Y2097">
        <v>7.6168506616672103</v>
      </c>
      <c r="Z2097">
        <v>1.72989141632429</v>
      </c>
      <c r="AA2097">
        <v>0.60389566325802602</v>
      </c>
      <c r="AB2097">
        <v>6148.3894295150503</v>
      </c>
      <c r="AC2097">
        <v>19995.987506943999</v>
      </c>
      <c r="AD2097">
        <v>20166.39</v>
      </c>
      <c r="AE2097">
        <v>8639.1093333389799</v>
      </c>
      <c r="AF2097">
        <v>13270.8312731488</v>
      </c>
      <c r="AG2097">
        <v>6102.6114636390002</v>
      </c>
      <c r="AH2097">
        <v>3227.7300833375598</v>
      </c>
      <c r="AI2097">
        <v>703.92195441690103</v>
      </c>
      <c r="AJ2097">
        <v>20612.582576377801</v>
      </c>
      <c r="AK2097">
        <v>13152.8394320685</v>
      </c>
      <c r="AL2097">
        <v>8073.2620114065603</v>
      </c>
    </row>
    <row r="2098" spans="1:38" x14ac:dyDescent="0.25">
      <c r="A2098" t="s">
        <v>174</v>
      </c>
      <c r="B2098" t="s">
        <v>175</v>
      </c>
      <c r="C2098">
        <v>2014</v>
      </c>
      <c r="D2098">
        <v>52.130772973921196</v>
      </c>
      <c r="E2098">
        <v>26.3438669293629</v>
      </c>
      <c r="F2098">
        <v>141.40808763799899</v>
      </c>
      <c r="G2098">
        <v>156.73293503890901</v>
      </c>
      <c r="H2098">
        <v>10.100783225206101</v>
      </c>
      <c r="I2098">
        <v>2.2198545433347601</v>
      </c>
      <c r="J2098">
        <v>2501.9387117747701</v>
      </c>
      <c r="K2098">
        <v>1.8963820116774801</v>
      </c>
      <c r="L2098">
        <v>736.40296976970103</v>
      </c>
      <c r="M2098">
        <v>3800.7251194191699</v>
      </c>
      <c r="N2098">
        <v>40497.448300088901</v>
      </c>
      <c r="O2098">
        <v>5072.1525547858</v>
      </c>
      <c r="P2098">
        <v>13300.2871684401</v>
      </c>
      <c r="Q2098">
        <v>10092.674120202701</v>
      </c>
      <c r="R2098">
        <v>2354.4519783708702</v>
      </c>
      <c r="S2098">
        <v>12069.233893075099</v>
      </c>
      <c r="T2098">
        <v>62048.682802958698</v>
      </c>
      <c r="V2098">
        <v>43261.370711544201</v>
      </c>
      <c r="W2098">
        <v>75588.372112369005</v>
      </c>
      <c r="X2098">
        <v>80201.177935871805</v>
      </c>
      <c r="Y2098">
        <v>7.2350810489953403</v>
      </c>
      <c r="Z2098">
        <v>1.6915284684202401</v>
      </c>
      <c r="AA2098">
        <v>0.56495559962947794</v>
      </c>
      <c r="AB2098">
        <v>6182.5748908881496</v>
      </c>
      <c r="AC2098">
        <v>18646.963598721199</v>
      </c>
      <c r="AD2098">
        <v>18798.75</v>
      </c>
      <c r="AE2098">
        <v>8495.2028760476096</v>
      </c>
      <c r="AF2098">
        <v>13201.0228027913</v>
      </c>
      <c r="AG2098">
        <v>5966.3276579865997</v>
      </c>
      <c r="AH2098">
        <v>3215.8686708076002</v>
      </c>
      <c r="AI2098">
        <v>697.166477192152</v>
      </c>
      <c r="AJ2098">
        <v>20169.4548504874</v>
      </c>
      <c r="AK2098">
        <v>12851.9518816368</v>
      </c>
      <c r="AL2098">
        <v>7885.5884055842998</v>
      </c>
    </row>
    <row r="2099" spans="1:38" x14ac:dyDescent="0.25">
      <c r="A2099" t="s">
        <v>174</v>
      </c>
      <c r="B2099" t="s">
        <v>175</v>
      </c>
      <c r="C2099">
        <v>2015</v>
      </c>
      <c r="D2099">
        <v>55.0609825156711</v>
      </c>
      <c r="E2099">
        <v>27.466734899049602</v>
      </c>
      <c r="F2099">
        <v>147.559249193792</v>
      </c>
      <c r="G2099">
        <v>151.87697318617799</v>
      </c>
      <c r="H2099">
        <v>10.498844713695</v>
      </c>
      <c r="I2099">
        <v>2.3876183290087098</v>
      </c>
      <c r="J2099">
        <v>2600.0257433309998</v>
      </c>
      <c r="K2099">
        <v>1.9767831036968</v>
      </c>
      <c r="L2099">
        <v>721.81863836482501</v>
      </c>
      <c r="M2099">
        <v>3749.3604484155098</v>
      </c>
      <c r="N2099">
        <v>40262.269110307403</v>
      </c>
      <c r="O2099">
        <v>5192.92495056801</v>
      </c>
      <c r="P2099">
        <v>13483.294486918499</v>
      </c>
      <c r="Q2099">
        <v>10304.0571027768</v>
      </c>
      <c r="R2099">
        <v>2388.5012242560001</v>
      </c>
      <c r="S2099">
        <v>12379.771309951901</v>
      </c>
      <c r="T2099">
        <v>63792.720824708398</v>
      </c>
      <c r="V2099">
        <v>44033.589174761903</v>
      </c>
      <c r="W2099">
        <v>77411.2064657835</v>
      </c>
      <c r="X2099">
        <v>80348.780879720594</v>
      </c>
      <c r="Y2099">
        <v>6.9660904076069698</v>
      </c>
      <c r="Z2099">
        <v>1.8254942332339701</v>
      </c>
      <c r="AA2099">
        <v>0.59426634110814203</v>
      </c>
      <c r="AB2099">
        <v>6358.1785733854203</v>
      </c>
      <c r="AC2099">
        <v>19413.809803206601</v>
      </c>
      <c r="AD2099">
        <v>19589.38</v>
      </c>
      <c r="AE2099">
        <v>8670.9102409398001</v>
      </c>
      <c r="AF2099">
        <v>13584.5157548138</v>
      </c>
      <c r="AG2099">
        <v>6096.8649853237102</v>
      </c>
      <c r="AH2099">
        <v>3278.2548254508602</v>
      </c>
      <c r="AI2099">
        <v>713.90237233859</v>
      </c>
      <c r="AJ2099">
        <v>20578.037848127999</v>
      </c>
      <c r="AK2099">
        <v>13130.127038504101</v>
      </c>
      <c r="AL2099">
        <v>8046.8076722345904</v>
      </c>
    </row>
    <row r="2100" spans="1:38" x14ac:dyDescent="0.25">
      <c r="A2100" t="s">
        <v>174</v>
      </c>
      <c r="B2100" t="s">
        <v>175</v>
      </c>
      <c r="C2100">
        <v>2016</v>
      </c>
      <c r="D2100">
        <v>56.654407441708898</v>
      </c>
      <c r="E2100">
        <v>27.972412203550601</v>
      </c>
      <c r="F2100">
        <v>151.53051103519701</v>
      </c>
      <c r="G2100">
        <v>151.68498665068199</v>
      </c>
      <c r="H2100">
        <v>10.404686812685201</v>
      </c>
      <c r="I2100">
        <v>2.4101077367984698</v>
      </c>
      <c r="J2100">
        <v>2683.9248121393098</v>
      </c>
      <c r="K2100">
        <v>1.9304109654453101</v>
      </c>
      <c r="L2100">
        <v>692.42312203086499</v>
      </c>
      <c r="M2100">
        <v>3645.5212071954602</v>
      </c>
      <c r="N2100">
        <v>39248.096150768302</v>
      </c>
      <c r="O2100">
        <v>5248.2583909117502</v>
      </c>
      <c r="P2100">
        <v>13408.014156981901</v>
      </c>
      <c r="Q2100">
        <v>10291.369249232301</v>
      </c>
      <c r="R2100">
        <v>2370.66618873678</v>
      </c>
      <c r="S2100">
        <v>12443.1429158557</v>
      </c>
      <c r="T2100">
        <v>64382.375219154703</v>
      </c>
      <c r="U2100">
        <v>39299.847990599999</v>
      </c>
      <c r="V2100">
        <v>44266.768544658698</v>
      </c>
      <c r="W2100">
        <v>77840.006550687394</v>
      </c>
      <c r="X2100">
        <v>79122.781952308098</v>
      </c>
      <c r="Y2100">
        <v>6.7647962490073903</v>
      </c>
      <c r="Z2100">
        <v>1.79046813717308</v>
      </c>
      <c r="AA2100">
        <v>0.58070904304572202</v>
      </c>
      <c r="AB2100">
        <v>6471.0443253020503</v>
      </c>
      <c r="AC2100">
        <v>18693.290838817698</v>
      </c>
      <c r="AD2100">
        <v>18859.48</v>
      </c>
      <c r="AE2100">
        <v>8677.8840580240594</v>
      </c>
      <c r="AF2100">
        <v>13732.966326384199</v>
      </c>
      <c r="AG2100">
        <v>6092.6186850040704</v>
      </c>
      <c r="AH2100">
        <v>3291.92583009393</v>
      </c>
      <c r="AI2100">
        <v>717.58328074144197</v>
      </c>
      <c r="AJ2100">
        <v>20564.5203307267</v>
      </c>
      <c r="AK2100">
        <v>13115.646421523101</v>
      </c>
      <c r="AL2100">
        <v>8025.8317296779596</v>
      </c>
    </row>
    <row r="2101" spans="1:38" x14ac:dyDescent="0.25">
      <c r="A2101" t="s">
        <v>174</v>
      </c>
      <c r="B2101" t="s">
        <v>175</v>
      </c>
      <c r="C2101">
        <v>2017</v>
      </c>
      <c r="D2101">
        <v>59.2235010354891</v>
      </c>
      <c r="E2101">
        <v>28.992320372499901</v>
      </c>
      <c r="F2101">
        <v>156.93180604391799</v>
      </c>
      <c r="G2101">
        <v>145.10987721074801</v>
      </c>
      <c r="H2101">
        <v>10.2928176990766</v>
      </c>
      <c r="I2101">
        <v>2.4163311557092699</v>
      </c>
      <c r="J2101">
        <v>2788.4559199778901</v>
      </c>
      <c r="K2101">
        <v>1.84419361142525</v>
      </c>
      <c r="L2101">
        <v>667.87878404107005</v>
      </c>
      <c r="M2101">
        <v>3616.9465103447701</v>
      </c>
      <c r="N2101">
        <v>38820.828351847798</v>
      </c>
      <c r="O2101">
        <v>5367.3174490379297</v>
      </c>
      <c r="P2101">
        <v>13606.333248724901</v>
      </c>
      <c r="Q2101">
        <v>10492.902346282201</v>
      </c>
      <c r="R2101">
        <v>2373.4293885442798</v>
      </c>
      <c r="S2101">
        <v>12724.781481640301</v>
      </c>
      <c r="T2101">
        <v>65806.684980418198</v>
      </c>
      <c r="V2101">
        <v>45053.729983104597</v>
      </c>
      <c r="W2101">
        <v>79549.830431648094</v>
      </c>
      <c r="X2101">
        <v>79002.380664406199</v>
      </c>
      <c r="Y2101">
        <v>6.5724227956970198</v>
      </c>
      <c r="Z2101">
        <v>1.6839287812114401</v>
      </c>
      <c r="AA2101">
        <v>0.55533479409070197</v>
      </c>
      <c r="AB2101">
        <v>6641.9980605671299</v>
      </c>
      <c r="AC2101">
        <v>18991.523289956302</v>
      </c>
      <c r="AD2101">
        <v>19174.22</v>
      </c>
      <c r="AE2101">
        <v>8833.8925449847902</v>
      </c>
      <c r="AF2101">
        <v>14078.1261766484</v>
      </c>
      <c r="AG2101">
        <v>6220.2679541575199</v>
      </c>
      <c r="AH2101">
        <v>3334.50421141375</v>
      </c>
      <c r="AI2101">
        <v>731.85176956237297</v>
      </c>
      <c r="AJ2101">
        <v>20953.0010290147</v>
      </c>
      <c r="AK2101">
        <v>13357.8086859715</v>
      </c>
      <c r="AL2101">
        <v>8165.2437396427404</v>
      </c>
    </row>
    <row r="2102" spans="1:38" x14ac:dyDescent="0.25">
      <c r="A2102" t="s">
        <v>176</v>
      </c>
      <c r="B2102" t="s">
        <v>177</v>
      </c>
      <c r="C2102">
        <v>1990</v>
      </c>
      <c r="D2102">
        <v>465.539917497153</v>
      </c>
      <c r="E2102">
        <v>351.21427532944699</v>
      </c>
      <c r="F2102">
        <v>354.50125304331198</v>
      </c>
      <c r="G2102">
        <v>502.44963788108703</v>
      </c>
      <c r="H2102">
        <v>106.645371207743</v>
      </c>
      <c r="I2102">
        <v>8.7805727697051008</v>
      </c>
      <c r="J2102">
        <v>417.86533694907303</v>
      </c>
      <c r="K2102">
        <v>135.62823869782099</v>
      </c>
      <c r="L2102">
        <v>402.67546652026999</v>
      </c>
      <c r="M2102">
        <v>150.237548986555</v>
      </c>
      <c r="N2102">
        <v>979.72979042883503</v>
      </c>
      <c r="O2102">
        <v>33.499455912794502</v>
      </c>
      <c r="P2102">
        <v>56.482874969702401</v>
      </c>
      <c r="Q2102">
        <v>220.74002360740101</v>
      </c>
      <c r="R2102">
        <v>306.091313309783</v>
      </c>
      <c r="S2102">
        <v>93.079734527830894</v>
      </c>
      <c r="T2102">
        <v>1032.39670383665</v>
      </c>
      <c r="U2102">
        <v>429.03943135700001</v>
      </c>
      <c r="V2102">
        <v>413.28010215882398</v>
      </c>
      <c r="W2102">
        <v>1236.59401607568</v>
      </c>
      <c r="X2102">
        <v>516.43863544651799</v>
      </c>
      <c r="Y2102">
        <v>38.445639048385502</v>
      </c>
      <c r="Z2102">
        <v>11.7460538730538</v>
      </c>
      <c r="AA2102">
        <v>187.67587994851601</v>
      </c>
      <c r="AB2102">
        <v>29.018064631821598</v>
      </c>
      <c r="AC2102">
        <v>754.61511959246695</v>
      </c>
      <c r="AD2102">
        <v>254.65</v>
      </c>
      <c r="AE2102">
        <v>63.979202408716098</v>
      </c>
      <c r="AF2102">
        <v>105.036411365768</v>
      </c>
      <c r="AG2102">
        <v>30.002115688541501</v>
      </c>
      <c r="AH2102">
        <v>16.806640517979101</v>
      </c>
      <c r="AI2102">
        <v>0.569505746002266</v>
      </c>
      <c r="AJ2102">
        <v>267.34563994194599</v>
      </c>
      <c r="AK2102">
        <v>178.14216174372399</v>
      </c>
      <c r="AL2102">
        <v>144.567643668985</v>
      </c>
    </row>
    <row r="2103" spans="1:38" x14ac:dyDescent="0.25">
      <c r="A2103" t="s">
        <v>176</v>
      </c>
      <c r="B2103" t="s">
        <v>177</v>
      </c>
      <c r="C2103">
        <v>1991</v>
      </c>
      <c r="D2103">
        <v>457.88217204652</v>
      </c>
      <c r="E2103">
        <v>344.65977893253302</v>
      </c>
      <c r="F2103">
        <v>347.92818286277901</v>
      </c>
      <c r="G2103">
        <v>477.28135213408302</v>
      </c>
      <c r="H2103">
        <v>102.468752298515</v>
      </c>
      <c r="I2103">
        <v>8.4114972232848508</v>
      </c>
      <c r="J2103">
        <v>397.96862964417602</v>
      </c>
      <c r="K2103">
        <v>126.3665411034</v>
      </c>
      <c r="L2103">
        <v>400.37189435541802</v>
      </c>
      <c r="M2103">
        <v>150.202225484352</v>
      </c>
      <c r="N2103">
        <v>924.64967230917102</v>
      </c>
      <c r="O2103">
        <v>36.217618004250703</v>
      </c>
      <c r="P2103">
        <v>57.9688524304241</v>
      </c>
      <c r="Q2103">
        <v>221.12901996296901</v>
      </c>
      <c r="R2103">
        <v>362.04433709526899</v>
      </c>
      <c r="S2103">
        <v>94.194315245332405</v>
      </c>
      <c r="T2103">
        <v>1041.8012227146901</v>
      </c>
      <c r="V2103">
        <v>432.90517383128798</v>
      </c>
      <c r="W2103">
        <v>1242.66529810165</v>
      </c>
      <c r="X2103">
        <v>512.78010299975097</v>
      </c>
      <c r="Y2103">
        <v>39.754894586401797</v>
      </c>
      <c r="Z2103">
        <v>10.8603319312064</v>
      </c>
      <c r="AA2103">
        <v>177.76591651969201</v>
      </c>
      <c r="AB2103">
        <v>33.277929047116302</v>
      </c>
      <c r="AC2103">
        <v>741.84582868566997</v>
      </c>
      <c r="AD2103">
        <v>267.02</v>
      </c>
      <c r="AE2103">
        <v>64.410474462860194</v>
      </c>
      <c r="AF2103">
        <v>110.44325421864799</v>
      </c>
      <c r="AG2103">
        <v>28.208682449894798</v>
      </c>
      <c r="AH2103">
        <v>17.151730656950502</v>
      </c>
      <c r="AI2103">
        <v>0.54949539146514703</v>
      </c>
      <c r="AJ2103">
        <v>268.86769272268401</v>
      </c>
      <c r="AK2103">
        <v>179.76954843608701</v>
      </c>
      <c r="AL2103">
        <v>145.99982761353499</v>
      </c>
    </row>
    <row r="2104" spans="1:38" x14ac:dyDescent="0.25">
      <c r="A2104" t="s">
        <v>176</v>
      </c>
      <c r="B2104" t="s">
        <v>177</v>
      </c>
      <c r="C2104">
        <v>1992</v>
      </c>
      <c r="D2104">
        <v>447.05436593883502</v>
      </c>
      <c r="E2104">
        <v>335.80511564549602</v>
      </c>
      <c r="F2104">
        <v>340.27891867308699</v>
      </c>
      <c r="G2104">
        <v>455.32600433045599</v>
      </c>
      <c r="H2104">
        <v>98.295196301217402</v>
      </c>
      <c r="I2104">
        <v>8.0158685874811599</v>
      </c>
      <c r="J2104">
        <v>380.51015101657498</v>
      </c>
      <c r="K2104">
        <v>118.436117834866</v>
      </c>
      <c r="L2104">
        <v>399.89277537025299</v>
      </c>
      <c r="M2104">
        <v>150.706411758147</v>
      </c>
      <c r="N2104">
        <v>862.16985332585398</v>
      </c>
      <c r="O2104">
        <v>39.151850389190898</v>
      </c>
      <c r="P2104">
        <v>61.126936163908198</v>
      </c>
      <c r="Q2104">
        <v>222.7728051055</v>
      </c>
      <c r="R2104">
        <v>425.765978052636</v>
      </c>
      <c r="S2104">
        <v>95.600609221884</v>
      </c>
      <c r="T2104">
        <v>1057.6318658195901</v>
      </c>
      <c r="V2104">
        <v>453.77665865150999</v>
      </c>
      <c r="W2104">
        <v>1253.6981324999199</v>
      </c>
      <c r="X2104">
        <v>515.04441285308997</v>
      </c>
      <c r="Y2104">
        <v>40.4548007154036</v>
      </c>
      <c r="Z2104">
        <v>10.051007792264301</v>
      </c>
      <c r="AA2104">
        <v>168.87377912002299</v>
      </c>
      <c r="AB2104">
        <v>29.253416527756901</v>
      </c>
      <c r="AC2104">
        <v>731.76956090156705</v>
      </c>
      <c r="AD2104">
        <v>278.88</v>
      </c>
      <c r="AE2104">
        <v>65.2655608440772</v>
      </c>
      <c r="AF2104">
        <v>116.530026924903</v>
      </c>
      <c r="AG2104">
        <v>26.7050612882996</v>
      </c>
      <c r="AH2104">
        <v>17.552268992279402</v>
      </c>
      <c r="AI2104">
        <v>0.51956245629129105</v>
      </c>
      <c r="AJ2104">
        <v>271.90277481355798</v>
      </c>
      <c r="AK2104">
        <v>182.59094620364101</v>
      </c>
      <c r="AL2104">
        <v>148.33639396613901</v>
      </c>
    </row>
    <row r="2105" spans="1:38" x14ac:dyDescent="0.25">
      <c r="A2105" t="s">
        <v>176</v>
      </c>
      <c r="B2105" t="s">
        <v>177</v>
      </c>
      <c r="C2105">
        <v>1993</v>
      </c>
      <c r="D2105">
        <v>437.11500111817099</v>
      </c>
      <c r="E2105">
        <v>327.55287160035198</v>
      </c>
      <c r="F2105">
        <v>333.00764959994802</v>
      </c>
      <c r="G2105">
        <v>436.38545546564899</v>
      </c>
      <c r="H2105">
        <v>95.0180214973402</v>
      </c>
      <c r="I2105">
        <v>7.7296396847713202</v>
      </c>
      <c r="J2105">
        <v>365.850023974149</v>
      </c>
      <c r="K2105">
        <v>111.634223676415</v>
      </c>
      <c r="L2105">
        <v>399.554647331409</v>
      </c>
      <c r="M2105">
        <v>151.32883970422</v>
      </c>
      <c r="N2105">
        <v>811.93446443902701</v>
      </c>
      <c r="O2105">
        <v>41.358169014805902</v>
      </c>
      <c r="P2105">
        <v>64.0142594980952</v>
      </c>
      <c r="Q2105">
        <v>224.93490367524399</v>
      </c>
      <c r="R2105">
        <v>503.06837618464999</v>
      </c>
      <c r="S2105">
        <v>97.679342291135299</v>
      </c>
      <c r="T2105">
        <v>1075.84024009771</v>
      </c>
      <c r="V2105">
        <v>476.66389530724302</v>
      </c>
      <c r="W2105">
        <v>1270.5713460802799</v>
      </c>
      <c r="X2105">
        <v>514.01123762202303</v>
      </c>
      <c r="Y2105">
        <v>39.628018396143702</v>
      </c>
      <c r="Z2105">
        <v>9.3984222042623902</v>
      </c>
      <c r="AA2105">
        <v>161.211357084957</v>
      </c>
      <c r="AB2105">
        <v>31.285937771779398</v>
      </c>
      <c r="AC2105">
        <v>722.12944564417796</v>
      </c>
      <c r="AD2105">
        <v>288.17</v>
      </c>
      <c r="AE2105">
        <v>66.199851852574398</v>
      </c>
      <c r="AF2105">
        <v>122.993684674113</v>
      </c>
      <c r="AG2105">
        <v>25.561827874995799</v>
      </c>
      <c r="AH2105">
        <v>17.892068212848599</v>
      </c>
      <c r="AI2105">
        <v>0.478521539969193</v>
      </c>
      <c r="AJ2105">
        <v>275.428552907739</v>
      </c>
      <c r="AK2105">
        <v>185.72862878924499</v>
      </c>
      <c r="AL2105">
        <v>150.95846607105801</v>
      </c>
    </row>
    <row r="2106" spans="1:38" x14ac:dyDescent="0.25">
      <c r="A2106" t="s">
        <v>176</v>
      </c>
      <c r="B2106" t="s">
        <v>177</v>
      </c>
      <c r="C2106">
        <v>1994</v>
      </c>
      <c r="D2106">
        <v>429.74303362487598</v>
      </c>
      <c r="E2106">
        <v>321.21243561978901</v>
      </c>
      <c r="F2106">
        <v>328.43345193019002</v>
      </c>
      <c r="G2106">
        <v>420.57909355221301</v>
      </c>
      <c r="H2106">
        <v>90.710131375823195</v>
      </c>
      <c r="I2106">
        <v>7.3626489499353296</v>
      </c>
      <c r="J2106">
        <v>349.40974695768801</v>
      </c>
      <c r="K2106">
        <v>104.382011554895</v>
      </c>
      <c r="L2106">
        <v>401.79105605625398</v>
      </c>
      <c r="M2106">
        <v>154.294093504514</v>
      </c>
      <c r="N2106">
        <v>782.67331902454396</v>
      </c>
      <c r="O2106">
        <v>45.176331099904601</v>
      </c>
      <c r="P2106">
        <v>68.020622736606498</v>
      </c>
      <c r="Q2106">
        <v>230.732035919975</v>
      </c>
      <c r="R2106">
        <v>602.07208323764496</v>
      </c>
      <c r="S2106">
        <v>101.02649364321</v>
      </c>
      <c r="T2106">
        <v>1109.6028134379801</v>
      </c>
      <c r="V2106">
        <v>509.582304142917</v>
      </c>
      <c r="W2106">
        <v>1305.73893469171</v>
      </c>
      <c r="X2106">
        <v>520.16697570942995</v>
      </c>
      <c r="Y2106">
        <v>41.170991098411001</v>
      </c>
      <c r="Z2106">
        <v>8.7560204973535605</v>
      </c>
      <c r="AA2106">
        <v>152.37993638793901</v>
      </c>
      <c r="AB2106">
        <v>30.449064129996501</v>
      </c>
      <c r="AC2106">
        <v>719.80899387988097</v>
      </c>
      <c r="AD2106">
        <v>301.67</v>
      </c>
      <c r="AE2106">
        <v>68.261971890512697</v>
      </c>
      <c r="AF2106">
        <v>131.73015062687901</v>
      </c>
      <c r="AG2106">
        <v>25.1231622003037</v>
      </c>
      <c r="AH2106">
        <v>18.464067843270399</v>
      </c>
      <c r="AI2106">
        <v>0.43891568437046302</v>
      </c>
      <c r="AJ2106">
        <v>283.49321176243399</v>
      </c>
      <c r="AK2106">
        <v>191.646771119546</v>
      </c>
      <c r="AL2106">
        <v>155.83303650156901</v>
      </c>
    </row>
    <row r="2107" spans="1:38" x14ac:dyDescent="0.25">
      <c r="A2107" t="s">
        <v>176</v>
      </c>
      <c r="B2107" t="s">
        <v>177</v>
      </c>
      <c r="C2107">
        <v>1995</v>
      </c>
      <c r="D2107">
        <v>423.88338640300299</v>
      </c>
      <c r="E2107">
        <v>316.00247859339601</v>
      </c>
      <c r="F2107">
        <v>324.88722330023398</v>
      </c>
      <c r="G2107">
        <v>405.45253679284002</v>
      </c>
      <c r="H2107">
        <v>85.696293701123196</v>
      </c>
      <c r="I2107">
        <v>6.9936600556048401</v>
      </c>
      <c r="J2107">
        <v>331.41003707411198</v>
      </c>
      <c r="K2107">
        <v>96.612293476470299</v>
      </c>
      <c r="L2107">
        <v>405.09433077265498</v>
      </c>
      <c r="M2107">
        <v>157.52174516976001</v>
      </c>
      <c r="N2107">
        <v>778.97659916963005</v>
      </c>
      <c r="O2107">
        <v>50.657030695575898</v>
      </c>
      <c r="P2107">
        <v>72.390459630783596</v>
      </c>
      <c r="Q2107">
        <v>236.82554177279701</v>
      </c>
      <c r="R2107">
        <v>725.78615626023497</v>
      </c>
      <c r="S2107">
        <v>104.024879268479</v>
      </c>
      <c r="T2107">
        <v>1146.27283843858</v>
      </c>
      <c r="U2107">
        <v>496.48693189800002</v>
      </c>
      <c r="V2107">
        <v>543.26707652932203</v>
      </c>
      <c r="W2107">
        <v>1340.03431461881</v>
      </c>
      <c r="X2107">
        <v>534.32731673457999</v>
      </c>
      <c r="Y2107">
        <v>44.278164754418597</v>
      </c>
      <c r="Z2107">
        <v>8.1761268618608405</v>
      </c>
      <c r="AA2107">
        <v>142.21850342742999</v>
      </c>
      <c r="AB2107">
        <v>31.046527309141698</v>
      </c>
      <c r="AC2107">
        <v>717.31712027963601</v>
      </c>
      <c r="AD2107">
        <v>314.31</v>
      </c>
      <c r="AE2107">
        <v>70.427885238041796</v>
      </c>
      <c r="AF2107">
        <v>143.26817704077999</v>
      </c>
      <c r="AG2107">
        <v>24.858399050709099</v>
      </c>
      <c r="AH2107">
        <v>19.1013589724806</v>
      </c>
      <c r="AI2107">
        <v>0.412212874728902</v>
      </c>
      <c r="AJ2107">
        <v>292.04315061443401</v>
      </c>
      <c r="AK2107">
        <v>197.87073230139899</v>
      </c>
      <c r="AL2107">
        <v>160.85714408782701</v>
      </c>
    </row>
    <row r="2108" spans="1:38" x14ac:dyDescent="0.25">
      <c r="A2108" t="s">
        <v>176</v>
      </c>
      <c r="B2108" t="s">
        <v>177</v>
      </c>
      <c r="C2108">
        <v>1996</v>
      </c>
      <c r="D2108">
        <v>416.30608361314199</v>
      </c>
      <c r="E2108">
        <v>309.53649506752998</v>
      </c>
      <c r="F2108">
        <v>319.65314805336601</v>
      </c>
      <c r="G2108">
        <v>389.25447797062498</v>
      </c>
      <c r="H2108">
        <v>80.399666337006593</v>
      </c>
      <c r="I2108">
        <v>6.6192721280835096</v>
      </c>
      <c r="J2108">
        <v>310.70312272611699</v>
      </c>
      <c r="K2108">
        <v>88.373698135410294</v>
      </c>
      <c r="L2108">
        <v>407.763943193356</v>
      </c>
      <c r="M2108">
        <v>160.45263243709201</v>
      </c>
      <c r="N2108">
        <v>766.56821890430399</v>
      </c>
      <c r="O2108">
        <v>54.778557442471701</v>
      </c>
      <c r="P2108">
        <v>75.645155131685101</v>
      </c>
      <c r="Q2108">
        <v>242.75374518050199</v>
      </c>
      <c r="R2108">
        <v>875.93855651703598</v>
      </c>
      <c r="S2108">
        <v>107.559907952513</v>
      </c>
      <c r="T2108">
        <v>1180.22687082733</v>
      </c>
      <c r="V2108">
        <v>581.41243248097305</v>
      </c>
      <c r="W2108">
        <v>1377.3455181568499</v>
      </c>
      <c r="X2108">
        <v>538.53281144972004</v>
      </c>
      <c r="Y2108">
        <v>44.802749135996201</v>
      </c>
      <c r="Z2108">
        <v>7.57577833238427</v>
      </c>
      <c r="AA2108">
        <v>131.35225590386801</v>
      </c>
      <c r="AB2108">
        <v>31.6955468217629</v>
      </c>
      <c r="AC2108">
        <v>719.72893079928701</v>
      </c>
      <c r="AD2108">
        <v>332.96</v>
      </c>
      <c r="AE2108">
        <v>72.464323356686705</v>
      </c>
      <c r="AF2108">
        <v>155.19283931722401</v>
      </c>
      <c r="AG2108">
        <v>25.031972364075799</v>
      </c>
      <c r="AH2108">
        <v>19.614438097093299</v>
      </c>
      <c r="AI2108">
        <v>0.37772333326260499</v>
      </c>
      <c r="AJ2108">
        <v>300.29076305954197</v>
      </c>
      <c r="AK2108">
        <v>203.633694265771</v>
      </c>
      <c r="AL2108">
        <v>165.57883580554301</v>
      </c>
    </row>
    <row r="2109" spans="1:38" x14ac:dyDescent="0.25">
      <c r="A2109" t="s">
        <v>176</v>
      </c>
      <c r="B2109" t="s">
        <v>177</v>
      </c>
      <c r="C2109">
        <v>1997</v>
      </c>
      <c r="D2109">
        <v>408.29652920427401</v>
      </c>
      <c r="E2109">
        <v>302.715451456832</v>
      </c>
      <c r="F2109">
        <v>313.19833112081801</v>
      </c>
      <c r="G2109">
        <v>364.62311745999102</v>
      </c>
      <c r="H2109">
        <v>74.9168904241033</v>
      </c>
      <c r="I2109">
        <v>6.23733908968065</v>
      </c>
      <c r="J2109">
        <v>290.51045309754699</v>
      </c>
      <c r="K2109">
        <v>81.215224809275398</v>
      </c>
      <c r="L2109">
        <v>411.47859745577603</v>
      </c>
      <c r="M2109">
        <v>160.516637704055</v>
      </c>
      <c r="N2109">
        <v>750.42478052828403</v>
      </c>
      <c r="O2109">
        <v>59.235657653459803</v>
      </c>
      <c r="P2109">
        <v>77.7530537290544</v>
      </c>
      <c r="Q2109">
        <v>242.611227133574</v>
      </c>
      <c r="R2109">
        <v>1052.77194847697</v>
      </c>
      <c r="S2109">
        <v>108.256202573431</v>
      </c>
      <c r="T2109">
        <v>1190.2421279673999</v>
      </c>
      <c r="V2109">
        <v>605.67115686796001</v>
      </c>
      <c r="W2109">
        <v>1381.39927438275</v>
      </c>
      <c r="X2109">
        <v>535.94171702926303</v>
      </c>
      <c r="Y2109">
        <v>45.110045143314601</v>
      </c>
      <c r="Z2109">
        <v>7.0338452831179197</v>
      </c>
      <c r="AA2109">
        <v>121.954053808412</v>
      </c>
      <c r="AB2109">
        <v>32.0292720648076</v>
      </c>
      <c r="AC2109">
        <v>706.79860187602401</v>
      </c>
      <c r="AD2109">
        <v>344.64</v>
      </c>
      <c r="AE2109">
        <v>72.720534297200402</v>
      </c>
      <c r="AF2109">
        <v>163.967689002638</v>
      </c>
      <c r="AG2109">
        <v>24.841640177663098</v>
      </c>
      <c r="AH2109">
        <v>19.821981506314099</v>
      </c>
      <c r="AI2109">
        <v>0.33467589844110301</v>
      </c>
      <c r="AJ2109">
        <v>300.86282171151697</v>
      </c>
      <c r="AK2109">
        <v>204.40533986201601</v>
      </c>
      <c r="AL2109">
        <v>165.863722868802</v>
      </c>
    </row>
    <row r="2110" spans="1:38" x14ac:dyDescent="0.25">
      <c r="A2110" t="s">
        <v>176</v>
      </c>
      <c r="B2110" t="s">
        <v>177</v>
      </c>
      <c r="C2110">
        <v>1998</v>
      </c>
      <c r="D2110">
        <v>404.22822488231498</v>
      </c>
      <c r="E2110">
        <v>298.69274389768799</v>
      </c>
      <c r="F2110">
        <v>309.32333346614303</v>
      </c>
      <c r="G2110">
        <v>344.84290855830301</v>
      </c>
      <c r="H2110">
        <v>70.588673178022802</v>
      </c>
      <c r="I2110">
        <v>5.9441962632701397</v>
      </c>
      <c r="J2110">
        <v>273.354837680961</v>
      </c>
      <c r="K2110">
        <v>74.663079534287306</v>
      </c>
      <c r="L2110">
        <v>414.13876488650902</v>
      </c>
      <c r="M2110">
        <v>161.606784780662</v>
      </c>
      <c r="N2110">
        <v>739.20981582642003</v>
      </c>
      <c r="O2110">
        <v>63.975538352094702</v>
      </c>
      <c r="P2110">
        <v>81.040103892505201</v>
      </c>
      <c r="Q2110">
        <v>244.603375186959</v>
      </c>
      <c r="R2110">
        <v>1264.0283205558701</v>
      </c>
      <c r="S2110">
        <v>109.95470271195801</v>
      </c>
      <c r="T2110">
        <v>1210.6102581826699</v>
      </c>
      <c r="V2110">
        <v>635.160344159342</v>
      </c>
      <c r="W2110">
        <v>1396.97117981674</v>
      </c>
      <c r="X2110">
        <v>536.23465484282099</v>
      </c>
      <c r="Y2110">
        <v>46.223953231032503</v>
      </c>
      <c r="Z2110">
        <v>6.5677671567028604</v>
      </c>
      <c r="AA2110">
        <v>113.443812921442</v>
      </c>
      <c r="AB2110">
        <v>32.482713274766503</v>
      </c>
      <c r="AC2110">
        <v>697.86400210801798</v>
      </c>
      <c r="AD2110">
        <v>355.49</v>
      </c>
      <c r="AE2110">
        <v>73.523770198314395</v>
      </c>
      <c r="AF2110">
        <v>173.859443351728</v>
      </c>
      <c r="AG2110">
        <v>25.192844932621799</v>
      </c>
      <c r="AH2110">
        <v>20.106653754317701</v>
      </c>
      <c r="AI2110">
        <v>0.291644022305104</v>
      </c>
      <c r="AJ2110">
        <v>304.12634927831402</v>
      </c>
      <c r="AK2110">
        <v>207.053423762422</v>
      </c>
      <c r="AL2110">
        <v>167.31868291067099</v>
      </c>
    </row>
    <row r="2111" spans="1:38" x14ac:dyDescent="0.25">
      <c r="A2111" t="s">
        <v>176</v>
      </c>
      <c r="B2111" t="s">
        <v>177</v>
      </c>
      <c r="C2111">
        <v>1999</v>
      </c>
      <c r="D2111">
        <v>393.27713201149697</v>
      </c>
      <c r="E2111">
        <v>289.60265603015199</v>
      </c>
      <c r="F2111">
        <v>301.996182475593</v>
      </c>
      <c r="G2111">
        <v>326.82581877558198</v>
      </c>
      <c r="H2111">
        <v>66.630913861439097</v>
      </c>
      <c r="I2111">
        <v>5.6636466213162402</v>
      </c>
      <c r="J2111">
        <v>259.07923446564399</v>
      </c>
      <c r="K2111">
        <v>69.121879106585197</v>
      </c>
      <c r="L2111">
        <v>416.226679781494</v>
      </c>
      <c r="M2111">
        <v>162.285287649054</v>
      </c>
      <c r="N2111">
        <v>721.58576581588295</v>
      </c>
      <c r="O2111">
        <v>67.485109617696594</v>
      </c>
      <c r="P2111">
        <v>85.853799275928296</v>
      </c>
      <c r="Q2111">
        <v>246.77466366035799</v>
      </c>
      <c r="R2111">
        <v>1506.7012399776499</v>
      </c>
      <c r="S2111">
        <v>112.023130298521</v>
      </c>
      <c r="T2111">
        <v>1231.6454080152</v>
      </c>
      <c r="V2111">
        <v>662.33228252499805</v>
      </c>
      <c r="W2111">
        <v>1412.8777194895299</v>
      </c>
      <c r="X2111">
        <v>532.30817337650296</v>
      </c>
      <c r="Y2111">
        <v>46.63134935878</v>
      </c>
      <c r="Z2111">
        <v>6.1327380776118101</v>
      </c>
      <c r="AA2111">
        <v>106.462294360999</v>
      </c>
      <c r="AB2111">
        <v>32.850437903036102</v>
      </c>
      <c r="AC2111">
        <v>687.23757529399904</v>
      </c>
      <c r="AD2111">
        <v>362.87</v>
      </c>
      <c r="AE2111">
        <v>74.4555818419839</v>
      </c>
      <c r="AF2111">
        <v>180.55503059080101</v>
      </c>
      <c r="AG2111">
        <v>25.925903788604401</v>
      </c>
      <c r="AH2111">
        <v>20.309268212920799</v>
      </c>
      <c r="AI2111">
        <v>0.23140112917087399</v>
      </c>
      <c r="AJ2111">
        <v>307.41967231007101</v>
      </c>
      <c r="AK2111">
        <v>210.484977961704</v>
      </c>
      <c r="AL2111">
        <v>168.71728985032399</v>
      </c>
    </row>
    <row r="2112" spans="1:38" x14ac:dyDescent="0.25">
      <c r="A2112" t="s">
        <v>176</v>
      </c>
      <c r="B2112" t="s">
        <v>177</v>
      </c>
      <c r="C2112">
        <v>2000</v>
      </c>
      <c r="D2112">
        <v>392.28604454077703</v>
      </c>
      <c r="E2112">
        <v>287.84714801454601</v>
      </c>
      <c r="F2112">
        <v>301.193689808729</v>
      </c>
      <c r="G2112">
        <v>313.41407726187299</v>
      </c>
      <c r="H2112">
        <v>64.781575034773795</v>
      </c>
      <c r="I2112">
        <v>5.7023705272250496</v>
      </c>
      <c r="J2112">
        <v>253.37181206713601</v>
      </c>
      <c r="K2112">
        <v>65.686416169775299</v>
      </c>
      <c r="L2112">
        <v>415.73297054025801</v>
      </c>
      <c r="M2112">
        <v>164.38916497968199</v>
      </c>
      <c r="N2112">
        <v>726.59050681878296</v>
      </c>
      <c r="O2112">
        <v>72.828303264749493</v>
      </c>
      <c r="P2112">
        <v>92.272498651554201</v>
      </c>
      <c r="Q2112">
        <v>251.497181809311</v>
      </c>
      <c r="R2112">
        <v>1773.2245649148599</v>
      </c>
      <c r="S2112">
        <v>114.354227049504</v>
      </c>
      <c r="T2112">
        <v>1261.0590237522499</v>
      </c>
      <c r="U2112">
        <v>533.21291205199998</v>
      </c>
      <c r="V2112">
        <v>692.03374473736005</v>
      </c>
      <c r="W2112">
        <v>1436.8564152705801</v>
      </c>
      <c r="X2112">
        <v>541.20832107614694</v>
      </c>
      <c r="Y2112">
        <v>47.952007821340601</v>
      </c>
      <c r="Z2112">
        <v>6.0533672681169302</v>
      </c>
      <c r="AA2112">
        <v>102.563624623921</v>
      </c>
      <c r="AB2112">
        <v>33.394930311422698</v>
      </c>
      <c r="AC2112">
        <v>681.635039536764</v>
      </c>
      <c r="AD2112">
        <v>370.67</v>
      </c>
      <c r="AE2112">
        <v>76.167782331517699</v>
      </c>
      <c r="AF2112">
        <v>188.160642002104</v>
      </c>
      <c r="AG2112">
        <v>27.080789216159602</v>
      </c>
      <c r="AH2112">
        <v>20.789334244981799</v>
      </c>
      <c r="AI2112">
        <v>0.19649366707921001</v>
      </c>
      <c r="AJ2112">
        <v>313.666702834548</v>
      </c>
      <c r="AK2112">
        <v>216.00629658595199</v>
      </c>
      <c r="AL2112">
        <v>171.566989596334</v>
      </c>
    </row>
    <row r="2113" spans="1:38" x14ac:dyDescent="0.25">
      <c r="A2113" t="s">
        <v>176</v>
      </c>
      <c r="B2113" t="s">
        <v>177</v>
      </c>
      <c r="C2113">
        <v>2001</v>
      </c>
      <c r="D2113">
        <v>390.219498493777</v>
      </c>
      <c r="E2113">
        <v>285.93464548279701</v>
      </c>
      <c r="F2113">
        <v>299.96378918927701</v>
      </c>
      <c r="G2113">
        <v>299.095448075756</v>
      </c>
      <c r="H2113">
        <v>62.395341022308898</v>
      </c>
      <c r="I2113">
        <v>5.61665477614478</v>
      </c>
      <c r="J2113">
        <v>245.22983376506099</v>
      </c>
      <c r="K2113">
        <v>61.396822418810999</v>
      </c>
      <c r="L2113">
        <v>413.20794497953801</v>
      </c>
      <c r="M2113">
        <v>166.225977192084</v>
      </c>
      <c r="N2113">
        <v>731.73043757133996</v>
      </c>
      <c r="O2113">
        <v>78.393230089970402</v>
      </c>
      <c r="P2113">
        <v>98.797768723519496</v>
      </c>
      <c r="Q2113">
        <v>256.28261762660702</v>
      </c>
      <c r="R2113">
        <v>2035.0543719632699</v>
      </c>
      <c r="S2113">
        <v>116.658750829387</v>
      </c>
      <c r="T2113">
        <v>1293.0078092948199</v>
      </c>
      <c r="V2113">
        <v>722.59502173459896</v>
      </c>
      <c r="W2113">
        <v>1462.3609853590001</v>
      </c>
      <c r="X2113">
        <v>551.54939547793799</v>
      </c>
      <c r="Y2113">
        <v>48.469608777541403</v>
      </c>
      <c r="Z2113">
        <v>5.8498326720811598</v>
      </c>
      <c r="AA2113">
        <v>97.314213189864006</v>
      </c>
      <c r="AB2113">
        <v>34.0095935678766</v>
      </c>
      <c r="AC2113">
        <v>686.45655058393095</v>
      </c>
      <c r="AD2113">
        <v>389.83</v>
      </c>
      <c r="AE2113">
        <v>77.800937593583697</v>
      </c>
      <c r="AF2113">
        <v>195.247067248002</v>
      </c>
      <c r="AG2113">
        <v>28.500774188467201</v>
      </c>
      <c r="AH2113">
        <v>21.3630945917463</v>
      </c>
      <c r="AI2113">
        <v>0.167248581682233</v>
      </c>
      <c r="AJ2113">
        <v>320.30598674078499</v>
      </c>
      <c r="AK2113">
        <v>221.532877237051</v>
      </c>
      <c r="AL2113">
        <v>174.032220397</v>
      </c>
    </row>
    <row r="2114" spans="1:38" x14ac:dyDescent="0.25">
      <c r="A2114" t="s">
        <v>176</v>
      </c>
      <c r="B2114" t="s">
        <v>177</v>
      </c>
      <c r="C2114">
        <v>2002</v>
      </c>
      <c r="D2114">
        <v>380.60798906501498</v>
      </c>
      <c r="E2114">
        <v>278.678974597283</v>
      </c>
      <c r="F2114">
        <v>293.86864189620798</v>
      </c>
      <c r="G2114">
        <v>281.80121266633199</v>
      </c>
      <c r="H2114">
        <v>60.783554613951203</v>
      </c>
      <c r="I2114">
        <v>5.5743470206652397</v>
      </c>
      <c r="J2114">
        <v>240.10034435709801</v>
      </c>
      <c r="K2114">
        <v>58.232490726852603</v>
      </c>
      <c r="L2114">
        <v>412.093278162069</v>
      </c>
      <c r="M2114">
        <v>163.979651213316</v>
      </c>
      <c r="N2114">
        <v>721.86676599296095</v>
      </c>
      <c r="O2114">
        <v>82.8117600784053</v>
      </c>
      <c r="P2114">
        <v>102.40815369126101</v>
      </c>
      <c r="Q2114">
        <v>253.62424486721599</v>
      </c>
      <c r="R2114">
        <v>2269.6397862822901</v>
      </c>
      <c r="S2114">
        <v>115.910336131417</v>
      </c>
      <c r="T2114">
        <v>1292.01236305564</v>
      </c>
      <c r="V2114">
        <v>730.18456223100497</v>
      </c>
      <c r="W2114">
        <v>1449.40004000503</v>
      </c>
      <c r="X2114">
        <v>551.82728836444403</v>
      </c>
      <c r="Y2114">
        <v>49.852109809525601</v>
      </c>
      <c r="Z2114">
        <v>5.7105340853570103</v>
      </c>
      <c r="AA2114">
        <v>93.521937903676502</v>
      </c>
      <c r="AB2114">
        <v>34.849962866411197</v>
      </c>
      <c r="AC2114">
        <v>674.08356016593302</v>
      </c>
      <c r="AD2114">
        <v>394.7</v>
      </c>
      <c r="AE2114">
        <v>77.164704273305105</v>
      </c>
      <c r="AF2114">
        <v>198.01976181494101</v>
      </c>
      <c r="AG2114">
        <v>29.2962601675593</v>
      </c>
      <c r="AH2114">
        <v>21.532115909714101</v>
      </c>
      <c r="AI2114">
        <v>0.13812755813123401</v>
      </c>
      <c r="AJ2114">
        <v>317.266831314022</v>
      </c>
      <c r="AK2114">
        <v>220.76725130408201</v>
      </c>
      <c r="AL2114">
        <v>171.228038531089</v>
      </c>
    </row>
    <row r="2115" spans="1:38" x14ac:dyDescent="0.25">
      <c r="A2115" t="s">
        <v>176</v>
      </c>
      <c r="B2115" t="s">
        <v>177</v>
      </c>
      <c r="C2115">
        <v>2003</v>
      </c>
      <c r="D2115">
        <v>377.13702240149098</v>
      </c>
      <c r="E2115">
        <v>275.96287668829598</v>
      </c>
      <c r="F2115">
        <v>293.31681507489299</v>
      </c>
      <c r="G2115">
        <v>274.26869771634301</v>
      </c>
      <c r="H2115">
        <v>61.055229276158101</v>
      </c>
      <c r="I2115">
        <v>5.70489741656354</v>
      </c>
      <c r="J2115">
        <v>242.64394277492201</v>
      </c>
      <c r="K2115">
        <v>56.945055776258002</v>
      </c>
      <c r="L2115">
        <v>412.77237115639502</v>
      </c>
      <c r="M2115">
        <v>166.27003957464601</v>
      </c>
      <c r="N2115">
        <v>726.74036934686501</v>
      </c>
      <c r="O2115">
        <v>87.582737044869802</v>
      </c>
      <c r="P2115">
        <v>107.900763428765</v>
      </c>
      <c r="Q2115">
        <v>258.50185414876398</v>
      </c>
      <c r="R2115">
        <v>2473.6125009396701</v>
      </c>
      <c r="S2115">
        <v>118.58133199130801</v>
      </c>
      <c r="T2115">
        <v>1325.252737989</v>
      </c>
      <c r="V2115">
        <v>759.51459574643104</v>
      </c>
      <c r="W2115">
        <v>1477.72038276737</v>
      </c>
      <c r="X2115">
        <v>563.92500853124898</v>
      </c>
      <c r="Y2115">
        <v>51.054204914818897</v>
      </c>
      <c r="Z2115">
        <v>5.7941168859997996</v>
      </c>
      <c r="AA2115">
        <v>92.570198616212494</v>
      </c>
      <c r="AB2115">
        <v>35.738151030100497</v>
      </c>
      <c r="AC2115">
        <v>677.94488251557004</v>
      </c>
      <c r="AD2115">
        <v>406.1</v>
      </c>
      <c r="AE2115">
        <v>78.682824331439505</v>
      </c>
      <c r="AF2115">
        <v>205.60571701397399</v>
      </c>
      <c r="AG2115">
        <v>31.153771471502701</v>
      </c>
      <c r="AH2115">
        <v>22.129842494303301</v>
      </c>
      <c r="AI2115">
        <v>0.11880526273671201</v>
      </c>
      <c r="AJ2115">
        <v>323.69275404858001</v>
      </c>
      <c r="AK2115">
        <v>226.26524899359001</v>
      </c>
      <c r="AL2115">
        <v>173.20449559044999</v>
      </c>
    </row>
    <row r="2116" spans="1:38" x14ac:dyDescent="0.25">
      <c r="A2116" t="s">
        <v>176</v>
      </c>
      <c r="B2116" t="s">
        <v>177</v>
      </c>
      <c r="C2116">
        <v>2004</v>
      </c>
      <c r="D2116">
        <v>371.01822409205499</v>
      </c>
      <c r="E2116">
        <v>271.30522384100999</v>
      </c>
      <c r="F2116">
        <v>291.31093489662697</v>
      </c>
      <c r="G2116">
        <v>263.591232192522</v>
      </c>
      <c r="H2116">
        <v>62.759134921413903</v>
      </c>
      <c r="I2116">
        <v>5.9486775036798702</v>
      </c>
      <c r="J2116">
        <v>250.89379750511199</v>
      </c>
      <c r="K2116">
        <v>57.372600523841101</v>
      </c>
      <c r="L2116">
        <v>415.513799927734</v>
      </c>
      <c r="M2116">
        <v>167.332990393481</v>
      </c>
      <c r="N2116">
        <v>721.77289753104697</v>
      </c>
      <c r="O2116">
        <v>90.723340262742497</v>
      </c>
      <c r="P2116">
        <v>110.127478522955</v>
      </c>
      <c r="Q2116">
        <v>260.28823764030898</v>
      </c>
      <c r="R2116">
        <v>2613.9847594949301</v>
      </c>
      <c r="S2116">
        <v>120.114152059829</v>
      </c>
      <c r="T2116">
        <v>1343.9532782019501</v>
      </c>
      <c r="V2116">
        <v>778.04567534955197</v>
      </c>
      <c r="W2116">
        <v>1490.57269147804</v>
      </c>
      <c r="X2116">
        <v>570.10051507371304</v>
      </c>
      <c r="Y2116">
        <v>51.2881195424739</v>
      </c>
      <c r="Z2116">
        <v>6.0118559777177101</v>
      </c>
      <c r="AA2116">
        <v>94.200228039368795</v>
      </c>
      <c r="AB2116">
        <v>36.323144921337203</v>
      </c>
      <c r="AC2116">
        <v>675.01889069175695</v>
      </c>
      <c r="AD2116">
        <v>413.84</v>
      </c>
      <c r="AE2116">
        <v>79.265558229269999</v>
      </c>
      <c r="AF2116">
        <v>211.64538861911501</v>
      </c>
      <c r="AG2116">
        <v>32.777515145064903</v>
      </c>
      <c r="AH2116">
        <v>22.5139366251505</v>
      </c>
      <c r="AI2116">
        <v>9.8706898721591094E-2</v>
      </c>
      <c r="AJ2116">
        <v>326.18855061107803</v>
      </c>
      <c r="AK2116">
        <v>229.141138506228</v>
      </c>
      <c r="AL2116">
        <v>172.97055596469201</v>
      </c>
    </row>
    <row r="2117" spans="1:38" x14ac:dyDescent="0.25">
      <c r="A2117" t="s">
        <v>176</v>
      </c>
      <c r="B2117" t="s">
        <v>177</v>
      </c>
      <c r="C2117">
        <v>2005</v>
      </c>
      <c r="D2117">
        <v>370.61211803484798</v>
      </c>
      <c r="E2117">
        <v>270.79964227018797</v>
      </c>
      <c r="F2117">
        <v>292.72621729692401</v>
      </c>
      <c r="G2117">
        <v>251.98834192111099</v>
      </c>
      <c r="H2117">
        <v>66.271938579110099</v>
      </c>
      <c r="I2117">
        <v>6.6198446695583604</v>
      </c>
      <c r="J2117">
        <v>260.19053379531499</v>
      </c>
      <c r="K2117">
        <v>46.482265668231797</v>
      </c>
      <c r="L2117">
        <v>418.33354056431398</v>
      </c>
      <c r="M2117">
        <v>167.29254159452699</v>
      </c>
      <c r="N2117">
        <v>715.15710679549204</v>
      </c>
      <c r="O2117">
        <v>92.367755634042894</v>
      </c>
      <c r="P2117">
        <v>108.89764233136501</v>
      </c>
      <c r="Q2117">
        <v>257.45312220813702</v>
      </c>
      <c r="R2117">
        <v>2641.7327828646598</v>
      </c>
      <c r="S2117">
        <v>119.292465744906</v>
      </c>
      <c r="T2117">
        <v>1342.34429842123</v>
      </c>
      <c r="U2117">
        <v>516.85028396899997</v>
      </c>
      <c r="V2117">
        <v>780.72539498191998</v>
      </c>
      <c r="W2117">
        <v>1477.3156879843</v>
      </c>
      <c r="X2117">
        <v>573.65134533889204</v>
      </c>
      <c r="Y2117">
        <v>49.738841081133302</v>
      </c>
      <c r="Z2117">
        <v>6.8784539373022104</v>
      </c>
      <c r="AA2117">
        <v>67.339943670611106</v>
      </c>
      <c r="AB2117">
        <v>35.474602728782898</v>
      </c>
      <c r="AC2117">
        <v>665.95661838798401</v>
      </c>
      <c r="AD2117">
        <v>416.32</v>
      </c>
      <c r="AE2117">
        <v>78.403042741426603</v>
      </c>
      <c r="AF2117">
        <v>215.20463283751201</v>
      </c>
      <c r="AG2117">
        <v>33.8645756522955</v>
      </c>
      <c r="AH2117">
        <v>22.729736454235901</v>
      </c>
      <c r="AI2117">
        <v>9.1915735492989606E-2</v>
      </c>
      <c r="AJ2117">
        <v>322.75853412196199</v>
      </c>
      <c r="AK2117">
        <v>227.74969300775001</v>
      </c>
      <c r="AL2117">
        <v>169.625610527275</v>
      </c>
    </row>
    <row r="2118" spans="1:38" x14ac:dyDescent="0.25">
      <c r="A2118" t="s">
        <v>176</v>
      </c>
      <c r="B2118" t="s">
        <v>177</v>
      </c>
      <c r="C2118">
        <v>2006</v>
      </c>
      <c r="D2118">
        <v>364.60697411407699</v>
      </c>
      <c r="E2118">
        <v>266.25758646245998</v>
      </c>
      <c r="F2118">
        <v>291.08727311581202</v>
      </c>
      <c r="G2118">
        <v>238.955052321381</v>
      </c>
      <c r="H2118">
        <v>66.873482514668396</v>
      </c>
      <c r="I2118">
        <v>6.7218175022363003</v>
      </c>
      <c r="J2118">
        <v>262.04297415550599</v>
      </c>
      <c r="K2118">
        <v>44.488866099657599</v>
      </c>
      <c r="L2118">
        <v>424.214585290907</v>
      </c>
      <c r="M2118">
        <v>169.08170606649699</v>
      </c>
      <c r="N2118">
        <v>722.952328904056</v>
      </c>
      <c r="O2118">
        <v>92.905515592523201</v>
      </c>
      <c r="P2118">
        <v>110.880836490714</v>
      </c>
      <c r="Q2118">
        <v>260.64548484069797</v>
      </c>
      <c r="R2118">
        <v>2585.2616083518401</v>
      </c>
      <c r="S2118">
        <v>121.02684507483001</v>
      </c>
      <c r="T2118">
        <v>1369.59489341165</v>
      </c>
      <c r="U2118">
        <v>513.18926419599995</v>
      </c>
      <c r="V2118">
        <v>800.36856309483198</v>
      </c>
      <c r="W2118">
        <v>1496.57908252722</v>
      </c>
      <c r="X2118">
        <v>585.81009552506498</v>
      </c>
      <c r="Y2118">
        <v>49.727272549344001</v>
      </c>
      <c r="Z2118">
        <v>6.9044391532816602</v>
      </c>
      <c r="AA2118">
        <v>63.790489602169103</v>
      </c>
      <c r="AB2118">
        <v>36.204320466741301</v>
      </c>
      <c r="AC2118">
        <v>675.101962464488</v>
      </c>
      <c r="AD2118">
        <v>438.52</v>
      </c>
      <c r="AE2118">
        <v>79.295208701442903</v>
      </c>
      <c r="AF2118">
        <v>222.153255869589</v>
      </c>
      <c r="AG2118">
        <v>35.712017334184402</v>
      </c>
      <c r="AH2118">
        <v>23.333519425093002</v>
      </c>
      <c r="AI2118">
        <v>8.4760637921846793E-2</v>
      </c>
      <c r="AJ2118">
        <v>327.06517839521001</v>
      </c>
      <c r="AK2118">
        <v>231.89485377524201</v>
      </c>
      <c r="AL2118">
        <v>170.28276449937201</v>
      </c>
    </row>
    <row r="2119" spans="1:38" x14ac:dyDescent="0.25">
      <c r="A2119" t="s">
        <v>176</v>
      </c>
      <c r="B2119" t="s">
        <v>177</v>
      </c>
      <c r="C2119">
        <v>2007</v>
      </c>
      <c r="D2119">
        <v>355.13040946599898</v>
      </c>
      <c r="E2119">
        <v>259.43598870877298</v>
      </c>
      <c r="F2119">
        <v>286.17911459945299</v>
      </c>
      <c r="G2119">
        <v>222.123287066795</v>
      </c>
      <c r="H2119">
        <v>66.661327596919904</v>
      </c>
      <c r="I2119">
        <v>6.7269786402981797</v>
      </c>
      <c r="J2119">
        <v>261.46950748063</v>
      </c>
      <c r="K2119">
        <v>43.180639553079601</v>
      </c>
      <c r="L2119">
        <v>429.065069494451</v>
      </c>
      <c r="M2119">
        <v>167.005279085951</v>
      </c>
      <c r="N2119">
        <v>729.23459254909801</v>
      </c>
      <c r="O2119">
        <v>93.071453943692603</v>
      </c>
      <c r="P2119">
        <v>109.851039183379</v>
      </c>
      <c r="Q2119">
        <v>257.47242667657599</v>
      </c>
      <c r="R2119">
        <v>2500.70575416253</v>
      </c>
      <c r="S2119">
        <v>119.824651345551</v>
      </c>
      <c r="T2119">
        <v>1369.7321431262001</v>
      </c>
      <c r="V2119">
        <v>797.70066812954303</v>
      </c>
      <c r="W2119">
        <v>1482.67382493371</v>
      </c>
      <c r="X2119">
        <v>595.76261654462701</v>
      </c>
      <c r="Y2119">
        <v>47.326160333166001</v>
      </c>
      <c r="Z2119">
        <v>6.8219816074354904</v>
      </c>
      <c r="AA2119">
        <v>62.256471519382998</v>
      </c>
      <c r="AB2119">
        <v>37.132041417545601</v>
      </c>
      <c r="AC2119">
        <v>669.86858565103898</v>
      </c>
      <c r="AD2119">
        <v>450.09</v>
      </c>
      <c r="AE2119">
        <v>78.344188954878007</v>
      </c>
      <c r="AF2119">
        <v>224.40304973234601</v>
      </c>
      <c r="AG2119">
        <v>36.603491894938003</v>
      </c>
      <c r="AH2119">
        <v>23.621556118049199</v>
      </c>
      <c r="AI2119">
        <v>8.0025707978507096E-2</v>
      </c>
      <c r="AJ2119">
        <v>323.251943693768</v>
      </c>
      <c r="AK2119">
        <v>230.837978675356</v>
      </c>
      <c r="AL2119">
        <v>166.93408273837599</v>
      </c>
    </row>
    <row r="2120" spans="1:38" x14ac:dyDescent="0.25">
      <c r="A2120" t="s">
        <v>176</v>
      </c>
      <c r="B2120" t="s">
        <v>177</v>
      </c>
      <c r="C2120">
        <v>2008</v>
      </c>
      <c r="D2120">
        <v>343.52068642021101</v>
      </c>
      <c r="E2120">
        <v>251.302027074855</v>
      </c>
      <c r="F2120">
        <v>280.12333821715998</v>
      </c>
      <c r="G2120">
        <v>209.38947153833001</v>
      </c>
      <c r="H2120">
        <v>65.080977476453896</v>
      </c>
      <c r="I2120">
        <v>6.5363628060601204</v>
      </c>
      <c r="J2120">
        <v>254.257857213015</v>
      </c>
      <c r="K2120">
        <v>40.076318678732598</v>
      </c>
      <c r="L2120">
        <v>429.525853351173</v>
      </c>
      <c r="M2120">
        <v>166.90162812410099</v>
      </c>
      <c r="N2120">
        <v>740.99493826270202</v>
      </c>
      <c r="O2120">
        <v>92.858368514082301</v>
      </c>
      <c r="P2120">
        <v>110.512755851017</v>
      </c>
      <c r="Q2120">
        <v>259.23442883178097</v>
      </c>
      <c r="R2120">
        <v>2394.8397745457</v>
      </c>
      <c r="S2120">
        <v>121.06893953561899</v>
      </c>
      <c r="T2120">
        <v>1392.87919983142</v>
      </c>
      <c r="V2120">
        <v>812.12053618204095</v>
      </c>
      <c r="W2120">
        <v>1497.88700485698</v>
      </c>
      <c r="X2120">
        <v>609.41515187914604</v>
      </c>
      <c r="Y2120">
        <v>46.907047690353899</v>
      </c>
      <c r="Z2120">
        <v>6.4295213494879198</v>
      </c>
      <c r="AA2120">
        <v>57.837620346182099</v>
      </c>
      <c r="AB2120">
        <v>38.726780985495203</v>
      </c>
      <c r="AC2120">
        <v>670.68996785977004</v>
      </c>
      <c r="AD2120">
        <v>463.66</v>
      </c>
      <c r="AE2120">
        <v>78.815857716947093</v>
      </c>
      <c r="AF2120">
        <v>227.73957605598599</v>
      </c>
      <c r="AG2120">
        <v>38.128174084225002</v>
      </c>
      <c r="AH2120">
        <v>24.1560565972798</v>
      </c>
      <c r="AI2120">
        <v>7.6948997746824399E-2</v>
      </c>
      <c r="AJ2120">
        <v>326.26828228500699</v>
      </c>
      <c r="AK2120">
        <v>234.06099947050501</v>
      </c>
      <c r="AL2120">
        <v>166.620555064191</v>
      </c>
    </row>
    <row r="2121" spans="1:38" x14ac:dyDescent="0.25">
      <c r="A2121" t="s">
        <v>176</v>
      </c>
      <c r="B2121" t="s">
        <v>177</v>
      </c>
      <c r="C2121">
        <v>2009</v>
      </c>
      <c r="D2121">
        <v>329.48575914486997</v>
      </c>
      <c r="E2121">
        <v>241.57537727851599</v>
      </c>
      <c r="F2121">
        <v>271.57785985028698</v>
      </c>
      <c r="G2121">
        <v>195.495190872552</v>
      </c>
      <c r="H2121">
        <v>62.932669702637902</v>
      </c>
      <c r="I2121">
        <v>6.2377504448916197</v>
      </c>
      <c r="J2121">
        <v>244.29206085777801</v>
      </c>
      <c r="K2121">
        <v>37.8718380176227</v>
      </c>
      <c r="L2121">
        <v>434.66385286749397</v>
      </c>
      <c r="M2121">
        <v>164.31379835859801</v>
      </c>
      <c r="N2121">
        <v>740.26603063400796</v>
      </c>
      <c r="O2121">
        <v>91.723343486535796</v>
      </c>
      <c r="P2121">
        <v>112.476118746422</v>
      </c>
      <c r="Q2121">
        <v>257.32815476725699</v>
      </c>
      <c r="R2121">
        <v>2264.0984397779498</v>
      </c>
      <c r="S2121">
        <v>120.420685894779</v>
      </c>
      <c r="T2121">
        <v>1394.53967783697</v>
      </c>
      <c r="V2121">
        <v>810.87816235603896</v>
      </c>
      <c r="W2121">
        <v>1486.9460142589401</v>
      </c>
      <c r="X2121">
        <v>615.70266291613905</v>
      </c>
      <c r="Y2121">
        <v>45.055597654836902</v>
      </c>
      <c r="Z2121">
        <v>5.9145365133577696</v>
      </c>
      <c r="AA2121">
        <v>55.784626222668003</v>
      </c>
      <c r="AB2121">
        <v>37.056180521150999</v>
      </c>
      <c r="AC2121">
        <v>660.29223179574399</v>
      </c>
      <c r="AD2121">
        <v>467.14</v>
      </c>
      <c r="AE2121">
        <v>78.468975154104399</v>
      </c>
      <c r="AF2121">
        <v>226.84777333465499</v>
      </c>
      <c r="AG2121">
        <v>38.936667415973901</v>
      </c>
      <c r="AH2121">
        <v>24.432911519120101</v>
      </c>
      <c r="AI2121">
        <v>6.9125851859485707E-2</v>
      </c>
      <c r="AJ2121">
        <v>324.19173869603901</v>
      </c>
      <c r="AK2121">
        <v>234.53404085984701</v>
      </c>
      <c r="AL2121">
        <v>164.285768338487</v>
      </c>
    </row>
    <row r="2122" spans="1:38" x14ac:dyDescent="0.25">
      <c r="A2122" t="s">
        <v>176</v>
      </c>
      <c r="B2122" t="s">
        <v>177</v>
      </c>
      <c r="C2122">
        <v>2010</v>
      </c>
      <c r="D2122">
        <v>315.417635154094</v>
      </c>
      <c r="E2122">
        <v>231.61430626485401</v>
      </c>
      <c r="F2122">
        <v>261.77684860683701</v>
      </c>
      <c r="G2122">
        <v>179.974882584921</v>
      </c>
      <c r="H2122">
        <v>61.037769007554303</v>
      </c>
      <c r="I2122">
        <v>5.9330245903631198</v>
      </c>
      <c r="J2122">
        <v>235.163801664262</v>
      </c>
      <c r="K2122">
        <v>38.772606822473797</v>
      </c>
      <c r="L2122">
        <v>441.15493525887302</v>
      </c>
      <c r="M2122">
        <v>160.11953910712299</v>
      </c>
      <c r="N2122">
        <v>729.11938714323605</v>
      </c>
      <c r="O2122">
        <v>88.930856665635403</v>
      </c>
      <c r="P2122">
        <v>111.631750682887</v>
      </c>
      <c r="Q2122">
        <v>252.243572993425</v>
      </c>
      <c r="R2122">
        <v>2090.3548316009501</v>
      </c>
      <c r="S2122">
        <v>118.847910660645</v>
      </c>
      <c r="T2122">
        <v>1380.5337392183701</v>
      </c>
      <c r="U2122">
        <v>472.372153997</v>
      </c>
      <c r="V2122">
        <v>799.88215800845501</v>
      </c>
      <c r="W2122">
        <v>1463.2832396915501</v>
      </c>
      <c r="X2122">
        <v>610.93363874401405</v>
      </c>
      <c r="Y2122">
        <v>40.082176851491198</v>
      </c>
      <c r="Z2122">
        <v>5.27829224618461</v>
      </c>
      <c r="AA2122">
        <v>61.749665229414802</v>
      </c>
      <c r="AB2122">
        <v>36.973646620522999</v>
      </c>
      <c r="AC2122">
        <v>639.94698976782195</v>
      </c>
      <c r="AD2122">
        <v>462.27</v>
      </c>
      <c r="AE2122">
        <v>77.045618119737796</v>
      </c>
      <c r="AF2122">
        <v>223.74280280296</v>
      </c>
      <c r="AG2122">
        <v>39.156840265898502</v>
      </c>
      <c r="AH2122">
        <v>24.510991833308299</v>
      </c>
      <c r="AI2122">
        <v>6.5916098344559707E-2</v>
      </c>
      <c r="AJ2122">
        <v>318.19918835669</v>
      </c>
      <c r="AK2122">
        <v>232.08974298163699</v>
      </c>
      <c r="AL2122">
        <v>160.22390625932499</v>
      </c>
    </row>
    <row r="2123" spans="1:38" x14ac:dyDescent="0.25">
      <c r="A2123" t="s">
        <v>176</v>
      </c>
      <c r="B2123" t="s">
        <v>177</v>
      </c>
      <c r="C2123">
        <v>2011</v>
      </c>
      <c r="D2123">
        <v>302.35393231772701</v>
      </c>
      <c r="E2123">
        <v>222.11184405146699</v>
      </c>
      <c r="F2123">
        <v>254.37859225296</v>
      </c>
      <c r="G2123">
        <v>164.583451336053</v>
      </c>
      <c r="H2123">
        <v>58.395924333843503</v>
      </c>
      <c r="I2123">
        <v>5.6218200849748996</v>
      </c>
      <c r="J2123">
        <v>224.669664552564</v>
      </c>
      <c r="K2123">
        <v>36.4676026154794</v>
      </c>
      <c r="L2123">
        <v>442.48525252770401</v>
      </c>
      <c r="M2123">
        <v>160.537598551863</v>
      </c>
      <c r="N2123">
        <v>736.82706707447301</v>
      </c>
      <c r="O2123">
        <v>87.697610218383403</v>
      </c>
      <c r="P2123">
        <v>111.696730294799</v>
      </c>
      <c r="Q2123">
        <v>254.35381824441399</v>
      </c>
      <c r="R2123">
        <v>1938.45796729326</v>
      </c>
      <c r="S2123">
        <v>120.57665572737599</v>
      </c>
      <c r="T2123">
        <v>1402.49280410661</v>
      </c>
      <c r="V2123">
        <v>817.09812013134899</v>
      </c>
      <c r="W2123">
        <v>1482.02907528675</v>
      </c>
      <c r="X2123">
        <v>619.02970034752298</v>
      </c>
      <c r="Y2123">
        <v>38.885066630110998</v>
      </c>
      <c r="Z2123">
        <v>4.7750198624201898</v>
      </c>
      <c r="AA2123">
        <v>59.113823648378698</v>
      </c>
      <c r="AB2123">
        <v>38.373045094362098</v>
      </c>
      <c r="AC2123">
        <v>647.12560608856495</v>
      </c>
      <c r="AD2123">
        <v>484.92</v>
      </c>
      <c r="AE2123">
        <v>77.459107908347903</v>
      </c>
      <c r="AF2123">
        <v>226.22198957039399</v>
      </c>
      <c r="AG2123">
        <v>40.239744714315599</v>
      </c>
      <c r="AH2123">
        <v>25.1942422200386</v>
      </c>
      <c r="AI2123">
        <v>6.8441941801036799E-2</v>
      </c>
      <c r="AJ2123">
        <v>321.61605219868397</v>
      </c>
      <c r="AK2123">
        <v>235.46082071894</v>
      </c>
      <c r="AL2123">
        <v>160.702511836573</v>
      </c>
    </row>
    <row r="2124" spans="1:38" x14ac:dyDescent="0.25">
      <c r="A2124" t="s">
        <v>176</v>
      </c>
      <c r="B2124" t="s">
        <v>177</v>
      </c>
      <c r="C2124">
        <v>2012</v>
      </c>
      <c r="D2124">
        <v>287.04680693021299</v>
      </c>
      <c r="E2124">
        <v>210.98467138623499</v>
      </c>
      <c r="F2124">
        <v>244.79614559112699</v>
      </c>
      <c r="G2124">
        <v>151.824141299183</v>
      </c>
      <c r="H2124">
        <v>54.555500300240297</v>
      </c>
      <c r="I2124">
        <v>5.2159111903100399</v>
      </c>
      <c r="J2124">
        <v>211.33867470520599</v>
      </c>
      <c r="K2124">
        <v>34.324980268353201</v>
      </c>
      <c r="L2124">
        <v>436.444139121332</v>
      </c>
      <c r="M2124">
        <v>159.63167016091799</v>
      </c>
      <c r="N2124">
        <v>740.75522044392596</v>
      </c>
      <c r="O2124">
        <v>86.155278816872496</v>
      </c>
      <c r="P2124">
        <v>110.870442908527</v>
      </c>
      <c r="Q2124">
        <v>254.82624184323299</v>
      </c>
      <c r="R2124">
        <v>1768.2425082508601</v>
      </c>
      <c r="S2124">
        <v>121.52064390540799</v>
      </c>
      <c r="T2124">
        <v>1416.71103822686</v>
      </c>
      <c r="V2124">
        <v>830.09879668425901</v>
      </c>
      <c r="W2124">
        <v>1491.8165155031299</v>
      </c>
      <c r="X2124">
        <v>624.23194832104195</v>
      </c>
      <c r="Y2124">
        <v>38.9369107682612</v>
      </c>
      <c r="Z2124">
        <v>4.2335283635310796</v>
      </c>
      <c r="AA2124">
        <v>57.370061419452199</v>
      </c>
      <c r="AB2124">
        <v>38.184630481499802</v>
      </c>
      <c r="AC2124">
        <v>640.67611739402503</v>
      </c>
      <c r="AD2124">
        <v>491.28</v>
      </c>
      <c r="AE2124">
        <v>77.428581497868606</v>
      </c>
      <c r="AF2124">
        <v>229.27449346371799</v>
      </c>
      <c r="AG2124">
        <v>40.903428415803198</v>
      </c>
      <c r="AH2124">
        <v>25.826611343441801</v>
      </c>
      <c r="AI2124">
        <v>7.3248968701017297E-2</v>
      </c>
      <c r="AJ2124">
        <v>322.95362860366902</v>
      </c>
      <c r="AK2124">
        <v>237.39360434377599</v>
      </c>
      <c r="AL2124">
        <v>160.321362435504</v>
      </c>
    </row>
    <row r="2125" spans="1:38" x14ac:dyDescent="0.25">
      <c r="A2125" t="s">
        <v>176</v>
      </c>
      <c r="B2125" t="s">
        <v>177</v>
      </c>
      <c r="C2125">
        <v>2013</v>
      </c>
      <c r="D2125">
        <v>275.90011323318203</v>
      </c>
      <c r="E2125">
        <v>200.75542629510699</v>
      </c>
      <c r="F2125">
        <v>238.08701893265601</v>
      </c>
      <c r="G2125">
        <v>140.55424676408401</v>
      </c>
      <c r="H2125">
        <v>51.733777689377902</v>
      </c>
      <c r="I2125">
        <v>4.9303328818766996</v>
      </c>
      <c r="J2125">
        <v>200.891100849629</v>
      </c>
      <c r="K2125">
        <v>31.1642952107103</v>
      </c>
      <c r="L2125">
        <v>419.32178179322199</v>
      </c>
      <c r="M2125">
        <v>158.26988304868499</v>
      </c>
      <c r="N2125">
        <v>745.19185743077105</v>
      </c>
      <c r="O2125">
        <v>83.095369046924105</v>
      </c>
      <c r="P2125">
        <v>109.903688565835</v>
      </c>
      <c r="Q2125">
        <v>254.39080328188399</v>
      </c>
      <c r="R2125">
        <v>1530.5721432181699</v>
      </c>
      <c r="S2125">
        <v>122.148421803506</v>
      </c>
      <c r="T2125">
        <v>1426.1491142941099</v>
      </c>
      <c r="V2125">
        <v>840.41463097604401</v>
      </c>
      <c r="W2125">
        <v>1496.28950824922</v>
      </c>
      <c r="X2125">
        <v>626.05792374913699</v>
      </c>
      <c r="Y2125">
        <v>36.381424615207102</v>
      </c>
      <c r="Z2125">
        <v>3.8493793041326598</v>
      </c>
      <c r="AA2125">
        <v>52.034370005774299</v>
      </c>
      <c r="AB2125">
        <v>40.388662013523799</v>
      </c>
      <c r="AC2125">
        <v>637.03577361971998</v>
      </c>
      <c r="AD2125">
        <v>498.95</v>
      </c>
      <c r="AE2125">
        <v>77.147774644810099</v>
      </c>
      <c r="AF2125">
        <v>231.15223411903699</v>
      </c>
      <c r="AG2125">
        <v>41.271843189325303</v>
      </c>
      <c r="AH2125">
        <v>26.367926768521698</v>
      </c>
      <c r="AI2125">
        <v>7.9180056689482803E-2</v>
      </c>
      <c r="AJ2125">
        <v>323.21333901023701</v>
      </c>
      <c r="AK2125">
        <v>238.59146026303901</v>
      </c>
      <c r="AL2125">
        <v>159.73010780294101</v>
      </c>
    </row>
    <row r="2126" spans="1:38" x14ac:dyDescent="0.25">
      <c r="A2126" t="s">
        <v>176</v>
      </c>
      <c r="B2126" t="s">
        <v>177</v>
      </c>
      <c r="C2126">
        <v>2014</v>
      </c>
      <c r="D2126">
        <v>267.64253435273002</v>
      </c>
      <c r="E2126">
        <v>192.82238456452001</v>
      </c>
      <c r="F2126">
        <v>233.32510074396399</v>
      </c>
      <c r="G2126">
        <v>129.156961901963</v>
      </c>
      <c r="H2126">
        <v>49.447590958687897</v>
      </c>
      <c r="I2126">
        <v>4.7478253197281504</v>
      </c>
      <c r="J2126">
        <v>193.352580510537</v>
      </c>
      <c r="K2126">
        <v>27.123076724011302</v>
      </c>
      <c r="L2126">
        <v>405.6745471831</v>
      </c>
      <c r="M2126">
        <v>158.812397015523</v>
      </c>
      <c r="N2126">
        <v>750.05263707752295</v>
      </c>
      <c r="O2126">
        <v>81.241207473217997</v>
      </c>
      <c r="P2126">
        <v>111.25286259829799</v>
      </c>
      <c r="Q2126">
        <v>255.78531351121501</v>
      </c>
      <c r="R2126">
        <v>1313.6797724488999</v>
      </c>
      <c r="S2126">
        <v>123.46497764189201</v>
      </c>
      <c r="T2126">
        <v>1444.39913605739</v>
      </c>
      <c r="V2126">
        <v>857.86400113347895</v>
      </c>
      <c r="W2126">
        <v>1511.2113686812299</v>
      </c>
      <c r="X2126">
        <v>630.43820607780003</v>
      </c>
      <c r="Y2126">
        <v>35.4075901382217</v>
      </c>
      <c r="Z2126">
        <v>3.70468400381495</v>
      </c>
      <c r="AA2126">
        <v>42.9774582527196</v>
      </c>
      <c r="AB2126">
        <v>39.251202452337303</v>
      </c>
      <c r="AC2126">
        <v>641.78567120727098</v>
      </c>
      <c r="AD2126">
        <v>515.19000000000005</v>
      </c>
      <c r="AE2126">
        <v>77.672221364704299</v>
      </c>
      <c r="AF2126">
        <v>233.69895942330299</v>
      </c>
      <c r="AG2126">
        <v>41.853504563791702</v>
      </c>
      <c r="AH2126">
        <v>27.072548734765299</v>
      </c>
      <c r="AI2126">
        <v>8.7680220272266796E-2</v>
      </c>
      <c r="AJ2126">
        <v>325.81657065125103</v>
      </c>
      <c r="AK2126">
        <v>241.531505365111</v>
      </c>
      <c r="AL2126">
        <v>160.384800496254</v>
      </c>
    </row>
    <row r="2127" spans="1:38" x14ac:dyDescent="0.25">
      <c r="A2127" t="s">
        <v>176</v>
      </c>
      <c r="B2127" t="s">
        <v>177</v>
      </c>
      <c r="C2127">
        <v>2015</v>
      </c>
      <c r="D2127">
        <v>260.21605390247601</v>
      </c>
      <c r="E2127">
        <v>185.29986737821801</v>
      </c>
      <c r="F2127">
        <v>229.184861530695</v>
      </c>
      <c r="G2127">
        <v>117.352383651644</v>
      </c>
      <c r="H2127">
        <v>47.675691546991501</v>
      </c>
      <c r="I2127">
        <v>4.5890996781907898</v>
      </c>
      <c r="J2127">
        <v>189.25764284845101</v>
      </c>
      <c r="K2127">
        <v>25.812803360445599</v>
      </c>
      <c r="L2127">
        <v>396.209499912382</v>
      </c>
      <c r="M2127">
        <v>159.93084898832001</v>
      </c>
      <c r="N2127">
        <v>759.12858693079397</v>
      </c>
      <c r="O2127">
        <v>79.906187158527203</v>
      </c>
      <c r="P2127">
        <v>111.295381537198</v>
      </c>
      <c r="Q2127">
        <v>257.732703303265</v>
      </c>
      <c r="R2127">
        <v>1111.02585132896</v>
      </c>
      <c r="S2127">
        <v>125.12893402234199</v>
      </c>
      <c r="T2127">
        <v>1465.9372430592</v>
      </c>
      <c r="V2127">
        <v>878.05028636747295</v>
      </c>
      <c r="W2127">
        <v>1529.1172404027</v>
      </c>
      <c r="X2127">
        <v>634.95395531035899</v>
      </c>
      <c r="Y2127">
        <v>34.462165976823201</v>
      </c>
      <c r="Z2127">
        <v>3.6154423154936102</v>
      </c>
      <c r="AA2127">
        <v>40.696962225152099</v>
      </c>
      <c r="AB2127">
        <v>39.926111559735602</v>
      </c>
      <c r="AC2127">
        <v>657.19142906805996</v>
      </c>
      <c r="AD2127">
        <v>542.53</v>
      </c>
      <c r="AE2127">
        <v>78.340194366276606</v>
      </c>
      <c r="AF2127">
        <v>236.27267177679801</v>
      </c>
      <c r="AG2127">
        <v>42.441987922925698</v>
      </c>
      <c r="AH2127">
        <v>27.853518175566698</v>
      </c>
      <c r="AI2127">
        <v>9.93191291728866E-2</v>
      </c>
      <c r="AJ2127">
        <v>329.205502274617</v>
      </c>
      <c r="AK2127">
        <v>244.93370744831</v>
      </c>
      <c r="AL2127">
        <v>161.7601774179</v>
      </c>
    </row>
    <row r="2128" spans="1:38" x14ac:dyDescent="0.25">
      <c r="A2128" t="s">
        <v>176</v>
      </c>
      <c r="B2128" t="s">
        <v>177</v>
      </c>
      <c r="C2128">
        <v>2016</v>
      </c>
      <c r="D2128">
        <v>251.553527583787</v>
      </c>
      <c r="E2128">
        <v>176.93666621536099</v>
      </c>
      <c r="F2128">
        <v>223.966347643175</v>
      </c>
      <c r="G2128">
        <v>109.17444600577601</v>
      </c>
      <c r="H2128">
        <v>45.000180025018899</v>
      </c>
      <c r="I2128">
        <v>4.2842293588895002</v>
      </c>
      <c r="J2128">
        <v>181.07163516185699</v>
      </c>
      <c r="K2128">
        <v>24.418983252626202</v>
      </c>
      <c r="L2128">
        <v>385.58197112111202</v>
      </c>
      <c r="M2128">
        <v>160.63269085843001</v>
      </c>
      <c r="N2128">
        <v>767.91869189733904</v>
      </c>
      <c r="O2128">
        <v>77.631924484095293</v>
      </c>
      <c r="P2128">
        <v>111.609457566354</v>
      </c>
      <c r="Q2128">
        <v>260.82930282214897</v>
      </c>
      <c r="R2128">
        <v>873.02749406870998</v>
      </c>
      <c r="S2128">
        <v>127.681551505443</v>
      </c>
      <c r="T2128">
        <v>1493.94685614427</v>
      </c>
      <c r="U2128">
        <v>466.880466533</v>
      </c>
      <c r="V2128">
        <v>900.264036995987</v>
      </c>
      <c r="W2128">
        <v>1555.24018729555</v>
      </c>
      <c r="X2128">
        <v>640.02724222363395</v>
      </c>
      <c r="Y2128">
        <v>32.952473398450103</v>
      </c>
      <c r="Z2128">
        <v>3.36358587283403</v>
      </c>
      <c r="AA2128">
        <v>38.975023414643402</v>
      </c>
      <c r="AB2128">
        <v>41.795624285543198</v>
      </c>
      <c r="AC2128">
        <v>663.25067005429798</v>
      </c>
      <c r="AD2128">
        <v>556.89</v>
      </c>
      <c r="AE2128">
        <v>79.209394045213102</v>
      </c>
      <c r="AF2128">
        <v>240.61854650976201</v>
      </c>
      <c r="AG2128">
        <v>43.038699127065399</v>
      </c>
      <c r="AH2128">
        <v>28.772395610314302</v>
      </c>
      <c r="AI2128">
        <v>0.1142330637038</v>
      </c>
      <c r="AJ2128">
        <v>333.63828534733898</v>
      </c>
      <c r="AK2128">
        <v>249.10022059491001</v>
      </c>
      <c r="AL2128">
        <v>164.06637616925099</v>
      </c>
    </row>
    <row r="2129" spans="1:38" x14ac:dyDescent="0.25">
      <c r="A2129" t="s">
        <v>176</v>
      </c>
      <c r="B2129" t="s">
        <v>177</v>
      </c>
      <c r="C2129">
        <v>2017</v>
      </c>
      <c r="D2129">
        <v>253.14136138068801</v>
      </c>
      <c r="E2129">
        <v>176.196682769635</v>
      </c>
      <c r="F2129">
        <v>224.67397101889901</v>
      </c>
      <c r="G2129">
        <v>100.53992007719999</v>
      </c>
      <c r="H2129">
        <v>43.673305723030602</v>
      </c>
      <c r="I2129">
        <v>4.1663239517333999</v>
      </c>
      <c r="J2129">
        <v>176.701778836421</v>
      </c>
      <c r="K2129">
        <v>24.089318444359201</v>
      </c>
      <c r="L2129">
        <v>378.75447324594802</v>
      </c>
      <c r="M2129">
        <v>161.95170613196601</v>
      </c>
      <c r="N2129">
        <v>776.59471787170298</v>
      </c>
      <c r="O2129">
        <v>76.084437018039907</v>
      </c>
      <c r="P2129">
        <v>112.39410396856699</v>
      </c>
      <c r="Q2129">
        <v>265.059004588618</v>
      </c>
      <c r="R2129">
        <v>667.38072877263903</v>
      </c>
      <c r="S2129">
        <v>130.45549749462199</v>
      </c>
      <c r="T2129">
        <v>1523.47722463483</v>
      </c>
      <c r="V2129">
        <v>925.37012872848004</v>
      </c>
      <c r="W2129">
        <v>1585.76973262503</v>
      </c>
      <c r="X2129">
        <v>645.25452837513899</v>
      </c>
      <c r="Y2129">
        <v>32.015923633409002</v>
      </c>
      <c r="Z2129">
        <v>3.2161478921534599</v>
      </c>
      <c r="AA2129">
        <v>39.7723170066756</v>
      </c>
      <c r="AB2129">
        <v>41.5469483878326</v>
      </c>
      <c r="AC2129">
        <v>674.35560371783095</v>
      </c>
      <c r="AD2129">
        <v>576.76</v>
      </c>
      <c r="AE2129">
        <v>80.353902439943298</v>
      </c>
      <c r="AF2129">
        <v>245.52717535256099</v>
      </c>
      <c r="AG2129">
        <v>43.689535598529503</v>
      </c>
      <c r="AH2129">
        <v>29.655353737260398</v>
      </c>
      <c r="AI2129">
        <v>0.13157537519160301</v>
      </c>
      <c r="AJ2129">
        <v>339.32553817740001</v>
      </c>
      <c r="AK2129">
        <v>253.651861195419</v>
      </c>
      <c r="AL2129">
        <v>167.13578762093101</v>
      </c>
    </row>
    <row r="2130" spans="1:38" x14ac:dyDescent="0.25">
      <c r="A2130" t="s">
        <v>178</v>
      </c>
      <c r="B2130" t="s">
        <v>179</v>
      </c>
      <c r="C2130">
        <v>1990</v>
      </c>
      <c r="D2130">
        <v>625.06338093786599</v>
      </c>
      <c r="E2130">
        <v>481.69874022308102</v>
      </c>
      <c r="F2130">
        <v>509.39539478820001</v>
      </c>
      <c r="G2130">
        <v>832.52933415227801</v>
      </c>
      <c r="H2130">
        <v>113.13211022642299</v>
      </c>
      <c r="I2130">
        <v>5.7720149176596198</v>
      </c>
      <c r="J2130">
        <v>1328.4914237176499</v>
      </c>
      <c r="K2130">
        <v>280.00210140837902</v>
      </c>
      <c r="L2130">
        <v>752.56491524369596</v>
      </c>
      <c r="M2130">
        <v>213.26478015846899</v>
      </c>
      <c r="N2130">
        <v>144.634495900882</v>
      </c>
      <c r="O2130">
        <v>16.3966152252085</v>
      </c>
      <c r="P2130">
        <v>200.56217116071201</v>
      </c>
      <c r="Q2130">
        <v>145.80195170470799</v>
      </c>
      <c r="R2130">
        <v>47.199435693609097</v>
      </c>
      <c r="S2130">
        <v>48.628603976015803</v>
      </c>
      <c r="T2130">
        <v>312.00189328994702</v>
      </c>
      <c r="U2130">
        <v>135.70576696500001</v>
      </c>
      <c r="V2130">
        <v>164.60504433860899</v>
      </c>
      <c r="W2130">
        <v>620.21357651989695</v>
      </c>
      <c r="X2130">
        <v>353.87078460326398</v>
      </c>
      <c r="Y2130">
        <v>98.688779239800596</v>
      </c>
      <c r="Z2130">
        <v>86.136497150992696</v>
      </c>
      <c r="AA2130">
        <v>403.22255751512398</v>
      </c>
      <c r="AB2130">
        <v>20.969336055029299</v>
      </c>
      <c r="AC2130">
        <v>942.93556292805795</v>
      </c>
      <c r="AD2130">
        <v>113.76</v>
      </c>
      <c r="AE2130">
        <v>59.735390960900297</v>
      </c>
      <c r="AF2130">
        <v>45.737336183980702</v>
      </c>
      <c r="AG2130">
        <v>9.0159343900935003</v>
      </c>
      <c r="AH2130">
        <v>5.34097759511259</v>
      </c>
      <c r="AI2130" s="1">
        <v>3.0795626474794897E-14</v>
      </c>
      <c r="AJ2130">
        <v>169.85432900454899</v>
      </c>
      <c r="AK2130">
        <v>119.67356200556399</v>
      </c>
      <c r="AL2130">
        <v>98.825224244690304</v>
      </c>
    </row>
    <row r="2131" spans="1:38" x14ac:dyDescent="0.25">
      <c r="A2131" t="s">
        <v>178</v>
      </c>
      <c r="B2131" t="s">
        <v>179</v>
      </c>
      <c r="C2131">
        <v>1991</v>
      </c>
      <c r="D2131">
        <v>633.87447977156705</v>
      </c>
      <c r="E2131">
        <v>487.99672921266898</v>
      </c>
      <c r="F2131">
        <v>513.56439826439396</v>
      </c>
      <c r="G2131">
        <v>832.419162378083</v>
      </c>
      <c r="H2131">
        <v>112.021895508227</v>
      </c>
      <c r="I2131">
        <v>5.8358488749504902</v>
      </c>
      <c r="J2131">
        <v>1312.2095883637801</v>
      </c>
      <c r="K2131">
        <v>272.191145260334</v>
      </c>
      <c r="L2131">
        <v>763.45529337878099</v>
      </c>
      <c r="M2131">
        <v>214.04889777001</v>
      </c>
      <c r="N2131">
        <v>149.04817197522999</v>
      </c>
      <c r="O2131">
        <v>17.953675526794701</v>
      </c>
      <c r="P2131">
        <v>207.054927334555</v>
      </c>
      <c r="Q2131">
        <v>149.999489524231</v>
      </c>
      <c r="R2131">
        <v>55.902214898395599</v>
      </c>
      <c r="S2131">
        <v>50.6577153135446</v>
      </c>
      <c r="T2131">
        <v>329.63069781916897</v>
      </c>
      <c r="V2131">
        <v>179.46666766182801</v>
      </c>
      <c r="W2131">
        <v>642.639163850101</v>
      </c>
      <c r="X2131">
        <v>364.83201233570099</v>
      </c>
      <c r="Y2131">
        <v>100.463251896318</v>
      </c>
      <c r="Z2131">
        <v>80.609920311471797</v>
      </c>
      <c r="AA2131">
        <v>413.66884465606398</v>
      </c>
      <c r="AB2131">
        <v>21.9795737768899</v>
      </c>
      <c r="AC2131">
        <v>946.54695486361595</v>
      </c>
      <c r="AD2131">
        <v>117.51</v>
      </c>
      <c r="AE2131">
        <v>61.458048043561298</v>
      </c>
      <c r="AF2131">
        <v>47.342203884560497</v>
      </c>
      <c r="AG2131">
        <v>9.8419583670697897</v>
      </c>
      <c r="AH2131">
        <v>5.5941649339502497</v>
      </c>
      <c r="AI2131" s="1">
        <v>3.33510713575363E-14</v>
      </c>
      <c r="AJ2131">
        <v>176.15368399952499</v>
      </c>
      <c r="AK2131">
        <v>124.543852888801</v>
      </c>
      <c r="AL2131">
        <v>102.744194106188</v>
      </c>
    </row>
    <row r="2132" spans="1:38" x14ac:dyDescent="0.25">
      <c r="A2132" t="s">
        <v>178</v>
      </c>
      <c r="B2132" t="s">
        <v>179</v>
      </c>
      <c r="C2132">
        <v>1992</v>
      </c>
      <c r="D2132">
        <v>640.20884923423603</v>
      </c>
      <c r="E2132">
        <v>492.371706830638</v>
      </c>
      <c r="F2132">
        <v>514.80733816963505</v>
      </c>
      <c r="G2132">
        <v>828.27505963016097</v>
      </c>
      <c r="H2132">
        <v>110.65664457301099</v>
      </c>
      <c r="I2132">
        <v>5.79846078185086</v>
      </c>
      <c r="J2132">
        <v>1305.2215018433999</v>
      </c>
      <c r="K2132">
        <v>261.980638214154</v>
      </c>
      <c r="L2132">
        <v>776.36722445920702</v>
      </c>
      <c r="M2132">
        <v>213.74739237318499</v>
      </c>
      <c r="N2132">
        <v>158.77132749231899</v>
      </c>
      <c r="O2132">
        <v>19.754077744844199</v>
      </c>
      <c r="P2132">
        <v>213.49219083994799</v>
      </c>
      <c r="Q2132">
        <v>154.10100698417</v>
      </c>
      <c r="R2132">
        <v>67.7564583697812</v>
      </c>
      <c r="S2132">
        <v>52.666320345418903</v>
      </c>
      <c r="T2132">
        <v>347.57283750974801</v>
      </c>
      <c r="V2132">
        <v>194.67472314043999</v>
      </c>
      <c r="W2132">
        <v>665.01094029771605</v>
      </c>
      <c r="X2132">
        <v>376.51150044815301</v>
      </c>
      <c r="Y2132">
        <v>102.29811533282199</v>
      </c>
      <c r="Z2132">
        <v>74.460222859128095</v>
      </c>
      <c r="AA2132">
        <v>420.06231247570901</v>
      </c>
      <c r="AB2132">
        <v>27.573613380899602</v>
      </c>
      <c r="AC2132">
        <v>944.39407907255099</v>
      </c>
      <c r="AD2132">
        <v>119.52</v>
      </c>
      <c r="AE2132">
        <v>62.998072248086601</v>
      </c>
      <c r="AF2132">
        <v>48.9174143609577</v>
      </c>
      <c r="AG2132">
        <v>10.709083699607501</v>
      </c>
      <c r="AH2132">
        <v>5.8329045818399896</v>
      </c>
      <c r="AI2132" s="1">
        <v>3.4572153351966602E-14</v>
      </c>
      <c r="AJ2132">
        <v>182.46760520079599</v>
      </c>
      <c r="AK2132">
        <v>129.35452635354801</v>
      </c>
      <c r="AL2132">
        <v>106.619493921813</v>
      </c>
    </row>
    <row r="2133" spans="1:38" x14ac:dyDescent="0.25">
      <c r="A2133" t="s">
        <v>178</v>
      </c>
      <c r="B2133" t="s">
        <v>179</v>
      </c>
      <c r="C2133">
        <v>1993</v>
      </c>
      <c r="D2133">
        <v>654.62237726757996</v>
      </c>
      <c r="E2133">
        <v>502.76763152965498</v>
      </c>
      <c r="F2133">
        <v>519.88842361304796</v>
      </c>
      <c r="G2133">
        <v>825.28374351296304</v>
      </c>
      <c r="H2133">
        <v>109.449712735511</v>
      </c>
      <c r="I2133">
        <v>5.8844384794079199</v>
      </c>
      <c r="J2133">
        <v>1297.2592836102201</v>
      </c>
      <c r="K2133">
        <v>252.731530676251</v>
      </c>
      <c r="L2133">
        <v>787.56329596637204</v>
      </c>
      <c r="M2133">
        <v>213.463533411371</v>
      </c>
      <c r="N2133">
        <v>161.02457092052899</v>
      </c>
      <c r="O2133">
        <v>21.764188331708102</v>
      </c>
      <c r="P2133">
        <v>220.041774033737</v>
      </c>
      <c r="Q2133">
        <v>158.279485665621</v>
      </c>
      <c r="R2133">
        <v>83.415845871556101</v>
      </c>
      <c r="S2133">
        <v>54.748687961279899</v>
      </c>
      <c r="T2133">
        <v>366.01900268695198</v>
      </c>
      <c r="V2133">
        <v>210.199850776598</v>
      </c>
      <c r="W2133">
        <v>688.13978749191904</v>
      </c>
      <c r="X2133">
        <v>386.754059460745</v>
      </c>
      <c r="Y2133">
        <v>104.048333864797</v>
      </c>
      <c r="Z2133">
        <v>69.652884716125598</v>
      </c>
      <c r="AA2133">
        <v>426.43515576419901</v>
      </c>
      <c r="AB2133">
        <v>24.0883333772904</v>
      </c>
      <c r="AC2133">
        <v>942.69556113393605</v>
      </c>
      <c r="AD2133">
        <v>120.82</v>
      </c>
      <c r="AE2133">
        <v>64.419958775309595</v>
      </c>
      <c r="AF2133">
        <v>50.565998171729902</v>
      </c>
      <c r="AG2133">
        <v>11.612826220103701</v>
      </c>
      <c r="AH2133">
        <v>6.0997301795659098</v>
      </c>
      <c r="AI2133" s="1">
        <v>3.6902727655615098E-14</v>
      </c>
      <c r="AJ2133">
        <v>188.93364767017999</v>
      </c>
      <c r="AK2133">
        <v>134.30950790785101</v>
      </c>
      <c r="AL2133">
        <v>110.625736053894</v>
      </c>
    </row>
    <row r="2134" spans="1:38" x14ac:dyDescent="0.25">
      <c r="A2134" t="s">
        <v>178</v>
      </c>
      <c r="B2134" t="s">
        <v>179</v>
      </c>
      <c r="C2134">
        <v>1994</v>
      </c>
      <c r="D2134">
        <v>688.29276872688001</v>
      </c>
      <c r="E2134">
        <v>527.70752400912704</v>
      </c>
      <c r="F2134">
        <v>535.25645969779805</v>
      </c>
      <c r="G2134">
        <v>821.50649751024105</v>
      </c>
      <c r="H2134">
        <v>110.56086764904001</v>
      </c>
      <c r="I2134">
        <v>6.2530368020354903</v>
      </c>
      <c r="J2134">
        <v>1294.7070786174199</v>
      </c>
      <c r="K2134">
        <v>246.24975729606999</v>
      </c>
      <c r="L2134">
        <v>799.75601212277297</v>
      </c>
      <c r="M2134">
        <v>214.34430128350601</v>
      </c>
      <c r="N2134">
        <v>169.381056753076</v>
      </c>
      <c r="O2134">
        <v>24.19898978945</v>
      </c>
      <c r="P2134">
        <v>229.29178793801901</v>
      </c>
      <c r="Q2134">
        <v>164.446148064949</v>
      </c>
      <c r="R2134">
        <v>103.63058419122601</v>
      </c>
      <c r="S2134">
        <v>57.480042928859802</v>
      </c>
      <c r="T2134">
        <v>388.543931365866</v>
      </c>
      <c r="V2134">
        <v>228.48950172021</v>
      </c>
      <c r="W2134">
        <v>719.25317860521</v>
      </c>
      <c r="X2134">
        <v>401.794468714397</v>
      </c>
      <c r="Y2134">
        <v>106.904348446592</v>
      </c>
      <c r="Z2134">
        <v>66.624663436715906</v>
      </c>
      <c r="AA2134">
        <v>438.50259395556401</v>
      </c>
      <c r="AB2134">
        <v>25.4367174140238</v>
      </c>
      <c r="AC2134">
        <v>942.06511594934602</v>
      </c>
      <c r="AD2134">
        <v>123.98</v>
      </c>
      <c r="AE2134">
        <v>66.517570283907204</v>
      </c>
      <c r="AF2134">
        <v>53.336476488530998</v>
      </c>
      <c r="AG2134">
        <v>12.655628831966601</v>
      </c>
      <c r="AH2134">
        <v>6.4520949509465497</v>
      </c>
      <c r="AI2134" s="1">
        <v>3.9250988572706001E-14</v>
      </c>
      <c r="AJ2134">
        <v>197.88541802998</v>
      </c>
      <c r="AK2134">
        <v>140.96477592194299</v>
      </c>
      <c r="AL2134">
        <v>116.072367082814</v>
      </c>
    </row>
    <row r="2135" spans="1:38" x14ac:dyDescent="0.25">
      <c r="A2135" t="s">
        <v>178</v>
      </c>
      <c r="B2135" t="s">
        <v>179</v>
      </c>
      <c r="C2135">
        <v>1995</v>
      </c>
      <c r="D2135">
        <v>724.96583530468695</v>
      </c>
      <c r="E2135">
        <v>554.86660817416805</v>
      </c>
      <c r="F2135">
        <v>552.38726046796501</v>
      </c>
      <c r="G2135">
        <v>820.69801536406203</v>
      </c>
      <c r="H2135">
        <v>111.68880600513801</v>
      </c>
      <c r="I2135">
        <v>6.7198546751570101</v>
      </c>
      <c r="J2135">
        <v>1293.08151084305</v>
      </c>
      <c r="K2135">
        <v>238.831178841206</v>
      </c>
      <c r="L2135">
        <v>809.32885765937397</v>
      </c>
      <c r="M2135">
        <v>215.783901989546</v>
      </c>
      <c r="N2135">
        <v>178.32128302171799</v>
      </c>
      <c r="O2135">
        <v>26.935862954899701</v>
      </c>
      <c r="P2135">
        <v>239.07585188091301</v>
      </c>
      <c r="Q2135">
        <v>171.043939897081</v>
      </c>
      <c r="R2135">
        <v>125.538805466084</v>
      </c>
      <c r="S2135">
        <v>60.402298519555302</v>
      </c>
      <c r="T2135">
        <v>412.12906099116202</v>
      </c>
      <c r="U2135">
        <v>170.07938960499999</v>
      </c>
      <c r="V2135">
        <v>247.61352502585501</v>
      </c>
      <c r="W2135">
        <v>752.29520808938696</v>
      </c>
      <c r="X2135">
        <v>417.38270545008601</v>
      </c>
      <c r="Y2135">
        <v>109.36600914120901</v>
      </c>
      <c r="Z2135">
        <v>64.081080199613496</v>
      </c>
      <c r="AA2135">
        <v>444.82750877184799</v>
      </c>
      <c r="AB2135">
        <v>26.8271619563677</v>
      </c>
      <c r="AC2135">
        <v>943.40886973105796</v>
      </c>
      <c r="AD2135">
        <v>126.14</v>
      </c>
      <c r="AE2135">
        <v>68.558125555498705</v>
      </c>
      <c r="AF2135">
        <v>56.398915690539702</v>
      </c>
      <c r="AG2135">
        <v>13.8075073887043</v>
      </c>
      <c r="AH2135">
        <v>6.8354747838168599</v>
      </c>
      <c r="AI2135" s="1">
        <v>4.3094242501015598E-14</v>
      </c>
      <c r="AJ2135">
        <v>207.424971363016</v>
      </c>
      <c r="AK2135">
        <v>148.21833750664601</v>
      </c>
      <c r="AL2135">
        <v>121.942278808857</v>
      </c>
    </row>
    <row r="2136" spans="1:38" x14ac:dyDescent="0.25">
      <c r="A2136" t="s">
        <v>178</v>
      </c>
      <c r="B2136" t="s">
        <v>179</v>
      </c>
      <c r="C2136">
        <v>1996</v>
      </c>
      <c r="D2136">
        <v>747.67757979076998</v>
      </c>
      <c r="E2136">
        <v>571.06637999791201</v>
      </c>
      <c r="F2136">
        <v>562.86501930093505</v>
      </c>
      <c r="G2136">
        <v>822.105534196554</v>
      </c>
      <c r="H2136">
        <v>111.57491281611701</v>
      </c>
      <c r="I2136">
        <v>6.9716645176204599</v>
      </c>
      <c r="J2136">
        <v>1258.9671012244</v>
      </c>
      <c r="K2136">
        <v>230.001644115147</v>
      </c>
      <c r="L2136">
        <v>815.89639808123104</v>
      </c>
      <c r="M2136">
        <v>218.687480190721</v>
      </c>
      <c r="N2136">
        <v>186.82271100409901</v>
      </c>
      <c r="O2136">
        <v>29.308425677352901</v>
      </c>
      <c r="P2136">
        <v>250.86044523059101</v>
      </c>
      <c r="Q2136">
        <v>179.24264394188401</v>
      </c>
      <c r="R2136">
        <v>157.62875710111101</v>
      </c>
      <c r="S2136">
        <v>63.811270978513299</v>
      </c>
      <c r="T2136">
        <v>438.860392663487</v>
      </c>
      <c r="V2136">
        <v>267.38712274906902</v>
      </c>
      <c r="W2136">
        <v>791.89882078111202</v>
      </c>
      <c r="X2136">
        <v>433.560338760295</v>
      </c>
      <c r="Y2136">
        <v>111.43852634061901</v>
      </c>
      <c r="Z2136">
        <v>58.765011197331702</v>
      </c>
      <c r="AA2136">
        <v>443.81310336324202</v>
      </c>
      <c r="AB2136">
        <v>28.4112282622213</v>
      </c>
      <c r="AC2136">
        <v>949.55851762364205</v>
      </c>
      <c r="AD2136">
        <v>130.88</v>
      </c>
      <c r="AE2136">
        <v>70.997644325012999</v>
      </c>
      <c r="AF2136">
        <v>60.036913573954699</v>
      </c>
      <c r="AG2136">
        <v>15.121663054553499</v>
      </c>
      <c r="AH2136">
        <v>7.2597716870791</v>
      </c>
      <c r="AI2136" s="1">
        <v>4.6206894880606E-14</v>
      </c>
      <c r="AJ2136">
        <v>218.789185748888</v>
      </c>
      <c r="AK2136">
        <v>156.835873098794</v>
      </c>
      <c r="AL2136">
        <v>129.031399973822</v>
      </c>
    </row>
    <row r="2137" spans="1:38" x14ac:dyDescent="0.25">
      <c r="A2137" t="s">
        <v>178</v>
      </c>
      <c r="B2137" t="s">
        <v>179</v>
      </c>
      <c r="C2137">
        <v>1997</v>
      </c>
      <c r="D2137">
        <v>774.17347458087897</v>
      </c>
      <c r="E2137">
        <v>589.79217465684201</v>
      </c>
      <c r="F2137">
        <v>574.39924233979605</v>
      </c>
      <c r="G2137">
        <v>822.65880426394199</v>
      </c>
      <c r="H2137">
        <v>111.588016077294</v>
      </c>
      <c r="I2137">
        <v>7.2810264897275898</v>
      </c>
      <c r="J2137">
        <v>1224.95012032003</v>
      </c>
      <c r="K2137">
        <v>220.36428871575399</v>
      </c>
      <c r="L2137">
        <v>824.89492577928002</v>
      </c>
      <c r="M2137">
        <v>221.585641848119</v>
      </c>
      <c r="N2137">
        <v>199.51917655643601</v>
      </c>
      <c r="O2137">
        <v>32.200633302545199</v>
      </c>
      <c r="P2137">
        <v>262.84234817151099</v>
      </c>
      <c r="Q2137">
        <v>187.61354331790301</v>
      </c>
      <c r="R2137">
        <v>196.69423568700901</v>
      </c>
      <c r="S2137">
        <v>67.359132680052397</v>
      </c>
      <c r="T2137">
        <v>467.52503976292502</v>
      </c>
      <c r="V2137">
        <v>288.51304400114202</v>
      </c>
      <c r="W2137">
        <v>833.41902522990404</v>
      </c>
      <c r="X2137">
        <v>449.70588201353002</v>
      </c>
      <c r="Y2137">
        <v>113.380436274301</v>
      </c>
      <c r="Z2137">
        <v>54.226346283524997</v>
      </c>
      <c r="AA2137">
        <v>441.03209613338998</v>
      </c>
      <c r="AB2137">
        <v>30.0640160972956</v>
      </c>
      <c r="AC2137">
        <v>953.37033480418199</v>
      </c>
      <c r="AD2137">
        <v>134.13999999999999</v>
      </c>
      <c r="AE2137">
        <v>73.193856505346403</v>
      </c>
      <c r="AF2137">
        <v>63.684536573046401</v>
      </c>
      <c r="AG2137">
        <v>16.5606552103241</v>
      </c>
      <c r="AH2137">
        <v>7.7157746086508903</v>
      </c>
      <c r="AI2137" s="1">
        <v>4.8532753008592998E-14</v>
      </c>
      <c r="AJ2137">
        <v>230.321054013902</v>
      </c>
      <c r="AK2137">
        <v>165.61819332826201</v>
      </c>
      <c r="AL2137">
        <v>136.23016763157801</v>
      </c>
    </row>
    <row r="2138" spans="1:38" x14ac:dyDescent="0.25">
      <c r="A2138" t="s">
        <v>178</v>
      </c>
      <c r="B2138" t="s">
        <v>179</v>
      </c>
      <c r="C2138">
        <v>1998</v>
      </c>
      <c r="D2138">
        <v>807.10442192688402</v>
      </c>
      <c r="E2138">
        <v>613.37399278618</v>
      </c>
      <c r="F2138">
        <v>589.00690532890803</v>
      </c>
      <c r="G2138">
        <v>821.51765138491305</v>
      </c>
      <c r="H2138">
        <v>112.419892738591</v>
      </c>
      <c r="I2138">
        <v>7.6647333216931504</v>
      </c>
      <c r="J2138">
        <v>1194.11104359049</v>
      </c>
      <c r="K2138">
        <v>209.447660524339</v>
      </c>
      <c r="L2138">
        <v>828.24093736686405</v>
      </c>
      <c r="M2138">
        <v>224.45394777124699</v>
      </c>
      <c r="N2138">
        <v>214.53945227986401</v>
      </c>
      <c r="O2138">
        <v>35.440146117137502</v>
      </c>
      <c r="P2138">
        <v>274.49384431647201</v>
      </c>
      <c r="Q2138">
        <v>195.75690153371801</v>
      </c>
      <c r="R2138">
        <v>243.10151615668701</v>
      </c>
      <c r="S2138">
        <v>70.860877266405595</v>
      </c>
      <c r="T2138">
        <v>496.59466150097001</v>
      </c>
      <c r="V2138">
        <v>309.84737503634699</v>
      </c>
      <c r="W2138">
        <v>875.53576622063895</v>
      </c>
      <c r="X2138">
        <v>464.61299363006202</v>
      </c>
      <c r="Y2138">
        <v>115.06682603006701</v>
      </c>
      <c r="Z2138">
        <v>50.391233270818397</v>
      </c>
      <c r="AA2138">
        <v>433.87534159189198</v>
      </c>
      <c r="AB2138">
        <v>31.7252217077057</v>
      </c>
      <c r="AC2138">
        <v>955.07652593203295</v>
      </c>
      <c r="AD2138">
        <v>137</v>
      </c>
      <c r="AE2138">
        <v>74.817518599216996</v>
      </c>
      <c r="AF2138">
        <v>67.505686589481201</v>
      </c>
      <c r="AG2138">
        <v>18.150503587597999</v>
      </c>
      <c r="AH2138">
        <v>7.9661656703384001</v>
      </c>
      <c r="AI2138" s="1">
        <v>5.1501989411436303E-14</v>
      </c>
      <c r="AJ2138">
        <v>241.580347060527</v>
      </c>
      <c r="AK2138">
        <v>174.13662106836199</v>
      </c>
      <c r="AL2138">
        <v>143.17883940725699</v>
      </c>
    </row>
    <row r="2139" spans="1:38" x14ac:dyDescent="0.25">
      <c r="A2139" t="s">
        <v>178</v>
      </c>
      <c r="B2139" t="s">
        <v>179</v>
      </c>
      <c r="C2139">
        <v>1999</v>
      </c>
      <c r="D2139">
        <v>827.396085105162</v>
      </c>
      <c r="E2139">
        <v>626.91346169885605</v>
      </c>
      <c r="F2139">
        <v>597.44156581995298</v>
      </c>
      <c r="G2139">
        <v>820.23822695623403</v>
      </c>
      <c r="H2139">
        <v>111.97572966517799</v>
      </c>
      <c r="I2139">
        <v>7.9262908978402598</v>
      </c>
      <c r="J2139">
        <v>1158.0135562359401</v>
      </c>
      <c r="K2139">
        <v>196.789824851155</v>
      </c>
      <c r="L2139">
        <v>832.93940282102301</v>
      </c>
      <c r="M2139">
        <v>228.22542015066199</v>
      </c>
      <c r="N2139">
        <v>231.268075961183</v>
      </c>
      <c r="O2139">
        <v>38.996507105371201</v>
      </c>
      <c r="P2139">
        <v>287.88011414452399</v>
      </c>
      <c r="Q2139">
        <v>204.83230245721899</v>
      </c>
      <c r="R2139">
        <v>297.09568505461499</v>
      </c>
      <c r="S2139">
        <v>74.6372424750395</v>
      </c>
      <c r="T2139">
        <v>527.30598386874999</v>
      </c>
      <c r="V2139">
        <v>332.25913171686801</v>
      </c>
      <c r="W2139">
        <v>921.51669814070203</v>
      </c>
      <c r="X2139">
        <v>479.79190531514098</v>
      </c>
      <c r="Y2139">
        <v>116.114005778464</v>
      </c>
      <c r="Z2139">
        <v>46.497184583409499</v>
      </c>
      <c r="AA2139">
        <v>418.65933618295901</v>
      </c>
      <c r="AB2139">
        <v>33.2432123155074</v>
      </c>
      <c r="AC2139">
        <v>958.101857183064</v>
      </c>
      <c r="AD2139">
        <v>141.37</v>
      </c>
      <c r="AE2139">
        <v>76.265956339556197</v>
      </c>
      <c r="AF2139">
        <v>71.348320593772499</v>
      </c>
      <c r="AG2139">
        <v>20.044319436889602</v>
      </c>
      <c r="AH2139">
        <v>8.1776466908611702</v>
      </c>
      <c r="AI2139" s="1">
        <v>5.3742514551132397E-14</v>
      </c>
      <c r="AJ2139">
        <v>254.26010173116799</v>
      </c>
      <c r="AK2139">
        <v>182.865393640169</v>
      </c>
      <c r="AL2139">
        <v>150.37195993217799</v>
      </c>
    </row>
    <row r="2140" spans="1:38" x14ac:dyDescent="0.25">
      <c r="A2140" t="s">
        <v>178</v>
      </c>
      <c r="B2140" t="s">
        <v>179</v>
      </c>
      <c r="C2140">
        <v>2000</v>
      </c>
      <c r="D2140">
        <v>805.69388564633903</v>
      </c>
      <c r="E2140">
        <v>608.53418010098198</v>
      </c>
      <c r="F2140">
        <v>586.09778164517797</v>
      </c>
      <c r="G2140">
        <v>832.73618123802396</v>
      </c>
      <c r="H2140">
        <v>107.813341613066</v>
      </c>
      <c r="I2140">
        <v>7.55902673385605</v>
      </c>
      <c r="J2140">
        <v>1106.0628481066601</v>
      </c>
      <c r="K2140">
        <v>184.58563456715299</v>
      </c>
      <c r="L2140">
        <v>837.99208278253604</v>
      </c>
      <c r="M2140">
        <v>234.583558724505</v>
      </c>
      <c r="N2140">
        <v>244.00361633591001</v>
      </c>
      <c r="O2140">
        <v>42.833710834385798</v>
      </c>
      <c r="P2140">
        <v>303.79818163982497</v>
      </c>
      <c r="Q2140">
        <v>215.328699975544</v>
      </c>
      <c r="R2140">
        <v>359.42037446656298</v>
      </c>
      <c r="S2140">
        <v>78.817407908720497</v>
      </c>
      <c r="T2140">
        <v>560.92892831349604</v>
      </c>
      <c r="U2140">
        <v>205.960312797</v>
      </c>
      <c r="V2140">
        <v>355.572717591789</v>
      </c>
      <c r="W2140">
        <v>973.53540280842503</v>
      </c>
      <c r="X2140">
        <v>495.88925606179998</v>
      </c>
      <c r="Y2140">
        <v>116.980600778547</v>
      </c>
      <c r="Z2140">
        <v>40.979944172383902</v>
      </c>
      <c r="AA2140">
        <v>395.84874031714799</v>
      </c>
      <c r="AB2140">
        <v>34.766840678266497</v>
      </c>
      <c r="AC2140">
        <v>974.70356515252001</v>
      </c>
      <c r="AD2140">
        <v>145.63</v>
      </c>
      <c r="AE2140">
        <v>77.583047481255306</v>
      </c>
      <c r="AF2140">
        <v>74.580907600530793</v>
      </c>
      <c r="AG2140">
        <v>22.384668686600101</v>
      </c>
      <c r="AH2140">
        <v>8.3989097799371208</v>
      </c>
      <c r="AI2140" s="1">
        <v>5.7815547251167898E-14</v>
      </c>
      <c r="AJ2140">
        <v>268.55788217236</v>
      </c>
      <c r="AK2140">
        <v>192.503368283371</v>
      </c>
      <c r="AL2140">
        <v>158.14871408136699</v>
      </c>
    </row>
    <row r="2141" spans="1:38" x14ac:dyDescent="0.25">
      <c r="A2141" t="s">
        <v>178</v>
      </c>
      <c r="B2141" t="s">
        <v>179</v>
      </c>
      <c r="C2141">
        <v>2001</v>
      </c>
      <c r="D2141">
        <v>814.62157793234303</v>
      </c>
      <c r="E2141">
        <v>613.55310849710497</v>
      </c>
      <c r="F2141">
        <v>594.15027882723803</v>
      </c>
      <c r="G2141">
        <v>856.69439962114598</v>
      </c>
      <c r="H2141">
        <v>106.991386833344</v>
      </c>
      <c r="I2141">
        <v>7.7132360715979598</v>
      </c>
      <c r="J2141">
        <v>1115.33258855692</v>
      </c>
      <c r="K2141">
        <v>184.27940568583799</v>
      </c>
      <c r="L2141">
        <v>846.12685813079304</v>
      </c>
      <c r="M2141">
        <v>244.09658675167</v>
      </c>
      <c r="N2141">
        <v>260.628296077193</v>
      </c>
      <c r="O2141">
        <v>47.273022428836299</v>
      </c>
      <c r="P2141">
        <v>321.01909399191698</v>
      </c>
      <c r="Q2141">
        <v>226.61556794568901</v>
      </c>
      <c r="R2141">
        <v>430.35420985257002</v>
      </c>
      <c r="S2141">
        <v>83.285301185027905</v>
      </c>
      <c r="T2141">
        <v>598.63054601596104</v>
      </c>
      <c r="V2141">
        <v>379.79253757067801</v>
      </c>
      <c r="W2141">
        <v>1030.2940731526301</v>
      </c>
      <c r="X2141">
        <v>514.08452128225997</v>
      </c>
      <c r="Y2141">
        <v>119.329606163519</v>
      </c>
      <c r="Z2141">
        <v>39.420031484414203</v>
      </c>
      <c r="AA2141">
        <v>396.67791722579398</v>
      </c>
      <c r="AB2141">
        <v>36.716390492350101</v>
      </c>
      <c r="AC2141">
        <v>1005.05838166795</v>
      </c>
      <c r="AD2141">
        <v>152.22999999999999</v>
      </c>
      <c r="AE2141">
        <v>78.824772596462495</v>
      </c>
      <c r="AF2141">
        <v>78.102418843491506</v>
      </c>
      <c r="AG2141">
        <v>25.2533863917593</v>
      </c>
      <c r="AH2141">
        <v>8.7160473079754297</v>
      </c>
      <c r="AI2141" s="1">
        <v>6.1417484953769403E-14</v>
      </c>
      <c r="AJ2141">
        <v>284.01562198134502</v>
      </c>
      <c r="AK2141">
        <v>202.874267440745</v>
      </c>
      <c r="AL2141">
        <v>166.41768289790701</v>
      </c>
    </row>
    <row r="2142" spans="1:38" x14ac:dyDescent="0.25">
      <c r="A2142" t="s">
        <v>178</v>
      </c>
      <c r="B2142" t="s">
        <v>179</v>
      </c>
      <c r="C2142">
        <v>2002</v>
      </c>
      <c r="D2142">
        <v>806.06800783876201</v>
      </c>
      <c r="E2142">
        <v>605.382659785285</v>
      </c>
      <c r="F2142">
        <v>592.09140556645298</v>
      </c>
      <c r="G2142">
        <v>879.20860965932297</v>
      </c>
      <c r="H2142">
        <v>104.155851180724</v>
      </c>
      <c r="I2142">
        <v>7.6107630451245196</v>
      </c>
      <c r="J2142">
        <v>1097.8743901801899</v>
      </c>
      <c r="K2142">
        <v>177.385167142142</v>
      </c>
      <c r="L2142">
        <v>859.41143241701104</v>
      </c>
      <c r="M2142">
        <v>253.18498334103799</v>
      </c>
      <c r="N2142">
        <v>279.02052804079602</v>
      </c>
      <c r="O2142">
        <v>51.766019056278402</v>
      </c>
      <c r="P2142">
        <v>339.13820674622599</v>
      </c>
      <c r="Q2142">
        <v>238.89926668648101</v>
      </c>
      <c r="R2142">
        <v>506.99949374970799</v>
      </c>
      <c r="S2142">
        <v>88.042114696141098</v>
      </c>
      <c r="T2142">
        <v>638.99720872521095</v>
      </c>
      <c r="V2142">
        <v>404.05332879876403</v>
      </c>
      <c r="W2142">
        <v>1090.2399701782299</v>
      </c>
      <c r="X2142">
        <v>532.59382278861494</v>
      </c>
      <c r="Y2142">
        <v>121.87881875161899</v>
      </c>
      <c r="Z2142">
        <v>37.024360471717301</v>
      </c>
      <c r="AA2142">
        <v>374.55054166696698</v>
      </c>
      <c r="AB2142">
        <v>39.174029252430699</v>
      </c>
      <c r="AC2142">
        <v>1031.07106934784</v>
      </c>
      <c r="AD2142">
        <v>155.94</v>
      </c>
      <c r="AE2142">
        <v>80.133277031848195</v>
      </c>
      <c r="AF2142">
        <v>83.546064071944002</v>
      </c>
      <c r="AG2142">
        <v>28.751718523234</v>
      </c>
      <c r="AH2142">
        <v>9.0389109751518006</v>
      </c>
      <c r="AI2142" s="1">
        <v>6.5654141932210597E-14</v>
      </c>
      <c r="AJ2142">
        <v>300.50671745410699</v>
      </c>
      <c r="AK2142">
        <v>214.060483213791</v>
      </c>
      <c r="AL2142">
        <v>175.230261415954</v>
      </c>
    </row>
    <row r="2143" spans="1:38" x14ac:dyDescent="0.25">
      <c r="A2143" t="s">
        <v>178</v>
      </c>
      <c r="B2143" t="s">
        <v>179</v>
      </c>
      <c r="C2143">
        <v>2003</v>
      </c>
      <c r="D2143">
        <v>777.12999617981404</v>
      </c>
      <c r="E2143">
        <v>581.79703925946399</v>
      </c>
      <c r="F2143">
        <v>577.96728621013699</v>
      </c>
      <c r="G2143">
        <v>899.43474473420599</v>
      </c>
      <c r="H2143">
        <v>99.037829542299406</v>
      </c>
      <c r="I2143">
        <v>7.1700465660113597</v>
      </c>
      <c r="J2143">
        <v>1057.99127502792</v>
      </c>
      <c r="K2143">
        <v>168.093914414295</v>
      </c>
      <c r="L2143">
        <v>867.76723111071999</v>
      </c>
      <c r="M2143">
        <v>260.623688157348</v>
      </c>
      <c r="N2143">
        <v>295.15502415472201</v>
      </c>
      <c r="O2143">
        <v>56.3369513694063</v>
      </c>
      <c r="P2143">
        <v>355.27831398819001</v>
      </c>
      <c r="Q2143">
        <v>249.84736937580101</v>
      </c>
      <c r="R2143">
        <v>587.65966121624194</v>
      </c>
      <c r="S2143">
        <v>92.437957304411995</v>
      </c>
      <c r="T2143">
        <v>677.57466630179897</v>
      </c>
      <c r="V2143">
        <v>425.94921717787798</v>
      </c>
      <c r="W2143">
        <v>1145.8525101555499</v>
      </c>
      <c r="X2143">
        <v>548.26273798657496</v>
      </c>
      <c r="Y2143">
        <v>123.743911222045</v>
      </c>
      <c r="Z2143">
        <v>33.432964250654301</v>
      </c>
      <c r="AA2143">
        <v>345.10793979825701</v>
      </c>
      <c r="AB2143">
        <v>40.629864900797102</v>
      </c>
      <c r="AC2143">
        <v>1052.1399709529701</v>
      </c>
      <c r="AD2143">
        <v>156.99</v>
      </c>
      <c r="AE2143">
        <v>80.729548444833199</v>
      </c>
      <c r="AF2143">
        <v>88.978972489282199</v>
      </c>
      <c r="AG2143">
        <v>32.677728882562697</v>
      </c>
      <c r="AH2143">
        <v>9.3968642520346304</v>
      </c>
      <c r="AI2143" s="1">
        <v>6.9319844203605395E-14</v>
      </c>
      <c r="AJ2143">
        <v>315.09241856684901</v>
      </c>
      <c r="AK2143">
        <v>224.16354936154801</v>
      </c>
      <c r="AL2143">
        <v>183.15667750687001</v>
      </c>
    </row>
    <row r="2144" spans="1:38" x14ac:dyDescent="0.25">
      <c r="A2144" t="s">
        <v>178</v>
      </c>
      <c r="B2144" t="s">
        <v>179</v>
      </c>
      <c r="C2144">
        <v>2004</v>
      </c>
      <c r="D2144">
        <v>782.58661661994097</v>
      </c>
      <c r="E2144">
        <v>583.93726617410402</v>
      </c>
      <c r="F2144">
        <v>586.42264947655997</v>
      </c>
      <c r="G2144">
        <v>931.06483977506696</v>
      </c>
      <c r="H2144">
        <v>98.049897219682194</v>
      </c>
      <c r="I2144">
        <v>7.3473103671137903</v>
      </c>
      <c r="J2144">
        <v>1038.5697580797901</v>
      </c>
      <c r="K2144">
        <v>143.53806053980799</v>
      </c>
      <c r="L2144">
        <v>869.344093500854</v>
      </c>
      <c r="M2144">
        <v>272.34174240947101</v>
      </c>
      <c r="N2144">
        <v>311.77525256653502</v>
      </c>
      <c r="O2144">
        <v>61.259524653857397</v>
      </c>
      <c r="P2144">
        <v>372.97576307539902</v>
      </c>
      <c r="Q2144">
        <v>261.93280702407799</v>
      </c>
      <c r="R2144">
        <v>670.92367210236705</v>
      </c>
      <c r="S2144">
        <v>97.206399934318299</v>
      </c>
      <c r="T2144">
        <v>719.83652652409103</v>
      </c>
      <c r="V2144">
        <v>450.41427398874998</v>
      </c>
      <c r="W2144">
        <v>1206.53889175578</v>
      </c>
      <c r="X2144">
        <v>565.50376339243905</v>
      </c>
      <c r="Y2144">
        <v>122.830356964579</v>
      </c>
      <c r="Z2144">
        <v>32.680367335969102</v>
      </c>
      <c r="AA2144">
        <v>267.76270718564302</v>
      </c>
      <c r="AB2144">
        <v>42.261789198931098</v>
      </c>
      <c r="AC2144">
        <v>1088.3052996584499</v>
      </c>
      <c r="AD2144">
        <v>161.75</v>
      </c>
      <c r="AE2144">
        <v>81.733772168128297</v>
      </c>
      <c r="AF2144">
        <v>96.837500390872094</v>
      </c>
      <c r="AG2144">
        <v>37.323963374093097</v>
      </c>
      <c r="AH2144">
        <v>9.8001881686155805</v>
      </c>
      <c r="AI2144" s="1">
        <v>7.4087542275378497E-14</v>
      </c>
      <c r="AJ2144">
        <v>331.23339702514801</v>
      </c>
      <c r="AK2144">
        <v>235.33866684200899</v>
      </c>
      <c r="AL2144">
        <v>192.029005819872</v>
      </c>
    </row>
    <row r="2145" spans="1:38" x14ac:dyDescent="0.25">
      <c r="A2145" t="s">
        <v>178</v>
      </c>
      <c r="B2145" t="s">
        <v>179</v>
      </c>
      <c r="C2145">
        <v>2005</v>
      </c>
      <c r="D2145">
        <v>763.87987407080095</v>
      </c>
      <c r="E2145">
        <v>568.07478861118295</v>
      </c>
      <c r="F2145">
        <v>578.06764423280697</v>
      </c>
      <c r="G2145">
        <v>949.477302974807</v>
      </c>
      <c r="H2145">
        <v>95.889682530137193</v>
      </c>
      <c r="I2145">
        <v>7.1977147200982401</v>
      </c>
      <c r="J2145">
        <v>1010.28086415007</v>
      </c>
      <c r="K2145">
        <v>135.13593490222499</v>
      </c>
      <c r="L2145">
        <v>872.85028616279601</v>
      </c>
      <c r="M2145">
        <v>279.886870553172</v>
      </c>
      <c r="N2145">
        <v>321.96167744680503</v>
      </c>
      <c r="O2145">
        <v>65.940659631194606</v>
      </c>
      <c r="P2145">
        <v>390.21452779829201</v>
      </c>
      <c r="Q2145">
        <v>273.98938283150898</v>
      </c>
      <c r="R2145">
        <v>747.56826461422804</v>
      </c>
      <c r="S2145">
        <v>101.964666751056</v>
      </c>
      <c r="T2145">
        <v>761.307333738745</v>
      </c>
      <c r="U2145">
        <v>228.139033361</v>
      </c>
      <c r="V2145">
        <v>474.68135622764402</v>
      </c>
      <c r="W2145">
        <v>1266.65644241273</v>
      </c>
      <c r="X2145">
        <v>581.171879044913</v>
      </c>
      <c r="Y2145">
        <v>124.99486337967301</v>
      </c>
      <c r="Z2145">
        <v>29.926639993770799</v>
      </c>
      <c r="AA2145">
        <v>249.15474245919199</v>
      </c>
      <c r="AB2145">
        <v>44.158956942343501</v>
      </c>
      <c r="AC2145">
        <v>1110.71494655334</v>
      </c>
      <c r="AD2145">
        <v>165.97</v>
      </c>
      <c r="AE2145">
        <v>82.279876177333307</v>
      </c>
      <c r="AF2145">
        <v>105.998500308971</v>
      </c>
      <c r="AG2145">
        <v>42.480968725417803</v>
      </c>
      <c r="AH2145">
        <v>10.1752031870164</v>
      </c>
      <c r="AI2145" s="1">
        <v>7.8714632653924795E-14</v>
      </c>
      <c r="AJ2145">
        <v>346.73409798201101</v>
      </c>
      <c r="AK2145">
        <v>246.52034786313001</v>
      </c>
      <c r="AL2145">
        <v>200.84675130792701</v>
      </c>
    </row>
    <row r="2146" spans="1:38" x14ac:dyDescent="0.25">
      <c r="A2146" t="s">
        <v>178</v>
      </c>
      <c r="B2146" t="s">
        <v>179</v>
      </c>
      <c r="C2146">
        <v>2006</v>
      </c>
      <c r="D2146">
        <v>721.45903203898297</v>
      </c>
      <c r="E2146">
        <v>535.88236826878403</v>
      </c>
      <c r="F2146">
        <v>556.646194974629</v>
      </c>
      <c r="G2146">
        <v>962.12520095739706</v>
      </c>
      <c r="H2146">
        <v>89.228687222036399</v>
      </c>
      <c r="I2146">
        <v>6.8559791835887598</v>
      </c>
      <c r="J2146">
        <v>964.58187933945396</v>
      </c>
      <c r="K2146">
        <v>125.289833250044</v>
      </c>
      <c r="L2146">
        <v>874.57285007624796</v>
      </c>
      <c r="M2146">
        <v>285.44713932511598</v>
      </c>
      <c r="N2146">
        <v>324.552413957856</v>
      </c>
      <c r="O2146">
        <v>70.579773304046697</v>
      </c>
      <c r="P2146">
        <v>406.18928492645301</v>
      </c>
      <c r="Q2146">
        <v>285.47388676101298</v>
      </c>
      <c r="R2146">
        <v>817.77394326480203</v>
      </c>
      <c r="S2146">
        <v>106.571072524012</v>
      </c>
      <c r="T2146">
        <v>802.74082136942297</v>
      </c>
      <c r="U2146">
        <v>234.95650081900001</v>
      </c>
      <c r="V2146">
        <v>500.84919874710403</v>
      </c>
      <c r="W2146">
        <v>1324.34837817634</v>
      </c>
      <c r="X2146">
        <v>595.05507891552895</v>
      </c>
      <c r="Y2146">
        <v>127.870382406418</v>
      </c>
      <c r="Z2146">
        <v>27.274726574699901</v>
      </c>
      <c r="AA2146">
        <v>230.28713006419201</v>
      </c>
      <c r="AB2146">
        <v>46.024273437882698</v>
      </c>
      <c r="AC2146">
        <v>1129.9662135542601</v>
      </c>
      <c r="AD2146">
        <v>172.8</v>
      </c>
      <c r="AE2146">
        <v>82.526733031165193</v>
      </c>
      <c r="AF2146">
        <v>116.59226303506099</v>
      </c>
      <c r="AG2146">
        <v>47.901594241769999</v>
      </c>
      <c r="AH2146">
        <v>10.4971448012246</v>
      </c>
      <c r="AI2146" s="1">
        <v>8.2204763401881402E-14</v>
      </c>
      <c r="AJ2146">
        <v>361.14239864362202</v>
      </c>
      <c r="AK2146">
        <v>257.03434553584202</v>
      </c>
      <c r="AL2146">
        <v>209.145318961584</v>
      </c>
    </row>
    <row r="2147" spans="1:38" x14ac:dyDescent="0.25">
      <c r="A2147" t="s">
        <v>178</v>
      </c>
      <c r="B2147" t="s">
        <v>179</v>
      </c>
      <c r="C2147">
        <v>2007</v>
      </c>
      <c r="D2147">
        <v>682.530353299387</v>
      </c>
      <c r="E2147">
        <v>506.26127025413399</v>
      </c>
      <c r="F2147">
        <v>536.79052159342802</v>
      </c>
      <c r="G2147">
        <v>971.29390836043297</v>
      </c>
      <c r="H2147">
        <v>85.486359279374298</v>
      </c>
      <c r="I2147">
        <v>6.4997892678270901</v>
      </c>
      <c r="J2147">
        <v>926.06041297559898</v>
      </c>
      <c r="K2147">
        <v>116.62190264441701</v>
      </c>
      <c r="L2147">
        <v>877.75592661905898</v>
      </c>
      <c r="M2147">
        <v>289.00827708479397</v>
      </c>
      <c r="N2147">
        <v>321.47550002582102</v>
      </c>
      <c r="O2147">
        <v>75.205818713241598</v>
      </c>
      <c r="P2147">
        <v>420.31081417440203</v>
      </c>
      <c r="Q2147">
        <v>295.717156621014</v>
      </c>
      <c r="R2147">
        <v>885.08397036848498</v>
      </c>
      <c r="S2147">
        <v>110.837568951054</v>
      </c>
      <c r="T2147">
        <v>844.43752762131805</v>
      </c>
      <c r="V2147">
        <v>528.77703910408502</v>
      </c>
      <c r="W2147">
        <v>1377.3123180646201</v>
      </c>
      <c r="X2147">
        <v>607.43091634990299</v>
      </c>
      <c r="Y2147">
        <v>129.124776587778</v>
      </c>
      <c r="Z2147">
        <v>24.458727902016498</v>
      </c>
      <c r="AA2147">
        <v>217.626470776492</v>
      </c>
      <c r="AB2147">
        <v>49.5144055884845</v>
      </c>
      <c r="AC2147">
        <v>1145.4190858568199</v>
      </c>
      <c r="AD2147">
        <v>179.3</v>
      </c>
      <c r="AE2147">
        <v>82.337405601424095</v>
      </c>
      <c r="AF2147">
        <v>128.17674644860699</v>
      </c>
      <c r="AG2147">
        <v>53.301380971039599</v>
      </c>
      <c r="AH2147">
        <v>10.7993078408496</v>
      </c>
      <c r="AI2147" s="1">
        <v>8.8294549485185899E-14</v>
      </c>
      <c r="AJ2147">
        <v>373.786702929954</v>
      </c>
      <c r="AK2147">
        <v>266.289806526603</v>
      </c>
      <c r="AL2147">
        <v>216.43513491174201</v>
      </c>
    </row>
    <row r="2148" spans="1:38" x14ac:dyDescent="0.25">
      <c r="A2148" t="s">
        <v>178</v>
      </c>
      <c r="B2148" t="s">
        <v>179</v>
      </c>
      <c r="C2148">
        <v>2008</v>
      </c>
      <c r="D2148">
        <v>633.67190993444206</v>
      </c>
      <c r="E2148">
        <v>469.24808004977098</v>
      </c>
      <c r="F2148">
        <v>510.811000239115</v>
      </c>
      <c r="G2148">
        <v>979.31776882295401</v>
      </c>
      <c r="H2148">
        <v>78.365031476532593</v>
      </c>
      <c r="I2148">
        <v>6.0524383137532398</v>
      </c>
      <c r="J2148">
        <v>872.46074141536303</v>
      </c>
      <c r="K2148">
        <v>105.78248005584</v>
      </c>
      <c r="L2148">
        <v>876.72810001738299</v>
      </c>
      <c r="M2148">
        <v>290.21060432836498</v>
      </c>
      <c r="N2148">
        <v>310.68703194128602</v>
      </c>
      <c r="O2148">
        <v>79.276091785490394</v>
      </c>
      <c r="P2148">
        <v>431.80096471953601</v>
      </c>
      <c r="Q2148">
        <v>304.10174302946098</v>
      </c>
      <c r="R2148">
        <v>940.09418040791002</v>
      </c>
      <c r="S2148">
        <v>114.504797235084</v>
      </c>
      <c r="T2148">
        <v>882.50213126084896</v>
      </c>
      <c r="V2148">
        <v>554.87084274441702</v>
      </c>
      <c r="W2148">
        <v>1422.9927982230499</v>
      </c>
      <c r="X2148">
        <v>617.01128089374504</v>
      </c>
      <c r="Y2148">
        <v>126.423480609273</v>
      </c>
      <c r="Z2148">
        <v>21.771724956201702</v>
      </c>
      <c r="AA2148">
        <v>197.60162630250301</v>
      </c>
      <c r="AB2148">
        <v>49.859208042143301</v>
      </c>
      <c r="AC2148">
        <v>1156.6070330687</v>
      </c>
      <c r="AD2148">
        <v>182.66</v>
      </c>
      <c r="AE2148">
        <v>81.638336098495003</v>
      </c>
      <c r="AF2148">
        <v>131.105262619493</v>
      </c>
      <c r="AG2148">
        <v>58.372593894585599</v>
      </c>
      <c r="AH2148">
        <v>11.074489504582001</v>
      </c>
      <c r="AI2148" s="1">
        <v>8.8738418937041197E-14</v>
      </c>
      <c r="AJ2148">
        <v>383.94117138256399</v>
      </c>
      <c r="AK2148">
        <v>273.74529346748898</v>
      </c>
      <c r="AL2148">
        <v>222.31657972278299</v>
      </c>
    </row>
    <row r="2149" spans="1:38" x14ac:dyDescent="0.25">
      <c r="A2149" t="s">
        <v>178</v>
      </c>
      <c r="B2149" t="s">
        <v>179</v>
      </c>
      <c r="C2149">
        <v>2009</v>
      </c>
      <c r="D2149">
        <v>593.54345614009105</v>
      </c>
      <c r="E2149">
        <v>438.71715446105998</v>
      </c>
      <c r="F2149">
        <v>487.79842958997199</v>
      </c>
      <c r="G2149">
        <v>977.51581514329496</v>
      </c>
      <c r="H2149">
        <v>73.289048932647503</v>
      </c>
      <c r="I2149">
        <v>5.6588539493957501</v>
      </c>
      <c r="J2149">
        <v>835.40687113618401</v>
      </c>
      <c r="K2149">
        <v>103.076669179258</v>
      </c>
      <c r="L2149">
        <v>871.22878389363302</v>
      </c>
      <c r="M2149">
        <v>290.32573829885303</v>
      </c>
      <c r="N2149">
        <v>299.60392414082099</v>
      </c>
      <c r="O2149">
        <v>83.278169067614101</v>
      </c>
      <c r="P2149">
        <v>444.13719972912401</v>
      </c>
      <c r="Q2149">
        <v>313.155663011596</v>
      </c>
      <c r="R2149">
        <v>986.09688081259605</v>
      </c>
      <c r="S2149">
        <v>118.444887346946</v>
      </c>
      <c r="T2149">
        <v>921.17775582279796</v>
      </c>
      <c r="V2149">
        <v>581.33885991733803</v>
      </c>
      <c r="W2149">
        <v>1471.90398139638</v>
      </c>
      <c r="X2149">
        <v>627.12029649296005</v>
      </c>
      <c r="Y2149">
        <v>125.811944691552</v>
      </c>
      <c r="Z2149">
        <v>19.0616674484369</v>
      </c>
      <c r="AA2149">
        <v>203.06321576945999</v>
      </c>
      <c r="AB2149">
        <v>51.1242106811005</v>
      </c>
      <c r="AC2149">
        <v>1159.8971156728401</v>
      </c>
      <c r="AD2149">
        <v>187.95</v>
      </c>
      <c r="AE2149">
        <v>81.683647190055197</v>
      </c>
      <c r="AF2149">
        <v>134.12997461967799</v>
      </c>
      <c r="AG2149">
        <v>63.480463888864101</v>
      </c>
      <c r="AH2149">
        <v>11.3779927604844</v>
      </c>
      <c r="AI2149" s="1">
        <v>9.28537329400955E-14</v>
      </c>
      <c r="AJ2149">
        <v>394.74331330195002</v>
      </c>
      <c r="AK2149">
        <v>281.827966358232</v>
      </c>
      <c r="AL2149">
        <v>228.78550624931199</v>
      </c>
    </row>
    <row r="2150" spans="1:38" x14ac:dyDescent="0.25">
      <c r="A2150" t="s">
        <v>178</v>
      </c>
      <c r="B2150" t="s">
        <v>179</v>
      </c>
      <c r="C2150">
        <v>2010</v>
      </c>
      <c r="D2150">
        <v>568.22943071298801</v>
      </c>
      <c r="E2150">
        <v>419.29616994892098</v>
      </c>
      <c r="F2150">
        <v>475.66774560260899</v>
      </c>
      <c r="G2150">
        <v>981.89349662214204</v>
      </c>
      <c r="H2150">
        <v>71.247724342536799</v>
      </c>
      <c r="I2150">
        <v>5.5080141031296099</v>
      </c>
      <c r="J2150">
        <v>814.83143043900202</v>
      </c>
      <c r="K2150">
        <v>97.446147496587898</v>
      </c>
      <c r="L2150">
        <v>854.11600167470499</v>
      </c>
      <c r="M2150">
        <v>292.88035295250501</v>
      </c>
      <c r="N2150">
        <v>290.47597926356599</v>
      </c>
      <c r="O2150">
        <v>86.208433824958107</v>
      </c>
      <c r="P2150">
        <v>456.02795507692798</v>
      </c>
      <c r="Q2150">
        <v>321.84737834456803</v>
      </c>
      <c r="R2150">
        <v>995.61510769162203</v>
      </c>
      <c r="S2150">
        <v>122.265306930243</v>
      </c>
      <c r="T2150">
        <v>956.19685394955604</v>
      </c>
      <c r="U2150">
        <v>255.71650126700001</v>
      </c>
      <c r="V2150">
        <v>603.76891885037003</v>
      </c>
      <c r="W2150">
        <v>1519.16515195836</v>
      </c>
      <c r="X2150">
        <v>635.97042106665504</v>
      </c>
      <c r="Y2150">
        <v>124.685024385872</v>
      </c>
      <c r="Z2150">
        <v>17.3382842195698</v>
      </c>
      <c r="AA2150">
        <v>192.97396795019799</v>
      </c>
      <c r="AB2150">
        <v>52.745339879862797</v>
      </c>
      <c r="AC2150">
        <v>1171.56188354699</v>
      </c>
      <c r="AD2150">
        <v>195.43</v>
      </c>
      <c r="AE2150">
        <v>81.351329562827701</v>
      </c>
      <c r="AF2150">
        <v>137.065027542096</v>
      </c>
      <c r="AG2150">
        <v>68.360727834335094</v>
      </c>
      <c r="AH2150">
        <v>11.6965236703905</v>
      </c>
      <c r="AI2150" s="1">
        <v>9.6550911606944995E-14</v>
      </c>
      <c r="AJ2150">
        <v>405.02333887807703</v>
      </c>
      <c r="AK2150">
        <v>289.712602864112</v>
      </c>
      <c r="AL2150">
        <v>235.04487342556001</v>
      </c>
    </row>
    <row r="2151" spans="1:38" x14ac:dyDescent="0.25">
      <c r="A2151" t="s">
        <v>178</v>
      </c>
      <c r="B2151" t="s">
        <v>179</v>
      </c>
      <c r="C2151">
        <v>2011</v>
      </c>
      <c r="D2151">
        <v>543.32231478726999</v>
      </c>
      <c r="E2151">
        <v>400.21162406049302</v>
      </c>
      <c r="F2151">
        <v>463.67735666357697</v>
      </c>
      <c r="G2151">
        <v>995.200982006966</v>
      </c>
      <c r="H2151">
        <v>66.577145979139104</v>
      </c>
      <c r="I2151">
        <v>5.3162770870457603</v>
      </c>
      <c r="J2151">
        <v>784.20816664518395</v>
      </c>
      <c r="K2151">
        <v>93.330777986669304</v>
      </c>
      <c r="L2151">
        <v>840.49119107182298</v>
      </c>
      <c r="M2151">
        <v>296.121096282449</v>
      </c>
      <c r="N2151">
        <v>285.50330299363998</v>
      </c>
      <c r="O2151">
        <v>88.134366546848398</v>
      </c>
      <c r="P2151">
        <v>469.51598026962102</v>
      </c>
      <c r="Q2151">
        <v>331.87939277260301</v>
      </c>
      <c r="R2151">
        <v>963.51600407693104</v>
      </c>
      <c r="S2151">
        <v>126.199560536148</v>
      </c>
      <c r="T2151">
        <v>992.05264360832598</v>
      </c>
      <c r="V2151">
        <v>625.93240151241901</v>
      </c>
      <c r="W2151">
        <v>1568.5108459497501</v>
      </c>
      <c r="X2151">
        <v>645.71637922513003</v>
      </c>
      <c r="Y2151">
        <v>122.550311025547</v>
      </c>
      <c r="Z2151">
        <v>16.511437708180299</v>
      </c>
      <c r="AA2151">
        <v>185.35309084452001</v>
      </c>
      <c r="AB2151">
        <v>54.385510102855299</v>
      </c>
      <c r="AC2151">
        <v>1186.57968447384</v>
      </c>
      <c r="AD2151">
        <v>197.4</v>
      </c>
      <c r="AE2151">
        <v>81.801147777151698</v>
      </c>
      <c r="AF2151">
        <v>139.695139929877</v>
      </c>
      <c r="AG2151">
        <v>73.164200460520107</v>
      </c>
      <c r="AH2151">
        <v>12.0762630843092</v>
      </c>
      <c r="AI2151" s="1">
        <v>1.02144029754435E-13</v>
      </c>
      <c r="AJ2151">
        <v>417.10257955860101</v>
      </c>
      <c r="AK2151">
        <v>298.43306281978801</v>
      </c>
      <c r="AL2151">
        <v>241.77545120309199</v>
      </c>
    </row>
    <row r="2152" spans="1:38" x14ac:dyDescent="0.25">
      <c r="A2152" t="s">
        <v>178</v>
      </c>
      <c r="B2152" t="s">
        <v>179</v>
      </c>
      <c r="C2152">
        <v>2012</v>
      </c>
      <c r="D2152">
        <v>533.62224408759903</v>
      </c>
      <c r="E2152">
        <v>392.30658232344899</v>
      </c>
      <c r="F2152">
        <v>462.22095232115402</v>
      </c>
      <c r="G2152">
        <v>1007.34568792176</v>
      </c>
      <c r="H2152">
        <v>64.879815306548494</v>
      </c>
      <c r="I2152">
        <v>5.3551972224483899</v>
      </c>
      <c r="J2152">
        <v>766.77386835213599</v>
      </c>
      <c r="K2152">
        <v>84.099587916579793</v>
      </c>
      <c r="L2152">
        <v>826.06557573190105</v>
      </c>
      <c r="M2152">
        <v>301.33959279470702</v>
      </c>
      <c r="N2152">
        <v>281.69349379714203</v>
      </c>
      <c r="O2152">
        <v>90.4319617526413</v>
      </c>
      <c r="P2152">
        <v>483.42308676490899</v>
      </c>
      <c r="Q2152">
        <v>342.295730377285</v>
      </c>
      <c r="R2152">
        <v>931.03704415470497</v>
      </c>
      <c r="S2152">
        <v>130.316627875514</v>
      </c>
      <c r="T2152">
        <v>1028.7208726459601</v>
      </c>
      <c r="V2152">
        <v>649.74395865260601</v>
      </c>
      <c r="W2152">
        <v>1619.0332946369399</v>
      </c>
      <c r="X2152">
        <v>654.57691597407597</v>
      </c>
      <c r="Y2152">
        <v>119.144582566289</v>
      </c>
      <c r="Z2152">
        <v>16.435407823569498</v>
      </c>
      <c r="AA2152">
        <v>159.18061009373801</v>
      </c>
      <c r="AB2152">
        <v>56.134383321377697</v>
      </c>
      <c r="AC2152">
        <v>1214.05336984727</v>
      </c>
      <c r="AD2152">
        <v>213.02</v>
      </c>
      <c r="AE2152">
        <v>82.628341980661205</v>
      </c>
      <c r="AF2152">
        <v>142.45374121148399</v>
      </c>
      <c r="AG2152">
        <v>77.848129418713597</v>
      </c>
      <c r="AH2152">
        <v>12.4854893998814</v>
      </c>
      <c r="AI2152" s="1">
        <v>1.05504139447398E-13</v>
      </c>
      <c r="AJ2152">
        <v>429.44233422420598</v>
      </c>
      <c r="AK2152">
        <v>307.68243643723702</v>
      </c>
      <c r="AL2152">
        <v>248.996989206455</v>
      </c>
    </row>
    <row r="2153" spans="1:38" x14ac:dyDescent="0.25">
      <c r="A2153" t="s">
        <v>178</v>
      </c>
      <c r="B2153" t="s">
        <v>179</v>
      </c>
      <c r="C2153">
        <v>2013</v>
      </c>
      <c r="D2153">
        <v>517.25937021231505</v>
      </c>
      <c r="E2153">
        <v>379.58697893829702</v>
      </c>
      <c r="F2153">
        <v>454.80982089996002</v>
      </c>
      <c r="G2153">
        <v>1019.07687592093</v>
      </c>
      <c r="H2153">
        <v>61.489913119875503</v>
      </c>
      <c r="I2153">
        <v>5.1767810481565899</v>
      </c>
      <c r="J2153">
        <v>741.15113792649197</v>
      </c>
      <c r="K2153">
        <v>80.807491344240603</v>
      </c>
      <c r="L2153">
        <v>816.85976722439398</v>
      </c>
      <c r="M2153">
        <v>304.22052444921798</v>
      </c>
      <c r="N2153">
        <v>278.007959702981</v>
      </c>
      <c r="O2153">
        <v>93.752213546726907</v>
      </c>
      <c r="P2153">
        <v>496.87725402778301</v>
      </c>
      <c r="Q2153">
        <v>352.091488410495</v>
      </c>
      <c r="R2153">
        <v>930.81038481554401</v>
      </c>
      <c r="S2153">
        <v>134.206157982371</v>
      </c>
      <c r="T2153">
        <v>1064.3525477051601</v>
      </c>
      <c r="V2153">
        <v>672.81732995112202</v>
      </c>
      <c r="W2153">
        <v>1668.24645930267</v>
      </c>
      <c r="X2153">
        <v>661.83449336187698</v>
      </c>
      <c r="Y2153">
        <v>121.252251135924</v>
      </c>
      <c r="Z2153">
        <v>15.678880194398699</v>
      </c>
      <c r="AA2153">
        <v>153.742213002656</v>
      </c>
      <c r="AB2153">
        <v>58.045252455201599</v>
      </c>
      <c r="AC2153">
        <v>1228.2299534456099</v>
      </c>
      <c r="AD2153">
        <v>215.75</v>
      </c>
      <c r="AE2153">
        <v>83.515390084344006</v>
      </c>
      <c r="AF2153">
        <v>146.898379561387</v>
      </c>
      <c r="AG2153">
        <v>81.985878024548995</v>
      </c>
      <c r="AH2153">
        <v>12.903486748369801</v>
      </c>
      <c r="AI2153" s="1">
        <v>1.09578523806436E-13</v>
      </c>
      <c r="AJ2153">
        <v>441.29516728412199</v>
      </c>
      <c r="AK2153">
        <v>316.04101383680501</v>
      </c>
      <c r="AL2153">
        <v>255.504202723486</v>
      </c>
    </row>
    <row r="2154" spans="1:38" x14ac:dyDescent="0.25">
      <c r="A2154" t="s">
        <v>178</v>
      </c>
      <c r="B2154" t="s">
        <v>179</v>
      </c>
      <c r="C2154">
        <v>2014</v>
      </c>
      <c r="D2154">
        <v>509.66250980729097</v>
      </c>
      <c r="E2154">
        <v>373.51934443256903</v>
      </c>
      <c r="F2154">
        <v>451.34198678638001</v>
      </c>
      <c r="G2154">
        <v>1027.7418411956901</v>
      </c>
      <c r="H2154">
        <v>59.3240048692508</v>
      </c>
      <c r="I2154">
        <v>5.0583564717033003</v>
      </c>
      <c r="J2154">
        <v>718.23970614312395</v>
      </c>
      <c r="K2154">
        <v>77.245725211351797</v>
      </c>
      <c r="L2154">
        <v>808.04058744267604</v>
      </c>
      <c r="M2154">
        <v>306.36472077375498</v>
      </c>
      <c r="N2154">
        <v>273.77414803019599</v>
      </c>
      <c r="O2154">
        <v>97.174750223358899</v>
      </c>
      <c r="P2154">
        <v>509.08809777601601</v>
      </c>
      <c r="Q2154">
        <v>361.38721213133198</v>
      </c>
      <c r="R2154">
        <v>933.05538862440596</v>
      </c>
      <c r="S2154">
        <v>137.98516920178699</v>
      </c>
      <c r="T2154">
        <v>1098.39693482078</v>
      </c>
      <c r="V2154">
        <v>694.44678862636795</v>
      </c>
      <c r="W2154">
        <v>1714.2709306905899</v>
      </c>
      <c r="X2154">
        <v>666.94050749809901</v>
      </c>
      <c r="Y2154">
        <v>122.602503021678</v>
      </c>
      <c r="Z2154">
        <v>15.2169587780011</v>
      </c>
      <c r="AA2154">
        <v>146.848858565619</v>
      </c>
      <c r="AB2154">
        <v>59.8211503414406</v>
      </c>
      <c r="AC2154">
        <v>1245.85495909622</v>
      </c>
      <c r="AD2154">
        <v>225.01</v>
      </c>
      <c r="AE2154">
        <v>84.873479991514301</v>
      </c>
      <c r="AF2154">
        <v>150.911000194255</v>
      </c>
      <c r="AG2154">
        <v>85.753543369544204</v>
      </c>
      <c r="AH2154">
        <v>13.327441936067499</v>
      </c>
      <c r="AI2154">
        <v>7.5887097057617298E-6</v>
      </c>
      <c r="AJ2154">
        <v>452.318895673773</v>
      </c>
      <c r="AK2154">
        <v>324.30655832993898</v>
      </c>
      <c r="AL2154">
        <v>261.888477266461</v>
      </c>
    </row>
    <row r="2155" spans="1:38" x14ac:dyDescent="0.25">
      <c r="A2155" t="s">
        <v>178</v>
      </c>
      <c r="B2155" t="s">
        <v>179</v>
      </c>
      <c r="C2155">
        <v>2015</v>
      </c>
      <c r="D2155">
        <v>502.479163752886</v>
      </c>
      <c r="E2155">
        <v>367.558583775459</v>
      </c>
      <c r="F2155">
        <v>448.02765054355598</v>
      </c>
      <c r="G2155">
        <v>1004.17347106438</v>
      </c>
      <c r="H2155">
        <v>57.839615979459602</v>
      </c>
      <c r="I2155">
        <v>4.9204082093228303</v>
      </c>
      <c r="J2155">
        <v>699.12608605687706</v>
      </c>
      <c r="K2155">
        <v>74.856308681222103</v>
      </c>
      <c r="L2155">
        <v>794.23133009471599</v>
      </c>
      <c r="M2155">
        <v>308.06575818658803</v>
      </c>
      <c r="N2155">
        <v>268.27346803913099</v>
      </c>
      <c r="O2155">
        <v>100.55759892337301</v>
      </c>
      <c r="P2155">
        <v>520.16678047487699</v>
      </c>
      <c r="Q2155">
        <v>370.34978125626998</v>
      </c>
      <c r="R2155">
        <v>932.00282662858103</v>
      </c>
      <c r="S2155">
        <v>141.91705463266501</v>
      </c>
      <c r="T2155">
        <v>1131.1862961879799</v>
      </c>
      <c r="V2155">
        <v>714.56329164143403</v>
      </c>
      <c r="W2155">
        <v>1757.5278583531001</v>
      </c>
      <c r="X2155">
        <v>670.19269766051104</v>
      </c>
      <c r="Y2155">
        <v>123.544469157813</v>
      </c>
      <c r="Z2155">
        <v>14.6483151363816</v>
      </c>
      <c r="AA2155">
        <v>143.218734309166</v>
      </c>
      <c r="AB2155">
        <v>61.4624471420289</v>
      </c>
      <c r="AC2155">
        <v>1263.5497589312099</v>
      </c>
      <c r="AD2155">
        <v>266.58999999999997</v>
      </c>
      <c r="AE2155">
        <v>86.626268173075502</v>
      </c>
      <c r="AF2155">
        <v>154.85371042178201</v>
      </c>
      <c r="AG2155">
        <v>89.334817751475001</v>
      </c>
      <c r="AH2155">
        <v>13.754705696719499</v>
      </c>
      <c r="AI2155" s="1">
        <v>1.1718859936648199E-13</v>
      </c>
      <c r="AJ2155">
        <v>462.90966006964697</v>
      </c>
      <c r="AK2155">
        <v>333.22139153088398</v>
      </c>
      <c r="AL2155">
        <v>268.81122033319502</v>
      </c>
    </row>
    <row r="2156" spans="1:38" x14ac:dyDescent="0.25">
      <c r="A2156" t="s">
        <v>178</v>
      </c>
      <c r="B2156" t="s">
        <v>179</v>
      </c>
      <c r="C2156">
        <v>2016</v>
      </c>
      <c r="D2156">
        <v>495.98421160908902</v>
      </c>
      <c r="E2156">
        <v>362.38795505774198</v>
      </c>
      <c r="F2156">
        <v>444.39672435189902</v>
      </c>
      <c r="G2156">
        <v>1021.38758036658</v>
      </c>
      <c r="H2156">
        <v>56.187211477499602</v>
      </c>
      <c r="I2156">
        <v>4.7491837215568298</v>
      </c>
      <c r="J2156">
        <v>677.53475496403303</v>
      </c>
      <c r="K2156">
        <v>73.107843761849594</v>
      </c>
      <c r="L2156">
        <v>781.91838401210703</v>
      </c>
      <c r="M2156">
        <v>308.437786412376</v>
      </c>
      <c r="N2156">
        <v>262.83413191851298</v>
      </c>
      <c r="O2156">
        <v>103.227756747595</v>
      </c>
      <c r="P2156">
        <v>530.27140954406798</v>
      </c>
      <c r="Q2156">
        <v>377.45746539025498</v>
      </c>
      <c r="R2156">
        <v>906.04421422915698</v>
      </c>
      <c r="S2156">
        <v>144.784090521195</v>
      </c>
      <c r="T2156">
        <v>1158.86131496334</v>
      </c>
      <c r="U2156">
        <v>296.97616760099999</v>
      </c>
      <c r="V2156">
        <v>732.44114619869697</v>
      </c>
      <c r="W2156">
        <v>1794.96836780936</v>
      </c>
      <c r="X2156">
        <v>669.54003475465595</v>
      </c>
      <c r="Y2156">
        <v>124.12392559505901</v>
      </c>
      <c r="Z2156">
        <v>13.966805117389001</v>
      </c>
      <c r="AA2156">
        <v>141.91924117205201</v>
      </c>
      <c r="AB2156">
        <v>62.964890626820399</v>
      </c>
      <c r="AC2156">
        <v>1265.9881263116399</v>
      </c>
      <c r="AD2156">
        <v>252.09</v>
      </c>
      <c r="AE2156">
        <v>88.130459887740599</v>
      </c>
      <c r="AF2156">
        <v>158.21589530483899</v>
      </c>
      <c r="AG2156">
        <v>91.712874863607396</v>
      </c>
      <c r="AH2156">
        <v>14.1606874213665</v>
      </c>
      <c r="AI2156" s="1">
        <v>1.1881225815056299E-13</v>
      </c>
      <c r="AJ2156">
        <v>471.64203116332999</v>
      </c>
      <c r="AK2156">
        <v>339.19471046549501</v>
      </c>
      <c r="AL2156">
        <v>273.17431328398902</v>
      </c>
    </row>
    <row r="2157" spans="1:38" x14ac:dyDescent="0.25">
      <c r="A2157" t="s">
        <v>178</v>
      </c>
      <c r="B2157" t="s">
        <v>179</v>
      </c>
      <c r="C2157">
        <v>2017</v>
      </c>
      <c r="D2157">
        <v>504.43115543689902</v>
      </c>
      <c r="E2157">
        <v>368.30398526769699</v>
      </c>
      <c r="F2157">
        <v>450.27080370726401</v>
      </c>
      <c r="G2157">
        <v>1020.22566094483</v>
      </c>
      <c r="H2157">
        <v>56.419836684146702</v>
      </c>
      <c r="I2157">
        <v>4.8117023645407402</v>
      </c>
      <c r="J2157">
        <v>660.877681734985</v>
      </c>
      <c r="K2157">
        <v>65.421317179301795</v>
      </c>
      <c r="L2157">
        <v>771.28453889877699</v>
      </c>
      <c r="M2157">
        <v>310.10527479984597</v>
      </c>
      <c r="N2157">
        <v>257.26896118718901</v>
      </c>
      <c r="O2157">
        <v>104.991564614723</v>
      </c>
      <c r="P2157">
        <v>540.58587585689702</v>
      </c>
      <c r="Q2157">
        <v>385.24734128543298</v>
      </c>
      <c r="R2157">
        <v>851.21173741616803</v>
      </c>
      <c r="S2157">
        <v>147.96939213916599</v>
      </c>
      <c r="T2157">
        <v>1185.4936435038001</v>
      </c>
      <c r="V2157">
        <v>749.38001477563103</v>
      </c>
      <c r="W2157">
        <v>1831.73230952106</v>
      </c>
      <c r="X2157">
        <v>668.53132517439997</v>
      </c>
      <c r="Y2157">
        <v>124.988162573658</v>
      </c>
      <c r="Z2157">
        <v>14.0356714966345</v>
      </c>
      <c r="AA2157">
        <v>120.137477619893</v>
      </c>
      <c r="AB2157">
        <v>64.476174700599401</v>
      </c>
      <c r="AC2157">
        <v>1281.1807156997099</v>
      </c>
      <c r="AD2157">
        <v>268.75</v>
      </c>
      <c r="AE2157">
        <v>90.480867061061701</v>
      </c>
      <c r="AF2157">
        <v>161.62975102119</v>
      </c>
      <c r="AG2157">
        <v>94.036774859115596</v>
      </c>
      <c r="AH2157">
        <v>14.5269147257191</v>
      </c>
      <c r="AI2157" s="1">
        <v>1.22582356562248E-13</v>
      </c>
      <c r="AJ2157">
        <v>481.17364286044301</v>
      </c>
      <c r="AK2157">
        <v>346.55248450466701</v>
      </c>
      <c r="AL2157">
        <v>278.74444119201598</v>
      </c>
    </row>
    <row r="2158" spans="1:38" x14ac:dyDescent="0.25">
      <c r="A2158" t="s">
        <v>180</v>
      </c>
      <c r="B2158" t="s">
        <v>181</v>
      </c>
      <c r="C2158">
        <v>1990</v>
      </c>
      <c r="D2158">
        <v>78.110550612119795</v>
      </c>
      <c r="E2158">
        <v>79.613206207419196</v>
      </c>
      <c r="F2158">
        <v>66.471590803968596</v>
      </c>
      <c r="G2158">
        <v>3129.4927279816702</v>
      </c>
      <c r="H2158">
        <v>185.330326719672</v>
      </c>
      <c r="I2158">
        <v>8.1904178152525695</v>
      </c>
      <c r="J2158">
        <v>656.01621800140401</v>
      </c>
      <c r="K2158">
        <v>109.480955740217</v>
      </c>
      <c r="L2158">
        <v>1011.5991218001</v>
      </c>
      <c r="M2158">
        <v>1997.8927879889</v>
      </c>
      <c r="N2158">
        <v>1079.22640587722</v>
      </c>
      <c r="O2158">
        <v>272.07414304746999</v>
      </c>
      <c r="P2158">
        <v>4340.7474911832696</v>
      </c>
      <c r="Q2158">
        <v>3581.3536256141801</v>
      </c>
      <c r="R2158">
        <v>304.42925050410702</v>
      </c>
      <c r="S2158">
        <v>2072.6302635894099</v>
      </c>
      <c r="T2158">
        <v>11060.3340757479</v>
      </c>
      <c r="U2158">
        <v>8113.95470819</v>
      </c>
      <c r="V2158">
        <v>8765.4026788009796</v>
      </c>
      <c r="W2158">
        <v>20511.068099569799</v>
      </c>
      <c r="X2158">
        <v>6922.92199998462</v>
      </c>
      <c r="Y2158">
        <v>8.4397781223039399</v>
      </c>
      <c r="Z2158">
        <v>13.1936453885156</v>
      </c>
      <c r="AA2158">
        <v>63.300102957703103</v>
      </c>
      <c r="AB2158">
        <v>102.867674041897</v>
      </c>
      <c r="AC2158">
        <v>5796.2632403889302</v>
      </c>
      <c r="AD2158">
        <v>2698.72</v>
      </c>
      <c r="AE2158">
        <v>1656.4269598896401</v>
      </c>
      <c r="AF2158">
        <v>6305.5864681877201</v>
      </c>
      <c r="AG2158">
        <v>2430.1631224177499</v>
      </c>
      <c r="AH2158">
        <v>108.19661176953301</v>
      </c>
      <c r="AI2158">
        <v>1.4867791003745601</v>
      </c>
      <c r="AJ2158">
        <v>7147.3635590543099</v>
      </c>
      <c r="AK2158">
        <v>3821.0067688808899</v>
      </c>
      <c r="AL2158">
        <v>3535.33168186579</v>
      </c>
    </row>
    <row r="2159" spans="1:38" x14ac:dyDescent="0.25">
      <c r="A2159" t="s">
        <v>180</v>
      </c>
      <c r="B2159" t="s">
        <v>181</v>
      </c>
      <c r="C2159">
        <v>1991</v>
      </c>
      <c r="D2159">
        <v>65.967183059878806</v>
      </c>
      <c r="E2159">
        <v>67.268213802988797</v>
      </c>
      <c r="F2159">
        <v>58.529007131020499</v>
      </c>
      <c r="G2159">
        <v>3071.1391025666899</v>
      </c>
      <c r="H2159">
        <v>161.028396382724</v>
      </c>
      <c r="I2159">
        <v>6.8586033057939302</v>
      </c>
      <c r="J2159">
        <v>582.761104564481</v>
      </c>
      <c r="K2159">
        <v>97.179569527594296</v>
      </c>
      <c r="L2159">
        <v>932.56309074503497</v>
      </c>
      <c r="M2159">
        <v>1993.9195678819201</v>
      </c>
      <c r="N2159">
        <v>1073.0213162535199</v>
      </c>
      <c r="O2159">
        <v>278.60526164233698</v>
      </c>
      <c r="P2159">
        <v>4433.2662767479296</v>
      </c>
      <c r="Q2159">
        <v>3640.1642284640702</v>
      </c>
      <c r="R2159">
        <v>295.68635269834402</v>
      </c>
      <c r="S2159">
        <v>2109.6288988145002</v>
      </c>
      <c r="T2159">
        <v>11176.106584129901</v>
      </c>
      <c r="V2159">
        <v>8925.9289266653905</v>
      </c>
      <c r="W2159">
        <v>20846.064601595899</v>
      </c>
      <c r="X2159">
        <v>6999.2861715822801</v>
      </c>
      <c r="Y2159">
        <v>5.8422603968537201</v>
      </c>
      <c r="Z2159">
        <v>12.227004341922701</v>
      </c>
      <c r="AA2159">
        <v>55.218687120163601</v>
      </c>
      <c r="AB2159">
        <v>100.371365442681</v>
      </c>
      <c r="AC2159">
        <v>5761.28038376107</v>
      </c>
      <c r="AD2159">
        <v>2718.07</v>
      </c>
      <c r="AE2159">
        <v>1693.2089736037799</v>
      </c>
      <c r="AF2159">
        <v>6342.7295941769198</v>
      </c>
      <c r="AG2159">
        <v>2501.1789947110801</v>
      </c>
      <c r="AH2159">
        <v>103.98838779132601</v>
      </c>
      <c r="AI2159">
        <v>1.36813283743548</v>
      </c>
      <c r="AJ2159">
        <v>7295.7609327319597</v>
      </c>
      <c r="AK2159">
        <v>3937.5418635288902</v>
      </c>
      <c r="AL2159">
        <v>3627.0666170333998</v>
      </c>
    </row>
    <row r="2160" spans="1:38" x14ac:dyDescent="0.25">
      <c r="A2160" t="s">
        <v>180</v>
      </c>
      <c r="B2160" t="s">
        <v>181</v>
      </c>
      <c r="C2160">
        <v>1992</v>
      </c>
      <c r="D2160">
        <v>62.754930251109101</v>
      </c>
      <c r="E2160">
        <v>64.023829192307105</v>
      </c>
      <c r="F2160">
        <v>54.448663327805697</v>
      </c>
      <c r="G2160">
        <v>3058.9770906928502</v>
      </c>
      <c r="H2160">
        <v>147.032711843187</v>
      </c>
      <c r="I2160">
        <v>6.4101478783286403</v>
      </c>
      <c r="J2160">
        <v>535.98457020859405</v>
      </c>
      <c r="K2160">
        <v>89.1813524129971</v>
      </c>
      <c r="L2160">
        <v>869.52125492808102</v>
      </c>
      <c r="M2160">
        <v>1988.6557010864201</v>
      </c>
      <c r="N2160">
        <v>1002.0577470086899</v>
      </c>
      <c r="O2160">
        <v>282.355040366997</v>
      </c>
      <c r="P2160">
        <v>4583.4561855054098</v>
      </c>
      <c r="Q2160">
        <v>3752.17174503467</v>
      </c>
      <c r="R2160">
        <v>282.75120027931803</v>
      </c>
      <c r="S2160">
        <v>2141.1165610879698</v>
      </c>
      <c r="T2160">
        <v>11256.9551104497</v>
      </c>
      <c r="V2160">
        <v>9039.9035398927608</v>
      </c>
      <c r="W2160">
        <v>21107.059833447402</v>
      </c>
      <c r="X2160">
        <v>6964.8836884720304</v>
      </c>
      <c r="Y2160">
        <v>4.9357749302148601</v>
      </c>
      <c r="Z2160">
        <v>11.621131252564799</v>
      </c>
      <c r="AA2160">
        <v>50.803701762126998</v>
      </c>
      <c r="AB2160">
        <v>92.278719588046599</v>
      </c>
      <c r="AC2160">
        <v>5730.2090821047404</v>
      </c>
      <c r="AD2160">
        <v>2696.42</v>
      </c>
      <c r="AE2160">
        <v>1740.7219964769799</v>
      </c>
      <c r="AF2160">
        <v>6286.9990275058199</v>
      </c>
      <c r="AG2160">
        <v>2560.5607684709998</v>
      </c>
      <c r="AH2160">
        <v>98.487728162386404</v>
      </c>
      <c r="AI2160">
        <v>1.0715449039681999</v>
      </c>
      <c r="AJ2160">
        <v>7417.6390157386504</v>
      </c>
      <c r="AK2160">
        <v>4118.7310939687404</v>
      </c>
      <c r="AL2160">
        <v>3717.2339800900199</v>
      </c>
    </row>
    <row r="2161" spans="1:38" x14ac:dyDescent="0.25">
      <c r="A2161" t="s">
        <v>180</v>
      </c>
      <c r="B2161" t="s">
        <v>181</v>
      </c>
      <c r="C2161">
        <v>1993</v>
      </c>
      <c r="D2161">
        <v>65.312787815572705</v>
      </c>
      <c r="E2161">
        <v>66.710259168486303</v>
      </c>
      <c r="F2161">
        <v>52.009985469955097</v>
      </c>
      <c r="G2161">
        <v>2967.6545333627701</v>
      </c>
      <c r="H2161">
        <v>139.23691243342901</v>
      </c>
      <c r="I2161">
        <v>6.6049005245338197</v>
      </c>
      <c r="J2161">
        <v>507.39324854968203</v>
      </c>
      <c r="K2161">
        <v>84.174684828013795</v>
      </c>
      <c r="L2161">
        <v>835.40454460721696</v>
      </c>
      <c r="M2161">
        <v>1921.5170297556299</v>
      </c>
      <c r="N2161">
        <v>918.58394903238298</v>
      </c>
      <c r="O2161">
        <v>281.04787178668101</v>
      </c>
      <c r="P2161">
        <v>4577.5755859216097</v>
      </c>
      <c r="Q2161">
        <v>3731.6304088460502</v>
      </c>
      <c r="R2161">
        <v>265.11376493265402</v>
      </c>
      <c r="S2161">
        <v>2088.6835383667399</v>
      </c>
      <c r="T2161">
        <v>10974.897695362601</v>
      </c>
      <c r="V2161">
        <v>8829.2758516843605</v>
      </c>
      <c r="W2161">
        <v>20586.026077862301</v>
      </c>
      <c r="X2161">
        <v>6700.3780316688599</v>
      </c>
      <c r="Y2161">
        <v>5.81622198077104</v>
      </c>
      <c r="Z2161">
        <v>11.4252610251969</v>
      </c>
      <c r="AA2161">
        <v>49.028261534615702</v>
      </c>
      <c r="AB2161">
        <v>80.303758258679693</v>
      </c>
      <c r="AC2161">
        <v>5524.7574638931701</v>
      </c>
      <c r="AD2161">
        <v>2581.42</v>
      </c>
      <c r="AE2161">
        <v>1716.0619057845299</v>
      </c>
      <c r="AF2161">
        <v>5851.6501388282104</v>
      </c>
      <c r="AG2161">
        <v>2499.19800702251</v>
      </c>
      <c r="AH2161">
        <v>94.335422433126695</v>
      </c>
      <c r="AI2161">
        <v>0.779222333674779</v>
      </c>
      <c r="AJ2161">
        <v>7233.4305343229998</v>
      </c>
      <c r="AK2161">
        <v>4139.0637249279998</v>
      </c>
      <c r="AL2161">
        <v>3651.0210474995702</v>
      </c>
    </row>
    <row r="2162" spans="1:38" x14ac:dyDescent="0.25">
      <c r="A2162" t="s">
        <v>180</v>
      </c>
      <c r="B2162" t="s">
        <v>181</v>
      </c>
      <c r="C2162">
        <v>1994</v>
      </c>
      <c r="D2162">
        <v>71.255178539677004</v>
      </c>
      <c r="E2162">
        <v>72.896383101951301</v>
      </c>
      <c r="F2162">
        <v>50.252223547961201</v>
      </c>
      <c r="G2162">
        <v>3035.15363957007</v>
      </c>
      <c r="H2162">
        <v>129.99532099791699</v>
      </c>
      <c r="I2162">
        <v>7.0665242995295596</v>
      </c>
      <c r="J2162">
        <v>468.38674648224901</v>
      </c>
      <c r="K2162">
        <v>77.222152330929902</v>
      </c>
      <c r="L2162">
        <v>802.422673624975</v>
      </c>
      <c r="M2162">
        <v>1941.3332973511599</v>
      </c>
      <c r="N2162">
        <v>797.76888053119501</v>
      </c>
      <c r="O2162">
        <v>284.75175572462399</v>
      </c>
      <c r="P2162">
        <v>4784.1520777612504</v>
      </c>
      <c r="Q2162">
        <v>3930.9877598288899</v>
      </c>
      <c r="R2162">
        <v>256.610849213846</v>
      </c>
      <c r="S2162">
        <v>2153.1440959746001</v>
      </c>
      <c r="T2162">
        <v>11305.6801149248</v>
      </c>
      <c r="V2162">
        <v>9088.4916752003992</v>
      </c>
      <c r="W2162">
        <v>21206.2867667055</v>
      </c>
      <c r="X2162">
        <v>6839.0282564502004</v>
      </c>
      <c r="Y2162">
        <v>3.9905326644970298</v>
      </c>
      <c r="Z2162">
        <v>10.970793908994199</v>
      </c>
      <c r="AA2162">
        <v>47.050282730401399</v>
      </c>
      <c r="AB2162">
        <v>73.432520201111203</v>
      </c>
      <c r="AC2162">
        <v>5592.8994368585199</v>
      </c>
      <c r="AD2162">
        <v>2581.34</v>
      </c>
      <c r="AE2162">
        <v>1790.4997123395499</v>
      </c>
      <c r="AF2162">
        <v>5736.4753560518702</v>
      </c>
      <c r="AG2162">
        <v>2583.61133238199</v>
      </c>
      <c r="AH2162">
        <v>91.926813359678107</v>
      </c>
      <c r="AI2162">
        <v>0.53428244363425803</v>
      </c>
      <c r="AJ2162">
        <v>7449.4040008915199</v>
      </c>
      <c r="AK2162">
        <v>4401.4293821553101</v>
      </c>
      <c r="AL2162">
        <v>3806.7133923124202</v>
      </c>
    </row>
    <row r="2163" spans="1:38" x14ac:dyDescent="0.25">
      <c r="A2163" t="s">
        <v>180</v>
      </c>
      <c r="B2163" t="s">
        <v>181</v>
      </c>
      <c r="C2163">
        <v>1995</v>
      </c>
      <c r="D2163">
        <v>69.388696800545006</v>
      </c>
      <c r="E2163">
        <v>71.140996882897696</v>
      </c>
      <c r="F2163">
        <v>47.684222595674498</v>
      </c>
      <c r="G2163">
        <v>2849.6464159066199</v>
      </c>
      <c r="H2163">
        <v>120.605288407591</v>
      </c>
      <c r="I2163">
        <v>6.7435778301922902</v>
      </c>
      <c r="J2163">
        <v>431.82045826342699</v>
      </c>
      <c r="K2163">
        <v>71.126542255562896</v>
      </c>
      <c r="L2163">
        <v>757.95142930441204</v>
      </c>
      <c r="M2163">
        <v>1789.71643293541</v>
      </c>
      <c r="N2163">
        <v>737.56279746665996</v>
      </c>
      <c r="O2163">
        <v>279.94308604912402</v>
      </c>
      <c r="P2163">
        <v>4569.0122941012296</v>
      </c>
      <c r="Q2163">
        <v>3735.52616918183</v>
      </c>
      <c r="R2163">
        <v>236.55424134381599</v>
      </c>
      <c r="S2163">
        <v>2015.6651834040599</v>
      </c>
      <c r="T2163">
        <v>10613.7791148873</v>
      </c>
      <c r="U2163">
        <v>7846.1336920200001</v>
      </c>
      <c r="V2163">
        <v>8422.3764766050008</v>
      </c>
      <c r="W2163">
        <v>19797.9007232236</v>
      </c>
      <c r="X2163">
        <v>6448.2695754590104</v>
      </c>
      <c r="Y2163">
        <v>7.2039461645484302</v>
      </c>
      <c r="Z2163">
        <v>10.3034143240486</v>
      </c>
      <c r="AA2163">
        <v>43.934577767018098</v>
      </c>
      <c r="AB2163">
        <v>64.234874143672698</v>
      </c>
      <c r="AC2163">
        <v>5184.0174454567696</v>
      </c>
      <c r="AD2163">
        <v>2355.6799999999998</v>
      </c>
      <c r="AE2163">
        <v>1686.2212706734699</v>
      </c>
      <c r="AF2163">
        <v>5214.60288587588</v>
      </c>
      <c r="AG2163">
        <v>2406.9233987898001</v>
      </c>
      <c r="AH2163">
        <v>87.958567610270805</v>
      </c>
      <c r="AI2163">
        <v>0.35568400945982498</v>
      </c>
      <c r="AJ2163">
        <v>6928.7901266765803</v>
      </c>
      <c r="AK2163">
        <v>4199.71691507184</v>
      </c>
      <c r="AL2163">
        <v>3565.5447521102801</v>
      </c>
    </row>
    <row r="2164" spans="1:38" x14ac:dyDescent="0.25">
      <c r="A2164" t="s">
        <v>180</v>
      </c>
      <c r="B2164" t="s">
        <v>181</v>
      </c>
      <c r="C2164">
        <v>1996</v>
      </c>
      <c r="D2164">
        <v>63.799096215610099</v>
      </c>
      <c r="E2164">
        <v>65.471720745305305</v>
      </c>
      <c r="F2164">
        <v>45.143687657414603</v>
      </c>
      <c r="G2164">
        <v>2736.62931494643</v>
      </c>
      <c r="H2164">
        <v>111.82382327833599</v>
      </c>
      <c r="I2164">
        <v>6.08256118274881</v>
      </c>
      <c r="J2164">
        <v>403.991392636314</v>
      </c>
      <c r="K2164">
        <v>66.9878206237358</v>
      </c>
      <c r="L2164">
        <v>715.46211619050098</v>
      </c>
      <c r="M2164">
        <v>1701.2058320206099</v>
      </c>
      <c r="N2164">
        <v>641.49032187220905</v>
      </c>
      <c r="O2164">
        <v>274.50122738458799</v>
      </c>
      <c r="P2164">
        <v>4439.7793271699402</v>
      </c>
      <c r="Q2164">
        <v>3613.7642613643902</v>
      </c>
      <c r="R2164">
        <v>217.70107487616801</v>
      </c>
      <c r="S2164">
        <v>1933.24373171721</v>
      </c>
      <c r="T2164">
        <v>10188.126433863201</v>
      </c>
      <c r="V2164">
        <v>7994.6823356469004</v>
      </c>
      <c r="W2164">
        <v>18898.710607077399</v>
      </c>
      <c r="X2164">
        <v>6126.0296352625401</v>
      </c>
      <c r="Y2164">
        <v>6.1549734700945899</v>
      </c>
      <c r="Z2164">
        <v>9.9534744184945794</v>
      </c>
      <c r="AA2164">
        <v>41.063980939360199</v>
      </c>
      <c r="AB2164">
        <v>57.4984901545931</v>
      </c>
      <c r="AC2164">
        <v>4945.0327045631302</v>
      </c>
      <c r="AD2164">
        <v>2230.1</v>
      </c>
      <c r="AE2164">
        <v>1615.3387891432301</v>
      </c>
      <c r="AF2164">
        <v>4840.9115905954104</v>
      </c>
      <c r="AG2164">
        <v>2278.6383587548498</v>
      </c>
      <c r="AH2164">
        <v>85.602326873023401</v>
      </c>
      <c r="AI2164">
        <v>0.23628112810003299</v>
      </c>
      <c r="AJ2164">
        <v>6579.1860644297203</v>
      </c>
      <c r="AK2164">
        <v>4063.9176852596502</v>
      </c>
      <c r="AL2164">
        <v>3398.3295624501802</v>
      </c>
    </row>
    <row r="2165" spans="1:38" x14ac:dyDescent="0.25">
      <c r="A2165" t="s">
        <v>180</v>
      </c>
      <c r="B2165" t="s">
        <v>181</v>
      </c>
      <c r="C2165">
        <v>1997</v>
      </c>
      <c r="D2165">
        <v>62.232749303315998</v>
      </c>
      <c r="E2165">
        <v>63.880285064475601</v>
      </c>
      <c r="F2165">
        <v>43.111774706585798</v>
      </c>
      <c r="G2165">
        <v>2700.6818572441298</v>
      </c>
      <c r="H2165">
        <v>103.819461805023</v>
      </c>
      <c r="I2165">
        <v>5.8371914978880302</v>
      </c>
      <c r="J2165">
        <v>373.34524237480503</v>
      </c>
      <c r="K2165">
        <v>62.227148545626598</v>
      </c>
      <c r="L2165">
        <v>678.94704146397999</v>
      </c>
      <c r="M2165">
        <v>1671.5719078060799</v>
      </c>
      <c r="N2165">
        <v>530.50925544714505</v>
      </c>
      <c r="O2165">
        <v>268.38473611209201</v>
      </c>
      <c r="P2165">
        <v>4468.7012021555101</v>
      </c>
      <c r="Q2165">
        <v>3606.6942160804101</v>
      </c>
      <c r="R2165">
        <v>204.944052713649</v>
      </c>
      <c r="S2165">
        <v>1908.49180678998</v>
      </c>
      <c r="T2165">
        <v>10140.3346607812</v>
      </c>
      <c r="V2165">
        <v>7867.3293528467602</v>
      </c>
      <c r="W2165">
        <v>18671.176865351201</v>
      </c>
      <c r="X2165">
        <v>5988.5888761589404</v>
      </c>
      <c r="Y2165">
        <v>6.4376886466943004</v>
      </c>
      <c r="Z2165">
        <v>9.4831665940033893</v>
      </c>
      <c r="AA2165">
        <v>38.876977743012702</v>
      </c>
      <c r="AB2165">
        <v>52.884127557291798</v>
      </c>
      <c r="AC2165">
        <v>4859.5925102779702</v>
      </c>
      <c r="AD2165">
        <v>2181.39</v>
      </c>
      <c r="AE2165">
        <v>1587.8011804167299</v>
      </c>
      <c r="AF2165">
        <v>4655.3930568426504</v>
      </c>
      <c r="AG2165">
        <v>2217.8287809512599</v>
      </c>
      <c r="AH2165">
        <v>83.224193053688893</v>
      </c>
      <c r="AI2165">
        <v>0.15857926207824899</v>
      </c>
      <c r="AJ2165">
        <v>6475.9175096589297</v>
      </c>
      <c r="AK2165">
        <v>4025.5123847032</v>
      </c>
      <c r="AL2165">
        <v>3328.0320567436802</v>
      </c>
    </row>
    <row r="2166" spans="1:38" x14ac:dyDescent="0.25">
      <c r="A2166" t="s">
        <v>180</v>
      </c>
      <c r="B2166" t="s">
        <v>181</v>
      </c>
      <c r="C2166">
        <v>1998</v>
      </c>
      <c r="D2166">
        <v>55.730576008002103</v>
      </c>
      <c r="E2166">
        <v>57.251940579484803</v>
      </c>
      <c r="F2166">
        <v>40.478202176911402</v>
      </c>
      <c r="G2166">
        <v>2691.7359842180099</v>
      </c>
      <c r="H2166">
        <v>96.361165788332499</v>
      </c>
      <c r="I2166">
        <v>5.1213886530256296</v>
      </c>
      <c r="J2166">
        <v>343.78591959907601</v>
      </c>
      <c r="K2166">
        <v>57.999853751054602</v>
      </c>
      <c r="L2166">
        <v>644.70046490713503</v>
      </c>
      <c r="M2166">
        <v>1659.59723320488</v>
      </c>
      <c r="N2166">
        <v>426.73069089030798</v>
      </c>
      <c r="O2166">
        <v>277.75377569776401</v>
      </c>
      <c r="P2166">
        <v>4527.0651375499601</v>
      </c>
      <c r="Q2166">
        <v>3634.97242223698</v>
      </c>
      <c r="R2166">
        <v>185.92660565677201</v>
      </c>
      <c r="S2166">
        <v>1896.5891480437599</v>
      </c>
      <c r="T2166">
        <v>10224.574443990599</v>
      </c>
      <c r="V2166">
        <v>7835.9890522862497</v>
      </c>
      <c r="W2166">
        <v>18618.013412524298</v>
      </c>
      <c r="X2166">
        <v>5937.7642371832599</v>
      </c>
      <c r="Y2166">
        <v>5.4814631333661703</v>
      </c>
      <c r="Z2166">
        <v>9.0511463297845491</v>
      </c>
      <c r="AA2166">
        <v>35.927722988522</v>
      </c>
      <c r="AB2166">
        <v>49.036376196421699</v>
      </c>
      <c r="AC2166">
        <v>4819.6894504229404</v>
      </c>
      <c r="AD2166">
        <v>2150.2800000000002</v>
      </c>
      <c r="AE2166">
        <v>1579.80598365222</v>
      </c>
      <c r="AF2166">
        <v>4527.5821946358901</v>
      </c>
      <c r="AG2166">
        <v>2186.3866550140701</v>
      </c>
      <c r="AH2166">
        <v>83.340934178939193</v>
      </c>
      <c r="AI2166">
        <v>0.113661610654346</v>
      </c>
      <c r="AJ2166">
        <v>6447.1734232869003</v>
      </c>
      <c r="AK2166">
        <v>4028.99938277414</v>
      </c>
      <c r="AL2166">
        <v>3304.7923865766702</v>
      </c>
    </row>
    <row r="2167" spans="1:38" x14ac:dyDescent="0.25">
      <c r="A2167" t="s">
        <v>180</v>
      </c>
      <c r="B2167" t="s">
        <v>181</v>
      </c>
      <c r="C2167">
        <v>1999</v>
      </c>
      <c r="D2167">
        <v>46.491272043371197</v>
      </c>
      <c r="E2167">
        <v>47.784804149257702</v>
      </c>
      <c r="F2167">
        <v>37.4906347256413</v>
      </c>
      <c r="G2167">
        <v>2673.8793263427901</v>
      </c>
      <c r="H2167">
        <v>86.661413045386098</v>
      </c>
      <c r="I2167">
        <v>4.1458025710120703</v>
      </c>
      <c r="J2167">
        <v>307.62825128271999</v>
      </c>
      <c r="K2167">
        <v>52.561616853657</v>
      </c>
      <c r="L2167">
        <v>620.04035243124497</v>
      </c>
      <c r="M2167">
        <v>1648.68163807561</v>
      </c>
      <c r="N2167">
        <v>367.45459968751697</v>
      </c>
      <c r="O2167">
        <v>282.29678469914199</v>
      </c>
      <c r="P2167">
        <v>4549.5809732555899</v>
      </c>
      <c r="Q2167">
        <v>3643.3805790029</v>
      </c>
      <c r="R2167">
        <v>176.75747877787799</v>
      </c>
      <c r="S2167">
        <v>1907.68664687623</v>
      </c>
      <c r="T2167">
        <v>10301.355070068201</v>
      </c>
      <c r="V2167">
        <v>7771.8801475806804</v>
      </c>
      <c r="W2167">
        <v>18412.265076177999</v>
      </c>
      <c r="X2167">
        <v>5888.2760325527997</v>
      </c>
      <c r="Y2167">
        <v>3.8499881510671199</v>
      </c>
      <c r="Z2167">
        <v>8.4866241976941303</v>
      </c>
      <c r="AA2167">
        <v>31.836269172537001</v>
      </c>
      <c r="AB2167">
        <v>46.590597111948099</v>
      </c>
      <c r="AC2167">
        <v>4778.7313810455698</v>
      </c>
      <c r="AD2167">
        <v>2127.6799999999998</v>
      </c>
      <c r="AE2167">
        <v>1565.11971876963</v>
      </c>
      <c r="AF2167">
        <v>4304.7449875440298</v>
      </c>
      <c r="AG2167">
        <v>2149.58023937178</v>
      </c>
      <c r="AH2167">
        <v>82.868547066631294</v>
      </c>
      <c r="AI2167">
        <v>8.42483639497002E-2</v>
      </c>
      <c r="AJ2167">
        <v>6410.6861401351998</v>
      </c>
      <c r="AK2167">
        <v>4014.3458707803202</v>
      </c>
      <c r="AL2167">
        <v>3255.19848139034</v>
      </c>
    </row>
    <row r="2168" spans="1:38" x14ac:dyDescent="0.25">
      <c r="A2168" t="s">
        <v>180</v>
      </c>
      <c r="B2168" t="s">
        <v>181</v>
      </c>
      <c r="C2168">
        <v>2000</v>
      </c>
      <c r="D2168">
        <v>39.504642261344401</v>
      </c>
      <c r="E2168">
        <v>40.631247561182299</v>
      </c>
      <c r="F2168">
        <v>35.378033230484199</v>
      </c>
      <c r="G2168">
        <v>2697.9335420891998</v>
      </c>
      <c r="H2168">
        <v>75.3921752412827</v>
      </c>
      <c r="I2168">
        <v>3.3145866963772601</v>
      </c>
      <c r="J2168">
        <v>270.06998334621301</v>
      </c>
      <c r="K2168">
        <v>46.660312066611503</v>
      </c>
      <c r="L2168">
        <v>583.01405766493997</v>
      </c>
      <c r="M2168">
        <v>1657.55045365146</v>
      </c>
      <c r="N2168">
        <v>337.81597322908601</v>
      </c>
      <c r="O2168">
        <v>283.570317151403</v>
      </c>
      <c r="P2168">
        <v>4639.5671447123495</v>
      </c>
      <c r="Q2168">
        <v>3689.93258291856</v>
      </c>
      <c r="R2168">
        <v>171.05858210222399</v>
      </c>
      <c r="S2168">
        <v>1924.3254650030101</v>
      </c>
      <c r="T2168">
        <v>10471.715125886099</v>
      </c>
      <c r="U2168">
        <v>7405.8564692299997</v>
      </c>
      <c r="V2168">
        <v>7826.9437144145404</v>
      </c>
      <c r="W2168">
        <v>18469.069339597401</v>
      </c>
      <c r="X2168">
        <v>5888.5389278804596</v>
      </c>
      <c r="Y2168">
        <v>2.87629086556927</v>
      </c>
      <c r="Z2168">
        <v>8.2789867643293906</v>
      </c>
      <c r="AA2168">
        <v>27.685130818211899</v>
      </c>
      <c r="AB2168">
        <v>47.379530341687598</v>
      </c>
      <c r="AC2168">
        <v>4794.2045098972003</v>
      </c>
      <c r="AD2168">
        <v>2118.92</v>
      </c>
      <c r="AE2168">
        <v>1571.8280766918199</v>
      </c>
      <c r="AF2168">
        <v>4255.1011202037698</v>
      </c>
      <c r="AG2168">
        <v>2141.5797672686699</v>
      </c>
      <c r="AH2168">
        <v>87.033601728247504</v>
      </c>
      <c r="AI2168">
        <v>7.2384756688720603E-2</v>
      </c>
      <c r="AJ2168">
        <v>6464.24022511561</v>
      </c>
      <c r="AK2168">
        <v>4032.8445841164798</v>
      </c>
      <c r="AL2168">
        <v>3245.8142369700299</v>
      </c>
    </row>
    <row r="2169" spans="1:38" x14ac:dyDescent="0.25">
      <c r="A2169" t="s">
        <v>180</v>
      </c>
      <c r="B2169" t="s">
        <v>181</v>
      </c>
      <c r="C2169">
        <v>2001</v>
      </c>
      <c r="D2169">
        <v>35.618215653854001</v>
      </c>
      <c r="E2169">
        <v>36.665989325437103</v>
      </c>
      <c r="F2169">
        <v>32.080663753444803</v>
      </c>
      <c r="G2169">
        <v>2738.8195422139202</v>
      </c>
      <c r="H2169">
        <v>63.1434395186022</v>
      </c>
      <c r="I2169">
        <v>2.8676216124542901</v>
      </c>
      <c r="J2169">
        <v>224.28836822860299</v>
      </c>
      <c r="K2169">
        <v>38.879222451088303</v>
      </c>
      <c r="L2169">
        <v>536.19348443730996</v>
      </c>
      <c r="M2169">
        <v>1678.19470273918</v>
      </c>
      <c r="N2169">
        <v>364.00788427426897</v>
      </c>
      <c r="O2169">
        <v>289.97989916858</v>
      </c>
      <c r="P2169">
        <v>4758.8840563941003</v>
      </c>
      <c r="Q2169">
        <v>3770.5924706292399</v>
      </c>
      <c r="R2169">
        <v>177.38494745255699</v>
      </c>
      <c r="S2169">
        <v>1979.5073338905399</v>
      </c>
      <c r="T2169">
        <v>10843.280580500599</v>
      </c>
      <c r="V2169">
        <v>8012.7301609139604</v>
      </c>
      <c r="W2169">
        <v>18902.678914950498</v>
      </c>
      <c r="X2169">
        <v>5960.79190352157</v>
      </c>
      <c r="Y2169">
        <v>2.6100563219911201</v>
      </c>
      <c r="Z2169">
        <v>7.0959210770691596</v>
      </c>
      <c r="AA2169">
        <v>23.353916390173701</v>
      </c>
      <c r="AB2169">
        <v>51.283155549957897</v>
      </c>
      <c r="AC2169">
        <v>4875.6271341122201</v>
      </c>
      <c r="AD2169">
        <v>2162.0100000000002</v>
      </c>
      <c r="AE2169">
        <v>1601.6560374293599</v>
      </c>
      <c r="AF2169">
        <v>4303.7698088515499</v>
      </c>
      <c r="AG2169">
        <v>2168.3137570251602</v>
      </c>
      <c r="AH2169">
        <v>92.2131516364189</v>
      </c>
      <c r="AI2169">
        <v>6.9067607021109395E-2</v>
      </c>
      <c r="AJ2169">
        <v>6592.7671213507301</v>
      </c>
      <c r="AK2169">
        <v>4099.24535031921</v>
      </c>
      <c r="AL2169">
        <v>3274.2716162501301</v>
      </c>
    </row>
    <row r="2170" spans="1:38" x14ac:dyDescent="0.25">
      <c r="A2170" t="s">
        <v>180</v>
      </c>
      <c r="B2170" t="s">
        <v>181</v>
      </c>
      <c r="C2170">
        <v>2002</v>
      </c>
      <c r="D2170">
        <v>29.360078757273101</v>
      </c>
      <c r="E2170">
        <v>30.225409518418601</v>
      </c>
      <c r="F2170">
        <v>27.7249410636691</v>
      </c>
      <c r="G2170">
        <v>2868.9357093240101</v>
      </c>
      <c r="H2170">
        <v>49.116583244676001</v>
      </c>
      <c r="I2170">
        <v>2.3133352021835099</v>
      </c>
      <c r="J2170">
        <v>174.495487865455</v>
      </c>
      <c r="K2170">
        <v>30.3098971695957</v>
      </c>
      <c r="L2170">
        <v>520.80606523742301</v>
      </c>
      <c r="M2170">
        <v>1772.0806584689799</v>
      </c>
      <c r="N2170">
        <v>430.90156928761797</v>
      </c>
      <c r="O2170">
        <v>292.58666709533998</v>
      </c>
      <c r="P2170">
        <v>4997.53462100054</v>
      </c>
      <c r="Q2170">
        <v>3912.5231940059398</v>
      </c>
      <c r="R2170">
        <v>197.57274553774101</v>
      </c>
      <c r="S2170">
        <v>2034.9286524162001</v>
      </c>
      <c r="T2170">
        <v>11513.4889872576</v>
      </c>
      <c r="V2170">
        <v>8481.8629062234104</v>
      </c>
      <c r="W2170">
        <v>19873.852285943602</v>
      </c>
      <c r="X2170">
        <v>6241.6056369307898</v>
      </c>
      <c r="Y2170">
        <v>4.1746357975445401</v>
      </c>
      <c r="Z2170">
        <v>5.6281642725430299</v>
      </c>
      <c r="AA2170">
        <v>18.392500018938701</v>
      </c>
      <c r="AB2170">
        <v>59.227107570760701</v>
      </c>
      <c r="AC2170">
        <v>5141.8757679052296</v>
      </c>
      <c r="AD2170">
        <v>2308.38</v>
      </c>
      <c r="AE2170">
        <v>1638.06209462994</v>
      </c>
      <c r="AF2170">
        <v>4512.9997976157802</v>
      </c>
      <c r="AG2170">
        <v>2215.9801413934001</v>
      </c>
      <c r="AH2170">
        <v>97.201548152659896</v>
      </c>
      <c r="AI2170">
        <v>6.9515297076236299E-2</v>
      </c>
      <c r="AJ2170">
        <v>6873.0997904504002</v>
      </c>
      <c r="AK2170">
        <v>4204.6062934608799</v>
      </c>
      <c r="AL2170">
        <v>3347.4814337965799</v>
      </c>
    </row>
    <row r="2171" spans="1:38" x14ac:dyDescent="0.25">
      <c r="A2171" t="s">
        <v>180</v>
      </c>
      <c r="B2171" t="s">
        <v>181</v>
      </c>
      <c r="C2171">
        <v>2003</v>
      </c>
      <c r="D2171">
        <v>23.676099580904399</v>
      </c>
      <c r="E2171">
        <v>24.353142357498399</v>
      </c>
      <c r="F2171">
        <v>23.625978294146499</v>
      </c>
      <c r="G2171">
        <v>2833.69971909169</v>
      </c>
      <c r="H2171">
        <v>37.0715987079898</v>
      </c>
      <c r="I2171">
        <v>1.8488651358700099</v>
      </c>
      <c r="J2171">
        <v>132.959707414489</v>
      </c>
      <c r="K2171">
        <v>23.144103312513401</v>
      </c>
      <c r="L2171">
        <v>502.00508020178</v>
      </c>
      <c r="M2171">
        <v>1772.4250539613199</v>
      </c>
      <c r="N2171">
        <v>500.06009705411901</v>
      </c>
      <c r="O2171">
        <v>289.59730473004299</v>
      </c>
      <c r="P2171">
        <v>4945.6898023396698</v>
      </c>
      <c r="Q2171">
        <v>3824.9389298402998</v>
      </c>
      <c r="R2171">
        <v>203.12628228671801</v>
      </c>
      <c r="S2171">
        <v>1985.54999440028</v>
      </c>
      <c r="T2171">
        <v>11589.908809533301</v>
      </c>
      <c r="V2171">
        <v>8449.4472284612893</v>
      </c>
      <c r="W2171">
        <v>19775.813148123802</v>
      </c>
      <c r="X2171">
        <v>6255.8965984935403</v>
      </c>
      <c r="Y2171">
        <v>4.8519114175778704</v>
      </c>
      <c r="Z2171">
        <v>4.4049642848463302</v>
      </c>
      <c r="AA2171">
        <v>14.20797437231</v>
      </c>
      <c r="AB2171">
        <v>64.513227071774295</v>
      </c>
      <c r="AC2171">
        <v>5133.3672694835104</v>
      </c>
      <c r="AD2171">
        <v>2343.64</v>
      </c>
      <c r="AE2171">
        <v>1578.5359392063001</v>
      </c>
      <c r="AF2171">
        <v>4463.3511868311598</v>
      </c>
      <c r="AG2171">
        <v>2137.5561792271801</v>
      </c>
      <c r="AH2171">
        <v>98.326757174759905</v>
      </c>
      <c r="AI2171">
        <v>7.0924721631512103E-2</v>
      </c>
      <c r="AJ2171">
        <v>6762.3543318887496</v>
      </c>
      <c r="AK2171">
        <v>4066.3268017770201</v>
      </c>
      <c r="AL2171">
        <v>3226.5361476641401</v>
      </c>
    </row>
    <row r="2172" spans="1:38" x14ac:dyDescent="0.25">
      <c r="A2172" t="s">
        <v>180</v>
      </c>
      <c r="B2172" t="s">
        <v>181</v>
      </c>
      <c r="C2172">
        <v>2004</v>
      </c>
      <c r="D2172">
        <v>19.221227454592899</v>
      </c>
      <c r="E2172">
        <v>19.877295971438599</v>
      </c>
      <c r="F2172">
        <v>20.0964279046317</v>
      </c>
      <c r="G2172">
        <v>2702.7800134815898</v>
      </c>
      <c r="H2172">
        <v>26.521693306285101</v>
      </c>
      <c r="I2172">
        <v>1.4826315234043399</v>
      </c>
      <c r="J2172">
        <v>95.991620306501602</v>
      </c>
      <c r="K2172">
        <v>16.7080403344596</v>
      </c>
      <c r="L2172">
        <v>478.54790429707901</v>
      </c>
      <c r="M2172">
        <v>1704.3435140720501</v>
      </c>
      <c r="N2172">
        <v>658.56217238802299</v>
      </c>
      <c r="O2172">
        <v>293.20325505970101</v>
      </c>
      <c r="P2172">
        <v>4714.6658135596299</v>
      </c>
      <c r="Q2172">
        <v>3604.6999953535701</v>
      </c>
      <c r="R2172">
        <v>191.58019499644899</v>
      </c>
      <c r="S2172">
        <v>1850.4674656853899</v>
      </c>
      <c r="T2172">
        <v>11160.958436061899</v>
      </c>
      <c r="V2172">
        <v>8151.9420573150601</v>
      </c>
      <c r="W2172">
        <v>18897.640972128102</v>
      </c>
      <c r="X2172">
        <v>6153.4941114602898</v>
      </c>
      <c r="Y2172">
        <v>5.9997703560085096</v>
      </c>
      <c r="Z2172">
        <v>3.3451531430160801</v>
      </c>
      <c r="AA2172">
        <v>10.5690322570864</v>
      </c>
      <c r="AB2172">
        <v>68.185092048430604</v>
      </c>
      <c r="AC2172">
        <v>4953.8529764178202</v>
      </c>
      <c r="AD2172">
        <v>2302.5</v>
      </c>
      <c r="AE2172">
        <v>1478.3031446350401</v>
      </c>
      <c r="AF2172">
        <v>4246.3174363031203</v>
      </c>
      <c r="AG2172">
        <v>2000.0963370318</v>
      </c>
      <c r="AH2172">
        <v>97.0610999448635</v>
      </c>
      <c r="AI2172">
        <v>7.3725384278822095E-2</v>
      </c>
      <c r="AJ2172">
        <v>6410.3691523706802</v>
      </c>
      <c r="AK2172">
        <v>3791.1254076208102</v>
      </c>
      <c r="AL2172">
        <v>2999.7762568307598</v>
      </c>
    </row>
    <row r="2173" spans="1:38" x14ac:dyDescent="0.25">
      <c r="A2173" t="s">
        <v>180</v>
      </c>
      <c r="B2173" t="s">
        <v>181</v>
      </c>
      <c r="C2173">
        <v>2005</v>
      </c>
      <c r="D2173">
        <v>15.5105682221017</v>
      </c>
      <c r="E2173">
        <v>16.092167464021799</v>
      </c>
      <c r="F2173">
        <v>17.345241643477699</v>
      </c>
      <c r="G2173">
        <v>2552.3477732843198</v>
      </c>
      <c r="H2173">
        <v>19.9586296564656</v>
      </c>
      <c r="I2173">
        <v>1.15327892428237</v>
      </c>
      <c r="J2173">
        <v>74.808155055100798</v>
      </c>
      <c r="K2173">
        <v>13.171265244134901</v>
      </c>
      <c r="L2173">
        <v>453.82592158165897</v>
      </c>
      <c r="M2173">
        <v>1634.95278948909</v>
      </c>
      <c r="N2173">
        <v>759.06521878394801</v>
      </c>
      <c r="O2173">
        <v>282.81252274877397</v>
      </c>
      <c r="P2173">
        <v>4471.4121513978298</v>
      </c>
      <c r="Q2173">
        <v>3376.5209556791801</v>
      </c>
      <c r="R2173">
        <v>191.78649452312999</v>
      </c>
      <c r="S2173">
        <v>1726.9226769764</v>
      </c>
      <c r="T2173">
        <v>10619.1796917543</v>
      </c>
      <c r="U2173">
        <v>7217.9386774100003</v>
      </c>
      <c r="V2173">
        <v>7874.2511817924396</v>
      </c>
      <c r="W2173">
        <v>18010.889444024699</v>
      </c>
      <c r="X2173">
        <v>5947.93300136366</v>
      </c>
      <c r="Y2173">
        <v>3.9311434566415602</v>
      </c>
      <c r="Z2173">
        <v>2.9398636360135901</v>
      </c>
      <c r="AA2173">
        <v>8.2819992799313606</v>
      </c>
      <c r="AB2173">
        <v>67.056246270369002</v>
      </c>
      <c r="AC2173">
        <v>4746.4605136738601</v>
      </c>
      <c r="AD2173">
        <v>2252.0500000000002</v>
      </c>
      <c r="AE2173">
        <v>1383.4547578742299</v>
      </c>
      <c r="AF2173">
        <v>4059.0486962177802</v>
      </c>
      <c r="AG2173">
        <v>1868.02931455462</v>
      </c>
      <c r="AH2173">
        <v>92.825881405815295</v>
      </c>
      <c r="AI2173">
        <v>7.7753787380366701E-2</v>
      </c>
      <c r="AJ2173">
        <v>6042.2423365937902</v>
      </c>
      <c r="AK2173">
        <v>3506.2947494334599</v>
      </c>
      <c r="AL2173">
        <v>2762.9869391585298</v>
      </c>
    </row>
    <row r="2174" spans="1:38" x14ac:dyDescent="0.25">
      <c r="A2174" t="s">
        <v>180</v>
      </c>
      <c r="B2174" t="s">
        <v>181</v>
      </c>
      <c r="C2174">
        <v>2006</v>
      </c>
      <c r="D2174">
        <v>10.3286799117386</v>
      </c>
      <c r="E2174">
        <v>10.6622403530549</v>
      </c>
      <c r="F2174">
        <v>15.5285735468719</v>
      </c>
      <c r="G2174">
        <v>2438.5281816884999</v>
      </c>
      <c r="H2174">
        <v>16.118533359122701</v>
      </c>
      <c r="I2174">
        <v>0.70729998501873304</v>
      </c>
      <c r="J2174">
        <v>63.6170005739015</v>
      </c>
      <c r="K2174">
        <v>11.289446175228299</v>
      </c>
      <c r="L2174">
        <v>397.67862435223901</v>
      </c>
      <c r="M2174">
        <v>1596.5431449315399</v>
      </c>
      <c r="N2174">
        <v>907.18737228602902</v>
      </c>
      <c r="O2174">
        <v>285.63460396064897</v>
      </c>
      <c r="P2174">
        <v>4339.0580413788603</v>
      </c>
      <c r="Q2174">
        <v>3249.7681851674702</v>
      </c>
      <c r="R2174">
        <v>194.386405821756</v>
      </c>
      <c r="S2174">
        <v>1662.73819817821</v>
      </c>
      <c r="T2174">
        <v>10392.924317357099</v>
      </c>
      <c r="U2174">
        <v>6893.1212436599999</v>
      </c>
      <c r="V2174">
        <v>7704.0666196864504</v>
      </c>
      <c r="W2174">
        <v>17653.632680647799</v>
      </c>
      <c r="X2174">
        <v>6083.3543650066304</v>
      </c>
      <c r="Y2174">
        <v>3.8959364921997399</v>
      </c>
      <c r="Z2174">
        <v>2.41170307714534</v>
      </c>
      <c r="AA2174">
        <v>6.4544519214650498</v>
      </c>
      <c r="AB2174">
        <v>68.426371705331505</v>
      </c>
      <c r="AC2174">
        <v>4644.6622714743298</v>
      </c>
      <c r="AD2174">
        <v>2267.11</v>
      </c>
      <c r="AE2174">
        <v>1330.10591857691</v>
      </c>
      <c r="AF2174">
        <v>3972.7454085100098</v>
      </c>
      <c r="AG2174">
        <v>1799.32175356362</v>
      </c>
      <c r="AH2174">
        <v>91.972500375536796</v>
      </c>
      <c r="AI2174">
        <v>8.6172662543557793E-2</v>
      </c>
      <c r="AJ2174">
        <v>5849.5549335826699</v>
      </c>
      <c r="AK2174">
        <v>3352.8891957734099</v>
      </c>
      <c r="AL2174">
        <v>2635.9252263457402</v>
      </c>
    </row>
    <row r="2175" spans="1:38" x14ac:dyDescent="0.25">
      <c r="A2175" t="s">
        <v>180</v>
      </c>
      <c r="B2175" t="s">
        <v>181</v>
      </c>
      <c r="C2175">
        <v>2007</v>
      </c>
      <c r="D2175">
        <v>9.4117746497340598</v>
      </c>
      <c r="E2175">
        <v>9.6211521937884594</v>
      </c>
      <c r="F2175">
        <v>14.7884792315776</v>
      </c>
      <c r="G2175">
        <v>2387.4213871031202</v>
      </c>
      <c r="H2175">
        <v>13.591002244690801</v>
      </c>
      <c r="I2175">
        <v>0.60067941309255501</v>
      </c>
      <c r="J2175">
        <v>53.679522697326398</v>
      </c>
      <c r="K2175">
        <v>9.4240714073613994</v>
      </c>
      <c r="L2175">
        <v>375.93820533298401</v>
      </c>
      <c r="M2175">
        <v>1610.2760800952001</v>
      </c>
      <c r="N2175">
        <v>1040.2527919952699</v>
      </c>
      <c r="O2175">
        <v>290.94923980827502</v>
      </c>
      <c r="P2175">
        <v>4302.0258989129197</v>
      </c>
      <c r="Q2175">
        <v>3207.0813046551898</v>
      </c>
      <c r="R2175">
        <v>201.885836660617</v>
      </c>
      <c r="S2175">
        <v>1661.2259512921401</v>
      </c>
      <c r="T2175">
        <v>10464.270415261401</v>
      </c>
      <c r="V2175">
        <v>7741.3874888179998</v>
      </c>
      <c r="W2175">
        <v>17725.158981002602</v>
      </c>
      <c r="X2175">
        <v>6220.0314516818498</v>
      </c>
      <c r="Y2175">
        <v>4.0484451050738697</v>
      </c>
      <c r="Z2175">
        <v>1.97826440402374</v>
      </c>
      <c r="AA2175">
        <v>5.3050791626109097</v>
      </c>
      <c r="AB2175">
        <v>71.390317710959195</v>
      </c>
      <c r="AC2175">
        <v>4639.0987586073898</v>
      </c>
      <c r="AD2175">
        <v>2314.5500000000002</v>
      </c>
      <c r="AE2175">
        <v>1313.9780692367101</v>
      </c>
      <c r="AF2175">
        <v>3990.81384090354</v>
      </c>
      <c r="AG2175">
        <v>1779.21253153558</v>
      </c>
      <c r="AH2175">
        <v>93.115147794080002</v>
      </c>
      <c r="AI2175">
        <v>0.102780292595193</v>
      </c>
      <c r="AJ2175">
        <v>5813.2442699392996</v>
      </c>
      <c r="AK2175">
        <v>3295.5009375233499</v>
      </c>
      <c r="AL2175">
        <v>2585.0630856232301</v>
      </c>
    </row>
    <row r="2176" spans="1:38" x14ac:dyDescent="0.25">
      <c r="A2176" t="s">
        <v>180</v>
      </c>
      <c r="B2176" t="s">
        <v>181</v>
      </c>
      <c r="C2176">
        <v>2008</v>
      </c>
      <c r="D2176">
        <v>9.8547810141641694</v>
      </c>
      <c r="E2176">
        <v>9.9815446097423095</v>
      </c>
      <c r="F2176">
        <v>15.3649525004802</v>
      </c>
      <c r="G2176">
        <v>2411.47645401405</v>
      </c>
      <c r="H2176">
        <v>12.966168092601</v>
      </c>
      <c r="I2176">
        <v>0.59647115856635102</v>
      </c>
      <c r="J2176">
        <v>50.660918301229799</v>
      </c>
      <c r="K2176">
        <v>8.7643918257087599</v>
      </c>
      <c r="L2176">
        <v>353.496188221789</v>
      </c>
      <c r="M2176">
        <v>1687.1102787612101</v>
      </c>
      <c r="N2176">
        <v>1207.2772237512099</v>
      </c>
      <c r="O2176">
        <v>315.46806010203602</v>
      </c>
      <c r="P2176">
        <v>4415.5401623039797</v>
      </c>
      <c r="Q2176">
        <v>3305.5388721555601</v>
      </c>
      <c r="R2176">
        <v>218.45902404740801</v>
      </c>
      <c r="S2176">
        <v>1760.6990946374001</v>
      </c>
      <c r="T2176">
        <v>11011.889333429601</v>
      </c>
      <c r="V2176">
        <v>8079.5463410565499</v>
      </c>
      <c r="W2176">
        <v>18588.128190741802</v>
      </c>
      <c r="X2176">
        <v>6538.4044754306497</v>
      </c>
      <c r="Y2176">
        <v>4.8663236431522199</v>
      </c>
      <c r="Z2176">
        <v>1.8213794225928299</v>
      </c>
      <c r="AA2176">
        <v>4.9070506676109398</v>
      </c>
      <c r="AB2176">
        <v>79.969241477310902</v>
      </c>
      <c r="AC2176">
        <v>4783.0009480341196</v>
      </c>
      <c r="AD2176">
        <v>2434.23</v>
      </c>
      <c r="AE2176">
        <v>1369.3176469514799</v>
      </c>
      <c r="AF2176">
        <v>4192.7933062368702</v>
      </c>
      <c r="AG2176">
        <v>1850.0990070693199</v>
      </c>
      <c r="AH2176">
        <v>99.099356508679406</v>
      </c>
      <c r="AI2176">
        <v>0.12375894706092699</v>
      </c>
      <c r="AJ2176">
        <v>6002.0093880116001</v>
      </c>
      <c r="AK2176">
        <v>3410.3419477298798</v>
      </c>
      <c r="AL2176">
        <v>2665.4560466513099</v>
      </c>
    </row>
    <row r="2177" spans="1:38" x14ac:dyDescent="0.25">
      <c r="A2177" t="s">
        <v>180</v>
      </c>
      <c r="B2177" t="s">
        <v>181</v>
      </c>
      <c r="C2177">
        <v>2009</v>
      </c>
      <c r="D2177">
        <v>9.4431907544413107</v>
      </c>
      <c r="E2177">
        <v>9.4724659983642105</v>
      </c>
      <c r="F2177">
        <v>15.488136796194899</v>
      </c>
      <c r="G2177">
        <v>2442.9580588664699</v>
      </c>
      <c r="H2177">
        <v>11.424670588331001</v>
      </c>
      <c r="I2177">
        <v>0.541742404651128</v>
      </c>
      <c r="J2177">
        <v>45.027241952557802</v>
      </c>
      <c r="K2177">
        <v>7.6854530016262403</v>
      </c>
      <c r="L2177">
        <v>326.103772926408</v>
      </c>
      <c r="M2177">
        <v>1764.6276226841301</v>
      </c>
      <c r="N2177">
        <v>1353.9351068194501</v>
      </c>
      <c r="O2177">
        <v>334.27469140246501</v>
      </c>
      <c r="P2177">
        <v>4516.7599197051904</v>
      </c>
      <c r="Q2177">
        <v>3374.5432947408099</v>
      </c>
      <c r="R2177">
        <v>242.5422901517</v>
      </c>
      <c r="S2177">
        <v>1825.24373745651</v>
      </c>
      <c r="T2177">
        <v>11473.595949676899</v>
      </c>
      <c r="V2177">
        <v>8354.2679971842099</v>
      </c>
      <c r="W2177">
        <v>19286.763309202201</v>
      </c>
      <c r="X2177">
        <v>6788.3772410989995</v>
      </c>
      <c r="Y2177">
        <v>6.8642265213242002</v>
      </c>
      <c r="Z2177">
        <v>1.58458305895289</v>
      </c>
      <c r="AA2177">
        <v>4.2573438926597502</v>
      </c>
      <c r="AB2177">
        <v>88.739856736195193</v>
      </c>
      <c r="AC2177">
        <v>4923.1332139224796</v>
      </c>
      <c r="AD2177">
        <v>2545.92</v>
      </c>
      <c r="AE2177">
        <v>1406.26104536204</v>
      </c>
      <c r="AF2177">
        <v>4346.1148701307202</v>
      </c>
      <c r="AG2177">
        <v>1889.78995024711</v>
      </c>
      <c r="AH2177">
        <v>104.300224013324</v>
      </c>
      <c r="AI2177">
        <v>0.14264122155351999</v>
      </c>
      <c r="AJ2177">
        <v>6141.8106979046997</v>
      </c>
      <c r="AK2177">
        <v>3472.77741926621</v>
      </c>
      <c r="AL2177">
        <v>2703.2526088260902</v>
      </c>
    </row>
    <row r="2178" spans="1:38" x14ac:dyDescent="0.25">
      <c r="A2178" t="s">
        <v>180</v>
      </c>
      <c r="B2178" t="s">
        <v>181</v>
      </c>
      <c r="C2178">
        <v>2010</v>
      </c>
      <c r="D2178">
        <v>9.9374051742335396</v>
      </c>
      <c r="E2178">
        <v>9.8791132848590006</v>
      </c>
      <c r="F2178">
        <v>15.9033913999923</v>
      </c>
      <c r="G2178">
        <v>2340.47256462821</v>
      </c>
      <c r="H2178">
        <v>10.6712872565938</v>
      </c>
      <c r="I2178">
        <v>0.54710872054176996</v>
      </c>
      <c r="J2178">
        <v>42.182440410493101</v>
      </c>
      <c r="K2178">
        <v>7.0546314671797301</v>
      </c>
      <c r="L2178">
        <v>296.59309420595503</v>
      </c>
      <c r="M2178">
        <v>1744.1990424957501</v>
      </c>
      <c r="N2178">
        <v>1483.4584043861801</v>
      </c>
      <c r="O2178">
        <v>355.53922083479802</v>
      </c>
      <c r="P2178">
        <v>4426.53222933303</v>
      </c>
      <c r="Q2178">
        <v>3308.7808392693</v>
      </c>
      <c r="R2178">
        <v>248.120798891654</v>
      </c>
      <c r="S2178">
        <v>1852.0032166614301</v>
      </c>
      <c r="T2178">
        <v>11537.004272226701</v>
      </c>
      <c r="U2178">
        <v>6960.3998498999999</v>
      </c>
      <c r="V2178">
        <v>8333.7839742269898</v>
      </c>
      <c r="W2178">
        <v>19357.528056849002</v>
      </c>
      <c r="X2178">
        <v>6903.7080664177101</v>
      </c>
      <c r="Y2178">
        <v>5.0531871462459099</v>
      </c>
      <c r="Z2178">
        <v>1.4616132899093</v>
      </c>
      <c r="AA2178">
        <v>3.98160277526235</v>
      </c>
      <c r="AB2178">
        <v>96.287966931492704</v>
      </c>
      <c r="AC2178">
        <v>4818.3028396514001</v>
      </c>
      <c r="AD2178">
        <v>2538.39</v>
      </c>
      <c r="AE2178">
        <v>1391.6683071376599</v>
      </c>
      <c r="AF2178">
        <v>4354.10373720798</v>
      </c>
      <c r="AG2178">
        <v>1866.8246138336301</v>
      </c>
      <c r="AH2178">
        <v>107.301574390764</v>
      </c>
      <c r="AI2178">
        <v>0.17460673350657199</v>
      </c>
      <c r="AJ2178">
        <v>6033.9065098462797</v>
      </c>
      <c r="AK2178">
        <v>3417.5409566926901</v>
      </c>
      <c r="AL2178">
        <v>2654.0640055541198</v>
      </c>
    </row>
    <row r="2179" spans="1:38" x14ac:dyDescent="0.25">
      <c r="A2179" t="s">
        <v>180</v>
      </c>
      <c r="B2179" t="s">
        <v>181</v>
      </c>
      <c r="C2179">
        <v>2011</v>
      </c>
      <c r="D2179">
        <v>10.075278880371</v>
      </c>
      <c r="E2179">
        <v>9.9142435508296298</v>
      </c>
      <c r="F2179">
        <v>16.147372466095401</v>
      </c>
      <c r="G2179">
        <v>2201.8945756406001</v>
      </c>
      <c r="H2179">
        <v>9.9197990268364507</v>
      </c>
      <c r="I2179">
        <v>0.53277122700805601</v>
      </c>
      <c r="J2179">
        <v>39.249588728886202</v>
      </c>
      <c r="K2179">
        <v>6.4003134784034597</v>
      </c>
      <c r="L2179">
        <v>274.23581563427803</v>
      </c>
      <c r="M2179">
        <v>1701.84923169796</v>
      </c>
      <c r="N2179">
        <v>1590.53667562652</v>
      </c>
      <c r="O2179">
        <v>382.43373345611599</v>
      </c>
      <c r="P2179">
        <v>4257.5531374904203</v>
      </c>
      <c r="Q2179">
        <v>3172.7168254211902</v>
      </c>
      <c r="R2179">
        <v>254.65545765643199</v>
      </c>
      <c r="S2179">
        <v>1839.46695505752</v>
      </c>
      <c r="T2179">
        <v>11465.9002861439</v>
      </c>
      <c r="V2179">
        <v>8250.8491837930396</v>
      </c>
      <c r="W2179">
        <v>19221.6961131436</v>
      </c>
      <c r="X2179">
        <v>6902.9106478214499</v>
      </c>
      <c r="Y2179">
        <v>4.8155675334076999</v>
      </c>
      <c r="Z2179">
        <v>1.34129750341684</v>
      </c>
      <c r="AA2179">
        <v>3.6897767502985999</v>
      </c>
      <c r="AB2179">
        <v>104.79956255964601</v>
      </c>
      <c r="AC2179">
        <v>4688.4551061988504</v>
      </c>
      <c r="AD2179">
        <v>2543.5700000000002</v>
      </c>
      <c r="AE2179">
        <v>1344.6935472252301</v>
      </c>
      <c r="AF2179">
        <v>4326.5055789282496</v>
      </c>
      <c r="AG2179">
        <v>1799.9019472115499</v>
      </c>
      <c r="AH2179">
        <v>110.232415286535</v>
      </c>
      <c r="AI2179">
        <v>0.19636736109214201</v>
      </c>
      <c r="AJ2179">
        <v>5815.9877823318802</v>
      </c>
      <c r="AK2179">
        <v>3288.58366779784</v>
      </c>
      <c r="AL2179">
        <v>2545.5277272477401</v>
      </c>
    </row>
    <row r="2180" spans="1:38" x14ac:dyDescent="0.25">
      <c r="A2180" t="s">
        <v>180</v>
      </c>
      <c r="B2180" t="s">
        <v>181</v>
      </c>
      <c r="C2180">
        <v>2012</v>
      </c>
      <c r="D2180">
        <v>10.3085923840029</v>
      </c>
      <c r="E2180">
        <v>10.0473318285388</v>
      </c>
      <c r="F2180">
        <v>16.3357647884439</v>
      </c>
      <c r="G2180">
        <v>2085.1387576672601</v>
      </c>
      <c r="H2180">
        <v>9.2801217433536003</v>
      </c>
      <c r="I2180">
        <v>0.51780100476944702</v>
      </c>
      <c r="J2180">
        <v>36.8698653487671</v>
      </c>
      <c r="K2180">
        <v>5.7446443950192601</v>
      </c>
      <c r="L2180">
        <v>258.39198767047799</v>
      </c>
      <c r="M2180">
        <v>1626.4705872531199</v>
      </c>
      <c r="N2180">
        <v>1725.47277924385</v>
      </c>
      <c r="O2180">
        <v>420.74394086627399</v>
      </c>
      <c r="P2180">
        <v>4000.9902607664799</v>
      </c>
      <c r="Q2180">
        <v>2954.0937985583901</v>
      </c>
      <c r="R2180">
        <v>274.80940299713097</v>
      </c>
      <c r="S2180">
        <v>1773.47962173518</v>
      </c>
      <c r="T2180">
        <v>11203.7920726063</v>
      </c>
      <c r="V2180">
        <v>8202.0775136804295</v>
      </c>
      <c r="W2180">
        <v>18857.5061410419</v>
      </c>
      <c r="X2180">
        <v>6747.6949621754402</v>
      </c>
      <c r="Y2180">
        <v>4.5604818222625099</v>
      </c>
      <c r="Z2180">
        <v>1.21270031260081</v>
      </c>
      <c r="AA2180">
        <v>3.40435917713936</v>
      </c>
      <c r="AB2180">
        <v>115.711439535783</v>
      </c>
      <c r="AC2180">
        <v>4387.0996604276497</v>
      </c>
      <c r="AD2180">
        <v>2352.9499999999998</v>
      </c>
      <c r="AE2180">
        <v>1262.2487477147399</v>
      </c>
      <c r="AF2180">
        <v>4263.3335461209599</v>
      </c>
      <c r="AG2180">
        <v>1683.6588016805499</v>
      </c>
      <c r="AH2180">
        <v>113.427423564695</v>
      </c>
      <c r="AI2180">
        <v>0.247207500122785</v>
      </c>
      <c r="AJ2180">
        <v>5468.6657419938001</v>
      </c>
      <c r="AK2180">
        <v>3073.11439745895</v>
      </c>
      <c r="AL2180">
        <v>2371.9644819896898</v>
      </c>
    </row>
    <row r="2181" spans="1:38" x14ac:dyDescent="0.25">
      <c r="A2181" t="s">
        <v>180</v>
      </c>
      <c r="B2181" t="s">
        <v>181</v>
      </c>
      <c r="C2181">
        <v>2013</v>
      </c>
      <c r="D2181">
        <v>9.9174870566031004</v>
      </c>
      <c r="E2181">
        <v>9.5836452964502499</v>
      </c>
      <c r="F2181">
        <v>16.585601496817901</v>
      </c>
      <c r="G2181">
        <v>2018.51859608214</v>
      </c>
      <c r="H2181">
        <v>8.3496717344040796</v>
      </c>
      <c r="I2181">
        <v>0.49495030467007201</v>
      </c>
      <c r="J2181">
        <v>33.905385637859702</v>
      </c>
      <c r="K2181">
        <v>5.1764331516998201</v>
      </c>
      <c r="L2181">
        <v>237.554440170296</v>
      </c>
      <c r="M2181">
        <v>1597.13280584266</v>
      </c>
      <c r="N2181">
        <v>1778.82134372411</v>
      </c>
      <c r="O2181">
        <v>421.149956082036</v>
      </c>
      <c r="P2181">
        <v>3886.81678238425</v>
      </c>
      <c r="Q2181">
        <v>2855.9955451298601</v>
      </c>
      <c r="R2181">
        <v>265.77138182256402</v>
      </c>
      <c r="S2181">
        <v>1740.96771838672</v>
      </c>
      <c r="T2181">
        <v>11038.955134588299</v>
      </c>
      <c r="V2181">
        <v>8048.7052909827598</v>
      </c>
      <c r="W2181">
        <v>18483.196263093301</v>
      </c>
      <c r="X2181">
        <v>6621.6234677399898</v>
      </c>
      <c r="Y2181">
        <v>4.6642527304353596</v>
      </c>
      <c r="Z2181">
        <v>1.1388886316945099</v>
      </c>
      <c r="AA2181">
        <v>3.1111743371282699</v>
      </c>
      <c r="AB2181">
        <v>119.50991786694399</v>
      </c>
      <c r="AC2181">
        <v>4233.4865931014301</v>
      </c>
      <c r="AD2181">
        <v>2263.3000000000002</v>
      </c>
      <c r="AE2181">
        <v>1226.3587558306001</v>
      </c>
      <c r="AF2181">
        <v>4189.3668176308702</v>
      </c>
      <c r="AG2181">
        <v>1634.57364681064</v>
      </c>
      <c r="AH2181">
        <v>112.164120193014</v>
      </c>
      <c r="AI2181">
        <v>0.28856751110789203</v>
      </c>
      <c r="AJ2181">
        <v>5323.7851150287597</v>
      </c>
      <c r="AK2181">
        <v>2963.7024664913101</v>
      </c>
      <c r="AL2181">
        <v>2286.87815607838</v>
      </c>
    </row>
    <row r="2182" spans="1:38" x14ac:dyDescent="0.25">
      <c r="A2182" t="s">
        <v>180</v>
      </c>
      <c r="B2182" t="s">
        <v>181</v>
      </c>
      <c r="C2182">
        <v>2014</v>
      </c>
      <c r="D2182">
        <v>9.7045130005747495</v>
      </c>
      <c r="E2182">
        <v>9.31233095713654</v>
      </c>
      <c r="F2182">
        <v>17.41464735385</v>
      </c>
      <c r="G2182">
        <v>1941.90569320389</v>
      </c>
      <c r="H2182">
        <v>6.8366553946239401</v>
      </c>
      <c r="I2182">
        <v>0.46410629815957899</v>
      </c>
      <c r="J2182">
        <v>29.514148747695401</v>
      </c>
      <c r="K2182">
        <v>4.19431887727941</v>
      </c>
      <c r="L2182">
        <v>212.91685523114299</v>
      </c>
      <c r="M2182">
        <v>1568.33885589182</v>
      </c>
      <c r="N2182">
        <v>1865.18937603217</v>
      </c>
      <c r="O2182">
        <v>456.62800371042101</v>
      </c>
      <c r="P2182">
        <v>3756.7929876056301</v>
      </c>
      <c r="Q2182">
        <v>2734.3297761306899</v>
      </c>
      <c r="R2182">
        <v>279.98558859780502</v>
      </c>
      <c r="S2182">
        <v>1736.02389760758</v>
      </c>
      <c r="T2182">
        <v>11041.409820344499</v>
      </c>
      <c r="V2182">
        <v>8116.1476854620196</v>
      </c>
      <c r="W2182">
        <v>18567.0466374682</v>
      </c>
      <c r="X2182">
        <v>6468.1775391175397</v>
      </c>
      <c r="Y2182">
        <v>4.8379285298891403</v>
      </c>
      <c r="Z2182">
        <v>1.00198686019601</v>
      </c>
      <c r="AA2182">
        <v>2.63580731999647</v>
      </c>
      <c r="AB2182">
        <v>136.18461990789399</v>
      </c>
      <c r="AC2182">
        <v>4078.68900589342</v>
      </c>
      <c r="AD2182">
        <v>2182.1</v>
      </c>
      <c r="AE2182">
        <v>1185.5084595881101</v>
      </c>
      <c r="AF2182">
        <v>4238.5438360367098</v>
      </c>
      <c r="AG2182">
        <v>1571.77590901862</v>
      </c>
      <c r="AH2182">
        <v>114.513150795483</v>
      </c>
      <c r="AI2182">
        <v>0.36649562204923197</v>
      </c>
      <c r="AJ2182">
        <v>5146.9209875573597</v>
      </c>
      <c r="AK2182">
        <v>2841.0371701334102</v>
      </c>
      <c r="AL2182">
        <v>2180.86370331342</v>
      </c>
    </row>
    <row r="2183" spans="1:38" x14ac:dyDescent="0.25">
      <c r="A2183" t="s">
        <v>180</v>
      </c>
      <c r="B2183" t="s">
        <v>181</v>
      </c>
      <c r="C2183">
        <v>2015</v>
      </c>
      <c r="D2183">
        <v>9.3847760010506196</v>
      </c>
      <c r="E2183">
        <v>8.9441550050223295</v>
      </c>
      <c r="F2183">
        <v>18.706722352498002</v>
      </c>
      <c r="G2183">
        <v>1902.1199370300901</v>
      </c>
      <c r="H2183">
        <v>6.5306818437091101</v>
      </c>
      <c r="I2183">
        <v>0.40968060905343601</v>
      </c>
      <c r="J2183">
        <v>29.315709811273699</v>
      </c>
      <c r="K2183">
        <v>4.0728376409025602</v>
      </c>
      <c r="L2183">
        <v>200.614614677638</v>
      </c>
      <c r="M2183">
        <v>1609.18130698304</v>
      </c>
      <c r="N2183">
        <v>1918.7637567090701</v>
      </c>
      <c r="O2183">
        <v>474.89503086271799</v>
      </c>
      <c r="P2183">
        <v>3789.6530040965699</v>
      </c>
      <c r="Q2183">
        <v>2750.0250783755801</v>
      </c>
      <c r="R2183">
        <v>277.51115524124401</v>
      </c>
      <c r="S2183">
        <v>1792.6056829577501</v>
      </c>
      <c r="T2183">
        <v>11379.1024281101</v>
      </c>
      <c r="V2183">
        <v>8262.7888330494607</v>
      </c>
      <c r="W2183">
        <v>18980.083034895699</v>
      </c>
      <c r="X2183">
        <v>6545.4637281223004</v>
      </c>
      <c r="Y2183">
        <v>5.0837757733452502</v>
      </c>
      <c r="Z2183">
        <v>0.951522736769007</v>
      </c>
      <c r="AA2183">
        <v>2.5114062503955901</v>
      </c>
      <c r="AB2183">
        <v>137.302790449914</v>
      </c>
      <c r="AC2183">
        <v>4186.5989291893302</v>
      </c>
      <c r="AD2183">
        <v>2332.1</v>
      </c>
      <c r="AE2183">
        <v>1203.23080541322</v>
      </c>
      <c r="AF2183">
        <v>4356.5706267798896</v>
      </c>
      <c r="AG2183">
        <v>1588.7670377916099</v>
      </c>
      <c r="AH2183">
        <v>120.37245006364201</v>
      </c>
      <c r="AI2183">
        <v>0.44293207178086103</v>
      </c>
      <c r="AJ2183">
        <v>5204.7430865184897</v>
      </c>
      <c r="AK2183">
        <v>2855.45307643964</v>
      </c>
      <c r="AL2183">
        <v>2183.9078080662898</v>
      </c>
    </row>
    <row r="2184" spans="1:38" x14ac:dyDescent="0.25">
      <c r="A2184" t="s">
        <v>180</v>
      </c>
      <c r="B2184" t="s">
        <v>181</v>
      </c>
      <c r="C2184">
        <v>2016</v>
      </c>
      <c r="D2184">
        <v>8.9790101224247199</v>
      </c>
      <c r="E2184">
        <v>8.5384015133604994</v>
      </c>
      <c r="F2184">
        <v>17.285421491965501</v>
      </c>
      <c r="G2184">
        <v>1953.77471579147</v>
      </c>
      <c r="H2184">
        <v>6.1793147278846998</v>
      </c>
      <c r="I2184">
        <v>0.389038649153785</v>
      </c>
      <c r="J2184">
        <v>27.3704312401177</v>
      </c>
      <c r="K2184">
        <v>3.8522386191306599</v>
      </c>
      <c r="L2184">
        <v>182.91835833152601</v>
      </c>
      <c r="M2184">
        <v>1666.38878251541</v>
      </c>
      <c r="N2184">
        <v>1929.56387529367</v>
      </c>
      <c r="O2184">
        <v>473.04710457628101</v>
      </c>
      <c r="P2184">
        <v>3931.3361339817302</v>
      </c>
      <c r="Q2184">
        <v>2872.35624934315</v>
      </c>
      <c r="R2184">
        <v>267.047456361466</v>
      </c>
      <c r="S2184">
        <v>1863.1304785540699</v>
      </c>
      <c r="T2184">
        <v>11862.0544433758</v>
      </c>
      <c r="U2184">
        <v>6657.4869629799996</v>
      </c>
      <c r="V2184">
        <v>8464.3079624290003</v>
      </c>
      <c r="W2184">
        <v>19493.7417908311</v>
      </c>
      <c r="X2184">
        <v>6768.1896117509696</v>
      </c>
      <c r="Y2184">
        <v>4.3253765091525302</v>
      </c>
      <c r="Z2184">
        <v>0.930465194485536</v>
      </c>
      <c r="AA2184">
        <v>2.3947978212652798</v>
      </c>
      <c r="AB2184">
        <v>132.88402522888899</v>
      </c>
      <c r="AC2184">
        <v>4206.0683603077196</v>
      </c>
      <c r="AD2184">
        <v>2299.27</v>
      </c>
      <c r="AE2184">
        <v>1263.9536397629099</v>
      </c>
      <c r="AF2184">
        <v>4493.1167392054604</v>
      </c>
      <c r="AG2184">
        <v>1681.61810165578</v>
      </c>
      <c r="AH2184">
        <v>118.489072809248</v>
      </c>
      <c r="AI2184">
        <v>0.52730343169798399</v>
      </c>
      <c r="AJ2184">
        <v>5449.6317459108504</v>
      </c>
      <c r="AK2184">
        <v>2996.2881714744199</v>
      </c>
      <c r="AL2184">
        <v>2304.9374246400498</v>
      </c>
    </row>
    <row r="2185" spans="1:38" x14ac:dyDescent="0.25">
      <c r="A2185" t="s">
        <v>180</v>
      </c>
      <c r="B2185" t="s">
        <v>181</v>
      </c>
      <c r="C2185">
        <v>2017</v>
      </c>
      <c r="D2185">
        <v>8.5587505922736202</v>
      </c>
      <c r="E2185">
        <v>8.1353077787915193</v>
      </c>
      <c r="F2185">
        <v>16.303802612942501</v>
      </c>
      <c r="G2185">
        <v>1898.0730096024099</v>
      </c>
      <c r="H2185">
        <v>5.7178571527159798</v>
      </c>
      <c r="I2185">
        <v>0.36778365469963398</v>
      </c>
      <c r="J2185">
        <v>25.2255300595323</v>
      </c>
      <c r="K2185">
        <v>3.5184660144706799</v>
      </c>
      <c r="L2185">
        <v>167.304187158612</v>
      </c>
      <c r="M2185">
        <v>1674.2517581443001</v>
      </c>
      <c r="N2185">
        <v>1915.2091901717099</v>
      </c>
      <c r="O2185">
        <v>462.87835878876001</v>
      </c>
      <c r="P2185">
        <v>3928.5754105242199</v>
      </c>
      <c r="Q2185">
        <v>2874.0414872104602</v>
      </c>
      <c r="R2185">
        <v>259.84407650669198</v>
      </c>
      <c r="S2185">
        <v>1862.77673763604</v>
      </c>
      <c r="T2185">
        <v>11936.3145158104</v>
      </c>
      <c r="V2185">
        <v>8434.5371932882808</v>
      </c>
      <c r="W2185">
        <v>19388.658034456799</v>
      </c>
      <c r="X2185">
        <v>6798.5760392169204</v>
      </c>
      <c r="Y2185">
        <v>4.0016716961698204</v>
      </c>
      <c r="Z2185">
        <v>0.86749211834279805</v>
      </c>
      <c r="AA2185">
        <v>2.2313717300488398</v>
      </c>
      <c r="AB2185">
        <v>128.159419165744</v>
      </c>
      <c r="AC2185">
        <v>4208.0586115854403</v>
      </c>
      <c r="AD2185">
        <v>2357.04</v>
      </c>
      <c r="AE2185">
        <v>1271.7570203461</v>
      </c>
      <c r="AF2185">
        <v>4489.6894973881199</v>
      </c>
      <c r="AG2185">
        <v>1701.44357823003</v>
      </c>
      <c r="AH2185">
        <v>116.26805279547899</v>
      </c>
      <c r="AI2185">
        <v>0.61650013740321796</v>
      </c>
      <c r="AJ2185">
        <v>5482.2972487103198</v>
      </c>
      <c r="AK2185">
        <v>3002.0230036788298</v>
      </c>
      <c r="AL2185">
        <v>2321.9926421866999</v>
      </c>
    </row>
    <row r="2186" spans="1:38" x14ac:dyDescent="0.25">
      <c r="A2186" t="s">
        <v>182</v>
      </c>
      <c r="B2186" t="s">
        <v>183</v>
      </c>
      <c r="C2186">
        <v>1990</v>
      </c>
      <c r="D2186">
        <v>40.667140315441699</v>
      </c>
      <c r="E2186">
        <v>36.344941192693</v>
      </c>
      <c r="F2186">
        <v>114.592462032168</v>
      </c>
      <c r="G2186">
        <v>2181.8687249019799</v>
      </c>
      <c r="H2186">
        <v>25.320968524038602</v>
      </c>
      <c r="I2186">
        <v>2.01825489519937</v>
      </c>
      <c r="J2186">
        <v>151.22540492012899</v>
      </c>
      <c r="K2186">
        <v>4.6026047065249696</v>
      </c>
      <c r="L2186">
        <v>2128.8722491030599</v>
      </c>
      <c r="M2186">
        <v>13416.894844403199</v>
      </c>
      <c r="N2186">
        <v>75507.803478292495</v>
      </c>
      <c r="O2186">
        <v>4205.2104018543196</v>
      </c>
      <c r="P2186">
        <v>38550.463330699102</v>
      </c>
      <c r="Q2186">
        <v>47530.225253769699</v>
      </c>
      <c r="R2186">
        <v>5957.5465903057402</v>
      </c>
      <c r="S2186">
        <v>39082.472538026101</v>
      </c>
      <c r="T2186">
        <v>143622.15060915699</v>
      </c>
      <c r="U2186">
        <v>156212.640954</v>
      </c>
      <c r="V2186">
        <v>94803.454349423293</v>
      </c>
      <c r="W2186">
        <v>274799.20473427302</v>
      </c>
      <c r="X2186">
        <v>200748.35008722401</v>
      </c>
      <c r="Y2186">
        <v>26.515596820153299</v>
      </c>
      <c r="Z2186">
        <v>1.96910071021529</v>
      </c>
      <c r="AA2186">
        <v>3.4712496349041402</v>
      </c>
      <c r="AB2186">
        <v>5262.9579986558201</v>
      </c>
      <c r="AC2186">
        <v>56805.754611002703</v>
      </c>
      <c r="AD2186">
        <v>55357.53</v>
      </c>
      <c r="AE2186">
        <v>25497.7084950022</v>
      </c>
      <c r="AF2186">
        <v>33082.960388232299</v>
      </c>
      <c r="AG2186">
        <v>26908.389929410001</v>
      </c>
      <c r="AH2186">
        <v>5251.42514730127</v>
      </c>
      <c r="AI2186">
        <v>1662.6667549215899</v>
      </c>
      <c r="AJ2186">
        <v>58056.073510966999</v>
      </c>
      <c r="AK2186">
        <v>56431.117123996497</v>
      </c>
      <c r="AL2186">
        <v>39906.748534447601</v>
      </c>
    </row>
    <row r="2187" spans="1:38" x14ac:dyDescent="0.25">
      <c r="A2187" t="s">
        <v>182</v>
      </c>
      <c r="B2187" t="s">
        <v>183</v>
      </c>
      <c r="C2187">
        <v>1991</v>
      </c>
      <c r="D2187">
        <v>39.197985185123102</v>
      </c>
      <c r="E2187">
        <v>33.145391367072001</v>
      </c>
      <c r="F2187">
        <v>110.983402957827</v>
      </c>
      <c r="G2187">
        <v>2019.3958779043201</v>
      </c>
      <c r="H2187">
        <v>20.7930532170388</v>
      </c>
      <c r="I2187">
        <v>1.80444129754827</v>
      </c>
      <c r="J2187">
        <v>125.589824605421</v>
      </c>
      <c r="K2187">
        <v>3.7942854923340401</v>
      </c>
      <c r="L2187">
        <v>1898.7155498943901</v>
      </c>
      <c r="M2187">
        <v>12793.785263562</v>
      </c>
      <c r="N2187">
        <v>74158.704662673699</v>
      </c>
      <c r="O2187">
        <v>4511.8831059809399</v>
      </c>
      <c r="P2187">
        <v>38104.014578793802</v>
      </c>
      <c r="Q2187">
        <v>46113.193777795103</v>
      </c>
      <c r="R2187">
        <v>6109.6942968110097</v>
      </c>
      <c r="S2187">
        <v>38313.441682307603</v>
      </c>
      <c r="T2187">
        <v>142979.13803268899</v>
      </c>
      <c r="V2187">
        <v>94250.045023957602</v>
      </c>
      <c r="W2187">
        <v>267131.46035508497</v>
      </c>
      <c r="X2187">
        <v>197403.693325759</v>
      </c>
      <c r="Y2187">
        <v>24.344420095407798</v>
      </c>
      <c r="Z2187">
        <v>1.7502641356928901</v>
      </c>
      <c r="AA2187">
        <v>2.8512178945669899</v>
      </c>
      <c r="AB2187">
        <v>5226.4578233787197</v>
      </c>
      <c r="AC2187">
        <v>55547.397536878998</v>
      </c>
      <c r="AD2187">
        <v>54252.51</v>
      </c>
      <c r="AE2187">
        <v>25200.665576753199</v>
      </c>
      <c r="AF2187">
        <v>32627.113005577001</v>
      </c>
      <c r="AG2187">
        <v>26211.767462326199</v>
      </c>
      <c r="AH2187">
        <v>5269.7092785647501</v>
      </c>
      <c r="AI2187">
        <v>1655.90904330442</v>
      </c>
      <c r="AJ2187">
        <v>56901.435464662798</v>
      </c>
      <c r="AK2187">
        <v>54761.928786481098</v>
      </c>
      <c r="AL2187">
        <v>38723.927684250899</v>
      </c>
    </row>
    <row r="2188" spans="1:38" x14ac:dyDescent="0.25">
      <c r="A2188" t="s">
        <v>182</v>
      </c>
      <c r="B2188" t="s">
        <v>183</v>
      </c>
      <c r="C2188">
        <v>1992</v>
      </c>
      <c r="D2188">
        <v>36.711665069173399</v>
      </c>
      <c r="E2188">
        <v>31.346828717303602</v>
      </c>
      <c r="F2188">
        <v>107.65591552652501</v>
      </c>
      <c r="G2188">
        <v>1887.4435771921401</v>
      </c>
      <c r="H2188">
        <v>17.341424141547101</v>
      </c>
      <c r="I2188">
        <v>1.5358068072868001</v>
      </c>
      <c r="J2188">
        <v>109.304998806044</v>
      </c>
      <c r="K2188">
        <v>3.15581152799093</v>
      </c>
      <c r="L2188">
        <v>1713.6582726082399</v>
      </c>
      <c r="M2188">
        <v>12002.4274072761</v>
      </c>
      <c r="N2188">
        <v>71541.498838659201</v>
      </c>
      <c r="O2188">
        <v>4677.8350799071104</v>
      </c>
      <c r="P2188">
        <v>37067.224801623597</v>
      </c>
      <c r="Q2188">
        <v>43961.379749764797</v>
      </c>
      <c r="R2188">
        <v>6072.8421071408102</v>
      </c>
      <c r="S2188">
        <v>36976.369036200304</v>
      </c>
      <c r="T2188">
        <v>140254.491667947</v>
      </c>
      <c r="V2188">
        <v>92232.149189308097</v>
      </c>
      <c r="W2188">
        <v>255851.056515284</v>
      </c>
      <c r="X2188">
        <v>190751.63822977801</v>
      </c>
      <c r="Y2188">
        <v>20.938343425111398</v>
      </c>
      <c r="Z2188">
        <v>1.55326914320322</v>
      </c>
      <c r="AA2188">
        <v>2.3379831095396701</v>
      </c>
      <c r="AB2188">
        <v>5053.8239547925596</v>
      </c>
      <c r="AC2188">
        <v>53443.652783242003</v>
      </c>
      <c r="AD2188">
        <v>52260.15</v>
      </c>
      <c r="AE2188">
        <v>24551.811896937899</v>
      </c>
      <c r="AF2188">
        <v>31714.2570670733</v>
      </c>
      <c r="AG2188">
        <v>25141.727848147399</v>
      </c>
      <c r="AH2188">
        <v>5224.57798321671</v>
      </c>
      <c r="AI2188">
        <v>1619.62798736328</v>
      </c>
      <c r="AJ2188">
        <v>54828.595666131601</v>
      </c>
      <c r="AK2188">
        <v>52304.213996913801</v>
      </c>
      <c r="AL2188">
        <v>36929.713915319597</v>
      </c>
    </row>
    <row r="2189" spans="1:38" x14ac:dyDescent="0.25">
      <c r="A2189" t="s">
        <v>182</v>
      </c>
      <c r="B2189" t="s">
        <v>183</v>
      </c>
      <c r="C2189">
        <v>1993</v>
      </c>
      <c r="D2189">
        <v>32.959065078938004</v>
      </c>
      <c r="E2189">
        <v>28.619926814920401</v>
      </c>
      <c r="F2189">
        <v>107.30370610264799</v>
      </c>
      <c r="G2189">
        <v>1777.2521757043501</v>
      </c>
      <c r="H2189">
        <v>15.0155927462833</v>
      </c>
      <c r="I2189">
        <v>1.3470304584802499</v>
      </c>
      <c r="J2189">
        <v>97.557904861216699</v>
      </c>
      <c r="K2189">
        <v>2.7334955717243901</v>
      </c>
      <c r="L2189">
        <v>1604.70642069974</v>
      </c>
      <c r="M2189">
        <v>11619.510461849601</v>
      </c>
      <c r="N2189">
        <v>69945.934990850496</v>
      </c>
      <c r="O2189">
        <v>4853.95449097047</v>
      </c>
      <c r="P2189">
        <v>37263.824970877198</v>
      </c>
      <c r="Q2189">
        <v>43225.587685304003</v>
      </c>
      <c r="R2189">
        <v>6290.2429842933598</v>
      </c>
      <c r="S2189">
        <v>36781.682570008998</v>
      </c>
      <c r="T2189">
        <v>141545.727630312</v>
      </c>
      <c r="V2189">
        <v>92777.997079914698</v>
      </c>
      <c r="W2189">
        <v>252361.678497282</v>
      </c>
      <c r="X2189">
        <v>188511.225398532</v>
      </c>
      <c r="Y2189">
        <v>19.025623431827601</v>
      </c>
      <c r="Z2189">
        <v>1.3824845414395099</v>
      </c>
      <c r="AA2189">
        <v>1.98223353941069</v>
      </c>
      <c r="AB2189">
        <v>4980.7491871052798</v>
      </c>
      <c r="AC2189">
        <v>52983.870423494598</v>
      </c>
      <c r="AD2189">
        <v>51910.37</v>
      </c>
      <c r="AE2189">
        <v>24604.881348028801</v>
      </c>
      <c r="AF2189">
        <v>31975.584711389201</v>
      </c>
      <c r="AG2189">
        <v>24853.148635963102</v>
      </c>
      <c r="AH2189">
        <v>5262.5292167965099</v>
      </c>
      <c r="AI2189">
        <v>1608.0254097379</v>
      </c>
      <c r="AJ2189">
        <v>54555.8379303701</v>
      </c>
      <c r="AK2189">
        <v>51573.065515555601</v>
      </c>
      <c r="AL2189">
        <v>36332.4642729888</v>
      </c>
    </row>
    <row r="2190" spans="1:38" x14ac:dyDescent="0.25">
      <c r="A2190" t="s">
        <v>182</v>
      </c>
      <c r="B2190" t="s">
        <v>183</v>
      </c>
      <c r="C2190">
        <v>1994</v>
      </c>
      <c r="D2190">
        <v>28.1280009500985</v>
      </c>
      <c r="E2190">
        <v>24.9431993823334</v>
      </c>
      <c r="F2190">
        <v>107.018143564705</v>
      </c>
      <c r="G2190">
        <v>1680.7926946827999</v>
      </c>
      <c r="H2190">
        <v>13.2335244827623</v>
      </c>
      <c r="I2190">
        <v>1.1638015766948799</v>
      </c>
      <c r="J2190">
        <v>92.698398945483802</v>
      </c>
      <c r="K2190">
        <v>2.45686311777252</v>
      </c>
      <c r="L2190">
        <v>1522.13633213453</v>
      </c>
      <c r="M2190">
        <v>11185.573700151999</v>
      </c>
      <c r="N2190">
        <v>68419.986568881402</v>
      </c>
      <c r="O2190">
        <v>5010.0545966699301</v>
      </c>
      <c r="P2190">
        <v>36935.918824443899</v>
      </c>
      <c r="Q2190">
        <v>42081.882998916197</v>
      </c>
      <c r="R2190">
        <v>6204.4276008686402</v>
      </c>
      <c r="S2190">
        <v>36211.842016097697</v>
      </c>
      <c r="T2190">
        <v>141145.18188596901</v>
      </c>
      <c r="V2190">
        <v>92514.206446528406</v>
      </c>
      <c r="W2190">
        <v>246321.05313179601</v>
      </c>
      <c r="X2190">
        <v>184977.42026807999</v>
      </c>
      <c r="Y2190">
        <v>17.668030212029102</v>
      </c>
      <c r="Z2190">
        <v>1.3043925605881399</v>
      </c>
      <c r="AA2190">
        <v>1.7367838913615901</v>
      </c>
      <c r="AB2190">
        <v>4841.5363783373896</v>
      </c>
      <c r="AC2190">
        <v>52055.385213894799</v>
      </c>
      <c r="AD2190">
        <v>51072.99</v>
      </c>
      <c r="AE2190">
        <v>24369.3768985079</v>
      </c>
      <c r="AF2190">
        <v>31952.389053852999</v>
      </c>
      <c r="AG2190">
        <v>24326.2285465354</v>
      </c>
      <c r="AH2190">
        <v>5248.9084499844503</v>
      </c>
      <c r="AI2190">
        <v>1576.51179667769</v>
      </c>
      <c r="AJ2190">
        <v>53783.0853895291</v>
      </c>
      <c r="AK2190">
        <v>50348.054652423103</v>
      </c>
      <c r="AL2190">
        <v>35415.237050447802</v>
      </c>
    </row>
    <row r="2191" spans="1:38" x14ac:dyDescent="0.25">
      <c r="A2191" t="s">
        <v>182</v>
      </c>
      <c r="B2191" t="s">
        <v>183</v>
      </c>
      <c r="C2191">
        <v>1995</v>
      </c>
      <c r="D2191">
        <v>24.072741345437699</v>
      </c>
      <c r="E2191">
        <v>21.947337283899799</v>
      </c>
      <c r="F2191">
        <v>107.433649654067</v>
      </c>
      <c r="G2191">
        <v>1608.13014534841</v>
      </c>
      <c r="H2191">
        <v>12.026730917177099</v>
      </c>
      <c r="I2191">
        <v>0.97692619473876197</v>
      </c>
      <c r="J2191">
        <v>93.953814583289102</v>
      </c>
      <c r="K2191">
        <v>2.2410907728325302</v>
      </c>
      <c r="L2191">
        <v>1496.7589483254801</v>
      </c>
      <c r="M2191">
        <v>10819.251884203301</v>
      </c>
      <c r="N2191">
        <v>66697.6797086554</v>
      </c>
      <c r="O2191">
        <v>5109.1313947360904</v>
      </c>
      <c r="P2191">
        <v>36933.831054361501</v>
      </c>
      <c r="Q2191">
        <v>41007.891064102099</v>
      </c>
      <c r="R2191">
        <v>5867.4271190470299</v>
      </c>
      <c r="S2191">
        <v>35722.017866324502</v>
      </c>
      <c r="T2191">
        <v>140951.50908011899</v>
      </c>
      <c r="U2191">
        <v>136649.141562</v>
      </c>
      <c r="V2191">
        <v>92530.533401822293</v>
      </c>
      <c r="W2191">
        <v>241667.250801633</v>
      </c>
      <c r="X2191">
        <v>181756.76359384999</v>
      </c>
      <c r="Y2191">
        <v>13.3191001776198</v>
      </c>
      <c r="Z2191">
        <v>1.2275462537736499</v>
      </c>
      <c r="AA2191">
        <v>1.53822363701888</v>
      </c>
      <c r="AB2191">
        <v>4763.0205645280503</v>
      </c>
      <c r="AC2191">
        <v>51375.476834451598</v>
      </c>
      <c r="AD2191">
        <v>50470.16</v>
      </c>
      <c r="AE2191">
        <v>24057.407124733301</v>
      </c>
      <c r="AF2191">
        <v>32180.691514765698</v>
      </c>
      <c r="AG2191">
        <v>23722.615236731599</v>
      </c>
      <c r="AH2191">
        <v>5245.2023277952103</v>
      </c>
      <c r="AI2191">
        <v>1549.71752447114</v>
      </c>
      <c r="AJ2191">
        <v>53142.498033473901</v>
      </c>
      <c r="AK2191">
        <v>49174.197292491401</v>
      </c>
      <c r="AL2191">
        <v>34567.206797582199</v>
      </c>
    </row>
    <row r="2192" spans="1:38" x14ac:dyDescent="0.25">
      <c r="A2192" t="s">
        <v>182</v>
      </c>
      <c r="B2192" t="s">
        <v>183</v>
      </c>
      <c r="C2192">
        <v>1996</v>
      </c>
      <c r="D2192">
        <v>21.8898115061093</v>
      </c>
      <c r="E2192">
        <v>20.607141884317201</v>
      </c>
      <c r="F2192">
        <v>108.45373055842801</v>
      </c>
      <c r="G2192">
        <v>1546.22657620686</v>
      </c>
      <c r="H2192">
        <v>11.2922592426366</v>
      </c>
      <c r="I2192">
        <v>0.92477095397185904</v>
      </c>
      <c r="J2192">
        <v>91.106706949553299</v>
      </c>
      <c r="K2192">
        <v>2.0600259071895302</v>
      </c>
      <c r="L2192">
        <v>1482.9214920669699</v>
      </c>
      <c r="M2192">
        <v>10477.293600184001</v>
      </c>
      <c r="N2192">
        <v>65051.991561947303</v>
      </c>
      <c r="O2192">
        <v>5150.4236306615803</v>
      </c>
      <c r="P2192">
        <v>36862.960506709103</v>
      </c>
      <c r="Q2192">
        <v>39934.866082595501</v>
      </c>
      <c r="R2192">
        <v>5346.7266905466804</v>
      </c>
      <c r="S2192">
        <v>35028.613376930502</v>
      </c>
      <c r="T2192">
        <v>139450.87226158101</v>
      </c>
      <c r="V2192">
        <v>92572.743931395002</v>
      </c>
      <c r="W2192">
        <v>236445.322432021</v>
      </c>
      <c r="X2192">
        <v>177451.56578514399</v>
      </c>
      <c r="Y2192">
        <v>14.327979690175701</v>
      </c>
      <c r="Z2192">
        <v>1.1361686927441399</v>
      </c>
      <c r="AA2192">
        <v>1.41206145082384</v>
      </c>
      <c r="AB2192">
        <v>4657.2527274783997</v>
      </c>
      <c r="AC2192">
        <v>50566.290646286398</v>
      </c>
      <c r="AD2192">
        <v>49721.3</v>
      </c>
      <c r="AE2192">
        <v>23672.011276803201</v>
      </c>
      <c r="AF2192">
        <v>32116.712529758301</v>
      </c>
      <c r="AG2192">
        <v>23104.522415305499</v>
      </c>
      <c r="AH2192">
        <v>5207.8443817826701</v>
      </c>
      <c r="AI2192">
        <v>1509.0579150101501</v>
      </c>
      <c r="AJ2192">
        <v>52411.927636422901</v>
      </c>
      <c r="AK2192">
        <v>48021.446295403701</v>
      </c>
      <c r="AL2192">
        <v>33840.667481836601</v>
      </c>
    </row>
    <row r="2193" spans="1:38" x14ac:dyDescent="0.25">
      <c r="A2193" t="s">
        <v>182</v>
      </c>
      <c r="B2193" t="s">
        <v>183</v>
      </c>
      <c r="C2193">
        <v>1997</v>
      </c>
      <c r="D2193">
        <v>20.921209352348299</v>
      </c>
      <c r="E2193">
        <v>20.4111549179718</v>
      </c>
      <c r="F2193">
        <v>109.61226842345</v>
      </c>
      <c r="G2193">
        <v>1465.4764700732101</v>
      </c>
      <c r="H2193">
        <v>10.7931667558518</v>
      </c>
      <c r="I2193">
        <v>0.93503457724992201</v>
      </c>
      <c r="J2193">
        <v>90.823872640670004</v>
      </c>
      <c r="K2193">
        <v>1.97872237674158</v>
      </c>
      <c r="L2193">
        <v>1442.61095914763</v>
      </c>
      <c r="M2193">
        <v>9988.9350014461907</v>
      </c>
      <c r="N2193">
        <v>62475.505215878999</v>
      </c>
      <c r="O2193">
        <v>5110.88368702963</v>
      </c>
      <c r="P2193">
        <v>36226.967097781897</v>
      </c>
      <c r="Q2193">
        <v>38374.449999966899</v>
      </c>
      <c r="R2193">
        <v>4463.9561844738701</v>
      </c>
      <c r="S2193">
        <v>33838.916015311203</v>
      </c>
      <c r="T2193">
        <v>135506.58286101499</v>
      </c>
      <c r="V2193">
        <v>91376.420252454904</v>
      </c>
      <c r="W2193">
        <v>228290.756043901</v>
      </c>
      <c r="X2193">
        <v>169839.528680555</v>
      </c>
      <c r="Y2193">
        <v>13.792802680433001</v>
      </c>
      <c r="Z2193">
        <v>1.1590956954020299</v>
      </c>
      <c r="AA2193">
        <v>1.3554379766512401</v>
      </c>
      <c r="AB2193">
        <v>4441.1218538780704</v>
      </c>
      <c r="AC2193">
        <v>48857.972364257599</v>
      </c>
      <c r="AD2193">
        <v>48076</v>
      </c>
      <c r="AE2193">
        <v>22964.716603766199</v>
      </c>
      <c r="AF2193">
        <v>31948.7392281422</v>
      </c>
      <c r="AG2193">
        <v>22250.902633835201</v>
      </c>
      <c r="AH2193">
        <v>5083.0751072497496</v>
      </c>
      <c r="AI2193">
        <v>1431.7580636088501</v>
      </c>
      <c r="AJ2193">
        <v>50941.584953853198</v>
      </c>
      <c r="AK2193">
        <v>46308.979656777301</v>
      </c>
      <c r="AL2193">
        <v>32772.16073766</v>
      </c>
    </row>
    <row r="2194" spans="1:38" x14ac:dyDescent="0.25">
      <c r="A2194" t="s">
        <v>182</v>
      </c>
      <c r="B2194" t="s">
        <v>183</v>
      </c>
      <c r="C2194">
        <v>1998</v>
      </c>
      <c r="D2194">
        <v>20.592229405885298</v>
      </c>
      <c r="E2194">
        <v>20.806462996387101</v>
      </c>
      <c r="F2194">
        <v>112.172890754471</v>
      </c>
      <c r="G2194">
        <v>1366.54576384235</v>
      </c>
      <c r="H2194">
        <v>9.7954208499047297</v>
      </c>
      <c r="I2194">
        <v>0.93068967726055596</v>
      </c>
      <c r="J2194">
        <v>85.447152736122405</v>
      </c>
      <c r="K2194">
        <v>1.8360043651371101</v>
      </c>
      <c r="L2194">
        <v>1336.5525767735701</v>
      </c>
      <c r="M2194">
        <v>9490.2753799557395</v>
      </c>
      <c r="N2194">
        <v>59884.051312329502</v>
      </c>
      <c r="O2194">
        <v>5092.2360425626903</v>
      </c>
      <c r="P2194">
        <v>35414.718748752399</v>
      </c>
      <c r="Q2194">
        <v>36794.497878416798</v>
      </c>
      <c r="R2194">
        <v>4058.6982243838402</v>
      </c>
      <c r="S2194">
        <v>32568.962899086899</v>
      </c>
      <c r="T2194">
        <v>131034.440859593</v>
      </c>
      <c r="V2194">
        <v>89874.214065973007</v>
      </c>
      <c r="W2194">
        <v>220143.91739776501</v>
      </c>
      <c r="X2194">
        <v>161592.06490880699</v>
      </c>
      <c r="Y2194">
        <v>13.147777945234401</v>
      </c>
      <c r="Z2194">
        <v>1.15371510302688</v>
      </c>
      <c r="AA2194">
        <v>1.29544981431415</v>
      </c>
      <c r="AB2194">
        <v>4277.1207770872297</v>
      </c>
      <c r="AC2194">
        <v>46934.145061746203</v>
      </c>
      <c r="AD2194">
        <v>46233.01</v>
      </c>
      <c r="AE2194">
        <v>22204.6131425405</v>
      </c>
      <c r="AF2194">
        <v>31593.828867410299</v>
      </c>
      <c r="AG2194">
        <v>21393.0559370888</v>
      </c>
      <c r="AH2194">
        <v>4933.1641462376401</v>
      </c>
      <c r="AI2194">
        <v>1339.84688040011</v>
      </c>
      <c r="AJ2194">
        <v>49327.950067014397</v>
      </c>
      <c r="AK2194">
        <v>44491.6654928758</v>
      </c>
      <c r="AL2194">
        <v>31681.692587891899</v>
      </c>
    </row>
    <row r="2195" spans="1:38" x14ac:dyDescent="0.25">
      <c r="A2195" t="s">
        <v>182</v>
      </c>
      <c r="B2195" t="s">
        <v>183</v>
      </c>
      <c r="C2195">
        <v>1999</v>
      </c>
      <c r="D2195">
        <v>21.347967975472699</v>
      </c>
      <c r="E2195">
        <v>22.237387115490801</v>
      </c>
      <c r="F2195">
        <v>119.075931570763</v>
      </c>
      <c r="G2195">
        <v>1311.27813839141</v>
      </c>
      <c r="H2195">
        <v>9.8128074651755099</v>
      </c>
      <c r="I2195">
        <v>0.93528870263958197</v>
      </c>
      <c r="J2195">
        <v>86.930649370564794</v>
      </c>
      <c r="K2195">
        <v>1.83634708446263</v>
      </c>
      <c r="L2195">
        <v>1321.8227560134201</v>
      </c>
      <c r="M2195">
        <v>9293.0656479195695</v>
      </c>
      <c r="N2195">
        <v>58119.869867849004</v>
      </c>
      <c r="O2195">
        <v>5189.2416370074998</v>
      </c>
      <c r="P2195">
        <v>35317.940090887503</v>
      </c>
      <c r="Q2195">
        <v>36090.344289783403</v>
      </c>
      <c r="R2195">
        <v>3928.1775762641601</v>
      </c>
      <c r="S2195">
        <v>32111.403506549399</v>
      </c>
      <c r="T2195">
        <v>130124.10542721101</v>
      </c>
      <c r="V2195">
        <v>90518.365229548799</v>
      </c>
      <c r="W2195">
        <v>215887.43217137401</v>
      </c>
      <c r="X2195">
        <v>157361.58709416501</v>
      </c>
      <c r="Y2195">
        <v>12.5549410686539</v>
      </c>
      <c r="Z2195">
        <v>1.19298297683106</v>
      </c>
      <c r="AA2195">
        <v>1.308676663697</v>
      </c>
      <c r="AB2195">
        <v>4237.4325400554999</v>
      </c>
      <c r="AC2195">
        <v>46386.7716670523</v>
      </c>
      <c r="AD2195">
        <v>45742.62</v>
      </c>
      <c r="AE2195">
        <v>21952.313946029099</v>
      </c>
      <c r="AF2195">
        <v>31755.901158113498</v>
      </c>
      <c r="AG2195">
        <v>21112.926539432301</v>
      </c>
      <c r="AH2195">
        <v>4848.2382894503999</v>
      </c>
      <c r="AI2195">
        <v>1292.8606799807001</v>
      </c>
      <c r="AJ2195">
        <v>48860.250893521501</v>
      </c>
      <c r="AK2195">
        <v>43776.210991391701</v>
      </c>
      <c r="AL2195">
        <v>31345.974734041902</v>
      </c>
    </row>
    <row r="2196" spans="1:38" x14ac:dyDescent="0.25">
      <c r="A2196" t="s">
        <v>182</v>
      </c>
      <c r="B2196" t="s">
        <v>183</v>
      </c>
      <c r="C2196">
        <v>2000</v>
      </c>
      <c r="D2196">
        <v>22.578274661308999</v>
      </c>
      <c r="E2196">
        <v>23.938353615975799</v>
      </c>
      <c r="F2196">
        <v>125.210543118597</v>
      </c>
      <c r="G2196">
        <v>1278.9917049819901</v>
      </c>
      <c r="H2196">
        <v>9.8828965525988099</v>
      </c>
      <c r="I2196">
        <v>0.99315135504494001</v>
      </c>
      <c r="J2196">
        <v>89.898447417493301</v>
      </c>
      <c r="K2196">
        <v>1.7782794792697401</v>
      </c>
      <c r="L2196">
        <v>1305.7517495233701</v>
      </c>
      <c r="M2196">
        <v>9153.9549279561197</v>
      </c>
      <c r="N2196">
        <v>56844.017858072199</v>
      </c>
      <c r="O2196">
        <v>5316.8565530150199</v>
      </c>
      <c r="P2196">
        <v>35255.001556444498</v>
      </c>
      <c r="Q2196">
        <v>35351.527478099197</v>
      </c>
      <c r="R2196">
        <v>3754.45742127629</v>
      </c>
      <c r="S2196">
        <v>31637.618954338501</v>
      </c>
      <c r="T2196">
        <v>129644.265829411</v>
      </c>
      <c r="U2196">
        <v>115939.37177699999</v>
      </c>
      <c r="V2196">
        <v>90997.130942261996</v>
      </c>
      <c r="W2196">
        <v>211884.11528163499</v>
      </c>
      <c r="X2196">
        <v>154033.32175705099</v>
      </c>
      <c r="Y2196">
        <v>14.0073449102351</v>
      </c>
      <c r="Z2196">
        <v>1.1686173474794299</v>
      </c>
      <c r="AA2196">
        <v>1.30987148814744</v>
      </c>
      <c r="AB2196">
        <v>4282.0842892914798</v>
      </c>
      <c r="AC2196">
        <v>45943.845280659101</v>
      </c>
      <c r="AD2196">
        <v>45336.52</v>
      </c>
      <c r="AE2196">
        <v>21694.6372144993</v>
      </c>
      <c r="AF2196">
        <v>31725.752794369801</v>
      </c>
      <c r="AG2196">
        <v>20871.636422948999</v>
      </c>
      <c r="AH2196">
        <v>4735.4988311480902</v>
      </c>
      <c r="AI2196">
        <v>1255.4561421983101</v>
      </c>
      <c r="AJ2196">
        <v>48357.033962037</v>
      </c>
      <c r="AK2196">
        <v>43001.566055022799</v>
      </c>
      <c r="AL2196">
        <v>30911.605252215701</v>
      </c>
    </row>
    <row r="2197" spans="1:38" x14ac:dyDescent="0.25">
      <c r="A2197" t="s">
        <v>182</v>
      </c>
      <c r="B2197" t="s">
        <v>183</v>
      </c>
      <c r="C2197">
        <v>2001</v>
      </c>
      <c r="D2197">
        <v>24.212633265735899</v>
      </c>
      <c r="E2197">
        <v>25.902284207054201</v>
      </c>
      <c r="F2197">
        <v>129.036930082786</v>
      </c>
      <c r="G2197">
        <v>1179.91308134766</v>
      </c>
      <c r="H2197">
        <v>9.7030556834344903</v>
      </c>
      <c r="I2197">
        <v>1.0265907733414701</v>
      </c>
      <c r="J2197">
        <v>93.830035554847996</v>
      </c>
      <c r="K2197">
        <v>1.7677898362442099</v>
      </c>
      <c r="L2197">
        <v>1250.8615075192099</v>
      </c>
      <c r="M2197">
        <v>8880.6176227156793</v>
      </c>
      <c r="N2197">
        <v>55443.061301884198</v>
      </c>
      <c r="O2197">
        <v>5313.9896011891897</v>
      </c>
      <c r="P2197">
        <v>34592.128463736699</v>
      </c>
      <c r="Q2197">
        <v>34072.413644972003</v>
      </c>
      <c r="R2197">
        <v>3594.1650588556599</v>
      </c>
      <c r="S2197">
        <v>30681.9187820671</v>
      </c>
      <c r="T2197">
        <v>127310.84514239999</v>
      </c>
      <c r="V2197">
        <v>90323.469856499898</v>
      </c>
      <c r="W2197">
        <v>204995.818443433</v>
      </c>
      <c r="X2197">
        <v>148490.14585307799</v>
      </c>
      <c r="Y2197">
        <v>11.9253530798887</v>
      </c>
      <c r="Z2197">
        <v>1.2022841399904101</v>
      </c>
      <c r="AA2197">
        <v>1.3216998353457701</v>
      </c>
      <c r="AB2197">
        <v>4242.6710651511103</v>
      </c>
      <c r="AC2197">
        <v>44826.8165290502</v>
      </c>
      <c r="AD2197">
        <v>44308.66</v>
      </c>
      <c r="AE2197">
        <v>21146.313783282199</v>
      </c>
      <c r="AF2197">
        <v>31058.268027384001</v>
      </c>
      <c r="AG2197">
        <v>20306.927681721001</v>
      </c>
      <c r="AH2197">
        <v>4625.5732632813297</v>
      </c>
      <c r="AI2197">
        <v>1212.27897507127</v>
      </c>
      <c r="AJ2197">
        <v>47034.830194376897</v>
      </c>
      <c r="AK2197">
        <v>41510.730570380598</v>
      </c>
      <c r="AL2197">
        <v>29934.652122124899</v>
      </c>
    </row>
    <row r="2198" spans="1:38" x14ac:dyDescent="0.25">
      <c r="A2198" t="s">
        <v>182</v>
      </c>
      <c r="B2198" t="s">
        <v>183</v>
      </c>
      <c r="C2198">
        <v>2002</v>
      </c>
      <c r="D2198">
        <v>29.084134068247099</v>
      </c>
      <c r="E2198">
        <v>28.118721161630699</v>
      </c>
      <c r="F2198">
        <v>137.21808217089199</v>
      </c>
      <c r="G2198">
        <v>1138.14131614855</v>
      </c>
      <c r="H2198">
        <v>9.5751632374866507</v>
      </c>
      <c r="I2198">
        <v>1.0388863064235601</v>
      </c>
      <c r="J2198">
        <v>98.545305797346202</v>
      </c>
      <c r="K2198">
        <v>1.69448658331423</v>
      </c>
      <c r="L2198">
        <v>1214.6674524605701</v>
      </c>
      <c r="M2198">
        <v>8826.0878327078208</v>
      </c>
      <c r="N2198">
        <v>55266.0576829321</v>
      </c>
      <c r="O2198">
        <v>5333.9775811626196</v>
      </c>
      <c r="P2198">
        <v>34691.688291098399</v>
      </c>
      <c r="Q2198">
        <v>33583.933015789902</v>
      </c>
      <c r="R2198">
        <v>3526.4394977041102</v>
      </c>
      <c r="S2198">
        <v>30416.760901856502</v>
      </c>
      <c r="T2198">
        <v>127622.57343061399</v>
      </c>
      <c r="V2198">
        <v>91497.402370417607</v>
      </c>
      <c r="W2198">
        <v>202565.36255430401</v>
      </c>
      <c r="X2198">
        <v>145572.26145610999</v>
      </c>
      <c r="Y2198">
        <v>10.6132321253619</v>
      </c>
      <c r="Z2198">
        <v>1.17958907475085</v>
      </c>
      <c r="AA2198">
        <v>1.30051671837796</v>
      </c>
      <c r="AB2198">
        <v>4317.9313275356899</v>
      </c>
      <c r="AC2198">
        <v>44802.633764807098</v>
      </c>
      <c r="AD2198">
        <v>44336.72</v>
      </c>
      <c r="AE2198">
        <v>21026.985154117701</v>
      </c>
      <c r="AF2198">
        <v>30864.196501174501</v>
      </c>
      <c r="AG2198">
        <v>20156.142249412002</v>
      </c>
      <c r="AH2198">
        <v>4599.7249599124498</v>
      </c>
      <c r="AI2198">
        <v>1193.0230338692199</v>
      </c>
      <c r="AJ2198">
        <v>46769.928990856402</v>
      </c>
      <c r="AK2198">
        <v>40942.169579068199</v>
      </c>
      <c r="AL2198">
        <v>29604.876228483699</v>
      </c>
    </row>
    <row r="2199" spans="1:38" x14ac:dyDescent="0.25">
      <c r="A2199" t="s">
        <v>182</v>
      </c>
      <c r="B2199" t="s">
        <v>183</v>
      </c>
      <c r="C2199">
        <v>2003</v>
      </c>
      <c r="D2199">
        <v>36.661601919969698</v>
      </c>
      <c r="E2199">
        <v>34.898198644828099</v>
      </c>
      <c r="F2199">
        <v>147.18012670974201</v>
      </c>
      <c r="G2199">
        <v>1069.83326255116</v>
      </c>
      <c r="H2199">
        <v>10.240813483333699</v>
      </c>
      <c r="I2199">
        <v>1.1478429203731599</v>
      </c>
      <c r="J2199">
        <v>107.964795200751</v>
      </c>
      <c r="K2199">
        <v>1.69763207410494</v>
      </c>
      <c r="L2199">
        <v>1224.6016664097399</v>
      </c>
      <c r="M2199">
        <v>8750.5190403138204</v>
      </c>
      <c r="N2199">
        <v>55558.489807089201</v>
      </c>
      <c r="O2199">
        <v>5402.17044098117</v>
      </c>
      <c r="P2199">
        <v>34587.355464767497</v>
      </c>
      <c r="Q2199">
        <v>32851.285668239201</v>
      </c>
      <c r="R2199">
        <v>3439.2065488554499</v>
      </c>
      <c r="S2199">
        <v>29823.991133177798</v>
      </c>
      <c r="T2199">
        <v>126706.80370229699</v>
      </c>
      <c r="V2199">
        <v>92196.433711544494</v>
      </c>
      <c r="W2199">
        <v>198815.67323340601</v>
      </c>
      <c r="X2199">
        <v>142674.551922318</v>
      </c>
      <c r="Y2199">
        <v>11.300583763035901</v>
      </c>
      <c r="Z2199">
        <v>1.18928002948492</v>
      </c>
      <c r="AA2199">
        <v>1.35132738476003</v>
      </c>
      <c r="AB2199">
        <v>4396.4306040890096</v>
      </c>
      <c r="AC2199">
        <v>44492.3428030453</v>
      </c>
      <c r="AD2199">
        <v>44102.42</v>
      </c>
      <c r="AE2199">
        <v>20689.958186884302</v>
      </c>
      <c r="AF2199">
        <v>30610.0043825955</v>
      </c>
      <c r="AG2199">
        <v>19779.2961265185</v>
      </c>
      <c r="AH2199">
        <v>4552.5087979362497</v>
      </c>
      <c r="AI2199">
        <v>1172.52458953165</v>
      </c>
      <c r="AJ2199">
        <v>46085.006416038603</v>
      </c>
      <c r="AK2199">
        <v>40010.031552033703</v>
      </c>
      <c r="AL2199">
        <v>29030.338184288899</v>
      </c>
    </row>
    <row r="2200" spans="1:38" x14ac:dyDescent="0.25">
      <c r="A2200" t="s">
        <v>182</v>
      </c>
      <c r="B2200" t="s">
        <v>183</v>
      </c>
      <c r="C2200">
        <v>2004</v>
      </c>
      <c r="D2200">
        <v>44.792338109396503</v>
      </c>
      <c r="E2200">
        <v>41.953936613023302</v>
      </c>
      <c r="F2200">
        <v>152.98653274269401</v>
      </c>
      <c r="G2200">
        <v>965.22291843291896</v>
      </c>
      <c r="H2200">
        <v>10.2929630299086</v>
      </c>
      <c r="I2200">
        <v>1.2023783706579101</v>
      </c>
      <c r="J2200">
        <v>115.13041634702699</v>
      </c>
      <c r="K2200">
        <v>1.6528817107674101</v>
      </c>
      <c r="L2200">
        <v>1187.9855262671899</v>
      </c>
      <c r="M2200">
        <v>8353.7145156525003</v>
      </c>
      <c r="N2200">
        <v>54072.1671095235</v>
      </c>
      <c r="O2200">
        <v>5307.49385486962</v>
      </c>
      <c r="P2200">
        <v>33273.455037300897</v>
      </c>
      <c r="Q2200">
        <v>30941.707005125401</v>
      </c>
      <c r="R2200">
        <v>3296.06231327043</v>
      </c>
      <c r="S2200">
        <v>28208.160874559198</v>
      </c>
      <c r="T2200">
        <v>121972.44208767</v>
      </c>
      <c r="V2200">
        <v>89945.499121918707</v>
      </c>
      <c r="W2200">
        <v>188778.38301575999</v>
      </c>
      <c r="X2200">
        <v>135525.24190839799</v>
      </c>
      <c r="Y2200">
        <v>11.9077333453134</v>
      </c>
      <c r="Z2200">
        <v>1.16431012438445</v>
      </c>
      <c r="AA2200">
        <v>1.3549961153784</v>
      </c>
      <c r="AB2200">
        <v>4363.5319427004897</v>
      </c>
      <c r="AC2200">
        <v>42515.206994799701</v>
      </c>
      <c r="AD2200">
        <v>42209.33</v>
      </c>
      <c r="AE2200">
        <v>19635.751177079601</v>
      </c>
      <c r="AF2200">
        <v>29366.2283354268</v>
      </c>
      <c r="AG2200">
        <v>18663.849062031099</v>
      </c>
      <c r="AH2200">
        <v>4397.4455143117902</v>
      </c>
      <c r="AI2200">
        <v>1117.76897373678</v>
      </c>
      <c r="AJ2200">
        <v>43719.971548503803</v>
      </c>
      <c r="AK2200">
        <v>37622.281839456104</v>
      </c>
      <c r="AL2200">
        <v>27348.213983466401</v>
      </c>
    </row>
    <row r="2201" spans="1:38" x14ac:dyDescent="0.25">
      <c r="A2201" t="s">
        <v>182</v>
      </c>
      <c r="B2201" t="s">
        <v>183</v>
      </c>
      <c r="C2201">
        <v>2005</v>
      </c>
      <c r="D2201">
        <v>55.130257897190702</v>
      </c>
      <c r="E2201">
        <v>50.735684546276097</v>
      </c>
      <c r="F2201">
        <v>164.76061244243601</v>
      </c>
      <c r="G2201">
        <v>906.43082496770398</v>
      </c>
      <c r="H2201">
        <v>9.8853729332595197</v>
      </c>
      <c r="I2201">
        <v>1.2042774371396701</v>
      </c>
      <c r="J2201">
        <v>124.605096656283</v>
      </c>
      <c r="K2201">
        <v>1.5405010314308201</v>
      </c>
      <c r="L2201">
        <v>1109.61110022969</v>
      </c>
      <c r="M2201">
        <v>8224.9930819151905</v>
      </c>
      <c r="N2201">
        <v>53438.863544411302</v>
      </c>
      <c r="O2201">
        <v>5301.2313599520103</v>
      </c>
      <c r="P2201">
        <v>32869.5214754392</v>
      </c>
      <c r="Q2201">
        <v>29988.1689447811</v>
      </c>
      <c r="R2201">
        <v>3225.1468083304899</v>
      </c>
      <c r="S2201">
        <v>27478.860695620901</v>
      </c>
      <c r="T2201">
        <v>121160.15032491399</v>
      </c>
      <c r="U2201">
        <v>98996.286006399998</v>
      </c>
      <c r="V2201">
        <v>89730.524782453896</v>
      </c>
      <c r="W2201">
        <v>184221.03626382499</v>
      </c>
      <c r="X2201">
        <v>133016.62511880201</v>
      </c>
      <c r="Y2201">
        <v>10.8177560353912</v>
      </c>
      <c r="Z2201">
        <v>1.10782538322534</v>
      </c>
      <c r="AA2201">
        <v>1.3051540440148199</v>
      </c>
      <c r="AB2201">
        <v>4456.1932549220501</v>
      </c>
      <c r="AC2201">
        <v>41909.276915081296</v>
      </c>
      <c r="AD2201">
        <v>41667.61</v>
      </c>
      <c r="AE2201">
        <v>19148.290915069701</v>
      </c>
      <c r="AF2201">
        <v>28843.1017392951</v>
      </c>
      <c r="AG2201">
        <v>18127.159800926202</v>
      </c>
      <c r="AH2201">
        <v>4321.5623405594097</v>
      </c>
      <c r="AI2201">
        <v>1087.5131743023401</v>
      </c>
      <c r="AJ2201">
        <v>42696.315203329199</v>
      </c>
      <c r="AK2201">
        <v>36430.203595077001</v>
      </c>
      <c r="AL2201">
        <v>26505.089419457901</v>
      </c>
    </row>
    <row r="2202" spans="1:38" x14ac:dyDescent="0.25">
      <c r="A2202" t="s">
        <v>182</v>
      </c>
      <c r="B2202" t="s">
        <v>183</v>
      </c>
      <c r="C2202">
        <v>2006</v>
      </c>
      <c r="D2202">
        <v>66.965896090410894</v>
      </c>
      <c r="E2202">
        <v>60.526115632667398</v>
      </c>
      <c r="F2202">
        <v>175.80057968613599</v>
      </c>
      <c r="G2202">
        <v>839.80545090804503</v>
      </c>
      <c r="H2202">
        <v>10.0479827622394</v>
      </c>
      <c r="I2202">
        <v>1.25759863298102</v>
      </c>
      <c r="J2202">
        <v>133.875781629876</v>
      </c>
      <c r="K2202">
        <v>1.47210421740116</v>
      </c>
      <c r="L2202">
        <v>1085.1061285076801</v>
      </c>
      <c r="M2202">
        <v>8059.2069017410004</v>
      </c>
      <c r="N2202">
        <v>52603.519010822201</v>
      </c>
      <c r="O2202">
        <v>5317.1755425691799</v>
      </c>
      <c r="P2202">
        <v>32148.836616365701</v>
      </c>
      <c r="Q2202">
        <v>28816.869239940999</v>
      </c>
      <c r="R2202">
        <v>3162.4056275482199</v>
      </c>
      <c r="S2202">
        <v>26581.970815184799</v>
      </c>
      <c r="T2202">
        <v>120396.808095631</v>
      </c>
      <c r="U2202">
        <v>96940.846742900001</v>
      </c>
      <c r="V2202">
        <v>88981.024343680197</v>
      </c>
      <c r="W2202">
        <v>179323.884391945</v>
      </c>
      <c r="X2202">
        <v>130970.117220206</v>
      </c>
      <c r="Y2202">
        <v>11.495390625561701</v>
      </c>
      <c r="Z2202">
        <v>1.0594037013933</v>
      </c>
      <c r="AA2202">
        <v>1.2870880923489201</v>
      </c>
      <c r="AB2202">
        <v>4523.3153932394098</v>
      </c>
      <c r="AC2202">
        <v>41223.569527510401</v>
      </c>
      <c r="AD2202">
        <v>41056.1</v>
      </c>
      <c r="AE2202">
        <v>18548.4270535463</v>
      </c>
      <c r="AF2202">
        <v>28128.875320145198</v>
      </c>
      <c r="AG2202">
        <v>17470.698254821302</v>
      </c>
      <c r="AH2202">
        <v>4234.0908194561598</v>
      </c>
      <c r="AI2202">
        <v>1058.40757118188</v>
      </c>
      <c r="AJ2202">
        <v>41339.640516181098</v>
      </c>
      <c r="AK2202">
        <v>34975.105638260698</v>
      </c>
      <c r="AL2202">
        <v>25462.8751860142</v>
      </c>
    </row>
    <row r="2203" spans="1:38" x14ac:dyDescent="0.25">
      <c r="A2203" t="s">
        <v>182</v>
      </c>
      <c r="B2203" t="s">
        <v>183</v>
      </c>
      <c r="C2203">
        <v>2007</v>
      </c>
      <c r="D2203">
        <v>81.296145438414499</v>
      </c>
      <c r="E2203">
        <v>72.139684863757907</v>
      </c>
      <c r="F2203">
        <v>190.97049241859901</v>
      </c>
      <c r="G2203">
        <v>792.03829346550299</v>
      </c>
      <c r="H2203">
        <v>10.9223751196233</v>
      </c>
      <c r="I2203">
        <v>1.3760048391975299</v>
      </c>
      <c r="J2203">
        <v>146.62107497093999</v>
      </c>
      <c r="K2203">
        <v>1.54085598229098</v>
      </c>
      <c r="L2203">
        <v>1112.7644094319</v>
      </c>
      <c r="M2203">
        <v>8023.31360539043</v>
      </c>
      <c r="N2203">
        <v>51821.636010691604</v>
      </c>
      <c r="O2203">
        <v>5393.2995023677204</v>
      </c>
      <c r="P2203">
        <v>31759.459160136001</v>
      </c>
      <c r="Q2203">
        <v>28077.388739968399</v>
      </c>
      <c r="R2203">
        <v>3114.8638899764701</v>
      </c>
      <c r="S2203">
        <v>26155.983149912801</v>
      </c>
      <c r="T2203">
        <v>122248.29539217299</v>
      </c>
      <c r="V2203">
        <v>89296.911210059305</v>
      </c>
      <c r="W2203">
        <v>177258.841269055</v>
      </c>
      <c r="X2203">
        <v>130442.404969234</v>
      </c>
      <c r="Y2203">
        <v>10.2106888962076</v>
      </c>
      <c r="Z2203">
        <v>1.1039197899648701</v>
      </c>
      <c r="AA2203">
        <v>1.3429942662276</v>
      </c>
      <c r="AB2203">
        <v>4629.0916747638603</v>
      </c>
      <c r="AC2203">
        <v>41233.017725671903</v>
      </c>
      <c r="AD2203">
        <v>41134.379999999997</v>
      </c>
      <c r="AE2203">
        <v>18218.252586545001</v>
      </c>
      <c r="AF2203">
        <v>27765.191182542301</v>
      </c>
      <c r="AG2203">
        <v>17109.260988378301</v>
      </c>
      <c r="AH2203">
        <v>4162.0616819999796</v>
      </c>
      <c r="AI2203">
        <v>1060.73609409764</v>
      </c>
      <c r="AJ2203">
        <v>40642.1586798598</v>
      </c>
      <c r="AK2203">
        <v>34019.768125231902</v>
      </c>
      <c r="AL2203">
        <v>24808.2656747004</v>
      </c>
    </row>
    <row r="2204" spans="1:38" x14ac:dyDescent="0.25">
      <c r="A2204" t="s">
        <v>182</v>
      </c>
      <c r="B2204" t="s">
        <v>183</v>
      </c>
      <c r="C2204">
        <v>2008</v>
      </c>
      <c r="D2204">
        <v>95.438673049276105</v>
      </c>
      <c r="E2204">
        <v>82.979464661386601</v>
      </c>
      <c r="F2204">
        <v>206.19149778666801</v>
      </c>
      <c r="G2204">
        <v>741.535087254872</v>
      </c>
      <c r="H2204">
        <v>10.3494266772709</v>
      </c>
      <c r="I2204">
        <v>1.3625131605717999</v>
      </c>
      <c r="J2204">
        <v>161.63995145706201</v>
      </c>
      <c r="K2204">
        <v>1.4434280192798701</v>
      </c>
      <c r="L2204">
        <v>1022.67784711037</v>
      </c>
      <c r="M2204">
        <v>8059.3091175476602</v>
      </c>
      <c r="N2204">
        <v>51039.449593471603</v>
      </c>
      <c r="O2204">
        <v>5516.9037115291203</v>
      </c>
      <c r="P2204">
        <v>31686.8114459073</v>
      </c>
      <c r="Q2204">
        <v>27693.7321666645</v>
      </c>
      <c r="R2204">
        <v>3126.3454484141598</v>
      </c>
      <c r="S2204">
        <v>26132.790016527801</v>
      </c>
      <c r="T2204">
        <v>126078.328549675</v>
      </c>
      <c r="V2204">
        <v>90293.059506886697</v>
      </c>
      <c r="W2204">
        <v>177362.300085934</v>
      </c>
      <c r="X2204">
        <v>131194.654316717</v>
      </c>
      <c r="Y2204">
        <v>10.2224924169634</v>
      </c>
      <c r="Z2204">
        <v>1.04476583353477</v>
      </c>
      <c r="AA2204">
        <v>1.26639995806556</v>
      </c>
      <c r="AB2204">
        <v>4851.5070135006499</v>
      </c>
      <c r="AC2204">
        <v>41747.367243693297</v>
      </c>
      <c r="AD2204">
        <v>41729.15</v>
      </c>
      <c r="AE2204">
        <v>18120.174638058299</v>
      </c>
      <c r="AF2204">
        <v>27661.435113142601</v>
      </c>
      <c r="AG2204">
        <v>16977.800608548401</v>
      </c>
      <c r="AH2204">
        <v>4121.2580514387701</v>
      </c>
      <c r="AI2204">
        <v>1070.32620451867</v>
      </c>
      <c r="AJ2204">
        <v>40454.874334661799</v>
      </c>
      <c r="AK2204">
        <v>33522.350587864603</v>
      </c>
      <c r="AL2204">
        <v>24446.0820444573</v>
      </c>
    </row>
    <row r="2205" spans="1:38" x14ac:dyDescent="0.25">
      <c r="A2205" t="s">
        <v>182</v>
      </c>
      <c r="B2205" t="s">
        <v>183</v>
      </c>
      <c r="C2205">
        <v>2009</v>
      </c>
      <c r="D2205">
        <v>107.753294864796</v>
      </c>
      <c r="E2205">
        <v>92.265378635099907</v>
      </c>
      <c r="F2205">
        <v>220.42790822840701</v>
      </c>
      <c r="G2205">
        <v>720.71964803736705</v>
      </c>
      <c r="H2205">
        <v>10.067675905090899</v>
      </c>
      <c r="I2205">
        <v>1.34657418747568</v>
      </c>
      <c r="J2205">
        <v>179.574781815655</v>
      </c>
      <c r="K2205">
        <v>1.3959484915339699</v>
      </c>
      <c r="L2205">
        <v>984.03880801829996</v>
      </c>
      <c r="M2205">
        <v>8159.0898685755201</v>
      </c>
      <c r="N2205">
        <v>50237.831814587102</v>
      </c>
      <c r="O2205">
        <v>5618.8502610750102</v>
      </c>
      <c r="P2205">
        <v>31985.703050602799</v>
      </c>
      <c r="Q2205">
        <v>27705.579388096099</v>
      </c>
      <c r="R2205">
        <v>3126.1722368288001</v>
      </c>
      <c r="S2205">
        <v>26386.427198153699</v>
      </c>
      <c r="T2205">
        <v>130921.348659593</v>
      </c>
      <c r="V2205">
        <v>92098.253969601399</v>
      </c>
      <c r="W2205">
        <v>179343.93475784801</v>
      </c>
      <c r="X2205">
        <v>132902.510384161</v>
      </c>
      <c r="Y2205">
        <v>9.7750110659541001</v>
      </c>
      <c r="Z2205">
        <v>1.0233343163344799</v>
      </c>
      <c r="AA2205">
        <v>1.2237163518565299</v>
      </c>
      <c r="AB2205">
        <v>5111.9939459781499</v>
      </c>
      <c r="AC2205">
        <v>42695.774470539698</v>
      </c>
      <c r="AD2205">
        <v>42741</v>
      </c>
      <c r="AE2205">
        <v>18220.762815218299</v>
      </c>
      <c r="AF2205">
        <v>28387.588335968499</v>
      </c>
      <c r="AG2205">
        <v>17050.188487688101</v>
      </c>
      <c r="AH2205">
        <v>4113.7029119273502</v>
      </c>
      <c r="AI2205">
        <v>1078.36276813257</v>
      </c>
      <c r="AJ2205">
        <v>40737.0384746114</v>
      </c>
      <c r="AK2205">
        <v>33551.098723628398</v>
      </c>
      <c r="AL2205">
        <v>24424.568778309898</v>
      </c>
    </row>
    <row r="2206" spans="1:38" x14ac:dyDescent="0.25">
      <c r="A2206" t="s">
        <v>182</v>
      </c>
      <c r="B2206" t="s">
        <v>183</v>
      </c>
      <c r="C2206">
        <v>2010</v>
      </c>
      <c r="D2206">
        <v>115.84287600226099</v>
      </c>
      <c r="E2206">
        <v>97.492601607375803</v>
      </c>
      <c r="F2206">
        <v>228.42420755251001</v>
      </c>
      <c r="G2206">
        <v>670.52700203894801</v>
      </c>
      <c r="H2206">
        <v>9.8702730535213998</v>
      </c>
      <c r="I2206">
        <v>1.32650958365789</v>
      </c>
      <c r="J2206">
        <v>201.494401677295</v>
      </c>
      <c r="K2206">
        <v>1.32698226394962</v>
      </c>
      <c r="L2206">
        <v>965.08478023983901</v>
      </c>
      <c r="M2206">
        <v>8126.8935092636102</v>
      </c>
      <c r="N2206">
        <v>49391.845075553698</v>
      </c>
      <c r="O2206">
        <v>5677.1289056532896</v>
      </c>
      <c r="P2206">
        <v>31819.201232357798</v>
      </c>
      <c r="Q2206">
        <v>27374.808268005901</v>
      </c>
      <c r="R2206">
        <v>3112.5097925991499</v>
      </c>
      <c r="S2206">
        <v>26315.6120391931</v>
      </c>
      <c r="T2206">
        <v>134042.313564763</v>
      </c>
      <c r="U2206">
        <v>91932.215658800007</v>
      </c>
      <c r="V2206">
        <v>93197.743103289104</v>
      </c>
      <c r="W2206">
        <v>182888.31458155299</v>
      </c>
      <c r="X2206">
        <v>133077.84007272701</v>
      </c>
      <c r="Y2206">
        <v>10.080398218211901</v>
      </c>
      <c r="Z2206">
        <v>0.96514308342357802</v>
      </c>
      <c r="AA2206">
        <v>1.1743519088461101</v>
      </c>
      <c r="AB2206">
        <v>5380.5595903756002</v>
      </c>
      <c r="AC2206">
        <v>43020.646333626697</v>
      </c>
      <c r="AD2206">
        <v>43148.02</v>
      </c>
      <c r="AE2206">
        <v>18120.119856974299</v>
      </c>
      <c r="AF2206">
        <v>29087.820722655601</v>
      </c>
      <c r="AG2206">
        <v>16931.0163843345</v>
      </c>
      <c r="AH2206">
        <v>4064.0528438149099</v>
      </c>
      <c r="AI2206">
        <v>1082.5275254261201</v>
      </c>
      <c r="AJ2206">
        <v>40517.232104484399</v>
      </c>
      <c r="AK2206">
        <v>33170.254167633102</v>
      </c>
      <c r="AL2206">
        <v>24100.394497937399</v>
      </c>
    </row>
    <row r="2207" spans="1:38" x14ac:dyDescent="0.25">
      <c r="A2207" t="s">
        <v>182</v>
      </c>
      <c r="B2207" t="s">
        <v>183</v>
      </c>
      <c r="C2207">
        <v>2011</v>
      </c>
      <c r="D2207">
        <v>118.448207405234</v>
      </c>
      <c r="E2207">
        <v>97.707210111664494</v>
      </c>
      <c r="F2207">
        <v>232.090839891146</v>
      </c>
      <c r="G2207">
        <v>647.84077580984297</v>
      </c>
      <c r="H2207">
        <v>10.001690753707599</v>
      </c>
      <c r="I2207">
        <v>1.28942172971241</v>
      </c>
      <c r="J2207">
        <v>222.71070939555599</v>
      </c>
      <c r="K2207">
        <v>1.3556270309655101</v>
      </c>
      <c r="L2207">
        <v>958.16626419866805</v>
      </c>
      <c r="M2207">
        <v>8040.4900249415005</v>
      </c>
      <c r="N2207">
        <v>48411.887721859501</v>
      </c>
      <c r="O2207">
        <v>5677.2914605304404</v>
      </c>
      <c r="P2207">
        <v>31532.9129129703</v>
      </c>
      <c r="Q2207">
        <v>26940.906197822202</v>
      </c>
      <c r="R2207">
        <v>3144.74274173395</v>
      </c>
      <c r="S2207">
        <v>26225.178520435002</v>
      </c>
      <c r="T2207">
        <v>136171.452184205</v>
      </c>
      <c r="V2207">
        <v>93969.292982493498</v>
      </c>
      <c r="W2207">
        <v>186612.27688254401</v>
      </c>
      <c r="X2207">
        <v>132682.90599684301</v>
      </c>
      <c r="Y2207">
        <v>8.9501035646086198</v>
      </c>
      <c r="Z2207">
        <v>0.98010401038613404</v>
      </c>
      <c r="AA2207">
        <v>1.16285685193273</v>
      </c>
      <c r="AB2207">
        <v>5640.6155334838604</v>
      </c>
      <c r="AC2207">
        <v>42329.992813824298</v>
      </c>
      <c r="AD2207">
        <v>42481.06</v>
      </c>
      <c r="AE2207">
        <v>18005.188918611399</v>
      </c>
      <c r="AF2207">
        <v>29736.587729041599</v>
      </c>
      <c r="AG2207">
        <v>16777.677698589101</v>
      </c>
      <c r="AH2207">
        <v>4032.17855632172</v>
      </c>
      <c r="AI2207">
        <v>1087.6986443281701</v>
      </c>
      <c r="AJ2207">
        <v>40266.188715828503</v>
      </c>
      <c r="AK2207">
        <v>32687.732275832099</v>
      </c>
      <c r="AL2207">
        <v>23722.6846078739</v>
      </c>
    </row>
    <row r="2208" spans="1:38" x14ac:dyDescent="0.25">
      <c r="A2208" t="s">
        <v>182</v>
      </c>
      <c r="B2208" t="s">
        <v>183</v>
      </c>
      <c r="C2208">
        <v>2012</v>
      </c>
      <c r="D2208">
        <v>121.18648332714599</v>
      </c>
      <c r="E2208">
        <v>98.253677668298707</v>
      </c>
      <c r="F2208">
        <v>235.74422998063</v>
      </c>
      <c r="G2208">
        <v>643.69929169486102</v>
      </c>
      <c r="H2208">
        <v>9.1721115045394495</v>
      </c>
      <c r="I2208">
        <v>1.19621128844582</v>
      </c>
      <c r="J2208">
        <v>243.9233500258</v>
      </c>
      <c r="K2208">
        <v>1.2070386326797</v>
      </c>
      <c r="L2208">
        <v>902.86516484637696</v>
      </c>
      <c r="M2208">
        <v>7948.5749431993199</v>
      </c>
      <c r="N2208">
        <v>47612.620172976996</v>
      </c>
      <c r="O2208">
        <v>5694.7799119882302</v>
      </c>
      <c r="P2208">
        <v>31302.947835681</v>
      </c>
      <c r="Q2208">
        <v>26613.3986351032</v>
      </c>
      <c r="R2208">
        <v>3045.9943424317098</v>
      </c>
      <c r="S2208">
        <v>26162.525606064199</v>
      </c>
      <c r="T2208">
        <v>138090.30065495099</v>
      </c>
      <c r="V2208">
        <v>94318.052346984899</v>
      </c>
      <c r="W2208">
        <v>187508.54082356699</v>
      </c>
      <c r="X2208">
        <v>132441.77597603499</v>
      </c>
      <c r="Y2208">
        <v>8.3529966280938606</v>
      </c>
      <c r="Z2208">
        <v>0.88178225445075697</v>
      </c>
      <c r="AA2208">
        <v>1.0470437558185901</v>
      </c>
      <c r="AB2208">
        <v>5867.2271347252899</v>
      </c>
      <c r="AC2208">
        <v>40821.471024492203</v>
      </c>
      <c r="AD2208">
        <v>40954.239999999998</v>
      </c>
      <c r="AE2208">
        <v>17890.394227842698</v>
      </c>
      <c r="AF2208">
        <v>30121.0445813898</v>
      </c>
      <c r="AG2208">
        <v>16679.4691861012</v>
      </c>
      <c r="AH2208">
        <v>3968.10424476555</v>
      </c>
      <c r="AI2208">
        <v>1094.43862891044</v>
      </c>
      <c r="AJ2208">
        <v>40017.9008375341</v>
      </c>
      <c r="AK2208">
        <v>32325.292254434</v>
      </c>
      <c r="AL2208">
        <v>23432.640642640301</v>
      </c>
    </row>
    <row r="2209" spans="1:38" x14ac:dyDescent="0.25">
      <c r="A2209" t="s">
        <v>182</v>
      </c>
      <c r="B2209" t="s">
        <v>183</v>
      </c>
      <c r="C2209">
        <v>2013</v>
      </c>
      <c r="D2209">
        <v>126.377017787599</v>
      </c>
      <c r="E2209">
        <v>100.406491826527</v>
      </c>
      <c r="F2209">
        <v>244.620354754662</v>
      </c>
      <c r="G2209">
        <v>634.51215429012996</v>
      </c>
      <c r="H2209">
        <v>9.4713292381729097</v>
      </c>
      <c r="I2209">
        <v>1.2485355751576499</v>
      </c>
      <c r="J2209">
        <v>274.796656689136</v>
      </c>
      <c r="K2209">
        <v>1.20687659120571</v>
      </c>
      <c r="L2209">
        <v>924.17233782382402</v>
      </c>
      <c r="M2209">
        <v>8084.6595389492504</v>
      </c>
      <c r="N2209">
        <v>47691.730731195297</v>
      </c>
      <c r="O2209">
        <v>5859.0186831555002</v>
      </c>
      <c r="P2209">
        <v>31922.101366270901</v>
      </c>
      <c r="Q2209">
        <v>27088.204792004701</v>
      </c>
      <c r="R2209">
        <v>3091.0751569190702</v>
      </c>
      <c r="S2209">
        <v>26852.624119873999</v>
      </c>
      <c r="T2209">
        <v>143396.81727751801</v>
      </c>
      <c r="V2209">
        <v>97151.373203637006</v>
      </c>
      <c r="W2209">
        <v>193346.128339558</v>
      </c>
      <c r="X2209">
        <v>135305.46010408501</v>
      </c>
      <c r="Y2209">
        <v>8.7230786380171601</v>
      </c>
      <c r="Z2209">
        <v>0.90445733788447602</v>
      </c>
      <c r="AA2209">
        <v>1.06867393147387</v>
      </c>
      <c r="AB2209">
        <v>6245.5341045831801</v>
      </c>
      <c r="AC2209">
        <v>41418.606206982797</v>
      </c>
      <c r="AD2209">
        <v>41582.339999999997</v>
      </c>
      <c r="AE2209">
        <v>18271.269817369299</v>
      </c>
      <c r="AF2209">
        <v>31160.541480940399</v>
      </c>
      <c r="AG2209">
        <v>17054.731330926599</v>
      </c>
      <c r="AH2209">
        <v>4004.5010207311302</v>
      </c>
      <c r="AI2209">
        <v>1126.7231679796</v>
      </c>
      <c r="AJ2209">
        <v>41009.836280679003</v>
      </c>
      <c r="AK2209">
        <v>32912.939517348197</v>
      </c>
      <c r="AL2209">
        <v>23855.2324504272</v>
      </c>
    </row>
    <row r="2210" spans="1:38" x14ac:dyDescent="0.25">
      <c r="A2210" t="s">
        <v>182</v>
      </c>
      <c r="B2210" t="s">
        <v>183</v>
      </c>
      <c r="C2210">
        <v>2014</v>
      </c>
      <c r="D2210">
        <v>125.187702676535</v>
      </c>
      <c r="E2210">
        <v>97.763102273761007</v>
      </c>
      <c r="F2210">
        <v>243.40147054960701</v>
      </c>
      <c r="G2210">
        <v>595.40979191168503</v>
      </c>
      <c r="H2210">
        <v>9.4350998274669795</v>
      </c>
      <c r="I2210">
        <v>1.2409651032723099</v>
      </c>
      <c r="J2210">
        <v>298.10530957065401</v>
      </c>
      <c r="K2210">
        <v>1.1980844242937501</v>
      </c>
      <c r="L2210">
        <v>951.715479263411</v>
      </c>
      <c r="M2210">
        <v>7862.4637354959796</v>
      </c>
      <c r="N2210">
        <v>46462.476646187097</v>
      </c>
      <c r="O2210">
        <v>5894.1813143372201</v>
      </c>
      <c r="P2210">
        <v>31137.480640551101</v>
      </c>
      <c r="Q2210">
        <v>26399.3056676083</v>
      </c>
      <c r="R2210">
        <v>2984.82505280854</v>
      </c>
      <c r="S2210">
        <v>26403.505286581101</v>
      </c>
      <c r="T2210">
        <v>143198.85747343599</v>
      </c>
      <c r="V2210">
        <v>96663.386373345798</v>
      </c>
      <c r="W2210">
        <v>191703.31126821099</v>
      </c>
      <c r="X2210">
        <v>133343.482739484</v>
      </c>
      <c r="Y2210">
        <v>8.09375217475597</v>
      </c>
      <c r="Z2210">
        <v>0.91374295400591599</v>
      </c>
      <c r="AA2210">
        <v>1.0580547385244401</v>
      </c>
      <c r="AB2210">
        <v>6404.3853604931501</v>
      </c>
      <c r="AC2210">
        <v>40096.481190756604</v>
      </c>
      <c r="AD2210">
        <v>40284.78</v>
      </c>
      <c r="AE2210">
        <v>17934.8016955733</v>
      </c>
      <c r="AF2210">
        <v>30956.2432549492</v>
      </c>
      <c r="AG2210">
        <v>16735.5583824881</v>
      </c>
      <c r="AH2210">
        <v>3929.2343284609101</v>
      </c>
      <c r="AI2210">
        <v>1122.4168822971501</v>
      </c>
      <c r="AJ2210">
        <v>40205.911444463498</v>
      </c>
      <c r="AK2210">
        <v>32121.4310495672</v>
      </c>
      <c r="AL2210">
        <v>23249.517283760499</v>
      </c>
    </row>
    <row r="2211" spans="1:38" x14ac:dyDescent="0.25">
      <c r="A2211" t="s">
        <v>182</v>
      </c>
      <c r="B2211" t="s">
        <v>183</v>
      </c>
      <c r="C2211">
        <v>2015</v>
      </c>
      <c r="D2211">
        <v>128.897178387743</v>
      </c>
      <c r="E2211">
        <v>99.372951510092904</v>
      </c>
      <c r="F2211">
        <v>255.986420655995</v>
      </c>
      <c r="G2211">
        <v>614.91397529212998</v>
      </c>
      <c r="H2211">
        <v>9.8619266028617592</v>
      </c>
      <c r="I2211">
        <v>1.27006567234932</v>
      </c>
      <c r="J2211">
        <v>339.043477452687</v>
      </c>
      <c r="K2211">
        <v>1.2826751050659</v>
      </c>
      <c r="L2211">
        <v>1005.33682682372</v>
      </c>
      <c r="M2211">
        <v>8140.3036238918103</v>
      </c>
      <c r="N2211">
        <v>47230.061149200599</v>
      </c>
      <c r="O2211">
        <v>6216.6398840123002</v>
      </c>
      <c r="P2211">
        <v>32360.6545161619</v>
      </c>
      <c r="Q2211">
        <v>27582.9834988289</v>
      </c>
      <c r="R2211">
        <v>3070.47225756338</v>
      </c>
      <c r="S2211">
        <v>27788.5050085406</v>
      </c>
      <c r="T2211">
        <v>151560.33181791901</v>
      </c>
      <c r="V2211">
        <v>101401.494612147</v>
      </c>
      <c r="W2211">
        <v>201665.76862015401</v>
      </c>
      <c r="X2211">
        <v>138359.24239070099</v>
      </c>
      <c r="Y2211">
        <v>7.76036258394043</v>
      </c>
      <c r="Z2211">
        <v>0.99114799808440601</v>
      </c>
      <c r="AA2211">
        <v>1.1128282879939799</v>
      </c>
      <c r="AB2211">
        <v>6849.9120737855001</v>
      </c>
      <c r="AC2211">
        <v>42199.979444257297</v>
      </c>
      <c r="AD2211">
        <v>42424.72</v>
      </c>
      <c r="AE2211">
        <v>18792.129945959001</v>
      </c>
      <c r="AF2211">
        <v>32469.555541193498</v>
      </c>
      <c r="AG2211">
        <v>17603.080655406298</v>
      </c>
      <c r="AH2211">
        <v>4045.5199814433199</v>
      </c>
      <c r="AI2211">
        <v>1181.49939145294</v>
      </c>
      <c r="AJ2211">
        <v>42278.412190870702</v>
      </c>
      <c r="AK2211">
        <v>33605.985938718099</v>
      </c>
      <c r="AL2211">
        <v>24287.2506385128</v>
      </c>
    </row>
    <row r="2212" spans="1:38" x14ac:dyDescent="0.25">
      <c r="A2212" t="s">
        <v>182</v>
      </c>
      <c r="B2212" t="s">
        <v>183</v>
      </c>
      <c r="C2212">
        <v>2016</v>
      </c>
      <c r="D2212">
        <v>123.542217221054</v>
      </c>
      <c r="E2212">
        <v>94.161019632982999</v>
      </c>
      <c r="F2212">
        <v>255.5683961883</v>
      </c>
      <c r="G2212">
        <v>624.38206076456697</v>
      </c>
      <c r="H2212">
        <v>9.4692070124217693</v>
      </c>
      <c r="I2212">
        <v>1.2697800381892499</v>
      </c>
      <c r="J2212">
        <v>324.51279138920802</v>
      </c>
      <c r="K2212">
        <v>1.1926065869695199</v>
      </c>
      <c r="L2212">
        <v>975.03881449299195</v>
      </c>
      <c r="M2212">
        <v>8289.5181786880694</v>
      </c>
      <c r="N2212">
        <v>47417.403442626797</v>
      </c>
      <c r="O2212">
        <v>6519.5909249738797</v>
      </c>
      <c r="P2212">
        <v>33299.818401014199</v>
      </c>
      <c r="Q2212">
        <v>28512.458038198401</v>
      </c>
      <c r="R2212">
        <v>3091.35231391665</v>
      </c>
      <c r="S2212">
        <v>28927.070486319499</v>
      </c>
      <c r="T2212">
        <v>156948.82671198301</v>
      </c>
      <c r="U2212">
        <v>95109.591197999995</v>
      </c>
      <c r="V2212">
        <v>104193.239292093</v>
      </c>
      <c r="W2212">
        <v>207662.318628971</v>
      </c>
      <c r="X2212">
        <v>141980.827391372</v>
      </c>
      <c r="Y2212">
        <v>8.0939241138786606</v>
      </c>
      <c r="Z2212">
        <v>0.92971249797265998</v>
      </c>
      <c r="AA2212">
        <v>1.06762711595903</v>
      </c>
      <c r="AB2212">
        <v>6942.5345707312999</v>
      </c>
      <c r="AC2212">
        <v>42031.675145472298</v>
      </c>
      <c r="AD2212">
        <v>42229.3</v>
      </c>
      <c r="AE2212">
        <v>19503.364344199599</v>
      </c>
      <c r="AF2212">
        <v>33516.0147743708</v>
      </c>
      <c r="AG2212">
        <v>18305.9679547058</v>
      </c>
      <c r="AH2212">
        <v>4166.0931338350902</v>
      </c>
      <c r="AI2212">
        <v>1237.8400224731699</v>
      </c>
      <c r="AJ2212">
        <v>43873.957488989799</v>
      </c>
      <c r="AK2212">
        <v>34773.403406061101</v>
      </c>
      <c r="AL2212">
        <v>25101.1938191634</v>
      </c>
    </row>
    <row r="2213" spans="1:38" x14ac:dyDescent="0.25">
      <c r="A2213" t="s">
        <v>182</v>
      </c>
      <c r="B2213" t="s">
        <v>183</v>
      </c>
      <c r="C2213">
        <v>2017</v>
      </c>
      <c r="D2213">
        <v>116.637918635541</v>
      </c>
      <c r="E2213">
        <v>88.075822951806103</v>
      </c>
      <c r="F2213">
        <v>249.27970627543201</v>
      </c>
      <c r="G2213">
        <v>599.18779390503005</v>
      </c>
      <c r="H2213">
        <v>9.5148174007177992</v>
      </c>
      <c r="I2213">
        <v>1.28786072668742</v>
      </c>
      <c r="J2213">
        <v>309.64307562017899</v>
      </c>
      <c r="K2213">
        <v>1.1711771782218301</v>
      </c>
      <c r="L2213">
        <v>956.05834616569098</v>
      </c>
      <c r="M2213">
        <v>8161.0163405701996</v>
      </c>
      <c r="N2213">
        <v>46903.603793858303</v>
      </c>
      <c r="O2213">
        <v>6660.2753065572397</v>
      </c>
      <c r="P2213">
        <v>32787.563665891103</v>
      </c>
      <c r="Q2213">
        <v>28097.115840385999</v>
      </c>
      <c r="R2213">
        <v>3050.63466231746</v>
      </c>
      <c r="S2213">
        <v>28606.756191758701</v>
      </c>
      <c r="T2213">
        <v>155360.02488785199</v>
      </c>
      <c r="V2213">
        <v>103098.562122377</v>
      </c>
      <c r="W2213">
        <v>204630.229228098</v>
      </c>
      <c r="X2213">
        <v>141530.76462239999</v>
      </c>
      <c r="Y2213">
        <v>7.9430639725273204</v>
      </c>
      <c r="Z2213">
        <v>0.91756401037397495</v>
      </c>
      <c r="AA2213">
        <v>1.0684763780222599</v>
      </c>
      <c r="AB2213">
        <v>6791.5814214320499</v>
      </c>
      <c r="AC2213">
        <v>41838.767587593196</v>
      </c>
      <c r="AD2213">
        <v>42060.97</v>
      </c>
      <c r="AE2213">
        <v>19286.953667710601</v>
      </c>
      <c r="AF2213">
        <v>33036.696455492201</v>
      </c>
      <c r="AG2213">
        <v>18138.7213773693</v>
      </c>
      <c r="AH2213">
        <v>4132.81278864875</v>
      </c>
      <c r="AI2213">
        <v>1250.78655294547</v>
      </c>
      <c r="AJ2213">
        <v>43426.726804380298</v>
      </c>
      <c r="AK2213">
        <v>34236.872815952796</v>
      </c>
      <c r="AL2213">
        <v>24720.2670550568</v>
      </c>
    </row>
    <row r="2214" spans="1:38" x14ac:dyDescent="0.25">
      <c r="A2214" t="s">
        <v>184</v>
      </c>
      <c r="B2214" t="s">
        <v>185</v>
      </c>
      <c r="C2214">
        <v>1990</v>
      </c>
      <c r="D2214">
        <v>12564.459828765201</v>
      </c>
      <c r="E2214">
        <v>9614.76494607928</v>
      </c>
      <c r="F2214">
        <v>8392.8109424564009</v>
      </c>
      <c r="G2214">
        <v>8271.1817221252004</v>
      </c>
      <c r="H2214">
        <v>2355.08566466703</v>
      </c>
      <c r="I2214">
        <v>167.321607969306</v>
      </c>
      <c r="J2214">
        <v>18936.8663704221</v>
      </c>
      <c r="K2214">
        <v>4083.5868313748601</v>
      </c>
      <c r="L2214">
        <v>8393.3646099148391</v>
      </c>
      <c r="M2214">
        <v>1003.28698122776</v>
      </c>
      <c r="N2214">
        <v>9002.42031523285</v>
      </c>
      <c r="O2214">
        <v>330.12000479094098</v>
      </c>
      <c r="P2214">
        <v>1976.44024795613</v>
      </c>
      <c r="Q2214">
        <v>2286.1939018537601</v>
      </c>
      <c r="R2214">
        <v>4348.8177994622301</v>
      </c>
      <c r="S2214">
        <v>648.75240687529504</v>
      </c>
      <c r="T2214">
        <v>5026.9955861663902</v>
      </c>
      <c r="U2214">
        <v>2139.5025262300001</v>
      </c>
      <c r="V2214">
        <v>2711.0482496797699</v>
      </c>
      <c r="W2214">
        <v>9427.6294309453297</v>
      </c>
      <c r="X2214">
        <v>3463.51588718328</v>
      </c>
      <c r="Y2214">
        <v>552.36160019800798</v>
      </c>
      <c r="Z2214">
        <v>2554.2199844035499</v>
      </c>
      <c r="AA2214">
        <v>8549.8966179682193</v>
      </c>
      <c r="AB2214">
        <v>347.48838514061799</v>
      </c>
      <c r="AC2214">
        <v>10129.197027530799</v>
      </c>
      <c r="AD2214">
        <v>1884.05</v>
      </c>
      <c r="AE2214">
        <v>369.89836729854801</v>
      </c>
      <c r="AF2214">
        <v>938.29820534318696</v>
      </c>
      <c r="AG2214">
        <v>605.367874642164</v>
      </c>
      <c r="AH2214">
        <v>121.857031424057</v>
      </c>
      <c r="AI2214" s="1">
        <v>6.3448071475748004E-13</v>
      </c>
      <c r="AJ2214">
        <v>3251.8778332420402</v>
      </c>
      <c r="AK2214">
        <v>1736.4101124994399</v>
      </c>
      <c r="AL2214">
        <v>1346.8925033686201</v>
      </c>
    </row>
    <row r="2215" spans="1:38" x14ac:dyDescent="0.25">
      <c r="A2215" t="s">
        <v>184</v>
      </c>
      <c r="B2215" t="s">
        <v>185</v>
      </c>
      <c r="C2215">
        <v>1991</v>
      </c>
      <c r="D2215">
        <v>12450.0800283223</v>
      </c>
      <c r="E2215">
        <v>9518.5070135463702</v>
      </c>
      <c r="F2215">
        <v>8300.8172163783092</v>
      </c>
      <c r="G2215">
        <v>8179.6748807672102</v>
      </c>
      <c r="H2215">
        <v>2325.9185095197599</v>
      </c>
      <c r="I2215">
        <v>158.943600910562</v>
      </c>
      <c r="J2215">
        <v>18332.444597766698</v>
      </c>
      <c r="K2215">
        <v>3890.4136158566998</v>
      </c>
      <c r="L2215">
        <v>8288.0660924134299</v>
      </c>
      <c r="M2215">
        <v>1000.31613005005</v>
      </c>
      <c r="N2215">
        <v>9127.2201423607894</v>
      </c>
      <c r="O2215">
        <v>379.190345523654</v>
      </c>
      <c r="P2215">
        <v>1968.82091927493</v>
      </c>
      <c r="Q2215">
        <v>2320.6147789002598</v>
      </c>
      <c r="R2215">
        <v>5461.5481668777202</v>
      </c>
      <c r="S2215">
        <v>668.51841071236299</v>
      </c>
      <c r="T2215">
        <v>5233.9718379545202</v>
      </c>
      <c r="V2215">
        <v>2940.5037440849601</v>
      </c>
      <c r="W2215">
        <v>9644.7360936693694</v>
      </c>
      <c r="X2215">
        <v>3508.2619639504501</v>
      </c>
      <c r="Y2215">
        <v>528.28169527897796</v>
      </c>
      <c r="Z2215">
        <v>2193.7866635166101</v>
      </c>
      <c r="AA2215">
        <v>8555.9038327211892</v>
      </c>
      <c r="AB2215">
        <v>359.45174059950898</v>
      </c>
      <c r="AC2215">
        <v>10070.1968750633</v>
      </c>
      <c r="AD2215">
        <v>1917.16</v>
      </c>
      <c r="AE2215">
        <v>356.191299786748</v>
      </c>
      <c r="AF2215">
        <v>962.79019669237596</v>
      </c>
      <c r="AG2215">
        <v>625.12838681953201</v>
      </c>
      <c r="AH2215">
        <v>126.010370656738</v>
      </c>
      <c r="AI2215" s="1">
        <v>6.5177841301786996E-13</v>
      </c>
      <c r="AJ2215">
        <v>3311.0083348193598</v>
      </c>
      <c r="AK2215">
        <v>1780.04541977483</v>
      </c>
      <c r="AL2215">
        <v>1377.76789321455</v>
      </c>
    </row>
    <row r="2216" spans="1:38" x14ac:dyDescent="0.25">
      <c r="A2216" t="s">
        <v>184</v>
      </c>
      <c r="B2216" t="s">
        <v>185</v>
      </c>
      <c r="C2216">
        <v>1992</v>
      </c>
      <c r="D2216">
        <v>11858.649610958701</v>
      </c>
      <c r="E2216">
        <v>9058.4095045574995</v>
      </c>
      <c r="F2216">
        <v>7987.6565138829201</v>
      </c>
      <c r="G2216">
        <v>8162.2306427747699</v>
      </c>
      <c r="H2216">
        <v>2143.7373926322098</v>
      </c>
      <c r="I2216">
        <v>147.11537976353301</v>
      </c>
      <c r="J2216">
        <v>17550.248572209301</v>
      </c>
      <c r="K2216">
        <v>3664.1009966543302</v>
      </c>
      <c r="L2216">
        <v>8216.8229445515899</v>
      </c>
      <c r="M2216">
        <v>1007.83470194807</v>
      </c>
      <c r="N2216">
        <v>9274.9489418807807</v>
      </c>
      <c r="O2216">
        <v>434.96550107763198</v>
      </c>
      <c r="P2216">
        <v>1961.3057616681201</v>
      </c>
      <c r="Q2216">
        <v>2363.7936098219302</v>
      </c>
      <c r="R2216">
        <v>6701.8104820051303</v>
      </c>
      <c r="S2216">
        <v>690.583647041517</v>
      </c>
      <c r="T2216">
        <v>5474.0261421509904</v>
      </c>
      <c r="V2216">
        <v>3185.5617993901201</v>
      </c>
      <c r="W2216">
        <v>9903.3058233427091</v>
      </c>
      <c r="X2216">
        <v>3566.4144428127602</v>
      </c>
      <c r="Y2216">
        <v>508.63850647179498</v>
      </c>
      <c r="Z2216">
        <v>1885.1049395882801</v>
      </c>
      <c r="AA2216">
        <v>8281.5638370641009</v>
      </c>
      <c r="AB2216">
        <v>367.93526078590901</v>
      </c>
      <c r="AC2216">
        <v>10111.950225464399</v>
      </c>
      <c r="AD2216">
        <v>1977.01</v>
      </c>
      <c r="AE2216">
        <v>341.14352274039197</v>
      </c>
      <c r="AF2216">
        <v>991.72985277711405</v>
      </c>
      <c r="AG2216">
        <v>646.69727687719103</v>
      </c>
      <c r="AH2216">
        <v>130.31677547659501</v>
      </c>
      <c r="AI2216" s="1">
        <v>6.9053343772319604E-13</v>
      </c>
      <c r="AJ2216">
        <v>3383.7952319989499</v>
      </c>
      <c r="AK2216">
        <v>1830.4844293456199</v>
      </c>
      <c r="AL2216">
        <v>1414.11408638019</v>
      </c>
    </row>
    <row r="2217" spans="1:38" x14ac:dyDescent="0.25">
      <c r="A2217" t="s">
        <v>184</v>
      </c>
      <c r="B2217" t="s">
        <v>185</v>
      </c>
      <c r="C2217">
        <v>1993</v>
      </c>
      <c r="D2217">
        <v>11682.595670786601</v>
      </c>
      <c r="E2217">
        <v>8916.8346019124801</v>
      </c>
      <c r="F2217">
        <v>7897.9577078541097</v>
      </c>
      <c r="G2217">
        <v>8165.4231655431104</v>
      </c>
      <c r="H2217">
        <v>2079.4787939658099</v>
      </c>
      <c r="I2217">
        <v>141.97834764746099</v>
      </c>
      <c r="J2217">
        <v>17274.300207452201</v>
      </c>
      <c r="K2217">
        <v>3535.9267183639199</v>
      </c>
      <c r="L2217">
        <v>8258.8141207456993</v>
      </c>
      <c r="M2217">
        <v>1010.49334109926</v>
      </c>
      <c r="N2217">
        <v>9317.8987965467695</v>
      </c>
      <c r="O2217">
        <v>492.18884742169399</v>
      </c>
      <c r="P2217">
        <v>1916.9037385403001</v>
      </c>
      <c r="Q2217">
        <v>2369.9960178620699</v>
      </c>
      <c r="R2217">
        <v>8012.3752436208597</v>
      </c>
      <c r="S2217">
        <v>702.50196358643097</v>
      </c>
      <c r="T2217">
        <v>5653.6845406429102</v>
      </c>
      <c r="V2217">
        <v>3375.78597649331</v>
      </c>
      <c r="W2217">
        <v>10016.991920267699</v>
      </c>
      <c r="X2217">
        <v>3589.5673847688599</v>
      </c>
      <c r="Y2217">
        <v>486.088735504287</v>
      </c>
      <c r="Z2217">
        <v>1665.9519434438</v>
      </c>
      <c r="AA2217">
        <v>8211.50011895842</v>
      </c>
      <c r="AB2217">
        <v>378.95670433721699</v>
      </c>
      <c r="AC2217">
        <v>10142.2193899748</v>
      </c>
      <c r="AD2217">
        <v>2004.48</v>
      </c>
      <c r="AE2217">
        <v>318.75809897486198</v>
      </c>
      <c r="AF2217">
        <v>1006.27677378137</v>
      </c>
      <c r="AG2217">
        <v>657.65365405166699</v>
      </c>
      <c r="AH2217">
        <v>132.98754102379701</v>
      </c>
      <c r="AI2217" s="1">
        <v>7.19175574645185E-13</v>
      </c>
      <c r="AJ2217">
        <v>3403.5702650144299</v>
      </c>
      <c r="AK2217">
        <v>1853.81696582927</v>
      </c>
      <c r="AL2217">
        <v>1429.21040276132</v>
      </c>
    </row>
    <row r="2218" spans="1:38" x14ac:dyDescent="0.25">
      <c r="A2218" t="s">
        <v>184</v>
      </c>
      <c r="B2218" t="s">
        <v>185</v>
      </c>
      <c r="C2218">
        <v>1994</v>
      </c>
      <c r="D2218">
        <v>11458.706082164799</v>
      </c>
      <c r="E2218">
        <v>8739.4486908285598</v>
      </c>
      <c r="F2218">
        <v>7803.05023847951</v>
      </c>
      <c r="G2218">
        <v>8282.0904353802107</v>
      </c>
      <c r="H2218">
        <v>1996.85340093435</v>
      </c>
      <c r="I2218">
        <v>135.551228951984</v>
      </c>
      <c r="J2218">
        <v>17002.187338395401</v>
      </c>
      <c r="K2218">
        <v>3432.0697820618698</v>
      </c>
      <c r="L2218">
        <v>8364.6149561544098</v>
      </c>
      <c r="M2218">
        <v>1028.25768764555</v>
      </c>
      <c r="N2218">
        <v>9861.9797862966298</v>
      </c>
      <c r="O2218">
        <v>554.83901779780695</v>
      </c>
      <c r="P2218">
        <v>1919.7702086458501</v>
      </c>
      <c r="Q2218">
        <v>2416.5061074926398</v>
      </c>
      <c r="R2218">
        <v>9369.9317203659302</v>
      </c>
      <c r="S2218">
        <v>724.93909211052005</v>
      </c>
      <c r="T2218">
        <v>5929.7049534020498</v>
      </c>
      <c r="V2218">
        <v>3624.8445998116499</v>
      </c>
      <c r="W2218">
        <v>10295.4268942074</v>
      </c>
      <c r="X2218">
        <v>3666.2979628182302</v>
      </c>
      <c r="Y2218">
        <v>472.57699662390797</v>
      </c>
      <c r="Z2218">
        <v>1467.8357762897599</v>
      </c>
      <c r="AA2218">
        <v>8128.9809245695196</v>
      </c>
      <c r="AB2218">
        <v>404.81720069451302</v>
      </c>
      <c r="AC2218">
        <v>10304.821103628499</v>
      </c>
      <c r="AD2218">
        <v>2051.1999999999998</v>
      </c>
      <c r="AE2218">
        <v>310.03425142299898</v>
      </c>
      <c r="AF2218">
        <v>1043.08922854458</v>
      </c>
      <c r="AG2218">
        <v>678.29136955025297</v>
      </c>
      <c r="AH2218">
        <v>136.885093933316</v>
      </c>
      <c r="AI2218" s="1">
        <v>7.5804965699175603E-13</v>
      </c>
      <c r="AJ2218">
        <v>3482.9525397409998</v>
      </c>
      <c r="AK2218">
        <v>1907.0391480755</v>
      </c>
      <c r="AL2218">
        <v>1467.96815370423</v>
      </c>
    </row>
    <row r="2219" spans="1:38" x14ac:dyDescent="0.25">
      <c r="A2219" t="s">
        <v>184</v>
      </c>
      <c r="B2219" t="s">
        <v>185</v>
      </c>
      <c r="C2219">
        <v>1995</v>
      </c>
      <c r="D2219">
        <v>11214.068333208499</v>
      </c>
      <c r="E2219">
        <v>8545.8066985882706</v>
      </c>
      <c r="F2219">
        <v>7700.4192345340498</v>
      </c>
      <c r="G2219">
        <v>8420.1756277528893</v>
      </c>
      <c r="H2219">
        <v>1886.32981840856</v>
      </c>
      <c r="I2219">
        <v>128.81615001813799</v>
      </c>
      <c r="J2219">
        <v>16643.2311490213</v>
      </c>
      <c r="K2219">
        <v>3324.7248848654599</v>
      </c>
      <c r="L2219">
        <v>8545.1598910459998</v>
      </c>
      <c r="M2219">
        <v>1050.68036491881</v>
      </c>
      <c r="N2219">
        <v>9735.1297051989004</v>
      </c>
      <c r="O2219">
        <v>620.02870857458095</v>
      </c>
      <c r="P2219">
        <v>1896.22114469192</v>
      </c>
      <c r="Q2219">
        <v>2464.0577725974699</v>
      </c>
      <c r="R2219">
        <v>10724.155707030501</v>
      </c>
      <c r="S2219">
        <v>748.41767421482302</v>
      </c>
      <c r="T2219">
        <v>6239.1897284731804</v>
      </c>
      <c r="U2219">
        <v>2505.4977106699998</v>
      </c>
      <c r="V2219">
        <v>3896.36197643372</v>
      </c>
      <c r="W2219">
        <v>10593.386837230901</v>
      </c>
      <c r="X2219">
        <v>3735.7468323131802</v>
      </c>
      <c r="Y2219">
        <v>464.82121907929502</v>
      </c>
      <c r="Z2219">
        <v>1284.5461209094899</v>
      </c>
      <c r="AA2219">
        <v>7969.8431998832302</v>
      </c>
      <c r="AB2219">
        <v>413.49955030719599</v>
      </c>
      <c r="AC2219">
        <v>10482.317931666499</v>
      </c>
      <c r="AD2219">
        <v>2091.58</v>
      </c>
      <c r="AE2219">
        <v>291.39798523804501</v>
      </c>
      <c r="AF2219">
        <v>1083.58306059248</v>
      </c>
      <c r="AG2219">
        <v>697.195786634054</v>
      </c>
      <c r="AH2219">
        <v>141.555623975298</v>
      </c>
      <c r="AI2219" s="1">
        <v>4.7777130181120004E-7</v>
      </c>
      <c r="AJ2219">
        <v>3567.36792840416</v>
      </c>
      <c r="AK2219">
        <v>1961.0700707782601</v>
      </c>
      <c r="AL2219">
        <v>1505.2643139484201</v>
      </c>
    </row>
    <row r="2220" spans="1:38" x14ac:dyDescent="0.25">
      <c r="A2220" t="s">
        <v>184</v>
      </c>
      <c r="B2220" t="s">
        <v>185</v>
      </c>
      <c r="C2220">
        <v>1996</v>
      </c>
      <c r="D2220">
        <v>10642.6644383442</v>
      </c>
      <c r="E2220">
        <v>8102.2443394564098</v>
      </c>
      <c r="F2220">
        <v>7435.04881147178</v>
      </c>
      <c r="G2220">
        <v>8663.2178651835693</v>
      </c>
      <c r="H2220">
        <v>1739.90354971224</v>
      </c>
      <c r="I2220">
        <v>117.494592195281</v>
      </c>
      <c r="J2220">
        <v>15945.678221075001</v>
      </c>
      <c r="K2220">
        <v>3160.7859989593098</v>
      </c>
      <c r="L2220">
        <v>8771.7278017633907</v>
      </c>
      <c r="M2220">
        <v>1095.07939953507</v>
      </c>
      <c r="N2220">
        <v>9835.1541016949905</v>
      </c>
      <c r="O2220">
        <v>678.99969286562998</v>
      </c>
      <c r="P2220">
        <v>1968.5617966108</v>
      </c>
      <c r="Q2220">
        <v>2655.3511105001298</v>
      </c>
      <c r="R2220">
        <v>12000.8684241725</v>
      </c>
      <c r="S2220">
        <v>798.79652939056803</v>
      </c>
      <c r="T2220">
        <v>6641.91950873318</v>
      </c>
      <c r="V2220">
        <v>4303.8550533837097</v>
      </c>
      <c r="W2220">
        <v>11379.422343236</v>
      </c>
      <c r="X2220">
        <v>3877.10560963337</v>
      </c>
      <c r="Y2220">
        <v>443.35882052292402</v>
      </c>
      <c r="Z2220">
        <v>1037.9955151387001</v>
      </c>
      <c r="AA2220">
        <v>7609.0043347779301</v>
      </c>
      <c r="AB2220">
        <v>427.35284637203301</v>
      </c>
      <c r="AC2220">
        <v>10851.189067240701</v>
      </c>
      <c r="AD2220">
        <v>2218.23</v>
      </c>
      <c r="AE2220">
        <v>283.56576483858498</v>
      </c>
      <c r="AF2220">
        <v>1171.08551682545</v>
      </c>
      <c r="AG2220">
        <v>758.81697497164305</v>
      </c>
      <c r="AH2220">
        <v>144.21805402529199</v>
      </c>
      <c r="AI2220" s="1">
        <v>8.5744828326319703E-13</v>
      </c>
      <c r="AJ2220">
        <v>3841.29746773123</v>
      </c>
      <c r="AK2220">
        <v>2125.1615280537599</v>
      </c>
      <c r="AL2220">
        <v>1637.48573096719</v>
      </c>
    </row>
    <row r="2221" spans="1:38" x14ac:dyDescent="0.25">
      <c r="A2221" t="s">
        <v>184</v>
      </c>
      <c r="B2221" t="s">
        <v>185</v>
      </c>
      <c r="C2221">
        <v>1997</v>
      </c>
      <c r="D2221">
        <v>10027.5993711965</v>
      </c>
      <c r="E2221">
        <v>7625.5445718025703</v>
      </c>
      <c r="F2221">
        <v>7157.1834609745802</v>
      </c>
      <c r="G2221">
        <v>8941.9960538735704</v>
      </c>
      <c r="H2221">
        <v>1578.98345321755</v>
      </c>
      <c r="I2221">
        <v>105.69305648261</v>
      </c>
      <c r="J2221">
        <v>15136.201584569601</v>
      </c>
      <c r="K2221">
        <v>2958.5894562960102</v>
      </c>
      <c r="L2221">
        <v>9014.7180415557596</v>
      </c>
      <c r="M2221">
        <v>1150.6862661258399</v>
      </c>
      <c r="N2221">
        <v>10050.7216475155</v>
      </c>
      <c r="O2221">
        <v>741.32969028822697</v>
      </c>
      <c r="P2221">
        <v>2044.66455470093</v>
      </c>
      <c r="Q2221">
        <v>2876.4949981899499</v>
      </c>
      <c r="R2221">
        <v>13162.0996912217</v>
      </c>
      <c r="S2221">
        <v>855.24160065648095</v>
      </c>
      <c r="T2221">
        <v>7153.3240651630103</v>
      </c>
      <c r="V2221">
        <v>4787.36357440355</v>
      </c>
      <c r="W2221">
        <v>12294.866248035099</v>
      </c>
      <c r="X2221">
        <v>4086.7956449878002</v>
      </c>
      <c r="Y2221">
        <v>420.35579847495097</v>
      </c>
      <c r="Z2221">
        <v>831.04661653660401</v>
      </c>
      <c r="AA2221">
        <v>7160.1753362361296</v>
      </c>
      <c r="AB2221">
        <v>443.49218251868803</v>
      </c>
      <c r="AC2221">
        <v>11280.5433787196</v>
      </c>
      <c r="AD2221">
        <v>2369.91</v>
      </c>
      <c r="AE2221">
        <v>273.72766004738997</v>
      </c>
      <c r="AF2221">
        <v>1274.07681814946</v>
      </c>
      <c r="AG2221">
        <v>827.46893744159297</v>
      </c>
      <c r="AH2221">
        <v>148.830514411443</v>
      </c>
      <c r="AI2221" s="1">
        <v>9.2274853497066106E-13</v>
      </c>
      <c r="AJ2221">
        <v>4160.3715446247097</v>
      </c>
      <c r="AK2221">
        <v>2314.5464580391599</v>
      </c>
      <c r="AL2221">
        <v>1788.86118068475</v>
      </c>
    </row>
    <row r="2222" spans="1:38" x14ac:dyDescent="0.25">
      <c r="A2222" t="s">
        <v>184</v>
      </c>
      <c r="B2222" t="s">
        <v>185</v>
      </c>
      <c r="C2222">
        <v>1998</v>
      </c>
      <c r="D2222">
        <v>9446.2975187437696</v>
      </c>
      <c r="E2222">
        <v>7176.9441806652103</v>
      </c>
      <c r="F2222">
        <v>6872.7027236732602</v>
      </c>
      <c r="G2222">
        <v>9102.0909382389891</v>
      </c>
      <c r="H2222">
        <v>1454.73857534177</v>
      </c>
      <c r="I2222">
        <v>95.110586519243697</v>
      </c>
      <c r="J2222">
        <v>14373.1068645212</v>
      </c>
      <c r="K2222">
        <v>2762.8154442459399</v>
      </c>
      <c r="L2222">
        <v>9180.1273418096898</v>
      </c>
      <c r="M2222">
        <v>1188.77078827482</v>
      </c>
      <c r="N2222">
        <v>10021.7133771677</v>
      </c>
      <c r="O2222">
        <v>792.20304428862698</v>
      </c>
      <c r="P2222">
        <v>2076.18718905787</v>
      </c>
      <c r="Q2222">
        <v>3050.8445055725301</v>
      </c>
      <c r="R2222">
        <v>14191.237983135999</v>
      </c>
      <c r="S2222">
        <v>897.99691241872301</v>
      </c>
      <c r="T2222">
        <v>7568.2793659673498</v>
      </c>
      <c r="V2222">
        <v>5198.8450058283997</v>
      </c>
      <c r="W2222">
        <v>13011.353768678</v>
      </c>
      <c r="X2222">
        <v>4212.7860301782803</v>
      </c>
      <c r="Y2222">
        <v>398.89181282423601</v>
      </c>
      <c r="Z2222">
        <v>663.10184722042402</v>
      </c>
      <c r="AA2222">
        <v>6752.3622427301498</v>
      </c>
      <c r="AB2222">
        <v>454.90108870848701</v>
      </c>
      <c r="AC2222">
        <v>11551.014873103</v>
      </c>
      <c r="AD2222">
        <v>2480.92</v>
      </c>
      <c r="AE2222">
        <v>256.53232849185702</v>
      </c>
      <c r="AF2222">
        <v>1359.85428993346</v>
      </c>
      <c r="AG2222">
        <v>879.39887450404694</v>
      </c>
      <c r="AH2222">
        <v>151.510979909735</v>
      </c>
      <c r="AI2222" s="1">
        <v>9.4558338793925091E-13</v>
      </c>
      <c r="AJ2222">
        <v>4411.02284236791</v>
      </c>
      <c r="AK2222">
        <v>2465.7204865894801</v>
      </c>
      <c r="AL2222">
        <v>1910.1697278326701</v>
      </c>
    </row>
    <row r="2223" spans="1:38" x14ac:dyDescent="0.25">
      <c r="A2223" t="s">
        <v>184</v>
      </c>
      <c r="B2223" t="s">
        <v>185</v>
      </c>
      <c r="C2223">
        <v>1999</v>
      </c>
      <c r="D2223">
        <v>8844.45996731181</v>
      </c>
      <c r="E2223">
        <v>6713.17064189335</v>
      </c>
      <c r="F2223">
        <v>6590.5526973919796</v>
      </c>
      <c r="G2223">
        <v>9383.9676175745499</v>
      </c>
      <c r="H2223">
        <v>1341.44389016942</v>
      </c>
      <c r="I2223">
        <v>85.311513917192002</v>
      </c>
      <c r="J2223">
        <v>13668.9426376958</v>
      </c>
      <c r="K2223">
        <v>2581.9767645514098</v>
      </c>
      <c r="L2223">
        <v>9341.9743768389399</v>
      </c>
      <c r="M2223">
        <v>1237.8786072862399</v>
      </c>
      <c r="N2223">
        <v>10175.025812362999</v>
      </c>
      <c r="O2223">
        <v>843.93945570679</v>
      </c>
      <c r="P2223">
        <v>2187.56790906369</v>
      </c>
      <c r="Q2223">
        <v>3266.0577976671998</v>
      </c>
      <c r="R2223">
        <v>15136.8221480589</v>
      </c>
      <c r="S2223">
        <v>955.21304984769904</v>
      </c>
      <c r="T2223">
        <v>8080.8559859267298</v>
      </c>
      <c r="V2223">
        <v>5666.9470701770097</v>
      </c>
      <c r="W2223">
        <v>13898.5097849993</v>
      </c>
      <c r="X2223">
        <v>4399.5555809684101</v>
      </c>
      <c r="Y2223">
        <v>403.40847958875298</v>
      </c>
      <c r="Z2223">
        <v>528.51413458588502</v>
      </c>
      <c r="AA2223">
        <v>6367.6211824297097</v>
      </c>
      <c r="AB2223">
        <v>473.14217269486801</v>
      </c>
      <c r="AC2223">
        <v>11938.7259994588</v>
      </c>
      <c r="AD2223">
        <v>2587.83</v>
      </c>
      <c r="AE2223">
        <v>250.655745302767</v>
      </c>
      <c r="AF2223">
        <v>1465.5687509460699</v>
      </c>
      <c r="AG2223">
        <v>941.04605922944097</v>
      </c>
      <c r="AH2223">
        <v>155.813290893832</v>
      </c>
      <c r="AI2223" s="1">
        <v>1.00159350677345E-12</v>
      </c>
      <c r="AJ2223">
        <v>4714.4299277234704</v>
      </c>
      <c r="AK2223">
        <v>2652.9021446827401</v>
      </c>
      <c r="AL2223">
        <v>2061.5852844782398</v>
      </c>
    </row>
    <row r="2224" spans="1:38" x14ac:dyDescent="0.25">
      <c r="A2224" t="s">
        <v>184</v>
      </c>
      <c r="B2224" t="s">
        <v>185</v>
      </c>
      <c r="C2224">
        <v>2000</v>
      </c>
      <c r="D2224">
        <v>8047.8857535441202</v>
      </c>
      <c r="E2224">
        <v>6102.1282920330495</v>
      </c>
      <c r="F2224">
        <v>6208.9553074003798</v>
      </c>
      <c r="G2224">
        <v>9669.0836339033995</v>
      </c>
      <c r="H2224">
        <v>1173.48497338065</v>
      </c>
      <c r="I2224">
        <v>74.130155360120597</v>
      </c>
      <c r="J2224">
        <v>12792.2336742566</v>
      </c>
      <c r="K2224">
        <v>2379.6707501922301</v>
      </c>
      <c r="L2224">
        <v>9497.2685502508593</v>
      </c>
      <c r="M2224">
        <v>1285.66904053436</v>
      </c>
      <c r="N2224">
        <v>10397.916787301399</v>
      </c>
      <c r="O2224">
        <v>890.97176056093804</v>
      </c>
      <c r="P2224">
        <v>2207.1605804241699</v>
      </c>
      <c r="Q2224">
        <v>3484.61733567692</v>
      </c>
      <c r="R2224">
        <v>16022.736788055599</v>
      </c>
      <c r="S2224">
        <v>1014.35127413117</v>
      </c>
      <c r="T2224">
        <v>8596.5260548541301</v>
      </c>
      <c r="U2224">
        <v>3791.8841956599999</v>
      </c>
      <c r="V2224">
        <v>6121.4447427646501</v>
      </c>
      <c r="W2224">
        <v>14804.600692808801</v>
      </c>
      <c r="X2224">
        <v>4577.0157725505796</v>
      </c>
      <c r="Y2224">
        <v>414.92090681146101</v>
      </c>
      <c r="Z2224">
        <v>417.74286587835797</v>
      </c>
      <c r="AA2224">
        <v>5840.3862136215903</v>
      </c>
      <c r="AB2224">
        <v>485.83689971341602</v>
      </c>
      <c r="AC2224">
        <v>12313.5240173361</v>
      </c>
      <c r="AD2224">
        <v>2678.63</v>
      </c>
      <c r="AE2224">
        <v>232.41025062626099</v>
      </c>
      <c r="AF2224">
        <v>1578.3446552267201</v>
      </c>
      <c r="AG2224">
        <v>996.81805885680399</v>
      </c>
      <c r="AH2224">
        <v>160.820679445075</v>
      </c>
      <c r="AI2224" s="1">
        <v>1.0262599244777599E-12</v>
      </c>
      <c r="AJ2224">
        <v>5020.03312955205</v>
      </c>
      <c r="AK2224">
        <v>2838.6969068286899</v>
      </c>
      <c r="AL2224">
        <v>2210.1172887821399</v>
      </c>
    </row>
    <row r="2225" spans="1:38" x14ac:dyDescent="0.25">
      <c r="A2225" t="s">
        <v>184</v>
      </c>
      <c r="B2225" t="s">
        <v>185</v>
      </c>
      <c r="C2225">
        <v>2001</v>
      </c>
      <c r="D2225">
        <v>7726.4443861476702</v>
      </c>
      <c r="E2225">
        <v>5848.3480104349301</v>
      </c>
      <c r="F2225">
        <v>6089.4231076296901</v>
      </c>
      <c r="G2225">
        <v>9922.6944503761897</v>
      </c>
      <c r="H2225">
        <v>1091.8020927867101</v>
      </c>
      <c r="I2225">
        <v>68.797679926811199</v>
      </c>
      <c r="J2225">
        <v>12367.1726080348</v>
      </c>
      <c r="K2225">
        <v>2245.2918586536798</v>
      </c>
      <c r="L2225">
        <v>9542.2451641279604</v>
      </c>
      <c r="M2225">
        <v>1323.92717111913</v>
      </c>
      <c r="N2225">
        <v>10761.8816828986</v>
      </c>
      <c r="O2225">
        <v>938.27264648016796</v>
      </c>
      <c r="P2225">
        <v>2166.80999890879</v>
      </c>
      <c r="Q2225">
        <v>3600.97040294722</v>
      </c>
      <c r="R2225">
        <v>16875.197836175201</v>
      </c>
      <c r="S2225">
        <v>1056.0482017745601</v>
      </c>
      <c r="T2225">
        <v>9137.1271480792293</v>
      </c>
      <c r="V2225">
        <v>6511.3124440482798</v>
      </c>
      <c r="W2225">
        <v>15337.244689949201</v>
      </c>
      <c r="X2225">
        <v>4689.8546962473802</v>
      </c>
      <c r="Y2225">
        <v>423.76923844818998</v>
      </c>
      <c r="Z2225">
        <v>369.95696588726202</v>
      </c>
      <c r="AA2225">
        <v>5439.9288950948303</v>
      </c>
      <c r="AB2225">
        <v>525.578199495435</v>
      </c>
      <c r="AC2225">
        <v>12667.4973512324</v>
      </c>
      <c r="AD2225">
        <v>2780.78</v>
      </c>
      <c r="AE2225">
        <v>210.25073449649699</v>
      </c>
      <c r="AF2225">
        <v>1651.7379275436399</v>
      </c>
      <c r="AG2225">
        <v>1008.08360459914</v>
      </c>
      <c r="AH2225">
        <v>167.140322143882</v>
      </c>
      <c r="AI2225" s="1">
        <v>1.1468985232061999E-12</v>
      </c>
      <c r="AJ2225">
        <v>5211.9587551903196</v>
      </c>
      <c r="AK2225">
        <v>2925.97152226856</v>
      </c>
      <c r="AL2225">
        <v>2266.8526715550202</v>
      </c>
    </row>
    <row r="2226" spans="1:38" x14ac:dyDescent="0.25">
      <c r="A2226" t="s">
        <v>184</v>
      </c>
      <c r="B2226" t="s">
        <v>185</v>
      </c>
      <c r="C2226">
        <v>2002</v>
      </c>
      <c r="D2226">
        <v>7270.0048529890701</v>
      </c>
      <c r="E2226">
        <v>5487.5163284477803</v>
      </c>
      <c r="F2226">
        <v>5905.3927292182798</v>
      </c>
      <c r="G2226">
        <v>10247.482706229201</v>
      </c>
      <c r="H2226">
        <v>980.90411321353304</v>
      </c>
      <c r="I2226">
        <v>62.491503563875902</v>
      </c>
      <c r="J2226">
        <v>11636.374706204</v>
      </c>
      <c r="K2226">
        <v>1965.71661156651</v>
      </c>
      <c r="L2226">
        <v>9455.8416262272494</v>
      </c>
      <c r="M2226">
        <v>1354.55985393322</v>
      </c>
      <c r="N2226">
        <v>11073.4491370335</v>
      </c>
      <c r="O2226">
        <v>966.15637120679298</v>
      </c>
      <c r="P2226">
        <v>2109.5419586053399</v>
      </c>
      <c r="Q2226">
        <v>3719.3344356519801</v>
      </c>
      <c r="R2226">
        <v>17683.715248251501</v>
      </c>
      <c r="S2226">
        <v>1098.6033627207</v>
      </c>
      <c r="T2226">
        <v>9717.8656718335005</v>
      </c>
      <c r="V2226">
        <v>6880.0478713702896</v>
      </c>
      <c r="W2226">
        <v>15863.8436012814</v>
      </c>
      <c r="X2226">
        <v>4794.8025274539204</v>
      </c>
      <c r="Y2226">
        <v>424.65525722354101</v>
      </c>
      <c r="Z2226">
        <v>329.86599158479402</v>
      </c>
      <c r="AA2226">
        <v>4493.6708980193998</v>
      </c>
      <c r="AB2226">
        <v>558.87153388852096</v>
      </c>
      <c r="AC2226">
        <v>13000.715214114</v>
      </c>
      <c r="AD2226">
        <v>2790.83</v>
      </c>
      <c r="AE2226">
        <v>188.536323439749</v>
      </c>
      <c r="AF2226">
        <v>1913.38737248495</v>
      </c>
      <c r="AG2226">
        <v>1014.94151201982</v>
      </c>
      <c r="AH2226">
        <v>172.91394270437399</v>
      </c>
      <c r="AI2226" s="1">
        <v>1.2207571029357901E-12</v>
      </c>
      <c r="AJ2226">
        <v>5405.1556435399898</v>
      </c>
      <c r="AK2226">
        <v>3016.8482667518301</v>
      </c>
      <c r="AL2226">
        <v>2324.6633796313399</v>
      </c>
    </row>
    <row r="2227" spans="1:38" x14ac:dyDescent="0.25">
      <c r="A2227" t="s">
        <v>184</v>
      </c>
      <c r="B2227" t="s">
        <v>185</v>
      </c>
      <c r="C2227">
        <v>2003</v>
      </c>
      <c r="D2227">
        <v>7119.1995842341503</v>
      </c>
      <c r="E2227">
        <v>5359.3402905081402</v>
      </c>
      <c r="F2227">
        <v>5902.3282166175804</v>
      </c>
      <c r="G2227">
        <v>10650.0345785427</v>
      </c>
      <c r="H2227">
        <v>934.34313843319205</v>
      </c>
      <c r="I2227">
        <v>60.457914457393201</v>
      </c>
      <c r="J2227">
        <v>10882.319172888499</v>
      </c>
      <c r="K2227">
        <v>1454.26993674458</v>
      </c>
      <c r="L2227">
        <v>9404.5344349286406</v>
      </c>
      <c r="M2227">
        <v>1386.7761162055299</v>
      </c>
      <c r="N2227">
        <v>11351.3665227327</v>
      </c>
      <c r="O2227">
        <v>990.10943362704495</v>
      </c>
      <c r="P2227">
        <v>2038.8815964109499</v>
      </c>
      <c r="Q2227">
        <v>3827.5486190443498</v>
      </c>
      <c r="R2227">
        <v>18460.863643347799</v>
      </c>
      <c r="S2227">
        <v>1138.4342111351</v>
      </c>
      <c r="T2227">
        <v>10336.0416606253</v>
      </c>
      <c r="V2227">
        <v>7236.6834768775898</v>
      </c>
      <c r="W2227">
        <v>16349.6415891693</v>
      </c>
      <c r="X2227">
        <v>4893.83410683074</v>
      </c>
      <c r="Y2227">
        <v>424.05025137119202</v>
      </c>
      <c r="Z2227">
        <v>310.898396005991</v>
      </c>
      <c r="AA2227">
        <v>2915.8586065091199</v>
      </c>
      <c r="AB2227">
        <v>582.20234130148799</v>
      </c>
      <c r="AC2227">
        <v>13380.7417836558</v>
      </c>
      <c r="AD2227">
        <v>2770.07</v>
      </c>
      <c r="AE2227">
        <v>167.58134271165801</v>
      </c>
      <c r="AF2227">
        <v>2229.1065988150099</v>
      </c>
      <c r="AG2227">
        <v>1012.99065186213</v>
      </c>
      <c r="AH2227">
        <v>178.620776041466</v>
      </c>
      <c r="AI2227" s="1">
        <v>1.3119174727357101E-12</v>
      </c>
      <c r="AJ2227">
        <v>5587.5885592429704</v>
      </c>
      <c r="AK2227">
        <v>3099.3767432755399</v>
      </c>
      <c r="AL2227">
        <v>2372.4682668075002</v>
      </c>
    </row>
    <row r="2228" spans="1:38" x14ac:dyDescent="0.25">
      <c r="A2228" t="s">
        <v>184</v>
      </c>
      <c r="B2228" t="s">
        <v>185</v>
      </c>
      <c r="C2228">
        <v>2004</v>
      </c>
      <c r="D2228">
        <v>6774.5468563336599</v>
      </c>
      <c r="E2228">
        <v>5087.7959728921996</v>
      </c>
      <c r="F2228">
        <v>5767.9848907567603</v>
      </c>
      <c r="G2228">
        <v>10979.2113472417</v>
      </c>
      <c r="H2228">
        <v>873.34651062358705</v>
      </c>
      <c r="I2228">
        <v>55.019070159929299</v>
      </c>
      <c r="J2228">
        <v>10356.6257862191</v>
      </c>
      <c r="K2228">
        <v>1333.0445040340601</v>
      </c>
      <c r="L2228">
        <v>9344.0904415913992</v>
      </c>
      <c r="M2228">
        <v>1409.55091794278</v>
      </c>
      <c r="N2228">
        <v>11659.777526501601</v>
      </c>
      <c r="O2228">
        <v>1024.7242333967099</v>
      </c>
      <c r="P2228">
        <v>2101.7369302707302</v>
      </c>
      <c r="Q2228">
        <v>3930.18374854289</v>
      </c>
      <c r="R2228">
        <v>19163.1595317715</v>
      </c>
      <c r="S2228">
        <v>1177.3543095472301</v>
      </c>
      <c r="T2228">
        <v>10997.5279251148</v>
      </c>
      <c r="V2228">
        <v>7609.0781296408304</v>
      </c>
      <c r="W2228">
        <v>16828.043323874099</v>
      </c>
      <c r="X2228">
        <v>4990.8770573992497</v>
      </c>
      <c r="Y2228">
        <v>431.40554691607002</v>
      </c>
      <c r="Z2228">
        <v>271.84372217249398</v>
      </c>
      <c r="AA2228">
        <v>2532.4288216581699</v>
      </c>
      <c r="AB2228">
        <v>614.22710246545796</v>
      </c>
      <c r="AC2228">
        <v>13665.468700080601</v>
      </c>
      <c r="AD2228">
        <v>2727.57</v>
      </c>
      <c r="AE2228">
        <v>160.94088530286899</v>
      </c>
      <c r="AF2228">
        <v>2614.3852889970499</v>
      </c>
      <c r="AG2228">
        <v>1003.23969458658</v>
      </c>
      <c r="AH2228">
        <v>184.68613287237599</v>
      </c>
      <c r="AI2228" s="1">
        <v>1.44247923790899E-12</v>
      </c>
      <c r="AJ2228">
        <v>5770.8935355493604</v>
      </c>
      <c r="AK2228">
        <v>3176.3609270577299</v>
      </c>
      <c r="AL2228">
        <v>2412.8895119625799</v>
      </c>
    </row>
    <row r="2229" spans="1:38" x14ac:dyDescent="0.25">
      <c r="A2229" t="s">
        <v>184</v>
      </c>
      <c r="B2229" t="s">
        <v>185</v>
      </c>
      <c r="C2229">
        <v>2005</v>
      </c>
      <c r="D2229">
        <v>6501.0720534131196</v>
      </c>
      <c r="E2229">
        <v>4871.3684278774299</v>
      </c>
      <c r="F2229">
        <v>5665.0725921707199</v>
      </c>
      <c r="G2229">
        <v>11349.6151202499</v>
      </c>
      <c r="H2229">
        <v>831.05512303484795</v>
      </c>
      <c r="I2229">
        <v>50.641410327382196</v>
      </c>
      <c r="J2229">
        <v>9993.9012633056791</v>
      </c>
      <c r="K2229">
        <v>1268.4745341912301</v>
      </c>
      <c r="L2229">
        <v>9303.72224180173</v>
      </c>
      <c r="M2229">
        <v>1449.63314406516</v>
      </c>
      <c r="N2229">
        <v>11978.0591103842</v>
      </c>
      <c r="O2229">
        <v>1078.8912525446599</v>
      </c>
      <c r="P2229">
        <v>2078.8366689905602</v>
      </c>
      <c r="Q2229">
        <v>4147.9920248978497</v>
      </c>
      <c r="R2229">
        <v>19744.3785788194</v>
      </c>
      <c r="S2229">
        <v>1245.02402483522</v>
      </c>
      <c r="T2229">
        <v>11817.0176886263</v>
      </c>
      <c r="U2229">
        <v>4759.1960758699997</v>
      </c>
      <c r="V2229">
        <v>8121.9238104982096</v>
      </c>
      <c r="W2229">
        <v>17732.783934859301</v>
      </c>
      <c r="X2229">
        <v>5133.0492627091198</v>
      </c>
      <c r="Y2229">
        <v>431.76846735277701</v>
      </c>
      <c r="Z2229">
        <v>239.173566872734</v>
      </c>
      <c r="AA2229">
        <v>2356.4221211535501</v>
      </c>
      <c r="AB2229">
        <v>636.985870058351</v>
      </c>
      <c r="AC2229">
        <v>14079.4208096401</v>
      </c>
      <c r="AD2229">
        <v>2773.03</v>
      </c>
      <c r="AE2229">
        <v>145.02829907810101</v>
      </c>
      <c r="AF2229">
        <v>3154.21978776894</v>
      </c>
      <c r="AG2229">
        <v>1016.55633764095</v>
      </c>
      <c r="AH2229">
        <v>190.049813626315</v>
      </c>
      <c r="AI2229" s="1">
        <v>1.5547941507162199E-12</v>
      </c>
      <c r="AJ2229">
        <v>6112.14133771672</v>
      </c>
      <c r="AK2229">
        <v>3346.0385773436301</v>
      </c>
      <c r="AL2229">
        <v>2527.0017121277301</v>
      </c>
    </row>
    <row r="2230" spans="1:38" x14ac:dyDescent="0.25">
      <c r="A2230" t="s">
        <v>184</v>
      </c>
      <c r="B2230" t="s">
        <v>185</v>
      </c>
      <c r="C2230">
        <v>2006</v>
      </c>
      <c r="D2230">
        <v>6300.2732949556203</v>
      </c>
      <c r="E2230">
        <v>4709.0434550149103</v>
      </c>
      <c r="F2230">
        <v>5593.2142658944404</v>
      </c>
      <c r="G2230">
        <v>11508.150270433</v>
      </c>
      <c r="H2230">
        <v>801.12147397666001</v>
      </c>
      <c r="I2230">
        <v>47.397932909984803</v>
      </c>
      <c r="J2230">
        <v>9718.6862433110091</v>
      </c>
      <c r="K2230">
        <v>1216.0423944352699</v>
      </c>
      <c r="L2230">
        <v>9267.2263489395991</v>
      </c>
      <c r="M2230">
        <v>1485.7274750557599</v>
      </c>
      <c r="N2230">
        <v>12571.9615353181</v>
      </c>
      <c r="O2230">
        <v>1158.0915687096899</v>
      </c>
      <c r="P2230">
        <v>2034.6552782784099</v>
      </c>
      <c r="Q2230">
        <v>4338.5592698978198</v>
      </c>
      <c r="R2230">
        <v>20191.003567096301</v>
      </c>
      <c r="S2230">
        <v>1307.98554471181</v>
      </c>
      <c r="T2230">
        <v>12682.3399875861</v>
      </c>
      <c r="U2230">
        <v>4955.0460274799998</v>
      </c>
      <c r="V2230">
        <v>8657.2462117298801</v>
      </c>
      <c r="W2230">
        <v>18561.063385029302</v>
      </c>
      <c r="X2230">
        <v>5272.9005549522699</v>
      </c>
      <c r="Y2230">
        <v>434.62842440504397</v>
      </c>
      <c r="Z2230">
        <v>216.11763859383001</v>
      </c>
      <c r="AA2230">
        <v>2294.0735229041902</v>
      </c>
      <c r="AB2230">
        <v>668.95564525453904</v>
      </c>
      <c r="AC2230">
        <v>14409.6549208125</v>
      </c>
      <c r="AD2230">
        <v>2946.63</v>
      </c>
      <c r="AE2230">
        <v>130.399079968743</v>
      </c>
      <c r="AF2230">
        <v>3787.8832280285601</v>
      </c>
      <c r="AG2230">
        <v>1016.3122276878</v>
      </c>
      <c r="AH2230">
        <v>196.28316373051601</v>
      </c>
      <c r="AI2230" s="1">
        <v>1.6921146379205799E-12</v>
      </c>
      <c r="AJ2230">
        <v>6414.4628374800004</v>
      </c>
      <c r="AK2230">
        <v>3496.8975864352701</v>
      </c>
      <c r="AL2230">
        <v>2622.7234847434602</v>
      </c>
    </row>
    <row r="2231" spans="1:38" x14ac:dyDescent="0.25">
      <c r="A2231" t="s">
        <v>184</v>
      </c>
      <c r="B2231" t="s">
        <v>185</v>
      </c>
      <c r="C2231">
        <v>2007</v>
      </c>
      <c r="D2231">
        <v>6082.0578286399796</v>
      </c>
      <c r="E2231">
        <v>4532.1816141638201</v>
      </c>
      <c r="F2231">
        <v>5492.0974520950504</v>
      </c>
      <c r="G2231">
        <v>11578.161981201099</v>
      </c>
      <c r="H2231">
        <v>770.74921680689397</v>
      </c>
      <c r="I2231">
        <v>45.0601524613649</v>
      </c>
      <c r="J2231">
        <v>9239.8474126238107</v>
      </c>
      <c r="K2231">
        <v>1093.15842794113</v>
      </c>
      <c r="L2231">
        <v>9188.7963002788601</v>
      </c>
      <c r="M2231">
        <v>1505.5338161607799</v>
      </c>
      <c r="N2231">
        <v>13373.3145075346</v>
      </c>
      <c r="O2231">
        <v>1250.57940795019</v>
      </c>
      <c r="P2231">
        <v>1963.19795076072</v>
      </c>
      <c r="Q2231">
        <v>4471.9486286343899</v>
      </c>
      <c r="R2231">
        <v>20382.200568394401</v>
      </c>
      <c r="S2231">
        <v>1362.36647204479</v>
      </c>
      <c r="T2231">
        <v>13589.8333581319</v>
      </c>
      <c r="V2231">
        <v>9193.4450992540405</v>
      </c>
      <c r="W2231">
        <v>19206.827399179299</v>
      </c>
      <c r="X2231">
        <v>5359.3694353098799</v>
      </c>
      <c r="Y2231">
        <v>432.59797163300601</v>
      </c>
      <c r="Z2231">
        <v>192.05024366327899</v>
      </c>
      <c r="AA2231">
        <v>2080.6603321359098</v>
      </c>
      <c r="AB2231">
        <v>679.63059850455102</v>
      </c>
      <c r="AC2231">
        <v>14622.7607904126</v>
      </c>
      <c r="AD2231">
        <v>3091.67</v>
      </c>
      <c r="AE2231">
        <v>116.819226585823</v>
      </c>
      <c r="AF2231">
        <v>4490.5274040979502</v>
      </c>
      <c r="AG2231">
        <v>997.004624372801</v>
      </c>
      <c r="AH2231">
        <v>201.91862316495499</v>
      </c>
      <c r="AI2231" s="1">
        <v>1.8574213992144498E-12</v>
      </c>
      <c r="AJ2231">
        <v>6646.8297971971797</v>
      </c>
      <c r="AK2231">
        <v>3607.8494377820998</v>
      </c>
      <c r="AL2231">
        <v>2680.8410761383502</v>
      </c>
    </row>
    <row r="2232" spans="1:38" x14ac:dyDescent="0.25">
      <c r="A2232" t="s">
        <v>184</v>
      </c>
      <c r="B2232" t="s">
        <v>185</v>
      </c>
      <c r="C2232">
        <v>2008</v>
      </c>
      <c r="D2232">
        <v>5652.0824506766403</v>
      </c>
      <c r="E2232">
        <v>4190.8577933043998</v>
      </c>
      <c r="F2232">
        <v>5229.3705538868899</v>
      </c>
      <c r="G2232">
        <v>11281.9209109329</v>
      </c>
      <c r="H2232">
        <v>710.91382639675703</v>
      </c>
      <c r="I2232">
        <v>41.289170721517699</v>
      </c>
      <c r="J2232">
        <v>8430.9914110547397</v>
      </c>
      <c r="K2232">
        <v>1017.11594663382</v>
      </c>
      <c r="L2232">
        <v>9105.3198114561492</v>
      </c>
      <c r="M2232">
        <v>1484.47546216621</v>
      </c>
      <c r="N2232">
        <v>14243.5576863141</v>
      </c>
      <c r="O2232">
        <v>1285.9345869590099</v>
      </c>
      <c r="P2232">
        <v>1821.81240710817</v>
      </c>
      <c r="Q2232">
        <v>4500.8293696825403</v>
      </c>
      <c r="R2232">
        <v>20173.0290926862</v>
      </c>
      <c r="S2232">
        <v>1386.3636001089999</v>
      </c>
      <c r="T2232">
        <v>14016.4159606508</v>
      </c>
      <c r="V2232">
        <v>9513.8556067254394</v>
      </c>
      <c r="W2232">
        <v>19544.215831784601</v>
      </c>
      <c r="X2232">
        <v>5371.2299590323801</v>
      </c>
      <c r="Y2232">
        <v>406.225681297238</v>
      </c>
      <c r="Z2232">
        <v>157.800361381616</v>
      </c>
      <c r="AA2232">
        <v>2034.3827875625</v>
      </c>
      <c r="AB2232">
        <v>705.39904271841397</v>
      </c>
      <c r="AC2232">
        <v>14411.707345462301</v>
      </c>
      <c r="AD2232">
        <v>3177.3</v>
      </c>
      <c r="AE2232">
        <v>103.579390355223</v>
      </c>
      <c r="AF2232">
        <v>4603.4922472062699</v>
      </c>
      <c r="AG2232">
        <v>959.04332858622297</v>
      </c>
      <c r="AH2232">
        <v>207.769010135554</v>
      </c>
      <c r="AI2232" s="1">
        <v>1.7879423368819001E-12</v>
      </c>
      <c r="AJ2232">
        <v>6674.7358137793299</v>
      </c>
      <c r="AK2232">
        <v>3632.8875864113502</v>
      </c>
      <c r="AL2232">
        <v>2694.4556398708301</v>
      </c>
    </row>
    <row r="2233" spans="1:38" x14ac:dyDescent="0.25">
      <c r="A2233" t="s">
        <v>184</v>
      </c>
      <c r="B2233" t="s">
        <v>185</v>
      </c>
      <c r="C2233">
        <v>2009</v>
      </c>
      <c r="D2233">
        <v>5574.9261120711899</v>
      </c>
      <c r="E2233">
        <v>4115.4747909783</v>
      </c>
      <c r="F2233">
        <v>5198.2826226874404</v>
      </c>
      <c r="G2233">
        <v>11220.0229502821</v>
      </c>
      <c r="H2233">
        <v>727.34095711151997</v>
      </c>
      <c r="I2233">
        <v>41.328888914846502</v>
      </c>
      <c r="J2233">
        <v>8058.8736503749096</v>
      </c>
      <c r="K2233">
        <v>941.04676042580797</v>
      </c>
      <c r="L2233">
        <v>9154.0027612098602</v>
      </c>
      <c r="M2233">
        <v>1492.24407601997</v>
      </c>
      <c r="N2233">
        <v>15190.4399733464</v>
      </c>
      <c r="O2233">
        <v>1335.57596569561</v>
      </c>
      <c r="P2233">
        <v>1789.8694951596899</v>
      </c>
      <c r="Q2233">
        <v>4580.7160537864902</v>
      </c>
      <c r="R2233">
        <v>19737.267496949102</v>
      </c>
      <c r="S2233">
        <v>1424.20590620231</v>
      </c>
      <c r="T2233">
        <v>14590.2113858877</v>
      </c>
      <c r="V2233">
        <v>9961.9497535494993</v>
      </c>
      <c r="W2233">
        <v>20083.9126164101</v>
      </c>
      <c r="X2233">
        <v>5440.9864983037796</v>
      </c>
      <c r="Y2233">
        <v>396.21473964202102</v>
      </c>
      <c r="Z2233">
        <v>139.298547459243</v>
      </c>
      <c r="AA2233">
        <v>1949.39353578855</v>
      </c>
      <c r="AB2233">
        <v>734.23622661219099</v>
      </c>
      <c r="AC2233">
        <v>14465.7781012547</v>
      </c>
      <c r="AD2233">
        <v>3294.46</v>
      </c>
      <c r="AE2233">
        <v>107.15139918327399</v>
      </c>
      <c r="AF2233">
        <v>4760.3836701958098</v>
      </c>
      <c r="AG2233">
        <v>929.50441752516099</v>
      </c>
      <c r="AH2233">
        <v>215.72565234044399</v>
      </c>
      <c r="AI2233" s="1">
        <v>1.8854817587216199E-12</v>
      </c>
      <c r="AJ2233">
        <v>6788.1461708523702</v>
      </c>
      <c r="AK2233">
        <v>3697.9523991812698</v>
      </c>
      <c r="AL2233">
        <v>2735.1487046391098</v>
      </c>
    </row>
    <row r="2234" spans="1:38" x14ac:dyDescent="0.25">
      <c r="A2234" t="s">
        <v>184</v>
      </c>
      <c r="B2234" t="s">
        <v>185</v>
      </c>
      <c r="C2234">
        <v>2010</v>
      </c>
      <c r="D2234">
        <v>5607.4841844919802</v>
      </c>
      <c r="E2234">
        <v>4119.2417732305903</v>
      </c>
      <c r="F2234">
        <v>5226.4869394504303</v>
      </c>
      <c r="G2234">
        <v>11107.7922737969</v>
      </c>
      <c r="H2234">
        <v>763.91257231929796</v>
      </c>
      <c r="I2234">
        <v>41.8539378953054</v>
      </c>
      <c r="J2234">
        <v>7826.0005227402899</v>
      </c>
      <c r="K2234">
        <v>914.41472961597003</v>
      </c>
      <c r="L2234">
        <v>9234.5485269688397</v>
      </c>
      <c r="M2234">
        <v>1508.2367055255399</v>
      </c>
      <c r="N2234">
        <v>15807.5494824938</v>
      </c>
      <c r="O2234">
        <v>1367.9394894761199</v>
      </c>
      <c r="P2234">
        <v>1712.5203773296601</v>
      </c>
      <c r="Q2234">
        <v>4654.1038182065704</v>
      </c>
      <c r="R2234">
        <v>18983.3752119903</v>
      </c>
      <c r="S2234">
        <v>1461.70887915603</v>
      </c>
      <c r="T2234">
        <v>15084.8505558208</v>
      </c>
      <c r="U2234">
        <v>5874.5051329400003</v>
      </c>
      <c r="V2234">
        <v>10384.0663370895</v>
      </c>
      <c r="W2234">
        <v>20615.529101006701</v>
      </c>
      <c r="X2234">
        <v>5509.1398715733403</v>
      </c>
      <c r="Y2234">
        <v>389.27641307196302</v>
      </c>
      <c r="Z2234">
        <v>123.42040492813901</v>
      </c>
      <c r="AA2234">
        <v>1999.57297891802</v>
      </c>
      <c r="AB2234">
        <v>761.71616910482601</v>
      </c>
      <c r="AC2234">
        <v>14496.9646670232</v>
      </c>
      <c r="AD2234">
        <v>3439.16</v>
      </c>
      <c r="AE2234">
        <v>98.983643914506402</v>
      </c>
      <c r="AF2234">
        <v>4912.3931849702803</v>
      </c>
      <c r="AG2234">
        <v>898.69712822185704</v>
      </c>
      <c r="AH2234">
        <v>223.82024781427199</v>
      </c>
      <c r="AI2234" s="1">
        <v>1.97266696550459E-12</v>
      </c>
      <c r="AJ2234">
        <v>6902.6571043922704</v>
      </c>
      <c r="AK2234">
        <v>3761.48492354566</v>
      </c>
      <c r="AL2234">
        <v>2771.3928799627602</v>
      </c>
    </row>
    <row r="2235" spans="1:38" x14ac:dyDescent="0.25">
      <c r="A2235" t="s">
        <v>184</v>
      </c>
      <c r="B2235" t="s">
        <v>185</v>
      </c>
      <c r="C2235">
        <v>2011</v>
      </c>
      <c r="D2235">
        <v>5612.5305378456897</v>
      </c>
      <c r="E2235">
        <v>4098.5218532516801</v>
      </c>
      <c r="F2235">
        <v>5252.9911954117497</v>
      </c>
      <c r="G2235">
        <v>10912.636224173901</v>
      </c>
      <c r="H2235">
        <v>770.07851802664004</v>
      </c>
      <c r="I2235">
        <v>42.332176885449201</v>
      </c>
      <c r="J2235">
        <v>7318.6207814319296</v>
      </c>
      <c r="K2235">
        <v>811.65935314178796</v>
      </c>
      <c r="L2235">
        <v>9181.1611041824399</v>
      </c>
      <c r="M2235">
        <v>1528.36455554758</v>
      </c>
      <c r="N2235">
        <v>16098.204207889399</v>
      </c>
      <c r="O2235">
        <v>1369.64846254043</v>
      </c>
      <c r="P2235">
        <v>1598.9484796679001</v>
      </c>
      <c r="Q2235">
        <v>4716.8860073268297</v>
      </c>
      <c r="R2235">
        <v>17726.342213472501</v>
      </c>
      <c r="S2235">
        <v>1496.92589331198</v>
      </c>
      <c r="T2235">
        <v>15476.5965219297</v>
      </c>
      <c r="V2235">
        <v>10690.2327004981</v>
      </c>
      <c r="W2235">
        <v>21102.778323633102</v>
      </c>
      <c r="X2235">
        <v>5576.0760996762101</v>
      </c>
      <c r="Y2235">
        <v>380.17588122605099</v>
      </c>
      <c r="Z2235">
        <v>118.552889750421</v>
      </c>
      <c r="AA2235">
        <v>1767.13811009152</v>
      </c>
      <c r="AB2235">
        <v>784.48187789813198</v>
      </c>
      <c r="AC2235">
        <v>14560.820170418399</v>
      </c>
      <c r="AD2235">
        <v>3699.39</v>
      </c>
      <c r="AE2235">
        <v>90.063867418196494</v>
      </c>
      <c r="AF2235">
        <v>5061.9370207593702</v>
      </c>
      <c r="AG2235">
        <v>869.55082382225305</v>
      </c>
      <c r="AH2235">
        <v>230.072375192967</v>
      </c>
      <c r="AI2235" s="1">
        <v>1.9980204799042099E-12</v>
      </c>
      <c r="AJ2235">
        <v>6998.3784533448097</v>
      </c>
      <c r="AK2235">
        <v>3826.50095157654</v>
      </c>
      <c r="AL2235">
        <v>2811.3544822584699</v>
      </c>
    </row>
    <row r="2236" spans="1:38" x14ac:dyDescent="0.25">
      <c r="A2236" t="s">
        <v>184</v>
      </c>
      <c r="B2236" t="s">
        <v>185</v>
      </c>
      <c r="C2236">
        <v>2012</v>
      </c>
      <c r="D2236">
        <v>5563.4075290137098</v>
      </c>
      <c r="E2236">
        <v>4039.2029872861799</v>
      </c>
      <c r="F2236">
        <v>5223.9291136001602</v>
      </c>
      <c r="G2236">
        <v>10671.2213268138</v>
      </c>
      <c r="H2236">
        <v>742.65944965070196</v>
      </c>
      <c r="I2236">
        <v>41.801245931149097</v>
      </c>
      <c r="J2236">
        <v>6935.5250428255804</v>
      </c>
      <c r="K2236">
        <v>764.34988630531598</v>
      </c>
      <c r="L2236">
        <v>9036.02701367806</v>
      </c>
      <c r="M2236">
        <v>1537.6093027320601</v>
      </c>
      <c r="N2236">
        <v>16290.6148371818</v>
      </c>
      <c r="O2236">
        <v>1368.86155690187</v>
      </c>
      <c r="P2236">
        <v>1478.11349454485</v>
      </c>
      <c r="Q2236">
        <v>4746.4614594618897</v>
      </c>
      <c r="R2236">
        <v>16411.788196424499</v>
      </c>
      <c r="S2236">
        <v>1526.08324736749</v>
      </c>
      <c r="T2236">
        <v>15819.6936785705</v>
      </c>
      <c r="V2236">
        <v>10958.881691528301</v>
      </c>
      <c r="W2236">
        <v>21444.2643549688</v>
      </c>
      <c r="X2236">
        <v>5608.1140600094204</v>
      </c>
      <c r="Y2236">
        <v>369.20159746520397</v>
      </c>
      <c r="Z2236">
        <v>112.52510008228001</v>
      </c>
      <c r="AA2236">
        <v>1702.1607945768101</v>
      </c>
      <c r="AB2236">
        <v>804.66208448555506</v>
      </c>
      <c r="AC2236">
        <v>14513.928184836501</v>
      </c>
      <c r="AD2236">
        <v>3894.81</v>
      </c>
      <c r="AE2236">
        <v>82.597180828641001</v>
      </c>
      <c r="AF2236">
        <v>5184.1643579707097</v>
      </c>
      <c r="AG2236">
        <v>838.00059454209202</v>
      </c>
      <c r="AH2236">
        <v>236.68118035357401</v>
      </c>
      <c r="AI2236" s="1">
        <v>2.0142687070698098E-12</v>
      </c>
      <c r="AJ2236">
        <v>7051.6023120966702</v>
      </c>
      <c r="AK2236">
        <v>3870.1540699418902</v>
      </c>
      <c r="AL2236">
        <v>2833.07287905868</v>
      </c>
    </row>
    <row r="2237" spans="1:38" x14ac:dyDescent="0.25">
      <c r="A2237" t="s">
        <v>184</v>
      </c>
      <c r="B2237" t="s">
        <v>185</v>
      </c>
      <c r="C2237">
        <v>2013</v>
      </c>
      <c r="D2237">
        <v>5483.3163889555999</v>
      </c>
      <c r="E2237">
        <v>3958.2018451485501</v>
      </c>
      <c r="F2237">
        <v>5203.8965403097</v>
      </c>
      <c r="G2237">
        <v>10598.333458373299</v>
      </c>
      <c r="H2237">
        <v>705.34426752142997</v>
      </c>
      <c r="I2237">
        <v>40.7446454432935</v>
      </c>
      <c r="J2237">
        <v>6673.5560070245501</v>
      </c>
      <c r="K2237">
        <v>726.86556896584705</v>
      </c>
      <c r="L2237">
        <v>8989.6303704399907</v>
      </c>
      <c r="M2237">
        <v>1554.4602011977499</v>
      </c>
      <c r="N2237">
        <v>16519.156657581199</v>
      </c>
      <c r="O2237">
        <v>1400.4573462569099</v>
      </c>
      <c r="P2237">
        <v>1387.6336561901001</v>
      </c>
      <c r="Q2237">
        <v>4775.0568265600396</v>
      </c>
      <c r="R2237">
        <v>15687.617572335799</v>
      </c>
      <c r="S2237">
        <v>1556.11525432911</v>
      </c>
      <c r="T2237">
        <v>16168.6927456839</v>
      </c>
      <c r="V2237">
        <v>11225.0709980515</v>
      </c>
      <c r="W2237">
        <v>21789.29411381</v>
      </c>
      <c r="X2237">
        <v>5643.2528658071797</v>
      </c>
      <c r="Y2237">
        <v>367.45892368282801</v>
      </c>
      <c r="Z2237">
        <v>109.338601126944</v>
      </c>
      <c r="AA2237">
        <v>1627.59174974456</v>
      </c>
      <c r="AB2237">
        <v>829.77261178973504</v>
      </c>
      <c r="AC2237">
        <v>14471.264460717301</v>
      </c>
      <c r="AD2237">
        <v>3925.99</v>
      </c>
      <c r="AE2237">
        <v>78.023078339728798</v>
      </c>
      <c r="AF2237">
        <v>5301.8642026354401</v>
      </c>
      <c r="AG2237">
        <v>810.91280580421301</v>
      </c>
      <c r="AH2237">
        <v>245.94611578152299</v>
      </c>
      <c r="AI2237" s="1">
        <v>2.03778124379495E-12</v>
      </c>
      <c r="AJ2237">
        <v>7105.96842041325</v>
      </c>
      <c r="AK2237">
        <v>3915.2504739227302</v>
      </c>
      <c r="AL2237">
        <v>2856.5369595330599</v>
      </c>
    </row>
    <row r="2238" spans="1:38" x14ac:dyDescent="0.25">
      <c r="A2238" t="s">
        <v>184</v>
      </c>
      <c r="B2238" t="s">
        <v>185</v>
      </c>
      <c r="C2238">
        <v>2014</v>
      </c>
      <c r="D2238">
        <v>5827.5767607006401</v>
      </c>
      <c r="E2238">
        <v>4182.6364776491</v>
      </c>
      <c r="F2238">
        <v>5420.8400631246604</v>
      </c>
      <c r="G2238">
        <v>10653.039995442599</v>
      </c>
      <c r="H2238">
        <v>751.21427840654405</v>
      </c>
      <c r="I2238">
        <v>44.718605628507198</v>
      </c>
      <c r="J2238">
        <v>6677.4506015878096</v>
      </c>
      <c r="K2238">
        <v>640.01772325430295</v>
      </c>
      <c r="L2238">
        <v>8992.5389643436392</v>
      </c>
      <c r="M2238">
        <v>1579.5432119812201</v>
      </c>
      <c r="N2238">
        <v>16778.062734035801</v>
      </c>
      <c r="O2238">
        <v>1442.60902585591</v>
      </c>
      <c r="P2238">
        <v>1474.6954287855301</v>
      </c>
      <c r="Q2238">
        <v>4814.2160652319899</v>
      </c>
      <c r="R2238">
        <v>15170.7970227155</v>
      </c>
      <c r="S2238">
        <v>1588.30048584881</v>
      </c>
      <c r="T2238">
        <v>16545.3126041348</v>
      </c>
      <c r="V2238">
        <v>11509.583382998801</v>
      </c>
      <c r="W2238">
        <v>22152.2667943327</v>
      </c>
      <c r="X2238">
        <v>5683.8492648839901</v>
      </c>
      <c r="Y2238">
        <v>371.24039982811502</v>
      </c>
      <c r="Z2238">
        <v>116.52516750035601</v>
      </c>
      <c r="AA2238">
        <v>1402.4356789132701</v>
      </c>
      <c r="AB2238">
        <v>854.84897196079396</v>
      </c>
      <c r="AC2238">
        <v>14437.175174467</v>
      </c>
      <c r="AD2238">
        <v>3838.06</v>
      </c>
      <c r="AE2238">
        <v>78.973044093987795</v>
      </c>
      <c r="AF2238">
        <v>5413.0687884183399</v>
      </c>
      <c r="AG2238">
        <v>789.85108073014101</v>
      </c>
      <c r="AH2238">
        <v>256.345148320281</v>
      </c>
      <c r="AI2238" s="1">
        <v>2.15206828700357E-12</v>
      </c>
      <c r="AJ2238">
        <v>7176.3589851125498</v>
      </c>
      <c r="AK2238">
        <v>3962.5077545791901</v>
      </c>
      <c r="AL2238">
        <v>2884.8007285458998</v>
      </c>
    </row>
    <row r="2239" spans="1:38" x14ac:dyDescent="0.25">
      <c r="A2239" t="s">
        <v>184</v>
      </c>
      <c r="B2239" t="s">
        <v>185</v>
      </c>
      <c r="C2239">
        <v>2015</v>
      </c>
      <c r="D2239">
        <v>5932.2516906699602</v>
      </c>
      <c r="E2239">
        <v>4235.8398318496602</v>
      </c>
      <c r="F2239">
        <v>5546.7751896262398</v>
      </c>
      <c r="G2239">
        <v>10110.494876815001</v>
      </c>
      <c r="H2239">
        <v>757.75114964164595</v>
      </c>
      <c r="I2239">
        <v>45.987474125309603</v>
      </c>
      <c r="J2239">
        <v>6849.8065613387398</v>
      </c>
      <c r="K2239">
        <v>647.49637122356501</v>
      </c>
      <c r="L2239">
        <v>9091.8150918213305</v>
      </c>
      <c r="M2239">
        <v>1621.7583371902399</v>
      </c>
      <c r="N2239">
        <v>17088.5749434551</v>
      </c>
      <c r="O2239">
        <v>1494.18509260313</v>
      </c>
      <c r="P2239">
        <v>1453.7997716352399</v>
      </c>
      <c r="Q2239">
        <v>4891.1716073606503</v>
      </c>
      <c r="R2239">
        <v>14894.0148447625</v>
      </c>
      <c r="S2239">
        <v>1633.19101726553</v>
      </c>
      <c r="T2239">
        <v>17008.495489634301</v>
      </c>
      <c r="V2239">
        <v>11848.016175307401</v>
      </c>
      <c r="W2239">
        <v>22661.964491233499</v>
      </c>
      <c r="X2239">
        <v>5757.1693790811896</v>
      </c>
      <c r="Y2239">
        <v>376.50680851048702</v>
      </c>
      <c r="Z2239">
        <v>122.550284247112</v>
      </c>
      <c r="AA2239">
        <v>1409.61740524778</v>
      </c>
      <c r="AB2239">
        <v>881.50911268336404</v>
      </c>
      <c r="AC2239">
        <v>15014.5168944954</v>
      </c>
      <c r="AD2239">
        <v>4960.8900000000003</v>
      </c>
      <c r="AE2239">
        <v>79.812917088067806</v>
      </c>
      <c r="AF2239">
        <v>5543.7428066318498</v>
      </c>
      <c r="AG2239">
        <v>783.91628608449605</v>
      </c>
      <c r="AH2239">
        <v>267.76902072765301</v>
      </c>
      <c r="AI2239" s="1">
        <v>2.2143363044372399E-12</v>
      </c>
      <c r="AJ2239">
        <v>7297.5481602167101</v>
      </c>
      <c r="AK2239">
        <v>4061.63496829412</v>
      </c>
      <c r="AL2239">
        <v>2952.0262419931701</v>
      </c>
    </row>
    <row r="2240" spans="1:38" x14ac:dyDescent="0.25">
      <c r="A2240" t="s">
        <v>184</v>
      </c>
      <c r="B2240" t="s">
        <v>185</v>
      </c>
      <c r="C2240">
        <v>2016</v>
      </c>
      <c r="D2240">
        <v>6169.8934190781201</v>
      </c>
      <c r="E2240">
        <v>4381.4564572774898</v>
      </c>
      <c r="F2240">
        <v>5718.9687223636402</v>
      </c>
      <c r="G2240">
        <v>9905.08678229002</v>
      </c>
      <c r="H2240">
        <v>792.54792410238599</v>
      </c>
      <c r="I2240">
        <v>48.573660167200103</v>
      </c>
      <c r="J2240">
        <v>7018.5227303090096</v>
      </c>
      <c r="K2240">
        <v>663.41270955973698</v>
      </c>
      <c r="L2240">
        <v>9114.22182589568</v>
      </c>
      <c r="M2240">
        <v>1662.1178172647101</v>
      </c>
      <c r="N2240">
        <v>17361.617978120499</v>
      </c>
      <c r="O2240">
        <v>1538.90590104846</v>
      </c>
      <c r="P2240">
        <v>1452.6060533702801</v>
      </c>
      <c r="Q2240">
        <v>4957.9756560061896</v>
      </c>
      <c r="R2240">
        <v>14438.957533997</v>
      </c>
      <c r="S2240">
        <v>1672.09361385543</v>
      </c>
      <c r="T2240">
        <v>17457.026642090899</v>
      </c>
      <c r="U2240">
        <v>6199.9591647500001</v>
      </c>
      <c r="V2240">
        <v>12172.4565224583</v>
      </c>
      <c r="W2240">
        <v>23164.7996159268</v>
      </c>
      <c r="X2240">
        <v>5821.2932035781396</v>
      </c>
      <c r="Y2240">
        <v>375.686073590577</v>
      </c>
      <c r="Z2240">
        <v>127.73897858073801</v>
      </c>
      <c r="AA2240">
        <v>1481.66760965092</v>
      </c>
      <c r="AB2240">
        <v>910.74250881692399</v>
      </c>
      <c r="AC2240">
        <v>15231.231084814601</v>
      </c>
      <c r="AD2240">
        <v>5385.01</v>
      </c>
      <c r="AE2240">
        <v>82.235614256211804</v>
      </c>
      <c r="AF2240">
        <v>5668.5393239096202</v>
      </c>
      <c r="AG2240">
        <v>780.42492458230697</v>
      </c>
      <c r="AH2240">
        <v>279.73306291361899</v>
      </c>
      <c r="AI2240" s="1">
        <v>2.3248947376078498E-12</v>
      </c>
      <c r="AJ2240">
        <v>7416.2351529664902</v>
      </c>
      <c r="AK2240">
        <v>4138.72494443507</v>
      </c>
      <c r="AL2240">
        <v>3000.6788432614999</v>
      </c>
    </row>
    <row r="2241" spans="1:38" x14ac:dyDescent="0.25">
      <c r="A2241" t="s">
        <v>184</v>
      </c>
      <c r="B2241" t="s">
        <v>185</v>
      </c>
      <c r="C2241">
        <v>2017</v>
      </c>
      <c r="D2241">
        <v>6144.3961152541697</v>
      </c>
      <c r="E2241">
        <v>4344.9828179165997</v>
      </c>
      <c r="F2241">
        <v>5685.7037354673903</v>
      </c>
      <c r="G2241">
        <v>9780.6835375647006</v>
      </c>
      <c r="H2241">
        <v>767.01339918555698</v>
      </c>
      <c r="I2241">
        <v>46.761120956196002</v>
      </c>
      <c r="J2241">
        <v>6610.5298441208797</v>
      </c>
      <c r="K2241">
        <v>604.57867671273505</v>
      </c>
      <c r="L2241">
        <v>8782.9314476821091</v>
      </c>
      <c r="M2241">
        <v>1680.1679409564599</v>
      </c>
      <c r="N2241">
        <v>17417.659716763799</v>
      </c>
      <c r="O2241">
        <v>1556.20339441339</v>
      </c>
      <c r="P2241">
        <v>1451.9609646947099</v>
      </c>
      <c r="Q2241">
        <v>5010.5745626666903</v>
      </c>
      <c r="R2241">
        <v>13678.846685250601</v>
      </c>
      <c r="S2241">
        <v>1705.9307270653101</v>
      </c>
      <c r="T2241">
        <v>17736.487189124899</v>
      </c>
      <c r="V2241">
        <v>12387.257333502601</v>
      </c>
      <c r="W2241">
        <v>23548.354786453699</v>
      </c>
      <c r="X2241">
        <v>5839.3573318946701</v>
      </c>
      <c r="Y2241">
        <v>363.245664416963</v>
      </c>
      <c r="Z2241">
        <v>118.769371150209</v>
      </c>
      <c r="AA2241">
        <v>1399.7601850793501</v>
      </c>
      <c r="AB2241">
        <v>930.09293308483802</v>
      </c>
      <c r="AC2241">
        <v>15080.0826545605</v>
      </c>
      <c r="AD2241">
        <v>5359.29</v>
      </c>
      <c r="AE2241">
        <v>85.873463026752702</v>
      </c>
      <c r="AF2241">
        <v>5765.8410467673102</v>
      </c>
      <c r="AG2241">
        <v>783.66528353742297</v>
      </c>
      <c r="AH2241">
        <v>288.29568498948902</v>
      </c>
      <c r="AI2241" s="1">
        <v>2.3278965405599198E-12</v>
      </c>
      <c r="AJ2241">
        <v>7501.9286649363303</v>
      </c>
      <c r="AK2241">
        <v>4199.4105563396197</v>
      </c>
      <c r="AL2241">
        <v>3041.93626757843</v>
      </c>
    </row>
    <row r="2242" spans="1:38" x14ac:dyDescent="0.25">
      <c r="A2242" t="s">
        <v>186</v>
      </c>
      <c r="B2242" t="s">
        <v>187</v>
      </c>
      <c r="C2242">
        <v>1990</v>
      </c>
      <c r="D2242">
        <v>0.17699335934260199</v>
      </c>
      <c r="E2242">
        <v>0.90853817938637604</v>
      </c>
      <c r="F2242">
        <v>9.2111975841410594</v>
      </c>
      <c r="G2242">
        <v>307.111086274721</v>
      </c>
      <c r="H2242">
        <v>3.4859246004822499</v>
      </c>
      <c r="I2242">
        <v>7.7018060212284994E-2</v>
      </c>
      <c r="J2242">
        <v>16.114525174353901</v>
      </c>
      <c r="K2242">
        <v>1.13891126662729</v>
      </c>
      <c r="L2242">
        <v>419.62877022296402</v>
      </c>
      <c r="M2242">
        <v>2846.7341964744301</v>
      </c>
      <c r="N2242">
        <v>7209.9595379141701</v>
      </c>
      <c r="O2242">
        <v>200.73321460781301</v>
      </c>
      <c r="P2242">
        <v>2504.9803988863</v>
      </c>
      <c r="Q2242">
        <v>199.21560890871001</v>
      </c>
      <c r="R2242">
        <v>326.39161026931203</v>
      </c>
      <c r="S2242">
        <v>3186.4347090034598</v>
      </c>
      <c r="T2242">
        <v>11394.530470920299</v>
      </c>
      <c r="U2242">
        <v>12362.932406399999</v>
      </c>
      <c r="V2242">
        <v>8589.0011301182003</v>
      </c>
      <c r="W2242">
        <v>24967.238680004699</v>
      </c>
      <c r="X2242">
        <v>21069.102234698199</v>
      </c>
      <c r="Y2242">
        <v>1.60517343210522</v>
      </c>
      <c r="Z2242">
        <v>0.33874982393098102</v>
      </c>
      <c r="AA2242">
        <v>1.7681724377074199</v>
      </c>
      <c r="AB2242">
        <v>366.14784318906902</v>
      </c>
      <c r="AC2242">
        <v>5889.6444985812795</v>
      </c>
      <c r="AD2242">
        <v>5661</v>
      </c>
      <c r="AE2242">
        <v>1463.9715608629199</v>
      </c>
      <c r="AF2242">
        <v>2980.2936796027702</v>
      </c>
      <c r="AG2242">
        <v>1504.7809368256201</v>
      </c>
      <c r="AH2242">
        <v>237.29301647715701</v>
      </c>
      <c r="AI2242">
        <v>48.8196849440695</v>
      </c>
      <c r="AJ2242">
        <v>7900.5694020905903</v>
      </c>
      <c r="AK2242">
        <v>3396.1290651428399</v>
      </c>
      <c r="AL2242">
        <v>3222.29407672568</v>
      </c>
    </row>
    <row r="2243" spans="1:38" x14ac:dyDescent="0.25">
      <c r="A2243" t="s">
        <v>186</v>
      </c>
      <c r="B2243" t="s">
        <v>187</v>
      </c>
      <c r="C2243">
        <v>1991</v>
      </c>
      <c r="D2243">
        <v>0.14529996228414699</v>
      </c>
      <c r="E2243">
        <v>0.70768122667516598</v>
      </c>
      <c r="F2243">
        <v>9.3064214911563603</v>
      </c>
      <c r="G2243">
        <v>281.32658194971998</v>
      </c>
      <c r="H2243">
        <v>2.9119832386411</v>
      </c>
      <c r="I2243">
        <v>5.7252517089489002E-2</v>
      </c>
      <c r="J2243">
        <v>14.226259415855401</v>
      </c>
      <c r="K2243">
        <v>0.92649381541435705</v>
      </c>
      <c r="L2243">
        <v>378.86872192591699</v>
      </c>
      <c r="M2243">
        <v>2834.4167248476001</v>
      </c>
      <c r="N2243">
        <v>7136.0815986806701</v>
      </c>
      <c r="O2243">
        <v>224.44039301289001</v>
      </c>
      <c r="P2243">
        <v>2498.58629445629</v>
      </c>
      <c r="Q2243">
        <v>202.782009478638</v>
      </c>
      <c r="R2243">
        <v>325.58906384912899</v>
      </c>
      <c r="S2243">
        <v>3266.0047549007299</v>
      </c>
      <c r="T2243">
        <v>11573.528531452999</v>
      </c>
      <c r="V2243">
        <v>8904.0178009414394</v>
      </c>
      <c r="W2243">
        <v>25148.249398731401</v>
      </c>
      <c r="X2243">
        <v>21593.572918534101</v>
      </c>
      <c r="Y2243">
        <v>1.59084172139683</v>
      </c>
      <c r="Z2243">
        <v>0.299249005051128</v>
      </c>
      <c r="AA2243">
        <v>1.4376770697122501</v>
      </c>
      <c r="AB2243">
        <v>345.54925218754198</v>
      </c>
      <c r="AC2243">
        <v>5972.4665362607302</v>
      </c>
      <c r="AD2243">
        <v>5769.3</v>
      </c>
      <c r="AE2243">
        <v>1494.8535171246499</v>
      </c>
      <c r="AF2243">
        <v>3046.2137208969302</v>
      </c>
      <c r="AG2243">
        <v>1546.97191191821</v>
      </c>
      <c r="AH2243">
        <v>244.628546546461</v>
      </c>
      <c r="AI2243">
        <v>51.973789069253598</v>
      </c>
      <c r="AJ2243">
        <v>8037.9427126444298</v>
      </c>
      <c r="AK2243">
        <v>3437.06480454762</v>
      </c>
      <c r="AL2243">
        <v>3277.12725579877</v>
      </c>
    </row>
    <row r="2244" spans="1:38" x14ac:dyDescent="0.25">
      <c r="A2244" t="s">
        <v>186</v>
      </c>
      <c r="B2244" t="s">
        <v>187</v>
      </c>
      <c r="C2244">
        <v>1992</v>
      </c>
      <c r="D2244">
        <v>0.13205068970438799</v>
      </c>
      <c r="E2244">
        <v>0.59233951009973695</v>
      </c>
      <c r="F2244">
        <v>9.8311295249403603</v>
      </c>
      <c r="G2244">
        <v>262.29173462920699</v>
      </c>
      <c r="H2244">
        <v>2.5946683482592898</v>
      </c>
      <c r="I2244">
        <v>4.8042507933389697E-2</v>
      </c>
      <c r="J2244">
        <v>13.3222797017447</v>
      </c>
      <c r="K2244">
        <v>0.811339548169555</v>
      </c>
      <c r="L2244">
        <v>360.632488819061</v>
      </c>
      <c r="M2244">
        <v>2849.01849690978</v>
      </c>
      <c r="N2244">
        <v>6977.0448539082499</v>
      </c>
      <c r="O2244">
        <v>257.81463000929398</v>
      </c>
      <c r="P2244">
        <v>2498.6959428548998</v>
      </c>
      <c r="Q2244">
        <v>212.677088112278</v>
      </c>
      <c r="R2244">
        <v>344.81979808902599</v>
      </c>
      <c r="S2244">
        <v>3367.56837497979</v>
      </c>
      <c r="T2244">
        <v>11843.4325810718</v>
      </c>
      <c r="V2244">
        <v>9289.0330470936897</v>
      </c>
      <c r="W2244">
        <v>25516.248050328901</v>
      </c>
      <c r="X2244">
        <v>22079.782143917299</v>
      </c>
      <c r="Y2244">
        <v>1.8073503957646799</v>
      </c>
      <c r="Z2244">
        <v>0.28688860007018702</v>
      </c>
      <c r="AA2244">
        <v>1.2558846365371901</v>
      </c>
      <c r="AB2244">
        <v>337.23741100232201</v>
      </c>
      <c r="AC2244">
        <v>6076.9770786836498</v>
      </c>
      <c r="AD2244">
        <v>5893.27</v>
      </c>
      <c r="AE2244">
        <v>1537.2491408441999</v>
      </c>
      <c r="AF2244">
        <v>3132.7785604939099</v>
      </c>
      <c r="AG2244">
        <v>1599.17272892607</v>
      </c>
      <c r="AH2244">
        <v>255.984917617603</v>
      </c>
      <c r="AI2244">
        <v>55.751182122040497</v>
      </c>
      <c r="AJ2244">
        <v>8206.4318585725396</v>
      </c>
      <c r="AK2244">
        <v>3497.7504319995901</v>
      </c>
      <c r="AL2244">
        <v>3347.9428163125599</v>
      </c>
    </row>
    <row r="2245" spans="1:38" x14ac:dyDescent="0.25">
      <c r="A2245" t="s">
        <v>186</v>
      </c>
      <c r="B2245" t="s">
        <v>187</v>
      </c>
      <c r="C2245">
        <v>1993</v>
      </c>
      <c r="D2245">
        <v>0.12387752995684</v>
      </c>
      <c r="E2245">
        <v>0.51132971939168004</v>
      </c>
      <c r="F2245">
        <v>9.9254685131553604</v>
      </c>
      <c r="G2245">
        <v>232.08486942178499</v>
      </c>
      <c r="H2245">
        <v>2.7425023448261601</v>
      </c>
      <c r="I2245">
        <v>4.3234766899494403E-2</v>
      </c>
      <c r="J2245">
        <v>13.5630449432871</v>
      </c>
      <c r="K2245">
        <v>0.82749947720182404</v>
      </c>
      <c r="L2245">
        <v>361.57839123057198</v>
      </c>
      <c r="M2245">
        <v>2748.01955899923</v>
      </c>
      <c r="N2245">
        <v>6641.4343352864198</v>
      </c>
      <c r="O2245">
        <v>274.74439229132599</v>
      </c>
      <c r="P2245">
        <v>2418.9929891387501</v>
      </c>
      <c r="Q2245">
        <v>219.49619081964499</v>
      </c>
      <c r="R2245">
        <v>334.213423680581</v>
      </c>
      <c r="S2245">
        <v>3319.6073699235899</v>
      </c>
      <c r="T2245">
        <v>11598.329587643</v>
      </c>
      <c r="V2245">
        <v>9264.6531422617099</v>
      </c>
      <c r="W2245">
        <v>24807.751381404199</v>
      </c>
      <c r="X2245">
        <v>21859.392570633201</v>
      </c>
      <c r="Y2245">
        <v>0.96450193205495804</v>
      </c>
      <c r="Z2245">
        <v>0.29519966779502399</v>
      </c>
      <c r="AA2245">
        <v>1.27246481514027</v>
      </c>
      <c r="AB2245">
        <v>327.45904391228402</v>
      </c>
      <c r="AC2245">
        <v>5938.3793633953901</v>
      </c>
      <c r="AD2245">
        <v>5783.51</v>
      </c>
      <c r="AE2245">
        <v>1518.9579632913899</v>
      </c>
      <c r="AF2245">
        <v>3118.7537290363998</v>
      </c>
      <c r="AG2245">
        <v>1587.68192153513</v>
      </c>
      <c r="AH2245">
        <v>257.64835730561998</v>
      </c>
      <c r="AI2245">
        <v>56.628722478310003</v>
      </c>
      <c r="AJ2245">
        <v>8011.7385919952203</v>
      </c>
      <c r="AK2245">
        <v>3424.8538842282701</v>
      </c>
      <c r="AL2245">
        <v>3284.2843945039499</v>
      </c>
    </row>
    <row r="2246" spans="1:38" x14ac:dyDescent="0.25">
      <c r="A2246" t="s">
        <v>186</v>
      </c>
      <c r="B2246" t="s">
        <v>187</v>
      </c>
      <c r="C2246">
        <v>1994</v>
      </c>
      <c r="D2246">
        <v>0.116582563456703</v>
      </c>
      <c r="E2246">
        <v>0.44267334873176001</v>
      </c>
      <c r="F2246">
        <v>10.226054681720401</v>
      </c>
      <c r="G2246">
        <v>211.75506498789801</v>
      </c>
      <c r="H2246">
        <v>2.9065986262402999</v>
      </c>
      <c r="I2246">
        <v>3.7543808429764097E-2</v>
      </c>
      <c r="J2246">
        <v>14.0234336264968</v>
      </c>
      <c r="K2246">
        <v>0.85626934479517502</v>
      </c>
      <c r="L2246">
        <v>354.24456996774899</v>
      </c>
      <c r="M2246">
        <v>2711.1853696530002</v>
      </c>
      <c r="N2246">
        <v>6390.88692062887</v>
      </c>
      <c r="O2246">
        <v>313.17596212308098</v>
      </c>
      <c r="P2246">
        <v>2436.1318626757802</v>
      </c>
      <c r="Q2246">
        <v>231.72428567457399</v>
      </c>
      <c r="R2246">
        <v>324.851555334034</v>
      </c>
      <c r="S2246">
        <v>3346.6360815145399</v>
      </c>
      <c r="T2246">
        <v>11566.936083590799</v>
      </c>
      <c r="V2246">
        <v>9392.3705509355405</v>
      </c>
      <c r="W2246">
        <v>24577.581607436699</v>
      </c>
      <c r="X2246">
        <v>21961.943015195899</v>
      </c>
      <c r="Y2246">
        <v>1.15948033655438</v>
      </c>
      <c r="Z2246">
        <v>0.31807672510657398</v>
      </c>
      <c r="AA2246">
        <v>1.31484352229149</v>
      </c>
      <c r="AB2246">
        <v>324.476613231464</v>
      </c>
      <c r="AC2246">
        <v>5917.2029660292201</v>
      </c>
      <c r="AD2246">
        <v>5782.56</v>
      </c>
      <c r="AE2246">
        <v>1536.53411143013</v>
      </c>
      <c r="AF2246">
        <v>3161.1514076419498</v>
      </c>
      <c r="AG2246">
        <v>1615.1843556251799</v>
      </c>
      <c r="AH2246">
        <v>262.97097344988799</v>
      </c>
      <c r="AI2246">
        <v>58.738091251385903</v>
      </c>
      <c r="AJ2246">
        <v>7980.5118382134697</v>
      </c>
      <c r="AK2246">
        <v>3431.9932419931602</v>
      </c>
      <c r="AL2246">
        <v>3297.56938166488</v>
      </c>
    </row>
    <row r="2247" spans="1:38" x14ac:dyDescent="0.25">
      <c r="A2247" t="s">
        <v>186</v>
      </c>
      <c r="B2247" t="s">
        <v>187</v>
      </c>
      <c r="C2247">
        <v>1995</v>
      </c>
      <c r="D2247">
        <v>0.114180419629374</v>
      </c>
      <c r="E2247">
        <v>0.397920153866616</v>
      </c>
      <c r="F2247">
        <v>10.5726423094571</v>
      </c>
      <c r="G2247">
        <v>196.09935283107399</v>
      </c>
      <c r="H2247">
        <v>3.2217028929773899</v>
      </c>
      <c r="I2247">
        <v>3.3585501068091599E-2</v>
      </c>
      <c r="J2247">
        <v>14.8492565251705</v>
      </c>
      <c r="K2247">
        <v>0.92659535673732896</v>
      </c>
      <c r="L2247">
        <v>348.843336711088</v>
      </c>
      <c r="M2247">
        <v>2717.3208981648299</v>
      </c>
      <c r="N2247">
        <v>6195.9155399660503</v>
      </c>
      <c r="O2247">
        <v>351.07587383030199</v>
      </c>
      <c r="P2247">
        <v>2437.9906242570501</v>
      </c>
      <c r="Q2247">
        <v>251.342303291815</v>
      </c>
      <c r="R2247">
        <v>317.34377614013601</v>
      </c>
      <c r="S2247">
        <v>3405.5425424407199</v>
      </c>
      <c r="T2247">
        <v>11682.450012638999</v>
      </c>
      <c r="U2247">
        <v>12853.8717244</v>
      </c>
      <c r="V2247">
        <v>9642.8668494409503</v>
      </c>
      <c r="W2247">
        <v>24627.709519565</v>
      </c>
      <c r="X2247">
        <v>22298.123731753501</v>
      </c>
      <c r="Y2247">
        <v>0.977634306820792</v>
      </c>
      <c r="Z2247">
        <v>0.34953246981497199</v>
      </c>
      <c r="AA2247">
        <v>1.41957057840653</v>
      </c>
      <c r="AB2247">
        <v>318.55530530815901</v>
      </c>
      <c r="AC2247">
        <v>5970.5952064930598</v>
      </c>
      <c r="AD2247">
        <v>5852.65</v>
      </c>
      <c r="AE2247">
        <v>1571.4308704374801</v>
      </c>
      <c r="AF2247">
        <v>3268.42366052222</v>
      </c>
      <c r="AG2247">
        <v>1661.6517674894601</v>
      </c>
      <c r="AH2247">
        <v>268.32574286445703</v>
      </c>
      <c r="AI2247">
        <v>61.4950506862561</v>
      </c>
      <c r="AJ2247">
        <v>8076.7275056191602</v>
      </c>
      <c r="AK2247">
        <v>3479.914291824</v>
      </c>
      <c r="AL2247">
        <v>3351.25413328689</v>
      </c>
    </row>
    <row r="2248" spans="1:38" x14ac:dyDescent="0.25">
      <c r="A2248" t="s">
        <v>186</v>
      </c>
      <c r="B2248" t="s">
        <v>187</v>
      </c>
      <c r="C2248">
        <v>1996</v>
      </c>
      <c r="D2248">
        <v>0.115298726974693</v>
      </c>
      <c r="E2248">
        <v>0.36780548845882599</v>
      </c>
      <c r="F2248">
        <v>11.196705957615199</v>
      </c>
      <c r="G2248">
        <v>181.79966462150699</v>
      </c>
      <c r="H2248">
        <v>3.2741574902875601</v>
      </c>
      <c r="I2248">
        <v>3.03091703212061E-2</v>
      </c>
      <c r="J2248">
        <v>14.9146233941897</v>
      </c>
      <c r="K2248">
        <v>0.93135725435731198</v>
      </c>
      <c r="L2248">
        <v>330.02503007916602</v>
      </c>
      <c r="M2248">
        <v>2733.3101411207499</v>
      </c>
      <c r="N2248">
        <v>5983.54275968408</v>
      </c>
      <c r="O2248">
        <v>384.98386114349</v>
      </c>
      <c r="P2248">
        <v>2433.7676696746498</v>
      </c>
      <c r="Q2248">
        <v>273.530926072998</v>
      </c>
      <c r="R2248">
        <v>314.09140793484698</v>
      </c>
      <c r="S2248">
        <v>3447.0948346917999</v>
      </c>
      <c r="T2248">
        <v>11844.291139783099</v>
      </c>
      <c r="V2248">
        <v>9930.9621772439405</v>
      </c>
      <c r="W2248">
        <v>24674.119682251901</v>
      </c>
      <c r="X2248">
        <v>22629.391450156199</v>
      </c>
      <c r="Y2248">
        <v>1.4623862425798999</v>
      </c>
      <c r="Z2248">
        <v>0.36200109719079598</v>
      </c>
      <c r="AA2248">
        <v>1.44047341910301</v>
      </c>
      <c r="AB2248">
        <v>310.13334125139602</v>
      </c>
      <c r="AC2248">
        <v>6057.2603813406204</v>
      </c>
      <c r="AD2248">
        <v>5954.73</v>
      </c>
      <c r="AE2248">
        <v>1605.9857161426301</v>
      </c>
      <c r="AF2248">
        <v>3351.8104893621799</v>
      </c>
      <c r="AG2248">
        <v>1703.8850303911699</v>
      </c>
      <c r="AH2248">
        <v>275.36030879032</v>
      </c>
      <c r="AI2248">
        <v>64.153469595648104</v>
      </c>
      <c r="AJ2248">
        <v>8155.3262905453603</v>
      </c>
      <c r="AK2248">
        <v>3519.4089030782902</v>
      </c>
      <c r="AL2248">
        <v>3398.76572122267</v>
      </c>
    </row>
    <row r="2249" spans="1:38" x14ac:dyDescent="0.25">
      <c r="A2249" t="s">
        <v>186</v>
      </c>
      <c r="B2249" t="s">
        <v>187</v>
      </c>
      <c r="C2249">
        <v>1997</v>
      </c>
      <c r="D2249">
        <v>0.118082977808889</v>
      </c>
      <c r="E2249">
        <v>0.343650553252423</v>
      </c>
      <c r="F2249">
        <v>11.648039137047901</v>
      </c>
      <c r="G2249">
        <v>165.41173918145799</v>
      </c>
      <c r="H2249">
        <v>3.3533639256824599</v>
      </c>
      <c r="I2249">
        <v>2.90591140836363E-2</v>
      </c>
      <c r="J2249">
        <v>15.0601924422458</v>
      </c>
      <c r="K2249">
        <v>0.93874655669720297</v>
      </c>
      <c r="L2249">
        <v>309.48306686623101</v>
      </c>
      <c r="M2249">
        <v>2705.12322809841</v>
      </c>
      <c r="N2249">
        <v>5645.1537595734299</v>
      </c>
      <c r="O2249">
        <v>406.73552472001199</v>
      </c>
      <c r="P2249">
        <v>2373.01755988474</v>
      </c>
      <c r="Q2249">
        <v>292.05506857751197</v>
      </c>
      <c r="R2249">
        <v>299.03554392402498</v>
      </c>
      <c r="S2249">
        <v>3430.4201275978899</v>
      </c>
      <c r="T2249">
        <v>11775.3464682135</v>
      </c>
      <c r="V2249">
        <v>10022.1064322031</v>
      </c>
      <c r="W2249">
        <v>24283.866217060899</v>
      </c>
      <c r="X2249">
        <v>22587.7745054976</v>
      </c>
      <c r="Y2249">
        <v>1.05928888200801</v>
      </c>
      <c r="Z2249">
        <v>0.36983426999837998</v>
      </c>
      <c r="AA2249">
        <v>1.4560447776621701</v>
      </c>
      <c r="AB2249">
        <v>308.17532811897399</v>
      </c>
      <c r="AC2249">
        <v>6024.0851346039799</v>
      </c>
      <c r="AD2249">
        <v>5937.51</v>
      </c>
      <c r="AE2249">
        <v>1605.26625054127</v>
      </c>
      <c r="AF2249">
        <v>3409.9405782638401</v>
      </c>
      <c r="AG2249">
        <v>1705.6424589512401</v>
      </c>
      <c r="AH2249">
        <v>277.80411424058099</v>
      </c>
      <c r="AI2249">
        <v>65.662527442515696</v>
      </c>
      <c r="AJ2249">
        <v>8079.4623077144197</v>
      </c>
      <c r="AK2249">
        <v>3470.1197834577401</v>
      </c>
      <c r="AL2249">
        <v>3369.6551354626099</v>
      </c>
    </row>
    <row r="2250" spans="1:38" x14ac:dyDescent="0.25">
      <c r="A2250" t="s">
        <v>186</v>
      </c>
      <c r="B2250" t="s">
        <v>187</v>
      </c>
      <c r="C2250">
        <v>1998</v>
      </c>
      <c r="D2250">
        <v>0.12508664685676801</v>
      </c>
      <c r="E2250">
        <v>0.33094821172583799</v>
      </c>
      <c r="F2250">
        <v>12.7135089461903</v>
      </c>
      <c r="G2250">
        <v>152.97009688380399</v>
      </c>
      <c r="H2250">
        <v>3.5960857526747101</v>
      </c>
      <c r="I2250">
        <v>2.91658941995467E-2</v>
      </c>
      <c r="J2250">
        <v>15.434486515954299</v>
      </c>
      <c r="K2250">
        <v>0.97714401935603101</v>
      </c>
      <c r="L2250">
        <v>302.85069829921798</v>
      </c>
      <c r="M2250">
        <v>2755.0626883544601</v>
      </c>
      <c r="N2250">
        <v>5382.0223095772499</v>
      </c>
      <c r="O2250">
        <v>431.12983163214301</v>
      </c>
      <c r="P2250">
        <v>2367.4582919569002</v>
      </c>
      <c r="Q2250">
        <v>324.03962660837999</v>
      </c>
      <c r="R2250">
        <v>309.912505799781</v>
      </c>
      <c r="S2250">
        <v>3507.5356420234998</v>
      </c>
      <c r="T2250">
        <v>12000.056903914099</v>
      </c>
      <c r="V2250">
        <v>10344.663684281801</v>
      </c>
      <c r="W2250">
        <v>24581.4560364635</v>
      </c>
      <c r="X2250">
        <v>22997.712131485499</v>
      </c>
      <c r="Y2250">
        <v>1.95385901423285</v>
      </c>
      <c r="Z2250">
        <v>0.38412407019489198</v>
      </c>
      <c r="AA2250">
        <v>1.5300574021120501</v>
      </c>
      <c r="AB2250">
        <v>308.97210930751203</v>
      </c>
      <c r="AC2250">
        <v>6137.9569764940097</v>
      </c>
      <c r="AD2250">
        <v>6064.17</v>
      </c>
      <c r="AE2250">
        <v>1646.31025907409</v>
      </c>
      <c r="AF2250">
        <v>3541.43871427883</v>
      </c>
      <c r="AG2250">
        <v>1746.92973614569</v>
      </c>
      <c r="AH2250">
        <v>287.72855285157601</v>
      </c>
      <c r="AI2250">
        <v>68.713863129911203</v>
      </c>
      <c r="AJ2250">
        <v>8225.3304494788299</v>
      </c>
      <c r="AK2250">
        <v>3504.9401404263099</v>
      </c>
      <c r="AL2250">
        <v>3425.0039796525298</v>
      </c>
    </row>
    <row r="2251" spans="1:38" x14ac:dyDescent="0.25">
      <c r="A2251" t="s">
        <v>186</v>
      </c>
      <c r="B2251" t="s">
        <v>187</v>
      </c>
      <c r="C2251">
        <v>1999</v>
      </c>
      <c r="D2251">
        <v>0.135718608928831</v>
      </c>
      <c r="E2251">
        <v>0.326610418762805</v>
      </c>
      <c r="F2251">
        <v>13.3169303470107</v>
      </c>
      <c r="G2251">
        <v>143.864961420855</v>
      </c>
      <c r="H2251">
        <v>3.6151654424910502</v>
      </c>
      <c r="I2251">
        <v>2.9689960232064799E-2</v>
      </c>
      <c r="J2251">
        <v>14.9584130692587</v>
      </c>
      <c r="K2251">
        <v>0.950157939433802</v>
      </c>
      <c r="L2251">
        <v>282.58517087578701</v>
      </c>
      <c r="M2251">
        <v>2799.9602312868601</v>
      </c>
      <c r="N2251">
        <v>5280.9587817175798</v>
      </c>
      <c r="O2251">
        <v>458.97775293260202</v>
      </c>
      <c r="P2251">
        <v>2400.9017002013902</v>
      </c>
      <c r="Q2251">
        <v>358.52367521380398</v>
      </c>
      <c r="R2251">
        <v>311.57910123241999</v>
      </c>
      <c r="S2251">
        <v>3576.1685575236102</v>
      </c>
      <c r="T2251">
        <v>12325.1825191101</v>
      </c>
      <c r="V2251">
        <v>10708.6449532243</v>
      </c>
      <c r="W2251">
        <v>24874.004701912399</v>
      </c>
      <c r="X2251">
        <v>23526.012013414998</v>
      </c>
      <c r="Y2251">
        <v>1.8004954980268699</v>
      </c>
      <c r="Z2251">
        <v>0.355100533530887</v>
      </c>
      <c r="AA2251">
        <v>1.4920010771288501</v>
      </c>
      <c r="AB2251">
        <v>314.738365510812</v>
      </c>
      <c r="AC2251">
        <v>6263.3350991676298</v>
      </c>
      <c r="AD2251">
        <v>6201.21</v>
      </c>
      <c r="AE2251">
        <v>1690.7209103044599</v>
      </c>
      <c r="AF2251">
        <v>3657.0903378570101</v>
      </c>
      <c r="AG2251">
        <v>1785.66455565158</v>
      </c>
      <c r="AH2251">
        <v>302.44163040335002</v>
      </c>
      <c r="AI2251">
        <v>73.798420361546704</v>
      </c>
      <c r="AJ2251">
        <v>8317.8822395075003</v>
      </c>
      <c r="AK2251">
        <v>3538.8998507554802</v>
      </c>
      <c r="AL2251">
        <v>3481.8742352376898</v>
      </c>
    </row>
    <row r="2252" spans="1:38" x14ac:dyDescent="0.25">
      <c r="A2252" t="s">
        <v>186</v>
      </c>
      <c r="B2252" t="s">
        <v>187</v>
      </c>
      <c r="C2252">
        <v>2000</v>
      </c>
      <c r="D2252">
        <v>0.14882691149261601</v>
      </c>
      <c r="E2252">
        <v>0.32795917127579199</v>
      </c>
      <c r="F2252">
        <v>14.2169389797363</v>
      </c>
      <c r="G2252">
        <v>134.62087553375301</v>
      </c>
      <c r="H2252">
        <v>3.52025485583549</v>
      </c>
      <c r="I2252">
        <v>2.9627001228035899E-2</v>
      </c>
      <c r="J2252">
        <v>14.431533881423499</v>
      </c>
      <c r="K2252">
        <v>0.91115165190826397</v>
      </c>
      <c r="L2252">
        <v>252.222638664486</v>
      </c>
      <c r="M2252">
        <v>2799.8275556946401</v>
      </c>
      <c r="N2252">
        <v>5158.0628862631902</v>
      </c>
      <c r="O2252">
        <v>483.895713780287</v>
      </c>
      <c r="P2252">
        <v>2363.13269117458</v>
      </c>
      <c r="Q2252">
        <v>400.779809948474</v>
      </c>
      <c r="R2252">
        <v>300.51121463592102</v>
      </c>
      <c r="S2252">
        <v>3583.8062915656201</v>
      </c>
      <c r="T2252">
        <v>12482.2292588373</v>
      </c>
      <c r="U2252">
        <v>13072.560762999999</v>
      </c>
      <c r="V2252">
        <v>10852.379849729499</v>
      </c>
      <c r="W2252">
        <v>24806.725326221102</v>
      </c>
      <c r="X2252">
        <v>23617.310362606098</v>
      </c>
      <c r="Y2252">
        <v>1.2895617224678999</v>
      </c>
      <c r="Z2252">
        <v>0.34673513623477997</v>
      </c>
      <c r="AA2252">
        <v>1.44415003557321</v>
      </c>
      <c r="AB2252">
        <v>334.97942358552399</v>
      </c>
      <c r="AC2252">
        <v>6294.5214225801501</v>
      </c>
      <c r="AD2252">
        <v>6243.84</v>
      </c>
      <c r="AE2252">
        <v>1697.6310873964901</v>
      </c>
      <c r="AF2252">
        <v>3707.3929367726701</v>
      </c>
      <c r="AG2252">
        <v>1786.8461419058699</v>
      </c>
      <c r="AH2252">
        <v>301.52800080783197</v>
      </c>
      <c r="AI2252">
        <v>75.548928899413397</v>
      </c>
      <c r="AJ2252">
        <v>8283.3887137540296</v>
      </c>
      <c r="AK2252">
        <v>3510.2173696988998</v>
      </c>
      <c r="AL2252">
        <v>3467.2516845414202</v>
      </c>
    </row>
    <row r="2253" spans="1:38" x14ac:dyDescent="0.25">
      <c r="A2253" t="s">
        <v>186</v>
      </c>
      <c r="B2253" t="s">
        <v>187</v>
      </c>
      <c r="C2253">
        <v>2001</v>
      </c>
      <c r="D2253">
        <v>0.164990265070978</v>
      </c>
      <c r="E2253">
        <v>0.33464526092312002</v>
      </c>
      <c r="F2253">
        <v>14.6378337602666</v>
      </c>
      <c r="G2253">
        <v>123.781202475622</v>
      </c>
      <c r="H2253">
        <v>3.45832922257574</v>
      </c>
      <c r="I2253">
        <v>3.0616107214861601E-2</v>
      </c>
      <c r="J2253">
        <v>14.033595809339699</v>
      </c>
      <c r="K2253">
        <v>0.87690061942051001</v>
      </c>
      <c r="L2253">
        <v>232.28750193202299</v>
      </c>
      <c r="M2253">
        <v>2789.5222622444198</v>
      </c>
      <c r="N2253">
        <v>5087.10144164331</v>
      </c>
      <c r="O2253">
        <v>505.40613392539098</v>
      </c>
      <c r="P2253">
        <v>2313.90831323256</v>
      </c>
      <c r="Q2253">
        <v>451.00011902515399</v>
      </c>
      <c r="R2253">
        <v>290.63637913875101</v>
      </c>
      <c r="S2253">
        <v>3591.0193732591301</v>
      </c>
      <c r="T2253">
        <v>12630.9909285087</v>
      </c>
      <c r="V2253">
        <v>11034.771943772599</v>
      </c>
      <c r="W2253">
        <v>24581.506890787001</v>
      </c>
      <c r="X2253">
        <v>23519.9841028421</v>
      </c>
      <c r="Y2253">
        <v>1.75149721289719</v>
      </c>
      <c r="Z2253">
        <v>0.32951122335934802</v>
      </c>
      <c r="AA2253">
        <v>1.4090763189839599</v>
      </c>
      <c r="AB2253">
        <v>325.80732468379102</v>
      </c>
      <c r="AC2253">
        <v>6322.5828718898301</v>
      </c>
      <c r="AD2253">
        <v>6284.94</v>
      </c>
      <c r="AE2253">
        <v>1708.1691613416299</v>
      </c>
      <c r="AF2253">
        <v>3728.7060190860698</v>
      </c>
      <c r="AG2253">
        <v>1783.7607232062701</v>
      </c>
      <c r="AH2253">
        <v>304.28359967775901</v>
      </c>
      <c r="AI2253">
        <v>77.793248007072904</v>
      </c>
      <c r="AJ2253">
        <v>8244.3175871017593</v>
      </c>
      <c r="AK2253">
        <v>3472.8510421989399</v>
      </c>
      <c r="AL2253">
        <v>3448.7216160285502</v>
      </c>
    </row>
    <row r="2254" spans="1:38" x14ac:dyDescent="0.25">
      <c r="A2254" t="s">
        <v>186</v>
      </c>
      <c r="B2254" t="s">
        <v>187</v>
      </c>
      <c r="C2254">
        <v>2002</v>
      </c>
      <c r="D2254">
        <v>0.18205278635427</v>
      </c>
      <c r="E2254">
        <v>0.35475323561633099</v>
      </c>
      <c r="F2254">
        <v>15.4015906439251</v>
      </c>
      <c r="G2254">
        <v>116.892154389007</v>
      </c>
      <c r="H2254">
        <v>3.6140535359534902</v>
      </c>
      <c r="I2254">
        <v>3.2615390676960399E-2</v>
      </c>
      <c r="J2254">
        <v>14.217459736905999</v>
      </c>
      <c r="K2254">
        <v>0.89458924242453197</v>
      </c>
      <c r="L2254">
        <v>227.96122658516299</v>
      </c>
      <c r="M2254">
        <v>2797.3180158812002</v>
      </c>
      <c r="N2254">
        <v>4950.4446948549303</v>
      </c>
      <c r="O2254">
        <v>493.76099527532699</v>
      </c>
      <c r="P2254">
        <v>2271.0852839478298</v>
      </c>
      <c r="Q2254">
        <v>512.99201787574998</v>
      </c>
      <c r="R2254">
        <v>312.13441959434999</v>
      </c>
      <c r="S2254">
        <v>3639.2713813811401</v>
      </c>
      <c r="T2254">
        <v>12958.5362921999</v>
      </c>
      <c r="V2254">
        <v>11295.9095784049</v>
      </c>
      <c r="W2254">
        <v>24732.071033387601</v>
      </c>
      <c r="X2254">
        <v>23243.1508714421</v>
      </c>
      <c r="Y2254">
        <v>1.5420398433721501</v>
      </c>
      <c r="Z2254">
        <v>0.32237613659632602</v>
      </c>
      <c r="AA2254">
        <v>1.4523405067339601</v>
      </c>
      <c r="AB2254">
        <v>326.544914370931</v>
      </c>
      <c r="AC2254">
        <v>6372.0821098812003</v>
      </c>
      <c r="AD2254">
        <v>6343.21</v>
      </c>
      <c r="AE2254">
        <v>1733.9878144725201</v>
      </c>
      <c r="AF2254">
        <v>3763.6439338259102</v>
      </c>
      <c r="AG2254">
        <v>1790.5326432305001</v>
      </c>
      <c r="AH2254">
        <v>309.21247763885299</v>
      </c>
      <c r="AI2254">
        <v>80.149706960805005</v>
      </c>
      <c r="AJ2254">
        <v>8263.0581128755603</v>
      </c>
      <c r="AK2254">
        <v>3459.4521215868599</v>
      </c>
      <c r="AL2254">
        <v>3446.14447764439</v>
      </c>
    </row>
    <row r="2255" spans="1:38" x14ac:dyDescent="0.25">
      <c r="A2255" t="s">
        <v>186</v>
      </c>
      <c r="B2255" t="s">
        <v>187</v>
      </c>
      <c r="C2255">
        <v>2003</v>
      </c>
      <c r="D2255">
        <v>0.20068208088214801</v>
      </c>
      <c r="E2255">
        <v>0.37789625938591098</v>
      </c>
      <c r="F2255">
        <v>16.1894141090232</v>
      </c>
      <c r="G2255">
        <v>112.73678501235599</v>
      </c>
      <c r="H2255">
        <v>3.3428620424517699</v>
      </c>
      <c r="I2255">
        <v>3.2423927848681602E-2</v>
      </c>
      <c r="J2255">
        <v>13.3874299697484</v>
      </c>
      <c r="K2255">
        <v>0.84176897870592704</v>
      </c>
      <c r="L2255">
        <v>199.63422153887899</v>
      </c>
      <c r="M2255">
        <v>2853.0696372441698</v>
      </c>
      <c r="N2255">
        <v>4996.6722013919898</v>
      </c>
      <c r="O2255">
        <v>508.15287200508698</v>
      </c>
      <c r="P2255">
        <v>2286.3128479105098</v>
      </c>
      <c r="Q2255">
        <v>584.216183062347</v>
      </c>
      <c r="R2255">
        <v>316.8807554114</v>
      </c>
      <c r="S2255">
        <v>3735.90629161481</v>
      </c>
      <c r="T2255">
        <v>13510.216568825401</v>
      </c>
      <c r="V2255">
        <v>11769.298943783901</v>
      </c>
      <c r="W2255">
        <v>25200.2131179143</v>
      </c>
      <c r="X2255">
        <v>23556.819559805699</v>
      </c>
      <c r="Y2255">
        <v>1.72133160856904</v>
      </c>
      <c r="Z2255">
        <v>0.324116064460166</v>
      </c>
      <c r="AA2255">
        <v>1.3861725783360599</v>
      </c>
      <c r="AB2255">
        <v>331.76556115732899</v>
      </c>
      <c r="AC2255">
        <v>6548.0691008490403</v>
      </c>
      <c r="AD2255">
        <v>6527.11</v>
      </c>
      <c r="AE2255">
        <v>1794.0377085089799</v>
      </c>
      <c r="AF2255">
        <v>3880.50135853244</v>
      </c>
      <c r="AG2255">
        <v>1835.2634934397799</v>
      </c>
      <c r="AH2255">
        <v>317.285973484024</v>
      </c>
      <c r="AI2255">
        <v>84.623260434851105</v>
      </c>
      <c r="AJ2255">
        <v>8434.0280230643402</v>
      </c>
      <c r="AK2255">
        <v>3516.8580114045299</v>
      </c>
      <c r="AL2255">
        <v>3524.52780423693</v>
      </c>
    </row>
    <row r="2256" spans="1:38" x14ac:dyDescent="0.25">
      <c r="A2256" t="s">
        <v>186</v>
      </c>
      <c r="B2256" t="s">
        <v>187</v>
      </c>
      <c r="C2256">
        <v>2004</v>
      </c>
      <c r="D2256">
        <v>0.222445712311686</v>
      </c>
      <c r="E2256">
        <v>0.40513917118151799</v>
      </c>
      <c r="F2256">
        <v>16.624307644962201</v>
      </c>
      <c r="G2256">
        <v>107.398828548571</v>
      </c>
      <c r="H2256">
        <v>3.5221844430901799</v>
      </c>
      <c r="I2256">
        <v>3.5408084504373397E-2</v>
      </c>
      <c r="J2256">
        <v>13.872899658838101</v>
      </c>
      <c r="K2256">
        <v>0.88745433975155796</v>
      </c>
      <c r="L2256">
        <v>197.690683279778</v>
      </c>
      <c r="M2256">
        <v>2869.2391158558398</v>
      </c>
      <c r="N2256">
        <v>5031.1360452962599</v>
      </c>
      <c r="O2256">
        <v>537.25275178651998</v>
      </c>
      <c r="P2256">
        <v>2273.6964964498102</v>
      </c>
      <c r="Q2256">
        <v>643.47141608144102</v>
      </c>
      <c r="R2256">
        <v>322.81552982723201</v>
      </c>
      <c r="S2256">
        <v>3756.2356031510799</v>
      </c>
      <c r="T2256">
        <v>13872.0990859705</v>
      </c>
      <c r="V2256">
        <v>12044.0736214437</v>
      </c>
      <c r="W2256">
        <v>25200.084022320701</v>
      </c>
      <c r="X2256">
        <v>23634.645983639199</v>
      </c>
      <c r="Y2256">
        <v>2.1233714280275899</v>
      </c>
      <c r="Z2256">
        <v>0.34844057925890498</v>
      </c>
      <c r="AA2256">
        <v>1.4770029367406601</v>
      </c>
      <c r="AB2256">
        <v>338.45549652186799</v>
      </c>
      <c r="AC2256">
        <v>6629.9617814638004</v>
      </c>
      <c r="AD2256">
        <v>6618.49</v>
      </c>
      <c r="AE2256">
        <v>1823.6346959497901</v>
      </c>
      <c r="AF2256">
        <v>3930.1704014700399</v>
      </c>
      <c r="AG2256">
        <v>1845.67649943071</v>
      </c>
      <c r="AH2256">
        <v>323.54224583645799</v>
      </c>
      <c r="AI2256">
        <v>89.159002884359694</v>
      </c>
      <c r="AJ2256">
        <v>8431.1989487878509</v>
      </c>
      <c r="AK2256">
        <v>3499.0011554317998</v>
      </c>
      <c r="AL2256">
        <v>3533.2227781289398</v>
      </c>
    </row>
    <row r="2257" spans="1:38" x14ac:dyDescent="0.25">
      <c r="A2257" t="s">
        <v>186</v>
      </c>
      <c r="B2257" t="s">
        <v>187</v>
      </c>
      <c r="C2257">
        <v>2005</v>
      </c>
      <c r="D2257">
        <v>0.24555869296691801</v>
      </c>
      <c r="E2257">
        <v>0.43684824619558699</v>
      </c>
      <c r="F2257">
        <v>16.6863017163388</v>
      </c>
      <c r="G2257">
        <v>100.112255395096</v>
      </c>
      <c r="H2257">
        <v>3.5427785401146199</v>
      </c>
      <c r="I2257">
        <v>3.8390292856874897E-2</v>
      </c>
      <c r="J2257">
        <v>13.689023264666099</v>
      </c>
      <c r="K2257">
        <v>0.88465779118247201</v>
      </c>
      <c r="L2257">
        <v>189.529124132524</v>
      </c>
      <c r="M2257">
        <v>2818.0694607662799</v>
      </c>
      <c r="N2257">
        <v>4985.7176576086104</v>
      </c>
      <c r="O2257">
        <v>557.82181891934101</v>
      </c>
      <c r="P2257">
        <v>2238.0972302995701</v>
      </c>
      <c r="Q2257">
        <v>708.39270136561902</v>
      </c>
      <c r="R2257">
        <v>321.939551311716</v>
      </c>
      <c r="S2257">
        <v>3691.2122875658902</v>
      </c>
      <c r="T2257">
        <v>13965.693400697601</v>
      </c>
      <c r="U2257">
        <v>12918.840365399999</v>
      </c>
      <c r="V2257">
        <v>11955.272456472399</v>
      </c>
      <c r="W2257">
        <v>24672.663253322</v>
      </c>
      <c r="X2257">
        <v>23353.709767924101</v>
      </c>
      <c r="Y2257">
        <v>1.5112241378499001</v>
      </c>
      <c r="Z2257">
        <v>0.347931164476807</v>
      </c>
      <c r="AA2257">
        <v>1.4855265922037499</v>
      </c>
      <c r="AB2257">
        <v>340.85265266149798</v>
      </c>
      <c r="AC2257">
        <v>6577.4569052593097</v>
      </c>
      <c r="AD2257">
        <v>6577.9</v>
      </c>
      <c r="AE2257">
        <v>1817.1085555023899</v>
      </c>
      <c r="AF2257">
        <v>3873.4407876394698</v>
      </c>
      <c r="AG2257">
        <v>1813.94121631045</v>
      </c>
      <c r="AH2257">
        <v>323.61980666127897</v>
      </c>
      <c r="AI2257">
        <v>90.622038955576002</v>
      </c>
      <c r="AJ2257">
        <v>8230.8940334113395</v>
      </c>
      <c r="AK2257">
        <v>3430.3382815341402</v>
      </c>
      <c r="AL2257">
        <v>3459.34047972094</v>
      </c>
    </row>
    <row r="2258" spans="1:38" x14ac:dyDescent="0.25">
      <c r="A2258" t="s">
        <v>186</v>
      </c>
      <c r="B2258" t="s">
        <v>187</v>
      </c>
      <c r="C2258">
        <v>2006</v>
      </c>
      <c r="D2258">
        <v>0.27197822342876099</v>
      </c>
      <c r="E2258">
        <v>0.4738965763711</v>
      </c>
      <c r="F2258">
        <v>16.072583034984099</v>
      </c>
      <c r="G2258">
        <v>93.054561528794693</v>
      </c>
      <c r="H2258">
        <v>3.3964222109412598</v>
      </c>
      <c r="I2258">
        <v>4.2496712239166699E-2</v>
      </c>
      <c r="J2258">
        <v>13.057460451514499</v>
      </c>
      <c r="K2258">
        <v>0.86091958165895599</v>
      </c>
      <c r="L2258">
        <v>180.935483714176</v>
      </c>
      <c r="M2258">
        <v>2745.35286283409</v>
      </c>
      <c r="N2258">
        <v>4825.9215004263597</v>
      </c>
      <c r="O2258">
        <v>551.74427471426895</v>
      </c>
      <c r="P2258">
        <v>2176.8898003734198</v>
      </c>
      <c r="Q2258">
        <v>763.85932939772397</v>
      </c>
      <c r="R2258">
        <v>318.72546898195901</v>
      </c>
      <c r="S2258">
        <v>3608.3792657772801</v>
      </c>
      <c r="T2258">
        <v>14081.683476239001</v>
      </c>
      <c r="U2258">
        <v>12882.0462689</v>
      </c>
      <c r="V2258">
        <v>11748.3914867197</v>
      </c>
      <c r="W2258">
        <v>24018.979278262199</v>
      </c>
      <c r="X2258">
        <v>23015.858880769101</v>
      </c>
      <c r="Y2258">
        <v>1.6175965833277399</v>
      </c>
      <c r="Z2258">
        <v>0.35517231702417001</v>
      </c>
      <c r="AA2258">
        <v>1.44187743492765</v>
      </c>
      <c r="AB2258">
        <v>323.22800936646797</v>
      </c>
      <c r="AC2258">
        <v>6535.9243298252204</v>
      </c>
      <c r="AD2258">
        <v>6551.21</v>
      </c>
      <c r="AE2258">
        <v>1806.34968392358</v>
      </c>
      <c r="AF2258">
        <v>3788.99165984096</v>
      </c>
      <c r="AG2258">
        <v>1783.1766454711001</v>
      </c>
      <c r="AH2258">
        <v>318.724893698252</v>
      </c>
      <c r="AI2258">
        <v>91.150342034243096</v>
      </c>
      <c r="AJ2258">
        <v>7978.0497170034596</v>
      </c>
      <c r="AK2258">
        <v>3348.93984306722</v>
      </c>
      <c r="AL2258">
        <v>3375.0931507575001</v>
      </c>
    </row>
    <row r="2259" spans="1:38" x14ac:dyDescent="0.25">
      <c r="A2259" t="s">
        <v>186</v>
      </c>
      <c r="B2259" t="s">
        <v>187</v>
      </c>
      <c r="C2259">
        <v>2007</v>
      </c>
      <c r="D2259">
        <v>0.31486990940877302</v>
      </c>
      <c r="E2259">
        <v>0.53800948221237399</v>
      </c>
      <c r="F2259">
        <v>15.490508826593601</v>
      </c>
      <c r="G2259">
        <v>91.801758973553703</v>
      </c>
      <c r="H2259">
        <v>3.1961832938436801</v>
      </c>
      <c r="I2259">
        <v>4.9613421449892801E-2</v>
      </c>
      <c r="J2259">
        <v>12.156568642565199</v>
      </c>
      <c r="K2259">
        <v>0.811356085573393</v>
      </c>
      <c r="L2259">
        <v>173.309117895621</v>
      </c>
      <c r="M2259">
        <v>2814.24032439952</v>
      </c>
      <c r="N2259">
        <v>4923.2828613909996</v>
      </c>
      <c r="O2259">
        <v>570.57488723016002</v>
      </c>
      <c r="P2259">
        <v>2217.03783564797</v>
      </c>
      <c r="Q2259">
        <v>858.23910803301897</v>
      </c>
      <c r="R2259">
        <v>343.45581304756899</v>
      </c>
      <c r="S2259">
        <v>3742.7546063258701</v>
      </c>
      <c r="T2259">
        <v>15017.9334179579</v>
      </c>
      <c r="V2259">
        <v>12181.1537441031</v>
      </c>
      <c r="W2259">
        <v>24676.241708752401</v>
      </c>
      <c r="X2259">
        <v>23956.803336196299</v>
      </c>
      <c r="Y2259">
        <v>2.1798005155941498</v>
      </c>
      <c r="Z2259">
        <v>0.34886523810403602</v>
      </c>
      <c r="AA2259">
        <v>1.363826035814</v>
      </c>
      <c r="AB2259">
        <v>328.105812858523</v>
      </c>
      <c r="AC2259">
        <v>6862.7135322862196</v>
      </c>
      <c r="AD2259">
        <v>6894.85</v>
      </c>
      <c r="AE2259">
        <v>1915.91654275675</v>
      </c>
      <c r="AF2259">
        <v>3900.7734511806598</v>
      </c>
      <c r="AG2259">
        <v>1878.9784905422</v>
      </c>
      <c r="AH2259">
        <v>327.11877667461403</v>
      </c>
      <c r="AI2259">
        <v>96.866035277878296</v>
      </c>
      <c r="AJ2259">
        <v>8214.6836547359908</v>
      </c>
      <c r="AK2259">
        <v>3459.1921317891802</v>
      </c>
      <c r="AL2259">
        <v>3530.3069177109901</v>
      </c>
    </row>
    <row r="2260" spans="1:38" x14ac:dyDescent="0.25">
      <c r="A2260" t="s">
        <v>186</v>
      </c>
      <c r="B2260" t="s">
        <v>187</v>
      </c>
      <c r="C2260">
        <v>2008</v>
      </c>
      <c r="D2260">
        <v>0.35045153329853301</v>
      </c>
      <c r="E2260">
        <v>0.58557680627339503</v>
      </c>
      <c r="F2260">
        <v>16.199484864056799</v>
      </c>
      <c r="G2260">
        <v>85.804545166833904</v>
      </c>
      <c r="H2260">
        <v>2.8474325741637498</v>
      </c>
      <c r="I2260">
        <v>5.03601269270764E-2</v>
      </c>
      <c r="J2260">
        <v>11.1828350019503</v>
      </c>
      <c r="K2260">
        <v>0.73232239396570697</v>
      </c>
      <c r="L2260">
        <v>157.374956171977</v>
      </c>
      <c r="M2260">
        <v>2732.7521031627198</v>
      </c>
      <c r="N2260">
        <v>4775.6733146089</v>
      </c>
      <c r="O2260">
        <v>547.06085458104803</v>
      </c>
      <c r="P2260">
        <v>2155.4156681040899</v>
      </c>
      <c r="Q2260">
        <v>905.97828266398994</v>
      </c>
      <c r="R2260">
        <v>337.80114328740501</v>
      </c>
      <c r="S2260">
        <v>3653.2877148883399</v>
      </c>
      <c r="T2260">
        <v>15387.431044094599</v>
      </c>
      <c r="V2260">
        <v>11945.4577058246</v>
      </c>
      <c r="W2260">
        <v>23959.124129178501</v>
      </c>
      <c r="X2260">
        <v>23608.551824042999</v>
      </c>
      <c r="Y2260">
        <v>1.09378367545907</v>
      </c>
      <c r="Z2260">
        <v>0.33459594354443101</v>
      </c>
      <c r="AA2260">
        <v>1.2297772820144599</v>
      </c>
      <c r="AB2260">
        <v>323.76458811125002</v>
      </c>
      <c r="AC2260">
        <v>6786.2054990956904</v>
      </c>
      <c r="AD2260">
        <v>6827.33</v>
      </c>
      <c r="AE2260">
        <v>1896.0664525428799</v>
      </c>
      <c r="AF2260">
        <v>3789.4582541969098</v>
      </c>
      <c r="AG2260">
        <v>1834.6370054295101</v>
      </c>
      <c r="AH2260">
        <v>328.75007699717997</v>
      </c>
      <c r="AI2260">
        <v>97.373247176354795</v>
      </c>
      <c r="AJ2260">
        <v>7939.4258661527301</v>
      </c>
      <c r="AK2260">
        <v>3319.5831447576502</v>
      </c>
      <c r="AL2260">
        <v>3412.2191548666401</v>
      </c>
    </row>
    <row r="2261" spans="1:38" x14ac:dyDescent="0.25">
      <c r="A2261" t="s">
        <v>186</v>
      </c>
      <c r="B2261" t="s">
        <v>187</v>
      </c>
      <c r="C2261">
        <v>2009</v>
      </c>
      <c r="D2261">
        <v>0.39141702042826398</v>
      </c>
      <c r="E2261">
        <v>0.63965911785811602</v>
      </c>
      <c r="F2261">
        <v>14.948634875326301</v>
      </c>
      <c r="G2261">
        <v>81.489420906283598</v>
      </c>
      <c r="H2261">
        <v>2.8745465637654202</v>
      </c>
      <c r="I2261">
        <v>6.3641086792123894E-2</v>
      </c>
      <c r="J2261">
        <v>10.994958649857599</v>
      </c>
      <c r="K2261">
        <v>0.74239863626834901</v>
      </c>
      <c r="L2261">
        <v>163.52643816342899</v>
      </c>
      <c r="M2261">
        <v>2649.6763052981401</v>
      </c>
      <c r="N2261">
        <v>4713.1658503202898</v>
      </c>
      <c r="O2261">
        <v>551.36833861155606</v>
      </c>
      <c r="P2261">
        <v>2137.6850427916002</v>
      </c>
      <c r="Q2261">
        <v>971.74737033501401</v>
      </c>
      <c r="R2261">
        <v>338.07254245904602</v>
      </c>
      <c r="S2261">
        <v>3590.4461720240101</v>
      </c>
      <c r="T2261">
        <v>15468.1431970909</v>
      </c>
      <c r="V2261">
        <v>11744.8951415961</v>
      </c>
      <c r="W2261">
        <v>23343.947629598701</v>
      </c>
      <c r="X2261">
        <v>23501.253748336501</v>
      </c>
      <c r="Y2261">
        <v>2.5822250374503999</v>
      </c>
      <c r="Z2261">
        <v>0.35087081505432999</v>
      </c>
      <c r="AA2261">
        <v>1.2537592789463201</v>
      </c>
      <c r="AB2261">
        <v>310.18597855778302</v>
      </c>
      <c r="AC2261">
        <v>6739.2275948468896</v>
      </c>
      <c r="AD2261">
        <v>6793.69</v>
      </c>
      <c r="AE2261">
        <v>1911.98999015963</v>
      </c>
      <c r="AF2261">
        <v>3783.5840305070901</v>
      </c>
      <c r="AG2261">
        <v>1841.69810150178</v>
      </c>
      <c r="AH2261">
        <v>323.54272970926098</v>
      </c>
      <c r="AI2261">
        <v>97.604165891203706</v>
      </c>
      <c r="AJ2261">
        <v>7756.0310354272497</v>
      </c>
      <c r="AK2261">
        <v>3307.19147224882</v>
      </c>
      <c r="AL2261">
        <v>3398.2830319275399</v>
      </c>
    </row>
    <row r="2262" spans="1:38" x14ac:dyDescent="0.25">
      <c r="A2262" t="s">
        <v>186</v>
      </c>
      <c r="B2262" t="s">
        <v>187</v>
      </c>
      <c r="C2262">
        <v>2010</v>
      </c>
      <c r="D2262">
        <v>0.44665998636624898</v>
      </c>
      <c r="E2262">
        <v>0.71461920500283904</v>
      </c>
      <c r="F2262">
        <v>15.229786860470901</v>
      </c>
      <c r="G2262">
        <v>76.982166574548998</v>
      </c>
      <c r="H2262">
        <v>2.9468116849825599</v>
      </c>
      <c r="I2262">
        <v>7.2941512289201996E-2</v>
      </c>
      <c r="J2262">
        <v>11.296380714583</v>
      </c>
      <c r="K2262">
        <v>0.77604103986117801</v>
      </c>
      <c r="L2262">
        <v>165.52499266031199</v>
      </c>
      <c r="M2262">
        <v>2616.8662773159999</v>
      </c>
      <c r="N2262">
        <v>4493.0459368154397</v>
      </c>
      <c r="O2262">
        <v>515.78272730132699</v>
      </c>
      <c r="P2262">
        <v>2170.2534873222398</v>
      </c>
      <c r="Q2262">
        <v>1075.8629795792201</v>
      </c>
      <c r="R2262">
        <v>347.82198951934799</v>
      </c>
      <c r="S2262">
        <v>3586.0710015438799</v>
      </c>
      <c r="T2262">
        <v>15773.5502571995</v>
      </c>
      <c r="U2262">
        <v>13876.516842700001</v>
      </c>
      <c r="V2262">
        <v>11708.697373401699</v>
      </c>
      <c r="W2262">
        <v>23197.500561138098</v>
      </c>
      <c r="X2262">
        <v>23158.780071262499</v>
      </c>
      <c r="Y2262">
        <v>2.7629067066727599</v>
      </c>
      <c r="Z2262">
        <v>0.38401331569150798</v>
      </c>
      <c r="AA2262">
        <v>1.3084924091046499</v>
      </c>
      <c r="AB2262">
        <v>303.18863176062501</v>
      </c>
      <c r="AC2262">
        <v>6733.9004846473199</v>
      </c>
      <c r="AD2262">
        <v>6799.6</v>
      </c>
      <c r="AE2262">
        <v>1940.39666779913</v>
      </c>
      <c r="AF2262">
        <v>3825.9575369568602</v>
      </c>
      <c r="AG2262">
        <v>1845.0169976330001</v>
      </c>
      <c r="AH2262">
        <v>330.62212668531203</v>
      </c>
      <c r="AI2262">
        <v>96.553583241335204</v>
      </c>
      <c r="AJ2262">
        <v>7649.4279871376102</v>
      </c>
      <c r="AK2262">
        <v>3326.9419010095799</v>
      </c>
      <c r="AL2262">
        <v>3378.81857821311</v>
      </c>
    </row>
    <row r="2263" spans="1:38" x14ac:dyDescent="0.25">
      <c r="A2263" t="s">
        <v>186</v>
      </c>
      <c r="B2263" t="s">
        <v>187</v>
      </c>
      <c r="C2263">
        <v>2011</v>
      </c>
      <c r="D2263">
        <v>0.51899275287166702</v>
      </c>
      <c r="E2263">
        <v>0.81950094434050902</v>
      </c>
      <c r="F2263">
        <v>16.277693068930802</v>
      </c>
      <c r="G2263">
        <v>76.433541437495293</v>
      </c>
      <c r="H2263">
        <v>2.53724047469073</v>
      </c>
      <c r="I2263">
        <v>7.20032501794928E-2</v>
      </c>
      <c r="J2263">
        <v>10.0863075022272</v>
      </c>
      <c r="K2263">
        <v>0.67668418058750002</v>
      </c>
      <c r="L2263">
        <v>144.44229218220099</v>
      </c>
      <c r="M2263">
        <v>2672.68882517456</v>
      </c>
      <c r="N2263">
        <v>4540.1075429375196</v>
      </c>
      <c r="O2263">
        <v>497.74622967837098</v>
      </c>
      <c r="P2263">
        <v>2329.5898853231802</v>
      </c>
      <c r="Q2263">
        <v>1230.1342297895801</v>
      </c>
      <c r="R2263">
        <v>353.496273628381</v>
      </c>
      <c r="S2263">
        <v>3678.5015613088299</v>
      </c>
      <c r="T2263">
        <v>16477.102381066601</v>
      </c>
      <c r="V2263">
        <v>12007.938338807</v>
      </c>
      <c r="W2263">
        <v>23677.645315907099</v>
      </c>
      <c r="X2263">
        <v>23810.784158789898</v>
      </c>
      <c r="Y2263">
        <v>2.3666529420374398</v>
      </c>
      <c r="Z2263">
        <v>0.35274824308693398</v>
      </c>
      <c r="AA2263">
        <v>1.15379473428132</v>
      </c>
      <c r="AB2263">
        <v>313.32518514364</v>
      </c>
      <c r="AC2263">
        <v>7115.36690348514</v>
      </c>
      <c r="AD2263">
        <v>7196.08</v>
      </c>
      <c r="AE2263">
        <v>2024.2281688916601</v>
      </c>
      <c r="AF2263">
        <v>3951.0051662104202</v>
      </c>
      <c r="AG2263">
        <v>1898.10255108964</v>
      </c>
      <c r="AH2263">
        <v>351.094404327559</v>
      </c>
      <c r="AI2263">
        <v>98.355790516330302</v>
      </c>
      <c r="AJ2263">
        <v>7791.1794320220897</v>
      </c>
      <c r="AK2263">
        <v>3482.21643618193</v>
      </c>
      <c r="AL2263">
        <v>3464.7354004714002</v>
      </c>
    </row>
    <row r="2264" spans="1:38" x14ac:dyDescent="0.25">
      <c r="A2264" t="s">
        <v>186</v>
      </c>
      <c r="B2264" t="s">
        <v>187</v>
      </c>
      <c r="C2264">
        <v>2012</v>
      </c>
      <c r="D2264">
        <v>0.60706383148691301</v>
      </c>
      <c r="E2264">
        <v>0.95445307622189102</v>
      </c>
      <c r="F2264">
        <v>17.693465739636199</v>
      </c>
      <c r="G2264">
        <v>77.71166682402</v>
      </c>
      <c r="H2264">
        <v>2.2007866069175499</v>
      </c>
      <c r="I2264">
        <v>7.0589629623725406E-2</v>
      </c>
      <c r="J2264">
        <v>8.9318389467437793</v>
      </c>
      <c r="K2264">
        <v>0.58198943472634102</v>
      </c>
      <c r="L2264">
        <v>128.23832803323401</v>
      </c>
      <c r="M2264">
        <v>2714.23930576267</v>
      </c>
      <c r="N2264">
        <v>4556.7428447803704</v>
      </c>
      <c r="O2264">
        <v>485.81796881203201</v>
      </c>
      <c r="P2264">
        <v>2507.80816950998</v>
      </c>
      <c r="Q2264">
        <v>1394.74664080146</v>
      </c>
      <c r="R2264">
        <v>371.88642464872902</v>
      </c>
      <c r="S2264">
        <v>3767.1614918049299</v>
      </c>
      <c r="T2264">
        <v>17214.298933749</v>
      </c>
      <c r="V2264">
        <v>12289.9275191498</v>
      </c>
      <c r="W2264">
        <v>24145.274474380501</v>
      </c>
      <c r="X2264">
        <v>24264.5207040899</v>
      </c>
      <c r="Y2264">
        <v>1.8807874671293701</v>
      </c>
      <c r="Z2264">
        <v>0.30418990391182299</v>
      </c>
      <c r="AA2264">
        <v>1.00082223862507</v>
      </c>
      <c r="AB2264">
        <v>327.55234970020098</v>
      </c>
      <c r="AC2264">
        <v>7078.0367518872599</v>
      </c>
      <c r="AD2264">
        <v>7158.15</v>
      </c>
      <c r="AE2264">
        <v>2096.9458210360899</v>
      </c>
      <c r="AF2264">
        <v>4067.3521719936798</v>
      </c>
      <c r="AG2264">
        <v>1938.3190189045699</v>
      </c>
      <c r="AH2264">
        <v>373.92280201124299</v>
      </c>
      <c r="AI2264">
        <v>99.296964881732904</v>
      </c>
      <c r="AJ2264">
        <v>7908.0784781481998</v>
      </c>
      <c r="AK2264">
        <v>3633.9781804394402</v>
      </c>
      <c r="AL2264">
        <v>3528.72710324735</v>
      </c>
    </row>
    <row r="2265" spans="1:38" x14ac:dyDescent="0.25">
      <c r="A2265" t="s">
        <v>186</v>
      </c>
      <c r="B2265" t="s">
        <v>187</v>
      </c>
      <c r="C2265">
        <v>2013</v>
      </c>
      <c r="D2265">
        <v>0.70269976909111198</v>
      </c>
      <c r="E2265">
        <v>1.0981192752534601</v>
      </c>
      <c r="F2265">
        <v>19.120032791334701</v>
      </c>
      <c r="G2265">
        <v>76.170879049544894</v>
      </c>
      <c r="H2265">
        <v>2.3542808904241301</v>
      </c>
      <c r="I2265">
        <v>8.0401163897782499E-2</v>
      </c>
      <c r="J2265">
        <v>9.2732988549127793</v>
      </c>
      <c r="K2265">
        <v>0.610730105268662</v>
      </c>
      <c r="L2265">
        <v>134.509867769724</v>
      </c>
      <c r="M2265">
        <v>2614.0248175085298</v>
      </c>
      <c r="N2265">
        <v>4369.5156058176199</v>
      </c>
      <c r="O2265">
        <v>451.53032193436798</v>
      </c>
      <c r="P2265">
        <v>2533.6124580730998</v>
      </c>
      <c r="Q2265">
        <v>1457.1134850269</v>
      </c>
      <c r="R2265">
        <v>363.21574780189502</v>
      </c>
      <c r="S2265">
        <v>3616.8429743920901</v>
      </c>
      <c r="T2265">
        <v>17022.608714711001</v>
      </c>
      <c r="V2265">
        <v>11923.3560036873</v>
      </c>
      <c r="W2265">
        <v>23219.597039038799</v>
      </c>
      <c r="X2265">
        <v>23502.363035484399</v>
      </c>
      <c r="Y2265">
        <v>1.44979954384939</v>
      </c>
      <c r="Z2265">
        <v>0.31615380677073501</v>
      </c>
      <c r="AA2265">
        <v>1.0550374119260599</v>
      </c>
      <c r="AB2265">
        <v>334.13690652458399</v>
      </c>
      <c r="AC2265">
        <v>6758.1382389447099</v>
      </c>
      <c r="AD2265">
        <v>6832.49</v>
      </c>
      <c r="AE2265">
        <v>2038.3311043727699</v>
      </c>
      <c r="AF2265">
        <v>3945.3753684472399</v>
      </c>
      <c r="AG2265">
        <v>1855.0162058513899</v>
      </c>
      <c r="AH2265">
        <v>381.19496668651402</v>
      </c>
      <c r="AI2265">
        <v>95.355047702642906</v>
      </c>
      <c r="AJ2265">
        <v>7545.03447152017</v>
      </c>
      <c r="AK2265">
        <v>3546.5648538873402</v>
      </c>
      <c r="AL2265">
        <v>3365.95771469376</v>
      </c>
    </row>
    <row r="2266" spans="1:38" x14ac:dyDescent="0.25">
      <c r="A2266" t="s">
        <v>186</v>
      </c>
      <c r="B2266" t="s">
        <v>187</v>
      </c>
      <c r="C2266">
        <v>2014</v>
      </c>
      <c r="D2266">
        <v>0.87000818745286901</v>
      </c>
      <c r="E2266">
        <v>1.35972818855514</v>
      </c>
      <c r="F2266">
        <v>23.2565520193682</v>
      </c>
      <c r="G2266">
        <v>74.611743351534699</v>
      </c>
      <c r="H2266">
        <v>2.5729352723588801</v>
      </c>
      <c r="I2266">
        <v>9.3783247801677003E-2</v>
      </c>
      <c r="J2266">
        <v>9.9538002091880795</v>
      </c>
      <c r="K2266">
        <v>0.653928652786401</v>
      </c>
      <c r="L2266">
        <v>139.94734551427501</v>
      </c>
      <c r="M2266">
        <v>2587.42162242723</v>
      </c>
      <c r="N2266">
        <v>4456.2321881626904</v>
      </c>
      <c r="O2266">
        <v>457.35286519743499</v>
      </c>
      <c r="P2266">
        <v>2541.8029196969401</v>
      </c>
      <c r="Q2266">
        <v>1526.3384153290799</v>
      </c>
      <c r="R2266">
        <v>359.08138459823903</v>
      </c>
      <c r="S2266">
        <v>3548.8244391677499</v>
      </c>
      <c r="T2266">
        <v>17312.705917911</v>
      </c>
      <c r="V2266">
        <v>11795.9530114154</v>
      </c>
      <c r="W2266">
        <v>23018.173828985098</v>
      </c>
      <c r="X2266">
        <v>23406.441657363899</v>
      </c>
      <c r="Y2266">
        <v>1.47577462419317</v>
      </c>
      <c r="Z2266">
        <v>0.34307253360696099</v>
      </c>
      <c r="AA2266">
        <v>1.1425801413105801</v>
      </c>
      <c r="AB2266">
        <v>358.72232308000002</v>
      </c>
      <c r="AC2266">
        <v>6652.9663538682598</v>
      </c>
      <c r="AD2266">
        <v>6721.26</v>
      </c>
      <c r="AE2266">
        <v>2013.5277073684199</v>
      </c>
      <c r="AF2266">
        <v>3904.16205930671</v>
      </c>
      <c r="AG2266">
        <v>1808.26633311306</v>
      </c>
      <c r="AH2266">
        <v>393.73091317710401</v>
      </c>
      <c r="AI2266">
        <v>93.834210864623998</v>
      </c>
      <c r="AJ2266">
        <v>7366.1145560280102</v>
      </c>
      <c r="AK2266">
        <v>3509.9682347119001</v>
      </c>
      <c r="AL2266">
        <v>3272.0451009951198</v>
      </c>
    </row>
    <row r="2267" spans="1:38" x14ac:dyDescent="0.25">
      <c r="A2267" t="s">
        <v>186</v>
      </c>
      <c r="B2267" t="s">
        <v>187</v>
      </c>
      <c r="C2267">
        <v>2015</v>
      </c>
      <c r="D2267">
        <v>0.947270599494066</v>
      </c>
      <c r="E2267">
        <v>1.4892971533194199</v>
      </c>
      <c r="F2267">
        <v>25.826407239091999</v>
      </c>
      <c r="G2267">
        <v>73.640313460312001</v>
      </c>
      <c r="H2267">
        <v>2.5531193988145202</v>
      </c>
      <c r="I2267">
        <v>8.7118814876637293E-2</v>
      </c>
      <c r="J2267">
        <v>9.9850593746623897</v>
      </c>
      <c r="K2267">
        <v>0.65380382233202505</v>
      </c>
      <c r="L2267">
        <v>141.17487208238899</v>
      </c>
      <c r="M2267">
        <v>2635.9088161008199</v>
      </c>
      <c r="N2267">
        <v>4626.9393916355302</v>
      </c>
      <c r="O2267">
        <v>475.76253880508102</v>
      </c>
      <c r="P2267">
        <v>2709.96502038583</v>
      </c>
      <c r="Q2267">
        <v>1651.2637904069099</v>
      </c>
      <c r="R2267">
        <v>356.81258324936101</v>
      </c>
      <c r="S2267">
        <v>3640.6140486565801</v>
      </c>
      <c r="T2267">
        <v>18071.636192525599</v>
      </c>
      <c r="V2267">
        <v>12007.0094271731</v>
      </c>
      <c r="W2267">
        <v>23714.0664475167</v>
      </c>
      <c r="X2267">
        <v>24029.794925672399</v>
      </c>
      <c r="Y2267">
        <v>1.4171476021320799</v>
      </c>
      <c r="Z2267">
        <v>0.34357981936120502</v>
      </c>
      <c r="AA2267">
        <v>1.1270675228840501</v>
      </c>
      <c r="AB2267">
        <v>396.175320776398</v>
      </c>
      <c r="AC2267">
        <v>6903.3716966102202</v>
      </c>
      <c r="AD2267">
        <v>6979</v>
      </c>
      <c r="AE2267">
        <v>2076.76818138609</v>
      </c>
      <c r="AF2267">
        <v>4006.21169962155</v>
      </c>
      <c r="AG2267">
        <v>1853.37605644119</v>
      </c>
      <c r="AH2267">
        <v>413.21591415406101</v>
      </c>
      <c r="AI2267">
        <v>94.930096500551997</v>
      </c>
      <c r="AJ2267">
        <v>7538.5691883470499</v>
      </c>
      <c r="AK2267">
        <v>3647.4652566152799</v>
      </c>
      <c r="AL2267">
        <v>3342.0186836179901</v>
      </c>
    </row>
    <row r="2268" spans="1:38" x14ac:dyDescent="0.25">
      <c r="A2268" t="s">
        <v>186</v>
      </c>
      <c r="B2268" t="s">
        <v>187</v>
      </c>
      <c r="C2268">
        <v>2016</v>
      </c>
      <c r="D2268">
        <v>0.87761925384606898</v>
      </c>
      <c r="E2268">
        <v>1.3912322675267199</v>
      </c>
      <c r="F2268">
        <v>25.3413120398254</v>
      </c>
      <c r="G2268">
        <v>78.321677018473196</v>
      </c>
      <c r="H2268">
        <v>2.66103416977221</v>
      </c>
      <c r="I2268">
        <v>8.5430751630017301E-2</v>
      </c>
      <c r="J2268">
        <v>10.4357574153453</v>
      </c>
      <c r="K2268">
        <v>0.68354331001037805</v>
      </c>
      <c r="L2268">
        <v>143.444966291003</v>
      </c>
      <c r="M2268">
        <v>2659.2607114379898</v>
      </c>
      <c r="N2268">
        <v>4532.9131978121704</v>
      </c>
      <c r="O2268">
        <v>473.13171965727503</v>
      </c>
      <c r="P2268">
        <v>2887.3992811815501</v>
      </c>
      <c r="Q2268">
        <v>1805.3888060166901</v>
      </c>
      <c r="R2268">
        <v>354.91474344294301</v>
      </c>
      <c r="S2268">
        <v>3822.1443991087599</v>
      </c>
      <c r="T2268">
        <v>18811.3788582161</v>
      </c>
      <c r="U2268">
        <v>15694.5604384</v>
      </c>
      <c r="V2268">
        <v>12223.4321992883</v>
      </c>
      <c r="W2268">
        <v>24669.6767198731</v>
      </c>
      <c r="X2268">
        <v>24208.799498061799</v>
      </c>
      <c r="Y2268">
        <v>1.6409799297493699</v>
      </c>
      <c r="Z2268">
        <v>0.36383740964495398</v>
      </c>
      <c r="AA2268">
        <v>1.1688790223906</v>
      </c>
      <c r="AB2268">
        <v>388.55876286172003</v>
      </c>
      <c r="AC2268">
        <v>6806.2606798917795</v>
      </c>
      <c r="AD2268">
        <v>6876.1</v>
      </c>
      <c r="AE2268">
        <v>2175.2875548737602</v>
      </c>
      <c r="AF2268">
        <v>4170.4614855911004</v>
      </c>
      <c r="AG2268">
        <v>1937.1156334852001</v>
      </c>
      <c r="AH2268">
        <v>427.368224618716</v>
      </c>
      <c r="AI2268">
        <v>93.878019078047501</v>
      </c>
      <c r="AJ2268">
        <v>7835.9317024783504</v>
      </c>
      <c r="AK2268">
        <v>3855.0865619645201</v>
      </c>
      <c r="AL2268">
        <v>3476.6459204001799</v>
      </c>
    </row>
    <row r="2269" spans="1:38" x14ac:dyDescent="0.25">
      <c r="A2269" t="s">
        <v>186</v>
      </c>
      <c r="B2269" t="s">
        <v>187</v>
      </c>
      <c r="C2269">
        <v>2017</v>
      </c>
      <c r="D2269">
        <v>0.853371501475367</v>
      </c>
      <c r="E2269">
        <v>1.3561608981053399</v>
      </c>
      <c r="F2269">
        <v>25.735042681457202</v>
      </c>
      <c r="G2269">
        <v>78.069316861742095</v>
      </c>
      <c r="H2269">
        <v>2.2755188612469999</v>
      </c>
      <c r="I2269">
        <v>7.6036286560632202E-2</v>
      </c>
      <c r="J2269">
        <v>9.3253918302876198</v>
      </c>
      <c r="K2269">
        <v>0.58441205490157599</v>
      </c>
      <c r="L2269">
        <v>127.44993126551999</v>
      </c>
      <c r="M2269">
        <v>2692.00911543243</v>
      </c>
      <c r="N2269">
        <v>4500.0404623374498</v>
      </c>
      <c r="O2269">
        <v>481.12111478338898</v>
      </c>
      <c r="P2269">
        <v>3012.53144896186</v>
      </c>
      <c r="Q2269">
        <v>1925.2942595970101</v>
      </c>
      <c r="R2269">
        <v>356.45077218738101</v>
      </c>
      <c r="S2269">
        <v>3957.2320706670798</v>
      </c>
      <c r="T2269">
        <v>19419.932059838098</v>
      </c>
      <c r="V2269">
        <v>12381.1876253477</v>
      </c>
      <c r="W2269">
        <v>25439.945307392099</v>
      </c>
      <c r="X2269">
        <v>24401.284919415899</v>
      </c>
      <c r="Y2269">
        <v>1.6055704399909601</v>
      </c>
      <c r="Z2269">
        <v>0.31707924275787902</v>
      </c>
      <c r="AA2269">
        <v>1.00359416103732</v>
      </c>
      <c r="AB2269">
        <v>395.39065004319798</v>
      </c>
      <c r="AC2269">
        <v>6943.8857897114403</v>
      </c>
      <c r="AD2269">
        <v>7018.09</v>
      </c>
      <c r="AE2269">
        <v>2249.7362846396099</v>
      </c>
      <c r="AF2269">
        <v>4311.0910143300598</v>
      </c>
      <c r="AG2269">
        <v>2006.2540091143701</v>
      </c>
      <c r="AH2269">
        <v>437.82513208475001</v>
      </c>
      <c r="AI2269">
        <v>93.6285466901642</v>
      </c>
      <c r="AJ2269">
        <v>8065.7057138199098</v>
      </c>
      <c r="AK2269">
        <v>4008.23233305745</v>
      </c>
      <c r="AL2269">
        <v>3575.92399274938</v>
      </c>
    </row>
    <row r="2270" spans="1:38" x14ac:dyDescent="0.25">
      <c r="A2270" t="s">
        <v>188</v>
      </c>
      <c r="B2270" t="s">
        <v>189</v>
      </c>
      <c r="C2270">
        <v>1990</v>
      </c>
      <c r="D2270">
        <v>0.11734180838642</v>
      </c>
      <c r="E2270">
        <v>0.14698143903998501</v>
      </c>
      <c r="F2270">
        <v>0.10561770549982499</v>
      </c>
      <c r="G2270">
        <v>0.97613800209380497</v>
      </c>
      <c r="H2270">
        <v>0.30878665690596202</v>
      </c>
      <c r="I2270">
        <v>1.68112144549066E-2</v>
      </c>
      <c r="J2270">
        <v>1.3945990782002</v>
      </c>
      <c r="K2270">
        <v>0.144368859297649</v>
      </c>
      <c r="L2270">
        <v>15.0362654908841</v>
      </c>
      <c r="M2270">
        <v>14.276786637167399</v>
      </c>
      <c r="N2270">
        <v>30.710634289207199</v>
      </c>
      <c r="O2270">
        <v>8.5773769705473892</v>
      </c>
      <c r="P2270">
        <v>12.1930258204375</v>
      </c>
      <c r="Q2270">
        <v>8.3342518847378493</v>
      </c>
      <c r="R2270">
        <v>5.2406167512932598</v>
      </c>
      <c r="S2270">
        <v>6.6796189518512898</v>
      </c>
      <c r="T2270">
        <v>37.279847814837503</v>
      </c>
      <c r="U2270">
        <v>32.502806497900004</v>
      </c>
      <c r="V2270">
        <v>27.6708405385025</v>
      </c>
      <c r="W2270">
        <v>52.245562223239403</v>
      </c>
      <c r="X2270">
        <v>105.823099625149</v>
      </c>
      <c r="Y2270">
        <v>4.6239097244263602E-2</v>
      </c>
      <c r="Z2270">
        <v>2.3401343936045201E-2</v>
      </c>
      <c r="AA2270">
        <v>0.242534375059728</v>
      </c>
      <c r="AB2270">
        <v>1.9587393305215799</v>
      </c>
      <c r="AC2270">
        <v>19.982139225503001</v>
      </c>
      <c r="AD2270">
        <v>19.27</v>
      </c>
      <c r="AE2270">
        <v>6.4201004333947198</v>
      </c>
      <c r="AF2270">
        <v>9.1321308340006304</v>
      </c>
      <c r="AG2270">
        <v>4.2807241148208597</v>
      </c>
      <c r="AH2270">
        <v>1.50907252155809</v>
      </c>
      <c r="AI2270">
        <v>0.63251662496515704</v>
      </c>
      <c r="AJ2270">
        <v>19.435545473039401</v>
      </c>
      <c r="AK2270">
        <v>11.9151674174284</v>
      </c>
      <c r="AL2270">
        <v>5.9831713120839698</v>
      </c>
    </row>
    <row r="2271" spans="1:38" x14ac:dyDescent="0.25">
      <c r="A2271" t="s">
        <v>188</v>
      </c>
      <c r="B2271" t="s">
        <v>189</v>
      </c>
      <c r="C2271">
        <v>1991</v>
      </c>
      <c r="D2271">
        <v>0.116034327400358</v>
      </c>
      <c r="E2271">
        <v>0.14493709153302201</v>
      </c>
      <c r="F2271">
        <v>0.10468758568186699</v>
      </c>
      <c r="G2271">
        <v>0.94664094410415101</v>
      </c>
      <c r="H2271">
        <v>0.28365836279727302</v>
      </c>
      <c r="I2271">
        <v>1.55188177456488E-2</v>
      </c>
      <c r="J2271">
        <v>1.3054717083855401</v>
      </c>
      <c r="K2271">
        <v>0.133989966484929</v>
      </c>
      <c r="L2271">
        <v>14.459506249453201</v>
      </c>
      <c r="M2271">
        <v>14.1278698694144</v>
      </c>
      <c r="N2271">
        <v>29.318768962092399</v>
      </c>
      <c r="O2271">
        <v>8.22657954467428</v>
      </c>
      <c r="P2271">
        <v>12.2790576676251</v>
      </c>
      <c r="Q2271">
        <v>8.33863853319267</v>
      </c>
      <c r="R2271">
        <v>5.61598862850418</v>
      </c>
      <c r="S2271">
        <v>6.700067424027</v>
      </c>
      <c r="T2271">
        <v>37.574187880118799</v>
      </c>
      <c r="V2271">
        <v>28.201077975324701</v>
      </c>
      <c r="W2271">
        <v>52.375454665288501</v>
      </c>
      <c r="X2271">
        <v>107.089658616169</v>
      </c>
      <c r="Y2271">
        <v>4.2779460466125699E-2</v>
      </c>
      <c r="Z2271">
        <v>2.2009930243500099E-2</v>
      </c>
      <c r="AA2271">
        <v>0.229460009896087</v>
      </c>
      <c r="AB2271">
        <v>1.9912763897811001</v>
      </c>
      <c r="AC2271">
        <v>20.4293219209151</v>
      </c>
      <c r="AD2271">
        <v>19.75</v>
      </c>
      <c r="AE2271">
        <v>6.37896708394321</v>
      </c>
      <c r="AF2271">
        <v>9.0978403060034196</v>
      </c>
      <c r="AG2271">
        <v>4.2468106456830297</v>
      </c>
      <c r="AH2271">
        <v>1.55643830720175</v>
      </c>
      <c r="AI2271">
        <v>0.63548150354590704</v>
      </c>
      <c r="AJ2271">
        <v>19.440032185150098</v>
      </c>
      <c r="AK2271">
        <v>11.846732742358199</v>
      </c>
      <c r="AL2271">
        <v>5.9696371604411098</v>
      </c>
    </row>
    <row r="2272" spans="1:38" x14ac:dyDescent="0.25">
      <c r="A2272" t="s">
        <v>188</v>
      </c>
      <c r="B2272" t="s">
        <v>189</v>
      </c>
      <c r="C2272">
        <v>1992</v>
      </c>
      <c r="D2272">
        <v>0.113410691278179</v>
      </c>
      <c r="E2272">
        <v>0.14146085899281</v>
      </c>
      <c r="F2272">
        <v>0.103098217354406</v>
      </c>
      <c r="G2272">
        <v>0.90871894416767496</v>
      </c>
      <c r="H2272">
        <v>0.25474192190658601</v>
      </c>
      <c r="I2272">
        <v>1.39087266782459E-2</v>
      </c>
      <c r="J2272">
        <v>1.21148279651123</v>
      </c>
      <c r="K2272">
        <v>0.124414670940725</v>
      </c>
      <c r="L2272">
        <v>13.5150527400738</v>
      </c>
      <c r="M2272">
        <v>13.8174316688483</v>
      </c>
      <c r="N2272">
        <v>27.883687972277698</v>
      </c>
      <c r="O2272">
        <v>7.8778644271229501</v>
      </c>
      <c r="P2272">
        <v>12.3428740391488</v>
      </c>
      <c r="Q2272">
        <v>8.3231249923899693</v>
      </c>
      <c r="R2272">
        <v>5.9526718562636098</v>
      </c>
      <c r="S2272">
        <v>6.6832079271292502</v>
      </c>
      <c r="T2272">
        <v>37.510499166686103</v>
      </c>
      <c r="V2272">
        <v>28.463479401776102</v>
      </c>
      <c r="W2272">
        <v>52.008956302399099</v>
      </c>
      <c r="X2272">
        <v>107.011148125733</v>
      </c>
      <c r="Y2272">
        <v>3.9757635676167899E-2</v>
      </c>
      <c r="Z2272">
        <v>2.1250598602898199E-2</v>
      </c>
      <c r="AA2272">
        <v>0.222577255630309</v>
      </c>
      <c r="AB2272">
        <v>2.0193713387896302</v>
      </c>
      <c r="AC2272">
        <v>20.520217951842401</v>
      </c>
      <c r="AD2272">
        <v>19.89</v>
      </c>
      <c r="AE2272">
        <v>6.3077616417308002</v>
      </c>
      <c r="AF2272">
        <v>8.9735852057037295</v>
      </c>
      <c r="AG2272">
        <v>4.19755603961059</v>
      </c>
      <c r="AH2272">
        <v>1.59667451857197</v>
      </c>
      <c r="AI2272">
        <v>0.62864276151432896</v>
      </c>
      <c r="AJ2272">
        <v>19.300685615032101</v>
      </c>
      <c r="AK2272">
        <v>11.720307419454899</v>
      </c>
      <c r="AL2272">
        <v>5.93905418294736</v>
      </c>
    </row>
    <row r="2273" spans="1:38" x14ac:dyDescent="0.25">
      <c r="A2273" t="s">
        <v>188</v>
      </c>
      <c r="B2273" t="s">
        <v>189</v>
      </c>
      <c r="C2273">
        <v>1993</v>
      </c>
      <c r="D2273">
        <v>0.10917474749084299</v>
      </c>
      <c r="E2273">
        <v>0.13592764515564901</v>
      </c>
      <c r="F2273">
        <v>0.101236222036059</v>
      </c>
      <c r="G2273">
        <v>0.874597612510572</v>
      </c>
      <c r="H2273">
        <v>0.224939659534378</v>
      </c>
      <c r="I2273">
        <v>1.23223035270731E-2</v>
      </c>
      <c r="J2273">
        <v>1.11984603833631</v>
      </c>
      <c r="K2273">
        <v>0.114524068196697</v>
      </c>
      <c r="L2273">
        <v>12.581817347001801</v>
      </c>
      <c r="M2273">
        <v>13.495866231866501</v>
      </c>
      <c r="N2273">
        <v>26.785251512154598</v>
      </c>
      <c r="O2273">
        <v>7.64488599373</v>
      </c>
      <c r="P2273">
        <v>12.467962136811501</v>
      </c>
      <c r="Q2273">
        <v>8.3455638676680799</v>
      </c>
      <c r="R2273">
        <v>6.27494258874796</v>
      </c>
      <c r="S2273">
        <v>6.6711065794839399</v>
      </c>
      <c r="T2273">
        <v>37.444707429439198</v>
      </c>
      <c r="V2273">
        <v>28.744423284099899</v>
      </c>
      <c r="W2273">
        <v>51.626409837380699</v>
      </c>
      <c r="X2273">
        <v>106.722607439735</v>
      </c>
      <c r="Y2273">
        <v>3.6950783801119498E-2</v>
      </c>
      <c r="Z2273">
        <v>2.1268271032823999E-2</v>
      </c>
      <c r="AA2273">
        <v>0.212542660295023</v>
      </c>
      <c r="AB2273">
        <v>2.0376169917234601</v>
      </c>
      <c r="AC2273">
        <v>20.489211539099301</v>
      </c>
      <c r="AD2273">
        <v>19.89</v>
      </c>
      <c r="AE2273">
        <v>6.2439699371822002</v>
      </c>
      <c r="AF2273">
        <v>8.8523690372364694</v>
      </c>
      <c r="AG2273">
        <v>4.1606267141796698</v>
      </c>
      <c r="AH2273">
        <v>1.6360173646804399</v>
      </c>
      <c r="AI2273">
        <v>0.61848030714128499</v>
      </c>
      <c r="AJ2273">
        <v>19.174862566821801</v>
      </c>
      <c r="AK2273">
        <v>11.6260392068128</v>
      </c>
      <c r="AL2273">
        <v>5.9382476304639198</v>
      </c>
    </row>
    <row r="2274" spans="1:38" x14ac:dyDescent="0.25">
      <c r="A2274" t="s">
        <v>188</v>
      </c>
      <c r="B2274" t="s">
        <v>189</v>
      </c>
      <c r="C2274">
        <v>1994</v>
      </c>
      <c r="D2274">
        <v>0.104784093602224</v>
      </c>
      <c r="E2274">
        <v>0.12999511608137801</v>
      </c>
      <c r="F2274">
        <v>9.9463994343649498E-2</v>
      </c>
      <c r="G2274">
        <v>0.84071050661949898</v>
      </c>
      <c r="H2274">
        <v>0.19555564521340199</v>
      </c>
      <c r="I2274">
        <v>1.08696484904428E-2</v>
      </c>
      <c r="J2274">
        <v>1.02683539830035</v>
      </c>
      <c r="K2274">
        <v>0.103348012555131</v>
      </c>
      <c r="L2274">
        <v>11.571815956496801</v>
      </c>
      <c r="M2274">
        <v>13.1877513090558</v>
      </c>
      <c r="N2274">
        <v>26.021021707281101</v>
      </c>
      <c r="O2274">
        <v>7.4844324142333596</v>
      </c>
      <c r="P2274">
        <v>12.5067803826201</v>
      </c>
      <c r="Q2274">
        <v>8.3475113046408502</v>
      </c>
      <c r="R2274">
        <v>6.5964999069696697</v>
      </c>
      <c r="S2274">
        <v>6.6745840502796598</v>
      </c>
      <c r="T2274">
        <v>37.443616633481298</v>
      </c>
      <c r="V2274">
        <v>29.091412014091599</v>
      </c>
      <c r="W2274">
        <v>51.3634771062071</v>
      </c>
      <c r="X2274">
        <v>106.568980448292</v>
      </c>
      <c r="Y2274">
        <v>3.4182331870200797E-2</v>
      </c>
      <c r="Z2274">
        <v>2.1502717479170898E-2</v>
      </c>
      <c r="AA2274">
        <v>0.19515102734487499</v>
      </c>
      <c r="AB2274">
        <v>2.0666628437749099</v>
      </c>
      <c r="AC2274">
        <v>20.372019491582702</v>
      </c>
      <c r="AD2274">
        <v>19.809999999999999</v>
      </c>
      <c r="AE2274">
        <v>6.1823769974484701</v>
      </c>
      <c r="AF2274">
        <v>8.76920632810209</v>
      </c>
      <c r="AG2274">
        <v>4.13396677276313</v>
      </c>
      <c r="AH2274">
        <v>1.66552517784358</v>
      </c>
      <c r="AI2274">
        <v>0.61244521402111995</v>
      </c>
      <c r="AJ2274">
        <v>19.072110606682699</v>
      </c>
      <c r="AK2274">
        <v>11.5183714835886</v>
      </c>
      <c r="AL2274">
        <v>5.88738181309835</v>
      </c>
    </row>
    <row r="2275" spans="1:38" x14ac:dyDescent="0.25">
      <c r="A2275" t="s">
        <v>188</v>
      </c>
      <c r="B2275" t="s">
        <v>189</v>
      </c>
      <c r="C2275">
        <v>1995</v>
      </c>
      <c r="D2275">
        <v>9.9554700420821401E-2</v>
      </c>
      <c r="E2275">
        <v>0.12285516251183901</v>
      </c>
      <c r="F2275">
        <v>9.7726325758665702E-2</v>
      </c>
      <c r="G2275">
        <v>0.80910325969615804</v>
      </c>
      <c r="H2275">
        <v>0.16703110076254099</v>
      </c>
      <c r="I2275">
        <v>9.1002832853626005E-3</v>
      </c>
      <c r="J2275">
        <v>0.93864094724150304</v>
      </c>
      <c r="K2275">
        <v>9.2400311132135496E-2</v>
      </c>
      <c r="L2275">
        <v>10.5270723285869</v>
      </c>
      <c r="M2275">
        <v>12.9223760765106</v>
      </c>
      <c r="N2275">
        <v>25.5591386665313</v>
      </c>
      <c r="O2275">
        <v>7.3547218078257099</v>
      </c>
      <c r="P2275">
        <v>12.580481538692499</v>
      </c>
      <c r="Q2275">
        <v>8.3586837229468003</v>
      </c>
      <c r="R2275">
        <v>6.9091148855420803</v>
      </c>
      <c r="S2275">
        <v>6.6868192527550603</v>
      </c>
      <c r="T2275">
        <v>37.476688930012799</v>
      </c>
      <c r="U2275">
        <v>29.255467405699999</v>
      </c>
      <c r="V2275">
        <v>29.534139587060299</v>
      </c>
      <c r="W2275">
        <v>51.186617597818</v>
      </c>
      <c r="X2275">
        <v>106.816387319942</v>
      </c>
      <c r="Y2275">
        <v>3.1005202973043499E-2</v>
      </c>
      <c r="Z2275">
        <v>2.1411122792081801E-2</v>
      </c>
      <c r="AA2275">
        <v>0.17717594972548401</v>
      </c>
      <c r="AB2275">
        <v>2.1069647197751298</v>
      </c>
      <c r="AC2275">
        <v>20.159956950959899</v>
      </c>
      <c r="AD2275">
        <v>19.63</v>
      </c>
      <c r="AE2275">
        <v>6.13303661417849</v>
      </c>
      <c r="AF2275">
        <v>9.2564041070980796</v>
      </c>
      <c r="AG2275">
        <v>4.1244785913539896</v>
      </c>
      <c r="AH2275">
        <v>1.6964106746202201</v>
      </c>
      <c r="AI2275">
        <v>0.61088302260083605</v>
      </c>
      <c r="AJ2275">
        <v>18.995092372863201</v>
      </c>
      <c r="AK2275">
        <v>11.4199694967198</v>
      </c>
      <c r="AL2275">
        <v>5.8562511670610302</v>
      </c>
    </row>
    <row r="2276" spans="1:38" x14ac:dyDescent="0.25">
      <c r="A2276" t="s">
        <v>188</v>
      </c>
      <c r="B2276" t="s">
        <v>189</v>
      </c>
      <c r="C2276">
        <v>1996</v>
      </c>
      <c r="D2276">
        <v>9.8294168889545494E-2</v>
      </c>
      <c r="E2276">
        <v>0.120181822073266</v>
      </c>
      <c r="F2276">
        <v>9.6581649906090999E-2</v>
      </c>
      <c r="G2276">
        <v>0.77740166270264999</v>
      </c>
      <c r="H2276">
        <v>0.14942076641660201</v>
      </c>
      <c r="I2276">
        <v>8.8477657730775903E-3</v>
      </c>
      <c r="J2276">
        <v>0.86338840870265698</v>
      </c>
      <c r="K2276">
        <v>8.3925203944080595E-2</v>
      </c>
      <c r="L2276">
        <v>9.5456449964960708</v>
      </c>
      <c r="M2276">
        <v>12.6676094889428</v>
      </c>
      <c r="N2276">
        <v>25.449331421146699</v>
      </c>
      <c r="O2276">
        <v>7.1636454002760601</v>
      </c>
      <c r="P2276">
        <v>12.7181271209471</v>
      </c>
      <c r="Q2276">
        <v>8.4011384088188308</v>
      </c>
      <c r="R2276">
        <v>6.6583940537248898</v>
      </c>
      <c r="S2276">
        <v>6.6982116392924196</v>
      </c>
      <c r="T2276">
        <v>37.683685188021997</v>
      </c>
      <c r="V2276">
        <v>30.3552167715949</v>
      </c>
      <c r="W2276">
        <v>51.359584140058601</v>
      </c>
      <c r="X2276">
        <v>107.343818992902</v>
      </c>
      <c r="Y2276">
        <v>3.4993055730046498E-2</v>
      </c>
      <c r="Z2276">
        <v>1.9980504407350799E-2</v>
      </c>
      <c r="AA2276">
        <v>0.16656534674925799</v>
      </c>
      <c r="AB2276">
        <v>2.1223555897726398</v>
      </c>
      <c r="AC2276">
        <v>20.380422527785299</v>
      </c>
      <c r="AD2276">
        <v>19.88</v>
      </c>
      <c r="AE2276">
        <v>6.07426419138522</v>
      </c>
      <c r="AF2276">
        <v>9.8547491741968791</v>
      </c>
      <c r="AG2276">
        <v>4.1093033959394898</v>
      </c>
      <c r="AH2276">
        <v>1.7322665052437201</v>
      </c>
      <c r="AI2276">
        <v>0.61563108931504695</v>
      </c>
      <c r="AJ2276">
        <v>19.048605828440401</v>
      </c>
      <c r="AK2276">
        <v>11.2956469465146</v>
      </c>
      <c r="AL2276">
        <v>5.8084721607296599</v>
      </c>
    </row>
    <row r="2277" spans="1:38" x14ac:dyDescent="0.25">
      <c r="A2277" t="s">
        <v>188</v>
      </c>
      <c r="B2277" t="s">
        <v>189</v>
      </c>
      <c r="C2277">
        <v>1997</v>
      </c>
      <c r="D2277">
        <v>9.8551988824833403E-2</v>
      </c>
      <c r="E2277">
        <v>0.119143875298485</v>
      </c>
      <c r="F2277">
        <v>9.6378094730375105E-2</v>
      </c>
      <c r="G2277">
        <v>0.74966814984060604</v>
      </c>
      <c r="H2277">
        <v>0.139269592450777</v>
      </c>
      <c r="I2277">
        <v>9.3139182409630907E-3</v>
      </c>
      <c r="J2277">
        <v>0.83952169254197695</v>
      </c>
      <c r="K2277">
        <v>7.6047503705562305E-2</v>
      </c>
      <c r="L2277">
        <v>8.7401084554296506</v>
      </c>
      <c r="M2277">
        <v>12.401801565894299</v>
      </c>
      <c r="N2277">
        <v>25.5580162856219</v>
      </c>
      <c r="O2277">
        <v>7.0204973038167697</v>
      </c>
      <c r="P2277">
        <v>12.8723355642628</v>
      </c>
      <c r="Q2277">
        <v>8.4822202055805107</v>
      </c>
      <c r="R2277">
        <v>6.1452725157411496</v>
      </c>
      <c r="S2277">
        <v>6.7666344746656</v>
      </c>
      <c r="T2277">
        <v>37.851977354326799</v>
      </c>
      <c r="V2277">
        <v>31.373799453358199</v>
      </c>
      <c r="W2277">
        <v>51.670744775820303</v>
      </c>
      <c r="X2277">
        <v>107.581160649794</v>
      </c>
      <c r="Y2277">
        <v>3.7511013895346501E-2</v>
      </c>
      <c r="Z2277">
        <v>1.8356661466182901E-2</v>
      </c>
      <c r="AA2277">
        <v>0.15243255873237099</v>
      </c>
      <c r="AB2277">
        <v>2.17682053460033</v>
      </c>
      <c r="AC2277">
        <v>20.3843878323102</v>
      </c>
      <c r="AD2277">
        <v>19.920000000000002</v>
      </c>
      <c r="AE2277">
        <v>6.0294380816063304</v>
      </c>
      <c r="AF2277">
        <v>10.3556687714253</v>
      </c>
      <c r="AG2277">
        <v>4.1366958804980101</v>
      </c>
      <c r="AH2277">
        <v>1.7314519268748101</v>
      </c>
      <c r="AI2277">
        <v>0.61050726040047798</v>
      </c>
      <c r="AJ2277">
        <v>19.1455349280394</v>
      </c>
      <c r="AK2277">
        <v>11.2714006348655</v>
      </c>
      <c r="AL2277">
        <v>5.8144483916345697</v>
      </c>
    </row>
    <row r="2278" spans="1:38" x14ac:dyDescent="0.25">
      <c r="A2278" t="s">
        <v>188</v>
      </c>
      <c r="B2278" t="s">
        <v>189</v>
      </c>
      <c r="C2278">
        <v>1998</v>
      </c>
      <c r="D2278">
        <v>9.9025052513189105E-2</v>
      </c>
      <c r="E2278">
        <v>0.118004395703937</v>
      </c>
      <c r="F2278">
        <v>9.5889565657074197E-2</v>
      </c>
      <c r="G2278">
        <v>0.72254833885129</v>
      </c>
      <c r="H2278">
        <v>0.130673236641802</v>
      </c>
      <c r="I2278">
        <v>9.9874258591553296E-3</v>
      </c>
      <c r="J2278">
        <v>0.77948949557264602</v>
      </c>
      <c r="K2278">
        <v>6.6624929373260297E-2</v>
      </c>
      <c r="L2278">
        <v>7.9658146595844599</v>
      </c>
      <c r="M2278">
        <v>12.1401420828947</v>
      </c>
      <c r="N2278">
        <v>25.640188557097002</v>
      </c>
      <c r="O2278">
        <v>7.0180890359598296</v>
      </c>
      <c r="P2278">
        <v>12.9559153726068</v>
      </c>
      <c r="Q2278">
        <v>8.5416926622531708</v>
      </c>
      <c r="R2278">
        <v>6.0927710055850302</v>
      </c>
      <c r="S2278">
        <v>6.8285845513874301</v>
      </c>
      <c r="T2278">
        <v>38.021538470680397</v>
      </c>
      <c r="V2278">
        <v>32.5039835578742</v>
      </c>
      <c r="W2278">
        <v>52.175715187261197</v>
      </c>
      <c r="X2278">
        <v>107.78464218347</v>
      </c>
      <c r="Y2278">
        <v>3.6437794255768402E-2</v>
      </c>
      <c r="Z2278">
        <v>1.6821373447996401E-2</v>
      </c>
      <c r="AA2278">
        <v>0.12996617636514199</v>
      </c>
      <c r="AB2278">
        <v>2.2109587146669001</v>
      </c>
      <c r="AC2278">
        <v>20.206030637192001</v>
      </c>
      <c r="AD2278">
        <v>19.760000000000002</v>
      </c>
      <c r="AE2278">
        <v>5.9972477780425599</v>
      </c>
      <c r="AF2278">
        <v>10.9391334653822</v>
      </c>
      <c r="AG2278">
        <v>4.1799490869243101</v>
      </c>
      <c r="AH2278">
        <v>1.73625852367267</v>
      </c>
      <c r="AI2278">
        <v>0.61299427707588305</v>
      </c>
      <c r="AJ2278">
        <v>19.2807198705849</v>
      </c>
      <c r="AK2278">
        <v>11.221701070491701</v>
      </c>
      <c r="AL2278">
        <v>5.7790664928744997</v>
      </c>
    </row>
    <row r="2279" spans="1:38" x14ac:dyDescent="0.25">
      <c r="A2279" t="s">
        <v>188</v>
      </c>
      <c r="B2279" t="s">
        <v>189</v>
      </c>
      <c r="C2279">
        <v>1999</v>
      </c>
      <c r="D2279">
        <v>0.100905474155832</v>
      </c>
      <c r="E2279">
        <v>0.118090852089541</v>
      </c>
      <c r="F2279">
        <v>9.5838623999432701E-2</v>
      </c>
      <c r="G2279">
        <v>0.70144309037344499</v>
      </c>
      <c r="H2279">
        <v>0.124851239563965</v>
      </c>
      <c r="I2279">
        <v>1.0290046117463199E-2</v>
      </c>
      <c r="J2279">
        <v>0.73414331956580803</v>
      </c>
      <c r="K2279">
        <v>5.9082262046440903E-2</v>
      </c>
      <c r="L2279">
        <v>7.1553720909071901</v>
      </c>
      <c r="M2279">
        <v>11.9145137840828</v>
      </c>
      <c r="N2279">
        <v>26.045325630055501</v>
      </c>
      <c r="O2279">
        <v>6.9473679596336204</v>
      </c>
      <c r="P2279">
        <v>12.9179959952279</v>
      </c>
      <c r="Q2279">
        <v>8.5452029576366506</v>
      </c>
      <c r="R2279">
        <v>5.8948164252703101</v>
      </c>
      <c r="S2279">
        <v>6.8699807503601003</v>
      </c>
      <c r="T2279">
        <v>38.086547317819402</v>
      </c>
      <c r="V2279">
        <v>33.302562475631298</v>
      </c>
      <c r="W2279">
        <v>52.318391784523399</v>
      </c>
      <c r="X2279">
        <v>107.926709793691</v>
      </c>
      <c r="Y2279">
        <v>3.4748716762844099E-2</v>
      </c>
      <c r="Z2279">
        <v>1.5588636477410701E-2</v>
      </c>
      <c r="AA2279">
        <v>0.109334318710973</v>
      </c>
      <c r="AB2279">
        <v>2.2062849193181799</v>
      </c>
      <c r="AC2279">
        <v>20.0116190355849</v>
      </c>
      <c r="AD2279">
        <v>19.59</v>
      </c>
      <c r="AE2279">
        <v>5.9752259879746497</v>
      </c>
      <c r="AF2279">
        <v>11.3317906287936</v>
      </c>
      <c r="AG2279">
        <v>4.2186476234812504</v>
      </c>
      <c r="AH2279">
        <v>1.760486042116</v>
      </c>
      <c r="AI2279">
        <v>0.62309278663141099</v>
      </c>
      <c r="AJ2279">
        <v>19.266751552578601</v>
      </c>
      <c r="AK2279">
        <v>11.119301164060801</v>
      </c>
      <c r="AL2279">
        <v>5.7340522622878201</v>
      </c>
    </row>
    <row r="2280" spans="1:38" x14ac:dyDescent="0.25">
      <c r="A2280" t="s">
        <v>188</v>
      </c>
      <c r="B2280" t="s">
        <v>189</v>
      </c>
      <c r="C2280">
        <v>2000</v>
      </c>
      <c r="D2280">
        <v>0.10297666906891</v>
      </c>
      <c r="E2280">
        <v>0.117828917741006</v>
      </c>
      <c r="F2280">
        <v>9.6024910644267505E-2</v>
      </c>
      <c r="G2280">
        <v>0.67250352324145501</v>
      </c>
      <c r="H2280">
        <v>0.115954575599305</v>
      </c>
      <c r="I2280">
        <v>9.5923635374861003E-3</v>
      </c>
      <c r="J2280">
        <v>0.68477337416250195</v>
      </c>
      <c r="K2280">
        <v>5.2076371642361299E-2</v>
      </c>
      <c r="L2280">
        <v>6.5349267008529299</v>
      </c>
      <c r="M2280">
        <v>11.6709392515559</v>
      </c>
      <c r="N2280">
        <v>26.489153839287098</v>
      </c>
      <c r="O2280">
        <v>6.89972102753197</v>
      </c>
      <c r="P2280">
        <v>12.830666834972501</v>
      </c>
      <c r="Q2280">
        <v>8.4431686964390504</v>
      </c>
      <c r="R2280">
        <v>5.6285603289815302</v>
      </c>
      <c r="S2280">
        <v>6.8625935815850303</v>
      </c>
      <c r="T2280">
        <v>38.138322922026603</v>
      </c>
      <c r="U2280">
        <v>29.0056371105</v>
      </c>
      <c r="V2280">
        <v>33.845736584449902</v>
      </c>
      <c r="W2280">
        <v>52.242361679790399</v>
      </c>
      <c r="X2280">
        <v>108.25978016811</v>
      </c>
      <c r="Y2280">
        <v>3.5358454775934099E-2</v>
      </c>
      <c r="Z2280">
        <v>1.46116258613368E-2</v>
      </c>
      <c r="AA2280">
        <v>8.8773635594810898E-2</v>
      </c>
      <c r="AB2280">
        <v>2.19124216925796</v>
      </c>
      <c r="AC2280">
        <v>19.6764834988582</v>
      </c>
      <c r="AD2280">
        <v>19.28</v>
      </c>
      <c r="AE2280">
        <v>5.8802800242258204</v>
      </c>
      <c r="AF2280">
        <v>11.5821265516251</v>
      </c>
      <c r="AG2280">
        <v>4.2014770997803899</v>
      </c>
      <c r="AH2280">
        <v>1.7680597493643599</v>
      </c>
      <c r="AI2280">
        <v>0.64453823893096396</v>
      </c>
      <c r="AJ2280">
        <v>19.1362217515473</v>
      </c>
      <c r="AK2280">
        <v>10.866432607338</v>
      </c>
      <c r="AL2280">
        <v>5.5606063378155204</v>
      </c>
    </row>
    <row r="2281" spans="1:38" x14ac:dyDescent="0.25">
      <c r="A2281" t="s">
        <v>188</v>
      </c>
      <c r="B2281" t="s">
        <v>189</v>
      </c>
      <c r="C2281">
        <v>2001</v>
      </c>
      <c r="D2281">
        <v>0.101831275744174</v>
      </c>
      <c r="E2281">
        <v>0.125528209508108</v>
      </c>
      <c r="F2281">
        <v>9.6440173362662598E-2</v>
      </c>
      <c r="G2281">
        <v>0.65365825677409595</v>
      </c>
      <c r="H2281">
        <v>0.118116433750676</v>
      </c>
      <c r="I2281">
        <v>1.09964339691342E-2</v>
      </c>
      <c r="J2281">
        <v>0.69796882915553204</v>
      </c>
      <c r="K2281">
        <v>4.9584314795573098E-2</v>
      </c>
      <c r="L2281">
        <v>6.1516093080116301</v>
      </c>
      <c r="M2281">
        <v>11.464037357707801</v>
      </c>
      <c r="N2281">
        <v>27.032850819462201</v>
      </c>
      <c r="O2281">
        <v>7.0063229264227402</v>
      </c>
      <c r="P2281">
        <v>12.789522728513001</v>
      </c>
      <c r="Q2281">
        <v>8.3922705981255792</v>
      </c>
      <c r="R2281">
        <v>5.55682552158917</v>
      </c>
      <c r="S2281">
        <v>6.8647413290374901</v>
      </c>
      <c r="T2281">
        <v>38.311762861963402</v>
      </c>
      <c r="V2281">
        <v>34.216527418663397</v>
      </c>
      <c r="W2281">
        <v>52.3146083152686</v>
      </c>
      <c r="X2281">
        <v>108.999407144667</v>
      </c>
      <c r="Y2281">
        <v>3.4109957035728403E-2</v>
      </c>
      <c r="Z2281">
        <v>1.3795743859962101E-2</v>
      </c>
      <c r="AA2281">
        <v>8.8343675828604307E-2</v>
      </c>
      <c r="AB2281">
        <v>2.21868845341336</v>
      </c>
      <c r="AC2281">
        <v>20.096329674304201</v>
      </c>
      <c r="AD2281">
        <v>19.73</v>
      </c>
      <c r="AE2281">
        <v>5.81153362141937</v>
      </c>
      <c r="AF2281">
        <v>11.9010316569977</v>
      </c>
      <c r="AG2281">
        <v>4.2057490305503</v>
      </c>
      <c r="AH2281">
        <v>1.7938821304302499</v>
      </c>
      <c r="AI2281">
        <v>0.66259555206447096</v>
      </c>
      <c r="AJ2281">
        <v>19.082032217969399</v>
      </c>
      <c r="AK2281">
        <v>10.6671278409818</v>
      </c>
      <c r="AL2281">
        <v>5.4241394482549996</v>
      </c>
    </row>
    <row r="2282" spans="1:38" x14ac:dyDescent="0.25">
      <c r="A2282" t="s">
        <v>188</v>
      </c>
      <c r="B2282" t="s">
        <v>189</v>
      </c>
      <c r="C2282">
        <v>2002</v>
      </c>
      <c r="D2282">
        <v>9.9483733347719497E-2</v>
      </c>
      <c r="E2282">
        <v>0.131830346270118</v>
      </c>
      <c r="F2282">
        <v>9.7285826514015197E-2</v>
      </c>
      <c r="G2282">
        <v>0.62963646987439303</v>
      </c>
      <c r="H2282">
        <v>0.11824892427195501</v>
      </c>
      <c r="I2282">
        <v>1.2340220465475799E-2</v>
      </c>
      <c r="J2282">
        <v>0.70303694769160097</v>
      </c>
      <c r="K2282">
        <v>4.6150309218049503E-2</v>
      </c>
      <c r="L2282">
        <v>5.8476507412682901</v>
      </c>
      <c r="M2282">
        <v>11.286366820411599</v>
      </c>
      <c r="N2282">
        <v>27.375996849948599</v>
      </c>
      <c r="O2282">
        <v>7.0237151682904901</v>
      </c>
      <c r="P2282">
        <v>12.8217572772752</v>
      </c>
      <c r="Q2282">
        <v>8.36429216793886</v>
      </c>
      <c r="R2282">
        <v>5.5385229929595399</v>
      </c>
      <c r="S2282">
        <v>6.8522661635706603</v>
      </c>
      <c r="T2282">
        <v>38.403512449003699</v>
      </c>
      <c r="V2282">
        <v>34.509619110438599</v>
      </c>
      <c r="W2282">
        <v>52.378607488966303</v>
      </c>
      <c r="X2282">
        <v>109.805833923287</v>
      </c>
      <c r="Y2282">
        <v>3.3175540684171501E-2</v>
      </c>
      <c r="Z2282">
        <v>1.30805427498582E-2</v>
      </c>
      <c r="AA2282">
        <v>8.2564138610794702E-2</v>
      </c>
      <c r="AB2282">
        <v>2.25232878110902</v>
      </c>
      <c r="AC2282">
        <v>20.375163331020399</v>
      </c>
      <c r="AD2282">
        <v>20.04</v>
      </c>
      <c r="AE2282">
        <v>5.7580162707511304</v>
      </c>
      <c r="AF2282">
        <v>12.1658534396002</v>
      </c>
      <c r="AG2282">
        <v>4.2183845013791101</v>
      </c>
      <c r="AH2282">
        <v>1.8010395347184101</v>
      </c>
      <c r="AI2282">
        <v>0.67260813112500095</v>
      </c>
      <c r="AJ2282">
        <v>19.059552139983801</v>
      </c>
      <c r="AK2282">
        <v>10.532013216873199</v>
      </c>
      <c r="AL2282">
        <v>5.3243325346650296</v>
      </c>
    </row>
    <row r="2283" spans="1:38" x14ac:dyDescent="0.25">
      <c r="A2283" t="s">
        <v>188</v>
      </c>
      <c r="B2283" t="s">
        <v>189</v>
      </c>
      <c r="C2283">
        <v>2003</v>
      </c>
      <c r="D2283">
        <v>9.6398426930005096E-2</v>
      </c>
      <c r="E2283">
        <v>0.13932827957705499</v>
      </c>
      <c r="F2283">
        <v>9.8281492748702196E-2</v>
      </c>
      <c r="G2283">
        <v>0.60539952605041303</v>
      </c>
      <c r="H2283">
        <v>0.119634009853747</v>
      </c>
      <c r="I2283">
        <v>1.35811907082618E-2</v>
      </c>
      <c r="J2283">
        <v>0.69695576784665203</v>
      </c>
      <c r="K2283">
        <v>4.4056026131496798E-2</v>
      </c>
      <c r="L2283">
        <v>5.6087159042380197</v>
      </c>
      <c r="M2283">
        <v>11.1197570076449</v>
      </c>
      <c r="N2283">
        <v>27.806523947572</v>
      </c>
      <c r="O2283">
        <v>7.0816174296781904</v>
      </c>
      <c r="P2283">
        <v>12.8810818719829</v>
      </c>
      <c r="Q2283">
        <v>8.3604882234758104</v>
      </c>
      <c r="R2283">
        <v>5.5642152052218403</v>
      </c>
      <c r="S2283">
        <v>6.8372715867018004</v>
      </c>
      <c r="T2283">
        <v>38.439817535360298</v>
      </c>
      <c r="V2283">
        <v>34.946765522458797</v>
      </c>
      <c r="W2283">
        <v>52.519962354666397</v>
      </c>
      <c r="X2283">
        <v>110.572057654749</v>
      </c>
      <c r="Y2283">
        <v>3.11308998522071E-2</v>
      </c>
      <c r="Z2283">
        <v>1.2139725543474899E-2</v>
      </c>
      <c r="AA2283">
        <v>8.4504584144487693E-2</v>
      </c>
      <c r="AB2283">
        <v>2.2658729162056801</v>
      </c>
      <c r="AC2283">
        <v>20.517968202533702</v>
      </c>
      <c r="AD2283">
        <v>20.21</v>
      </c>
      <c r="AE2283">
        <v>5.7164696435136504</v>
      </c>
      <c r="AF2283">
        <v>12.422093887206699</v>
      </c>
      <c r="AG2283">
        <v>4.2238722698039197</v>
      </c>
      <c r="AH2283">
        <v>1.8179414348149501</v>
      </c>
      <c r="AI2283">
        <v>0.685368068164661</v>
      </c>
      <c r="AJ2283">
        <v>19.0535021003497</v>
      </c>
      <c r="AK2283">
        <v>10.418377282180399</v>
      </c>
      <c r="AL2283">
        <v>5.2610807789916096</v>
      </c>
    </row>
    <row r="2284" spans="1:38" x14ac:dyDescent="0.25">
      <c r="A2284" t="s">
        <v>188</v>
      </c>
      <c r="B2284" t="s">
        <v>189</v>
      </c>
      <c r="C2284">
        <v>2004</v>
      </c>
      <c r="D2284">
        <v>9.2023667473570894E-2</v>
      </c>
      <c r="E2284">
        <v>0.144669941335031</v>
      </c>
      <c r="F2284">
        <v>9.8711606197850896E-2</v>
      </c>
      <c r="G2284">
        <v>0.57760416232666401</v>
      </c>
      <c r="H2284">
        <v>0.12044769910865299</v>
      </c>
      <c r="I2284">
        <v>1.4212981030756499E-2</v>
      </c>
      <c r="J2284">
        <v>0.71483149010394698</v>
      </c>
      <c r="K2284">
        <v>4.1898310672350697E-2</v>
      </c>
      <c r="L2284">
        <v>5.4037813059945998</v>
      </c>
      <c r="M2284">
        <v>10.867668223060299</v>
      </c>
      <c r="N2284">
        <v>28.029695280309198</v>
      </c>
      <c r="O2284">
        <v>7.1370145570285404</v>
      </c>
      <c r="P2284">
        <v>12.781755904724999</v>
      </c>
      <c r="Q2284">
        <v>8.25116307111937</v>
      </c>
      <c r="R2284">
        <v>5.4602061878524299</v>
      </c>
      <c r="S2284">
        <v>6.77263968633536</v>
      </c>
      <c r="T2284">
        <v>38.093062721662903</v>
      </c>
      <c r="V2284">
        <v>34.809875842375099</v>
      </c>
      <c r="W2284">
        <v>52.011008537676197</v>
      </c>
      <c r="X2284">
        <v>110.466743046104</v>
      </c>
      <c r="Y2284">
        <v>3.1398533162384598E-2</v>
      </c>
      <c r="Z2284">
        <v>1.1071798455502799E-2</v>
      </c>
      <c r="AA2284">
        <v>8.4632590950335096E-2</v>
      </c>
      <c r="AB2284">
        <v>2.2869305607658399</v>
      </c>
      <c r="AC2284">
        <v>20.354901578608001</v>
      </c>
      <c r="AD2284">
        <v>20.07</v>
      </c>
      <c r="AE2284">
        <v>5.6512903053200603</v>
      </c>
      <c r="AF2284">
        <v>12.505543697625599</v>
      </c>
      <c r="AG2284">
        <v>4.2102067947933302</v>
      </c>
      <c r="AH2284">
        <v>1.8189825707948899</v>
      </c>
      <c r="AI2284">
        <v>0.68992273625475697</v>
      </c>
      <c r="AJ2284">
        <v>18.801903679038201</v>
      </c>
      <c r="AK2284">
        <v>10.248717366636001</v>
      </c>
      <c r="AL2284">
        <v>5.1738176707142998</v>
      </c>
    </row>
    <row r="2285" spans="1:38" x14ac:dyDescent="0.25">
      <c r="A2285" t="s">
        <v>188</v>
      </c>
      <c r="B2285" t="s">
        <v>189</v>
      </c>
      <c r="C2285">
        <v>2005</v>
      </c>
      <c r="D2285">
        <v>8.7740673336334202E-2</v>
      </c>
      <c r="E2285">
        <v>0.149423726079144</v>
      </c>
      <c r="F2285">
        <v>0.100058869066073</v>
      </c>
      <c r="G2285">
        <v>0.550241103189129</v>
      </c>
      <c r="H2285">
        <v>0.11976765885367301</v>
      </c>
      <c r="I2285">
        <v>1.4722299545463099E-2</v>
      </c>
      <c r="J2285">
        <v>0.73774767388063101</v>
      </c>
      <c r="K2285">
        <v>4.0280493691696097E-2</v>
      </c>
      <c r="L2285">
        <v>5.3238048654803398</v>
      </c>
      <c r="M2285">
        <v>10.621885598810801</v>
      </c>
      <c r="N2285">
        <v>28.2363048782315</v>
      </c>
      <c r="O2285">
        <v>7.1801376449510501</v>
      </c>
      <c r="P2285">
        <v>12.6195183012636</v>
      </c>
      <c r="Q2285">
        <v>8.1516316128379191</v>
      </c>
      <c r="R2285">
        <v>5.4531684358946597</v>
      </c>
      <c r="S2285">
        <v>6.73812747001746</v>
      </c>
      <c r="T2285">
        <v>37.892570150670402</v>
      </c>
      <c r="U2285">
        <v>27.192698065199998</v>
      </c>
      <c r="V2285">
        <v>34.794191629493199</v>
      </c>
      <c r="W2285">
        <v>51.722760070981202</v>
      </c>
      <c r="X2285">
        <v>109.928531781789</v>
      </c>
      <c r="Y2285">
        <v>2.9994927927563898E-2</v>
      </c>
      <c r="Z2285">
        <v>1.0051137958921701E-2</v>
      </c>
      <c r="AA2285">
        <v>8.5923558693696195E-2</v>
      </c>
      <c r="AB2285">
        <v>2.3376514294605899</v>
      </c>
      <c r="AC2285">
        <v>19.998789256892401</v>
      </c>
      <c r="AD2285">
        <v>19.739999999999998</v>
      </c>
      <c r="AE2285">
        <v>5.57823043434614</v>
      </c>
      <c r="AF2285">
        <v>12.6472150013142</v>
      </c>
      <c r="AG2285">
        <v>4.1804468290558896</v>
      </c>
      <c r="AH2285">
        <v>1.8232661570497699</v>
      </c>
      <c r="AI2285">
        <v>0.69468813617111302</v>
      </c>
      <c r="AJ2285">
        <v>18.582126461434299</v>
      </c>
      <c r="AK2285">
        <v>10.0630387715415</v>
      </c>
      <c r="AL2285">
        <v>5.0556478256468003</v>
      </c>
    </row>
    <row r="2286" spans="1:38" x14ac:dyDescent="0.25">
      <c r="A2286" t="s">
        <v>188</v>
      </c>
      <c r="B2286" t="s">
        <v>189</v>
      </c>
      <c r="C2286">
        <v>2006</v>
      </c>
      <c r="D2286">
        <v>8.8288449063127397E-2</v>
      </c>
      <c r="E2286">
        <v>0.15507951757413399</v>
      </c>
      <c r="F2286">
        <v>0.102153325158846</v>
      </c>
      <c r="G2286">
        <v>0.52810851263272196</v>
      </c>
      <c r="H2286">
        <v>0.123146676482378</v>
      </c>
      <c r="I2286">
        <v>1.5471419019347199E-2</v>
      </c>
      <c r="J2286">
        <v>0.75819576924011201</v>
      </c>
      <c r="K2286">
        <v>3.9832976162564801E-2</v>
      </c>
      <c r="L2286">
        <v>5.2992591416877302</v>
      </c>
      <c r="M2286">
        <v>10.374415548808701</v>
      </c>
      <c r="N2286">
        <v>28.108047672227599</v>
      </c>
      <c r="O2286">
        <v>7.1770528733223804</v>
      </c>
      <c r="P2286">
        <v>12.318871887935201</v>
      </c>
      <c r="Q2286">
        <v>7.9650643533311802</v>
      </c>
      <c r="R2286">
        <v>5.46246368743628</v>
      </c>
      <c r="S2286">
        <v>6.6923567354750899</v>
      </c>
      <c r="T2286">
        <v>37.699318846583701</v>
      </c>
      <c r="U2286">
        <v>25.228171953299999</v>
      </c>
      <c r="V2286">
        <v>34.601131416704597</v>
      </c>
      <c r="W2286">
        <v>51.196766228243298</v>
      </c>
      <c r="X2286">
        <v>109.343712404044</v>
      </c>
      <c r="Y2286">
        <v>2.8688310058802999E-2</v>
      </c>
      <c r="Z2286">
        <v>9.4045909361580304E-3</v>
      </c>
      <c r="AA2286">
        <v>9.0533540034434701E-2</v>
      </c>
      <c r="AB2286">
        <v>2.4120548719933299</v>
      </c>
      <c r="AC2286">
        <v>20.173345533406501</v>
      </c>
      <c r="AD2286">
        <v>19.940000000000001</v>
      </c>
      <c r="AE2286">
        <v>5.4808839123332902</v>
      </c>
      <c r="AF2286">
        <v>12.7261974117121</v>
      </c>
      <c r="AG2286">
        <v>4.11046544332154</v>
      </c>
      <c r="AH2286">
        <v>1.83604826973806</v>
      </c>
      <c r="AI2286">
        <v>0.70572990002830704</v>
      </c>
      <c r="AJ2286">
        <v>18.2156900314647</v>
      </c>
      <c r="AK2286">
        <v>9.7929706798140597</v>
      </c>
      <c r="AL2286">
        <v>4.8756624572996703</v>
      </c>
    </row>
    <row r="2287" spans="1:38" x14ac:dyDescent="0.25">
      <c r="A2287" t="s">
        <v>188</v>
      </c>
      <c r="B2287" t="s">
        <v>189</v>
      </c>
      <c r="C2287">
        <v>2007</v>
      </c>
      <c r="D2287">
        <v>8.7738901490741303E-2</v>
      </c>
      <c r="E2287">
        <v>0.16100123495594601</v>
      </c>
      <c r="F2287">
        <v>0.103852552808864</v>
      </c>
      <c r="G2287">
        <v>0.49455889433153899</v>
      </c>
      <c r="H2287">
        <v>0.123463518038208</v>
      </c>
      <c r="I2287">
        <v>1.62695647737367E-2</v>
      </c>
      <c r="J2287">
        <v>0.78138130548525697</v>
      </c>
      <c r="K2287">
        <v>3.8428576517006603E-2</v>
      </c>
      <c r="L2287">
        <v>5.1793386579756504</v>
      </c>
      <c r="M2287">
        <v>10.1756553640802</v>
      </c>
      <c r="N2287">
        <v>27.788402513698099</v>
      </c>
      <c r="O2287">
        <v>7.1535673864089802</v>
      </c>
      <c r="P2287">
        <v>12.0578769651811</v>
      </c>
      <c r="Q2287">
        <v>7.7752960087313303</v>
      </c>
      <c r="R2287">
        <v>5.4756421680685996</v>
      </c>
      <c r="S2287">
        <v>6.6412044741092204</v>
      </c>
      <c r="T2287">
        <v>37.293551793238599</v>
      </c>
      <c r="V2287">
        <v>34.423411709512301</v>
      </c>
      <c r="W2287">
        <v>50.536103114222698</v>
      </c>
      <c r="X2287">
        <v>108.963786146723</v>
      </c>
      <c r="Y2287">
        <v>2.7671544682901301E-2</v>
      </c>
      <c r="Z2287">
        <v>8.5139611187811694E-3</v>
      </c>
      <c r="AA2287">
        <v>9.3258305167617794E-2</v>
      </c>
      <c r="AB2287">
        <v>2.4884188909726901</v>
      </c>
      <c r="AC2287">
        <v>20.2335600332833</v>
      </c>
      <c r="AD2287">
        <v>20.04</v>
      </c>
      <c r="AE2287">
        <v>5.3921348095142996</v>
      </c>
      <c r="AF2287">
        <v>12.7859223885894</v>
      </c>
      <c r="AG2287">
        <v>4.0500920799862303</v>
      </c>
      <c r="AH2287">
        <v>1.84234379730624</v>
      </c>
      <c r="AI2287">
        <v>0.713715945365337</v>
      </c>
      <c r="AJ2287">
        <v>17.8873165107725</v>
      </c>
      <c r="AK2287">
        <v>9.5226296649658497</v>
      </c>
      <c r="AL2287">
        <v>4.7057923803698998</v>
      </c>
    </row>
    <row r="2288" spans="1:38" x14ac:dyDescent="0.25">
      <c r="A2288" t="s">
        <v>188</v>
      </c>
      <c r="B2288" t="s">
        <v>189</v>
      </c>
      <c r="C2288">
        <v>2008</v>
      </c>
      <c r="D2288">
        <v>8.5676896587606993E-2</v>
      </c>
      <c r="E2288">
        <v>0.16451214862970201</v>
      </c>
      <c r="F2288">
        <v>0.105518621707194</v>
      </c>
      <c r="G2288">
        <v>0.46768871113166399</v>
      </c>
      <c r="H2288">
        <v>0.125063082504075</v>
      </c>
      <c r="I2288">
        <v>1.6777745388959101E-2</v>
      </c>
      <c r="J2288">
        <v>0.79064065246519399</v>
      </c>
      <c r="K2288">
        <v>3.7809936234224503E-2</v>
      </c>
      <c r="L2288">
        <v>5.0609066302429202</v>
      </c>
      <c r="M2288">
        <v>10.0055245152752</v>
      </c>
      <c r="N2288">
        <v>27.546141331584501</v>
      </c>
      <c r="O2288">
        <v>7.2271963259833703</v>
      </c>
      <c r="P2288">
        <v>11.794783894578099</v>
      </c>
      <c r="Q2288">
        <v>7.6224621571121203</v>
      </c>
      <c r="R2288">
        <v>5.4066855912782996</v>
      </c>
      <c r="S2288">
        <v>6.6062079589353697</v>
      </c>
      <c r="T2288">
        <v>36.923377979155198</v>
      </c>
      <c r="V2288">
        <v>34.3609992072642</v>
      </c>
      <c r="W2288">
        <v>50.018284488971503</v>
      </c>
      <c r="X2288">
        <v>108.802401084794</v>
      </c>
      <c r="Y2288">
        <v>2.8300734043790299E-2</v>
      </c>
      <c r="Z2288">
        <v>8.1771889487747603E-3</v>
      </c>
      <c r="AA2288">
        <v>9.6043127253829297E-2</v>
      </c>
      <c r="AB2288">
        <v>2.54005808696636</v>
      </c>
      <c r="AC2288">
        <v>20.224272972471798</v>
      </c>
      <c r="AD2288">
        <v>20.059999999999999</v>
      </c>
      <c r="AE2288">
        <v>5.3305917277449799</v>
      </c>
      <c r="AF2288">
        <v>12.886113372937</v>
      </c>
      <c r="AG2288">
        <v>4.0190187941271498</v>
      </c>
      <c r="AH2288">
        <v>1.83680382477361</v>
      </c>
      <c r="AI2288">
        <v>0.71741400448668202</v>
      </c>
      <c r="AJ2288">
        <v>17.619199781216899</v>
      </c>
      <c r="AK2288">
        <v>9.3404807424811604</v>
      </c>
      <c r="AL2288">
        <v>4.5808106891526803</v>
      </c>
    </row>
    <row r="2289" spans="1:38" x14ac:dyDescent="0.25">
      <c r="A2289" t="s">
        <v>188</v>
      </c>
      <c r="B2289" t="s">
        <v>189</v>
      </c>
      <c r="C2289">
        <v>2009</v>
      </c>
      <c r="D2289">
        <v>8.1648801344826299E-2</v>
      </c>
      <c r="E2289">
        <v>0.16398903798516201</v>
      </c>
      <c r="F2289">
        <v>0.107045155987862</v>
      </c>
      <c r="G2289">
        <v>0.44535048876627398</v>
      </c>
      <c r="H2289">
        <v>0.123443877738269</v>
      </c>
      <c r="I2289">
        <v>1.7186682018995401E-2</v>
      </c>
      <c r="J2289">
        <v>0.79371092849671698</v>
      </c>
      <c r="K2289">
        <v>3.7047919120821102E-2</v>
      </c>
      <c r="L2289">
        <v>4.8850768703104297</v>
      </c>
      <c r="M2289">
        <v>9.8698395305203199</v>
      </c>
      <c r="N2289">
        <v>27.345313870148399</v>
      </c>
      <c r="O2289">
        <v>7.3143562489149403</v>
      </c>
      <c r="P2289">
        <v>11.6584202428943</v>
      </c>
      <c r="Q2289">
        <v>7.49435709691467</v>
      </c>
      <c r="R2289">
        <v>5.3206787460291096</v>
      </c>
      <c r="S2289">
        <v>6.5728345999824196</v>
      </c>
      <c r="T2289">
        <v>36.604623947124701</v>
      </c>
      <c r="V2289">
        <v>34.325465671058602</v>
      </c>
      <c r="W2289">
        <v>49.526271525484397</v>
      </c>
      <c r="X2289">
        <v>108.72932194083</v>
      </c>
      <c r="Y2289">
        <v>2.93971882941844E-2</v>
      </c>
      <c r="Z2289">
        <v>7.8610790898372297E-3</v>
      </c>
      <c r="AA2289">
        <v>9.8295364781888606E-2</v>
      </c>
      <c r="AB2289">
        <v>2.6007082886046802</v>
      </c>
      <c r="AC2289">
        <v>20.1155495462204</v>
      </c>
      <c r="AD2289">
        <v>19.97</v>
      </c>
      <c r="AE2289">
        <v>5.2847897079377901</v>
      </c>
      <c r="AF2289">
        <v>13.028854329126199</v>
      </c>
      <c r="AG2289">
        <v>3.9944288352616701</v>
      </c>
      <c r="AH2289">
        <v>1.84360546743503</v>
      </c>
      <c r="AI2289">
        <v>0.72336862755293396</v>
      </c>
      <c r="AJ2289">
        <v>17.3725685898305</v>
      </c>
      <c r="AK2289">
        <v>9.1923679844431092</v>
      </c>
      <c r="AL2289">
        <v>4.5066734129541999</v>
      </c>
    </row>
    <row r="2290" spans="1:38" x14ac:dyDescent="0.25">
      <c r="A2290" t="s">
        <v>188</v>
      </c>
      <c r="B2290" t="s">
        <v>189</v>
      </c>
      <c r="C2290">
        <v>2010</v>
      </c>
      <c r="D2290">
        <v>7.6977990204088895E-2</v>
      </c>
      <c r="E2290">
        <v>0.16151258151079601</v>
      </c>
      <c r="F2290">
        <v>0.10842919495506199</v>
      </c>
      <c r="G2290">
        <v>0.42490782105832903</v>
      </c>
      <c r="H2290">
        <v>0.12191852235063701</v>
      </c>
      <c r="I2290">
        <v>1.7462448194581801E-2</v>
      </c>
      <c r="J2290">
        <v>0.80596477269214895</v>
      </c>
      <c r="K2290">
        <v>3.5313581098550297E-2</v>
      </c>
      <c r="L2290">
        <v>4.8408955975813397</v>
      </c>
      <c r="M2290">
        <v>9.7667255224890699</v>
      </c>
      <c r="N2290">
        <v>27.072230649064601</v>
      </c>
      <c r="O2290">
        <v>7.3481206384729099</v>
      </c>
      <c r="P2290">
        <v>11.492224029545801</v>
      </c>
      <c r="Q2290">
        <v>7.4103935786929602</v>
      </c>
      <c r="R2290">
        <v>5.3635958451089802</v>
      </c>
      <c r="S2290">
        <v>6.5940088875406602</v>
      </c>
      <c r="T2290">
        <v>36.583484693766202</v>
      </c>
      <c r="U2290">
        <v>23.0029274131</v>
      </c>
      <c r="V2290">
        <v>34.3891943611046</v>
      </c>
      <c r="W2290">
        <v>49.478749497221898</v>
      </c>
      <c r="X2290">
        <v>108.69611052156201</v>
      </c>
      <c r="Y2290">
        <v>2.90788728047634E-2</v>
      </c>
      <c r="Z2290">
        <v>7.16567982011093E-3</v>
      </c>
      <c r="AA2290">
        <v>9.3916773730251799E-2</v>
      </c>
      <c r="AB2290">
        <v>2.6912595360935798</v>
      </c>
      <c r="AC2290">
        <v>19.882943773983001</v>
      </c>
      <c r="AD2290">
        <v>19.760000000000002</v>
      </c>
      <c r="AE2290">
        <v>5.2857911370902197</v>
      </c>
      <c r="AF2290">
        <v>13.178592830379401</v>
      </c>
      <c r="AG2290">
        <v>4.0085422411896996</v>
      </c>
      <c r="AH2290">
        <v>1.85274068638199</v>
      </c>
      <c r="AI2290">
        <v>0.73210988611537497</v>
      </c>
      <c r="AJ2290">
        <v>17.235230420046101</v>
      </c>
      <c r="AK2290">
        <v>9.1435768546482201</v>
      </c>
      <c r="AL2290">
        <v>4.4414156626654204</v>
      </c>
    </row>
    <row r="2291" spans="1:38" x14ac:dyDescent="0.25">
      <c r="A2291" t="s">
        <v>188</v>
      </c>
      <c r="B2291" t="s">
        <v>189</v>
      </c>
      <c r="C2291">
        <v>2011</v>
      </c>
      <c r="D2291">
        <v>7.8413701639882205E-2</v>
      </c>
      <c r="E2291">
        <v>0.160237527471426</v>
      </c>
      <c r="F2291">
        <v>0.110318560789985</v>
      </c>
      <c r="G2291">
        <v>0.39818776448871801</v>
      </c>
      <c r="H2291">
        <v>0.12364364469907201</v>
      </c>
      <c r="I2291">
        <v>1.7538470561009201E-2</v>
      </c>
      <c r="J2291">
        <v>0.82659646611627402</v>
      </c>
      <c r="K2291">
        <v>3.4054921787215801E-2</v>
      </c>
      <c r="L2291">
        <v>4.92885233314622</v>
      </c>
      <c r="M2291">
        <v>9.6712757251226904</v>
      </c>
      <c r="N2291">
        <v>26.7714293676739</v>
      </c>
      <c r="O2291">
        <v>7.3679343202384802</v>
      </c>
      <c r="P2291">
        <v>11.325477393023901</v>
      </c>
      <c r="Q2291">
        <v>7.3360588482241997</v>
      </c>
      <c r="R2291">
        <v>5.2913558109818499</v>
      </c>
      <c r="S2291">
        <v>6.6486450269772499</v>
      </c>
      <c r="T2291">
        <v>36.840743423981898</v>
      </c>
      <c r="V2291">
        <v>34.437739052153397</v>
      </c>
      <c r="W2291">
        <v>49.495710763440798</v>
      </c>
      <c r="X2291">
        <v>108.746411375121</v>
      </c>
      <c r="Y2291">
        <v>2.8728983449479301E-2</v>
      </c>
      <c r="Z2291">
        <v>6.38468538722433E-3</v>
      </c>
      <c r="AA2291">
        <v>8.8934109039848497E-2</v>
      </c>
      <c r="AB2291">
        <v>2.7667420373535201</v>
      </c>
      <c r="AC2291">
        <v>19.970612919942301</v>
      </c>
      <c r="AD2291">
        <v>19.87</v>
      </c>
      <c r="AE2291">
        <v>5.2767652653798498</v>
      </c>
      <c r="AF2291">
        <v>13.329199239449901</v>
      </c>
      <c r="AG2291">
        <v>4.0175552173172902</v>
      </c>
      <c r="AH2291">
        <v>1.85555510463697</v>
      </c>
      <c r="AI2291">
        <v>0.73908117324455103</v>
      </c>
      <c r="AJ2291">
        <v>17.110471749067798</v>
      </c>
      <c r="AK2291">
        <v>9.1106528384908696</v>
      </c>
      <c r="AL2291">
        <v>4.3906998028527697</v>
      </c>
    </row>
    <row r="2292" spans="1:38" x14ac:dyDescent="0.25">
      <c r="A2292" t="s">
        <v>188</v>
      </c>
      <c r="B2292" t="s">
        <v>189</v>
      </c>
      <c r="C2292">
        <v>2012</v>
      </c>
      <c r="D2292">
        <v>7.9749793003014005E-2</v>
      </c>
      <c r="E2292">
        <v>0.15922737401857201</v>
      </c>
      <c r="F2292">
        <v>0.11191965183184301</v>
      </c>
      <c r="G2292">
        <v>0.38522488804087701</v>
      </c>
      <c r="H2292">
        <v>0.12617441273792299</v>
      </c>
      <c r="I2292">
        <v>1.78860957193753E-2</v>
      </c>
      <c r="J2292">
        <v>0.81935285980728501</v>
      </c>
      <c r="K2292">
        <v>3.3231534817663701E-2</v>
      </c>
      <c r="L2292">
        <v>4.8966909127263998</v>
      </c>
      <c r="M2292">
        <v>9.6050307200379201</v>
      </c>
      <c r="N2292">
        <v>26.3018436371581</v>
      </c>
      <c r="O2292">
        <v>7.3303758273818804</v>
      </c>
      <c r="P2292">
        <v>11.199534184120401</v>
      </c>
      <c r="Q2292">
        <v>7.2747501015018603</v>
      </c>
      <c r="R2292">
        <v>5.0101883251356103</v>
      </c>
      <c r="S2292">
        <v>6.6859464876999004</v>
      </c>
      <c r="T2292">
        <v>37.085490988132896</v>
      </c>
      <c r="V2292">
        <v>34.647247522170801</v>
      </c>
      <c r="W2292">
        <v>49.630845946106902</v>
      </c>
      <c r="X2292">
        <v>108.865600198923</v>
      </c>
      <c r="Y2292">
        <v>2.6847942475149902E-2</v>
      </c>
      <c r="Z2292">
        <v>5.9371931789168999E-3</v>
      </c>
      <c r="AA2292">
        <v>8.4841460457732498E-2</v>
      </c>
      <c r="AB2292">
        <v>2.8387211891801698</v>
      </c>
      <c r="AC2292">
        <v>19.5526844255585</v>
      </c>
      <c r="AD2292">
        <v>19.46</v>
      </c>
      <c r="AE2292">
        <v>5.2705914900674697</v>
      </c>
      <c r="AF2292">
        <v>13.504781309065301</v>
      </c>
      <c r="AG2292">
        <v>4.0076168948788702</v>
      </c>
      <c r="AH2292">
        <v>1.87237774730202</v>
      </c>
      <c r="AI2292">
        <v>0.75168895957411697</v>
      </c>
      <c r="AJ2292">
        <v>17.061485626270098</v>
      </c>
      <c r="AK2292">
        <v>9.0764804899967402</v>
      </c>
      <c r="AL2292">
        <v>4.3282244143959998</v>
      </c>
    </row>
    <row r="2293" spans="1:38" x14ac:dyDescent="0.25">
      <c r="A2293" t="s">
        <v>188</v>
      </c>
      <c r="B2293" t="s">
        <v>189</v>
      </c>
      <c r="C2293">
        <v>2013</v>
      </c>
      <c r="D2293">
        <v>8.0206345742618798E-2</v>
      </c>
      <c r="E2293">
        <v>0.15882893127405401</v>
      </c>
      <c r="F2293">
        <v>0.11320096511665501</v>
      </c>
      <c r="G2293">
        <v>0.37275966529600801</v>
      </c>
      <c r="H2293">
        <v>0.12353546128357901</v>
      </c>
      <c r="I2293">
        <v>1.7481493255843802E-2</v>
      </c>
      <c r="J2293">
        <v>0.81343854402250004</v>
      </c>
      <c r="K2293">
        <v>3.2667795782164298E-2</v>
      </c>
      <c r="L2293">
        <v>4.7768537746622197</v>
      </c>
      <c r="M2293">
        <v>9.5878891895473402</v>
      </c>
      <c r="N2293">
        <v>26.2280785481836</v>
      </c>
      <c r="O2293">
        <v>7.3048586145731997</v>
      </c>
      <c r="P2293">
        <v>11.1640860593282</v>
      </c>
      <c r="Q2293">
        <v>7.24713188281555</v>
      </c>
      <c r="R2293">
        <v>4.8161628746159204</v>
      </c>
      <c r="S2293">
        <v>6.7297925398040102</v>
      </c>
      <c r="T2293">
        <v>37.346630451364298</v>
      </c>
      <c r="V2293">
        <v>34.951421565972602</v>
      </c>
      <c r="W2293">
        <v>49.764898486769098</v>
      </c>
      <c r="X2293">
        <v>109.552810136977</v>
      </c>
      <c r="Y2293">
        <v>2.6211262370865299E-2</v>
      </c>
      <c r="Z2293">
        <v>5.8732132805878702E-3</v>
      </c>
      <c r="AA2293">
        <v>8.2122895385661601E-2</v>
      </c>
      <c r="AB2293">
        <v>2.9048764075375901</v>
      </c>
      <c r="AC2293">
        <v>19.109289113753999</v>
      </c>
      <c r="AD2293">
        <v>19.03</v>
      </c>
      <c r="AE2293">
        <v>5.2861325097074996</v>
      </c>
      <c r="AF2293">
        <v>13.640899614483001</v>
      </c>
      <c r="AG2293">
        <v>4.00591382941818</v>
      </c>
      <c r="AH2293">
        <v>1.9033117806311</v>
      </c>
      <c r="AI2293">
        <v>0.767480058998255</v>
      </c>
      <c r="AJ2293">
        <v>17.0513332389285</v>
      </c>
      <c r="AK2293">
        <v>9.0864429156132207</v>
      </c>
      <c r="AL2293">
        <v>4.3046680481388897</v>
      </c>
    </row>
    <row r="2294" spans="1:38" x14ac:dyDescent="0.25">
      <c r="A2294" t="s">
        <v>188</v>
      </c>
      <c r="B2294" t="s">
        <v>189</v>
      </c>
      <c r="C2294">
        <v>2014</v>
      </c>
      <c r="D2294">
        <v>8.0378447282852997E-2</v>
      </c>
      <c r="E2294">
        <v>0.15835792762158901</v>
      </c>
      <c r="F2294">
        <v>0.114338890473016</v>
      </c>
      <c r="G2294">
        <v>0.36475508276493201</v>
      </c>
      <c r="H2294">
        <v>0.121101993650699</v>
      </c>
      <c r="I2294">
        <v>1.72175194682225E-2</v>
      </c>
      <c r="J2294">
        <v>0.81376470626268305</v>
      </c>
      <c r="K2294">
        <v>3.1892209054430902E-2</v>
      </c>
      <c r="L2294">
        <v>4.6941097492773798</v>
      </c>
      <c r="M2294">
        <v>9.5726017315271896</v>
      </c>
      <c r="N2294">
        <v>26.132260621306699</v>
      </c>
      <c r="O2294">
        <v>7.2833277148676601</v>
      </c>
      <c r="P2294">
        <v>11.1941064959128</v>
      </c>
      <c r="Q2294">
        <v>7.2478715300734899</v>
      </c>
      <c r="R2294">
        <v>4.5771688937053199</v>
      </c>
      <c r="S2294">
        <v>6.7946989999872702</v>
      </c>
      <c r="T2294">
        <v>37.646050116704501</v>
      </c>
      <c r="V2294">
        <v>35.2197037269285</v>
      </c>
      <c r="W2294">
        <v>50.004524634075302</v>
      </c>
      <c r="X2294">
        <v>109.952533594369</v>
      </c>
      <c r="Y2294">
        <v>2.57701208054835E-2</v>
      </c>
      <c r="Z2294">
        <v>6.0895948984843497E-3</v>
      </c>
      <c r="AA2294">
        <v>7.8083981678896297E-2</v>
      </c>
      <c r="AB2294">
        <v>2.9592547843229</v>
      </c>
      <c r="AC2294">
        <v>19.079628257793601</v>
      </c>
      <c r="AD2294">
        <v>19.010000000000002</v>
      </c>
      <c r="AE2294">
        <v>5.3242896304236504</v>
      </c>
      <c r="AF2294">
        <v>13.7105924536105</v>
      </c>
      <c r="AG2294">
        <v>4.0212433742590301</v>
      </c>
      <c r="AH2294">
        <v>1.9330222916522799</v>
      </c>
      <c r="AI2294">
        <v>0.77976987055236602</v>
      </c>
      <c r="AJ2294">
        <v>17.0749767102226</v>
      </c>
      <c r="AK2294">
        <v>9.1545982291430903</v>
      </c>
      <c r="AL2294">
        <v>4.31377319120761</v>
      </c>
    </row>
    <row r="2295" spans="1:38" x14ac:dyDescent="0.25">
      <c r="A2295" t="s">
        <v>188</v>
      </c>
      <c r="B2295" t="s">
        <v>189</v>
      </c>
      <c r="C2295">
        <v>2015</v>
      </c>
      <c r="D2295">
        <v>7.9401207464041806E-2</v>
      </c>
      <c r="E2295">
        <v>0.15605921121581101</v>
      </c>
      <c r="F2295">
        <v>0.117311175103992</v>
      </c>
      <c r="G2295">
        <v>0.36314600919866002</v>
      </c>
      <c r="H2295">
        <v>0.110054768505377</v>
      </c>
      <c r="I2295">
        <v>1.55518088342174E-2</v>
      </c>
      <c r="J2295">
        <v>0.81245056423948303</v>
      </c>
      <c r="K2295">
        <v>3.0178118557192001E-2</v>
      </c>
      <c r="L2295">
        <v>4.4423110502508001</v>
      </c>
      <c r="M2295">
        <v>9.9833271878765402</v>
      </c>
      <c r="N2295">
        <v>25.813382508741999</v>
      </c>
      <c r="O2295">
        <v>6.9387761698239903</v>
      </c>
      <c r="P2295">
        <v>11.698547307318201</v>
      </c>
      <c r="Q2295">
        <v>7.5543096338223403</v>
      </c>
      <c r="R2295">
        <v>4.4692021023151902</v>
      </c>
      <c r="S2295">
        <v>7.12385207736226</v>
      </c>
      <c r="T2295">
        <v>39.436034559543401</v>
      </c>
      <c r="V2295">
        <v>36.959938358418</v>
      </c>
      <c r="W2295">
        <v>52.372605559270397</v>
      </c>
      <c r="X2295">
        <v>114.75474549291999</v>
      </c>
      <c r="Y2295">
        <v>2.3888270628548199E-2</v>
      </c>
      <c r="Z2295">
        <v>6.3429126007139404E-3</v>
      </c>
      <c r="AA2295">
        <v>6.9514530961591506E-2</v>
      </c>
      <c r="AB2295">
        <v>3.12090190703548</v>
      </c>
      <c r="AC2295">
        <v>19.159433211670098</v>
      </c>
      <c r="AD2295">
        <v>19.09</v>
      </c>
      <c r="AE2295">
        <v>5.5562607062371496</v>
      </c>
      <c r="AF2295">
        <v>14.424006347438899</v>
      </c>
      <c r="AG2295">
        <v>4.1986709178369201</v>
      </c>
      <c r="AH2295">
        <v>2.0136821132023299</v>
      </c>
      <c r="AI2295">
        <v>0.833708049410537</v>
      </c>
      <c r="AJ2295">
        <v>17.894569354977602</v>
      </c>
      <c r="AK2295">
        <v>9.6031156731698193</v>
      </c>
      <c r="AL2295">
        <v>4.4934305938642396</v>
      </c>
    </row>
    <row r="2296" spans="1:38" x14ac:dyDescent="0.25">
      <c r="A2296" t="s">
        <v>188</v>
      </c>
      <c r="B2296" t="s">
        <v>189</v>
      </c>
      <c r="C2296">
        <v>2016</v>
      </c>
      <c r="D2296">
        <v>7.8735415193677397E-2</v>
      </c>
      <c r="E2296">
        <v>0.15440614957365001</v>
      </c>
      <c r="F2296">
        <v>0.11863616100631499</v>
      </c>
      <c r="G2296">
        <v>0.35272825455364798</v>
      </c>
      <c r="H2296">
        <v>0.10429429864711399</v>
      </c>
      <c r="I2296">
        <v>1.4933113999108299E-2</v>
      </c>
      <c r="J2296">
        <v>0.80562578714490596</v>
      </c>
      <c r="K2296">
        <v>2.80961972273421E-2</v>
      </c>
      <c r="L2296">
        <v>4.1632200425245198</v>
      </c>
      <c r="M2296">
        <v>10.0110477555237</v>
      </c>
      <c r="N2296">
        <v>25.919315471808002</v>
      </c>
      <c r="O2296">
        <v>6.9267847150560602</v>
      </c>
      <c r="P2296">
        <v>11.7544649945473</v>
      </c>
      <c r="Q2296">
        <v>7.5523073010570601</v>
      </c>
      <c r="R2296">
        <v>4.1644079777313801</v>
      </c>
      <c r="S2296">
        <v>7.2256582004824503</v>
      </c>
      <c r="T2296">
        <v>39.988203942898501</v>
      </c>
      <c r="U2296">
        <v>21.824435793399999</v>
      </c>
      <c r="V2296">
        <v>37.385852448703098</v>
      </c>
      <c r="W2296">
        <v>52.937579411653203</v>
      </c>
      <c r="X2296">
        <v>115.930484306479</v>
      </c>
      <c r="Y2296">
        <v>2.1834464468187001E-2</v>
      </c>
      <c r="Z2296">
        <v>6.37469192275846E-3</v>
      </c>
      <c r="AA2296">
        <v>6.0955382410370101E-2</v>
      </c>
      <c r="AB2296">
        <v>3.2042286131318898</v>
      </c>
      <c r="AC2296">
        <v>19.211578118986498</v>
      </c>
      <c r="AD2296">
        <v>19.149999999999999</v>
      </c>
      <c r="AE2296">
        <v>5.5848903308571503</v>
      </c>
      <c r="AF2296">
        <v>14.576244163882199</v>
      </c>
      <c r="AG2296">
        <v>4.1826951943632196</v>
      </c>
      <c r="AH2296">
        <v>2.0567617328768502</v>
      </c>
      <c r="AI2296">
        <v>0.85697486210058904</v>
      </c>
      <c r="AJ2296">
        <v>17.957634379965299</v>
      </c>
      <c r="AK2296">
        <v>9.6275587713002206</v>
      </c>
      <c r="AL2296">
        <v>4.4779728968119503</v>
      </c>
    </row>
    <row r="2297" spans="1:38" x14ac:dyDescent="0.25">
      <c r="A2297" t="s">
        <v>188</v>
      </c>
      <c r="B2297" t="s">
        <v>189</v>
      </c>
      <c r="C2297">
        <v>2017</v>
      </c>
      <c r="D2297">
        <v>7.8375783080464306E-2</v>
      </c>
      <c r="E2297">
        <v>0.153267093842338</v>
      </c>
      <c r="F2297">
        <v>0.120234848277728</v>
      </c>
      <c r="G2297">
        <v>0.352893261618067</v>
      </c>
      <c r="H2297">
        <v>0.101101765417537</v>
      </c>
      <c r="I2297">
        <v>1.4578161258816899E-2</v>
      </c>
      <c r="J2297">
        <v>0.80649124180812504</v>
      </c>
      <c r="K2297">
        <v>2.6595888031094202E-2</v>
      </c>
      <c r="L2297">
        <v>4.0248133156800501</v>
      </c>
      <c r="M2297">
        <v>10.1214862522136</v>
      </c>
      <c r="N2297">
        <v>26.014271227073699</v>
      </c>
      <c r="O2297">
        <v>6.9267113806620904</v>
      </c>
      <c r="P2297">
        <v>11.8621656523197</v>
      </c>
      <c r="Q2297">
        <v>7.6305398879489301</v>
      </c>
      <c r="R2297">
        <v>3.9547207865569298</v>
      </c>
      <c r="S2297">
        <v>7.3826220562378699</v>
      </c>
      <c r="T2297">
        <v>40.689647465646601</v>
      </c>
      <c r="V2297">
        <v>38.071188847104203</v>
      </c>
      <c r="W2297">
        <v>53.948510346593501</v>
      </c>
      <c r="X2297">
        <v>117.680225373817</v>
      </c>
      <c r="Y2297">
        <v>2.0515663823339299E-2</v>
      </c>
      <c r="Z2297">
        <v>6.2906020476592699E-3</v>
      </c>
      <c r="AA2297">
        <v>5.4134995905566502E-2</v>
      </c>
      <c r="AB2297">
        <v>3.2821828657766301</v>
      </c>
      <c r="AC2297">
        <v>19.555690781840699</v>
      </c>
      <c r="AD2297">
        <v>19.5</v>
      </c>
      <c r="AE2297">
        <v>5.6514913271394596</v>
      </c>
      <c r="AF2297">
        <v>14.8355551564512</v>
      </c>
      <c r="AG2297">
        <v>4.2256749861275198</v>
      </c>
      <c r="AH2297">
        <v>2.0952378593420402</v>
      </c>
      <c r="AI2297">
        <v>0.88019354231957003</v>
      </c>
      <c r="AJ2297">
        <v>18.1936038458105</v>
      </c>
      <c r="AK2297">
        <v>9.7226071537008494</v>
      </c>
      <c r="AL2297">
        <v>4.5047531373440703</v>
      </c>
    </row>
    <row r="2298" spans="1:38" x14ac:dyDescent="0.25">
      <c r="A2298" t="s">
        <v>190</v>
      </c>
      <c r="B2298" t="s">
        <v>191</v>
      </c>
      <c r="C2298">
        <v>1990</v>
      </c>
      <c r="D2298">
        <v>3.30915505809523</v>
      </c>
      <c r="E2298">
        <v>2.36177485311423</v>
      </c>
      <c r="F2298">
        <v>4.8172489861891004</v>
      </c>
      <c r="G2298">
        <v>37.848190168098299</v>
      </c>
      <c r="H2298">
        <v>1.1284400467342099</v>
      </c>
      <c r="I2298">
        <v>7.7874199068672004E-2</v>
      </c>
      <c r="J2298">
        <v>8.6366476196601791</v>
      </c>
      <c r="K2298">
        <v>0.72283295176150297</v>
      </c>
      <c r="L2298">
        <v>12.348582960560099</v>
      </c>
      <c r="M2298">
        <v>10.997071787196299</v>
      </c>
      <c r="N2298">
        <v>39.665192354147102</v>
      </c>
      <c r="O2298">
        <v>2.7991182895411399</v>
      </c>
      <c r="P2298">
        <v>34.4186322572994</v>
      </c>
      <c r="Q2298">
        <v>37.2807395510482</v>
      </c>
      <c r="R2298">
        <v>13.61730282768</v>
      </c>
      <c r="S2298">
        <v>27.249069360935401</v>
      </c>
      <c r="T2298">
        <v>150.81583918735299</v>
      </c>
      <c r="U2298">
        <v>63.122360372800003</v>
      </c>
      <c r="V2298">
        <v>67.788832279714498</v>
      </c>
      <c r="W2298">
        <v>170.59348863825599</v>
      </c>
      <c r="X2298">
        <v>64.378113255358599</v>
      </c>
      <c r="Y2298">
        <v>0.40500709306550697</v>
      </c>
      <c r="Z2298">
        <v>0.15836051534256401</v>
      </c>
      <c r="AA2298">
        <v>0.60008865470396899</v>
      </c>
      <c r="AB2298">
        <v>1.8380938846085</v>
      </c>
      <c r="AC2298">
        <v>66.802976756292594</v>
      </c>
      <c r="AD2298">
        <v>29.09</v>
      </c>
      <c r="AE2298">
        <v>15.4660801835195</v>
      </c>
      <c r="AF2298">
        <v>25.1825406817272</v>
      </c>
      <c r="AG2298">
        <v>7.2424543451266397</v>
      </c>
      <c r="AH2298">
        <v>2.3447216327913099</v>
      </c>
      <c r="AI2298">
        <v>7.3640598862854097E-3</v>
      </c>
      <c r="AJ2298">
        <v>57.139220784092203</v>
      </c>
      <c r="AK2298">
        <v>38.347310090510199</v>
      </c>
      <c r="AL2298">
        <v>23.995219359052602</v>
      </c>
    </row>
    <row r="2299" spans="1:38" x14ac:dyDescent="0.25">
      <c r="A2299" t="s">
        <v>190</v>
      </c>
      <c r="B2299" t="s">
        <v>191</v>
      </c>
      <c r="C2299">
        <v>1991</v>
      </c>
      <c r="D2299">
        <v>3.02021917431613</v>
      </c>
      <c r="E2299">
        <v>2.13106533589526</v>
      </c>
      <c r="F2299">
        <v>4.4936150125613104</v>
      </c>
      <c r="G2299">
        <v>33.683902261984997</v>
      </c>
      <c r="H2299">
        <v>1.0186859530929899</v>
      </c>
      <c r="I2299">
        <v>6.8490840665734895E-2</v>
      </c>
      <c r="J2299">
        <v>7.9418379176221299</v>
      </c>
      <c r="K2299">
        <v>0.62431575548556995</v>
      </c>
      <c r="L2299">
        <v>11.541564382668</v>
      </c>
      <c r="M2299">
        <v>10.5630509675137</v>
      </c>
      <c r="N2299">
        <v>38.294330258436403</v>
      </c>
      <c r="O2299">
        <v>2.8241604408091598</v>
      </c>
      <c r="P2299">
        <v>32.612142720922598</v>
      </c>
      <c r="Q2299">
        <v>35.693228423487597</v>
      </c>
      <c r="R2299">
        <v>11.6424610293711</v>
      </c>
      <c r="S2299">
        <v>26.2106007557264</v>
      </c>
      <c r="T2299">
        <v>145.49717334041199</v>
      </c>
      <c r="V2299">
        <v>66.957966286378706</v>
      </c>
      <c r="W2299">
        <v>164.06293252895699</v>
      </c>
      <c r="X2299">
        <v>61.037211096543103</v>
      </c>
      <c r="Y2299">
        <v>0.36615511487559399</v>
      </c>
      <c r="Z2299">
        <v>0.138675649346165</v>
      </c>
      <c r="AA2299">
        <v>0.52680792138618404</v>
      </c>
      <c r="AB2299">
        <v>1.7880275176136899</v>
      </c>
      <c r="AC2299">
        <v>63.132219069698998</v>
      </c>
      <c r="AD2299">
        <v>29.57</v>
      </c>
      <c r="AE2299">
        <v>14.886818384247199</v>
      </c>
      <c r="AF2299">
        <v>24.483618084729901</v>
      </c>
      <c r="AG2299">
        <v>7.0489253535057301</v>
      </c>
      <c r="AH2299">
        <v>2.26337189606671</v>
      </c>
      <c r="AI2299">
        <v>7.6316959223811497E-3</v>
      </c>
      <c r="AJ2299">
        <v>54.942108532150201</v>
      </c>
      <c r="AK2299">
        <v>36.9455749424042</v>
      </c>
      <c r="AL2299">
        <v>22.960301994668502</v>
      </c>
    </row>
    <row r="2300" spans="1:38" x14ac:dyDescent="0.25">
      <c r="A2300" t="s">
        <v>190</v>
      </c>
      <c r="B2300" t="s">
        <v>191</v>
      </c>
      <c r="C2300">
        <v>1992</v>
      </c>
      <c r="D2300">
        <v>2.8230058746133202</v>
      </c>
      <c r="E2300">
        <v>1.96749871797427</v>
      </c>
      <c r="F2300">
        <v>4.2896797262950797</v>
      </c>
      <c r="G2300">
        <v>30.047020798784501</v>
      </c>
      <c r="H2300">
        <v>0.93373769373133597</v>
      </c>
      <c r="I2300">
        <v>6.1670702975640299E-2</v>
      </c>
      <c r="J2300">
        <v>7.30243584699401</v>
      </c>
      <c r="K2300">
        <v>0.55042095491230003</v>
      </c>
      <c r="L2300">
        <v>11.0782332629756</v>
      </c>
      <c r="M2300">
        <v>10.2397158159774</v>
      </c>
      <c r="N2300">
        <v>37.250476810752502</v>
      </c>
      <c r="O2300">
        <v>2.9004699647732699</v>
      </c>
      <c r="P2300">
        <v>31.2195815322893</v>
      </c>
      <c r="Q2300">
        <v>34.296126458955399</v>
      </c>
      <c r="R2300">
        <v>12.100083843264001</v>
      </c>
      <c r="S2300">
        <v>25.3532916016791</v>
      </c>
      <c r="T2300">
        <v>141.50923644199599</v>
      </c>
      <c r="V2300">
        <v>66.619812860688299</v>
      </c>
      <c r="W2300">
        <v>159.07844811525899</v>
      </c>
      <c r="X2300">
        <v>58.470757535837897</v>
      </c>
      <c r="Y2300">
        <v>0.327329659819386</v>
      </c>
      <c r="Z2300">
        <v>0.12283433509397899</v>
      </c>
      <c r="AA2300">
        <v>0.46944951081450398</v>
      </c>
      <c r="AB2300">
        <v>1.7777146958412999</v>
      </c>
      <c r="AC2300">
        <v>60.279605547978598</v>
      </c>
      <c r="AD2300">
        <v>30.35</v>
      </c>
      <c r="AE2300">
        <v>14.2922896597627</v>
      </c>
      <c r="AF2300">
        <v>24.002338665935898</v>
      </c>
      <c r="AG2300">
        <v>6.8402060914374401</v>
      </c>
      <c r="AH2300">
        <v>2.2086118827008998</v>
      </c>
      <c r="AI2300">
        <v>8.0481140030655395E-3</v>
      </c>
      <c r="AJ2300">
        <v>53.139996741042701</v>
      </c>
      <c r="AK2300">
        <v>35.488986793347301</v>
      </c>
      <c r="AL2300">
        <v>21.8845463776717</v>
      </c>
    </row>
    <row r="2301" spans="1:38" x14ac:dyDescent="0.25">
      <c r="A2301" t="s">
        <v>190</v>
      </c>
      <c r="B2301" t="s">
        <v>191</v>
      </c>
      <c r="C2301">
        <v>1993</v>
      </c>
      <c r="D2301">
        <v>2.73330420527975</v>
      </c>
      <c r="E2301">
        <v>1.88241077723448</v>
      </c>
      <c r="F2301">
        <v>4.15752501668325</v>
      </c>
      <c r="G2301">
        <v>26.7333836974002</v>
      </c>
      <c r="H2301">
        <v>0.88766355182874201</v>
      </c>
      <c r="I2301">
        <v>5.8473255214605099E-2</v>
      </c>
      <c r="J2301">
        <v>6.7013954958679598</v>
      </c>
      <c r="K2301">
        <v>0.49976449085203001</v>
      </c>
      <c r="L2301">
        <v>10.897823797724699</v>
      </c>
      <c r="M2301">
        <v>9.9220043000603795</v>
      </c>
      <c r="N2301">
        <v>35.706119051433397</v>
      </c>
      <c r="O2301">
        <v>2.9827883677671498</v>
      </c>
      <c r="P2301">
        <v>29.690002294756699</v>
      </c>
      <c r="Q2301">
        <v>32.768102422343098</v>
      </c>
      <c r="R2301">
        <v>12.829847429119599</v>
      </c>
      <c r="S2301">
        <v>24.391921537404599</v>
      </c>
      <c r="T2301">
        <v>136.88683188884701</v>
      </c>
      <c r="V2301">
        <v>65.943279662908196</v>
      </c>
      <c r="W2301">
        <v>152.99430701287801</v>
      </c>
      <c r="X2301">
        <v>55.093587669172599</v>
      </c>
      <c r="Y2301">
        <v>0.27158422570011098</v>
      </c>
      <c r="Z2301">
        <v>0.11180683637711</v>
      </c>
      <c r="AA2301">
        <v>0.43234722884045002</v>
      </c>
      <c r="AB2301">
        <v>1.7398999813006599</v>
      </c>
      <c r="AC2301">
        <v>57.521345036665899</v>
      </c>
      <c r="AD2301">
        <v>30.9</v>
      </c>
      <c r="AE2301">
        <v>13.726735820429701</v>
      </c>
      <c r="AF2301">
        <v>23.1774614654549</v>
      </c>
      <c r="AG2301">
        <v>6.6455993921380303</v>
      </c>
      <c r="AH2301">
        <v>2.1452801324970201</v>
      </c>
      <c r="AI2301">
        <v>8.0486476291362005E-3</v>
      </c>
      <c r="AJ2301">
        <v>51.063148182480397</v>
      </c>
      <c r="AK2301">
        <v>34.055348448655501</v>
      </c>
      <c r="AL2301">
        <v>20.8674402514634</v>
      </c>
    </row>
    <row r="2302" spans="1:38" x14ac:dyDescent="0.25">
      <c r="A2302" t="s">
        <v>190</v>
      </c>
      <c r="B2302" t="s">
        <v>191</v>
      </c>
      <c r="C2302">
        <v>1994</v>
      </c>
      <c r="D2302">
        <v>2.5236409154367601</v>
      </c>
      <c r="E2302">
        <v>1.71824373327061</v>
      </c>
      <c r="F2302">
        <v>3.90096904767876</v>
      </c>
      <c r="G2302">
        <v>23.594307249168899</v>
      </c>
      <c r="H2302">
        <v>0.83590319834775995</v>
      </c>
      <c r="I2302">
        <v>5.4089311133578802E-2</v>
      </c>
      <c r="J2302">
        <v>6.3017781165431499</v>
      </c>
      <c r="K2302">
        <v>0.45626698194882598</v>
      </c>
      <c r="L2302">
        <v>10.979588931224599</v>
      </c>
      <c r="M2302">
        <v>9.6026616562646208</v>
      </c>
      <c r="N2302">
        <v>34.910274780304903</v>
      </c>
      <c r="O2302">
        <v>3.2072185056706699</v>
      </c>
      <c r="P2302">
        <v>28.2952982252739</v>
      </c>
      <c r="Q2302">
        <v>31.051364680891201</v>
      </c>
      <c r="R2302">
        <v>13.113737536893099</v>
      </c>
      <c r="S2302">
        <v>23.204718875662799</v>
      </c>
      <c r="T2302">
        <v>132.73327912443301</v>
      </c>
      <c r="V2302">
        <v>65.272178602176794</v>
      </c>
      <c r="W2302">
        <v>145.995863552429</v>
      </c>
      <c r="X2302">
        <v>52.799046532326201</v>
      </c>
      <c r="Y2302">
        <v>0.292695944787776</v>
      </c>
      <c r="Z2302">
        <v>0.10321647857232299</v>
      </c>
      <c r="AA2302">
        <v>0.39541860503994603</v>
      </c>
      <c r="AB2302">
        <v>1.7085648731215</v>
      </c>
      <c r="AC2302">
        <v>54.775028807980398</v>
      </c>
      <c r="AD2302">
        <v>31.29</v>
      </c>
      <c r="AE2302">
        <v>13.039447115441201</v>
      </c>
      <c r="AF2302">
        <v>22.130238131496299</v>
      </c>
      <c r="AG2302">
        <v>6.3534490513232296</v>
      </c>
      <c r="AH2302">
        <v>2.0970699312030998</v>
      </c>
      <c r="AI2302">
        <v>8.4051324355440705E-3</v>
      </c>
      <c r="AJ2302">
        <v>49.0129905002537</v>
      </c>
      <c r="AK2302">
        <v>32.4578505768566</v>
      </c>
      <c r="AL2302">
        <v>19.656832364836401</v>
      </c>
    </row>
    <row r="2303" spans="1:38" x14ac:dyDescent="0.25">
      <c r="A2303" t="s">
        <v>190</v>
      </c>
      <c r="B2303" t="s">
        <v>191</v>
      </c>
      <c r="C2303">
        <v>1995</v>
      </c>
      <c r="D2303">
        <v>2.3463709550903702</v>
      </c>
      <c r="E2303">
        <v>1.5792080375207</v>
      </c>
      <c r="F2303">
        <v>3.65741398096857</v>
      </c>
      <c r="G2303">
        <v>20.6198149148039</v>
      </c>
      <c r="H2303">
        <v>0.79630690140583804</v>
      </c>
      <c r="I2303">
        <v>5.0468783807583698E-2</v>
      </c>
      <c r="J2303">
        <v>5.8860513834953903</v>
      </c>
      <c r="K2303">
        <v>0.42180949660248801</v>
      </c>
      <c r="L2303">
        <v>11.034526478054699</v>
      </c>
      <c r="M2303">
        <v>9.2409355579883297</v>
      </c>
      <c r="N2303">
        <v>34.1583123676428</v>
      </c>
      <c r="O2303">
        <v>3.3786367276926002</v>
      </c>
      <c r="P2303">
        <v>26.8504331522043</v>
      </c>
      <c r="Q2303">
        <v>29.1516537153135</v>
      </c>
      <c r="R2303">
        <v>12.9738530793372</v>
      </c>
      <c r="S2303">
        <v>21.8269382563379</v>
      </c>
      <c r="T2303">
        <v>128.012631848691</v>
      </c>
      <c r="U2303">
        <v>60.846434359699998</v>
      </c>
      <c r="V2303">
        <v>64.47888795003</v>
      </c>
      <c r="W2303">
        <v>138.597144546594</v>
      </c>
      <c r="X2303">
        <v>50.528342590672402</v>
      </c>
      <c r="Y2303">
        <v>0.278477466034732</v>
      </c>
      <c r="Z2303">
        <v>9.5674553640416202E-2</v>
      </c>
      <c r="AA2303">
        <v>0.36554426567947501</v>
      </c>
      <c r="AB2303">
        <v>1.68686949570853</v>
      </c>
      <c r="AC2303">
        <v>51.865504485367403</v>
      </c>
      <c r="AD2303">
        <v>31.35</v>
      </c>
      <c r="AE2303">
        <v>12.2819547978917</v>
      </c>
      <c r="AF2303">
        <v>21.453010898643502</v>
      </c>
      <c r="AG2303">
        <v>6.01069156726793</v>
      </c>
      <c r="AH2303">
        <v>2.06950392201106</v>
      </c>
      <c r="AI2303">
        <v>8.7919480058097892E-3</v>
      </c>
      <c r="AJ2303">
        <v>46.635354256190901</v>
      </c>
      <c r="AK2303">
        <v>30.628008763239801</v>
      </c>
      <c r="AL2303">
        <v>18.3363738548444</v>
      </c>
    </row>
    <row r="2304" spans="1:38" x14ac:dyDescent="0.25">
      <c r="A2304" t="s">
        <v>190</v>
      </c>
      <c r="B2304" t="s">
        <v>191</v>
      </c>
      <c r="C2304">
        <v>1996</v>
      </c>
      <c r="D2304">
        <v>2.1733637285970402</v>
      </c>
      <c r="E2304">
        <v>1.4429746900396101</v>
      </c>
      <c r="F2304">
        <v>3.4068461225564399</v>
      </c>
      <c r="G2304">
        <v>17.949137675060001</v>
      </c>
      <c r="H2304">
        <v>0.76220806048882705</v>
      </c>
      <c r="I2304">
        <v>4.6635290332894097E-2</v>
      </c>
      <c r="J2304">
        <v>5.6241262664465301</v>
      </c>
      <c r="K2304">
        <v>0.39412137398749503</v>
      </c>
      <c r="L2304">
        <v>11.103400069646399</v>
      </c>
      <c r="M2304">
        <v>8.9135144409830698</v>
      </c>
      <c r="N2304">
        <v>32.982790660558301</v>
      </c>
      <c r="O2304">
        <v>3.56695949395914</v>
      </c>
      <c r="P2304">
        <v>24.834293425536099</v>
      </c>
      <c r="Q2304">
        <v>26.745252607492699</v>
      </c>
      <c r="R2304">
        <v>13.4238357968524</v>
      </c>
      <c r="S2304">
        <v>20.1929494480529</v>
      </c>
      <c r="T2304">
        <v>124.499185635876</v>
      </c>
      <c r="V2304">
        <v>63.589908548660198</v>
      </c>
      <c r="W2304">
        <v>128.68052726163299</v>
      </c>
      <c r="X2304">
        <v>48.095865523129099</v>
      </c>
      <c r="Y2304">
        <v>0.21365360114579701</v>
      </c>
      <c r="Z2304">
        <v>8.8067896572759194E-2</v>
      </c>
      <c r="AA2304">
        <v>0.33726249503588901</v>
      </c>
      <c r="AB2304">
        <v>1.66324158934147</v>
      </c>
      <c r="AC2304">
        <v>49.449636081834001</v>
      </c>
      <c r="AD2304">
        <v>31.6</v>
      </c>
      <c r="AE2304">
        <v>11.486276820704701</v>
      </c>
      <c r="AF2304">
        <v>20.131695790234101</v>
      </c>
      <c r="AG2304">
        <v>5.6559596962995702</v>
      </c>
      <c r="AH2304">
        <v>2.0341955376334</v>
      </c>
      <c r="AI2304">
        <v>9.6329648973256E-3</v>
      </c>
      <c r="AJ2304">
        <v>43.799490158537097</v>
      </c>
      <c r="AK2304">
        <v>29.027461998134299</v>
      </c>
      <c r="AL2304">
        <v>16.970638206657402</v>
      </c>
    </row>
    <row r="2305" spans="1:38" x14ac:dyDescent="0.25">
      <c r="A2305" t="s">
        <v>190</v>
      </c>
      <c r="B2305" t="s">
        <v>191</v>
      </c>
      <c r="C2305">
        <v>1997</v>
      </c>
      <c r="D2305">
        <v>1.92627673138137</v>
      </c>
      <c r="E2305">
        <v>1.2613467581840301</v>
      </c>
      <c r="F2305">
        <v>3.2510369032402502</v>
      </c>
      <c r="G2305">
        <v>15.784369096940599</v>
      </c>
      <c r="H2305">
        <v>0.73601596288881699</v>
      </c>
      <c r="I2305">
        <v>4.2166198628925997E-2</v>
      </c>
      <c r="J2305">
        <v>5.3453482781277701</v>
      </c>
      <c r="K2305">
        <v>0.37759988323907701</v>
      </c>
      <c r="L2305">
        <v>11.2628033576216</v>
      </c>
      <c r="M2305">
        <v>8.7354951235632701</v>
      </c>
      <c r="N2305">
        <v>32.4688492060491</v>
      </c>
      <c r="O2305">
        <v>3.6630499704822901</v>
      </c>
      <c r="P2305">
        <v>23.984772584307301</v>
      </c>
      <c r="Q2305">
        <v>25.660997214422402</v>
      </c>
      <c r="R2305">
        <v>13.154513243942599</v>
      </c>
      <c r="S2305">
        <v>19.242470624304701</v>
      </c>
      <c r="T2305">
        <v>120.378605719072</v>
      </c>
      <c r="V2305">
        <v>63.355303322853402</v>
      </c>
      <c r="W2305">
        <v>124.914466860725</v>
      </c>
      <c r="X2305">
        <v>47.336164676942403</v>
      </c>
      <c r="Y2305">
        <v>0.22844710430913001</v>
      </c>
      <c r="Z2305">
        <v>8.3431608068892896E-2</v>
      </c>
      <c r="AA2305">
        <v>0.312434988261651</v>
      </c>
      <c r="AB2305">
        <v>1.6462559075857599</v>
      </c>
      <c r="AC2305">
        <v>47.880982943549199</v>
      </c>
      <c r="AD2305">
        <v>32.19</v>
      </c>
      <c r="AE2305">
        <v>11.009054015690101</v>
      </c>
      <c r="AF2305">
        <v>19.4487223186477</v>
      </c>
      <c r="AG2305">
        <v>5.4402756584257803</v>
      </c>
      <c r="AH2305">
        <v>2.0138127693140202</v>
      </c>
      <c r="AI2305">
        <v>1.0171047432124901E-2</v>
      </c>
      <c r="AJ2305">
        <v>42.381988642074397</v>
      </c>
      <c r="AK2305">
        <v>27.828056616566101</v>
      </c>
      <c r="AL2305">
        <v>16.178429955686799</v>
      </c>
    </row>
    <row r="2306" spans="1:38" x14ac:dyDescent="0.25">
      <c r="A2306" t="s">
        <v>190</v>
      </c>
      <c r="B2306" t="s">
        <v>191</v>
      </c>
      <c r="C2306">
        <v>1998</v>
      </c>
      <c r="D2306">
        <v>1.7016466715065499</v>
      </c>
      <c r="E2306">
        <v>1.0982512203484101</v>
      </c>
      <c r="F2306">
        <v>3.1185967215161998</v>
      </c>
      <c r="G2306">
        <v>14.015567674145901</v>
      </c>
      <c r="H2306">
        <v>0.70880445541511605</v>
      </c>
      <c r="I2306">
        <v>3.78518715682312E-2</v>
      </c>
      <c r="J2306">
        <v>5.0790677500719399</v>
      </c>
      <c r="K2306">
        <v>0.363725798576574</v>
      </c>
      <c r="L2306">
        <v>11.291053993762301</v>
      </c>
      <c r="M2306">
        <v>8.6696817684886192</v>
      </c>
      <c r="N2306">
        <v>31.805215515668301</v>
      </c>
      <c r="O2306">
        <v>3.7831712667591599</v>
      </c>
      <c r="P2306">
        <v>23.047288087824199</v>
      </c>
      <c r="Q2306">
        <v>24.537860928387801</v>
      </c>
      <c r="R2306">
        <v>13.207309913112599</v>
      </c>
      <c r="S2306">
        <v>18.393640919375301</v>
      </c>
      <c r="T2306">
        <v>118.370846040158</v>
      </c>
      <c r="V2306">
        <v>63.808609221988704</v>
      </c>
      <c r="W2306">
        <v>121.238830767778</v>
      </c>
      <c r="X2306">
        <v>46.997953896198801</v>
      </c>
      <c r="Y2306">
        <v>0.23192158850028899</v>
      </c>
      <c r="Z2306">
        <v>8.0413466079757301E-2</v>
      </c>
      <c r="AA2306">
        <v>0.28992183938595401</v>
      </c>
      <c r="AB2306">
        <v>1.66486316690619</v>
      </c>
      <c r="AC2306">
        <v>46.8859622565178</v>
      </c>
      <c r="AD2306">
        <v>32.97</v>
      </c>
      <c r="AE2306">
        <v>10.5626338390018</v>
      </c>
      <c r="AF2306">
        <v>18.723653743353001</v>
      </c>
      <c r="AG2306">
        <v>5.2372741386474901</v>
      </c>
      <c r="AH2306">
        <v>2.0192157679635301</v>
      </c>
      <c r="AI2306">
        <v>1.143348734008E-2</v>
      </c>
      <c r="AJ2306">
        <v>41.212290749326002</v>
      </c>
      <c r="AK2306">
        <v>26.896842889604599</v>
      </c>
      <c r="AL2306">
        <v>15.417696891911101</v>
      </c>
    </row>
    <row r="2307" spans="1:38" x14ac:dyDescent="0.25">
      <c r="A2307" t="s">
        <v>190</v>
      </c>
      <c r="B2307" t="s">
        <v>191</v>
      </c>
      <c r="C2307">
        <v>1999</v>
      </c>
      <c r="D2307">
        <v>1.47746745085618</v>
      </c>
      <c r="E2307">
        <v>0.93928162716876196</v>
      </c>
      <c r="F2307">
        <v>2.98982128384255</v>
      </c>
      <c r="G2307">
        <v>12.304562255117</v>
      </c>
      <c r="H2307">
        <v>0.67826917394275299</v>
      </c>
      <c r="I2307">
        <v>3.3361602877718298E-2</v>
      </c>
      <c r="J2307">
        <v>4.8074869731751697</v>
      </c>
      <c r="K2307">
        <v>0.35130514059441598</v>
      </c>
      <c r="L2307">
        <v>11.217470403246301</v>
      </c>
      <c r="M2307">
        <v>8.52304334418724</v>
      </c>
      <c r="N2307">
        <v>31.205136226752401</v>
      </c>
      <c r="O2307">
        <v>3.90819885102451</v>
      </c>
      <c r="P2307">
        <v>21.6921398140253</v>
      </c>
      <c r="Q2307">
        <v>23.055327576688398</v>
      </c>
      <c r="R2307">
        <v>13.1986445530738</v>
      </c>
      <c r="S2307">
        <v>17.260064655895299</v>
      </c>
      <c r="T2307">
        <v>114.963789643726</v>
      </c>
      <c r="V2307">
        <v>63.479614144253901</v>
      </c>
      <c r="W2307">
        <v>115.89773907879</v>
      </c>
      <c r="X2307">
        <v>46.541879969394202</v>
      </c>
      <c r="Y2307">
        <v>0.23803692231026799</v>
      </c>
      <c r="Z2307">
        <v>7.8390570060526896E-2</v>
      </c>
      <c r="AA2307">
        <v>0.26940169202757303</v>
      </c>
      <c r="AB2307">
        <v>1.6692997663018301</v>
      </c>
      <c r="AC2307">
        <v>45.388161016185798</v>
      </c>
      <c r="AD2307">
        <v>33.18</v>
      </c>
      <c r="AE2307">
        <v>9.9704908867349697</v>
      </c>
      <c r="AF2307">
        <v>17.635225907330099</v>
      </c>
      <c r="AG2307">
        <v>4.9520706553398099</v>
      </c>
      <c r="AH2307">
        <v>2.0022023184204198</v>
      </c>
      <c r="AI2307">
        <v>1.29931836365841E-2</v>
      </c>
      <c r="AJ2307">
        <v>39.5115289506886</v>
      </c>
      <c r="AK2307">
        <v>25.595376830615599</v>
      </c>
      <c r="AL2307">
        <v>14.429199369929201</v>
      </c>
    </row>
    <row r="2308" spans="1:38" x14ac:dyDescent="0.25">
      <c r="A2308" t="s">
        <v>190</v>
      </c>
      <c r="B2308" t="s">
        <v>191</v>
      </c>
      <c r="C2308">
        <v>2000</v>
      </c>
      <c r="D2308">
        <v>1.3199436421820701</v>
      </c>
      <c r="E2308">
        <v>0.82783026636893398</v>
      </c>
      <c r="F2308">
        <v>2.9501925409323801</v>
      </c>
      <c r="G2308">
        <v>11.269216185431199</v>
      </c>
      <c r="H2308">
        <v>0.65363597117221595</v>
      </c>
      <c r="I2308">
        <v>2.9785965182556801E-2</v>
      </c>
      <c r="J2308">
        <v>4.6358253071346196</v>
      </c>
      <c r="K2308">
        <v>0.34313459592252299</v>
      </c>
      <c r="L2308">
        <v>11.137693634091599</v>
      </c>
      <c r="M2308">
        <v>8.6293526486620404</v>
      </c>
      <c r="N2308">
        <v>30.9839028259291</v>
      </c>
      <c r="O2308">
        <v>3.9969354789160199</v>
      </c>
      <c r="P2308">
        <v>21.1384744442765</v>
      </c>
      <c r="Q2308">
        <v>22.404704442557701</v>
      </c>
      <c r="R2308">
        <v>13.486964418949199</v>
      </c>
      <c r="S2308">
        <v>16.879776924598801</v>
      </c>
      <c r="T2308">
        <v>116.042633729247</v>
      </c>
      <c r="U2308">
        <v>55.127032415800002</v>
      </c>
      <c r="V2308">
        <v>65.205654855758297</v>
      </c>
      <c r="W2308">
        <v>115.07229495702499</v>
      </c>
      <c r="X2308">
        <v>46.981422026288101</v>
      </c>
      <c r="Y2308">
        <v>0.243847692571736</v>
      </c>
      <c r="Z2308">
        <v>7.7703916227704395E-2</v>
      </c>
      <c r="AA2308">
        <v>0.256237757614803</v>
      </c>
      <c r="AB2308">
        <v>1.7175238435920099</v>
      </c>
      <c r="AC2308">
        <v>45.297319527808199</v>
      </c>
      <c r="AD2308">
        <v>34.130000000000003</v>
      </c>
      <c r="AE2308">
        <v>9.7025446031235703</v>
      </c>
      <c r="AF2308">
        <v>17.2526581838715</v>
      </c>
      <c r="AG2308">
        <v>4.8371730343154198</v>
      </c>
      <c r="AH2308">
        <v>2.04641485170121</v>
      </c>
      <c r="AI2308">
        <v>1.47871157930118E-2</v>
      </c>
      <c r="AJ2308">
        <v>39.190845647674898</v>
      </c>
      <c r="AK2308">
        <v>25.193768188664698</v>
      </c>
      <c r="AL2308">
        <v>13.9467263104978</v>
      </c>
    </row>
    <row r="2309" spans="1:38" x14ac:dyDescent="0.25">
      <c r="A2309" t="s">
        <v>190</v>
      </c>
      <c r="B2309" t="s">
        <v>191</v>
      </c>
      <c r="C2309">
        <v>2001</v>
      </c>
      <c r="D2309">
        <v>1.1933575002708301</v>
      </c>
      <c r="E2309">
        <v>0.74012478653959402</v>
      </c>
      <c r="F2309">
        <v>2.9679577524761198</v>
      </c>
      <c r="G2309">
        <v>10.3282116070813</v>
      </c>
      <c r="H2309">
        <v>0.63428200183298</v>
      </c>
      <c r="I2309">
        <v>2.6506402608654299E-2</v>
      </c>
      <c r="J2309">
        <v>4.5485147050638899</v>
      </c>
      <c r="K2309">
        <v>0.34004734375637402</v>
      </c>
      <c r="L2309">
        <v>11.0494248609028</v>
      </c>
      <c r="M2309">
        <v>8.8421782368666904</v>
      </c>
      <c r="N2309">
        <v>31.240318986060601</v>
      </c>
      <c r="O2309">
        <v>4.2395856757375601</v>
      </c>
      <c r="P2309">
        <v>20.9524043947435</v>
      </c>
      <c r="Q2309">
        <v>22.0459168121298</v>
      </c>
      <c r="R2309">
        <v>14.3116478997472</v>
      </c>
      <c r="S2309">
        <v>16.6546962313958</v>
      </c>
      <c r="T2309">
        <v>118.989274154707</v>
      </c>
      <c r="V2309">
        <v>67.960797958571902</v>
      </c>
      <c r="W2309">
        <v>115.555276761523</v>
      </c>
      <c r="X2309">
        <v>48.064207797817197</v>
      </c>
      <c r="Y2309">
        <v>0.244230024753672</v>
      </c>
      <c r="Z2309">
        <v>7.8538948968974107E-2</v>
      </c>
      <c r="AA2309">
        <v>0.24797536042394899</v>
      </c>
      <c r="AB2309">
        <v>1.7664598071098701</v>
      </c>
      <c r="AC2309">
        <v>46.290766882520003</v>
      </c>
      <c r="AD2309">
        <v>36.06</v>
      </c>
      <c r="AE2309">
        <v>9.51702570322486</v>
      </c>
      <c r="AF2309">
        <v>16.9402471934998</v>
      </c>
      <c r="AG2309">
        <v>4.7546797255294599</v>
      </c>
      <c r="AH2309">
        <v>2.10076602298949</v>
      </c>
      <c r="AI2309">
        <v>1.6718762782894699E-2</v>
      </c>
      <c r="AJ2309">
        <v>39.373999328346599</v>
      </c>
      <c r="AK2309">
        <v>25.034339487321699</v>
      </c>
      <c r="AL2309">
        <v>13.614808324870699</v>
      </c>
    </row>
    <row r="2310" spans="1:38" x14ac:dyDescent="0.25">
      <c r="A2310" t="s">
        <v>190</v>
      </c>
      <c r="B2310" t="s">
        <v>191</v>
      </c>
      <c r="C2310">
        <v>2002</v>
      </c>
      <c r="D2310">
        <v>1.14494115665702</v>
      </c>
      <c r="E2310">
        <v>0.70087336145317702</v>
      </c>
      <c r="F2310">
        <v>2.92277266131812</v>
      </c>
      <c r="G2310">
        <v>9.5552552931577193</v>
      </c>
      <c r="H2310">
        <v>0.60800612424849898</v>
      </c>
      <c r="I2310">
        <v>2.5106407343081699E-2</v>
      </c>
      <c r="J2310">
        <v>4.4750118440296598</v>
      </c>
      <c r="K2310">
        <v>0.32816522369854401</v>
      </c>
      <c r="L2310">
        <v>11.063757318705401</v>
      </c>
      <c r="M2310">
        <v>9.0343429844539695</v>
      </c>
      <c r="N2310">
        <v>32.052308542529197</v>
      </c>
      <c r="O2310">
        <v>4.3990383656594902</v>
      </c>
      <c r="P2310">
        <v>21.171127748122501</v>
      </c>
      <c r="Q2310">
        <v>22.316245959959101</v>
      </c>
      <c r="R2310">
        <v>14.0471739864031</v>
      </c>
      <c r="S2310">
        <v>16.9028312886267</v>
      </c>
      <c r="T2310">
        <v>123.159993970244</v>
      </c>
      <c r="V2310">
        <v>71.620825788249704</v>
      </c>
      <c r="W2310">
        <v>118.679470318604</v>
      </c>
      <c r="X2310">
        <v>49.596784086721399</v>
      </c>
      <c r="Y2310">
        <v>0.25568521192566901</v>
      </c>
      <c r="Z2310">
        <v>7.7161544098578297E-2</v>
      </c>
      <c r="AA2310">
        <v>0.23945944218830401</v>
      </c>
      <c r="AB2310">
        <v>1.8024674793636299</v>
      </c>
      <c r="AC2310">
        <v>47.194815593081898</v>
      </c>
      <c r="AD2310">
        <v>37.75</v>
      </c>
      <c r="AE2310">
        <v>9.5931016484603404</v>
      </c>
      <c r="AF2310">
        <v>17.052574485820099</v>
      </c>
      <c r="AG2310">
        <v>4.81114764155038</v>
      </c>
      <c r="AH2310">
        <v>2.2025860207468599</v>
      </c>
      <c r="AI2310">
        <v>1.8693533782518399E-2</v>
      </c>
      <c r="AJ2310">
        <v>40.296361933364601</v>
      </c>
      <c r="AK2310">
        <v>25.447208536195799</v>
      </c>
      <c r="AL2310">
        <v>13.7141334400314</v>
      </c>
    </row>
    <row r="2311" spans="1:38" x14ac:dyDescent="0.25">
      <c r="A2311" t="s">
        <v>190</v>
      </c>
      <c r="B2311" t="s">
        <v>191</v>
      </c>
      <c r="C2311">
        <v>2003</v>
      </c>
      <c r="D2311">
        <v>1.1062888459803999</v>
      </c>
      <c r="E2311">
        <v>0.66745370712674601</v>
      </c>
      <c r="F2311">
        <v>2.90719488087377</v>
      </c>
      <c r="G2311">
        <v>8.9558969853786898</v>
      </c>
      <c r="H2311">
        <v>0.59141401446761699</v>
      </c>
      <c r="I2311">
        <v>2.3593875406418201E-2</v>
      </c>
      <c r="J2311">
        <v>4.4030555304101897</v>
      </c>
      <c r="K2311">
        <v>0.32051776947233102</v>
      </c>
      <c r="L2311">
        <v>10.422838463487301</v>
      </c>
      <c r="M2311">
        <v>9.3431361036310907</v>
      </c>
      <c r="N2311">
        <v>32.516985318202003</v>
      </c>
      <c r="O2311">
        <v>4.5250704364229</v>
      </c>
      <c r="P2311">
        <v>21.169499374346</v>
      </c>
      <c r="Q2311">
        <v>22.670758217119399</v>
      </c>
      <c r="R2311">
        <v>14.157929905566601</v>
      </c>
      <c r="S2311">
        <v>17.416716259871102</v>
      </c>
      <c r="T2311">
        <v>129.081647319219</v>
      </c>
      <c r="V2311">
        <v>75.478009728405794</v>
      </c>
      <c r="W2311">
        <v>121.715242042011</v>
      </c>
      <c r="X2311">
        <v>51.508209438288901</v>
      </c>
      <c r="Y2311">
        <v>0.25058627455256599</v>
      </c>
      <c r="Z2311">
        <v>7.5399587507412394E-2</v>
      </c>
      <c r="AA2311">
        <v>0.233118849381314</v>
      </c>
      <c r="AB2311">
        <v>1.8712246956340901</v>
      </c>
      <c r="AC2311">
        <v>48.741144439891201</v>
      </c>
      <c r="AD2311">
        <v>39.9</v>
      </c>
      <c r="AE2311">
        <v>9.8608800206066398</v>
      </c>
      <c r="AF2311">
        <v>17.1266736035906</v>
      </c>
      <c r="AG2311">
        <v>4.9803791346854904</v>
      </c>
      <c r="AH2311">
        <v>2.30491951785514</v>
      </c>
      <c r="AI2311">
        <v>2.1545668385077401E-2</v>
      </c>
      <c r="AJ2311">
        <v>41.409044706188197</v>
      </c>
      <c r="AK2311">
        <v>26.493513452175101</v>
      </c>
      <c r="AL2311">
        <v>14.112203800423799</v>
      </c>
    </row>
    <row r="2312" spans="1:38" x14ac:dyDescent="0.25">
      <c r="A2312" t="s">
        <v>190</v>
      </c>
      <c r="B2312" t="s">
        <v>191</v>
      </c>
      <c r="C2312">
        <v>2004</v>
      </c>
      <c r="D2312">
        <v>1.07773362284515</v>
      </c>
      <c r="E2312">
        <v>0.64082500612423399</v>
      </c>
      <c r="F2312">
        <v>2.8826594906638499</v>
      </c>
      <c r="G2312">
        <v>8.4546248819269891</v>
      </c>
      <c r="H2312">
        <v>0.56681984620280201</v>
      </c>
      <c r="I2312">
        <v>2.2244314920660001E-2</v>
      </c>
      <c r="J2312">
        <v>4.3030671140224799</v>
      </c>
      <c r="K2312">
        <v>0.30923260740438102</v>
      </c>
      <c r="L2312">
        <v>9.6320065711614902</v>
      </c>
      <c r="M2312">
        <v>9.6680300901610394</v>
      </c>
      <c r="N2312">
        <v>34.473303536514599</v>
      </c>
      <c r="O2312">
        <v>4.6207307765496797</v>
      </c>
      <c r="P2312">
        <v>21.485846569184801</v>
      </c>
      <c r="Q2312">
        <v>23.445118596780901</v>
      </c>
      <c r="R2312">
        <v>14.2036207973764</v>
      </c>
      <c r="S2312">
        <v>18.234414669099099</v>
      </c>
      <c r="T2312">
        <v>135.995643461176</v>
      </c>
      <c r="V2312">
        <v>79.696165151745404</v>
      </c>
      <c r="W2312">
        <v>127.276979634097</v>
      </c>
      <c r="X2312">
        <v>53.7256603649844</v>
      </c>
      <c r="Y2312">
        <v>0.25796139396015899</v>
      </c>
      <c r="Z2312">
        <v>7.3205065061864305E-2</v>
      </c>
      <c r="AA2312">
        <v>0.22473652254719301</v>
      </c>
      <c r="AB2312">
        <v>1.94413387164535</v>
      </c>
      <c r="AC2312">
        <v>50.3695872067415</v>
      </c>
      <c r="AD2312">
        <v>42.03</v>
      </c>
      <c r="AE2312">
        <v>10.218375139043699</v>
      </c>
      <c r="AF2312">
        <v>17.652038961023202</v>
      </c>
      <c r="AG2312">
        <v>5.1971424343405799</v>
      </c>
      <c r="AH2312">
        <v>2.42015987797578</v>
      </c>
      <c r="AI2312">
        <v>2.4272093326437701E-2</v>
      </c>
      <c r="AJ2312">
        <v>43.096536835701102</v>
      </c>
      <c r="AK2312">
        <v>27.687269164073001</v>
      </c>
      <c r="AL2312">
        <v>14.6356023172455</v>
      </c>
    </row>
    <row r="2313" spans="1:38" x14ac:dyDescent="0.25">
      <c r="A2313" t="s">
        <v>190</v>
      </c>
      <c r="B2313" t="s">
        <v>191</v>
      </c>
      <c r="C2313">
        <v>2005</v>
      </c>
      <c r="D2313">
        <v>1.070737216465</v>
      </c>
      <c r="E2313">
        <v>0.62446009192944696</v>
      </c>
      <c r="F2313">
        <v>2.8854596197690401</v>
      </c>
      <c r="G2313">
        <v>8.0449863530508097</v>
      </c>
      <c r="H2313">
        <v>0.54355233846065099</v>
      </c>
      <c r="I2313">
        <v>2.09796396718364E-2</v>
      </c>
      <c r="J2313">
        <v>4.1709058573787097</v>
      </c>
      <c r="K2313">
        <v>0.29577991183791102</v>
      </c>
      <c r="L2313">
        <v>9.0300507113309791</v>
      </c>
      <c r="M2313">
        <v>10.0163497231806</v>
      </c>
      <c r="N2313">
        <v>33.934229280459199</v>
      </c>
      <c r="O2313">
        <v>4.7525358678788603</v>
      </c>
      <c r="P2313">
        <v>21.772995567296199</v>
      </c>
      <c r="Q2313">
        <v>24.102294632327599</v>
      </c>
      <c r="R2313">
        <v>13.442080066344399</v>
      </c>
      <c r="S2313">
        <v>19.052816853907999</v>
      </c>
      <c r="T2313">
        <v>143.43484223590599</v>
      </c>
      <c r="U2313">
        <v>58.305358011400003</v>
      </c>
      <c r="V2313">
        <v>83.934390277489896</v>
      </c>
      <c r="W2313">
        <v>133.11006087146799</v>
      </c>
      <c r="X2313">
        <v>55.743315666824103</v>
      </c>
      <c r="Y2313">
        <v>0.245776075606841</v>
      </c>
      <c r="Z2313">
        <v>6.9899399523990199E-2</v>
      </c>
      <c r="AA2313">
        <v>0.21536219072318599</v>
      </c>
      <c r="AB2313">
        <v>2.0364666187821401</v>
      </c>
      <c r="AC2313">
        <v>52.084326528616401</v>
      </c>
      <c r="AD2313">
        <v>44.16</v>
      </c>
      <c r="AE2313">
        <v>10.460710321799199</v>
      </c>
      <c r="AF2313">
        <v>18.162585903530999</v>
      </c>
      <c r="AG2313">
        <v>5.3561355906678401</v>
      </c>
      <c r="AH2313">
        <v>2.5400174934695801</v>
      </c>
      <c r="AI2313">
        <v>2.7762108590110499E-2</v>
      </c>
      <c r="AJ2313">
        <v>44.779301898407098</v>
      </c>
      <c r="AK2313">
        <v>28.632223687759598</v>
      </c>
      <c r="AL2313">
        <v>14.9279126346211</v>
      </c>
    </row>
    <row r="2314" spans="1:38" x14ac:dyDescent="0.25">
      <c r="A2314" t="s">
        <v>190</v>
      </c>
      <c r="B2314" t="s">
        <v>191</v>
      </c>
      <c r="C2314">
        <v>2006</v>
      </c>
      <c r="D2314">
        <v>1.05588095257318</v>
      </c>
      <c r="E2314">
        <v>0.602127837689024</v>
      </c>
      <c r="F2314">
        <v>2.9341971155313402</v>
      </c>
      <c r="G2314">
        <v>7.8146101313258898</v>
      </c>
      <c r="H2314">
        <v>0.52197910649874302</v>
      </c>
      <c r="I2314">
        <v>1.9580251910157401E-2</v>
      </c>
      <c r="J2314">
        <v>4.0475279530867798</v>
      </c>
      <c r="K2314">
        <v>0.28252113088186498</v>
      </c>
      <c r="L2314">
        <v>8.4741506250334098</v>
      </c>
      <c r="M2314">
        <v>10.3757484679893</v>
      </c>
      <c r="N2314">
        <v>34.367195702138801</v>
      </c>
      <c r="O2314">
        <v>4.8988226538108597</v>
      </c>
      <c r="P2314">
        <v>22.260732718022901</v>
      </c>
      <c r="Q2314">
        <v>24.847003272119601</v>
      </c>
      <c r="R2314">
        <v>13.4807289073389</v>
      </c>
      <c r="S2314">
        <v>20.0745837887413</v>
      </c>
      <c r="T2314">
        <v>152.34722466757901</v>
      </c>
      <c r="U2314">
        <v>57.923375801699997</v>
      </c>
      <c r="V2314">
        <v>88.512480347060205</v>
      </c>
      <c r="W2314">
        <v>140.04251082584301</v>
      </c>
      <c r="X2314">
        <v>58.021666581093001</v>
      </c>
      <c r="Y2314">
        <v>0.246774272229032</v>
      </c>
      <c r="Z2314">
        <v>6.6980903372975797E-2</v>
      </c>
      <c r="AA2314">
        <v>0.20539316520050799</v>
      </c>
      <c r="AB2314">
        <v>2.1691069801477201</v>
      </c>
      <c r="AC2314">
        <v>54.499921298953701</v>
      </c>
      <c r="AD2314">
        <v>46.82</v>
      </c>
      <c r="AE2314">
        <v>10.7896186911049</v>
      </c>
      <c r="AF2314">
        <v>18.8664509037065</v>
      </c>
      <c r="AG2314">
        <v>5.5450981351450297</v>
      </c>
      <c r="AH2314">
        <v>2.7310852113308699</v>
      </c>
      <c r="AI2314">
        <v>3.0883140234658501E-2</v>
      </c>
      <c r="AJ2314">
        <v>46.583107721051597</v>
      </c>
      <c r="AK2314">
        <v>29.7375429091379</v>
      </c>
      <c r="AL2314">
        <v>15.2957731863281</v>
      </c>
    </row>
    <row r="2315" spans="1:38" x14ac:dyDescent="0.25">
      <c r="A2315" t="s">
        <v>190</v>
      </c>
      <c r="B2315" t="s">
        <v>191</v>
      </c>
      <c r="C2315">
        <v>2007</v>
      </c>
      <c r="D2315">
        <v>1.04235781160987</v>
      </c>
      <c r="E2315">
        <v>0.58126728381701098</v>
      </c>
      <c r="F2315">
        <v>3.0221409632999801</v>
      </c>
      <c r="G2315">
        <v>7.7104948802404802</v>
      </c>
      <c r="H2315">
        <v>0.49130802634113602</v>
      </c>
      <c r="I2315">
        <v>1.8029641642809499E-2</v>
      </c>
      <c r="J2315">
        <v>3.96425312732095</v>
      </c>
      <c r="K2315">
        <v>0.26509188049377802</v>
      </c>
      <c r="L2315">
        <v>8.0008625565858793</v>
      </c>
      <c r="M2315">
        <v>10.785820490799599</v>
      </c>
      <c r="N2315">
        <v>35.100253170454401</v>
      </c>
      <c r="O2315">
        <v>5.0885092838001302</v>
      </c>
      <c r="P2315">
        <v>22.657556084023302</v>
      </c>
      <c r="Q2315">
        <v>25.586969168437101</v>
      </c>
      <c r="R2315">
        <v>13.4952296713831</v>
      </c>
      <c r="S2315">
        <v>21.077538331786901</v>
      </c>
      <c r="T2315">
        <v>161.45920949281199</v>
      </c>
      <c r="V2315">
        <v>93.4957674233126</v>
      </c>
      <c r="W2315">
        <v>147.362539983565</v>
      </c>
      <c r="X2315">
        <v>60.600279058320901</v>
      </c>
      <c r="Y2315">
        <v>0.22983316445386101</v>
      </c>
      <c r="Z2315">
        <v>6.3310404724895103E-2</v>
      </c>
      <c r="AA2315">
        <v>0.19248000715400701</v>
      </c>
      <c r="AB2315">
        <v>2.3232003282776801</v>
      </c>
      <c r="AC2315">
        <v>57.285034350931603</v>
      </c>
      <c r="AD2315">
        <v>49.72</v>
      </c>
      <c r="AE2315">
        <v>11.170957695538901</v>
      </c>
      <c r="AF2315">
        <v>19.4922049845927</v>
      </c>
      <c r="AG2315">
        <v>5.7591639520906099</v>
      </c>
      <c r="AH2315">
        <v>2.9245112031860701</v>
      </c>
      <c r="AI2315">
        <v>3.3956733315401999E-2</v>
      </c>
      <c r="AJ2315">
        <v>48.420107104191104</v>
      </c>
      <c r="AK2315">
        <v>30.974676030424401</v>
      </c>
      <c r="AL2315">
        <v>15.707378615005901</v>
      </c>
    </row>
    <row r="2316" spans="1:38" x14ac:dyDescent="0.25">
      <c r="A2316" t="s">
        <v>190</v>
      </c>
      <c r="B2316" t="s">
        <v>191</v>
      </c>
      <c r="C2316">
        <v>2008</v>
      </c>
      <c r="D2316">
        <v>1.0509445765626799</v>
      </c>
      <c r="E2316">
        <v>0.57270790952176498</v>
      </c>
      <c r="F2316">
        <v>3.1335595075256499</v>
      </c>
      <c r="G2316">
        <v>7.6612320376077898</v>
      </c>
      <c r="H2316">
        <v>0.45848088461019798</v>
      </c>
      <c r="I2316">
        <v>1.6954334241486398E-2</v>
      </c>
      <c r="J2316">
        <v>3.88385527121451</v>
      </c>
      <c r="K2316">
        <v>0.24452239224074199</v>
      </c>
      <c r="L2316">
        <v>7.7281048937206398</v>
      </c>
      <c r="M2316">
        <v>11.269182494692201</v>
      </c>
      <c r="N2316">
        <v>35.811093381486899</v>
      </c>
      <c r="O2316">
        <v>5.25061689366321</v>
      </c>
      <c r="P2316">
        <v>23.416720670134701</v>
      </c>
      <c r="Q2316">
        <v>26.9275306277192</v>
      </c>
      <c r="R2316">
        <v>13.719314951522399</v>
      </c>
      <c r="S2316">
        <v>22.627565599942599</v>
      </c>
      <c r="T2316">
        <v>172.58830945606601</v>
      </c>
      <c r="V2316">
        <v>99.3008111321857</v>
      </c>
      <c r="W2316">
        <v>157.92540144567101</v>
      </c>
      <c r="X2316">
        <v>63.606952578802698</v>
      </c>
      <c r="Y2316">
        <v>0.25792270525345001</v>
      </c>
      <c r="Z2316">
        <v>5.98535136748439E-2</v>
      </c>
      <c r="AA2316">
        <v>0.179054719917874</v>
      </c>
      <c r="AB2316">
        <v>2.5117077470190101</v>
      </c>
      <c r="AC2316">
        <v>60.504956383976399</v>
      </c>
      <c r="AD2316">
        <v>52.99</v>
      </c>
      <c r="AE2316">
        <v>11.802892881642199</v>
      </c>
      <c r="AF2316">
        <v>20.484556491453201</v>
      </c>
      <c r="AG2316">
        <v>6.1125246736566199</v>
      </c>
      <c r="AH2316">
        <v>3.1462702485529799</v>
      </c>
      <c r="AI2316">
        <v>3.6513242437647302E-2</v>
      </c>
      <c r="AJ2316">
        <v>51.061238208412803</v>
      </c>
      <c r="AK2316">
        <v>32.852773413110903</v>
      </c>
      <c r="AL2316">
        <v>16.529435474926402</v>
      </c>
    </row>
    <row r="2317" spans="1:38" x14ac:dyDescent="0.25">
      <c r="A2317" t="s">
        <v>190</v>
      </c>
      <c r="B2317" t="s">
        <v>191</v>
      </c>
      <c r="C2317">
        <v>2009</v>
      </c>
      <c r="D2317">
        <v>1.07225506022456</v>
      </c>
      <c r="E2317">
        <v>0.57221250207456198</v>
      </c>
      <c r="F2317">
        <v>3.2997879614229699</v>
      </c>
      <c r="G2317">
        <v>7.7740459028988598</v>
      </c>
      <c r="H2317">
        <v>0.42928838680634901</v>
      </c>
      <c r="I2317">
        <v>1.55479842695642E-2</v>
      </c>
      <c r="J2317">
        <v>3.8231353522313398</v>
      </c>
      <c r="K2317">
        <v>0.227859857977322</v>
      </c>
      <c r="L2317">
        <v>7.4526909750007801</v>
      </c>
      <c r="M2317">
        <v>11.8330560870737</v>
      </c>
      <c r="N2317">
        <v>36.890866097157101</v>
      </c>
      <c r="O2317">
        <v>5.4196469994549803</v>
      </c>
      <c r="P2317">
        <v>24.460110899141299</v>
      </c>
      <c r="Q2317">
        <v>28.250306052958098</v>
      </c>
      <c r="R2317">
        <v>14.0197546714054</v>
      </c>
      <c r="S2317">
        <v>24.251513622980099</v>
      </c>
      <c r="T2317">
        <v>185.62121674161901</v>
      </c>
      <c r="V2317">
        <v>105.42139893997199</v>
      </c>
      <c r="W2317">
        <v>168.824749535195</v>
      </c>
      <c r="X2317">
        <v>66.890542293726696</v>
      </c>
      <c r="Y2317">
        <v>0.25452042241064798</v>
      </c>
      <c r="Z2317">
        <v>5.5952144960610302E-2</v>
      </c>
      <c r="AA2317">
        <v>0.16642145571465</v>
      </c>
      <c r="AB2317">
        <v>2.71970961463522</v>
      </c>
      <c r="AC2317">
        <v>64.140827604132397</v>
      </c>
      <c r="AD2317">
        <v>56.53</v>
      </c>
      <c r="AE2317">
        <v>12.4326285534304</v>
      </c>
      <c r="AF2317">
        <v>21.4483650580164</v>
      </c>
      <c r="AG2317">
        <v>6.4413537118355499</v>
      </c>
      <c r="AH2317">
        <v>3.4146916080047802</v>
      </c>
      <c r="AI2317">
        <v>3.9064292326789499E-2</v>
      </c>
      <c r="AJ2317">
        <v>53.869271800789498</v>
      </c>
      <c r="AK2317">
        <v>34.662008922069703</v>
      </c>
      <c r="AL2317">
        <v>17.261911418498599</v>
      </c>
    </row>
    <row r="2318" spans="1:38" x14ac:dyDescent="0.25">
      <c r="A2318" t="s">
        <v>190</v>
      </c>
      <c r="B2318" t="s">
        <v>191</v>
      </c>
      <c r="C2318">
        <v>2010</v>
      </c>
      <c r="D2318">
        <v>1.10768353946191</v>
      </c>
      <c r="E2318">
        <v>0.57933968307246397</v>
      </c>
      <c r="F2318">
        <v>3.45370349993311</v>
      </c>
      <c r="G2318">
        <v>7.9323312410860796</v>
      </c>
      <c r="H2318">
        <v>0.40341993317883201</v>
      </c>
      <c r="I2318">
        <v>1.4535988169117E-2</v>
      </c>
      <c r="J2318">
        <v>3.80729166365896</v>
      </c>
      <c r="K2318">
        <v>0.21149581962595601</v>
      </c>
      <c r="L2318">
        <v>7.3969952998975899</v>
      </c>
      <c r="M2318">
        <v>12.419729401722901</v>
      </c>
      <c r="N2318">
        <v>38.147406862908902</v>
      </c>
      <c r="O2318">
        <v>5.5909286225537098</v>
      </c>
      <c r="P2318">
        <v>25.625093331833501</v>
      </c>
      <c r="Q2318">
        <v>29.659851563098002</v>
      </c>
      <c r="R2318">
        <v>14.782360935506199</v>
      </c>
      <c r="S2318">
        <v>26.0204981416076</v>
      </c>
      <c r="T2318">
        <v>199.372486671253</v>
      </c>
      <c r="U2318">
        <v>56.900666562200001</v>
      </c>
      <c r="V2318">
        <v>111.25348659977401</v>
      </c>
      <c r="W2318">
        <v>180.17829414650399</v>
      </c>
      <c r="X2318">
        <v>70.414091507441199</v>
      </c>
      <c r="Y2318">
        <v>0.26602383943553498</v>
      </c>
      <c r="Z2318">
        <v>5.1921203679993901E-2</v>
      </c>
      <c r="AA2318">
        <v>0.15462843915184099</v>
      </c>
      <c r="AB2318">
        <v>2.9168555916787899</v>
      </c>
      <c r="AC2318">
        <v>67.650811262970393</v>
      </c>
      <c r="AD2318">
        <v>59.89</v>
      </c>
      <c r="AE2318">
        <v>13.091421891425</v>
      </c>
      <c r="AF2318">
        <v>22.328744866502898</v>
      </c>
      <c r="AG2318">
        <v>6.79261811121179</v>
      </c>
      <c r="AH2318">
        <v>3.65009259555453</v>
      </c>
      <c r="AI2318">
        <v>4.1465942038629702E-2</v>
      </c>
      <c r="AJ2318">
        <v>56.766429441128999</v>
      </c>
      <c r="AK2318">
        <v>36.5998979440201</v>
      </c>
      <c r="AL2318">
        <v>18.083067123078902</v>
      </c>
    </row>
    <row r="2319" spans="1:38" x14ac:dyDescent="0.25">
      <c r="A2319" t="s">
        <v>190</v>
      </c>
      <c r="B2319" t="s">
        <v>191</v>
      </c>
      <c r="C2319">
        <v>2011</v>
      </c>
      <c r="D2319">
        <v>1.15321389847582</v>
      </c>
      <c r="E2319">
        <v>0.59138243686672698</v>
      </c>
      <c r="F2319">
        <v>3.6679148866306899</v>
      </c>
      <c r="G2319">
        <v>7.8257391130323901</v>
      </c>
      <c r="H2319">
        <v>0.38397478089771803</v>
      </c>
      <c r="I2319">
        <v>1.37509008921585E-2</v>
      </c>
      <c r="J2319">
        <v>3.8159891493932299</v>
      </c>
      <c r="K2319">
        <v>0.197546220601966</v>
      </c>
      <c r="L2319">
        <v>7.3898409283004902</v>
      </c>
      <c r="M2319">
        <v>12.924785136453201</v>
      </c>
      <c r="N2319">
        <v>39.704994271909896</v>
      </c>
      <c r="O2319">
        <v>5.8236317137917499</v>
      </c>
      <c r="P2319">
        <v>26.5717609786286</v>
      </c>
      <c r="Q2319">
        <v>30.9028173224598</v>
      </c>
      <c r="R2319">
        <v>14.9053631748034</v>
      </c>
      <c r="S2319">
        <v>27.394497659038102</v>
      </c>
      <c r="T2319">
        <v>209.908099462276</v>
      </c>
      <c r="V2319">
        <v>116.05269365729301</v>
      </c>
      <c r="W2319">
        <v>190.60167155090801</v>
      </c>
      <c r="X2319">
        <v>73.757504157365702</v>
      </c>
      <c r="Y2319">
        <v>0.341242755585767</v>
      </c>
      <c r="Z2319">
        <v>4.8423876239758697E-2</v>
      </c>
      <c r="AA2319">
        <v>0.14445054336409099</v>
      </c>
      <c r="AB2319">
        <v>3.1066825761357602</v>
      </c>
      <c r="AC2319">
        <v>71.568229894396296</v>
      </c>
      <c r="AD2319">
        <v>63.93</v>
      </c>
      <c r="AE2319">
        <v>13.6835595612036</v>
      </c>
      <c r="AF2319">
        <v>22.920434780970702</v>
      </c>
      <c r="AG2319">
        <v>7.1008913329855297</v>
      </c>
      <c r="AH2319">
        <v>3.90532345136296</v>
      </c>
      <c r="AI2319">
        <v>4.3159416027459797E-2</v>
      </c>
      <c r="AJ2319">
        <v>59.007920074010599</v>
      </c>
      <c r="AK2319">
        <v>38.147702562107</v>
      </c>
      <c r="AL2319">
        <v>18.8305856175364</v>
      </c>
    </row>
    <row r="2320" spans="1:38" x14ac:dyDescent="0.25">
      <c r="A2320" t="s">
        <v>190</v>
      </c>
      <c r="B2320" t="s">
        <v>191</v>
      </c>
      <c r="C2320">
        <v>2012</v>
      </c>
      <c r="D2320">
        <v>1.15301255646975</v>
      </c>
      <c r="E2320">
        <v>0.58125602278281396</v>
      </c>
      <c r="F2320">
        <v>3.7777012028418899</v>
      </c>
      <c r="G2320">
        <v>7.85442935918595</v>
      </c>
      <c r="H2320">
        <v>0.36498592585427098</v>
      </c>
      <c r="I2320">
        <v>1.2826053713986299E-2</v>
      </c>
      <c r="J2320">
        <v>3.77192863805293</v>
      </c>
      <c r="K2320">
        <v>0.18362085911420301</v>
      </c>
      <c r="L2320">
        <v>7.3394891557126396</v>
      </c>
      <c r="M2320">
        <v>13.1233361862013</v>
      </c>
      <c r="N2320">
        <v>40.030275021191002</v>
      </c>
      <c r="O2320">
        <v>5.9479633836078598</v>
      </c>
      <c r="P2320">
        <v>27.007970561380699</v>
      </c>
      <c r="Q2320">
        <v>31.576112219526401</v>
      </c>
      <c r="R2320">
        <v>15.2516565253385</v>
      </c>
      <c r="S2320">
        <v>28.083731056596399</v>
      </c>
      <c r="T2320">
        <v>214.73375398676399</v>
      </c>
      <c r="V2320">
        <v>119.045881775117</v>
      </c>
      <c r="W2320">
        <v>196.13812857435801</v>
      </c>
      <c r="X2320">
        <v>74.114407270043301</v>
      </c>
      <c r="Y2320">
        <v>0.34585994300364797</v>
      </c>
      <c r="Z2320">
        <v>4.4758092842601599E-2</v>
      </c>
      <c r="AA2320">
        <v>0.133949375795645</v>
      </c>
      <c r="AB2320">
        <v>3.1623047715312702</v>
      </c>
      <c r="AC2320">
        <v>71.353822265081405</v>
      </c>
      <c r="AD2320">
        <v>63.68</v>
      </c>
      <c r="AE2320">
        <v>13.998244852323101</v>
      </c>
      <c r="AF2320">
        <v>22.767806387330399</v>
      </c>
      <c r="AG2320">
        <v>7.2613531485090199</v>
      </c>
      <c r="AH2320">
        <v>4.0316022638921298</v>
      </c>
      <c r="AI2320">
        <v>4.34711050849114E-2</v>
      </c>
      <c r="AJ2320">
        <v>60.153866560022699</v>
      </c>
      <c r="AK2320">
        <v>38.836483996474399</v>
      </c>
      <c r="AL2320">
        <v>19.2112903676821</v>
      </c>
    </row>
    <row r="2321" spans="1:38" x14ac:dyDescent="0.25">
      <c r="A2321" t="s">
        <v>190</v>
      </c>
      <c r="B2321" t="s">
        <v>191</v>
      </c>
      <c r="C2321">
        <v>2013</v>
      </c>
      <c r="D2321">
        <v>1.1881962586861501</v>
      </c>
      <c r="E2321">
        <v>0.58607931647352196</v>
      </c>
      <c r="F2321">
        <v>3.9830258698368</v>
      </c>
      <c r="G2321">
        <v>7.862397789599</v>
      </c>
      <c r="H2321">
        <v>0.35104639597986498</v>
      </c>
      <c r="I2321">
        <v>1.2066767342400199E-2</v>
      </c>
      <c r="J2321">
        <v>3.9173690793601001</v>
      </c>
      <c r="K2321">
        <v>0.172391744457176</v>
      </c>
      <c r="L2321">
        <v>7.3379718057905299</v>
      </c>
      <c r="M2321">
        <v>13.5563586955176</v>
      </c>
      <c r="N2321">
        <v>41.467555270237</v>
      </c>
      <c r="O2321">
        <v>6.1617848570735996</v>
      </c>
      <c r="P2321">
        <v>27.9915727360262</v>
      </c>
      <c r="Q2321">
        <v>32.942345038975297</v>
      </c>
      <c r="R2321">
        <v>15.404186158670701</v>
      </c>
      <c r="S2321">
        <v>29.651514624212599</v>
      </c>
      <c r="T2321">
        <v>224.76010502431399</v>
      </c>
      <c r="V2321">
        <v>123.467594850913</v>
      </c>
      <c r="W2321">
        <v>205.907280893495</v>
      </c>
      <c r="X2321">
        <v>76.684702889973593</v>
      </c>
      <c r="Y2321">
        <v>0.34644685648639001</v>
      </c>
      <c r="Z2321">
        <v>4.1669038873109902E-2</v>
      </c>
      <c r="AA2321">
        <v>0.125017953315613</v>
      </c>
      <c r="AB2321">
        <v>3.3503171732213199</v>
      </c>
      <c r="AC2321">
        <v>73.5693383595694</v>
      </c>
      <c r="AD2321">
        <v>65.900000000000006</v>
      </c>
      <c r="AE2321">
        <v>14.6421925193672</v>
      </c>
      <c r="AF2321">
        <v>23.134200895000198</v>
      </c>
      <c r="AG2321">
        <v>7.61216832437285</v>
      </c>
      <c r="AH2321">
        <v>4.2199653803419199</v>
      </c>
      <c r="AI2321">
        <v>4.5487511702845901E-2</v>
      </c>
      <c r="AJ2321">
        <v>62.462805553835402</v>
      </c>
      <c r="AK2321">
        <v>40.587343429929902</v>
      </c>
      <c r="AL2321">
        <v>20.086607093566599</v>
      </c>
    </row>
    <row r="2322" spans="1:38" x14ac:dyDescent="0.25">
      <c r="A2322" t="s">
        <v>190</v>
      </c>
      <c r="B2322" t="s">
        <v>191</v>
      </c>
      <c r="C2322">
        <v>2014</v>
      </c>
      <c r="D2322">
        <v>1.2587082383167201</v>
      </c>
      <c r="E2322">
        <v>0.60743488222673503</v>
      </c>
      <c r="F2322">
        <v>4.2405747040395099</v>
      </c>
      <c r="G2322">
        <v>8.0238604934381907</v>
      </c>
      <c r="H2322">
        <v>0.33261449371022</v>
      </c>
      <c r="I2322">
        <v>1.1570562986558799E-2</v>
      </c>
      <c r="J2322">
        <v>4.3311399014072602</v>
      </c>
      <c r="K2322">
        <v>0.15954841298622899</v>
      </c>
      <c r="L2322">
        <v>7.0518268435442897</v>
      </c>
      <c r="M2322">
        <v>14.1232294811379</v>
      </c>
      <c r="N2322">
        <v>43.290442004007303</v>
      </c>
      <c r="O2322">
        <v>6.4407001039794398</v>
      </c>
      <c r="P2322">
        <v>29.034404297886699</v>
      </c>
      <c r="Q2322">
        <v>34.5175976377135</v>
      </c>
      <c r="R2322">
        <v>16.790541128024199</v>
      </c>
      <c r="S2322">
        <v>31.435163251799601</v>
      </c>
      <c r="T2322">
        <v>236.11803382288099</v>
      </c>
      <c r="V2322">
        <v>128.48647575371501</v>
      </c>
      <c r="W2322">
        <v>217.07739065086301</v>
      </c>
      <c r="X2322">
        <v>80.008893200245694</v>
      </c>
      <c r="Y2322">
        <v>0.30911972318643899</v>
      </c>
      <c r="Z2322">
        <v>3.8441449214380301E-2</v>
      </c>
      <c r="AA2322">
        <v>0.115648863843623</v>
      </c>
      <c r="AB2322">
        <v>3.5609510387387</v>
      </c>
      <c r="AC2322">
        <v>75.582398708151601</v>
      </c>
      <c r="AD2322">
        <v>67.760000000000005</v>
      </c>
      <c r="AE2322">
        <v>15.460865863214501</v>
      </c>
      <c r="AF2322">
        <v>23.4786547983886</v>
      </c>
      <c r="AG2322">
        <v>8.0590693030460496</v>
      </c>
      <c r="AH2322">
        <v>4.4674107596756096</v>
      </c>
      <c r="AI2322">
        <v>4.78060891721208E-2</v>
      </c>
      <c r="AJ2322">
        <v>65.198175679158595</v>
      </c>
      <c r="AK2322">
        <v>42.792418962166302</v>
      </c>
      <c r="AL2322">
        <v>21.1631242028194</v>
      </c>
    </row>
    <row r="2323" spans="1:38" x14ac:dyDescent="0.25">
      <c r="A2323" t="s">
        <v>190</v>
      </c>
      <c r="B2323" t="s">
        <v>191</v>
      </c>
      <c r="C2323">
        <v>2015</v>
      </c>
      <c r="D2323">
        <v>1.2375820893987901</v>
      </c>
      <c r="E2323">
        <v>0.58523321781316695</v>
      </c>
      <c r="F2323">
        <v>4.3425137314533897</v>
      </c>
      <c r="G2323">
        <v>7.77425715770271</v>
      </c>
      <c r="H2323">
        <v>0.31230243068636498</v>
      </c>
      <c r="I2323">
        <v>1.0400449368426601E-2</v>
      </c>
      <c r="J2323">
        <v>4.6001670248722899</v>
      </c>
      <c r="K2323">
        <v>0.14735079970575601</v>
      </c>
      <c r="L2323">
        <v>6.616032620196</v>
      </c>
      <c r="M2323">
        <v>14.557535127722</v>
      </c>
      <c r="N2323">
        <v>44.927987086117703</v>
      </c>
      <c r="O2323">
        <v>6.6636858865820798</v>
      </c>
      <c r="P2323">
        <v>29.674142985252999</v>
      </c>
      <c r="Q2323">
        <v>35.709952201614897</v>
      </c>
      <c r="R2323">
        <v>17.0602895569988</v>
      </c>
      <c r="S2323">
        <v>32.779654842717697</v>
      </c>
      <c r="T2323">
        <v>245.45391500825201</v>
      </c>
      <c r="V2323">
        <v>132.383913759367</v>
      </c>
      <c r="W2323">
        <v>225.128583338189</v>
      </c>
      <c r="X2323">
        <v>82.578430030846306</v>
      </c>
      <c r="Y2323">
        <v>0.35950162875393099</v>
      </c>
      <c r="Z2323">
        <v>3.5151439288355797E-2</v>
      </c>
      <c r="AA2323">
        <v>0.105039160732755</v>
      </c>
      <c r="AB2323">
        <v>3.7502831436781099</v>
      </c>
      <c r="AC2323">
        <v>78.2148738545648</v>
      </c>
      <c r="AD2323">
        <v>70.650000000000006</v>
      </c>
      <c r="AE2323">
        <v>16.082029572017799</v>
      </c>
      <c r="AF2323">
        <v>23.3956094479332</v>
      </c>
      <c r="AG2323">
        <v>8.4145213386292692</v>
      </c>
      <c r="AH2323">
        <v>4.6407746179733902</v>
      </c>
      <c r="AI2323">
        <v>5.11034978094305E-2</v>
      </c>
      <c r="AJ2323">
        <v>67.540955579365601</v>
      </c>
      <c r="AK2323">
        <v>44.554414311419002</v>
      </c>
      <c r="AL2323">
        <v>21.9442481936258</v>
      </c>
    </row>
    <row r="2324" spans="1:38" x14ac:dyDescent="0.25">
      <c r="A2324" t="s">
        <v>190</v>
      </c>
      <c r="B2324" t="s">
        <v>191</v>
      </c>
      <c r="C2324">
        <v>2016</v>
      </c>
      <c r="D2324">
        <v>1.21580506340684</v>
      </c>
      <c r="E2324">
        <v>0.56314158359456901</v>
      </c>
      <c r="F2324">
        <v>4.3156285222073496</v>
      </c>
      <c r="G2324">
        <v>7.65607145652256</v>
      </c>
      <c r="H2324">
        <v>0.28815140830325497</v>
      </c>
      <c r="I2324">
        <v>9.4841089674294696E-3</v>
      </c>
      <c r="J2324">
        <v>5.1198258291390397</v>
      </c>
      <c r="K2324">
        <v>0.133636048908743</v>
      </c>
      <c r="L2324">
        <v>6.2871320772871098</v>
      </c>
      <c r="M2324">
        <v>15.0123387431738</v>
      </c>
      <c r="N2324">
        <v>45.305768553672898</v>
      </c>
      <c r="O2324">
        <v>6.7495585113796102</v>
      </c>
      <c r="P2324">
        <v>30.506403165711099</v>
      </c>
      <c r="Q2324">
        <v>37.812326459633297</v>
      </c>
      <c r="R2324">
        <v>15.254888720111</v>
      </c>
      <c r="S2324">
        <v>34.8547824488926</v>
      </c>
      <c r="T2324">
        <v>255.54572214129499</v>
      </c>
      <c r="U2324">
        <v>58.547219273400003</v>
      </c>
      <c r="V2324">
        <v>136.33118706177899</v>
      </c>
      <c r="W2324">
        <v>233.87126140313401</v>
      </c>
      <c r="X2324">
        <v>85.566313499929507</v>
      </c>
      <c r="Y2324">
        <v>0.46669579082535101</v>
      </c>
      <c r="Z2324">
        <v>3.1524166363498599E-2</v>
      </c>
      <c r="AA2324">
        <v>9.4313156117253896E-2</v>
      </c>
      <c r="AB2324">
        <v>3.8187571969071201</v>
      </c>
      <c r="AC2324">
        <v>79.376697138971807</v>
      </c>
      <c r="AD2324">
        <v>71.92</v>
      </c>
      <c r="AE2324">
        <v>17.311203398184698</v>
      </c>
      <c r="AF2324">
        <v>24.600954640362701</v>
      </c>
      <c r="AG2324">
        <v>9.1457859312560092</v>
      </c>
      <c r="AH2324">
        <v>4.8203941956051004</v>
      </c>
      <c r="AI2324">
        <v>5.41975813809773E-2</v>
      </c>
      <c r="AJ2324">
        <v>70.700117302688994</v>
      </c>
      <c r="AK2324">
        <v>47.956721114544202</v>
      </c>
      <c r="AL2324">
        <v>23.735706965426701</v>
      </c>
    </row>
    <row r="2325" spans="1:38" x14ac:dyDescent="0.25">
      <c r="A2325" t="s">
        <v>190</v>
      </c>
      <c r="B2325" t="s">
        <v>191</v>
      </c>
      <c r="C2325">
        <v>2017</v>
      </c>
      <c r="D2325">
        <v>1.2383480872732799</v>
      </c>
      <c r="E2325">
        <v>0.56296235091206404</v>
      </c>
      <c r="F2325">
        <v>4.4241085332417196</v>
      </c>
      <c r="G2325">
        <v>7.4182973983241096</v>
      </c>
      <c r="H2325">
        <v>0.27238196917516699</v>
      </c>
      <c r="I2325">
        <v>8.9929336405514902E-3</v>
      </c>
      <c r="J2325">
        <v>4.7981830346539001</v>
      </c>
      <c r="K2325">
        <v>0.124478920876632</v>
      </c>
      <c r="L2325">
        <v>5.9022047559469302</v>
      </c>
      <c r="M2325">
        <v>15.261672923626</v>
      </c>
      <c r="N2325">
        <v>46.926620759207204</v>
      </c>
      <c r="O2325">
        <v>7.0616260969179203</v>
      </c>
      <c r="P2325">
        <v>30.611933895997801</v>
      </c>
      <c r="Q2325">
        <v>38.174588911989296</v>
      </c>
      <c r="R2325">
        <v>15.477972197310301</v>
      </c>
      <c r="S2325">
        <v>35.500667629913103</v>
      </c>
      <c r="T2325">
        <v>261.67004146856902</v>
      </c>
      <c r="V2325">
        <v>138.93064390419599</v>
      </c>
      <c r="W2325">
        <v>239.68403266417101</v>
      </c>
      <c r="X2325">
        <v>86.424231668180397</v>
      </c>
      <c r="Y2325">
        <v>0.33929545566515201</v>
      </c>
      <c r="Z2325">
        <v>2.9439512043522499E-2</v>
      </c>
      <c r="AA2325">
        <v>8.6873502945461201E-2</v>
      </c>
      <c r="AB2325">
        <v>3.99381123947613</v>
      </c>
      <c r="AC2325">
        <v>80.848901327018098</v>
      </c>
      <c r="AD2325">
        <v>73.650000000000006</v>
      </c>
      <c r="AE2325">
        <v>17.365537882487398</v>
      </c>
      <c r="AF2325">
        <v>25.520747063973801</v>
      </c>
      <c r="AG2325">
        <v>9.1880164811184208</v>
      </c>
      <c r="AH2325">
        <v>4.90779391033937</v>
      </c>
      <c r="AI2325">
        <v>5.6602636247589197E-2</v>
      </c>
      <c r="AJ2325">
        <v>71.801027490880699</v>
      </c>
      <c r="AK2325">
        <v>48.257502453835997</v>
      </c>
      <c r="AL2325">
        <v>23.6512385080513</v>
      </c>
    </row>
    <row r="2326" spans="1:38" x14ac:dyDescent="0.25">
      <c r="A2326" t="s">
        <v>192</v>
      </c>
      <c r="B2326" t="s">
        <v>193</v>
      </c>
      <c r="C2326">
        <v>1990</v>
      </c>
      <c r="D2326">
        <v>0.59988203323735101</v>
      </c>
      <c r="E2326">
        <v>0.18498299876404301</v>
      </c>
      <c r="F2326">
        <v>0.57822411876882096</v>
      </c>
      <c r="G2326">
        <v>7.8123189661391299</v>
      </c>
      <c r="H2326">
        <v>0.50660608778460703</v>
      </c>
      <c r="I2326">
        <v>6.84533555557149E-3</v>
      </c>
      <c r="J2326">
        <v>5.6664118150271996</v>
      </c>
      <c r="K2326">
        <v>0.45105730961566798</v>
      </c>
      <c r="L2326">
        <v>12.570567096372899</v>
      </c>
      <c r="M2326">
        <v>13.3262588546255</v>
      </c>
      <c r="N2326">
        <v>5.4695141871971096</v>
      </c>
      <c r="O2326">
        <v>5.57237451048326</v>
      </c>
      <c r="P2326">
        <v>14.244907039794599</v>
      </c>
      <c r="Q2326">
        <v>22.545456432448901</v>
      </c>
      <c r="R2326">
        <v>3.89526623626104</v>
      </c>
      <c r="S2326">
        <v>14.749731651496299</v>
      </c>
      <c r="T2326">
        <v>87.884031079824396</v>
      </c>
      <c r="U2326">
        <v>67.278336482200004</v>
      </c>
      <c r="V2326">
        <v>92.858897102334396</v>
      </c>
      <c r="W2326">
        <v>122.464456897706</v>
      </c>
      <c r="X2326">
        <v>48.647735182376898</v>
      </c>
      <c r="Y2326">
        <v>0.199574995015704</v>
      </c>
      <c r="Z2326">
        <v>6.3587740044889901E-2</v>
      </c>
      <c r="AA2326">
        <v>0.66403443131492301</v>
      </c>
      <c r="AB2326">
        <v>1.3857652660038</v>
      </c>
      <c r="AC2326">
        <v>31.0967286280639</v>
      </c>
      <c r="AD2326">
        <v>23.3</v>
      </c>
      <c r="AE2326">
        <v>5.4902009456835303</v>
      </c>
      <c r="AF2326">
        <v>42.490863356538803</v>
      </c>
      <c r="AG2326">
        <v>9.3234363415346007</v>
      </c>
      <c r="AH2326">
        <v>1.98045600865972</v>
      </c>
      <c r="AI2326">
        <v>0.37260184252557399</v>
      </c>
      <c r="AJ2326">
        <v>40.111498658646802</v>
      </c>
      <c r="AK2326">
        <v>31.4852308989764</v>
      </c>
      <c r="AL2326">
        <v>17.748614069384399</v>
      </c>
    </row>
    <row r="2327" spans="1:38" x14ac:dyDescent="0.25">
      <c r="A2327" t="s">
        <v>192</v>
      </c>
      <c r="B2327" t="s">
        <v>193</v>
      </c>
      <c r="C2327">
        <v>1991</v>
      </c>
      <c r="D2327">
        <v>0.62679555090544004</v>
      </c>
      <c r="E2327">
        <v>0.197140763349753</v>
      </c>
      <c r="F2327">
        <v>0.60179823703328905</v>
      </c>
      <c r="G2327">
        <v>8.2140319047922894</v>
      </c>
      <c r="H2327">
        <v>0.50969689375337601</v>
      </c>
      <c r="I2327">
        <v>6.7838113859793499E-3</v>
      </c>
      <c r="J2327">
        <v>5.79101804711076</v>
      </c>
      <c r="K2327">
        <v>0.45480671257576999</v>
      </c>
      <c r="L2327">
        <v>12.668642084887001</v>
      </c>
      <c r="M2327">
        <v>14.2031654817598</v>
      </c>
      <c r="N2327">
        <v>5.57523861639282</v>
      </c>
      <c r="O2327">
        <v>5.8525940470767699</v>
      </c>
      <c r="P2327">
        <v>15.055380482575</v>
      </c>
      <c r="Q2327">
        <v>23.922917093561299</v>
      </c>
      <c r="R2327">
        <v>4.5512926240023299</v>
      </c>
      <c r="S2327">
        <v>15.839851166011901</v>
      </c>
      <c r="T2327">
        <v>95.1149020244128</v>
      </c>
      <c r="V2327">
        <v>100.648028806122</v>
      </c>
      <c r="W2327">
        <v>132.254765565432</v>
      </c>
      <c r="X2327">
        <v>51.446485119577098</v>
      </c>
      <c r="Y2327">
        <v>0.21205098036994</v>
      </c>
      <c r="Z2327">
        <v>6.5814156875969601E-2</v>
      </c>
      <c r="AA2327">
        <v>0.66755501296200803</v>
      </c>
      <c r="AB2327">
        <v>1.46721129623661</v>
      </c>
      <c r="AC2327">
        <v>33.189105404187202</v>
      </c>
      <c r="AD2327">
        <v>24.99</v>
      </c>
      <c r="AE2327">
        <v>5.8432407634022798</v>
      </c>
      <c r="AF2327">
        <v>48.4724658537042</v>
      </c>
      <c r="AG2327">
        <v>10.006898697200601</v>
      </c>
      <c r="AH2327">
        <v>2.0988742347409302</v>
      </c>
      <c r="AI2327">
        <v>0.40804447183145998</v>
      </c>
      <c r="AJ2327">
        <v>42.886689882192101</v>
      </c>
      <c r="AK2327">
        <v>33.728406614465001</v>
      </c>
      <c r="AL2327">
        <v>18.689263836702001</v>
      </c>
    </row>
    <row r="2328" spans="1:38" x14ac:dyDescent="0.25">
      <c r="A2328" t="s">
        <v>192</v>
      </c>
      <c r="B2328" t="s">
        <v>193</v>
      </c>
      <c r="C2328">
        <v>1992</v>
      </c>
      <c r="D2328">
        <v>0.65594344476909905</v>
      </c>
      <c r="E2328">
        <v>0.208394951278118</v>
      </c>
      <c r="F2328">
        <v>0.61334778687450198</v>
      </c>
      <c r="G2328">
        <v>8.6061558321971408</v>
      </c>
      <c r="H2328">
        <v>0.50588571373287405</v>
      </c>
      <c r="I2328">
        <v>6.6526049870719601E-3</v>
      </c>
      <c r="J2328">
        <v>5.8488898457280696</v>
      </c>
      <c r="K2328">
        <v>0.45143666537686</v>
      </c>
      <c r="L2328">
        <v>12.572655495252899</v>
      </c>
      <c r="M2328">
        <v>15.004096107755799</v>
      </c>
      <c r="N2328">
        <v>5.7747991616335401</v>
      </c>
      <c r="O2328">
        <v>6.1662156654399602</v>
      </c>
      <c r="P2328">
        <v>15.781108761574901</v>
      </c>
      <c r="Q2328">
        <v>25.102720024626102</v>
      </c>
      <c r="R2328">
        <v>5.20540587478955</v>
      </c>
      <c r="S2328">
        <v>16.8039697930401</v>
      </c>
      <c r="T2328">
        <v>101.938321207778</v>
      </c>
      <c r="V2328">
        <v>107.95367656476</v>
      </c>
      <c r="W2328">
        <v>141.146491624606</v>
      </c>
      <c r="X2328">
        <v>53.884132948974397</v>
      </c>
      <c r="Y2328">
        <v>0.21955548500747901</v>
      </c>
      <c r="Z2328">
        <v>6.7603207078591895E-2</v>
      </c>
      <c r="AA2328">
        <v>0.65613956495563397</v>
      </c>
      <c r="AB2328">
        <v>1.5391146127919899</v>
      </c>
      <c r="AC2328">
        <v>35.064447589282103</v>
      </c>
      <c r="AD2328">
        <v>26.47</v>
      </c>
      <c r="AE2328">
        <v>6.1561002960660103</v>
      </c>
      <c r="AF2328">
        <v>54.440673216944603</v>
      </c>
      <c r="AG2328">
        <v>10.6152739985687</v>
      </c>
      <c r="AH2328">
        <v>2.21619150581411</v>
      </c>
      <c r="AI2328">
        <v>0.44479598817277299</v>
      </c>
      <c r="AJ2328">
        <v>45.3674828796307</v>
      </c>
      <c r="AK2328">
        <v>35.737407377999503</v>
      </c>
      <c r="AL2328">
        <v>19.460758486193399</v>
      </c>
    </row>
    <row r="2329" spans="1:38" x14ac:dyDescent="0.25">
      <c r="A2329" t="s">
        <v>192</v>
      </c>
      <c r="B2329" t="s">
        <v>193</v>
      </c>
      <c r="C2329">
        <v>1993</v>
      </c>
      <c r="D2329">
        <v>0.65644381805365504</v>
      </c>
      <c r="E2329">
        <v>0.206843034208268</v>
      </c>
      <c r="F2329">
        <v>0.61339339155502803</v>
      </c>
      <c r="G2329">
        <v>8.85141050465087</v>
      </c>
      <c r="H2329">
        <v>0.49635083930316698</v>
      </c>
      <c r="I2329">
        <v>6.48960603711382E-3</v>
      </c>
      <c r="J2329">
        <v>5.8535923030178596</v>
      </c>
      <c r="K2329">
        <v>0.44470415054990903</v>
      </c>
      <c r="L2329">
        <v>12.3412203902377</v>
      </c>
      <c r="M2329">
        <v>15.8272210049435</v>
      </c>
      <c r="N2329">
        <v>5.7541614769185996</v>
      </c>
      <c r="O2329">
        <v>6.3844693140025104</v>
      </c>
      <c r="P2329">
        <v>16.5259314333852</v>
      </c>
      <c r="Q2329">
        <v>26.227473055081902</v>
      </c>
      <c r="R2329">
        <v>5.8110581189579804</v>
      </c>
      <c r="S2329">
        <v>17.740877336278</v>
      </c>
      <c r="T2329">
        <v>108.85804338925399</v>
      </c>
      <c r="V2329">
        <v>115.304210891046</v>
      </c>
      <c r="W2329">
        <v>150.00479601120099</v>
      </c>
      <c r="X2329">
        <v>56.245239152217998</v>
      </c>
      <c r="Y2329">
        <v>0.22310831402037301</v>
      </c>
      <c r="Z2329">
        <v>6.8948953797502197E-2</v>
      </c>
      <c r="AA2329">
        <v>0.64417974335497297</v>
      </c>
      <c r="AB2329">
        <v>1.6101594059331601</v>
      </c>
      <c r="AC2329">
        <v>36.913271072879802</v>
      </c>
      <c r="AD2329">
        <v>28.08</v>
      </c>
      <c r="AE2329">
        <v>6.45496549892977</v>
      </c>
      <c r="AF2329">
        <v>57.564095178949401</v>
      </c>
      <c r="AG2329">
        <v>11.2227067301957</v>
      </c>
      <c r="AH2329">
        <v>2.3355190843092402</v>
      </c>
      <c r="AI2329">
        <v>0.48393630858673298</v>
      </c>
      <c r="AJ2329">
        <v>47.8115248352847</v>
      </c>
      <c r="AK2329">
        <v>37.735680943345699</v>
      </c>
      <c r="AL2329">
        <v>20.1907347307591</v>
      </c>
    </row>
    <row r="2330" spans="1:38" x14ac:dyDescent="0.25">
      <c r="A2330" t="s">
        <v>192</v>
      </c>
      <c r="B2330" t="s">
        <v>193</v>
      </c>
      <c r="C2330">
        <v>1994</v>
      </c>
      <c r="D2330">
        <v>0.65153274545570805</v>
      </c>
      <c r="E2330">
        <v>0.20044234732147201</v>
      </c>
      <c r="F2330">
        <v>0.611702795876086</v>
      </c>
      <c r="G2330">
        <v>8.9991204315054691</v>
      </c>
      <c r="H2330">
        <v>0.485568332041522</v>
      </c>
      <c r="I2330">
        <v>6.3194358670597903E-3</v>
      </c>
      <c r="J2330">
        <v>5.8597266908368804</v>
      </c>
      <c r="K2330">
        <v>0.43264186288394602</v>
      </c>
      <c r="L2330">
        <v>12.026508413198499</v>
      </c>
      <c r="M2330">
        <v>16.699240656211298</v>
      </c>
      <c r="N2330">
        <v>5.7098697683537596</v>
      </c>
      <c r="O2330">
        <v>6.49908819601891</v>
      </c>
      <c r="P2330">
        <v>17.4465067424896</v>
      </c>
      <c r="Q2330">
        <v>27.287251010993799</v>
      </c>
      <c r="R2330">
        <v>6.3132285508788799</v>
      </c>
      <c r="S2330">
        <v>18.7079235118835</v>
      </c>
      <c r="T2330">
        <v>116.274876747349</v>
      </c>
      <c r="V2330">
        <v>122.96215895542601</v>
      </c>
      <c r="W2330">
        <v>159.30636278489601</v>
      </c>
      <c r="X2330">
        <v>58.6184413275856</v>
      </c>
      <c r="Y2330">
        <v>0.223975472504788</v>
      </c>
      <c r="Z2330">
        <v>7.0168422874672995E-2</v>
      </c>
      <c r="AA2330">
        <v>0.61962476145502099</v>
      </c>
      <c r="AB2330">
        <v>1.6829436108749101</v>
      </c>
      <c r="AC2330">
        <v>38.792054275872601</v>
      </c>
      <c r="AD2330">
        <v>29.81</v>
      </c>
      <c r="AE2330">
        <v>6.7671555360532603</v>
      </c>
      <c r="AF2330">
        <v>60.914069981636104</v>
      </c>
      <c r="AG2330">
        <v>11.819133140536801</v>
      </c>
      <c r="AH2330">
        <v>2.48308539546484</v>
      </c>
      <c r="AI2330">
        <v>0.52945335437989105</v>
      </c>
      <c r="AJ2330">
        <v>50.204869385494497</v>
      </c>
      <c r="AK2330">
        <v>39.7395476438694</v>
      </c>
      <c r="AL2330">
        <v>20.954083448194801</v>
      </c>
    </row>
    <row r="2331" spans="1:38" x14ac:dyDescent="0.25">
      <c r="A2331" t="s">
        <v>192</v>
      </c>
      <c r="B2331" t="s">
        <v>193</v>
      </c>
      <c r="C2331">
        <v>1995</v>
      </c>
      <c r="D2331">
        <v>0.64802614915955004</v>
      </c>
      <c r="E2331">
        <v>0.19341127830329499</v>
      </c>
      <c r="F2331">
        <v>0.60072077744019003</v>
      </c>
      <c r="G2331">
        <v>8.9916882992552605</v>
      </c>
      <c r="H2331">
        <v>0.47373878063970898</v>
      </c>
      <c r="I2331">
        <v>6.2185213445780999E-3</v>
      </c>
      <c r="J2331">
        <v>5.7231466711318602</v>
      </c>
      <c r="K2331">
        <v>0.41896630022727899</v>
      </c>
      <c r="L2331">
        <v>11.7938932922857</v>
      </c>
      <c r="M2331">
        <v>17.231210307364599</v>
      </c>
      <c r="N2331">
        <v>5.76346947782078</v>
      </c>
      <c r="O2331">
        <v>7.0226744592896102</v>
      </c>
      <c r="P2331">
        <v>18.0507471645384</v>
      </c>
      <c r="Q2331">
        <v>28.1523547424508</v>
      </c>
      <c r="R2331">
        <v>6.9183057080545796</v>
      </c>
      <c r="S2331">
        <v>19.380806013734698</v>
      </c>
      <c r="T2331">
        <v>120.772660426508</v>
      </c>
      <c r="U2331">
        <v>77.719331822100003</v>
      </c>
      <c r="V2331">
        <v>127.44816150711</v>
      </c>
      <c r="W2331">
        <v>165.469842729927</v>
      </c>
      <c r="X2331">
        <v>60.398224200049299</v>
      </c>
      <c r="Y2331">
        <v>0.23049953256271999</v>
      </c>
      <c r="Z2331">
        <v>7.1192943381010204E-2</v>
      </c>
      <c r="AA2331">
        <v>0.59046231788278203</v>
      </c>
      <c r="AB2331">
        <v>1.76274690253027</v>
      </c>
      <c r="AC2331">
        <v>39.977395875903298</v>
      </c>
      <c r="AD2331">
        <v>31.01</v>
      </c>
      <c r="AE2331">
        <v>6.9691426545952204</v>
      </c>
      <c r="AF2331">
        <v>63.500801110758601</v>
      </c>
      <c r="AG2331">
        <v>12.2887554415382</v>
      </c>
      <c r="AH2331">
        <v>2.46447841171749</v>
      </c>
      <c r="AI2331">
        <v>0.54038908354358794</v>
      </c>
      <c r="AJ2331">
        <v>52.017600020809198</v>
      </c>
      <c r="AK2331">
        <v>41.0482218571468</v>
      </c>
      <c r="AL2331">
        <v>21.323618219537099</v>
      </c>
    </row>
    <row r="2332" spans="1:38" x14ac:dyDescent="0.25">
      <c r="A2332" t="s">
        <v>192</v>
      </c>
      <c r="B2332" t="s">
        <v>193</v>
      </c>
      <c r="C2332">
        <v>1996</v>
      </c>
      <c r="D2332">
        <v>0.63736544995337396</v>
      </c>
      <c r="E2332">
        <v>0.18311212624058401</v>
      </c>
      <c r="F2332">
        <v>0.59114653523166105</v>
      </c>
      <c r="G2332">
        <v>9.0230018370046796</v>
      </c>
      <c r="H2332">
        <v>0.46264274121549398</v>
      </c>
      <c r="I2332">
        <v>5.9103116782146603E-3</v>
      </c>
      <c r="J2332">
        <v>5.6130941072615403</v>
      </c>
      <c r="K2332">
        <v>0.401996729298571</v>
      </c>
      <c r="L2332">
        <v>11.440208170781199</v>
      </c>
      <c r="M2332">
        <v>18.073864438817001</v>
      </c>
      <c r="N2332">
        <v>5.65908700342783</v>
      </c>
      <c r="O2332">
        <v>7.4447910324436704</v>
      </c>
      <c r="P2332">
        <v>18.6390999257017</v>
      </c>
      <c r="Q2332">
        <v>29.2081085071346</v>
      </c>
      <c r="R2332">
        <v>7.3536520885675198</v>
      </c>
      <c r="S2332">
        <v>20.276778860574499</v>
      </c>
      <c r="T2332">
        <v>128.40882659006101</v>
      </c>
      <c r="V2332">
        <v>133.544489871651</v>
      </c>
      <c r="W2332">
        <v>172.744684204451</v>
      </c>
      <c r="X2332">
        <v>62.618029614546501</v>
      </c>
      <c r="Y2332">
        <v>0.22622795552851199</v>
      </c>
      <c r="Z2332">
        <v>6.9894157387275099E-2</v>
      </c>
      <c r="AA2332">
        <v>0.55652912492194095</v>
      </c>
      <c r="AB2332">
        <v>1.8147321014000199</v>
      </c>
      <c r="AC2332">
        <v>42.119646297737098</v>
      </c>
      <c r="AD2332">
        <v>33.119999999999997</v>
      </c>
      <c r="AE2332">
        <v>7.2041807138541998</v>
      </c>
      <c r="AF2332">
        <v>66.326617119809498</v>
      </c>
      <c r="AG2332">
        <v>12.894975485781799</v>
      </c>
      <c r="AH2332">
        <v>2.4920653808475399</v>
      </c>
      <c r="AI2332">
        <v>0.562293550900826</v>
      </c>
      <c r="AJ2332">
        <v>54.415480254960897</v>
      </c>
      <c r="AK2332">
        <v>42.968151462998797</v>
      </c>
      <c r="AL2332">
        <v>21.903624519010599</v>
      </c>
    </row>
    <row r="2333" spans="1:38" x14ac:dyDescent="0.25">
      <c r="A2333" t="s">
        <v>192</v>
      </c>
      <c r="B2333" t="s">
        <v>193</v>
      </c>
      <c r="C2333">
        <v>1997</v>
      </c>
      <c r="D2333">
        <v>0.61195770783960002</v>
      </c>
      <c r="E2333">
        <v>0.162957778398888</v>
      </c>
      <c r="F2333">
        <v>0.562837816615255</v>
      </c>
      <c r="G2333">
        <v>8.9230714856063198</v>
      </c>
      <c r="H2333">
        <v>0.45687959581233001</v>
      </c>
      <c r="I2333">
        <v>5.4037803631339998E-3</v>
      </c>
      <c r="J2333">
        <v>5.4412715095613304</v>
      </c>
      <c r="K2333">
        <v>0.38422348008558299</v>
      </c>
      <c r="L2333">
        <v>10.886021440456201</v>
      </c>
      <c r="M2333">
        <v>18.955888987417001</v>
      </c>
      <c r="N2333">
        <v>5.5833938276682904</v>
      </c>
      <c r="O2333">
        <v>7.5242267121265396</v>
      </c>
      <c r="P2333">
        <v>19.4348853365941</v>
      </c>
      <c r="Q2333">
        <v>30.902033281885899</v>
      </c>
      <c r="R2333">
        <v>7.5721523924321703</v>
      </c>
      <c r="S2333">
        <v>21.622023208694301</v>
      </c>
      <c r="T2333">
        <v>137.75155104232201</v>
      </c>
      <c r="V2333">
        <v>140.29385943068201</v>
      </c>
      <c r="W2333">
        <v>181.84567422179899</v>
      </c>
      <c r="X2333">
        <v>64.930228591610202</v>
      </c>
      <c r="Y2333">
        <v>0.23464396268031701</v>
      </c>
      <c r="Z2333">
        <v>6.8406123667783605E-2</v>
      </c>
      <c r="AA2333">
        <v>0.52006754124466603</v>
      </c>
      <c r="AB2333">
        <v>1.86796717745685</v>
      </c>
      <c r="AC2333">
        <v>44.948480970121402</v>
      </c>
      <c r="AD2333">
        <v>36.049999999999997</v>
      </c>
      <c r="AE2333">
        <v>7.5912332250865697</v>
      </c>
      <c r="AF2333">
        <v>69.942931471939303</v>
      </c>
      <c r="AG2333">
        <v>13.7746846566342</v>
      </c>
      <c r="AH2333">
        <v>2.6559474426677201</v>
      </c>
      <c r="AI2333">
        <v>0.58661904483443605</v>
      </c>
      <c r="AJ2333">
        <v>57.7392130952366</v>
      </c>
      <c r="AK2333">
        <v>45.5610321451015</v>
      </c>
      <c r="AL2333">
        <v>22.886939274133098</v>
      </c>
    </row>
    <row r="2334" spans="1:38" x14ac:dyDescent="0.25">
      <c r="A2334" t="s">
        <v>192</v>
      </c>
      <c r="B2334" t="s">
        <v>193</v>
      </c>
      <c r="C2334">
        <v>1998</v>
      </c>
      <c r="D2334">
        <v>0.57745932812711698</v>
      </c>
      <c r="E2334">
        <v>0.142766590727404</v>
      </c>
      <c r="F2334">
        <v>0.55068508587148601</v>
      </c>
      <c r="G2334">
        <v>8.7954702300108991</v>
      </c>
      <c r="H2334">
        <v>0.45886713318871702</v>
      </c>
      <c r="I2334">
        <v>4.6503059554892003E-3</v>
      </c>
      <c r="J2334">
        <v>5.3194914072189201</v>
      </c>
      <c r="K2334">
        <v>0.37233667788735503</v>
      </c>
      <c r="L2334">
        <v>10.5948467908563</v>
      </c>
      <c r="M2334">
        <v>19.895060944207</v>
      </c>
      <c r="N2334">
        <v>5.2470667687686996</v>
      </c>
      <c r="O2334">
        <v>7.6075582765893497</v>
      </c>
      <c r="P2334">
        <v>20.099655783014899</v>
      </c>
      <c r="Q2334">
        <v>32.527807345771102</v>
      </c>
      <c r="R2334">
        <v>7.5620204314930604</v>
      </c>
      <c r="S2334">
        <v>23.078204191503499</v>
      </c>
      <c r="T2334">
        <v>148.31593209737699</v>
      </c>
      <c r="V2334">
        <v>145.58501086755101</v>
      </c>
      <c r="W2334">
        <v>188.866370407208</v>
      </c>
      <c r="X2334">
        <v>67.523678438813107</v>
      </c>
      <c r="Y2334">
        <v>0.23070871598916501</v>
      </c>
      <c r="Z2334">
        <v>6.8097280744298105E-2</v>
      </c>
      <c r="AA2334">
        <v>0.48826956572936397</v>
      </c>
      <c r="AB2334">
        <v>1.90610751080225</v>
      </c>
      <c r="AC2334">
        <v>48.029554396427997</v>
      </c>
      <c r="AD2334">
        <v>39.26</v>
      </c>
      <c r="AE2334">
        <v>8.0044722205776395</v>
      </c>
      <c r="AF2334">
        <v>72.924960815494401</v>
      </c>
      <c r="AG2334">
        <v>14.6927873451413</v>
      </c>
      <c r="AH2334">
        <v>2.8919896462173602</v>
      </c>
      <c r="AI2334">
        <v>0.61295284005801198</v>
      </c>
      <c r="AJ2334">
        <v>60.913352395906401</v>
      </c>
      <c r="AK2334">
        <v>48.302474819773998</v>
      </c>
      <c r="AL2334">
        <v>23.913789685049</v>
      </c>
    </row>
    <row r="2335" spans="1:38" x14ac:dyDescent="0.25">
      <c r="A2335" t="s">
        <v>192</v>
      </c>
      <c r="B2335" t="s">
        <v>193</v>
      </c>
      <c r="C2335">
        <v>1999</v>
      </c>
      <c r="D2335">
        <v>0.54437506496688204</v>
      </c>
      <c r="E2335">
        <v>0.12379661196825401</v>
      </c>
      <c r="F2335">
        <v>0.54056313334388295</v>
      </c>
      <c r="G2335">
        <v>8.7277309025345193</v>
      </c>
      <c r="H2335">
        <v>0.45509326531394401</v>
      </c>
      <c r="I2335">
        <v>3.8784949460825102E-3</v>
      </c>
      <c r="J2335">
        <v>5.1692085550644098</v>
      </c>
      <c r="K2335">
        <v>0.35846653782222099</v>
      </c>
      <c r="L2335">
        <v>10.2467375413214</v>
      </c>
      <c r="M2335">
        <v>20.9672336549507</v>
      </c>
      <c r="N2335">
        <v>4.7318209416087704</v>
      </c>
      <c r="O2335">
        <v>7.6158364475285802</v>
      </c>
      <c r="P2335">
        <v>21.367808106274001</v>
      </c>
      <c r="Q2335">
        <v>34.9050166508841</v>
      </c>
      <c r="R2335">
        <v>7.5609335214966897</v>
      </c>
      <c r="S2335">
        <v>25.030264902012199</v>
      </c>
      <c r="T2335">
        <v>159.829869655919</v>
      </c>
      <c r="V2335">
        <v>151.42822990993099</v>
      </c>
      <c r="W2335">
        <v>196.15365699123601</v>
      </c>
      <c r="X2335">
        <v>70.642610694326905</v>
      </c>
      <c r="Y2335">
        <v>0.23519452902077601</v>
      </c>
      <c r="Z2335">
        <v>6.7546274771696196E-2</v>
      </c>
      <c r="AA2335">
        <v>0.45599945016694798</v>
      </c>
      <c r="AB2335">
        <v>1.9049528348329701</v>
      </c>
      <c r="AC2335">
        <v>51.30928140676</v>
      </c>
      <c r="AD2335">
        <v>42.61</v>
      </c>
      <c r="AE2335">
        <v>8.6146105498968097</v>
      </c>
      <c r="AF2335">
        <v>76.3568447933622</v>
      </c>
      <c r="AG2335">
        <v>16.067709842397502</v>
      </c>
      <c r="AH2335">
        <v>2.9748676097525402</v>
      </c>
      <c r="AI2335">
        <v>0.62285086394709399</v>
      </c>
      <c r="AJ2335">
        <v>65.160525327532199</v>
      </c>
      <c r="AK2335">
        <v>52.3355832767555</v>
      </c>
      <c r="AL2335">
        <v>25.736257574667899</v>
      </c>
    </row>
    <row r="2336" spans="1:38" x14ac:dyDescent="0.25">
      <c r="A2336" t="s">
        <v>192</v>
      </c>
      <c r="B2336" t="s">
        <v>193</v>
      </c>
      <c r="C2336">
        <v>2000</v>
      </c>
      <c r="D2336">
        <v>0.53009335160592697</v>
      </c>
      <c r="E2336">
        <v>0.110785564724414</v>
      </c>
      <c r="F2336">
        <v>0.52214541022091998</v>
      </c>
      <c r="G2336">
        <v>8.6421433785651001</v>
      </c>
      <c r="H2336">
        <v>0.44866061265923202</v>
      </c>
      <c r="I2336">
        <v>3.56596527151128E-3</v>
      </c>
      <c r="J2336">
        <v>5.1010282990337998</v>
      </c>
      <c r="K2336">
        <v>0.34358884900796699</v>
      </c>
      <c r="L2336">
        <v>9.9642491282090493</v>
      </c>
      <c r="M2336">
        <v>21.722779760753799</v>
      </c>
      <c r="N2336">
        <v>4.4555240455687999</v>
      </c>
      <c r="O2336">
        <v>7.8878999844668796</v>
      </c>
      <c r="P2336">
        <v>21.330086938508899</v>
      </c>
      <c r="Q2336">
        <v>35.748979779386602</v>
      </c>
      <c r="R2336">
        <v>7.4110177893449602</v>
      </c>
      <c r="S2336">
        <v>26.031271231839501</v>
      </c>
      <c r="T2336">
        <v>166.885151068776</v>
      </c>
      <c r="U2336">
        <v>100.14109574</v>
      </c>
      <c r="V2336">
        <v>155.49397050291199</v>
      </c>
      <c r="W2336">
        <v>198.79099030183201</v>
      </c>
      <c r="X2336">
        <v>72.539201415475702</v>
      </c>
      <c r="Y2336">
        <v>0.22709807230670301</v>
      </c>
      <c r="Z2336">
        <v>6.56604947444311E-2</v>
      </c>
      <c r="AA2336">
        <v>0.429026717068413</v>
      </c>
      <c r="AB2336">
        <v>2.0214684490638901</v>
      </c>
      <c r="AC2336">
        <v>53.163485683005803</v>
      </c>
      <c r="AD2336">
        <v>44.55</v>
      </c>
      <c r="AE2336">
        <v>8.94573177416998</v>
      </c>
      <c r="AF2336">
        <v>78.141379446981006</v>
      </c>
      <c r="AG2336">
        <v>16.9619103052726</v>
      </c>
      <c r="AH2336">
        <v>3.0718196763541101</v>
      </c>
      <c r="AI2336">
        <v>0.66416667584350197</v>
      </c>
      <c r="AJ2336">
        <v>67.078356067369299</v>
      </c>
      <c r="AK2336">
        <v>55.1324634875998</v>
      </c>
      <c r="AL2336">
        <v>26.581921516971299</v>
      </c>
    </row>
    <row r="2337" spans="1:38" x14ac:dyDescent="0.25">
      <c r="A2337" t="s">
        <v>192</v>
      </c>
      <c r="B2337" t="s">
        <v>193</v>
      </c>
      <c r="C2337">
        <v>2001</v>
      </c>
      <c r="D2337">
        <v>0.53234984823746501</v>
      </c>
      <c r="E2337">
        <v>0.10323787520750501</v>
      </c>
      <c r="F2337">
        <v>0.51018489759082197</v>
      </c>
      <c r="G2337">
        <v>8.7063505359397304</v>
      </c>
      <c r="H2337">
        <v>0.449128661479265</v>
      </c>
      <c r="I2337">
        <v>3.4900657180866302E-3</v>
      </c>
      <c r="J2337">
        <v>5.03742615739794</v>
      </c>
      <c r="K2337">
        <v>0.33792539666400001</v>
      </c>
      <c r="L2337">
        <v>10.096493846651301</v>
      </c>
      <c r="M2337">
        <v>22.3188231343388</v>
      </c>
      <c r="N2337">
        <v>4.1294706122907003</v>
      </c>
      <c r="O2337">
        <v>7.9249532370507998</v>
      </c>
      <c r="P2337">
        <v>21.253739037144001</v>
      </c>
      <c r="Q2337">
        <v>36.552923172524601</v>
      </c>
      <c r="R2337">
        <v>7.4591494051013099</v>
      </c>
      <c r="S2337">
        <v>26.977778148221802</v>
      </c>
      <c r="T2337">
        <v>173.01922129305501</v>
      </c>
      <c r="V2337">
        <v>159.80236563977601</v>
      </c>
      <c r="W2337">
        <v>203.34199124113701</v>
      </c>
      <c r="X2337">
        <v>74.558489877366995</v>
      </c>
      <c r="Y2337">
        <v>0.226170252151847</v>
      </c>
      <c r="Z2337">
        <v>6.4698411298741099E-2</v>
      </c>
      <c r="AA2337">
        <v>0.41602807394068197</v>
      </c>
      <c r="AB2337">
        <v>2.1247417900446699</v>
      </c>
      <c r="AC2337">
        <v>54.4892027765395</v>
      </c>
      <c r="AD2337">
        <v>45.82</v>
      </c>
      <c r="AE2337">
        <v>9.2105820826623397</v>
      </c>
      <c r="AF2337">
        <v>80.890783623882797</v>
      </c>
      <c r="AG2337">
        <v>17.771592820911302</v>
      </c>
      <c r="AH2337">
        <v>3.0914166819442599</v>
      </c>
      <c r="AI2337">
        <v>0.68215849464228695</v>
      </c>
      <c r="AJ2337">
        <v>68.8471786606124</v>
      </c>
      <c r="AK2337">
        <v>57.5372697515485</v>
      </c>
      <c r="AL2337">
        <v>27.25257161076</v>
      </c>
    </row>
    <row r="2338" spans="1:38" x14ac:dyDescent="0.25">
      <c r="A2338" t="s">
        <v>192</v>
      </c>
      <c r="B2338" t="s">
        <v>193</v>
      </c>
      <c r="C2338">
        <v>2002</v>
      </c>
      <c r="D2338">
        <v>0.54178877070408304</v>
      </c>
      <c r="E2338">
        <v>9.9610092098133707E-2</v>
      </c>
      <c r="F2338">
        <v>0.50309371286432902</v>
      </c>
      <c r="G2338">
        <v>8.8522200265450799</v>
      </c>
      <c r="H2338">
        <v>0.45057237503685599</v>
      </c>
      <c r="I2338">
        <v>3.72662325552369E-3</v>
      </c>
      <c r="J2338">
        <v>4.8821155982782303</v>
      </c>
      <c r="K2338">
        <v>0.33328795551434298</v>
      </c>
      <c r="L2338">
        <v>10.2147919955859</v>
      </c>
      <c r="M2338">
        <v>22.866124979354399</v>
      </c>
      <c r="N2338">
        <v>3.8958840338646299</v>
      </c>
      <c r="O2338">
        <v>8.2172794112362197</v>
      </c>
      <c r="P2338">
        <v>21.0913286835859</v>
      </c>
      <c r="Q2338">
        <v>37.1512449820003</v>
      </c>
      <c r="R2338">
        <v>7.3468367401643304</v>
      </c>
      <c r="S2338">
        <v>27.809523066321599</v>
      </c>
      <c r="T2338">
        <v>179.19414525325999</v>
      </c>
      <c r="V2338">
        <v>164.78308924249399</v>
      </c>
      <c r="W2338">
        <v>208.77505762785401</v>
      </c>
      <c r="X2338">
        <v>76.696504578881104</v>
      </c>
      <c r="Y2338">
        <v>0.220955413467845</v>
      </c>
      <c r="Z2338">
        <v>6.3075334322572396E-2</v>
      </c>
      <c r="AA2338">
        <v>0.409329994748168</v>
      </c>
      <c r="AB2338">
        <v>2.21223489563413</v>
      </c>
      <c r="AC2338">
        <v>55.678404153858999</v>
      </c>
      <c r="AD2338">
        <v>46.86</v>
      </c>
      <c r="AE2338">
        <v>9.4196561452568695</v>
      </c>
      <c r="AF2338">
        <v>84.120642416322994</v>
      </c>
      <c r="AG2338">
        <v>18.4719785761846</v>
      </c>
      <c r="AH2338">
        <v>3.1248709056265498</v>
      </c>
      <c r="AI2338">
        <v>0.70666521636128699</v>
      </c>
      <c r="AJ2338">
        <v>70.322266305695607</v>
      </c>
      <c r="AK2338">
        <v>59.702882231684498</v>
      </c>
      <c r="AL2338">
        <v>27.776426460070599</v>
      </c>
    </row>
    <row r="2339" spans="1:38" x14ac:dyDescent="0.25">
      <c r="A2339" t="s">
        <v>192</v>
      </c>
      <c r="B2339" t="s">
        <v>193</v>
      </c>
      <c r="C2339">
        <v>2003</v>
      </c>
      <c r="D2339">
        <v>0.54790793233453805</v>
      </c>
      <c r="E2339">
        <v>9.76451655876793E-2</v>
      </c>
      <c r="F2339">
        <v>0.499592712399405</v>
      </c>
      <c r="G2339">
        <v>9.0030986919759304</v>
      </c>
      <c r="H2339">
        <v>0.46445276323731199</v>
      </c>
      <c r="I2339">
        <v>3.8527842929644402E-3</v>
      </c>
      <c r="J2339">
        <v>4.8726981055351803</v>
      </c>
      <c r="K2339">
        <v>0.33924970360562201</v>
      </c>
      <c r="L2339">
        <v>10.6059831349697</v>
      </c>
      <c r="M2339">
        <v>23.372127885727</v>
      </c>
      <c r="N2339">
        <v>3.7778546249427598</v>
      </c>
      <c r="O2339">
        <v>8.5528952989117002</v>
      </c>
      <c r="P2339">
        <v>21.011541144231199</v>
      </c>
      <c r="Q2339">
        <v>37.597827476557001</v>
      </c>
      <c r="R2339">
        <v>7.3419050641926997</v>
      </c>
      <c r="S2339">
        <v>28.434967468831701</v>
      </c>
      <c r="T2339">
        <v>184.23179980497699</v>
      </c>
      <c r="V2339">
        <v>169.33443705919899</v>
      </c>
      <c r="W2339">
        <v>212.51181529693</v>
      </c>
      <c r="X2339">
        <v>78.835572198216497</v>
      </c>
      <c r="Y2339">
        <v>0.231682703071597</v>
      </c>
      <c r="Z2339">
        <v>6.2678015774418797E-2</v>
      </c>
      <c r="AA2339">
        <v>0.412999736074878</v>
      </c>
      <c r="AB2339">
        <v>2.3171195077687701</v>
      </c>
      <c r="AC2339">
        <v>56.7090199805236</v>
      </c>
      <c r="AD2339">
        <v>47.74</v>
      </c>
      <c r="AE2339">
        <v>9.5269154916152008</v>
      </c>
      <c r="AF2339">
        <v>84.494309032030301</v>
      </c>
      <c r="AG2339">
        <v>18.977948276810299</v>
      </c>
      <c r="AH2339">
        <v>3.1795286529064501</v>
      </c>
      <c r="AI2339">
        <v>0.74448492053606496</v>
      </c>
      <c r="AJ2339">
        <v>71.794338829467094</v>
      </c>
      <c r="AK2339">
        <v>61.420272655954101</v>
      </c>
      <c r="AL2339">
        <v>28.089128181384002</v>
      </c>
    </row>
    <row r="2340" spans="1:38" x14ac:dyDescent="0.25">
      <c r="A2340" t="s">
        <v>192</v>
      </c>
      <c r="B2340" t="s">
        <v>193</v>
      </c>
      <c r="C2340">
        <v>2004</v>
      </c>
      <c r="D2340">
        <v>0.56987217326372996</v>
      </c>
      <c r="E2340">
        <v>9.9695061452547695E-2</v>
      </c>
      <c r="F2340">
        <v>0.50058310655027205</v>
      </c>
      <c r="G2340">
        <v>9.2696936471753606</v>
      </c>
      <c r="H2340">
        <v>0.47478855307705597</v>
      </c>
      <c r="I2340">
        <v>4.0627881617170897E-3</v>
      </c>
      <c r="J2340">
        <v>4.8709337034041198</v>
      </c>
      <c r="K2340">
        <v>0.34349292425669797</v>
      </c>
      <c r="L2340">
        <v>10.803145490288699</v>
      </c>
      <c r="M2340">
        <v>23.9845590344691</v>
      </c>
      <c r="N2340">
        <v>3.7383501590332999</v>
      </c>
      <c r="O2340">
        <v>8.7439241473101799</v>
      </c>
      <c r="P2340">
        <v>21.120828168941198</v>
      </c>
      <c r="Q2340">
        <v>38.117535803659599</v>
      </c>
      <c r="R2340">
        <v>7.3618794632076696</v>
      </c>
      <c r="S2340">
        <v>29.243042008437101</v>
      </c>
      <c r="T2340">
        <v>190.89692799780201</v>
      </c>
      <c r="V2340">
        <v>175.55595368838499</v>
      </c>
      <c r="W2340">
        <v>218.59540510659201</v>
      </c>
      <c r="X2340">
        <v>81.282152025812294</v>
      </c>
      <c r="Y2340">
        <v>0.238635193596753</v>
      </c>
      <c r="Z2340">
        <v>6.1481596929621102E-2</v>
      </c>
      <c r="AA2340">
        <v>0.416298461838704</v>
      </c>
      <c r="AB2340">
        <v>2.4483750902472501</v>
      </c>
      <c r="AC2340">
        <v>58.076973872224301</v>
      </c>
      <c r="AD2340">
        <v>48.84</v>
      </c>
      <c r="AE2340">
        <v>9.6882724702251402</v>
      </c>
      <c r="AF2340">
        <v>85.735195891114302</v>
      </c>
      <c r="AG2340">
        <v>19.533388912292001</v>
      </c>
      <c r="AH2340">
        <v>3.3098586187562899</v>
      </c>
      <c r="AI2340">
        <v>0.79485882668172303</v>
      </c>
      <c r="AJ2340">
        <v>73.650413424089507</v>
      </c>
      <c r="AK2340">
        <v>63.279173261808197</v>
      </c>
      <c r="AL2340">
        <v>28.5903768269667</v>
      </c>
    </row>
    <row r="2341" spans="1:38" x14ac:dyDescent="0.25">
      <c r="A2341" t="s">
        <v>192</v>
      </c>
      <c r="B2341" t="s">
        <v>193</v>
      </c>
      <c r="C2341">
        <v>2005</v>
      </c>
      <c r="D2341">
        <v>0.59263829688759295</v>
      </c>
      <c r="E2341">
        <v>0.103154236410259</v>
      </c>
      <c r="F2341">
        <v>0.50221883153273095</v>
      </c>
      <c r="G2341">
        <v>9.5672497271919497</v>
      </c>
      <c r="H2341">
        <v>0.47974044936742599</v>
      </c>
      <c r="I2341">
        <v>4.2855587170217797E-3</v>
      </c>
      <c r="J2341">
        <v>4.8534681118587804</v>
      </c>
      <c r="K2341">
        <v>0.34496078203556102</v>
      </c>
      <c r="L2341">
        <v>10.9076407930205</v>
      </c>
      <c r="M2341">
        <v>24.503530519113198</v>
      </c>
      <c r="N2341">
        <v>3.9074041156229602</v>
      </c>
      <c r="O2341">
        <v>9.0570404145022501</v>
      </c>
      <c r="P2341">
        <v>20.862451580030498</v>
      </c>
      <c r="Q2341">
        <v>38.563404081184999</v>
      </c>
      <c r="R2341">
        <v>7.4129617475212397</v>
      </c>
      <c r="S2341">
        <v>30.0520810992634</v>
      </c>
      <c r="T2341">
        <v>197.613478628293</v>
      </c>
      <c r="U2341">
        <v>122.946531003</v>
      </c>
      <c r="V2341">
        <v>181.51171425195301</v>
      </c>
      <c r="W2341">
        <v>224.85285035182801</v>
      </c>
      <c r="X2341">
        <v>83.147859794021102</v>
      </c>
      <c r="Y2341">
        <v>0.24578580275977299</v>
      </c>
      <c r="Z2341">
        <v>6.0335921978310302E-2</v>
      </c>
      <c r="AA2341">
        <v>0.41593112099517698</v>
      </c>
      <c r="AB2341">
        <v>2.5672810881659598</v>
      </c>
      <c r="AC2341">
        <v>59.385970998483501</v>
      </c>
      <c r="AD2341">
        <v>49.85</v>
      </c>
      <c r="AE2341">
        <v>9.7694333413207897</v>
      </c>
      <c r="AF2341">
        <v>86.9360348883054</v>
      </c>
      <c r="AG2341">
        <v>20.003186401296599</v>
      </c>
      <c r="AH2341">
        <v>3.4200519829481202</v>
      </c>
      <c r="AI2341">
        <v>0.84278130670089002</v>
      </c>
      <c r="AJ2341">
        <v>75.470810110330007</v>
      </c>
      <c r="AK2341">
        <v>64.860438084114193</v>
      </c>
      <c r="AL2341">
        <v>28.667331388641401</v>
      </c>
    </row>
    <row r="2342" spans="1:38" x14ac:dyDescent="0.25">
      <c r="A2342" t="s">
        <v>192</v>
      </c>
      <c r="B2342" t="s">
        <v>193</v>
      </c>
      <c r="C2342">
        <v>2006</v>
      </c>
      <c r="D2342">
        <v>0.62573881110790097</v>
      </c>
      <c r="E2342">
        <v>0.106069891465948</v>
      </c>
      <c r="F2342">
        <v>0.51324168434336104</v>
      </c>
      <c r="G2342">
        <v>10.0061597519716</v>
      </c>
      <c r="H2342">
        <v>0.483460487608185</v>
      </c>
      <c r="I2342">
        <v>4.4576704478845597E-3</v>
      </c>
      <c r="J2342">
        <v>4.8040893196183303</v>
      </c>
      <c r="K2342">
        <v>0.34793832008062697</v>
      </c>
      <c r="L2342">
        <v>11.070165693610599</v>
      </c>
      <c r="M2342">
        <v>25.067343426229499</v>
      </c>
      <c r="N2342">
        <v>4.26414865242785</v>
      </c>
      <c r="O2342">
        <v>9.4959899921162592</v>
      </c>
      <c r="P2342">
        <v>20.998843178581701</v>
      </c>
      <c r="Q2342">
        <v>39.382652741775402</v>
      </c>
      <c r="R2342">
        <v>7.4707960979299104</v>
      </c>
      <c r="S2342">
        <v>30.982632883407199</v>
      </c>
      <c r="T2342">
        <v>205.28335282289001</v>
      </c>
      <c r="U2342">
        <v>129.52170101600001</v>
      </c>
      <c r="V2342">
        <v>188.20248355099599</v>
      </c>
      <c r="W2342">
        <v>233.070155771928</v>
      </c>
      <c r="X2342">
        <v>85.899499280910305</v>
      </c>
      <c r="Y2342">
        <v>0.25125406056732502</v>
      </c>
      <c r="Z2342">
        <v>5.9901803445273398E-2</v>
      </c>
      <c r="AA2342">
        <v>0.41739059322064498</v>
      </c>
      <c r="AB2342">
        <v>2.6810814235753702</v>
      </c>
      <c r="AC2342">
        <v>61.047892627133002</v>
      </c>
      <c r="AD2342">
        <v>51.08</v>
      </c>
      <c r="AE2342">
        <v>9.9625893444460001</v>
      </c>
      <c r="AF2342">
        <v>88.480509634047195</v>
      </c>
      <c r="AG2342">
        <v>20.618614340209</v>
      </c>
      <c r="AH2342">
        <v>3.5579338714032702</v>
      </c>
      <c r="AI2342">
        <v>0.875540694523812</v>
      </c>
      <c r="AJ2342">
        <v>77.659681082094707</v>
      </c>
      <c r="AK2342">
        <v>66.7663146218039</v>
      </c>
      <c r="AL2342">
        <v>29.149878963856601</v>
      </c>
    </row>
    <row r="2343" spans="1:38" x14ac:dyDescent="0.25">
      <c r="A2343" t="s">
        <v>192</v>
      </c>
      <c r="B2343" t="s">
        <v>193</v>
      </c>
      <c r="C2343">
        <v>2007</v>
      </c>
      <c r="D2343">
        <v>0.65206333248120196</v>
      </c>
      <c r="E2343">
        <v>0.106829462240934</v>
      </c>
      <c r="F2343">
        <v>0.52185229138337497</v>
      </c>
      <c r="G2343">
        <v>10.417885459641999</v>
      </c>
      <c r="H2343">
        <v>0.47640750451198199</v>
      </c>
      <c r="I2343">
        <v>4.5173918909559704E-3</v>
      </c>
      <c r="J2343">
        <v>4.6794625821673996</v>
      </c>
      <c r="K2343">
        <v>0.34678790102374502</v>
      </c>
      <c r="L2343">
        <v>11.1192832501248</v>
      </c>
      <c r="M2343">
        <v>25.8442964778821</v>
      </c>
      <c r="N2343">
        <v>4.4252110245587097</v>
      </c>
      <c r="O2343">
        <v>9.8267883535502794</v>
      </c>
      <c r="P2343">
        <v>21.210863222087202</v>
      </c>
      <c r="Q2343">
        <v>40.620457287456802</v>
      </c>
      <c r="R2343">
        <v>7.5437117301024497</v>
      </c>
      <c r="S2343">
        <v>32.350883413686397</v>
      </c>
      <c r="T2343">
        <v>214.543699681297</v>
      </c>
      <c r="V2343">
        <v>195.639921615936</v>
      </c>
      <c r="W2343">
        <v>242.59971327404199</v>
      </c>
      <c r="X2343">
        <v>89.363755249148099</v>
      </c>
      <c r="Y2343">
        <v>0.25476297513577101</v>
      </c>
      <c r="Z2343">
        <v>5.8894610665484501E-2</v>
      </c>
      <c r="AA2343">
        <v>0.41921999497368001</v>
      </c>
      <c r="AB2343">
        <v>2.7965536825265902</v>
      </c>
      <c r="AC2343">
        <v>63.235599136812603</v>
      </c>
      <c r="AD2343">
        <v>52.85</v>
      </c>
      <c r="AE2343">
        <v>10.292767801321601</v>
      </c>
      <c r="AF2343">
        <v>90.3773720235057</v>
      </c>
      <c r="AG2343">
        <v>21.512408989001699</v>
      </c>
      <c r="AH2343">
        <v>3.6749686698516002</v>
      </c>
      <c r="AI2343">
        <v>0.91566545791105203</v>
      </c>
      <c r="AJ2343">
        <v>80.513557789636494</v>
      </c>
      <c r="AK2343">
        <v>69.662838931632095</v>
      </c>
      <c r="AL2343">
        <v>30.0941477178574</v>
      </c>
    </row>
    <row r="2344" spans="1:38" x14ac:dyDescent="0.25">
      <c r="A2344" t="s">
        <v>192</v>
      </c>
      <c r="B2344" t="s">
        <v>193</v>
      </c>
      <c r="C2344">
        <v>2008</v>
      </c>
      <c r="D2344">
        <v>0.66982280205479805</v>
      </c>
      <c r="E2344">
        <v>0.101295618317503</v>
      </c>
      <c r="F2344">
        <v>0.52220206818352799</v>
      </c>
      <c r="G2344">
        <v>10.6816047843318</v>
      </c>
      <c r="H2344">
        <v>0.47244795162653302</v>
      </c>
      <c r="I2344">
        <v>4.6189153779104299E-3</v>
      </c>
      <c r="J2344">
        <v>4.7192985420884401</v>
      </c>
      <c r="K2344">
        <v>0.34542424806925198</v>
      </c>
      <c r="L2344">
        <v>11.2350320756168</v>
      </c>
      <c r="M2344">
        <v>26.5019940533058</v>
      </c>
      <c r="N2344">
        <v>4.6408427276018198</v>
      </c>
      <c r="O2344">
        <v>10.2790002022147</v>
      </c>
      <c r="P2344">
        <v>21.379146481649901</v>
      </c>
      <c r="Q2344">
        <v>41.774918955296599</v>
      </c>
      <c r="R2344">
        <v>7.6252862598042199</v>
      </c>
      <c r="S2344">
        <v>33.654524012566199</v>
      </c>
      <c r="T2344">
        <v>223.088124854965</v>
      </c>
      <c r="V2344">
        <v>202.47709463922101</v>
      </c>
      <c r="W2344">
        <v>252.28307211780299</v>
      </c>
      <c r="X2344">
        <v>92.508164938440004</v>
      </c>
      <c r="Y2344">
        <v>0.256094700580694</v>
      </c>
      <c r="Z2344">
        <v>5.7927639761659697E-2</v>
      </c>
      <c r="AA2344">
        <v>0.41982009236478701</v>
      </c>
      <c r="AB2344">
        <v>2.8932438608089202</v>
      </c>
      <c r="AC2344">
        <v>65.175854995531296</v>
      </c>
      <c r="AD2344">
        <v>54.53</v>
      </c>
      <c r="AE2344">
        <v>10.573302106664</v>
      </c>
      <c r="AF2344">
        <v>92.212921802991801</v>
      </c>
      <c r="AG2344">
        <v>22.293810728653099</v>
      </c>
      <c r="AH2344">
        <v>3.7516170168227401</v>
      </c>
      <c r="AI2344">
        <v>0.943013869683068</v>
      </c>
      <c r="AJ2344">
        <v>83.177428515532497</v>
      </c>
      <c r="AK2344">
        <v>72.174364755876397</v>
      </c>
      <c r="AL2344">
        <v>30.900149771368799</v>
      </c>
    </row>
    <row r="2345" spans="1:38" x14ac:dyDescent="0.25">
      <c r="A2345" t="s">
        <v>192</v>
      </c>
      <c r="B2345" t="s">
        <v>193</v>
      </c>
      <c r="C2345">
        <v>2009</v>
      </c>
      <c r="D2345">
        <v>0.69166807352384296</v>
      </c>
      <c r="E2345">
        <v>0.102571324112036</v>
      </c>
      <c r="F2345">
        <v>0.53427988527997505</v>
      </c>
      <c r="G2345">
        <v>11.255762267098801</v>
      </c>
      <c r="H2345">
        <v>0.47260218653098202</v>
      </c>
      <c r="I2345">
        <v>4.6060187966816997E-3</v>
      </c>
      <c r="J2345">
        <v>4.7684781347192304</v>
      </c>
      <c r="K2345">
        <v>0.34616465547844699</v>
      </c>
      <c r="L2345">
        <v>11.4885096508066</v>
      </c>
      <c r="M2345">
        <v>27.205501716996299</v>
      </c>
      <c r="N2345">
        <v>4.6399192436173804</v>
      </c>
      <c r="O2345">
        <v>10.521942353941199</v>
      </c>
      <c r="P2345">
        <v>21.861834288714299</v>
      </c>
      <c r="Q2345">
        <v>43.113488470019497</v>
      </c>
      <c r="R2345">
        <v>7.7649769657128598</v>
      </c>
      <c r="S2345">
        <v>34.965524518868897</v>
      </c>
      <c r="T2345">
        <v>231.60479833722101</v>
      </c>
      <c r="V2345">
        <v>209.93581202472501</v>
      </c>
      <c r="W2345">
        <v>262.65627808552199</v>
      </c>
      <c r="X2345">
        <v>95.775859054655101</v>
      </c>
      <c r="Y2345">
        <v>0.25877822805947498</v>
      </c>
      <c r="Z2345">
        <v>5.7066865708126302E-2</v>
      </c>
      <c r="AA2345">
        <v>0.41849348467479602</v>
      </c>
      <c r="AB2345">
        <v>2.9924030848312499</v>
      </c>
      <c r="AC2345">
        <v>67.291167427959707</v>
      </c>
      <c r="AD2345">
        <v>56.07</v>
      </c>
      <c r="AE2345">
        <v>10.9408341239471</v>
      </c>
      <c r="AF2345">
        <v>93.934647038391006</v>
      </c>
      <c r="AG2345">
        <v>23.165945222735701</v>
      </c>
      <c r="AH2345">
        <v>3.9125087788558202</v>
      </c>
      <c r="AI2345">
        <v>0.96379581116723001</v>
      </c>
      <c r="AJ2345">
        <v>86.023671445482705</v>
      </c>
      <c r="AK2345">
        <v>74.916762418752299</v>
      </c>
      <c r="AL2345">
        <v>31.9868420112109</v>
      </c>
    </row>
    <row r="2346" spans="1:38" x14ac:dyDescent="0.25">
      <c r="A2346" t="s">
        <v>192</v>
      </c>
      <c r="B2346" t="s">
        <v>193</v>
      </c>
      <c r="C2346">
        <v>2010</v>
      </c>
      <c r="D2346">
        <v>0.68911727621156205</v>
      </c>
      <c r="E2346">
        <v>0.100063831246522</v>
      </c>
      <c r="F2346">
        <v>0.53556039801368005</v>
      </c>
      <c r="G2346">
        <v>11.237161422074101</v>
      </c>
      <c r="H2346">
        <v>0.47456473128820398</v>
      </c>
      <c r="I2346">
        <v>4.5830376436031203E-3</v>
      </c>
      <c r="J2346">
        <v>4.8568766294836401</v>
      </c>
      <c r="K2346">
        <v>0.347501090281228</v>
      </c>
      <c r="L2346">
        <v>11.653806502580499</v>
      </c>
      <c r="M2346">
        <v>27.380130462196998</v>
      </c>
      <c r="N2346">
        <v>4.5717032470006203</v>
      </c>
      <c r="O2346">
        <v>10.699610160312799</v>
      </c>
      <c r="P2346">
        <v>21.740082797299198</v>
      </c>
      <c r="Q2346">
        <v>43.493060660107403</v>
      </c>
      <c r="R2346">
        <v>7.9362101947493704</v>
      </c>
      <c r="S2346">
        <v>35.333980223702703</v>
      </c>
      <c r="T2346">
        <v>235.04837436745501</v>
      </c>
      <c r="U2346">
        <v>162.584271054</v>
      </c>
      <c r="V2346">
        <v>213.780021975474</v>
      </c>
      <c r="W2346">
        <v>267.43566583396102</v>
      </c>
      <c r="X2346">
        <v>96.435805353076901</v>
      </c>
      <c r="Y2346">
        <v>0.257567837354371</v>
      </c>
      <c r="Z2346">
        <v>5.6476241128931001E-2</v>
      </c>
      <c r="AA2346">
        <v>0.41928305834756202</v>
      </c>
      <c r="AB2346">
        <v>3.08306419993467</v>
      </c>
      <c r="AC2346">
        <v>67.897322227177099</v>
      </c>
      <c r="AD2346">
        <v>56.7</v>
      </c>
      <c r="AE2346">
        <v>11.0468735188288</v>
      </c>
      <c r="AF2346">
        <v>93.252644243191199</v>
      </c>
      <c r="AG2346">
        <v>23.5011384485001</v>
      </c>
      <c r="AH2346">
        <v>3.9626238207448399</v>
      </c>
      <c r="AI2346">
        <v>0.96033746487256</v>
      </c>
      <c r="AJ2346">
        <v>87.142630359526905</v>
      </c>
      <c r="AK2346">
        <v>75.816240734942696</v>
      </c>
      <c r="AL2346">
        <v>32.214296296177203</v>
      </c>
    </row>
    <row r="2347" spans="1:38" x14ac:dyDescent="0.25">
      <c r="A2347" t="s">
        <v>192</v>
      </c>
      <c r="B2347" t="s">
        <v>193</v>
      </c>
      <c r="C2347">
        <v>2011</v>
      </c>
      <c r="D2347">
        <v>0.721583315742788</v>
      </c>
      <c r="E2347">
        <v>0.10224230980622501</v>
      </c>
      <c r="F2347">
        <v>0.55535373063881399</v>
      </c>
      <c r="G2347">
        <v>11.289720729934</v>
      </c>
      <c r="H2347">
        <v>0.47260230325339703</v>
      </c>
      <c r="I2347">
        <v>4.617695197671E-3</v>
      </c>
      <c r="J2347">
        <v>4.9924620227275103</v>
      </c>
      <c r="K2347">
        <v>0.344080139871909</v>
      </c>
      <c r="L2347">
        <v>11.796215090431399</v>
      </c>
      <c r="M2347">
        <v>28.0129768621732</v>
      </c>
      <c r="N2347">
        <v>4.6972962383470698</v>
      </c>
      <c r="O2347">
        <v>11.035004511182001</v>
      </c>
      <c r="P2347">
        <v>22.00909080628</v>
      </c>
      <c r="Q2347">
        <v>44.519520317839003</v>
      </c>
      <c r="R2347">
        <v>8.0576850615585105</v>
      </c>
      <c r="S2347">
        <v>36.367753671269803</v>
      </c>
      <c r="T2347">
        <v>242.61488949266999</v>
      </c>
      <c r="V2347">
        <v>220.58391021850801</v>
      </c>
      <c r="W2347">
        <v>276.765323872647</v>
      </c>
      <c r="X2347">
        <v>99.220905272441499</v>
      </c>
      <c r="Y2347">
        <v>0.25735446287592401</v>
      </c>
      <c r="Z2347">
        <v>5.6042953780777997E-2</v>
      </c>
      <c r="AA2347">
        <v>0.41403231002461</v>
      </c>
      <c r="AB2347">
        <v>3.1723066703176901</v>
      </c>
      <c r="AC2347">
        <v>69.946635284671302</v>
      </c>
      <c r="AD2347">
        <v>58.69</v>
      </c>
      <c r="AE2347">
        <v>11.3110182607585</v>
      </c>
      <c r="AF2347">
        <v>94.890649218487496</v>
      </c>
      <c r="AG2347">
        <v>24.147188549017098</v>
      </c>
      <c r="AH2347">
        <v>4.1502905461339203</v>
      </c>
      <c r="AI2347">
        <v>0.98134426007307496</v>
      </c>
      <c r="AJ2347">
        <v>89.399366936952205</v>
      </c>
      <c r="AK2347">
        <v>77.925726253699096</v>
      </c>
      <c r="AL2347">
        <v>33.000103023211601</v>
      </c>
    </row>
    <row r="2348" spans="1:38" x14ac:dyDescent="0.25">
      <c r="A2348" t="s">
        <v>192</v>
      </c>
      <c r="B2348" t="s">
        <v>193</v>
      </c>
      <c r="C2348">
        <v>2012</v>
      </c>
      <c r="D2348">
        <v>0.73962412275261502</v>
      </c>
      <c r="E2348">
        <v>0.101491416120279</v>
      </c>
      <c r="F2348">
        <v>0.57791487219474502</v>
      </c>
      <c r="G2348">
        <v>11.777674345181</v>
      </c>
      <c r="H2348">
        <v>0.46882667081569701</v>
      </c>
      <c r="I2348">
        <v>4.5870457058528203E-3</v>
      </c>
      <c r="J2348">
        <v>5.1784785666589102</v>
      </c>
      <c r="K2348">
        <v>0.34077864588852003</v>
      </c>
      <c r="L2348">
        <v>11.8863685550575</v>
      </c>
      <c r="M2348">
        <v>28.9199779000704</v>
      </c>
      <c r="N2348">
        <v>4.6216893476820502</v>
      </c>
      <c r="O2348">
        <v>11.4223505818492</v>
      </c>
      <c r="P2348">
        <v>22.403399509803702</v>
      </c>
      <c r="Q2348">
        <v>46.099439439967703</v>
      </c>
      <c r="R2348">
        <v>8.2168996914128893</v>
      </c>
      <c r="S2348">
        <v>38.018365198894202</v>
      </c>
      <c r="T2348">
        <v>253.165357675076</v>
      </c>
      <c r="V2348">
        <v>229.17809013303301</v>
      </c>
      <c r="W2348">
        <v>289.27498701149</v>
      </c>
      <c r="X2348">
        <v>102.339754414184</v>
      </c>
      <c r="Y2348">
        <v>0.26659114128203498</v>
      </c>
      <c r="Z2348">
        <v>5.5871231325865897E-2</v>
      </c>
      <c r="AA2348">
        <v>0.40962237292671999</v>
      </c>
      <c r="AB2348">
        <v>3.2948923410030102</v>
      </c>
      <c r="AC2348">
        <v>70.3679394028687</v>
      </c>
      <c r="AD2348">
        <v>58.63</v>
      </c>
      <c r="AE2348">
        <v>11.684083833791</v>
      </c>
      <c r="AF2348">
        <v>98.293044162336699</v>
      </c>
      <c r="AG2348">
        <v>25.022333883590299</v>
      </c>
      <c r="AH2348">
        <v>4.2878148997561896</v>
      </c>
      <c r="AI2348">
        <v>0.99354658800976603</v>
      </c>
      <c r="AJ2348">
        <v>92.665572674120995</v>
      </c>
      <c r="AK2348">
        <v>80.832131370945405</v>
      </c>
      <c r="AL2348">
        <v>34.169597734931401</v>
      </c>
    </row>
    <row r="2349" spans="1:38" x14ac:dyDescent="0.25">
      <c r="A2349" t="s">
        <v>192</v>
      </c>
      <c r="B2349" t="s">
        <v>193</v>
      </c>
      <c r="C2349">
        <v>2013</v>
      </c>
      <c r="D2349">
        <v>0.74032754307665904</v>
      </c>
      <c r="E2349">
        <v>9.8186931134902997E-2</v>
      </c>
      <c r="F2349">
        <v>0.60078887709472995</v>
      </c>
      <c r="G2349">
        <v>11.884141717568401</v>
      </c>
      <c r="H2349">
        <v>0.46497620950194901</v>
      </c>
      <c r="I2349">
        <v>4.3657193115730101E-3</v>
      </c>
      <c r="J2349">
        <v>5.3842754780581403</v>
      </c>
      <c r="K2349">
        <v>0.337901620141207</v>
      </c>
      <c r="L2349">
        <v>12.049069960596899</v>
      </c>
      <c r="M2349">
        <v>29.461334424038501</v>
      </c>
      <c r="N2349">
        <v>4.5179079246368197</v>
      </c>
      <c r="O2349">
        <v>11.6677375416198</v>
      </c>
      <c r="P2349">
        <v>22.5478113630666</v>
      </c>
      <c r="Q2349">
        <v>47.136051440975599</v>
      </c>
      <c r="R2349">
        <v>8.3944413473285895</v>
      </c>
      <c r="S2349">
        <v>39.139028236358499</v>
      </c>
      <c r="T2349">
        <v>260.34455105812202</v>
      </c>
      <c r="V2349">
        <v>234.85639765132601</v>
      </c>
      <c r="W2349">
        <v>298.50847013536298</v>
      </c>
      <c r="X2349">
        <v>104.493619592154</v>
      </c>
      <c r="Y2349">
        <v>0.27499965839530699</v>
      </c>
      <c r="Z2349">
        <v>5.5913354749998201E-2</v>
      </c>
      <c r="AA2349">
        <v>0.40714404109664898</v>
      </c>
      <c r="AB2349">
        <v>3.3398527296561902</v>
      </c>
      <c r="AC2349">
        <v>70.634640363600994</v>
      </c>
      <c r="AD2349">
        <v>58.79</v>
      </c>
      <c r="AE2349">
        <v>11.8966608418198</v>
      </c>
      <c r="AF2349">
        <v>100.543716357761</v>
      </c>
      <c r="AG2349">
        <v>25.6215895396405</v>
      </c>
      <c r="AH2349">
        <v>4.2825106087453504</v>
      </c>
      <c r="AI2349">
        <v>0.97444570509080897</v>
      </c>
      <c r="AJ2349">
        <v>94.646691748266505</v>
      </c>
      <c r="AK2349">
        <v>82.752509238534103</v>
      </c>
      <c r="AL2349">
        <v>34.965947939536598</v>
      </c>
    </row>
    <row r="2350" spans="1:38" x14ac:dyDescent="0.25">
      <c r="A2350" t="s">
        <v>192</v>
      </c>
      <c r="B2350" t="s">
        <v>193</v>
      </c>
      <c r="C2350">
        <v>2014</v>
      </c>
      <c r="D2350">
        <v>0.73920463681146698</v>
      </c>
      <c r="E2350">
        <v>9.5237191074461894E-2</v>
      </c>
      <c r="F2350">
        <v>0.619986520287093</v>
      </c>
      <c r="G2350">
        <v>12.2524863128218</v>
      </c>
      <c r="H2350">
        <v>0.46437683414393299</v>
      </c>
      <c r="I2350">
        <v>4.2522719619992903E-3</v>
      </c>
      <c r="J2350">
        <v>5.58820452923276</v>
      </c>
      <c r="K2350">
        <v>0.335467590729844</v>
      </c>
      <c r="L2350">
        <v>12.3810913287539</v>
      </c>
      <c r="M2350">
        <v>30.3609920952346</v>
      </c>
      <c r="N2350">
        <v>4.2611619108587204</v>
      </c>
      <c r="O2350">
        <v>11.8671674140733</v>
      </c>
      <c r="P2350">
        <v>23.003471074664901</v>
      </c>
      <c r="Q2350">
        <v>48.518919885930899</v>
      </c>
      <c r="R2350">
        <v>8.5085034522577008</v>
      </c>
      <c r="S2350">
        <v>40.701414466559001</v>
      </c>
      <c r="T2350">
        <v>270.57783588622198</v>
      </c>
      <c r="V2350">
        <v>242.166518825461</v>
      </c>
      <c r="W2350">
        <v>309.96680102903002</v>
      </c>
      <c r="X2350">
        <v>107.53238853898399</v>
      </c>
      <c r="Y2350">
        <v>0.27289271047206798</v>
      </c>
      <c r="Z2350">
        <v>5.5819826514386002E-2</v>
      </c>
      <c r="AA2350">
        <v>0.40294139771966597</v>
      </c>
      <c r="AB2350">
        <v>3.4679407828228901</v>
      </c>
      <c r="AC2350">
        <v>70.756201835668506</v>
      </c>
      <c r="AD2350">
        <v>58.54</v>
      </c>
      <c r="AE2350">
        <v>12.194792292894901</v>
      </c>
      <c r="AF2350">
        <v>103.58680614529</v>
      </c>
      <c r="AG2350">
        <v>26.369653069688599</v>
      </c>
      <c r="AH2350">
        <v>4.3935327607773003</v>
      </c>
      <c r="AI2350">
        <v>0.999128781218659</v>
      </c>
      <c r="AJ2350">
        <v>97.531835286555605</v>
      </c>
      <c r="AK2350">
        <v>85.330848034933695</v>
      </c>
      <c r="AL2350">
        <v>36.007052496729401</v>
      </c>
    </row>
    <row r="2351" spans="1:38" x14ac:dyDescent="0.25">
      <c r="A2351" t="s">
        <v>192</v>
      </c>
      <c r="B2351" t="s">
        <v>193</v>
      </c>
      <c r="C2351">
        <v>2015</v>
      </c>
      <c r="D2351">
        <v>0.76209968928482497</v>
      </c>
      <c r="E2351">
        <v>9.6868428879410204E-2</v>
      </c>
      <c r="F2351">
        <v>0.64308687082923999</v>
      </c>
      <c r="G2351">
        <v>12.3685894187138</v>
      </c>
      <c r="H2351">
        <v>0.473461808024632</v>
      </c>
      <c r="I2351">
        <v>4.3665305992987803E-3</v>
      </c>
      <c r="J2351">
        <v>5.7331473254845999</v>
      </c>
      <c r="K2351">
        <v>0.34048749207892798</v>
      </c>
      <c r="L2351">
        <v>12.7066408735711</v>
      </c>
      <c r="M2351">
        <v>31.573460422052499</v>
      </c>
      <c r="N2351">
        <v>4.0666945402012802</v>
      </c>
      <c r="O2351">
        <v>12.2190915734973</v>
      </c>
      <c r="P2351">
        <v>23.4821071115135</v>
      </c>
      <c r="Q2351">
        <v>50.121093567038201</v>
      </c>
      <c r="R2351">
        <v>8.7212103275565092</v>
      </c>
      <c r="S2351">
        <v>42.5234255178583</v>
      </c>
      <c r="T2351">
        <v>282.73349033110799</v>
      </c>
      <c r="V2351">
        <v>251.328707560673</v>
      </c>
      <c r="W2351">
        <v>322.09551023286798</v>
      </c>
      <c r="X2351">
        <v>111.16624202000401</v>
      </c>
      <c r="Y2351">
        <v>0.27833888362627002</v>
      </c>
      <c r="Z2351">
        <v>5.68910417001397E-2</v>
      </c>
      <c r="AA2351">
        <v>0.41098194395213999</v>
      </c>
      <c r="AB2351">
        <v>3.5637920372267602</v>
      </c>
      <c r="AC2351">
        <v>74.842701306573304</v>
      </c>
      <c r="AD2351">
        <v>62.52</v>
      </c>
      <c r="AE2351">
        <v>12.5836643792177</v>
      </c>
      <c r="AF2351">
        <v>106.553287603953</v>
      </c>
      <c r="AG2351">
        <v>27.283039786112798</v>
      </c>
      <c r="AH2351">
        <v>4.6157323055869002</v>
      </c>
      <c r="AI2351">
        <v>1.0577506738531699</v>
      </c>
      <c r="AJ2351">
        <v>100.959014943886</v>
      </c>
      <c r="AK2351">
        <v>88.569410287689607</v>
      </c>
      <c r="AL2351">
        <v>37.281669342210698</v>
      </c>
    </row>
    <row r="2352" spans="1:38" x14ac:dyDescent="0.25">
      <c r="A2352" t="s">
        <v>192</v>
      </c>
      <c r="B2352" t="s">
        <v>193</v>
      </c>
      <c r="C2352">
        <v>2016</v>
      </c>
      <c r="D2352">
        <v>0.78037058226125</v>
      </c>
      <c r="E2352">
        <v>9.9124582885829302E-2</v>
      </c>
      <c r="F2352">
        <v>0.65978227556374602</v>
      </c>
      <c r="G2352">
        <v>12.827676381492299</v>
      </c>
      <c r="H2352">
        <v>0.47387337581921002</v>
      </c>
      <c r="I2352">
        <v>4.3739246801331897E-3</v>
      </c>
      <c r="J2352">
        <v>5.7983658167375003</v>
      </c>
      <c r="K2352">
        <v>0.337869985562543</v>
      </c>
      <c r="L2352">
        <v>12.706781578372301</v>
      </c>
      <c r="M2352">
        <v>32.525282496137798</v>
      </c>
      <c r="N2352">
        <v>3.8841713899758599</v>
      </c>
      <c r="O2352">
        <v>12.437873419775499</v>
      </c>
      <c r="P2352">
        <v>23.8348501673273</v>
      </c>
      <c r="Q2352">
        <v>51.2569704979677</v>
      </c>
      <c r="R2352">
        <v>8.8730472614402895</v>
      </c>
      <c r="S2352">
        <v>43.915224744889798</v>
      </c>
      <c r="T2352">
        <v>292.40636211515999</v>
      </c>
      <c r="U2352">
        <v>198.636726495</v>
      </c>
      <c r="V2352">
        <v>258.46238388260502</v>
      </c>
      <c r="W2352">
        <v>331.637366927274</v>
      </c>
      <c r="X2352">
        <v>113.774781335062</v>
      </c>
      <c r="Y2352">
        <v>0.27600643699864003</v>
      </c>
      <c r="Z2352">
        <v>5.6824947987865103E-2</v>
      </c>
      <c r="AA2352">
        <v>0.41043121608576599</v>
      </c>
      <c r="AB2352">
        <v>3.6960721747430898</v>
      </c>
      <c r="AC2352">
        <v>74.355525048696194</v>
      </c>
      <c r="AD2352">
        <v>61.57</v>
      </c>
      <c r="AE2352">
        <v>12.8019034957388</v>
      </c>
      <c r="AF2352">
        <v>110.417424483684</v>
      </c>
      <c r="AG2352">
        <v>27.858784832311699</v>
      </c>
      <c r="AH2352">
        <v>4.6958394935530299</v>
      </c>
      <c r="AI2352">
        <v>1.1042112951284799</v>
      </c>
      <c r="AJ2352">
        <v>103.65406321774999</v>
      </c>
      <c r="AK2352">
        <v>90.803759044040703</v>
      </c>
      <c r="AL2352">
        <v>38.166723391207398</v>
      </c>
    </row>
    <row r="2353" spans="1:38" x14ac:dyDescent="0.25">
      <c r="A2353" t="s">
        <v>192</v>
      </c>
      <c r="B2353" t="s">
        <v>193</v>
      </c>
      <c r="C2353">
        <v>2017</v>
      </c>
      <c r="D2353">
        <v>0.77937437727511205</v>
      </c>
      <c r="E2353">
        <v>9.8954402299835501E-2</v>
      </c>
      <c r="F2353">
        <v>0.67256601045588604</v>
      </c>
      <c r="G2353">
        <v>13.058505478067801</v>
      </c>
      <c r="H2353">
        <v>0.470226605634185</v>
      </c>
      <c r="I2353">
        <v>4.4243365374955004E-3</v>
      </c>
      <c r="J2353">
        <v>5.8615082026175997</v>
      </c>
      <c r="K2353">
        <v>0.334376052964796</v>
      </c>
      <c r="L2353">
        <v>12.670663644774599</v>
      </c>
      <c r="M2353">
        <v>33.418655795994603</v>
      </c>
      <c r="N2353">
        <v>3.4762461699388498</v>
      </c>
      <c r="O2353">
        <v>12.5224916475022</v>
      </c>
      <c r="P2353">
        <v>24.120665528957399</v>
      </c>
      <c r="Q2353">
        <v>52.410946798449402</v>
      </c>
      <c r="R2353">
        <v>9.0392307699329209</v>
      </c>
      <c r="S2353">
        <v>45.375947747603803</v>
      </c>
      <c r="T2353">
        <v>300.98125561843102</v>
      </c>
      <c r="V2353">
        <v>264.55950425101997</v>
      </c>
      <c r="W2353">
        <v>340.68565426989699</v>
      </c>
      <c r="X2353">
        <v>115.8517895426</v>
      </c>
      <c r="Y2353">
        <v>0.27208028966167203</v>
      </c>
      <c r="Z2353">
        <v>5.7390674088036997E-2</v>
      </c>
      <c r="AA2353">
        <v>0.40784471531413102</v>
      </c>
      <c r="AB2353">
        <v>3.81630932426377</v>
      </c>
      <c r="AC2353">
        <v>76.193783197744494</v>
      </c>
      <c r="AD2353">
        <v>63.18</v>
      </c>
      <c r="AE2353">
        <v>13.0218607334496</v>
      </c>
      <c r="AF2353">
        <v>114.43963216839801</v>
      </c>
      <c r="AG2353">
        <v>28.409356968864699</v>
      </c>
      <c r="AH2353">
        <v>4.7339650434769096</v>
      </c>
      <c r="AI2353">
        <v>1.1370486880836099</v>
      </c>
      <c r="AJ2353">
        <v>106.129595103913</v>
      </c>
      <c r="AK2353">
        <v>92.992698859942706</v>
      </c>
      <c r="AL2353">
        <v>39.0953441205871</v>
      </c>
    </row>
    <row r="2354" spans="1:38" x14ac:dyDescent="0.25">
      <c r="A2354" t="s">
        <v>194</v>
      </c>
      <c r="B2354" t="s">
        <v>195</v>
      </c>
      <c r="C2354">
        <v>1990</v>
      </c>
      <c r="D2354">
        <v>8593.3234223675408</v>
      </c>
      <c r="E2354">
        <v>6281.1559593659404</v>
      </c>
      <c r="F2354">
        <v>4317.3927527944097</v>
      </c>
      <c r="G2354">
        <v>5925.5893723389499</v>
      </c>
      <c r="H2354">
        <v>1285.23107115124</v>
      </c>
      <c r="I2354">
        <v>159.273019071965</v>
      </c>
      <c r="J2354">
        <v>13919.0524164409</v>
      </c>
      <c r="K2354">
        <v>3470.2409027160402</v>
      </c>
      <c r="L2354">
        <v>4766.3566125232101</v>
      </c>
      <c r="M2354">
        <v>756.55936686759503</v>
      </c>
      <c r="N2354">
        <v>4876.7959609645704</v>
      </c>
      <c r="O2354">
        <v>692.23716516927004</v>
      </c>
      <c r="P2354">
        <v>1071.5108449276299</v>
      </c>
      <c r="Q2354">
        <v>1042.9337894560001</v>
      </c>
      <c r="R2354">
        <v>491.32476047518702</v>
      </c>
      <c r="S2354">
        <v>281.91672091430502</v>
      </c>
      <c r="T2354">
        <v>2524.1229732458801</v>
      </c>
      <c r="U2354">
        <v>2022.27099638</v>
      </c>
      <c r="V2354">
        <v>1407.4022866103001</v>
      </c>
      <c r="W2354">
        <v>3680.43671077928</v>
      </c>
      <c r="X2354">
        <v>2796.1822655075098</v>
      </c>
      <c r="Y2354">
        <v>171.966275962764</v>
      </c>
      <c r="Z2354">
        <v>352.381463098925</v>
      </c>
      <c r="AA2354">
        <v>2089.6716747573701</v>
      </c>
      <c r="AB2354">
        <v>123.221093705755</v>
      </c>
      <c r="AC2354">
        <v>7042.0267824346902</v>
      </c>
      <c r="AD2354">
        <v>1131.7</v>
      </c>
      <c r="AE2354">
        <v>262.05757526143299</v>
      </c>
      <c r="AF2354">
        <v>247.342930858447</v>
      </c>
      <c r="AG2354">
        <v>18.466229507771502</v>
      </c>
      <c r="AH2354">
        <v>42.532214799782601</v>
      </c>
      <c r="AI2354" s="1">
        <v>2.1631969675218901E-13</v>
      </c>
      <c r="AJ2354">
        <v>1160.0467095747099</v>
      </c>
      <c r="AK2354">
        <v>1090.3620834276301</v>
      </c>
      <c r="AL2354">
        <v>853.66234897189997</v>
      </c>
    </row>
    <row r="2355" spans="1:38" x14ac:dyDescent="0.25">
      <c r="A2355" t="s">
        <v>194</v>
      </c>
      <c r="B2355" t="s">
        <v>195</v>
      </c>
      <c r="C2355">
        <v>1991</v>
      </c>
      <c r="D2355">
        <v>8178.9512656946999</v>
      </c>
      <c r="E2355">
        <v>5972.3146210447603</v>
      </c>
      <c r="F2355">
        <v>4171.3248089492599</v>
      </c>
      <c r="G2355">
        <v>6259.3473693204496</v>
      </c>
      <c r="H2355">
        <v>1253.3445829490499</v>
      </c>
      <c r="I2355">
        <v>145.70522014919601</v>
      </c>
      <c r="J2355">
        <v>13674.762957991001</v>
      </c>
      <c r="K2355">
        <v>3253.61905618132</v>
      </c>
      <c r="L2355">
        <v>4811.3820687106399</v>
      </c>
      <c r="M2355">
        <v>804.20518619009101</v>
      </c>
      <c r="N2355">
        <v>5369.5129057037902</v>
      </c>
      <c r="O2355">
        <v>794.92203579356999</v>
      </c>
      <c r="P2355">
        <v>1225.4917805043101</v>
      </c>
      <c r="Q2355">
        <v>1186.4445909010501</v>
      </c>
      <c r="R2355">
        <v>555.05022839188803</v>
      </c>
      <c r="S2355">
        <v>322.04060408061201</v>
      </c>
      <c r="T2355">
        <v>3056.85137708605</v>
      </c>
      <c r="V2355">
        <v>1692.00269934989</v>
      </c>
      <c r="W2355">
        <v>4152.70109044931</v>
      </c>
      <c r="X2355">
        <v>3108.8394601817199</v>
      </c>
      <c r="Y2355">
        <v>156.74476222951401</v>
      </c>
      <c r="Z2355">
        <v>322.67542499791898</v>
      </c>
      <c r="AA2355">
        <v>1908.04155298103</v>
      </c>
      <c r="AB2355">
        <v>143.89975405263201</v>
      </c>
      <c r="AC2355">
        <v>7494.0149646248601</v>
      </c>
      <c r="AD2355">
        <v>1251.9000000000001</v>
      </c>
      <c r="AE2355">
        <v>303.28009137279599</v>
      </c>
      <c r="AF2355">
        <v>277.15178639126299</v>
      </c>
      <c r="AG2355">
        <v>23.583076054544801</v>
      </c>
      <c r="AH2355">
        <v>47.8136805623041</v>
      </c>
      <c r="AI2355" s="1">
        <v>2.9068013108781399E-13</v>
      </c>
      <c r="AJ2355">
        <v>1351.37993433167</v>
      </c>
      <c r="AK2355">
        <v>1249.3002502060799</v>
      </c>
      <c r="AL2355">
        <v>968.99437957852797</v>
      </c>
    </row>
    <row r="2356" spans="1:38" x14ac:dyDescent="0.25">
      <c r="A2356" t="s">
        <v>194</v>
      </c>
      <c r="B2356" t="s">
        <v>195</v>
      </c>
      <c r="C2356">
        <v>1992</v>
      </c>
      <c r="D2356">
        <v>7527.8263570579102</v>
      </c>
      <c r="E2356">
        <v>5475.7237135921996</v>
      </c>
      <c r="F2356">
        <v>3901.0445302009998</v>
      </c>
      <c r="G2356">
        <v>6469.9546064372798</v>
      </c>
      <c r="H2356">
        <v>1200.10133890836</v>
      </c>
      <c r="I2356">
        <v>131.70364912416599</v>
      </c>
      <c r="J2356">
        <v>13213.1418991961</v>
      </c>
      <c r="K2356">
        <v>3067.4029009979599</v>
      </c>
      <c r="L2356">
        <v>4801.8923040837999</v>
      </c>
      <c r="M2356">
        <v>837.07110915391695</v>
      </c>
      <c r="N2356">
        <v>5635.9519340991901</v>
      </c>
      <c r="O2356">
        <v>872.85682698012795</v>
      </c>
      <c r="P2356">
        <v>1332.04361126148</v>
      </c>
      <c r="Q2356">
        <v>1280.22389433685</v>
      </c>
      <c r="R2356">
        <v>596.922919353358</v>
      </c>
      <c r="S2356">
        <v>349.68402071748898</v>
      </c>
      <c r="T2356">
        <v>3515.8926584059</v>
      </c>
      <c r="V2356">
        <v>1935.33044468514</v>
      </c>
      <c r="W2356">
        <v>4491.2743678278302</v>
      </c>
      <c r="X2356">
        <v>3286.2660446641698</v>
      </c>
      <c r="Y2356">
        <v>215.24456211216901</v>
      </c>
      <c r="Z2356">
        <v>296.503756117428</v>
      </c>
      <c r="AA2356">
        <v>1730.3632548431999</v>
      </c>
      <c r="AB2356">
        <v>155.41138523472301</v>
      </c>
      <c r="AC2356">
        <v>7819.3225026484297</v>
      </c>
      <c r="AD2356">
        <v>1367.94</v>
      </c>
      <c r="AE2356">
        <v>332.16942563027197</v>
      </c>
      <c r="AF2356">
        <v>299.89391837369402</v>
      </c>
      <c r="AG2356">
        <v>29.801076742329901</v>
      </c>
      <c r="AH2356">
        <v>52.673477496116298</v>
      </c>
      <c r="AI2356" s="1">
        <v>3.5489052146950001E-13</v>
      </c>
      <c r="AJ2356">
        <v>1493.41792599569</v>
      </c>
      <c r="AK2356">
        <v>1349.4997604590801</v>
      </c>
      <c r="AL2356">
        <v>1036.32072413792</v>
      </c>
    </row>
    <row r="2357" spans="1:38" x14ac:dyDescent="0.25">
      <c r="A2357" t="s">
        <v>194</v>
      </c>
      <c r="B2357" t="s">
        <v>195</v>
      </c>
      <c r="C2357">
        <v>1993</v>
      </c>
      <c r="D2357">
        <v>7013.8872426997596</v>
      </c>
      <c r="E2357">
        <v>5057.2493728977297</v>
      </c>
      <c r="F2357">
        <v>3639.64781499224</v>
      </c>
      <c r="G2357">
        <v>6444.8749334036902</v>
      </c>
      <c r="H2357">
        <v>1142.42741994025</v>
      </c>
      <c r="I2357">
        <v>122.77562813593801</v>
      </c>
      <c r="J2357">
        <v>12539.2980271204</v>
      </c>
      <c r="K2357">
        <v>2889.9226410402998</v>
      </c>
      <c r="L2357">
        <v>4694.0017727193499</v>
      </c>
      <c r="M2357">
        <v>841.27207004311595</v>
      </c>
      <c r="N2357">
        <v>5775.2610077488398</v>
      </c>
      <c r="O2357">
        <v>943.133263485425</v>
      </c>
      <c r="P2357">
        <v>1378.3826652400801</v>
      </c>
      <c r="Q2357">
        <v>1311.7537015436101</v>
      </c>
      <c r="R2357">
        <v>638.69175981535602</v>
      </c>
      <c r="S2357">
        <v>359.49528837598399</v>
      </c>
      <c r="T2357">
        <v>3789.99524318766</v>
      </c>
      <c r="V2357">
        <v>2094.13501078117</v>
      </c>
      <c r="W2357">
        <v>4613.1084526573604</v>
      </c>
      <c r="X2357">
        <v>3355.6126960118099</v>
      </c>
      <c r="Y2357">
        <v>156.94599685017499</v>
      </c>
      <c r="Z2357">
        <v>277.32271877016001</v>
      </c>
      <c r="AA2357">
        <v>1584.92529370534</v>
      </c>
      <c r="AB2357">
        <v>162.44104019586999</v>
      </c>
      <c r="AC2357">
        <v>7873.4844855924603</v>
      </c>
      <c r="AD2357">
        <v>1447.43</v>
      </c>
      <c r="AE2357">
        <v>344.62622249020097</v>
      </c>
      <c r="AF2357">
        <v>308.12845625635202</v>
      </c>
      <c r="AG2357">
        <v>35.759031839827699</v>
      </c>
      <c r="AH2357">
        <v>56.150027308319103</v>
      </c>
      <c r="AI2357" s="1">
        <v>4.1797895875684598E-13</v>
      </c>
      <c r="AJ2357">
        <v>1565.96081871099</v>
      </c>
      <c r="AK2357">
        <v>1380.5438179820601</v>
      </c>
      <c r="AL2357">
        <v>1050.1151560896899</v>
      </c>
    </row>
    <row r="2358" spans="1:38" x14ac:dyDescent="0.25">
      <c r="A2358" t="s">
        <v>194</v>
      </c>
      <c r="B2358" t="s">
        <v>195</v>
      </c>
      <c r="C2358">
        <v>1994</v>
      </c>
      <c r="D2358">
        <v>6575.1326379559596</v>
      </c>
      <c r="E2358">
        <v>4682.7003495225099</v>
      </c>
      <c r="F2358">
        <v>3378.72780037639</v>
      </c>
      <c r="G2358">
        <v>6319.3820576037297</v>
      </c>
      <c r="H2358">
        <v>1094.2152120447199</v>
      </c>
      <c r="I2358">
        <v>116.79974639257</v>
      </c>
      <c r="J2358">
        <v>11863.3939999658</v>
      </c>
      <c r="K2358">
        <v>2729.0054704354202</v>
      </c>
      <c r="L2358">
        <v>4606.8174282920199</v>
      </c>
      <c r="M2358">
        <v>839.44346858343704</v>
      </c>
      <c r="N2358">
        <v>5881.2599847029896</v>
      </c>
      <c r="O2358">
        <v>1015.44045910385</v>
      </c>
      <c r="P2358">
        <v>1448.9032178574801</v>
      </c>
      <c r="Q2358">
        <v>1342.67181706729</v>
      </c>
      <c r="R2358">
        <v>686.97705445621</v>
      </c>
      <c r="S2358">
        <v>367.152769483729</v>
      </c>
      <c r="T2358">
        <v>4092.0005901661798</v>
      </c>
      <c r="V2358">
        <v>2276.7499991679902</v>
      </c>
      <c r="W2358">
        <v>4700.5470805321402</v>
      </c>
      <c r="X2358">
        <v>3378.10771729421</v>
      </c>
      <c r="Y2358">
        <v>139.00725373335999</v>
      </c>
      <c r="Z2358">
        <v>262.45123806286898</v>
      </c>
      <c r="AA2358">
        <v>1468.8180577588701</v>
      </c>
      <c r="AB2358">
        <v>167.29803831932699</v>
      </c>
      <c r="AC2358">
        <v>7826.4294045951501</v>
      </c>
      <c r="AD2358">
        <v>1525.24</v>
      </c>
      <c r="AE2358">
        <v>356.286009579253</v>
      </c>
      <c r="AF2358">
        <v>315.58223559494701</v>
      </c>
      <c r="AG2358">
        <v>42.517690428227503</v>
      </c>
      <c r="AH2358">
        <v>61.037590186094398</v>
      </c>
      <c r="AI2358" s="1">
        <v>4.7738603680847598E-13</v>
      </c>
      <c r="AJ2358">
        <v>1649.8275524472999</v>
      </c>
      <c r="AK2358">
        <v>1402.5009228809199</v>
      </c>
      <c r="AL2358">
        <v>1052.9813856404101</v>
      </c>
    </row>
    <row r="2359" spans="1:38" x14ac:dyDescent="0.25">
      <c r="A2359" t="s">
        <v>194</v>
      </c>
      <c r="B2359" t="s">
        <v>195</v>
      </c>
      <c r="C2359">
        <v>1995</v>
      </c>
      <c r="D2359">
        <v>5700.7444637057197</v>
      </c>
      <c r="E2359">
        <v>4016.6487905179201</v>
      </c>
      <c r="F2359">
        <v>2925.4548920605198</v>
      </c>
      <c r="G2359">
        <v>5632.3369032924702</v>
      </c>
      <c r="H2359">
        <v>1045.5802667118501</v>
      </c>
      <c r="I2359">
        <v>109.763770378424</v>
      </c>
      <c r="J2359">
        <v>10732.259068976</v>
      </c>
      <c r="K2359">
        <v>2568.9746875864198</v>
      </c>
      <c r="L2359">
        <v>4532.4204185126</v>
      </c>
      <c r="M2359">
        <v>747.87682401075097</v>
      </c>
      <c r="N2359">
        <v>5163.8502720311799</v>
      </c>
      <c r="O2359">
        <v>960.43086524720695</v>
      </c>
      <c r="P2359">
        <v>1230.5833400809599</v>
      </c>
      <c r="Q2359">
        <v>1127.3120778580001</v>
      </c>
      <c r="R2359">
        <v>645.68285222367797</v>
      </c>
      <c r="S2359">
        <v>315.906396448066</v>
      </c>
      <c r="T2359">
        <v>3707.4540165981898</v>
      </c>
      <c r="U2359">
        <v>2239.84368412</v>
      </c>
      <c r="V2359">
        <v>2032.7765310151501</v>
      </c>
      <c r="W2359">
        <v>4043.0452536898201</v>
      </c>
      <c r="X2359">
        <v>2928.6387675545002</v>
      </c>
      <c r="Y2359">
        <v>193.960300469911</v>
      </c>
      <c r="Z2359">
        <v>247.655673070208</v>
      </c>
      <c r="AA2359">
        <v>1352.18934513009</v>
      </c>
      <c r="AB2359">
        <v>147.68183579704501</v>
      </c>
      <c r="AC2359">
        <v>7059.9815743569197</v>
      </c>
      <c r="AD2359">
        <v>1442.75</v>
      </c>
      <c r="AE2359">
        <v>303.90325960694798</v>
      </c>
      <c r="AF2359">
        <v>282.813112727234</v>
      </c>
      <c r="AG2359">
        <v>42.593232810560004</v>
      </c>
      <c r="AH2359">
        <v>56.612552728599098</v>
      </c>
      <c r="AI2359" s="1">
        <v>4.5454207210402799E-13</v>
      </c>
      <c r="AJ2359">
        <v>1419.32933371891</v>
      </c>
      <c r="AK2359">
        <v>1182.45252606596</v>
      </c>
      <c r="AL2359">
        <v>873.33955094206101</v>
      </c>
    </row>
    <row r="2360" spans="1:38" x14ac:dyDescent="0.25">
      <c r="A2360" t="s">
        <v>194</v>
      </c>
      <c r="B2360" t="s">
        <v>195</v>
      </c>
      <c r="C2360">
        <v>1996</v>
      </c>
      <c r="D2360">
        <v>5187.5675998975303</v>
      </c>
      <c r="E2360">
        <v>3618.4558302775899</v>
      </c>
      <c r="F2360">
        <v>2672.3483957580602</v>
      </c>
      <c r="G2360">
        <v>5415.8921800300805</v>
      </c>
      <c r="H2360">
        <v>1016.64591463369</v>
      </c>
      <c r="I2360">
        <v>102.439442375485</v>
      </c>
      <c r="J2360">
        <v>10155.8071957989</v>
      </c>
      <c r="K2360">
        <v>2438.8919763741201</v>
      </c>
      <c r="L2360">
        <v>4506.44881799623</v>
      </c>
      <c r="M2360">
        <v>717.72257388751905</v>
      </c>
      <c r="N2360">
        <v>4829.7814604927698</v>
      </c>
      <c r="O2360">
        <v>945.36705898253501</v>
      </c>
      <c r="P2360">
        <v>1172.1852089822901</v>
      </c>
      <c r="Q2360">
        <v>1059.2671863100099</v>
      </c>
      <c r="R2360">
        <v>657.72935663290298</v>
      </c>
      <c r="S2360">
        <v>298.12772957752401</v>
      </c>
      <c r="T2360">
        <v>3693.0637592940502</v>
      </c>
      <c r="V2360">
        <v>2033.7781160444199</v>
      </c>
      <c r="W2360">
        <v>3820.02957346013</v>
      </c>
      <c r="X2360">
        <v>2754.49511783863</v>
      </c>
      <c r="Y2360">
        <v>95.477647386941797</v>
      </c>
      <c r="Z2360">
        <v>233.574902399949</v>
      </c>
      <c r="AA2360">
        <v>1249.1174473649701</v>
      </c>
      <c r="AB2360">
        <v>139.69825546889399</v>
      </c>
      <c r="AC2360">
        <v>6845.7654408350199</v>
      </c>
      <c r="AD2360">
        <v>1443.76</v>
      </c>
      <c r="AE2360">
        <v>291.51683912423903</v>
      </c>
      <c r="AF2360">
        <v>272.13912520774801</v>
      </c>
      <c r="AG2360">
        <v>46.656039300558703</v>
      </c>
      <c r="AH2360">
        <v>57.723986627909902</v>
      </c>
      <c r="AI2360" s="1">
        <v>3.6177722806149498E-10</v>
      </c>
      <c r="AJ2360">
        <v>1367.39068103513</v>
      </c>
      <c r="AK2360">
        <v>1106.72042453167</v>
      </c>
      <c r="AL2360">
        <v>807.03430408005295</v>
      </c>
    </row>
    <row r="2361" spans="1:38" x14ac:dyDescent="0.25">
      <c r="A2361" t="s">
        <v>194</v>
      </c>
      <c r="B2361" t="s">
        <v>195</v>
      </c>
      <c r="C2361">
        <v>1997</v>
      </c>
      <c r="D2361">
        <v>4909.4789121406102</v>
      </c>
      <c r="E2361">
        <v>3374.7862529772701</v>
      </c>
      <c r="F2361">
        <v>2547.19091090043</v>
      </c>
      <c r="G2361">
        <v>5657.1614689178296</v>
      </c>
      <c r="H2361">
        <v>981.16809720460697</v>
      </c>
      <c r="I2361">
        <v>95.043672248516501</v>
      </c>
      <c r="J2361">
        <v>9926.0077481960598</v>
      </c>
      <c r="K2361">
        <v>2336.2029130727101</v>
      </c>
      <c r="L2361">
        <v>4383.8157028938404</v>
      </c>
      <c r="M2361">
        <v>759.044686850375</v>
      </c>
      <c r="N2361">
        <v>5171.0764486606604</v>
      </c>
      <c r="O2361">
        <v>1046.97796017218</v>
      </c>
      <c r="P2361">
        <v>1308.34163942635</v>
      </c>
      <c r="Q2361">
        <v>1162.5840699079899</v>
      </c>
      <c r="R2361">
        <v>778.57697091391503</v>
      </c>
      <c r="S2361">
        <v>328.807149939189</v>
      </c>
      <c r="T2361">
        <v>4327.4950352279202</v>
      </c>
      <c r="V2361">
        <v>2375.21515361296</v>
      </c>
      <c r="W2361">
        <v>4192.9006266628103</v>
      </c>
      <c r="X2361">
        <v>3015.2434308349798</v>
      </c>
      <c r="Y2361">
        <v>95.047408029079804</v>
      </c>
      <c r="Z2361">
        <v>223.89727775375101</v>
      </c>
      <c r="AA2361">
        <v>1149.3105245039401</v>
      </c>
      <c r="AB2361">
        <v>152.940883625233</v>
      </c>
      <c r="AC2361">
        <v>7248.8302441325804</v>
      </c>
      <c r="AD2361">
        <v>1606.38</v>
      </c>
      <c r="AE2361">
        <v>324.39746383777498</v>
      </c>
      <c r="AF2361">
        <v>297.88923025495598</v>
      </c>
      <c r="AG2361">
        <v>57.501069799564299</v>
      </c>
      <c r="AH2361">
        <v>66.438795431005801</v>
      </c>
      <c r="AI2361" s="1">
        <v>3.7526873408515803E-9</v>
      </c>
      <c r="AJ2361">
        <v>1544.1942796717501</v>
      </c>
      <c r="AK2361">
        <v>1215.1633261024999</v>
      </c>
      <c r="AL2361">
        <v>874.95714093695597</v>
      </c>
    </row>
    <row r="2362" spans="1:38" x14ac:dyDescent="0.25">
      <c r="A2362" t="s">
        <v>194</v>
      </c>
      <c r="B2362" t="s">
        <v>195</v>
      </c>
      <c r="C2362">
        <v>1998</v>
      </c>
      <c r="D2362">
        <v>4708.6390502689701</v>
      </c>
      <c r="E2362">
        <v>3164.1640838426601</v>
      </c>
      <c r="F2362">
        <v>2395.1469768166698</v>
      </c>
      <c r="G2362">
        <v>5643.4260984759703</v>
      </c>
      <c r="H2362">
        <v>942.99953742388698</v>
      </c>
      <c r="I2362">
        <v>90.643003734491003</v>
      </c>
      <c r="J2362">
        <v>9476.6115684516008</v>
      </c>
      <c r="K2362">
        <v>2216.8647388588101</v>
      </c>
      <c r="L2362">
        <v>4135.9539426982401</v>
      </c>
      <c r="M2362">
        <v>772.23930141127096</v>
      </c>
      <c r="N2362">
        <v>5332.5622179767197</v>
      </c>
      <c r="O2362">
        <v>1158.5857288270099</v>
      </c>
      <c r="P2362">
        <v>1380.32844061219</v>
      </c>
      <c r="Q2362">
        <v>1215.1631294772201</v>
      </c>
      <c r="R2362">
        <v>844.96743486857304</v>
      </c>
      <c r="S2362">
        <v>347.83713542315797</v>
      </c>
      <c r="T2362">
        <v>4819.3238876305204</v>
      </c>
      <c r="V2362">
        <v>2632.07822923084</v>
      </c>
      <c r="W2362">
        <v>4419.62725683602</v>
      </c>
      <c r="X2362">
        <v>3171.0873764625198</v>
      </c>
      <c r="Y2362">
        <v>89.877775741588295</v>
      </c>
      <c r="Z2362">
        <v>217.87300349610899</v>
      </c>
      <c r="AA2362">
        <v>1065.9615010309999</v>
      </c>
      <c r="AB2362">
        <v>160.99112319697301</v>
      </c>
      <c r="AC2362">
        <v>7363.6293487942803</v>
      </c>
      <c r="AD2362">
        <v>1735.13</v>
      </c>
      <c r="AE2362">
        <v>345.42533556236799</v>
      </c>
      <c r="AF2362">
        <v>312.03417549030502</v>
      </c>
      <c r="AG2362">
        <v>65.957715224797596</v>
      </c>
      <c r="AH2362">
        <v>74.801919749670105</v>
      </c>
      <c r="AI2362" s="1">
        <v>1.21231737216537E-8</v>
      </c>
      <c r="AJ2362">
        <v>1654.82909592381</v>
      </c>
      <c r="AK2362">
        <v>1279.6260491228099</v>
      </c>
      <c r="AL2362">
        <v>911.16591223180399</v>
      </c>
    </row>
    <row r="2363" spans="1:38" x14ac:dyDescent="0.25">
      <c r="A2363" t="s">
        <v>194</v>
      </c>
      <c r="B2363" t="s">
        <v>195</v>
      </c>
      <c r="C2363">
        <v>1999</v>
      </c>
      <c r="D2363">
        <v>4201.7971228485703</v>
      </c>
      <c r="E2363">
        <v>2770.2814529909901</v>
      </c>
      <c r="F2363">
        <v>2134.4639513717998</v>
      </c>
      <c r="G2363">
        <v>5375.2774395741799</v>
      </c>
      <c r="H2363">
        <v>852.95110324503503</v>
      </c>
      <c r="I2363">
        <v>80.978718572729903</v>
      </c>
      <c r="J2363">
        <v>8710.4154196995405</v>
      </c>
      <c r="K2363">
        <v>2029.7875680969601</v>
      </c>
      <c r="L2363">
        <v>3912.5058352357501</v>
      </c>
      <c r="M2363">
        <v>741.51828753180803</v>
      </c>
      <c r="N2363">
        <v>4957.5540238347203</v>
      </c>
      <c r="O2363">
        <v>1194.5422897037899</v>
      </c>
      <c r="P2363">
        <v>1327.95914457907</v>
      </c>
      <c r="Q2363">
        <v>1144.7025954891201</v>
      </c>
      <c r="R2363">
        <v>931.16214980294001</v>
      </c>
      <c r="S2363">
        <v>334.44689940309598</v>
      </c>
      <c r="T2363">
        <v>4930.82374197637</v>
      </c>
      <c r="V2363">
        <v>2671.7144730944301</v>
      </c>
      <c r="W2363">
        <v>4254.4235694297104</v>
      </c>
      <c r="X2363">
        <v>3061.3382605510601</v>
      </c>
      <c r="Y2363">
        <v>84.499347946213405</v>
      </c>
      <c r="Z2363">
        <v>203.53004063587599</v>
      </c>
      <c r="AA2363">
        <v>946.243093262809</v>
      </c>
      <c r="AB2363">
        <v>155.74491166527599</v>
      </c>
      <c r="AC2363">
        <v>7109.9181373978599</v>
      </c>
      <c r="AD2363">
        <v>1749.16</v>
      </c>
      <c r="AE2363">
        <v>331.83054640857</v>
      </c>
      <c r="AF2363">
        <v>303.81812361624401</v>
      </c>
      <c r="AG2363">
        <v>67.768762464808702</v>
      </c>
      <c r="AH2363">
        <v>76.635996525613393</v>
      </c>
      <c r="AI2363" s="1">
        <v>2.16712725331668E-7</v>
      </c>
      <c r="AJ2363">
        <v>1605.6759153186899</v>
      </c>
      <c r="AK2363">
        <v>1218.6355561580001</v>
      </c>
      <c r="AL2363">
        <v>852.29342649261002</v>
      </c>
    </row>
    <row r="2364" spans="1:38" x14ac:dyDescent="0.25">
      <c r="A2364" t="s">
        <v>194</v>
      </c>
      <c r="B2364" t="s">
        <v>195</v>
      </c>
      <c r="C2364">
        <v>2000</v>
      </c>
      <c r="D2364">
        <v>4038.0250951881499</v>
      </c>
      <c r="E2364">
        <v>2639.0751918211599</v>
      </c>
      <c r="F2364">
        <v>2051.54890143683</v>
      </c>
      <c r="G2364">
        <v>5446.0387746135502</v>
      </c>
      <c r="H2364">
        <v>799.03156930515604</v>
      </c>
      <c r="I2364">
        <v>73.643782891089501</v>
      </c>
      <c r="J2364">
        <v>8423.9442359894201</v>
      </c>
      <c r="K2364">
        <v>1918.7977987890999</v>
      </c>
      <c r="L2364">
        <v>3827.5198374217098</v>
      </c>
      <c r="M2364">
        <v>763.42650485179297</v>
      </c>
      <c r="N2364">
        <v>5077.7915958297499</v>
      </c>
      <c r="O2364">
        <v>1408.6324211862</v>
      </c>
      <c r="P2364">
        <v>1409.6814830518599</v>
      </c>
      <c r="Q2364">
        <v>1192.7695981223001</v>
      </c>
      <c r="R2364">
        <v>919.80158954119599</v>
      </c>
      <c r="S2364">
        <v>352.18692890199901</v>
      </c>
      <c r="T2364">
        <v>5456.94980456965</v>
      </c>
      <c r="U2364">
        <v>2341.9130035600001</v>
      </c>
      <c r="V2364">
        <v>2947.1331508609901</v>
      </c>
      <c r="W2364">
        <v>4479.36349973084</v>
      </c>
      <c r="X2364">
        <v>3204.7504072699298</v>
      </c>
      <c r="Y2364">
        <v>105.801624754409</v>
      </c>
      <c r="Z2364">
        <v>194.511185747648</v>
      </c>
      <c r="AA2364">
        <v>876.44522672567405</v>
      </c>
      <c r="AB2364">
        <v>162.06352370664601</v>
      </c>
      <c r="AC2364">
        <v>7286.4025173424398</v>
      </c>
      <c r="AD2364">
        <v>1855.74</v>
      </c>
      <c r="AE2364">
        <v>352.89096725777802</v>
      </c>
      <c r="AF2364">
        <v>325.55435051769899</v>
      </c>
      <c r="AG2364">
        <v>74.508056721001793</v>
      </c>
      <c r="AH2364">
        <v>85.883381297124899</v>
      </c>
      <c r="AI2364" s="1">
        <v>5.9915381531664705E-7</v>
      </c>
      <c r="AJ2364">
        <v>1721.5709597458199</v>
      </c>
      <c r="AK2364">
        <v>1278.9056505752901</v>
      </c>
      <c r="AL2364">
        <v>878.46107469252104</v>
      </c>
    </row>
    <row r="2365" spans="1:38" x14ac:dyDescent="0.25">
      <c r="A2365" t="s">
        <v>194</v>
      </c>
      <c r="B2365" t="s">
        <v>195</v>
      </c>
      <c r="C2365">
        <v>2001</v>
      </c>
      <c r="D2365">
        <v>3846.9654476164401</v>
      </c>
      <c r="E2365">
        <v>2498.34764602312</v>
      </c>
      <c r="F2365">
        <v>1956.16977748097</v>
      </c>
      <c r="G2365">
        <v>5265.1484073944002</v>
      </c>
      <c r="H2365">
        <v>764.66516521948404</v>
      </c>
      <c r="I2365">
        <v>67.709554901521599</v>
      </c>
      <c r="J2365">
        <v>8203.4519822854199</v>
      </c>
      <c r="K2365">
        <v>1811.19872573974</v>
      </c>
      <c r="L2365">
        <v>3758.1347377316902</v>
      </c>
      <c r="M2365">
        <v>743.94171331693997</v>
      </c>
      <c r="N2365">
        <v>5100.3965511120696</v>
      </c>
      <c r="O2365">
        <v>1479.2811953584801</v>
      </c>
      <c r="P2365">
        <v>1366.1189056861999</v>
      </c>
      <c r="Q2365">
        <v>1142.1694919920001</v>
      </c>
      <c r="R2365">
        <v>937.13328574351704</v>
      </c>
      <c r="S2365">
        <v>347.10571263250699</v>
      </c>
      <c r="T2365">
        <v>5610.51001871893</v>
      </c>
      <c r="V2365">
        <v>2981.8141543321499</v>
      </c>
      <c r="W2365">
        <v>4425.5347816010599</v>
      </c>
      <c r="X2365">
        <v>3218.95551247302</v>
      </c>
      <c r="Y2365">
        <v>119.280660971364</v>
      </c>
      <c r="Z2365">
        <v>182.45513520486</v>
      </c>
      <c r="AA2365">
        <v>829.47346516171103</v>
      </c>
      <c r="AB2365">
        <v>159.72262230530399</v>
      </c>
      <c r="AC2365">
        <v>7113.5225639130504</v>
      </c>
      <c r="AD2365">
        <v>1863.75</v>
      </c>
      <c r="AE2365">
        <v>345.62298133185601</v>
      </c>
      <c r="AF2365">
        <v>322.02283041674599</v>
      </c>
      <c r="AG2365">
        <v>72.160785502691894</v>
      </c>
      <c r="AH2365">
        <v>87.813830015762093</v>
      </c>
      <c r="AI2365">
        <v>1.3085504386037899E-6</v>
      </c>
      <c r="AJ2365">
        <v>1687.77423732681</v>
      </c>
      <c r="AK2365">
        <v>1250.26473743513</v>
      </c>
      <c r="AL2365">
        <v>845.63206016520405</v>
      </c>
    </row>
    <row r="2366" spans="1:38" x14ac:dyDescent="0.25">
      <c r="A2366" t="s">
        <v>194</v>
      </c>
      <c r="B2366" t="s">
        <v>195</v>
      </c>
      <c r="C2366">
        <v>2002</v>
      </c>
      <c r="D2366">
        <v>3692.58867568711</v>
      </c>
      <c r="E2366">
        <v>2385.5170328545901</v>
      </c>
      <c r="F2366">
        <v>1880.348780368</v>
      </c>
      <c r="G2366">
        <v>5087.7551756838102</v>
      </c>
      <c r="H2366">
        <v>733.13999870847499</v>
      </c>
      <c r="I2366">
        <v>62.851142646687499</v>
      </c>
      <c r="J2366">
        <v>7577.5641122864899</v>
      </c>
      <c r="K2366">
        <v>1712.7651403995201</v>
      </c>
      <c r="L2366">
        <v>3668.5603583157699</v>
      </c>
      <c r="M2366">
        <v>727.59360562475194</v>
      </c>
      <c r="N2366">
        <v>4975.9846662324599</v>
      </c>
      <c r="O2366">
        <v>1431.7651241851099</v>
      </c>
      <c r="P2366">
        <v>1336.5713833393399</v>
      </c>
      <c r="Q2366">
        <v>1098.67251920945</v>
      </c>
      <c r="R2366">
        <v>1099.2177271348601</v>
      </c>
      <c r="S2366">
        <v>347.008151324496</v>
      </c>
      <c r="T2366">
        <v>5881.1385521338698</v>
      </c>
      <c r="V2366">
        <v>3078.7700005757401</v>
      </c>
      <c r="W2366">
        <v>4393.6584753038296</v>
      </c>
      <c r="X2366">
        <v>3115.78722617318</v>
      </c>
      <c r="Y2366">
        <v>124.78075471468399</v>
      </c>
      <c r="Z2366">
        <v>172.43028220213799</v>
      </c>
      <c r="AA2366">
        <v>792.25262104223202</v>
      </c>
      <c r="AB2366">
        <v>160.236963897126</v>
      </c>
      <c r="AC2366">
        <v>6932.9699402651604</v>
      </c>
      <c r="AD2366">
        <v>1860.45</v>
      </c>
      <c r="AE2366">
        <v>339.27178979330301</v>
      </c>
      <c r="AF2366">
        <v>317.604114823955</v>
      </c>
      <c r="AG2366">
        <v>70.116539341085897</v>
      </c>
      <c r="AH2366">
        <v>91.008470290382405</v>
      </c>
      <c r="AI2366">
        <v>2.3927323878019401E-6</v>
      </c>
      <c r="AJ2366">
        <v>1677.02773418779</v>
      </c>
      <c r="AK2366">
        <v>1231.1323365317401</v>
      </c>
      <c r="AL2366">
        <v>814.69183619752198</v>
      </c>
    </row>
    <row r="2367" spans="1:38" x14ac:dyDescent="0.25">
      <c r="A2367" t="s">
        <v>194</v>
      </c>
      <c r="B2367" t="s">
        <v>195</v>
      </c>
      <c r="C2367">
        <v>2003</v>
      </c>
      <c r="D2367">
        <v>3545.5820198932101</v>
      </c>
      <c r="E2367">
        <v>2285.33196594537</v>
      </c>
      <c r="F2367">
        <v>1805.67936096429</v>
      </c>
      <c r="G2367">
        <v>5089.3753026612203</v>
      </c>
      <c r="H2367">
        <v>682.20816968332201</v>
      </c>
      <c r="I2367">
        <v>57.970395944213301</v>
      </c>
      <c r="J2367">
        <v>7132.9717988187303</v>
      </c>
      <c r="K2367">
        <v>1599.7343324154799</v>
      </c>
      <c r="L2367">
        <v>3391.00441926951</v>
      </c>
      <c r="M2367">
        <v>737.99258561967997</v>
      </c>
      <c r="N2367">
        <v>5280.4350072075204</v>
      </c>
      <c r="O2367">
        <v>1469.5056546810099</v>
      </c>
      <c r="P2367">
        <v>1392.7904923567601</v>
      </c>
      <c r="Q2367">
        <v>1136.2456766253899</v>
      </c>
      <c r="R2367">
        <v>1177.0351485236899</v>
      </c>
      <c r="S2367">
        <v>369.00673603619998</v>
      </c>
      <c r="T2367">
        <v>6445.2342344948302</v>
      </c>
      <c r="V2367">
        <v>3331.87471674668</v>
      </c>
      <c r="W2367">
        <v>4698.4241414736598</v>
      </c>
      <c r="X2367">
        <v>3266.0303377677001</v>
      </c>
      <c r="Y2367">
        <v>101.711496941598</v>
      </c>
      <c r="Z2367">
        <v>163.38961623584501</v>
      </c>
      <c r="AA2367">
        <v>744.984438081642</v>
      </c>
      <c r="AB2367">
        <v>168.77486400911999</v>
      </c>
      <c r="AC2367">
        <v>6981.4426057154897</v>
      </c>
      <c r="AD2367">
        <v>1908.57</v>
      </c>
      <c r="AE2367">
        <v>357.11429361763101</v>
      </c>
      <c r="AF2367">
        <v>361.73996711627501</v>
      </c>
      <c r="AG2367">
        <v>69.251319850547702</v>
      </c>
      <c r="AH2367">
        <v>97.310792017958804</v>
      </c>
      <c r="AI2367">
        <v>4.22397803066931E-6</v>
      </c>
      <c r="AJ2367">
        <v>1770.54511110569</v>
      </c>
      <c r="AK2367">
        <v>1302.04830038313</v>
      </c>
      <c r="AL2367">
        <v>852.44109251943905</v>
      </c>
    </row>
    <row r="2368" spans="1:38" x14ac:dyDescent="0.25">
      <c r="A2368" t="s">
        <v>194</v>
      </c>
      <c r="B2368" t="s">
        <v>195</v>
      </c>
      <c r="C2368">
        <v>2004</v>
      </c>
      <c r="D2368">
        <v>3383.0192708821701</v>
      </c>
      <c r="E2368">
        <v>2168.0162679606201</v>
      </c>
      <c r="F2368">
        <v>1712.58431718671</v>
      </c>
      <c r="G2368">
        <v>5017.3834545436202</v>
      </c>
      <c r="H2368">
        <v>631.515557563117</v>
      </c>
      <c r="I2368">
        <v>54.244515800007903</v>
      </c>
      <c r="J2368">
        <v>6719.6267338227199</v>
      </c>
      <c r="K2368">
        <v>1505.6162166655799</v>
      </c>
      <c r="L2368">
        <v>3048.62740828101</v>
      </c>
      <c r="M2368">
        <v>748.77467537273606</v>
      </c>
      <c r="N2368">
        <v>5461.0350591640399</v>
      </c>
      <c r="O2368">
        <v>1408.56831940134</v>
      </c>
      <c r="P2368">
        <v>1437.62700915199</v>
      </c>
      <c r="Q2368">
        <v>1159.7469486531099</v>
      </c>
      <c r="R2368">
        <v>1287.4949499255099</v>
      </c>
      <c r="S2368">
        <v>388.34427899510001</v>
      </c>
      <c r="T2368">
        <v>7014.7080701465802</v>
      </c>
      <c r="V2368">
        <v>3589.6055528861498</v>
      </c>
      <c r="W2368">
        <v>4992.5230749808998</v>
      </c>
      <c r="X2368">
        <v>3342.9636783429401</v>
      </c>
      <c r="Y2368">
        <v>75.657248085187604</v>
      </c>
      <c r="Z2368">
        <v>158.02254177341501</v>
      </c>
      <c r="AA2368">
        <v>702.99084775819699</v>
      </c>
      <c r="AB2368">
        <v>177.36173326026201</v>
      </c>
      <c r="AC2368">
        <v>6985.5152036353202</v>
      </c>
      <c r="AD2368">
        <v>1985.47</v>
      </c>
      <c r="AE2368">
        <v>370.14522197247402</v>
      </c>
      <c r="AF2368">
        <v>406.74520621450699</v>
      </c>
      <c r="AG2368">
        <v>66.688128379404802</v>
      </c>
      <c r="AH2368">
        <v>102.395334510284</v>
      </c>
      <c r="AI2368">
        <v>1.3330268370453399E-5</v>
      </c>
      <c r="AJ2368">
        <v>1850.3498346799599</v>
      </c>
      <c r="AK2368">
        <v>1358.6243263301701</v>
      </c>
      <c r="AL2368">
        <v>877.30579117321099</v>
      </c>
    </row>
    <row r="2369" spans="1:38" x14ac:dyDescent="0.25">
      <c r="A2369" t="s">
        <v>194</v>
      </c>
      <c r="B2369" t="s">
        <v>195</v>
      </c>
      <c r="C2369">
        <v>2005</v>
      </c>
      <c r="D2369">
        <v>3220.6055192009399</v>
      </c>
      <c r="E2369">
        <v>2052.6090612377602</v>
      </c>
      <c r="F2369">
        <v>1608.68971483716</v>
      </c>
      <c r="G2369">
        <v>4942.1809731326102</v>
      </c>
      <c r="H2369">
        <v>581.829851609657</v>
      </c>
      <c r="I2369">
        <v>50.606232624483802</v>
      </c>
      <c r="J2369">
        <v>6373.3977910595504</v>
      </c>
      <c r="K2369">
        <v>1387.93234828959</v>
      </c>
      <c r="L2369">
        <v>2700.2539219469299</v>
      </c>
      <c r="M2369">
        <v>764.51949075523896</v>
      </c>
      <c r="N2369">
        <v>5906.47964818939</v>
      </c>
      <c r="O2369">
        <v>1307.17242623681</v>
      </c>
      <c r="P2369">
        <v>1504.76792034051</v>
      </c>
      <c r="Q2369">
        <v>1203.5253445134099</v>
      </c>
      <c r="R2369">
        <v>1413.7750937416699</v>
      </c>
      <c r="S2369">
        <v>418.077665142603</v>
      </c>
      <c r="T2369">
        <v>7816.1536198764297</v>
      </c>
      <c r="U2369">
        <v>2535.2710962400001</v>
      </c>
      <c r="V2369">
        <v>3936.5153589892998</v>
      </c>
      <c r="W2369">
        <v>5427.7801780290101</v>
      </c>
      <c r="X2369">
        <v>3439.4491547657099</v>
      </c>
      <c r="Y2369">
        <v>86.745701462725293</v>
      </c>
      <c r="Z2369">
        <v>149.63408655407099</v>
      </c>
      <c r="AA2369">
        <v>652.90113078970205</v>
      </c>
      <c r="AB2369">
        <v>194.28436634119299</v>
      </c>
      <c r="AC2369">
        <v>6984.2669408082202</v>
      </c>
      <c r="AD2369">
        <v>2060.9899999999998</v>
      </c>
      <c r="AE2369">
        <v>390.80459183034401</v>
      </c>
      <c r="AF2369">
        <v>468.358106386141</v>
      </c>
      <c r="AG2369">
        <v>63.615488998118899</v>
      </c>
      <c r="AH2369">
        <v>108.92784749901</v>
      </c>
      <c r="AI2369">
        <v>1.8522199160261599E-5</v>
      </c>
      <c r="AJ2369">
        <v>1970.94633906595</v>
      </c>
      <c r="AK2369">
        <v>1455.8908240962801</v>
      </c>
      <c r="AL2369">
        <v>924.26007387839297</v>
      </c>
    </row>
    <row r="2370" spans="1:38" x14ac:dyDescent="0.25">
      <c r="A2370" t="s">
        <v>194</v>
      </c>
      <c r="B2370" t="s">
        <v>195</v>
      </c>
      <c r="C2370">
        <v>2006</v>
      </c>
      <c r="D2370">
        <v>3041.91433977115</v>
      </c>
      <c r="E2370">
        <v>1936.30782370815</v>
      </c>
      <c r="F2370">
        <v>1510.5068603628299</v>
      </c>
      <c r="G2370">
        <v>4824.4375185306199</v>
      </c>
      <c r="H2370">
        <v>543.204889374554</v>
      </c>
      <c r="I2370">
        <v>46.680847459537702</v>
      </c>
      <c r="J2370">
        <v>5975.28222320238</v>
      </c>
      <c r="K2370">
        <v>1280.2932717953299</v>
      </c>
      <c r="L2370">
        <v>2529.8422769229101</v>
      </c>
      <c r="M2370">
        <v>765.31173588571096</v>
      </c>
      <c r="N2370">
        <v>6041.1430520001204</v>
      </c>
      <c r="O2370">
        <v>1293.06212274828</v>
      </c>
      <c r="P2370">
        <v>1541.4237495418299</v>
      </c>
      <c r="Q2370">
        <v>1222.8982164382201</v>
      </c>
      <c r="R2370">
        <v>1449.5118991700799</v>
      </c>
      <c r="S2370">
        <v>436.03145370372602</v>
      </c>
      <c r="T2370">
        <v>8332.7521721180092</v>
      </c>
      <c r="U2370">
        <v>2601.4968841899999</v>
      </c>
      <c r="V2370">
        <v>4171.55813144491</v>
      </c>
      <c r="W2370">
        <v>5718.0022732565003</v>
      </c>
      <c r="X2370">
        <v>3482.0817897828101</v>
      </c>
      <c r="Y2370">
        <v>65.725428536938296</v>
      </c>
      <c r="Z2370">
        <v>139.84255154580401</v>
      </c>
      <c r="AA2370">
        <v>603.15332038262295</v>
      </c>
      <c r="AB2370">
        <v>200.784396181978</v>
      </c>
      <c r="AC2370">
        <v>6891.9015358165498</v>
      </c>
      <c r="AD2370">
        <v>2087.15</v>
      </c>
      <c r="AE2370">
        <v>400.77408813410801</v>
      </c>
      <c r="AF2370">
        <v>520.694476966396</v>
      </c>
      <c r="AG2370">
        <v>56.973981577295099</v>
      </c>
      <c r="AH2370">
        <v>112.90534091140999</v>
      </c>
      <c r="AI2370">
        <v>2.3753566149955301E-5</v>
      </c>
      <c r="AJ2370">
        <v>2040.4745087450499</v>
      </c>
      <c r="AK2370">
        <v>1508.82322682932</v>
      </c>
      <c r="AL2370">
        <v>947.18416381285999</v>
      </c>
    </row>
    <row r="2371" spans="1:38" x14ac:dyDescent="0.25">
      <c r="A2371" t="s">
        <v>194</v>
      </c>
      <c r="B2371" t="s">
        <v>195</v>
      </c>
      <c r="C2371">
        <v>2007</v>
      </c>
      <c r="D2371">
        <v>2845.2328799615598</v>
      </c>
      <c r="E2371">
        <v>1809.0327128967101</v>
      </c>
      <c r="F2371">
        <v>1413.4699772936401</v>
      </c>
      <c r="G2371">
        <v>4553.1995404560203</v>
      </c>
      <c r="H2371">
        <v>515.21788162621101</v>
      </c>
      <c r="I2371">
        <v>43.255438028197702</v>
      </c>
      <c r="J2371">
        <v>5494.7057768488103</v>
      </c>
      <c r="K2371">
        <v>1181.9954936748099</v>
      </c>
      <c r="L2371">
        <v>2412.64387430755</v>
      </c>
      <c r="M2371">
        <v>738.23550908835</v>
      </c>
      <c r="N2371">
        <v>5747.4767123534302</v>
      </c>
      <c r="O2371">
        <v>1221.7653546864001</v>
      </c>
      <c r="P2371">
        <v>1497.8076877052799</v>
      </c>
      <c r="Q2371">
        <v>1185.1683618345901</v>
      </c>
      <c r="R2371">
        <v>1388.4056669019301</v>
      </c>
      <c r="S2371">
        <v>432.83244194167401</v>
      </c>
      <c r="T2371">
        <v>8404.2934141511505</v>
      </c>
      <c r="V2371">
        <v>4222.4624886268502</v>
      </c>
      <c r="W2371">
        <v>5754.3356604597802</v>
      </c>
      <c r="X2371">
        <v>3259.7616045381201</v>
      </c>
      <c r="Y2371">
        <v>78.960810011121694</v>
      </c>
      <c r="Z2371">
        <v>129.746215580534</v>
      </c>
      <c r="AA2371">
        <v>560.82334155974695</v>
      </c>
      <c r="AB2371">
        <v>197.74393679165701</v>
      </c>
      <c r="AC2371">
        <v>6566.5525407748401</v>
      </c>
      <c r="AD2371">
        <v>2032.58</v>
      </c>
      <c r="AE2371">
        <v>391.98678240076998</v>
      </c>
      <c r="AF2371">
        <v>550.75628112982099</v>
      </c>
      <c r="AG2371">
        <v>49.253894448862297</v>
      </c>
      <c r="AH2371">
        <v>110.504759049482</v>
      </c>
      <c r="AI2371">
        <v>2.6618400055407799E-5</v>
      </c>
      <c r="AJ2371">
        <v>2007.7075208500701</v>
      </c>
      <c r="AK2371">
        <v>1483.1828226012201</v>
      </c>
      <c r="AL2371">
        <v>921.80333635315503</v>
      </c>
    </row>
    <row r="2372" spans="1:38" x14ac:dyDescent="0.25">
      <c r="A2372" t="s">
        <v>194</v>
      </c>
      <c r="B2372" t="s">
        <v>195</v>
      </c>
      <c r="C2372">
        <v>2008</v>
      </c>
      <c r="D2372">
        <v>2705.4271686028601</v>
      </c>
      <c r="E2372">
        <v>1714.82538169129</v>
      </c>
      <c r="F2372">
        <v>1348.7436562278699</v>
      </c>
      <c r="G2372">
        <v>4396.8472239449502</v>
      </c>
      <c r="H2372">
        <v>500.94199863628302</v>
      </c>
      <c r="I2372">
        <v>40.665152011060897</v>
      </c>
      <c r="J2372">
        <v>5111.6817831765602</v>
      </c>
      <c r="K2372">
        <v>1110.5572954208999</v>
      </c>
      <c r="L2372">
        <v>2281.6554808508499</v>
      </c>
      <c r="M2372">
        <v>730.23745601864903</v>
      </c>
      <c r="N2372">
        <v>5807.16042955785</v>
      </c>
      <c r="O2372">
        <v>1219.1843514013501</v>
      </c>
      <c r="P2372">
        <v>1507.9768944034399</v>
      </c>
      <c r="Q2372">
        <v>1188.64740300157</v>
      </c>
      <c r="R2372">
        <v>1387.9097616136301</v>
      </c>
      <c r="S2372">
        <v>441.54097865856801</v>
      </c>
      <c r="T2372">
        <v>8728.9584340884903</v>
      </c>
      <c r="V2372">
        <v>4373.3234323270999</v>
      </c>
      <c r="W2372">
        <v>5970.6032755307297</v>
      </c>
      <c r="X2372">
        <v>3181.75383681831</v>
      </c>
      <c r="Y2372">
        <v>77.002978063837801</v>
      </c>
      <c r="Z2372">
        <v>122.01423247643299</v>
      </c>
      <c r="AA2372">
        <v>530.36563349038795</v>
      </c>
      <c r="AB2372">
        <v>204.98787105340801</v>
      </c>
      <c r="AC2372">
        <v>6406.5353776947304</v>
      </c>
      <c r="AD2372">
        <v>2029.12</v>
      </c>
      <c r="AE2372">
        <v>395.152457796862</v>
      </c>
      <c r="AF2372">
        <v>596.39145715273503</v>
      </c>
      <c r="AG2372">
        <v>42.285799284191697</v>
      </c>
      <c r="AH2372">
        <v>110.98574497575299</v>
      </c>
      <c r="AI2372">
        <v>8.7531244963768608E-3</v>
      </c>
      <c r="AJ2372">
        <v>2036.61347835724</v>
      </c>
      <c r="AK2372">
        <v>1501.8814401206</v>
      </c>
      <c r="AL2372">
        <v>925.86848359768499</v>
      </c>
    </row>
    <row r="2373" spans="1:38" x14ac:dyDescent="0.25">
      <c r="A2373" t="s">
        <v>194</v>
      </c>
      <c r="B2373" t="s">
        <v>195</v>
      </c>
      <c r="C2373">
        <v>2009</v>
      </c>
      <c r="D2373">
        <v>2589.5039133823698</v>
      </c>
      <c r="E2373">
        <v>1634.3856416277799</v>
      </c>
      <c r="F2373">
        <v>1297.7500378806701</v>
      </c>
      <c r="G2373">
        <v>4457.94214918547</v>
      </c>
      <c r="H2373">
        <v>476.28824228352801</v>
      </c>
      <c r="I2373">
        <v>37.709080677928803</v>
      </c>
      <c r="J2373">
        <v>4814.1161266519503</v>
      </c>
      <c r="K2373">
        <v>1047.9720184776299</v>
      </c>
      <c r="L2373">
        <v>2121.9022047058702</v>
      </c>
      <c r="M2373">
        <v>765.58125217213103</v>
      </c>
      <c r="N2373">
        <v>6097.8262139721401</v>
      </c>
      <c r="O2373">
        <v>1273.3116794278301</v>
      </c>
      <c r="P2373">
        <v>1658.9633279909001</v>
      </c>
      <c r="Q2373">
        <v>1294.3664061747099</v>
      </c>
      <c r="R2373">
        <v>1432.0520872263301</v>
      </c>
      <c r="S2373">
        <v>484.97806512959602</v>
      </c>
      <c r="T2373">
        <v>9709.0331914995495</v>
      </c>
      <c r="V2373">
        <v>4890.0216814192099</v>
      </c>
      <c r="W2373">
        <v>6666.60439799496</v>
      </c>
      <c r="X2373">
        <v>3304.5931493329799</v>
      </c>
      <c r="Y2373">
        <v>83.770740992333799</v>
      </c>
      <c r="Z2373">
        <v>115.018139233719</v>
      </c>
      <c r="AA2373">
        <v>496.78615661543</v>
      </c>
      <c r="AB2373">
        <v>231.83517524671899</v>
      </c>
      <c r="AC2373">
        <v>6560.7122081012303</v>
      </c>
      <c r="AD2373">
        <v>2124.09</v>
      </c>
      <c r="AE2373">
        <v>427.98681578084302</v>
      </c>
      <c r="AF2373">
        <v>687.25138043579204</v>
      </c>
      <c r="AG2373">
        <v>39.101402537768102</v>
      </c>
      <c r="AH2373">
        <v>120.63300118914</v>
      </c>
      <c r="AI2373">
        <v>4.5680624371686002E-5</v>
      </c>
      <c r="AJ2373">
        <v>2244.9375693777602</v>
      </c>
      <c r="AK2373">
        <v>1633.1232390189</v>
      </c>
      <c r="AL2373">
        <v>997.80222793000098</v>
      </c>
    </row>
    <row r="2374" spans="1:38" x14ac:dyDescent="0.25">
      <c r="A2374" t="s">
        <v>194</v>
      </c>
      <c r="B2374" t="s">
        <v>195</v>
      </c>
      <c r="C2374">
        <v>2010</v>
      </c>
      <c r="D2374">
        <v>2455.82843830104</v>
      </c>
      <c r="E2374">
        <v>1540.04541296803</v>
      </c>
      <c r="F2374">
        <v>1240.3641430809</v>
      </c>
      <c r="G2374">
        <v>4370.5348672846403</v>
      </c>
      <c r="H2374">
        <v>447.33475981103101</v>
      </c>
      <c r="I2374">
        <v>35.467520248238998</v>
      </c>
      <c r="J2374">
        <v>4436.7675297912601</v>
      </c>
      <c r="K2374">
        <v>982.29195296070998</v>
      </c>
      <c r="L2374">
        <v>2016.2430828270501</v>
      </c>
      <c r="M2374">
        <v>774.3181544176</v>
      </c>
      <c r="N2374">
        <v>6112.8734433855598</v>
      </c>
      <c r="O2374">
        <v>1282.405196446</v>
      </c>
      <c r="P2374">
        <v>1723.3754900726899</v>
      </c>
      <c r="Q2374">
        <v>1340.6065233878701</v>
      </c>
      <c r="R2374">
        <v>1388.9445029275801</v>
      </c>
      <c r="S2374">
        <v>506.601284709352</v>
      </c>
      <c r="T2374">
        <v>10229.775407129</v>
      </c>
      <c r="U2374">
        <v>3029.6623460999999</v>
      </c>
      <c r="V2374">
        <v>5167.3314781445797</v>
      </c>
      <c r="W2374">
        <v>7074.2950922565597</v>
      </c>
      <c r="X2374">
        <v>3277.07975151147</v>
      </c>
      <c r="Y2374">
        <v>67.730350570612302</v>
      </c>
      <c r="Z2374">
        <v>107.815851384518</v>
      </c>
      <c r="AA2374">
        <v>463.058841716806</v>
      </c>
      <c r="AB2374">
        <v>242.45994266106899</v>
      </c>
      <c r="AC2374">
        <v>6510.3890509860203</v>
      </c>
      <c r="AD2374">
        <v>2161.5100000000002</v>
      </c>
      <c r="AE2374">
        <v>442.112854773359</v>
      </c>
      <c r="AF2374">
        <v>751.62149858400096</v>
      </c>
      <c r="AG2374">
        <v>34.277614397711801</v>
      </c>
      <c r="AH2374">
        <v>123.413722705349</v>
      </c>
      <c r="AI2374">
        <v>5.12411854781523E-5</v>
      </c>
      <c r="AJ2374">
        <v>2343.5726768637901</v>
      </c>
      <c r="AK2374">
        <v>1696.05402423645</v>
      </c>
      <c r="AL2374">
        <v>1029.4840875468999</v>
      </c>
    </row>
    <row r="2375" spans="1:38" x14ac:dyDescent="0.25">
      <c r="A2375" t="s">
        <v>194</v>
      </c>
      <c r="B2375" t="s">
        <v>195</v>
      </c>
      <c r="C2375">
        <v>2011</v>
      </c>
      <c r="D2375">
        <v>2328.5682740219099</v>
      </c>
      <c r="E2375">
        <v>1448.23408756866</v>
      </c>
      <c r="F2375">
        <v>1196.50179317878</v>
      </c>
      <c r="G2375">
        <v>4256.3825672271696</v>
      </c>
      <c r="H2375">
        <v>429.528747722616</v>
      </c>
      <c r="I2375">
        <v>33.382143998753797</v>
      </c>
      <c r="J2375">
        <v>4091.03139634014</v>
      </c>
      <c r="K2375">
        <v>922.71805393114005</v>
      </c>
      <c r="L2375">
        <v>1975.6220945054799</v>
      </c>
      <c r="M2375">
        <v>783.43214792475396</v>
      </c>
      <c r="N2375">
        <v>6089.7489341683304</v>
      </c>
      <c r="O2375">
        <v>1355.02366157812</v>
      </c>
      <c r="P2375">
        <v>1784.2057097279401</v>
      </c>
      <c r="Q2375">
        <v>1391.0645764507899</v>
      </c>
      <c r="R2375">
        <v>1393.8604240269899</v>
      </c>
      <c r="S2375">
        <v>530.67991409345905</v>
      </c>
      <c r="T2375">
        <v>10700.245311258999</v>
      </c>
      <c r="V2375">
        <v>5414.5944246872205</v>
      </c>
      <c r="W2375">
        <v>7492.7855186517199</v>
      </c>
      <c r="X2375">
        <v>3295.3029738771302</v>
      </c>
      <c r="Y2375">
        <v>56.362307025883901</v>
      </c>
      <c r="Z2375">
        <v>99.144210660809904</v>
      </c>
      <c r="AA2375">
        <v>431.70112764260398</v>
      </c>
      <c r="AB2375">
        <v>251.577990281062</v>
      </c>
      <c r="AC2375">
        <v>6564.59705297853</v>
      </c>
      <c r="AD2375">
        <v>2331.0300000000002</v>
      </c>
      <c r="AE2375">
        <v>457.00989791937099</v>
      </c>
      <c r="AF2375">
        <v>818.10587531734996</v>
      </c>
      <c r="AG2375">
        <v>30.277763337175202</v>
      </c>
      <c r="AH2375">
        <v>128.81529975567301</v>
      </c>
      <c r="AI2375">
        <v>5.9434591178394501E-5</v>
      </c>
      <c r="AJ2375">
        <v>2439.0926210851599</v>
      </c>
      <c r="AK2375">
        <v>1763.00117599188</v>
      </c>
      <c r="AL2375">
        <v>1068.1736801581501</v>
      </c>
    </row>
    <row r="2376" spans="1:38" x14ac:dyDescent="0.25">
      <c r="A2376" t="s">
        <v>194</v>
      </c>
      <c r="B2376" t="s">
        <v>195</v>
      </c>
      <c r="C2376">
        <v>2012</v>
      </c>
      <c r="D2376">
        <v>2246.79739725953</v>
      </c>
      <c r="E2376">
        <v>1387.5177052430599</v>
      </c>
      <c r="F2376">
        <v>1179.7528912898199</v>
      </c>
      <c r="G2376">
        <v>4259.20832563984</v>
      </c>
      <c r="H2376">
        <v>426.42289601764003</v>
      </c>
      <c r="I2376">
        <v>32.169172136143096</v>
      </c>
      <c r="J2376">
        <v>3884.8199713617801</v>
      </c>
      <c r="K2376">
        <v>889.02592615300102</v>
      </c>
      <c r="L2376">
        <v>2039.1948123316299</v>
      </c>
      <c r="M2376">
        <v>796.72080641596096</v>
      </c>
      <c r="N2376">
        <v>6134.2033055011898</v>
      </c>
      <c r="O2376">
        <v>1422.4929000745201</v>
      </c>
      <c r="P2376">
        <v>1844.9891765171701</v>
      </c>
      <c r="Q2376">
        <v>1435.72469374567</v>
      </c>
      <c r="R2376">
        <v>1329.2388890677501</v>
      </c>
      <c r="S2376">
        <v>553.53915649636895</v>
      </c>
      <c r="T2376">
        <v>11224.834423021301</v>
      </c>
      <c r="V2376">
        <v>5689.5506596863197</v>
      </c>
      <c r="W2376">
        <v>7929.6852044625202</v>
      </c>
      <c r="X2376">
        <v>3297.98178249071</v>
      </c>
      <c r="Y2376">
        <v>68.368312973394694</v>
      </c>
      <c r="Z2376">
        <v>92.037289376222006</v>
      </c>
      <c r="AA2376">
        <v>412.781257916225</v>
      </c>
      <c r="AB2376">
        <v>261.52207155722698</v>
      </c>
      <c r="AC2376">
        <v>6557.8761303462297</v>
      </c>
      <c r="AD2376">
        <v>2321.85</v>
      </c>
      <c r="AE2376">
        <v>468.92178369162298</v>
      </c>
      <c r="AF2376">
        <v>886.15606631110802</v>
      </c>
      <c r="AG2376">
        <v>27.012004872834599</v>
      </c>
      <c r="AH2376">
        <v>133.76963180889101</v>
      </c>
      <c r="AI2376">
        <v>7.1727139074192104E-5</v>
      </c>
      <c r="AJ2376">
        <v>2528.2664883162602</v>
      </c>
      <c r="AK2376">
        <v>1823.3279672496201</v>
      </c>
      <c r="AL2376">
        <v>1099.0471849425601</v>
      </c>
    </row>
    <row r="2377" spans="1:38" x14ac:dyDescent="0.25">
      <c r="A2377" t="s">
        <v>194</v>
      </c>
      <c r="B2377" t="s">
        <v>195</v>
      </c>
      <c r="C2377">
        <v>2013</v>
      </c>
      <c r="D2377">
        <v>2178.9646120151301</v>
      </c>
      <c r="E2377">
        <v>1333.57092668276</v>
      </c>
      <c r="F2377">
        <v>1169.0490610316101</v>
      </c>
      <c r="G2377">
        <v>4200.1959123532797</v>
      </c>
      <c r="H2377">
        <v>422.938687999325</v>
      </c>
      <c r="I2377">
        <v>31.227017064159401</v>
      </c>
      <c r="J2377">
        <v>3724.36661189695</v>
      </c>
      <c r="K2377">
        <v>868.22670050496299</v>
      </c>
      <c r="L2377">
        <v>2071.15409560017</v>
      </c>
      <c r="M2377">
        <v>807.75467884750105</v>
      </c>
      <c r="N2377">
        <v>6258.6615917471299</v>
      </c>
      <c r="O2377">
        <v>1488.20897712594</v>
      </c>
      <c r="P2377">
        <v>1889.4195294356</v>
      </c>
      <c r="Q2377">
        <v>1469.5873784836399</v>
      </c>
      <c r="R2377">
        <v>1282.65893268071</v>
      </c>
      <c r="S2377">
        <v>571.69251368142102</v>
      </c>
      <c r="T2377">
        <v>11635.152809514</v>
      </c>
      <c r="V2377">
        <v>5893.7795580966804</v>
      </c>
      <c r="W2377">
        <v>8290.05509674315</v>
      </c>
      <c r="X2377">
        <v>3330.95747068023</v>
      </c>
      <c r="Y2377">
        <v>80.199519478535507</v>
      </c>
      <c r="Z2377">
        <v>87.388849738317802</v>
      </c>
      <c r="AA2377">
        <v>398.305657992286</v>
      </c>
      <c r="AB2377">
        <v>269.23081870406901</v>
      </c>
      <c r="AC2377">
        <v>6611.5913262632603</v>
      </c>
      <c r="AD2377">
        <v>2435.44</v>
      </c>
      <c r="AE2377">
        <v>477.57908542480601</v>
      </c>
      <c r="AF2377">
        <v>945.862863382927</v>
      </c>
      <c r="AG2377">
        <v>24.155193110480301</v>
      </c>
      <c r="AH2377">
        <v>137.57023741537299</v>
      </c>
      <c r="AI2377">
        <v>9.3149107016346101E-5</v>
      </c>
      <c r="AJ2377">
        <v>2595.1555373502702</v>
      </c>
      <c r="AK2377">
        <v>1873.32263408731</v>
      </c>
      <c r="AL2377">
        <v>1124.9007075956999</v>
      </c>
    </row>
    <row r="2378" spans="1:38" x14ac:dyDescent="0.25">
      <c r="A2378" t="s">
        <v>194</v>
      </c>
      <c r="B2378" t="s">
        <v>195</v>
      </c>
      <c r="C2378">
        <v>2014</v>
      </c>
      <c r="D2378">
        <v>2186.4369447225399</v>
      </c>
      <c r="E2378">
        <v>1326.43065912779</v>
      </c>
      <c r="F2378">
        <v>1186.08472836377</v>
      </c>
      <c r="G2378">
        <v>4353.4917267197598</v>
      </c>
      <c r="H2378">
        <v>416.979022393234</v>
      </c>
      <c r="I2378">
        <v>31.4286875657819</v>
      </c>
      <c r="J2378">
        <v>3621.3175038740701</v>
      </c>
      <c r="K2378">
        <v>854.41972457713996</v>
      </c>
      <c r="L2378">
        <v>2121.4418815844101</v>
      </c>
      <c r="M2378">
        <v>844.17576094874505</v>
      </c>
      <c r="N2378">
        <v>6472.3628027499899</v>
      </c>
      <c r="O2378">
        <v>1580.8900641085099</v>
      </c>
      <c r="P2378">
        <v>2005.3485963773401</v>
      </c>
      <c r="Q2378">
        <v>1554.78315216327</v>
      </c>
      <c r="R2378">
        <v>1361.94903424321</v>
      </c>
      <c r="S2378">
        <v>612.15837385433497</v>
      </c>
      <c r="T2378">
        <v>12496.289293252699</v>
      </c>
      <c r="V2378">
        <v>6339.1230086391297</v>
      </c>
      <c r="W2378">
        <v>8927.2678619510098</v>
      </c>
      <c r="X2378">
        <v>3436.60896507389</v>
      </c>
      <c r="Y2378">
        <v>74.471330707928502</v>
      </c>
      <c r="Z2378">
        <v>85.756735264356394</v>
      </c>
      <c r="AA2378">
        <v>391.67004740080301</v>
      </c>
      <c r="AB2378">
        <v>284.44823235802897</v>
      </c>
      <c r="AC2378">
        <v>6706.5159251366604</v>
      </c>
      <c r="AD2378">
        <v>2377.66</v>
      </c>
      <c r="AE2378">
        <v>500.96450433707099</v>
      </c>
      <c r="AF2378">
        <v>1034.8408277425101</v>
      </c>
      <c r="AG2378">
        <v>23.234595212171801</v>
      </c>
      <c r="AH2378">
        <v>146.78440551222599</v>
      </c>
      <c r="AI2378">
        <v>1.3993119663781599E-4</v>
      </c>
      <c r="AJ2378">
        <v>2766.9988444907299</v>
      </c>
      <c r="AK2378">
        <v>1990.3569954577099</v>
      </c>
      <c r="AL2378">
        <v>1187.28158558568</v>
      </c>
    </row>
    <row r="2379" spans="1:38" x14ac:dyDescent="0.25">
      <c r="A2379" t="s">
        <v>194</v>
      </c>
      <c r="B2379" t="s">
        <v>195</v>
      </c>
      <c r="C2379">
        <v>2015</v>
      </c>
      <c r="D2379">
        <v>2175.7809074582301</v>
      </c>
      <c r="E2379">
        <v>1307.3150617296101</v>
      </c>
      <c r="F2379">
        <v>1179.0239005307001</v>
      </c>
      <c r="G2379">
        <v>4411.22773456286</v>
      </c>
      <c r="H2379">
        <v>417.29494215728101</v>
      </c>
      <c r="I2379">
        <v>31.758552241856599</v>
      </c>
      <c r="J2379">
        <v>3553.5255732605301</v>
      </c>
      <c r="K2379">
        <v>852.64541632562305</v>
      </c>
      <c r="L2379">
        <v>2174.2922183221299</v>
      </c>
      <c r="M2379">
        <v>869.31955404687596</v>
      </c>
      <c r="N2379">
        <v>6713.3286001140696</v>
      </c>
      <c r="O2379">
        <v>1665.15521296256</v>
      </c>
      <c r="P2379">
        <v>2082.0550017337</v>
      </c>
      <c r="Q2379">
        <v>1614.9220315464499</v>
      </c>
      <c r="R2379">
        <v>1309.3281652502101</v>
      </c>
      <c r="S2379">
        <v>640.37857535338401</v>
      </c>
      <c r="T2379">
        <v>12998.634709874899</v>
      </c>
      <c r="V2379">
        <v>6628.2003170957596</v>
      </c>
      <c r="W2379">
        <v>9353.3744958271309</v>
      </c>
      <c r="X2379">
        <v>3492.2460401739299</v>
      </c>
      <c r="Y2379">
        <v>64.389582546339696</v>
      </c>
      <c r="Z2379">
        <v>85.083562923621997</v>
      </c>
      <c r="AA2379">
        <v>386.783435648774</v>
      </c>
      <c r="AB2379">
        <v>294.18595141605402</v>
      </c>
      <c r="AC2379">
        <v>6792.1774750743098</v>
      </c>
      <c r="AD2379">
        <v>2406.84</v>
      </c>
      <c r="AE2379">
        <v>519.06879233026598</v>
      </c>
      <c r="AF2379">
        <v>1101.3119705811</v>
      </c>
      <c r="AG2379">
        <v>22.442189616733099</v>
      </c>
      <c r="AH2379">
        <v>153.549213421193</v>
      </c>
      <c r="AI2379">
        <v>2.4758131586867998E-4</v>
      </c>
      <c r="AJ2379">
        <v>2885.7704811766998</v>
      </c>
      <c r="AK2379">
        <v>2074.31518073604</v>
      </c>
      <c r="AL2379">
        <v>1233.4444626479799</v>
      </c>
    </row>
    <row r="2380" spans="1:38" x14ac:dyDescent="0.25">
      <c r="A2380" t="s">
        <v>194</v>
      </c>
      <c r="B2380" t="s">
        <v>195</v>
      </c>
      <c r="C2380">
        <v>2016</v>
      </c>
      <c r="D2380">
        <v>2187.0276523426601</v>
      </c>
      <c r="E2380">
        <v>1302.6885028168899</v>
      </c>
      <c r="F2380">
        <v>1185.1142800242999</v>
      </c>
      <c r="G2380">
        <v>4564.7308346067302</v>
      </c>
      <c r="H2380">
        <v>400.325694355667</v>
      </c>
      <c r="I2380">
        <v>31.265215784649499</v>
      </c>
      <c r="J2380">
        <v>3629.7982367065301</v>
      </c>
      <c r="K2380">
        <v>821.57133906890601</v>
      </c>
      <c r="L2380">
        <v>2183.9570484010001</v>
      </c>
      <c r="M2380">
        <v>912.26026304347204</v>
      </c>
      <c r="N2380">
        <v>7289.0515825040402</v>
      </c>
      <c r="O2380">
        <v>1810.13399760577</v>
      </c>
      <c r="P2380">
        <v>2230.1064762088399</v>
      </c>
      <c r="Q2380">
        <v>1730.1374906419101</v>
      </c>
      <c r="R2380">
        <v>1431.0051295479</v>
      </c>
      <c r="S2380">
        <v>687.30633412508098</v>
      </c>
      <c r="T2380">
        <v>13839.392314365001</v>
      </c>
      <c r="U2380">
        <v>3720.23208673</v>
      </c>
      <c r="V2380">
        <v>7101.6166191288003</v>
      </c>
      <c r="W2380">
        <v>10006.183881342</v>
      </c>
      <c r="X2380">
        <v>3683.76739053968</v>
      </c>
      <c r="Y2380">
        <v>75.936765495613798</v>
      </c>
      <c r="Z2380">
        <v>82.454752190368097</v>
      </c>
      <c r="AA2380">
        <v>369.92734665553002</v>
      </c>
      <c r="AB2380">
        <v>314.88672017495099</v>
      </c>
      <c r="AC2380">
        <v>7022.8876901911499</v>
      </c>
      <c r="AD2380">
        <v>2485.13</v>
      </c>
      <c r="AE2380">
        <v>553.05929418257006</v>
      </c>
      <c r="AF2380">
        <v>1185.76010390337</v>
      </c>
      <c r="AG2380">
        <v>22.903536913316898</v>
      </c>
      <c r="AH2380">
        <v>165.10508886073899</v>
      </c>
      <c r="AI2380">
        <v>5.0194288076843498E-4</v>
      </c>
      <c r="AJ2380">
        <v>3086.6724090261</v>
      </c>
      <c r="AK2380">
        <v>2216.7303303294202</v>
      </c>
      <c r="AL2380">
        <v>1318.7777667120499</v>
      </c>
    </row>
    <row r="2381" spans="1:38" x14ac:dyDescent="0.25">
      <c r="A2381" t="s">
        <v>194</v>
      </c>
      <c r="B2381" t="s">
        <v>195</v>
      </c>
      <c r="C2381">
        <v>2017</v>
      </c>
      <c r="D2381">
        <v>2236.8865860405099</v>
      </c>
      <c r="E2381">
        <v>1320.8294786009999</v>
      </c>
      <c r="F2381">
        <v>1200.07353480191</v>
      </c>
      <c r="G2381">
        <v>4559.0779947944802</v>
      </c>
      <c r="H2381">
        <v>390.90779826882698</v>
      </c>
      <c r="I2381">
        <v>31.833387243314299</v>
      </c>
      <c r="J2381">
        <v>3672.5710760781799</v>
      </c>
      <c r="K2381">
        <v>795.31646535193704</v>
      </c>
      <c r="L2381">
        <v>2167.0743320321999</v>
      </c>
      <c r="M2381">
        <v>934.95172830697697</v>
      </c>
      <c r="N2381">
        <v>7673.7514477805698</v>
      </c>
      <c r="O2381">
        <v>1924.8274933770699</v>
      </c>
      <c r="P2381">
        <v>2315.8942000258799</v>
      </c>
      <c r="Q2381">
        <v>1803.83991708806</v>
      </c>
      <c r="R2381">
        <v>1473.1961066491399</v>
      </c>
      <c r="S2381">
        <v>718.45956087641696</v>
      </c>
      <c r="T2381">
        <v>14293.520595218301</v>
      </c>
      <c r="V2381">
        <v>7355.5046013699603</v>
      </c>
      <c r="W2381">
        <v>10405.191759368299</v>
      </c>
      <c r="X2381">
        <v>3768.8771505357099</v>
      </c>
      <c r="Y2381">
        <v>81.490114270658097</v>
      </c>
      <c r="Z2381">
        <v>81.178767983604999</v>
      </c>
      <c r="AA2381">
        <v>361.21339818025001</v>
      </c>
      <c r="AB2381">
        <v>329.03420429903099</v>
      </c>
      <c r="AC2381">
        <v>7184.9089882900798</v>
      </c>
      <c r="AD2381">
        <v>2654.26</v>
      </c>
      <c r="AE2381">
        <v>576.41391616487101</v>
      </c>
      <c r="AF2381">
        <v>1239.4364838571</v>
      </c>
      <c r="AG2381">
        <v>24.203883020309501</v>
      </c>
      <c r="AH2381">
        <v>172.48601768153</v>
      </c>
      <c r="AI2381">
        <v>1.0604887557474E-3</v>
      </c>
      <c r="AJ2381">
        <v>3204.76037183788</v>
      </c>
      <c r="AK2381">
        <v>2302.51874283405</v>
      </c>
      <c r="AL2381">
        <v>1371.3325552428601</v>
      </c>
    </row>
    <row r="2382" spans="1:38" x14ac:dyDescent="0.25">
      <c r="A2382" t="s">
        <v>196</v>
      </c>
      <c r="B2382" t="s">
        <v>197</v>
      </c>
      <c r="C2382">
        <v>1990</v>
      </c>
      <c r="D2382">
        <v>7561.72390082536</v>
      </c>
      <c r="E2382">
        <v>5848.9447319266501</v>
      </c>
      <c r="F2382">
        <v>6541.61518928648</v>
      </c>
      <c r="G2382">
        <v>11771.801448484101</v>
      </c>
      <c r="H2382">
        <v>2291.08819137826</v>
      </c>
      <c r="I2382">
        <v>74.500891994846796</v>
      </c>
      <c r="J2382">
        <v>22641.310886123701</v>
      </c>
      <c r="K2382">
        <v>5922.1632161883799</v>
      </c>
      <c r="L2382">
        <v>7866.4401742509999</v>
      </c>
      <c r="M2382">
        <v>1100.4505926404699</v>
      </c>
      <c r="N2382">
        <v>613.16488651139105</v>
      </c>
      <c r="O2382">
        <v>91.784801716511495</v>
      </c>
      <c r="P2382">
        <v>756.97675865789404</v>
      </c>
      <c r="Q2382">
        <v>890.01923366171695</v>
      </c>
      <c r="R2382">
        <v>1026.6742425098901</v>
      </c>
      <c r="S2382">
        <v>472.40881475675599</v>
      </c>
      <c r="T2382">
        <v>2615.61132089889</v>
      </c>
      <c r="U2382">
        <v>1062.9427473999999</v>
      </c>
      <c r="V2382">
        <v>1178.91087438516</v>
      </c>
      <c r="W2382">
        <v>4997.7675483030298</v>
      </c>
      <c r="X2382">
        <v>1585.1940747194801</v>
      </c>
      <c r="Y2382">
        <v>766.78695188153404</v>
      </c>
      <c r="Z2382">
        <v>602.46194984450506</v>
      </c>
      <c r="AA2382">
        <v>8144.1230619063599</v>
      </c>
      <c r="AB2382">
        <v>206.09116015509301</v>
      </c>
      <c r="AC2382">
        <v>12561.79135086</v>
      </c>
      <c r="AD2382">
        <v>833.73</v>
      </c>
      <c r="AE2382">
        <v>311.69267314995301</v>
      </c>
      <c r="AF2382">
        <v>415.58568672365999</v>
      </c>
      <c r="AG2382">
        <v>132.167101000559</v>
      </c>
      <c r="AH2382">
        <v>54.709044491619998</v>
      </c>
      <c r="AI2382" s="1">
        <v>2.6443682596650099E-13</v>
      </c>
      <c r="AJ2382">
        <v>1451.29506016032</v>
      </c>
      <c r="AK2382">
        <v>957.78787857233601</v>
      </c>
      <c r="AL2382">
        <v>759.18969183719901</v>
      </c>
    </row>
    <row r="2383" spans="1:38" x14ac:dyDescent="0.25">
      <c r="A2383" t="s">
        <v>196</v>
      </c>
      <c r="B2383" t="s">
        <v>197</v>
      </c>
      <c r="C2383">
        <v>1991</v>
      </c>
      <c r="D2383">
        <v>7751.9885171626102</v>
      </c>
      <c r="E2383">
        <v>5994.8413813608204</v>
      </c>
      <c r="F2383">
        <v>6641.6432487880902</v>
      </c>
      <c r="G2383">
        <v>11822.397214066999</v>
      </c>
      <c r="H2383">
        <v>2313.97506375581</v>
      </c>
      <c r="I2383">
        <v>77.561098652200002</v>
      </c>
      <c r="J2383">
        <v>22604.740778971998</v>
      </c>
      <c r="K2383">
        <v>5843.6011444211899</v>
      </c>
      <c r="L2383">
        <v>7987.7207965042999</v>
      </c>
      <c r="M2383">
        <v>1110.4075239971</v>
      </c>
      <c r="N2383">
        <v>644.99447438114805</v>
      </c>
      <c r="O2383">
        <v>101.02519920037</v>
      </c>
      <c r="P2383">
        <v>791.980457943494</v>
      </c>
      <c r="Q2383">
        <v>925.03619577625102</v>
      </c>
      <c r="R2383">
        <v>1170.16638678052</v>
      </c>
      <c r="S2383">
        <v>489.07792898441198</v>
      </c>
      <c r="T2383">
        <v>2761.0801152412</v>
      </c>
      <c r="V2383">
        <v>1254.2377210326699</v>
      </c>
      <c r="W2383">
        <v>5148.8155763036002</v>
      </c>
      <c r="X2383">
        <v>1594.40300555166</v>
      </c>
      <c r="Y2383">
        <v>793.19665446149804</v>
      </c>
      <c r="Z2383">
        <v>594.38075376656695</v>
      </c>
      <c r="AA2383">
        <v>8026.9316701798598</v>
      </c>
      <c r="AB2383">
        <v>214.132320678159</v>
      </c>
      <c r="AC2383">
        <v>12623.926599632799</v>
      </c>
      <c r="AD2383">
        <v>845.23</v>
      </c>
      <c r="AE2383">
        <v>321.92746474138102</v>
      </c>
      <c r="AF2383">
        <v>428.791308501179</v>
      </c>
      <c r="AG2383">
        <v>141.67735147928801</v>
      </c>
      <c r="AH2383">
        <v>56.6970140453098</v>
      </c>
      <c r="AI2383" s="1">
        <v>2.8736257999836302E-13</v>
      </c>
      <c r="AJ2383">
        <v>1496.90455955063</v>
      </c>
      <c r="AK2383">
        <v>993.54441422321202</v>
      </c>
      <c r="AL2383">
        <v>788.82089025586799</v>
      </c>
    </row>
    <row r="2384" spans="1:38" x14ac:dyDescent="0.25">
      <c r="A2384" t="s">
        <v>196</v>
      </c>
      <c r="B2384" t="s">
        <v>197</v>
      </c>
      <c r="C2384">
        <v>1992</v>
      </c>
      <c r="D2384">
        <v>7952.65183348544</v>
      </c>
      <c r="E2384">
        <v>6149.8715340961598</v>
      </c>
      <c r="F2384">
        <v>6760.1286503462197</v>
      </c>
      <c r="G2384">
        <v>11949.1384912945</v>
      </c>
      <c r="H2384">
        <v>2343.2245256228198</v>
      </c>
      <c r="I2384">
        <v>81.118453660723702</v>
      </c>
      <c r="J2384">
        <v>22596.598149507099</v>
      </c>
      <c r="K2384">
        <v>5765.2805218240101</v>
      </c>
      <c r="L2384">
        <v>8123.8103531054503</v>
      </c>
      <c r="M2384">
        <v>1123.37477018646</v>
      </c>
      <c r="N2384">
        <v>683.00829516970703</v>
      </c>
      <c r="O2384">
        <v>110.877681240521</v>
      </c>
      <c r="P2384">
        <v>833.97295749962495</v>
      </c>
      <c r="Q2384">
        <v>963.73357202775196</v>
      </c>
      <c r="R2384">
        <v>1325.73943234543</v>
      </c>
      <c r="S2384">
        <v>507.33927973308198</v>
      </c>
      <c r="T2384">
        <v>2913.7296525563802</v>
      </c>
      <c r="V2384">
        <v>1330.9691485635001</v>
      </c>
      <c r="W2384">
        <v>5310.8626282840796</v>
      </c>
      <c r="X2384">
        <v>1613.47705905519</v>
      </c>
      <c r="Y2384">
        <v>800.53032795931495</v>
      </c>
      <c r="Z2384">
        <v>589.03594558953398</v>
      </c>
      <c r="AA2384">
        <v>7894.2143826397296</v>
      </c>
      <c r="AB2384">
        <v>245.18541428894699</v>
      </c>
      <c r="AC2384">
        <v>12758.035294957899</v>
      </c>
      <c r="AD2384">
        <v>852.7</v>
      </c>
      <c r="AE2384">
        <v>332.64777581397101</v>
      </c>
      <c r="AF2384">
        <v>441.91780551906601</v>
      </c>
      <c r="AG2384">
        <v>151.57037716394899</v>
      </c>
      <c r="AH2384">
        <v>58.758389619105998</v>
      </c>
      <c r="AI2384">
        <v>5.0444824341048097E-3</v>
      </c>
      <c r="AJ2384">
        <v>1545.66081218163</v>
      </c>
      <c r="AK2384">
        <v>1033.0964443047601</v>
      </c>
      <c r="AL2384">
        <v>821.20119943798795</v>
      </c>
    </row>
    <row r="2385" spans="1:38" x14ac:dyDescent="0.25">
      <c r="A2385" t="s">
        <v>196</v>
      </c>
      <c r="B2385" t="s">
        <v>197</v>
      </c>
      <c r="C2385">
        <v>1993</v>
      </c>
      <c r="D2385">
        <v>8123.2333896426799</v>
      </c>
      <c r="E2385">
        <v>6279.9612215897796</v>
      </c>
      <c r="F2385">
        <v>6849.5441007967602</v>
      </c>
      <c r="G2385">
        <v>11981.2321438734</v>
      </c>
      <c r="H2385">
        <v>2356.5559073678801</v>
      </c>
      <c r="I2385">
        <v>85.319826827730196</v>
      </c>
      <c r="J2385">
        <v>22388.446915128901</v>
      </c>
      <c r="K2385">
        <v>5648.2759343806802</v>
      </c>
      <c r="L2385">
        <v>8225.9212560636406</v>
      </c>
      <c r="M2385">
        <v>1131.8580532498599</v>
      </c>
      <c r="N2385">
        <v>705.02787375361402</v>
      </c>
      <c r="O2385">
        <v>121.351793508491</v>
      </c>
      <c r="P2385">
        <v>876.72841929904905</v>
      </c>
      <c r="Q2385">
        <v>1002.92759196692</v>
      </c>
      <c r="R2385">
        <v>1498.76433956297</v>
      </c>
      <c r="S2385">
        <v>525.61159274161196</v>
      </c>
      <c r="T2385">
        <v>3062.77266883948</v>
      </c>
      <c r="V2385">
        <v>1406.8221989037099</v>
      </c>
      <c r="W2385">
        <v>5470.2785126790104</v>
      </c>
      <c r="X2385">
        <v>1629.9812572705</v>
      </c>
      <c r="Y2385">
        <v>794.24343808288904</v>
      </c>
      <c r="Z2385">
        <v>578.43485784055304</v>
      </c>
      <c r="AA2385">
        <v>7701.1486608996001</v>
      </c>
      <c r="AB2385">
        <v>231.75734247960801</v>
      </c>
      <c r="AC2385">
        <v>12806.273911238601</v>
      </c>
      <c r="AD2385">
        <v>868.56</v>
      </c>
      <c r="AE2385">
        <v>342.87993192609201</v>
      </c>
      <c r="AF2385">
        <v>454.36679269606998</v>
      </c>
      <c r="AG2385">
        <v>161.10162558413199</v>
      </c>
      <c r="AH2385">
        <v>60.889395574543897</v>
      </c>
      <c r="AI2385" s="1">
        <v>3.0953673479225299E-13</v>
      </c>
      <c r="AJ2385">
        <v>1593.3068038198701</v>
      </c>
      <c r="AK2385">
        <v>1073.5469721520999</v>
      </c>
      <c r="AL2385">
        <v>853.76926209908004</v>
      </c>
    </row>
    <row r="2386" spans="1:38" x14ac:dyDescent="0.25">
      <c r="A2386" t="s">
        <v>196</v>
      </c>
      <c r="B2386" t="s">
        <v>197</v>
      </c>
      <c r="C2386">
        <v>1994</v>
      </c>
      <c r="D2386">
        <v>8781.0286462985696</v>
      </c>
      <c r="E2386">
        <v>6786.0730262774796</v>
      </c>
      <c r="F2386">
        <v>7178.2632583677796</v>
      </c>
      <c r="G2386">
        <v>12033.444182315299</v>
      </c>
      <c r="H2386">
        <v>2512.1298737430502</v>
      </c>
      <c r="I2386">
        <v>96.3550654348075</v>
      </c>
      <c r="J2386">
        <v>22526.595312601501</v>
      </c>
      <c r="K2386">
        <v>5640.0398181083201</v>
      </c>
      <c r="L2386">
        <v>8299.7476857551392</v>
      </c>
      <c r="M2386">
        <v>1141.1864441903299</v>
      </c>
      <c r="N2386">
        <v>737.86740162047101</v>
      </c>
      <c r="O2386">
        <v>134.02028049234201</v>
      </c>
      <c r="P2386">
        <v>908.34367632386795</v>
      </c>
      <c r="Q2386">
        <v>1053.6528579967101</v>
      </c>
      <c r="R2386">
        <v>1703.89882158816</v>
      </c>
      <c r="S2386">
        <v>548.72901441716203</v>
      </c>
      <c r="T2386">
        <v>3232.4990562686398</v>
      </c>
      <c r="V2386">
        <v>1498.28362312387</v>
      </c>
      <c r="W2386">
        <v>5681.6474826480799</v>
      </c>
      <c r="X2386">
        <v>1663.16752522207</v>
      </c>
      <c r="Y2386">
        <v>812.91839895995201</v>
      </c>
      <c r="Z2386">
        <v>571.78804576989899</v>
      </c>
      <c r="AA2386">
        <v>7782.3892333368303</v>
      </c>
      <c r="AB2386">
        <v>242.590450453805</v>
      </c>
      <c r="AC2386">
        <v>12862.772971754201</v>
      </c>
      <c r="AD2386">
        <v>872.89</v>
      </c>
      <c r="AE2386">
        <v>356.19234179777698</v>
      </c>
      <c r="AF2386">
        <v>476.62877428051399</v>
      </c>
      <c r="AG2386">
        <v>171.43919316262301</v>
      </c>
      <c r="AH2386">
        <v>63.365413192037501</v>
      </c>
      <c r="AI2386" s="1">
        <v>3.2465864647692198E-13</v>
      </c>
      <c r="AJ2386">
        <v>1657.9785728484501</v>
      </c>
      <c r="AK2386">
        <v>1125.92857852372</v>
      </c>
      <c r="AL2386">
        <v>895.44953420801096</v>
      </c>
    </row>
    <row r="2387" spans="1:38" x14ac:dyDescent="0.25">
      <c r="A2387" t="s">
        <v>196</v>
      </c>
      <c r="B2387" t="s">
        <v>197</v>
      </c>
      <c r="C2387">
        <v>1995</v>
      </c>
      <c r="D2387">
        <v>8789.8204279657093</v>
      </c>
      <c r="E2387">
        <v>6789.8412397094899</v>
      </c>
      <c r="F2387">
        <v>7157.7765447184102</v>
      </c>
      <c r="G2387">
        <v>11973.8530663822</v>
      </c>
      <c r="H2387">
        <v>2465.4020483644399</v>
      </c>
      <c r="I2387">
        <v>98.706318273505303</v>
      </c>
      <c r="J2387">
        <v>22034.058914375801</v>
      </c>
      <c r="K2387">
        <v>5499.5988101150397</v>
      </c>
      <c r="L2387">
        <v>8304.8456032250797</v>
      </c>
      <c r="M2387">
        <v>1142.1371611407301</v>
      </c>
      <c r="N2387">
        <v>767.47639062844598</v>
      </c>
      <c r="O2387">
        <v>147.627700949998</v>
      </c>
      <c r="P2387">
        <v>951.67640008259298</v>
      </c>
      <c r="Q2387">
        <v>1095.6788940044701</v>
      </c>
      <c r="R2387">
        <v>1932.2791539053301</v>
      </c>
      <c r="S2387">
        <v>566.94226619055803</v>
      </c>
      <c r="T2387">
        <v>3364.7953731216098</v>
      </c>
      <c r="U2387">
        <v>1511.4049128700001</v>
      </c>
      <c r="V2387">
        <v>1577.20098848153</v>
      </c>
      <c r="W2387">
        <v>5848.1075423134098</v>
      </c>
      <c r="X2387">
        <v>1687.7216627340799</v>
      </c>
      <c r="Y2387">
        <v>805.38487640504798</v>
      </c>
      <c r="Z2387">
        <v>552.49223709808302</v>
      </c>
      <c r="AA2387">
        <v>7574.6179474103601</v>
      </c>
      <c r="AB2387">
        <v>258.54993758040098</v>
      </c>
      <c r="AC2387">
        <v>12815.2293484815</v>
      </c>
      <c r="AD2387">
        <v>884.33</v>
      </c>
      <c r="AE2387">
        <v>366.03686605939498</v>
      </c>
      <c r="AF2387">
        <v>496.55299998186899</v>
      </c>
      <c r="AG2387">
        <v>179.14597168965301</v>
      </c>
      <c r="AH2387">
        <v>65.507811157903802</v>
      </c>
      <c r="AI2387">
        <v>1.3212696637721301E-3</v>
      </c>
      <c r="AJ2387">
        <v>1706.82285844682</v>
      </c>
      <c r="AK2387">
        <v>1170.05870278199</v>
      </c>
      <c r="AL2387">
        <v>929.62105200317501</v>
      </c>
    </row>
    <row r="2388" spans="1:38" x14ac:dyDescent="0.25">
      <c r="A2388" t="s">
        <v>196</v>
      </c>
      <c r="B2388" t="s">
        <v>197</v>
      </c>
      <c r="C2388">
        <v>1996</v>
      </c>
      <c r="D2388">
        <v>8337.9871383377395</v>
      </c>
      <c r="E2388">
        <v>6436.8552659501402</v>
      </c>
      <c r="F2388">
        <v>6888.7031446886404</v>
      </c>
      <c r="G2388">
        <v>11846.1236317436</v>
      </c>
      <c r="H2388">
        <v>2274.4093346591599</v>
      </c>
      <c r="I2388">
        <v>93.695054456455395</v>
      </c>
      <c r="J2388">
        <v>21014.444163385499</v>
      </c>
      <c r="K2388">
        <v>5289.3041696617001</v>
      </c>
      <c r="L2388">
        <v>8254.4043439593406</v>
      </c>
      <c r="M2388">
        <v>1138.0011954422</v>
      </c>
      <c r="N2388">
        <v>774.77272462499604</v>
      </c>
      <c r="O2388">
        <v>159.11255431674999</v>
      </c>
      <c r="P2388">
        <v>989.57679036942602</v>
      </c>
      <c r="Q2388">
        <v>1137.5899448135499</v>
      </c>
      <c r="R2388">
        <v>2139.9380464760602</v>
      </c>
      <c r="S2388">
        <v>585.77242845155695</v>
      </c>
      <c r="T2388">
        <v>3480.5186692336902</v>
      </c>
      <c r="V2388">
        <v>1655.40594392354</v>
      </c>
      <c r="W2388">
        <v>6020.0812993025202</v>
      </c>
      <c r="X2388">
        <v>1711.8663187915299</v>
      </c>
      <c r="Y2388">
        <v>782.00696033872896</v>
      </c>
      <c r="Z2388">
        <v>517.237657210625</v>
      </c>
      <c r="AA2388">
        <v>7191.7569681466803</v>
      </c>
      <c r="AB2388">
        <v>261.77360485150803</v>
      </c>
      <c r="AC2388">
        <v>12706.6154586762</v>
      </c>
      <c r="AD2388">
        <v>902.61</v>
      </c>
      <c r="AE2388">
        <v>375.20140954281197</v>
      </c>
      <c r="AF2388">
        <v>517.72358341176596</v>
      </c>
      <c r="AG2388">
        <v>185.08796510673699</v>
      </c>
      <c r="AH2388">
        <v>67.581083381613794</v>
      </c>
      <c r="AI2388" s="1">
        <v>3.7137192639767499E-13</v>
      </c>
      <c r="AJ2388">
        <v>1754.6510813643099</v>
      </c>
      <c r="AK2388">
        <v>1216.3958277798899</v>
      </c>
      <c r="AL2388">
        <v>964.93281448109099</v>
      </c>
    </row>
    <row r="2389" spans="1:38" x14ac:dyDescent="0.25">
      <c r="A2389" t="s">
        <v>196</v>
      </c>
      <c r="B2389" t="s">
        <v>197</v>
      </c>
      <c r="C2389">
        <v>1997</v>
      </c>
      <c r="D2389">
        <v>8320.5389741242998</v>
      </c>
      <c r="E2389">
        <v>6421.9543176924599</v>
      </c>
      <c r="F2389">
        <v>6855.2033175183296</v>
      </c>
      <c r="G2389">
        <v>11792.0306943952</v>
      </c>
      <c r="H2389">
        <v>2209.4286396338998</v>
      </c>
      <c r="I2389">
        <v>93.5434929097473</v>
      </c>
      <c r="J2389">
        <v>20324.791699776299</v>
      </c>
      <c r="K2389">
        <v>5159.4816987148397</v>
      </c>
      <c r="L2389">
        <v>8172.2997588632297</v>
      </c>
      <c r="M2389">
        <v>1136.6349851771699</v>
      </c>
      <c r="N2389">
        <v>786.17629276226296</v>
      </c>
      <c r="O2389">
        <v>172.85002827482299</v>
      </c>
      <c r="P2389">
        <v>1033.4660530912699</v>
      </c>
      <c r="Q2389">
        <v>1184.20403736652</v>
      </c>
      <c r="R2389">
        <v>2381.54997582032</v>
      </c>
      <c r="S2389">
        <v>604.80747127111101</v>
      </c>
      <c r="T2389">
        <v>3594.6355303328901</v>
      </c>
      <c r="V2389">
        <v>1745.7478201788099</v>
      </c>
      <c r="W2389">
        <v>6200.8964989763799</v>
      </c>
      <c r="X2389">
        <v>1739.38665385697</v>
      </c>
      <c r="Y2389">
        <v>783.31455654757895</v>
      </c>
      <c r="Z2389">
        <v>493.80787634403498</v>
      </c>
      <c r="AA2389">
        <v>6929.2756402203504</v>
      </c>
      <c r="AB2389">
        <v>269.35923916291</v>
      </c>
      <c r="AC2389">
        <v>12664.4920659828</v>
      </c>
      <c r="AD2389">
        <v>913.92</v>
      </c>
      <c r="AE2389">
        <v>384.85946726604999</v>
      </c>
      <c r="AF2389">
        <v>538.57961516753903</v>
      </c>
      <c r="AG2389">
        <v>189.197833347016</v>
      </c>
      <c r="AH2389">
        <v>69.578805914434696</v>
      </c>
      <c r="AI2389" s="1">
        <v>3.7968776407437198E-13</v>
      </c>
      <c r="AJ2389">
        <v>1806.6388231052599</v>
      </c>
      <c r="AK2389">
        <v>1264.0405981886399</v>
      </c>
      <c r="AL2389">
        <v>1000.55329682747</v>
      </c>
    </row>
    <row r="2390" spans="1:38" x14ac:dyDescent="0.25">
      <c r="A2390" t="s">
        <v>196</v>
      </c>
      <c r="B2390" t="s">
        <v>197</v>
      </c>
      <c r="C2390">
        <v>1998</v>
      </c>
      <c r="D2390">
        <v>8380.1763676597802</v>
      </c>
      <c r="E2390">
        <v>6465.6295041640296</v>
      </c>
      <c r="F2390">
        <v>6836.3166620440597</v>
      </c>
      <c r="G2390">
        <v>11638.028118161799</v>
      </c>
      <c r="H2390">
        <v>2142.2916953973299</v>
      </c>
      <c r="I2390">
        <v>93.495554045153398</v>
      </c>
      <c r="J2390">
        <v>19652.704299781599</v>
      </c>
      <c r="K2390">
        <v>5057.7570866206497</v>
      </c>
      <c r="L2390">
        <v>8030.7105582865897</v>
      </c>
      <c r="M2390">
        <v>1131.1506662382999</v>
      </c>
      <c r="N2390">
        <v>800.71356145660798</v>
      </c>
      <c r="O2390">
        <v>189.54811969999699</v>
      </c>
      <c r="P2390">
        <v>1087.1376273876101</v>
      </c>
      <c r="Q2390">
        <v>1242.6153158243001</v>
      </c>
      <c r="R2390">
        <v>2681.6763899194998</v>
      </c>
      <c r="S2390">
        <v>627.37231292402498</v>
      </c>
      <c r="T2390">
        <v>3727.2428263971001</v>
      </c>
      <c r="V2390">
        <v>1854.0933102280801</v>
      </c>
      <c r="W2390">
        <v>6430.7291368739197</v>
      </c>
      <c r="X2390">
        <v>1777.5922751589601</v>
      </c>
      <c r="Y2390">
        <v>802.77179579055303</v>
      </c>
      <c r="Z2390">
        <v>473.51550554564102</v>
      </c>
      <c r="AA2390">
        <v>6746.3176764853797</v>
      </c>
      <c r="AB2390">
        <v>277.52129950666802</v>
      </c>
      <c r="AC2390">
        <v>12532.555977440399</v>
      </c>
      <c r="AD2390">
        <v>935.44</v>
      </c>
      <c r="AE2390">
        <v>397.86990238371402</v>
      </c>
      <c r="AF2390">
        <v>564.58490005473902</v>
      </c>
      <c r="AG2390">
        <v>192.775311429336</v>
      </c>
      <c r="AH2390">
        <v>71.913094090763295</v>
      </c>
      <c r="AI2390" s="1">
        <v>4.0390056280794499E-13</v>
      </c>
      <c r="AJ2390">
        <v>1874.61732935485</v>
      </c>
      <c r="AK2390">
        <v>1321.2251946158899</v>
      </c>
      <c r="AL2390">
        <v>1043.2859173926199</v>
      </c>
    </row>
    <row r="2391" spans="1:38" x14ac:dyDescent="0.25">
      <c r="A2391" t="s">
        <v>196</v>
      </c>
      <c r="B2391" t="s">
        <v>197</v>
      </c>
      <c r="C2391">
        <v>1999</v>
      </c>
      <c r="D2391">
        <v>8279.9949145133596</v>
      </c>
      <c r="E2391">
        <v>6386.4934483667203</v>
      </c>
      <c r="F2391">
        <v>6734.8642318654302</v>
      </c>
      <c r="G2391">
        <v>11545.419547793699</v>
      </c>
      <c r="H2391">
        <v>2049.33404446333</v>
      </c>
      <c r="I2391">
        <v>91.227352549956507</v>
      </c>
      <c r="J2391">
        <v>18922.561363283101</v>
      </c>
      <c r="K2391">
        <v>4939.4000483509999</v>
      </c>
      <c r="L2391">
        <v>7861.7067102848296</v>
      </c>
      <c r="M2391">
        <v>1127.7396076627299</v>
      </c>
      <c r="N2391">
        <v>808.38633139807905</v>
      </c>
      <c r="O2391">
        <v>204.59721567319301</v>
      </c>
      <c r="P2391">
        <v>1137.4368379579701</v>
      </c>
      <c r="Q2391">
        <v>1310.3923045482099</v>
      </c>
      <c r="R2391">
        <v>2930.6083989829799</v>
      </c>
      <c r="S2391">
        <v>653.85090621495897</v>
      </c>
      <c r="T2391">
        <v>3883.45350692788</v>
      </c>
      <c r="V2391">
        <v>1968.2724183600301</v>
      </c>
      <c r="W2391">
        <v>6696.7951301040302</v>
      </c>
      <c r="X2391">
        <v>1825.3437217047599</v>
      </c>
      <c r="Y2391">
        <v>803.08474246613002</v>
      </c>
      <c r="Z2391">
        <v>452.15876614252102</v>
      </c>
      <c r="AA2391">
        <v>6517.1660483230098</v>
      </c>
      <c r="AB2391">
        <v>285.05643502349602</v>
      </c>
      <c r="AC2391">
        <v>12444.479477287799</v>
      </c>
      <c r="AD2391">
        <v>940.58</v>
      </c>
      <c r="AE2391">
        <v>412.32158669349297</v>
      </c>
      <c r="AF2391">
        <v>590.51066671871297</v>
      </c>
      <c r="AG2391">
        <v>195.034050359378</v>
      </c>
      <c r="AH2391">
        <v>74.113305370492498</v>
      </c>
      <c r="AI2391" s="1">
        <v>4.28306366502408E-13</v>
      </c>
      <c r="AJ2391">
        <v>1955.84641371513</v>
      </c>
      <c r="AK2391">
        <v>1383.1323553817699</v>
      </c>
      <c r="AL2391">
        <v>1088.7424879632399</v>
      </c>
    </row>
    <row r="2392" spans="1:38" x14ac:dyDescent="0.25">
      <c r="A2392" t="s">
        <v>196</v>
      </c>
      <c r="B2392" t="s">
        <v>197</v>
      </c>
      <c r="C2392">
        <v>2000</v>
      </c>
      <c r="D2392">
        <v>8070.8166338561496</v>
      </c>
      <c r="E2392">
        <v>6220.5662872512403</v>
      </c>
      <c r="F2392">
        <v>6555.3438882345499</v>
      </c>
      <c r="G2392">
        <v>11348.523856993101</v>
      </c>
      <c r="H2392">
        <v>1937.3796601060101</v>
      </c>
      <c r="I2392">
        <v>87.699392283360396</v>
      </c>
      <c r="J2392">
        <v>18087.620575304602</v>
      </c>
      <c r="K2392">
        <v>4771.6543571788998</v>
      </c>
      <c r="L2392">
        <v>7657.79961417088</v>
      </c>
      <c r="M2392">
        <v>1114.78871380854</v>
      </c>
      <c r="N2392">
        <v>799.812175770865</v>
      </c>
      <c r="O2392">
        <v>217.043693465188</v>
      </c>
      <c r="P2392">
        <v>1189.06699347275</v>
      </c>
      <c r="Q2392">
        <v>1367.6287171689701</v>
      </c>
      <c r="R2392">
        <v>3171.3361470988202</v>
      </c>
      <c r="S2392">
        <v>675.96683199132997</v>
      </c>
      <c r="T2392">
        <v>4019.5387256882</v>
      </c>
      <c r="U2392">
        <v>1818.3484326800001</v>
      </c>
      <c r="V2392">
        <v>2052.0468819539201</v>
      </c>
      <c r="W2392">
        <v>6910.16412343508</v>
      </c>
      <c r="X2392">
        <v>1850.54056095754</v>
      </c>
      <c r="Y2392">
        <v>780.13258993106604</v>
      </c>
      <c r="Z2392">
        <v>427.20894290125301</v>
      </c>
      <c r="AA2392">
        <v>6230.0106163833698</v>
      </c>
      <c r="AB2392">
        <v>290.17410942985703</v>
      </c>
      <c r="AC2392">
        <v>12252.2517771201</v>
      </c>
      <c r="AD2392">
        <v>946.11</v>
      </c>
      <c r="AE2392">
        <v>421.30910472241698</v>
      </c>
      <c r="AF2392">
        <v>602.99979303802695</v>
      </c>
      <c r="AG2392">
        <v>193.972329630209</v>
      </c>
      <c r="AH2392">
        <v>75.591870459287406</v>
      </c>
      <c r="AI2392" s="1">
        <v>4.5587852392862201E-13</v>
      </c>
      <c r="AJ2392">
        <v>2019.7131489373901</v>
      </c>
      <c r="AK2392">
        <v>1428.89987149697</v>
      </c>
      <c r="AL2392">
        <v>1120.749983575</v>
      </c>
    </row>
    <row r="2393" spans="1:38" x14ac:dyDescent="0.25">
      <c r="A2393" t="s">
        <v>196</v>
      </c>
      <c r="B2393" t="s">
        <v>197</v>
      </c>
      <c r="C2393">
        <v>2001</v>
      </c>
      <c r="D2393">
        <v>7751.6952870765099</v>
      </c>
      <c r="E2393">
        <v>5970.0231732168404</v>
      </c>
      <c r="F2393">
        <v>6316.9656951650104</v>
      </c>
      <c r="G2393">
        <v>11172.5640574802</v>
      </c>
      <c r="H2393">
        <v>1804.01540150657</v>
      </c>
      <c r="I2393">
        <v>81.772656269971094</v>
      </c>
      <c r="J2393">
        <v>16930.445150334399</v>
      </c>
      <c r="K2393">
        <v>4504.1859847304304</v>
      </c>
      <c r="L2393">
        <v>7467.3669325319797</v>
      </c>
      <c r="M2393">
        <v>1099.7160666970699</v>
      </c>
      <c r="N2393">
        <v>814.62756167779401</v>
      </c>
      <c r="O2393">
        <v>233.66534848565601</v>
      </c>
      <c r="P2393">
        <v>1239.5052184373601</v>
      </c>
      <c r="Q2393">
        <v>1422.12914840092</v>
      </c>
      <c r="R2393">
        <v>3425.8219687170299</v>
      </c>
      <c r="S2393">
        <v>694.42194440232504</v>
      </c>
      <c r="T2393">
        <v>4188.2587804023296</v>
      </c>
      <c r="V2393">
        <v>2122.4788752424402</v>
      </c>
      <c r="W2393">
        <v>7100.8683728640099</v>
      </c>
      <c r="X2393">
        <v>1884.3971261700401</v>
      </c>
      <c r="Y2393">
        <v>756.66059837653199</v>
      </c>
      <c r="Z2393">
        <v>398.15826937528499</v>
      </c>
      <c r="AA2393">
        <v>5789.6395763411601</v>
      </c>
      <c r="AB2393">
        <v>298.21148196026098</v>
      </c>
      <c r="AC2393">
        <v>12072.566592032101</v>
      </c>
      <c r="AD2393">
        <v>943.49</v>
      </c>
      <c r="AE2393">
        <v>430.67317151850898</v>
      </c>
      <c r="AF2393">
        <v>613.27287634917104</v>
      </c>
      <c r="AG2393">
        <v>192.388888589803</v>
      </c>
      <c r="AH2393">
        <v>77.110245037371001</v>
      </c>
      <c r="AI2393" s="1">
        <v>4.7236681297078099E-13</v>
      </c>
      <c r="AJ2393">
        <v>2078.2575485602201</v>
      </c>
      <c r="AK2393">
        <v>1470.7189759489299</v>
      </c>
      <c r="AL2393">
        <v>1149.07272598482</v>
      </c>
    </row>
    <row r="2394" spans="1:38" x14ac:dyDescent="0.25">
      <c r="A2394" t="s">
        <v>196</v>
      </c>
      <c r="B2394" t="s">
        <v>197</v>
      </c>
      <c r="C2394">
        <v>2002</v>
      </c>
      <c r="D2394">
        <v>7419.7032320570197</v>
      </c>
      <c r="E2394">
        <v>5709.4174968777997</v>
      </c>
      <c r="F2394">
        <v>6079.4487817279696</v>
      </c>
      <c r="G2394">
        <v>10958.631354756701</v>
      </c>
      <c r="H2394">
        <v>1680.1247758950201</v>
      </c>
      <c r="I2394">
        <v>75.989412395724301</v>
      </c>
      <c r="J2394">
        <v>15836.027301558401</v>
      </c>
      <c r="K2394">
        <v>4230.1307901847404</v>
      </c>
      <c r="L2394">
        <v>7311.2901090032901</v>
      </c>
      <c r="M2394">
        <v>1085.59813850672</v>
      </c>
      <c r="N2394">
        <v>832.17598780231799</v>
      </c>
      <c r="O2394">
        <v>252.250816042194</v>
      </c>
      <c r="P2394">
        <v>1288.5712053545899</v>
      </c>
      <c r="Q2394">
        <v>1476.2164295182499</v>
      </c>
      <c r="R2394">
        <v>3729.6741698487299</v>
      </c>
      <c r="S2394">
        <v>710.94061174947603</v>
      </c>
      <c r="T2394">
        <v>4397.8257191251096</v>
      </c>
      <c r="V2394">
        <v>2186.4659765623201</v>
      </c>
      <c r="W2394">
        <v>7286.4596948428498</v>
      </c>
      <c r="X2394">
        <v>1923.45189463775</v>
      </c>
      <c r="Y2394">
        <v>757.23186641737595</v>
      </c>
      <c r="Z2394">
        <v>371.94805408095499</v>
      </c>
      <c r="AA2394">
        <v>5326.6424114911097</v>
      </c>
      <c r="AB2394">
        <v>298.30284428597901</v>
      </c>
      <c r="AC2394">
        <v>11866.642612699899</v>
      </c>
      <c r="AD2394">
        <v>952.57</v>
      </c>
      <c r="AE2394">
        <v>441.10002959813602</v>
      </c>
      <c r="AF2394">
        <v>637.48914537425401</v>
      </c>
      <c r="AG2394">
        <v>191.451323147192</v>
      </c>
      <c r="AH2394">
        <v>78.785985720301696</v>
      </c>
      <c r="AI2394" s="1">
        <v>4.9825555815103795E-13</v>
      </c>
      <c r="AJ2394">
        <v>2135.2665848931101</v>
      </c>
      <c r="AK2394">
        <v>1512.8228956604</v>
      </c>
      <c r="AL2394">
        <v>1177.3572901110599</v>
      </c>
    </row>
    <row r="2395" spans="1:38" x14ac:dyDescent="0.25">
      <c r="A2395" t="s">
        <v>196</v>
      </c>
      <c r="B2395" t="s">
        <v>197</v>
      </c>
      <c r="C2395">
        <v>2003</v>
      </c>
      <c r="D2395">
        <v>7268.5619386726503</v>
      </c>
      <c r="E2395">
        <v>5587.7356734855002</v>
      </c>
      <c r="F2395">
        <v>5977.4939791158904</v>
      </c>
      <c r="G2395">
        <v>10974.246726330801</v>
      </c>
      <c r="H2395">
        <v>1602.2330181068101</v>
      </c>
      <c r="I2395">
        <v>73.498400488858607</v>
      </c>
      <c r="J2395">
        <v>14905.0618093298</v>
      </c>
      <c r="K2395">
        <v>3764.24132296175</v>
      </c>
      <c r="L2395">
        <v>7208.7796650588098</v>
      </c>
      <c r="M2395">
        <v>1077.3714254916099</v>
      </c>
      <c r="N2395">
        <v>850.46292495416503</v>
      </c>
      <c r="O2395">
        <v>270.11936042346503</v>
      </c>
      <c r="P2395">
        <v>1328.1576640611099</v>
      </c>
      <c r="Q2395">
        <v>1516.2341695647699</v>
      </c>
      <c r="R2395">
        <v>4040.9007424613401</v>
      </c>
      <c r="S2395">
        <v>719.99737583950196</v>
      </c>
      <c r="T2395">
        <v>4591.9501196191704</v>
      </c>
      <c r="V2395">
        <v>2226.3960057403901</v>
      </c>
      <c r="W2395">
        <v>7400.0690158002099</v>
      </c>
      <c r="X2395">
        <v>1946.5942450539801</v>
      </c>
      <c r="Y2395">
        <v>753.76170700623902</v>
      </c>
      <c r="Z2395">
        <v>365.51055475682699</v>
      </c>
      <c r="AA2395">
        <v>4438.2559301801703</v>
      </c>
      <c r="AB2395">
        <v>298.74576432952898</v>
      </c>
      <c r="AC2395">
        <v>11857.9346880139</v>
      </c>
      <c r="AD2395">
        <v>929.53</v>
      </c>
      <c r="AE2395">
        <v>448.76615327348497</v>
      </c>
      <c r="AF2395">
        <v>656.14570379714405</v>
      </c>
      <c r="AG2395">
        <v>190.40004035889001</v>
      </c>
      <c r="AH2395">
        <v>80.1965887196137</v>
      </c>
      <c r="AI2395" s="1">
        <v>5.0364832766371304E-13</v>
      </c>
      <c r="AJ2395">
        <v>2168.6786251149001</v>
      </c>
      <c r="AK2395">
        <v>1539.89910004991</v>
      </c>
      <c r="AL2395">
        <v>1193.63962251201</v>
      </c>
    </row>
    <row r="2396" spans="1:38" x14ac:dyDescent="0.25">
      <c r="A2396" t="s">
        <v>196</v>
      </c>
      <c r="B2396" t="s">
        <v>197</v>
      </c>
      <c r="C2396">
        <v>2004</v>
      </c>
      <c r="D2396">
        <v>7434.6502123517303</v>
      </c>
      <c r="E2396">
        <v>5708.9138595650602</v>
      </c>
      <c r="F2396">
        <v>6092.8779853112301</v>
      </c>
      <c r="G2396">
        <v>11041.322410299799</v>
      </c>
      <c r="H2396">
        <v>1600.69492495438</v>
      </c>
      <c r="I2396">
        <v>76.366269433423895</v>
      </c>
      <c r="J2396">
        <v>14232.8606334368</v>
      </c>
      <c r="K2396">
        <v>3097.39041339095</v>
      </c>
      <c r="L2396">
        <v>7126.6020518780097</v>
      </c>
      <c r="M2396">
        <v>1085.73728881436</v>
      </c>
      <c r="N2396">
        <v>879.06814887251903</v>
      </c>
      <c r="O2396">
        <v>288.82588604610203</v>
      </c>
      <c r="P2396">
        <v>1367.0835166121401</v>
      </c>
      <c r="Q2396">
        <v>1558.80145496209</v>
      </c>
      <c r="R2396">
        <v>4343.9734817565904</v>
      </c>
      <c r="S2396">
        <v>731.228972865733</v>
      </c>
      <c r="T2396">
        <v>4802.1891144069295</v>
      </c>
      <c r="V2396">
        <v>2275.6915673722301</v>
      </c>
      <c r="W2396">
        <v>7566.9565834611303</v>
      </c>
      <c r="X2396">
        <v>1973.42129536678</v>
      </c>
      <c r="Y2396">
        <v>748.80566746747797</v>
      </c>
      <c r="Z2396">
        <v>380.47068986615301</v>
      </c>
      <c r="AA2396">
        <v>3135.3566886568401</v>
      </c>
      <c r="AB2396">
        <v>303.43712303863401</v>
      </c>
      <c r="AC2396">
        <v>11959.1903692249</v>
      </c>
      <c r="AD2396">
        <v>964.54</v>
      </c>
      <c r="AE2396">
        <v>459.097782155652</v>
      </c>
      <c r="AF2396">
        <v>688.89241101560503</v>
      </c>
      <c r="AG2396">
        <v>192.47533904999</v>
      </c>
      <c r="AH2396">
        <v>81.8513125588495</v>
      </c>
      <c r="AI2396">
        <v>1.75104526450908E-4</v>
      </c>
      <c r="AJ2396">
        <v>2207.2945614205701</v>
      </c>
      <c r="AK2396">
        <v>1571.3758145471299</v>
      </c>
      <c r="AL2396">
        <v>1212.81820085718</v>
      </c>
    </row>
    <row r="2397" spans="1:38" x14ac:dyDescent="0.25">
      <c r="A2397" t="s">
        <v>196</v>
      </c>
      <c r="B2397" t="s">
        <v>197</v>
      </c>
      <c r="C2397">
        <v>2005</v>
      </c>
      <c r="D2397">
        <v>7188.5905800354103</v>
      </c>
      <c r="E2397">
        <v>5513.6811600233796</v>
      </c>
      <c r="F2397">
        <v>5919.6254192119504</v>
      </c>
      <c r="G2397">
        <v>10922.318954556</v>
      </c>
      <c r="H2397">
        <v>1524.5090342287599</v>
      </c>
      <c r="I2397">
        <v>73.319973497283698</v>
      </c>
      <c r="J2397">
        <v>13582.716413091401</v>
      </c>
      <c r="K2397">
        <v>2907.79128021616</v>
      </c>
      <c r="L2397">
        <v>7046.1143509172198</v>
      </c>
      <c r="M2397">
        <v>1074.33199256231</v>
      </c>
      <c r="N2397">
        <v>915.02695593181295</v>
      </c>
      <c r="O2397">
        <v>307.81521796484702</v>
      </c>
      <c r="P2397">
        <v>1409.4829756792799</v>
      </c>
      <c r="Q2397">
        <v>1597.6883171498</v>
      </c>
      <c r="R2397">
        <v>4618.7397464363403</v>
      </c>
      <c r="S2397">
        <v>742.34798169782403</v>
      </c>
      <c r="T2397">
        <v>4984.24311107221</v>
      </c>
      <c r="U2397">
        <v>1968.03533206</v>
      </c>
      <c r="V2397">
        <v>2328.04752784833</v>
      </c>
      <c r="W2397">
        <v>7723.1109255075398</v>
      </c>
      <c r="X2397">
        <v>1997.8416253082701</v>
      </c>
      <c r="Y2397">
        <v>726.60205214560301</v>
      </c>
      <c r="Z2397">
        <v>364.036109746004</v>
      </c>
      <c r="AA2397">
        <v>2858.0415700405902</v>
      </c>
      <c r="AB2397">
        <v>303.520951123082</v>
      </c>
      <c r="AC2397">
        <v>11824.6366311487</v>
      </c>
      <c r="AD2397">
        <v>949.92</v>
      </c>
      <c r="AE2397">
        <v>469.21626671299902</v>
      </c>
      <c r="AF2397">
        <v>729.67708137097702</v>
      </c>
      <c r="AG2397">
        <v>196.86672255610199</v>
      </c>
      <c r="AH2397">
        <v>83.392527732899595</v>
      </c>
      <c r="AI2397">
        <v>3.52884901451415E-3</v>
      </c>
      <c r="AJ2397">
        <v>2240.3656885738801</v>
      </c>
      <c r="AK2397">
        <v>1599.64492039435</v>
      </c>
      <c r="AL2397">
        <v>1230.1225085876499</v>
      </c>
    </row>
    <row r="2398" spans="1:38" x14ac:dyDescent="0.25">
      <c r="A2398" t="s">
        <v>196</v>
      </c>
      <c r="B2398" t="s">
        <v>197</v>
      </c>
      <c r="C2398">
        <v>2006</v>
      </c>
      <c r="D2398">
        <v>6943.4029827979703</v>
      </c>
      <c r="E2398">
        <v>5318.9916423578898</v>
      </c>
      <c r="F2398">
        <v>5778.2923918223396</v>
      </c>
      <c r="G2398">
        <v>10885.9955888408</v>
      </c>
      <c r="H2398">
        <v>1494.3592315102801</v>
      </c>
      <c r="I2398">
        <v>69.642715651566306</v>
      </c>
      <c r="J2398">
        <v>13084.3184049136</v>
      </c>
      <c r="K2398">
        <v>2814.9549201753698</v>
      </c>
      <c r="L2398">
        <v>6963.3753520157798</v>
      </c>
      <c r="M2398">
        <v>1084.43428159102</v>
      </c>
      <c r="N2398">
        <v>873.0644277092</v>
      </c>
      <c r="O2398">
        <v>311.95688490691299</v>
      </c>
      <c r="P2398">
        <v>1489.8950409567501</v>
      </c>
      <c r="Q2398">
        <v>1676.06291718068</v>
      </c>
      <c r="R2398">
        <v>4817.3875647512596</v>
      </c>
      <c r="S2398">
        <v>769.77525060708399</v>
      </c>
      <c r="T2398">
        <v>5264.5951440553299</v>
      </c>
      <c r="U2398">
        <v>2048.6857304700002</v>
      </c>
      <c r="V2398">
        <v>2418.9416681159901</v>
      </c>
      <c r="W2398">
        <v>8057.0284228195496</v>
      </c>
      <c r="X2398">
        <v>2046.9384428650999</v>
      </c>
      <c r="Y2398">
        <v>726.47947442108398</v>
      </c>
      <c r="Z2398">
        <v>343.66654185130898</v>
      </c>
      <c r="AA2398">
        <v>2764.4860813006599</v>
      </c>
      <c r="AB2398">
        <v>311.72013667804299</v>
      </c>
      <c r="AC2398">
        <v>11830.823198816501</v>
      </c>
      <c r="AD2398">
        <v>994</v>
      </c>
      <c r="AE2398">
        <v>491.37437275285799</v>
      </c>
      <c r="AF2398">
        <v>797.02143335620804</v>
      </c>
      <c r="AG2398">
        <v>208.06357134147399</v>
      </c>
      <c r="AH2398">
        <v>86.352755862310502</v>
      </c>
      <c r="AI2398" s="1">
        <v>5.6778167510465005E-13</v>
      </c>
      <c r="AJ2398">
        <v>2326.9624715981399</v>
      </c>
      <c r="AK2398">
        <v>1664.24987682648</v>
      </c>
      <c r="AL2398">
        <v>1277.6530853586901</v>
      </c>
    </row>
    <row r="2399" spans="1:38" x14ac:dyDescent="0.25">
      <c r="A2399" t="s">
        <v>196</v>
      </c>
      <c r="B2399" t="s">
        <v>197</v>
      </c>
      <c r="C2399">
        <v>2007</v>
      </c>
      <c r="D2399">
        <v>6677.6927987142099</v>
      </c>
      <c r="E2399">
        <v>5105.6158488372002</v>
      </c>
      <c r="F2399">
        <v>5610.5449551252896</v>
      </c>
      <c r="G2399">
        <v>10823.0573654694</v>
      </c>
      <c r="H2399">
        <v>1462.7762120725499</v>
      </c>
      <c r="I2399">
        <v>66.643393757756598</v>
      </c>
      <c r="J2399">
        <v>12486.120746459001</v>
      </c>
      <c r="K2399">
        <v>2627.9696751359502</v>
      </c>
      <c r="L2399">
        <v>6863.3583083702197</v>
      </c>
      <c r="M2399">
        <v>1085.91770301011</v>
      </c>
      <c r="N2399">
        <v>854.067303162337</v>
      </c>
      <c r="O2399">
        <v>318.22444192110999</v>
      </c>
      <c r="P2399">
        <v>1552.3984983262201</v>
      </c>
      <c r="Q2399">
        <v>1736.1063600063201</v>
      </c>
      <c r="R2399">
        <v>4949.2854589647604</v>
      </c>
      <c r="S2399">
        <v>791.89363873346997</v>
      </c>
      <c r="T2399">
        <v>5531.7517889515702</v>
      </c>
      <c r="V2399">
        <v>2512.5279550157602</v>
      </c>
      <c r="W2399">
        <v>8321.4584666598403</v>
      </c>
      <c r="X2399">
        <v>2088.7349499665302</v>
      </c>
      <c r="Y2399">
        <v>713.81817302111995</v>
      </c>
      <c r="Z2399">
        <v>324.68970935137901</v>
      </c>
      <c r="AA2399">
        <v>2543.97102790393</v>
      </c>
      <c r="AB2399">
        <v>318.02468581670797</v>
      </c>
      <c r="AC2399">
        <v>11786.602943535099</v>
      </c>
      <c r="AD2399">
        <v>1014.05</v>
      </c>
      <c r="AE2399">
        <v>508.48869540904502</v>
      </c>
      <c r="AF2399">
        <v>867.36944366552098</v>
      </c>
      <c r="AG2399">
        <v>219.88800830026699</v>
      </c>
      <c r="AH2399">
        <v>88.632530416928702</v>
      </c>
      <c r="AI2399" s="1">
        <v>5.6937417395021603E-13</v>
      </c>
      <c r="AJ2399">
        <v>2389.2181199910201</v>
      </c>
      <c r="AK2399">
        <v>1712.4742368694399</v>
      </c>
      <c r="AL2399">
        <v>1313.0075539678201</v>
      </c>
    </row>
    <row r="2400" spans="1:38" x14ac:dyDescent="0.25">
      <c r="A2400" t="s">
        <v>196</v>
      </c>
      <c r="B2400" t="s">
        <v>197</v>
      </c>
      <c r="C2400">
        <v>2008</v>
      </c>
      <c r="D2400">
        <v>6068.6087789487701</v>
      </c>
      <c r="E2400">
        <v>4629.2186833306996</v>
      </c>
      <c r="F2400">
        <v>5233.3794136081297</v>
      </c>
      <c r="G2400">
        <v>10653.272030276201</v>
      </c>
      <c r="H2400">
        <v>1341.0345249786401</v>
      </c>
      <c r="I2400">
        <v>59.143048903645202</v>
      </c>
      <c r="J2400">
        <v>11640.248497761</v>
      </c>
      <c r="K2400">
        <v>2484.9443303849398</v>
      </c>
      <c r="L2400">
        <v>6747.2246883275102</v>
      </c>
      <c r="M2400">
        <v>1076.7856989700999</v>
      </c>
      <c r="N2400">
        <v>843.87063047574895</v>
      </c>
      <c r="O2400">
        <v>325.62264960013403</v>
      </c>
      <c r="P2400">
        <v>1601.0269594802401</v>
      </c>
      <c r="Q2400">
        <v>1784.2284351011999</v>
      </c>
      <c r="R2400">
        <v>5035.9852043778601</v>
      </c>
      <c r="S2400">
        <v>810.59330413675696</v>
      </c>
      <c r="T2400">
        <v>5777.0745478003701</v>
      </c>
      <c r="V2400">
        <v>2608.8519145618802</v>
      </c>
      <c r="W2400">
        <v>8546.7055033303204</v>
      </c>
      <c r="X2400">
        <v>2120.382733854</v>
      </c>
      <c r="Y2400">
        <v>707.39623725200795</v>
      </c>
      <c r="Z2400">
        <v>294.185488030437</v>
      </c>
      <c r="AA2400">
        <v>2447.59313432302</v>
      </c>
      <c r="AB2400">
        <v>312.84911279726401</v>
      </c>
      <c r="AC2400">
        <v>11614.0295663411</v>
      </c>
      <c r="AD2400">
        <v>1012.41</v>
      </c>
      <c r="AE2400">
        <v>522.87901841219002</v>
      </c>
      <c r="AF2400">
        <v>881.77897880702096</v>
      </c>
      <c r="AG2400">
        <v>233.14449815066499</v>
      </c>
      <c r="AH2400">
        <v>90.491477613913204</v>
      </c>
      <c r="AI2400" s="1">
        <v>5.8412696554248502E-13</v>
      </c>
      <c r="AJ2400">
        <v>2437.2297580643499</v>
      </c>
      <c r="AK2400">
        <v>1751.3519151261401</v>
      </c>
      <c r="AL2400">
        <v>1341.2355026187399</v>
      </c>
    </row>
    <row r="2401" spans="1:38" x14ac:dyDescent="0.25">
      <c r="A2401" t="s">
        <v>196</v>
      </c>
      <c r="B2401" t="s">
        <v>197</v>
      </c>
      <c r="C2401">
        <v>2009</v>
      </c>
      <c r="D2401">
        <v>5652.78996978963</v>
      </c>
      <c r="E2401">
        <v>4300.7326203136499</v>
      </c>
      <c r="F2401">
        <v>4946.3270632076901</v>
      </c>
      <c r="G2401">
        <v>10387.3478530263</v>
      </c>
      <c r="H2401">
        <v>1268.80749050956</v>
      </c>
      <c r="I2401">
        <v>53.896350241524203</v>
      </c>
      <c r="J2401">
        <v>11097.9266269708</v>
      </c>
      <c r="K2401">
        <v>2542.3829703925098</v>
      </c>
      <c r="L2401">
        <v>6664.0370561476202</v>
      </c>
      <c r="M2401">
        <v>1067.50032934413</v>
      </c>
      <c r="N2401">
        <v>848.74669931983397</v>
      </c>
      <c r="O2401">
        <v>330.70114472134298</v>
      </c>
      <c r="P2401">
        <v>1655.38070665603</v>
      </c>
      <c r="Q2401">
        <v>1839.7852097293701</v>
      </c>
      <c r="R2401">
        <v>4935.80196123734</v>
      </c>
      <c r="S2401">
        <v>830.9632650904</v>
      </c>
      <c r="T2401">
        <v>6018.1414879740396</v>
      </c>
      <c r="V2401">
        <v>2717.52502316034</v>
      </c>
      <c r="W2401">
        <v>8800.5350835773497</v>
      </c>
      <c r="X2401">
        <v>2163.7962380669401</v>
      </c>
      <c r="Y2401">
        <v>720.47709194492495</v>
      </c>
      <c r="Z2401">
        <v>264.03297292412202</v>
      </c>
      <c r="AA2401">
        <v>2756.5760215966202</v>
      </c>
      <c r="AB2401">
        <v>314.064768867981</v>
      </c>
      <c r="AC2401">
        <v>11365.2419391973</v>
      </c>
      <c r="AD2401">
        <v>1030.5</v>
      </c>
      <c r="AE2401">
        <v>540.11425296102095</v>
      </c>
      <c r="AF2401">
        <v>895.85420459065995</v>
      </c>
      <c r="AG2401">
        <v>249.00845238155199</v>
      </c>
      <c r="AH2401">
        <v>92.452511530792293</v>
      </c>
      <c r="AI2401" s="1">
        <v>5.9095944377906302E-13</v>
      </c>
      <c r="AJ2401">
        <v>2494.4046222258498</v>
      </c>
      <c r="AK2401">
        <v>1796.1190541025301</v>
      </c>
      <c r="AL2401">
        <v>1374.03346485723</v>
      </c>
    </row>
    <row r="2402" spans="1:38" x14ac:dyDescent="0.25">
      <c r="A2402" t="s">
        <v>196</v>
      </c>
      <c r="B2402" t="s">
        <v>197</v>
      </c>
      <c r="C2402">
        <v>2010</v>
      </c>
      <c r="D2402">
        <v>5452.7390721027105</v>
      </c>
      <c r="E2402">
        <v>4136.1703803913497</v>
      </c>
      <c r="F2402">
        <v>4835.6445208682298</v>
      </c>
      <c r="G2402">
        <v>10375.214464029599</v>
      </c>
      <c r="H2402">
        <v>1249.30750310437</v>
      </c>
      <c r="I2402">
        <v>52.5541994713357</v>
      </c>
      <c r="J2402">
        <v>10620.9465784315</v>
      </c>
      <c r="K2402">
        <v>2270.2275391124999</v>
      </c>
      <c r="L2402">
        <v>6602.3916356968502</v>
      </c>
      <c r="M2402">
        <v>1077.2833942099901</v>
      </c>
      <c r="N2402">
        <v>858.51866117893201</v>
      </c>
      <c r="O2402">
        <v>331.99294567602101</v>
      </c>
      <c r="P2402">
        <v>1712.59833570409</v>
      </c>
      <c r="Q2402">
        <v>1892.96399047522</v>
      </c>
      <c r="R2402">
        <v>4653.7308494264998</v>
      </c>
      <c r="S2402">
        <v>848.65399897927398</v>
      </c>
      <c r="T2402">
        <v>6206.7612631347001</v>
      </c>
      <c r="U2402">
        <v>2383.7811934800002</v>
      </c>
      <c r="V2402">
        <v>2822.8966661642698</v>
      </c>
      <c r="W2402">
        <v>9017.9921611642003</v>
      </c>
      <c r="X2402">
        <v>2208.0113803501299</v>
      </c>
      <c r="Y2402">
        <v>731.37441548533002</v>
      </c>
      <c r="Z2402">
        <v>255.36721179422</v>
      </c>
      <c r="AA2402">
        <v>2339.3322832753702</v>
      </c>
      <c r="AB2402">
        <v>316.26071644086301</v>
      </c>
      <c r="AC2402">
        <v>11374.5093445933</v>
      </c>
      <c r="AD2402">
        <v>1053.06</v>
      </c>
      <c r="AE2402">
        <v>557.24933222524896</v>
      </c>
      <c r="AF2402">
        <v>909.25885255187495</v>
      </c>
      <c r="AG2402">
        <v>266.315234076227</v>
      </c>
      <c r="AH2402">
        <v>94.479914271608607</v>
      </c>
      <c r="AI2402" s="1">
        <v>6.0525087744388803E-13</v>
      </c>
      <c r="AJ2402">
        <v>2551.8668770576301</v>
      </c>
      <c r="AK2402">
        <v>1841.3635268591399</v>
      </c>
      <c r="AL2402">
        <v>1407.3735780152001</v>
      </c>
    </row>
    <row r="2403" spans="1:38" x14ac:dyDescent="0.25">
      <c r="A2403" t="s">
        <v>196</v>
      </c>
      <c r="B2403" t="s">
        <v>197</v>
      </c>
      <c r="C2403">
        <v>2011</v>
      </c>
      <c r="D2403">
        <v>5161.9837547030702</v>
      </c>
      <c r="E2403">
        <v>3901.5210023468899</v>
      </c>
      <c r="F2403">
        <v>4641.61089864114</v>
      </c>
      <c r="G2403">
        <v>10238.246757938699</v>
      </c>
      <c r="H2403">
        <v>1206.87677144388</v>
      </c>
      <c r="I2403">
        <v>49.376982635371</v>
      </c>
      <c r="J2403">
        <v>10128.3980518931</v>
      </c>
      <c r="K2403">
        <v>2154.1539913388001</v>
      </c>
      <c r="L2403">
        <v>6505.6419506598504</v>
      </c>
      <c r="M2403">
        <v>1074.40200117776</v>
      </c>
      <c r="N2403">
        <v>868.61501998222502</v>
      </c>
      <c r="O2403">
        <v>335.23296025641099</v>
      </c>
      <c r="P2403">
        <v>1750.4043824134701</v>
      </c>
      <c r="Q2403">
        <v>1926.47179848579</v>
      </c>
      <c r="R2403">
        <v>4448.7908994758</v>
      </c>
      <c r="S2403">
        <v>858.02125866153801</v>
      </c>
      <c r="T2403">
        <v>6321.91016539466</v>
      </c>
      <c r="V2403">
        <v>2905.34434863872</v>
      </c>
      <c r="W2403">
        <v>9151.6203662773696</v>
      </c>
      <c r="X2403">
        <v>2231.82261473888</v>
      </c>
      <c r="Y2403">
        <v>732.24844959316999</v>
      </c>
      <c r="Z2403">
        <v>237.58932103773299</v>
      </c>
      <c r="AA2403">
        <v>2249.5870119800302</v>
      </c>
      <c r="AB2403">
        <v>318.80470999095797</v>
      </c>
      <c r="AC2403">
        <v>11258.4166066083</v>
      </c>
      <c r="AD2403">
        <v>1075.25</v>
      </c>
      <c r="AE2403">
        <v>569.28355621918104</v>
      </c>
      <c r="AF2403">
        <v>913.72484959595295</v>
      </c>
      <c r="AG2403">
        <v>281.94660595524402</v>
      </c>
      <c r="AH2403">
        <v>96.073672960603602</v>
      </c>
      <c r="AI2403" s="1">
        <v>6.1409801089015097E-13</v>
      </c>
      <c r="AJ2403">
        <v>2585.5968786144099</v>
      </c>
      <c r="AK2403">
        <v>1870.89876174695</v>
      </c>
      <c r="AL2403">
        <v>1427.88834562497</v>
      </c>
    </row>
    <row r="2404" spans="1:38" x14ac:dyDescent="0.25">
      <c r="A2404" t="s">
        <v>196</v>
      </c>
      <c r="B2404" t="s">
        <v>197</v>
      </c>
      <c r="C2404">
        <v>2012</v>
      </c>
      <c r="D2404">
        <v>4990.0701828017</v>
      </c>
      <c r="E2404">
        <v>3756.4998334229999</v>
      </c>
      <c r="F2404">
        <v>4494.9944627248797</v>
      </c>
      <c r="G2404">
        <v>9970.6331617135693</v>
      </c>
      <c r="H2404">
        <v>1188.16982512752</v>
      </c>
      <c r="I2404">
        <v>47.615726501440101</v>
      </c>
      <c r="J2404">
        <v>9807.3642295385707</v>
      </c>
      <c r="K2404">
        <v>2168.97113663849</v>
      </c>
      <c r="L2404">
        <v>6445.2310578914403</v>
      </c>
      <c r="M2404">
        <v>1068.31255748222</v>
      </c>
      <c r="N2404">
        <v>882.05626463131705</v>
      </c>
      <c r="O2404">
        <v>338.72576479808998</v>
      </c>
      <c r="P2404">
        <v>1785.4069131420099</v>
      </c>
      <c r="Q2404">
        <v>1957.72056405903</v>
      </c>
      <c r="R2404">
        <v>4262.0590625262203</v>
      </c>
      <c r="S2404">
        <v>866.46104645816297</v>
      </c>
      <c r="T2404">
        <v>6432.3310975745599</v>
      </c>
      <c r="V2404">
        <v>2997.3184705881799</v>
      </c>
      <c r="W2404">
        <v>9279.9610553895109</v>
      </c>
      <c r="X2404">
        <v>2256.2366346255999</v>
      </c>
      <c r="Y2404">
        <v>722.36166157680896</v>
      </c>
      <c r="Z2404">
        <v>219.83426256874299</v>
      </c>
      <c r="AA2404">
        <v>2442.02690542964</v>
      </c>
      <c r="AB2404">
        <v>322.52829296070303</v>
      </c>
      <c r="AC2404">
        <v>11033.065251366799</v>
      </c>
      <c r="AD2404">
        <v>1118.43</v>
      </c>
      <c r="AE2404">
        <v>580.02579438391797</v>
      </c>
      <c r="AF2404">
        <v>917.67983246464496</v>
      </c>
      <c r="AG2404">
        <v>296.77105286644502</v>
      </c>
      <c r="AH2404">
        <v>97.527229146887805</v>
      </c>
      <c r="AI2404" s="1">
        <v>6.3022505252269902E-13</v>
      </c>
      <c r="AJ2404">
        <v>2619.1926104218201</v>
      </c>
      <c r="AK2404">
        <v>1898.6281502192201</v>
      </c>
      <c r="AL2404">
        <v>1447.71623058757</v>
      </c>
    </row>
    <row r="2405" spans="1:38" x14ac:dyDescent="0.25">
      <c r="A2405" t="s">
        <v>196</v>
      </c>
      <c r="B2405" t="s">
        <v>197</v>
      </c>
      <c r="C2405">
        <v>2013</v>
      </c>
      <c r="D2405">
        <v>4803.4783936091299</v>
      </c>
      <c r="E2405">
        <v>3609.1803849988801</v>
      </c>
      <c r="F2405">
        <v>4401.9566335432</v>
      </c>
      <c r="G2405">
        <v>10033.327703746199</v>
      </c>
      <c r="H2405">
        <v>1158.1202615889199</v>
      </c>
      <c r="I2405">
        <v>46.039662292610799</v>
      </c>
      <c r="J2405">
        <v>9506.1608668832996</v>
      </c>
      <c r="K2405">
        <v>1956.74878445437</v>
      </c>
      <c r="L2405">
        <v>6410.2061942190003</v>
      </c>
      <c r="M2405">
        <v>1078.91383214955</v>
      </c>
      <c r="N2405">
        <v>897.45462582818402</v>
      </c>
      <c r="O2405">
        <v>347.72271265804397</v>
      </c>
      <c r="P2405">
        <v>1817.1609701805</v>
      </c>
      <c r="Q2405">
        <v>1984.1396457803201</v>
      </c>
      <c r="R2405">
        <v>4236.5045640315302</v>
      </c>
      <c r="S2405">
        <v>872.30816777606799</v>
      </c>
      <c r="T2405">
        <v>6534.1408247359304</v>
      </c>
      <c r="V2405">
        <v>3091.88110932978</v>
      </c>
      <c r="W2405">
        <v>9393.4841759338797</v>
      </c>
      <c r="X2405">
        <v>2276.3345039426799</v>
      </c>
      <c r="Y2405">
        <v>714.57986564871601</v>
      </c>
      <c r="Z2405">
        <v>216.13973376588001</v>
      </c>
      <c r="AA2405">
        <v>2081.2839438556998</v>
      </c>
      <c r="AB2405">
        <v>317.81855950543701</v>
      </c>
      <c r="AC2405">
        <v>11045.513065470001</v>
      </c>
      <c r="AD2405">
        <v>1069.25</v>
      </c>
      <c r="AE2405">
        <v>588.57140093038697</v>
      </c>
      <c r="AF2405">
        <v>931.828390585021</v>
      </c>
      <c r="AG2405">
        <v>309.75832995935099</v>
      </c>
      <c r="AH2405">
        <v>98.891774860760094</v>
      </c>
      <c r="AI2405" s="1">
        <v>6.2985408871076404E-13</v>
      </c>
      <c r="AJ2405">
        <v>2650.1345332483302</v>
      </c>
      <c r="AK2405">
        <v>1919.9847743581499</v>
      </c>
      <c r="AL2405">
        <v>1462.9579092188401</v>
      </c>
    </row>
    <row r="2406" spans="1:38" x14ac:dyDescent="0.25">
      <c r="A2406" t="s">
        <v>196</v>
      </c>
      <c r="B2406" t="s">
        <v>197</v>
      </c>
      <c r="C2406">
        <v>2014</v>
      </c>
      <c r="D2406">
        <v>4635.80296067156</v>
      </c>
      <c r="E2406">
        <v>3474.7709296837602</v>
      </c>
      <c r="F2406">
        <v>4290.0212493482104</v>
      </c>
      <c r="G2406">
        <v>9942.6794706706696</v>
      </c>
      <c r="H2406">
        <v>1119.0103952669599</v>
      </c>
      <c r="I2406">
        <v>44.258904701095098</v>
      </c>
      <c r="J2406">
        <v>9247.9265789506699</v>
      </c>
      <c r="K2406">
        <v>1892.86403084156</v>
      </c>
      <c r="L2406">
        <v>6369.3640670140503</v>
      </c>
      <c r="M2406">
        <v>1084.8511858577299</v>
      </c>
      <c r="N2406">
        <v>916.23876372884695</v>
      </c>
      <c r="O2406">
        <v>357.80177044229902</v>
      </c>
      <c r="P2406">
        <v>1862.91364873979</v>
      </c>
      <c r="Q2406">
        <v>2016.73616142434</v>
      </c>
      <c r="R2406">
        <v>4181.0364678077904</v>
      </c>
      <c r="S2406">
        <v>881.34701668585296</v>
      </c>
      <c r="T2406">
        <v>6652.2821064077798</v>
      </c>
      <c r="V2406">
        <v>3201.12077149681</v>
      </c>
      <c r="W2406">
        <v>9534.2947267700201</v>
      </c>
      <c r="X2406">
        <v>2305.2533998172098</v>
      </c>
      <c r="Y2406">
        <v>715.04087824313001</v>
      </c>
      <c r="Z2406">
        <v>206.95958559052201</v>
      </c>
      <c r="AA2406">
        <v>2058.2259354676698</v>
      </c>
      <c r="AB2406">
        <v>321.29283404356698</v>
      </c>
      <c r="AC2406">
        <v>10975.7570799515</v>
      </c>
      <c r="AD2406">
        <v>1091.47</v>
      </c>
      <c r="AE2406">
        <v>598.91144025558197</v>
      </c>
      <c r="AF2406">
        <v>948.55119014847901</v>
      </c>
      <c r="AG2406">
        <v>322.84141649826699</v>
      </c>
      <c r="AH2406">
        <v>100.52860312631999</v>
      </c>
      <c r="AI2406" s="1">
        <v>6.5530306703646204E-13</v>
      </c>
      <c r="AJ2406">
        <v>2690.1922222385501</v>
      </c>
      <c r="AK2406">
        <v>1950.1846435718901</v>
      </c>
      <c r="AL2406">
        <v>1485.3860489915901</v>
      </c>
    </row>
    <row r="2407" spans="1:38" x14ac:dyDescent="0.25">
      <c r="A2407" t="s">
        <v>196</v>
      </c>
      <c r="B2407" t="s">
        <v>197</v>
      </c>
      <c r="C2407">
        <v>2015</v>
      </c>
      <c r="D2407">
        <v>4505.8830090882302</v>
      </c>
      <c r="E2407">
        <v>3367.3675018067102</v>
      </c>
      <c r="F2407">
        <v>4187.90437986899</v>
      </c>
      <c r="G2407">
        <v>9576.8642824016497</v>
      </c>
      <c r="H2407">
        <v>1084.1704811621801</v>
      </c>
      <c r="I2407">
        <v>43.041094143795597</v>
      </c>
      <c r="J2407">
        <v>8963.4116129758295</v>
      </c>
      <c r="K2407">
        <v>1803.4773136251499</v>
      </c>
      <c r="L2407">
        <v>6321.9722848101501</v>
      </c>
      <c r="M2407">
        <v>1082.9782517163801</v>
      </c>
      <c r="N2407">
        <v>924.60797665357802</v>
      </c>
      <c r="O2407">
        <v>366.65439625154397</v>
      </c>
      <c r="P2407">
        <v>1877.4664490397799</v>
      </c>
      <c r="Q2407">
        <v>2028.7917373256701</v>
      </c>
      <c r="R2407">
        <v>4153.7487000315195</v>
      </c>
      <c r="S2407">
        <v>884.33539935492604</v>
      </c>
      <c r="T2407">
        <v>6709.7827623849998</v>
      </c>
      <c r="V2407">
        <v>3278.6054725273598</v>
      </c>
      <c r="W2407">
        <v>9578.5008027645708</v>
      </c>
      <c r="X2407">
        <v>2300.7785179624402</v>
      </c>
      <c r="Y2407">
        <v>708.83332149006105</v>
      </c>
      <c r="Z2407">
        <v>198.88362406435701</v>
      </c>
      <c r="AA2407">
        <v>1987.5974250270399</v>
      </c>
      <c r="AB2407">
        <v>316.72103685730599</v>
      </c>
      <c r="AC2407">
        <v>10861.0705048044</v>
      </c>
      <c r="AD2407">
        <v>1343.67</v>
      </c>
      <c r="AE2407">
        <v>604.90241658673301</v>
      </c>
      <c r="AF2407">
        <v>955.31903885365602</v>
      </c>
      <c r="AG2407">
        <v>332.21927492738899</v>
      </c>
      <c r="AH2407">
        <v>101.413835771943</v>
      </c>
      <c r="AI2407" s="1">
        <v>6.5359002918600803E-13</v>
      </c>
      <c r="AJ2407">
        <v>2703.5636267023601</v>
      </c>
      <c r="AK2407">
        <v>1966.44147775843</v>
      </c>
      <c r="AL2407">
        <v>1497.7417838462</v>
      </c>
    </row>
    <row r="2408" spans="1:38" x14ac:dyDescent="0.25">
      <c r="A2408" t="s">
        <v>196</v>
      </c>
      <c r="B2408" t="s">
        <v>197</v>
      </c>
      <c r="C2408">
        <v>2016</v>
      </c>
      <c r="D2408">
        <v>4449.4348151654804</v>
      </c>
      <c r="E2408">
        <v>3315.2207921977702</v>
      </c>
      <c r="F2408">
        <v>4130.4085227088799</v>
      </c>
      <c r="G2408">
        <v>9450.7325701893096</v>
      </c>
      <c r="H2408">
        <v>1062.4189525940501</v>
      </c>
      <c r="I2408">
        <v>43.066772706953699</v>
      </c>
      <c r="J2408">
        <v>8664.7030633043996</v>
      </c>
      <c r="K2408">
        <v>1641.4078383829899</v>
      </c>
      <c r="L2408">
        <v>6275.8595352830798</v>
      </c>
      <c r="M2408">
        <v>1080.84751332015</v>
      </c>
      <c r="N2408">
        <v>931.29897814680305</v>
      </c>
      <c r="O2408">
        <v>366.10405831940301</v>
      </c>
      <c r="P2408">
        <v>1880.21350456911</v>
      </c>
      <c r="Q2408">
        <v>2027.13921650154</v>
      </c>
      <c r="R2408">
        <v>3847.6648807861902</v>
      </c>
      <c r="S2408">
        <v>881.72431565382396</v>
      </c>
      <c r="T2408">
        <v>6736.7434127853203</v>
      </c>
      <c r="U2408">
        <v>2809.96526094</v>
      </c>
      <c r="V2408">
        <v>3343.0924833076001</v>
      </c>
      <c r="W2408">
        <v>9585.79204192004</v>
      </c>
      <c r="X2408">
        <v>2288.2114610129402</v>
      </c>
      <c r="Y2408">
        <v>694.15447413228196</v>
      </c>
      <c r="Z2408">
        <v>195.40882519507599</v>
      </c>
      <c r="AA2408">
        <v>1757.62814137995</v>
      </c>
      <c r="AB2408">
        <v>314.50811989066102</v>
      </c>
      <c r="AC2408">
        <v>10679.9978012595</v>
      </c>
      <c r="AD2408">
        <v>1289.3499999999999</v>
      </c>
      <c r="AE2408">
        <v>604.84450218367795</v>
      </c>
      <c r="AF2408">
        <v>959.33957188864599</v>
      </c>
      <c r="AG2408">
        <v>336.88959020399602</v>
      </c>
      <c r="AH2408">
        <v>102.18898163803</v>
      </c>
      <c r="AI2408" s="1">
        <v>6.5872093009904399E-13</v>
      </c>
      <c r="AJ2408">
        <v>2704.0387719528499</v>
      </c>
      <c r="AK2408">
        <v>1966.7318437147401</v>
      </c>
      <c r="AL2408">
        <v>1497.2763296831899</v>
      </c>
    </row>
    <row r="2409" spans="1:38" x14ac:dyDescent="0.25">
      <c r="A2409" t="s">
        <v>196</v>
      </c>
      <c r="B2409" t="s">
        <v>197</v>
      </c>
      <c r="C2409">
        <v>2017</v>
      </c>
      <c r="D2409">
        <v>4465.4721999984704</v>
      </c>
      <c r="E2409">
        <v>3317.6053624453498</v>
      </c>
      <c r="F2409">
        <v>4101.4652547183796</v>
      </c>
      <c r="G2409">
        <v>9235.5091675978692</v>
      </c>
      <c r="H2409">
        <v>1041.4648576725599</v>
      </c>
      <c r="I2409">
        <v>43.419737453890399</v>
      </c>
      <c r="J2409">
        <v>8290.8176813963692</v>
      </c>
      <c r="K2409">
        <v>1460.25519026404</v>
      </c>
      <c r="L2409">
        <v>6227.0111729809596</v>
      </c>
      <c r="M2409">
        <v>1077.2240076565399</v>
      </c>
      <c r="N2409">
        <v>942.730669409847</v>
      </c>
      <c r="O2409">
        <v>361.07614302743599</v>
      </c>
      <c r="P2409">
        <v>1875.7540710180201</v>
      </c>
      <c r="Q2409">
        <v>2022.81038652081</v>
      </c>
      <c r="R2409">
        <v>3388.9508211826901</v>
      </c>
      <c r="S2409">
        <v>878.26573821001602</v>
      </c>
      <c r="T2409">
        <v>6744.3519304176998</v>
      </c>
      <c r="V2409">
        <v>3404.7086292490499</v>
      </c>
      <c r="W2409">
        <v>9574.8762156754001</v>
      </c>
      <c r="X2409">
        <v>2275.0486765445798</v>
      </c>
      <c r="Y2409">
        <v>684.75198522679898</v>
      </c>
      <c r="Z2409">
        <v>190.48538611293</v>
      </c>
      <c r="AA2409">
        <v>1498.8943262907101</v>
      </c>
      <c r="AB2409">
        <v>311.452721560226</v>
      </c>
      <c r="AC2409">
        <v>10514.3128125889</v>
      </c>
      <c r="AD2409">
        <v>1339.81</v>
      </c>
      <c r="AE2409">
        <v>604.34802442579496</v>
      </c>
      <c r="AF2409">
        <v>962.07215054830601</v>
      </c>
      <c r="AG2409">
        <v>339.80862007652001</v>
      </c>
      <c r="AH2409">
        <v>103.144457291205</v>
      </c>
      <c r="AI2409" s="1">
        <v>7.1391570996461101E-10</v>
      </c>
      <c r="AJ2409">
        <v>2703.5119251912802</v>
      </c>
      <c r="AK2409">
        <v>1967.66778293837</v>
      </c>
      <c r="AL2409">
        <v>1498.10711408558</v>
      </c>
    </row>
    <row r="2410" spans="1:38" x14ac:dyDescent="0.25">
      <c r="A2410" t="s">
        <v>198</v>
      </c>
      <c r="B2410" t="s">
        <v>199</v>
      </c>
      <c r="C2410">
        <v>1990</v>
      </c>
      <c r="D2410">
        <v>1513.6784699526499</v>
      </c>
      <c r="E2410">
        <v>1169.3230378483699</v>
      </c>
      <c r="F2410">
        <v>1031.04863806666</v>
      </c>
      <c r="G2410">
        <v>1292.4005600922401</v>
      </c>
      <c r="H2410">
        <v>279.68725812258401</v>
      </c>
      <c r="I2410">
        <v>13.055330811052301</v>
      </c>
      <c r="J2410">
        <v>2924.2476038186801</v>
      </c>
      <c r="K2410">
        <v>998.40058924499101</v>
      </c>
      <c r="L2410">
        <v>1179.51048111356</v>
      </c>
      <c r="M2410">
        <v>169.67190182297199</v>
      </c>
      <c r="N2410">
        <v>588.54197395293704</v>
      </c>
      <c r="O2410">
        <v>16.8346031730789</v>
      </c>
      <c r="P2410">
        <v>276.80492037066398</v>
      </c>
      <c r="Q2410">
        <v>245.34041666523601</v>
      </c>
      <c r="R2410">
        <v>161.443970731593</v>
      </c>
      <c r="S2410">
        <v>74.260631361968905</v>
      </c>
      <c r="T2410">
        <v>571.47844729819599</v>
      </c>
      <c r="U2410">
        <v>330.992796086</v>
      </c>
      <c r="V2410">
        <v>220.446206377837</v>
      </c>
      <c r="W2410">
        <v>986.91043601532897</v>
      </c>
      <c r="X2410">
        <v>451.14039601895303</v>
      </c>
      <c r="Y2410">
        <v>75.409034143889897</v>
      </c>
      <c r="Z2410">
        <v>106.581510054878</v>
      </c>
      <c r="AA2410">
        <v>1635.5193216999901</v>
      </c>
      <c r="AB2410">
        <v>31.9196676631889</v>
      </c>
      <c r="AC2410">
        <v>1412.8423512874101</v>
      </c>
      <c r="AD2410">
        <v>126.03</v>
      </c>
      <c r="AE2410">
        <v>93.459702746258102</v>
      </c>
      <c r="AF2410">
        <v>76.440455778000796</v>
      </c>
      <c r="AG2410">
        <v>68.076756603488505</v>
      </c>
      <c r="AH2410">
        <v>12.4137253020722</v>
      </c>
      <c r="AI2410">
        <v>3.4483333190549599E-4</v>
      </c>
      <c r="AJ2410">
        <v>246.44229125854801</v>
      </c>
      <c r="AK2410">
        <v>153.72225156954801</v>
      </c>
      <c r="AL2410">
        <v>141.905797388113</v>
      </c>
    </row>
    <row r="2411" spans="1:38" x14ac:dyDescent="0.25">
      <c r="A2411" t="s">
        <v>198</v>
      </c>
      <c r="B2411" t="s">
        <v>199</v>
      </c>
      <c r="C2411">
        <v>1991</v>
      </c>
      <c r="D2411">
        <v>1481.8363834796501</v>
      </c>
      <c r="E2411">
        <v>1143.98618990101</v>
      </c>
      <c r="F2411">
        <v>1010.0663038395001</v>
      </c>
      <c r="G2411">
        <v>1270.87751361132</v>
      </c>
      <c r="H2411">
        <v>271.73139825209</v>
      </c>
      <c r="I2411">
        <v>12.7131395630296</v>
      </c>
      <c r="J2411">
        <v>2827.3568515536199</v>
      </c>
      <c r="K2411">
        <v>961.39635989510805</v>
      </c>
      <c r="L2411">
        <v>1166.14490383773</v>
      </c>
      <c r="M2411">
        <v>167.08737097511701</v>
      </c>
      <c r="N2411">
        <v>589.95677774610397</v>
      </c>
      <c r="O2411">
        <v>18.0109433139346</v>
      </c>
      <c r="P2411">
        <v>276.97544283328102</v>
      </c>
      <c r="Q2411">
        <v>248.07958951423001</v>
      </c>
      <c r="R2411">
        <v>183.66570460529101</v>
      </c>
      <c r="S2411">
        <v>75.4727506090113</v>
      </c>
      <c r="T2411">
        <v>583.37762834608304</v>
      </c>
      <c r="V2411">
        <v>232.81213296181301</v>
      </c>
      <c r="W2411">
        <v>996.62737571983496</v>
      </c>
      <c r="X2411">
        <v>430.82143280423401</v>
      </c>
      <c r="Y2411">
        <v>74.281385095194196</v>
      </c>
      <c r="Z2411">
        <v>102.244810807986</v>
      </c>
      <c r="AA2411">
        <v>1585.6618408844799</v>
      </c>
      <c r="AB2411">
        <v>32.266504235041801</v>
      </c>
      <c r="AC2411">
        <v>1392.9300891534499</v>
      </c>
      <c r="AD2411">
        <v>127.51</v>
      </c>
      <c r="AE2411">
        <v>95.274730997687598</v>
      </c>
      <c r="AF2411">
        <v>77.450099200135597</v>
      </c>
      <c r="AG2411">
        <v>69.897830617071307</v>
      </c>
      <c r="AH2411">
        <v>12.5941975371405</v>
      </c>
      <c r="AI2411">
        <v>3.8562329189435198E-4</v>
      </c>
      <c r="AJ2411">
        <v>248.45046803241499</v>
      </c>
      <c r="AK2411">
        <v>156.99699072168099</v>
      </c>
      <c r="AL2411">
        <v>144.49625113659701</v>
      </c>
    </row>
    <row r="2412" spans="1:38" x14ac:dyDescent="0.25">
      <c r="A2412" t="s">
        <v>198</v>
      </c>
      <c r="B2412" t="s">
        <v>199</v>
      </c>
      <c r="C2412">
        <v>1992</v>
      </c>
      <c r="D2412">
        <v>1455.4803974433</v>
      </c>
      <c r="E2412">
        <v>1122.93487026088</v>
      </c>
      <c r="F2412">
        <v>993.35647285455002</v>
      </c>
      <c r="G2412">
        <v>1263.69350886549</v>
      </c>
      <c r="H2412">
        <v>265.10373312978902</v>
      </c>
      <c r="I2412">
        <v>12.399309318716201</v>
      </c>
      <c r="J2412">
        <v>2744.02454300214</v>
      </c>
      <c r="K2412">
        <v>929.25248680939501</v>
      </c>
      <c r="L2412">
        <v>1160.95218720618</v>
      </c>
      <c r="M2412">
        <v>165.58235167158301</v>
      </c>
      <c r="N2412">
        <v>592.51543542162801</v>
      </c>
      <c r="O2412">
        <v>19.262626021375699</v>
      </c>
      <c r="P2412">
        <v>278.59482150507398</v>
      </c>
      <c r="Q2412">
        <v>252.00184021555401</v>
      </c>
      <c r="R2412">
        <v>205.544120887188</v>
      </c>
      <c r="S2412">
        <v>76.989570193022203</v>
      </c>
      <c r="T2412">
        <v>597.28733843711996</v>
      </c>
      <c r="V2412">
        <v>245.83015221259799</v>
      </c>
      <c r="W2412">
        <v>1009.68884662659</v>
      </c>
      <c r="X2412">
        <v>413.13444108815202</v>
      </c>
      <c r="Y2412">
        <v>73.525556651019699</v>
      </c>
      <c r="Z2412">
        <v>98.729269388335197</v>
      </c>
      <c r="AA2412">
        <v>1541.41749574849</v>
      </c>
      <c r="AB2412">
        <v>32.607679261324201</v>
      </c>
      <c r="AC2412">
        <v>1385.3755573261401</v>
      </c>
      <c r="AD2412">
        <v>127.02</v>
      </c>
      <c r="AE2412">
        <v>97.558198521655697</v>
      </c>
      <c r="AF2412">
        <v>78.579676309155005</v>
      </c>
      <c r="AG2412">
        <v>72.0791869356608</v>
      </c>
      <c r="AH2412">
        <v>12.8158269712461</v>
      </c>
      <c r="AI2412">
        <v>9.1688419905833001E-4</v>
      </c>
      <c r="AJ2412">
        <v>251.96021521566999</v>
      </c>
      <c r="AK2412">
        <v>161.51861072931001</v>
      </c>
      <c r="AL2412">
        <v>147.92847215055099</v>
      </c>
    </row>
    <row r="2413" spans="1:38" x14ac:dyDescent="0.25">
      <c r="A2413" t="s">
        <v>198</v>
      </c>
      <c r="B2413" t="s">
        <v>199</v>
      </c>
      <c r="C2413">
        <v>1993</v>
      </c>
      <c r="D2413">
        <v>1429.0470293154999</v>
      </c>
      <c r="E2413">
        <v>1101.77684967343</v>
      </c>
      <c r="F2413">
        <v>977.15453420337496</v>
      </c>
      <c r="G2413">
        <v>1248.1247854922001</v>
      </c>
      <c r="H2413">
        <v>259.25004834642402</v>
      </c>
      <c r="I2413">
        <v>12.073307932078</v>
      </c>
      <c r="J2413">
        <v>2666.07731996035</v>
      </c>
      <c r="K2413">
        <v>901.02790937246903</v>
      </c>
      <c r="L2413">
        <v>1159.2961964261699</v>
      </c>
      <c r="M2413">
        <v>164.31823951167399</v>
      </c>
      <c r="N2413">
        <v>594.40876530260402</v>
      </c>
      <c r="O2413">
        <v>20.737481955641801</v>
      </c>
      <c r="P2413">
        <v>280.32168406800702</v>
      </c>
      <c r="Q2413">
        <v>255.96935366351599</v>
      </c>
      <c r="R2413">
        <v>233.28769333116099</v>
      </c>
      <c r="S2413">
        <v>78.497257057776395</v>
      </c>
      <c r="T2413">
        <v>610.98091777130298</v>
      </c>
      <c r="V2413">
        <v>258.56056084998602</v>
      </c>
      <c r="W2413">
        <v>1022.54191117326</v>
      </c>
      <c r="X2413">
        <v>396.76740200999399</v>
      </c>
      <c r="Y2413">
        <v>72.813029001618304</v>
      </c>
      <c r="Z2413">
        <v>95.132925522379594</v>
      </c>
      <c r="AA2413">
        <v>1503.6177797325599</v>
      </c>
      <c r="AB2413">
        <v>32.919888942306301</v>
      </c>
      <c r="AC2413">
        <v>1373.0299288614101</v>
      </c>
      <c r="AD2413">
        <v>130.08000000000001</v>
      </c>
      <c r="AE2413">
        <v>99.754445484640499</v>
      </c>
      <c r="AF2413">
        <v>79.744168580809301</v>
      </c>
      <c r="AG2413">
        <v>74.2733689671051</v>
      </c>
      <c r="AH2413">
        <v>13.0348583751463</v>
      </c>
      <c r="AI2413">
        <v>2.1259178632836899E-3</v>
      </c>
      <c r="AJ2413">
        <v>255.537231726329</v>
      </c>
      <c r="AK2413">
        <v>166.17986842022199</v>
      </c>
      <c r="AL2413">
        <v>151.46732753857401</v>
      </c>
    </row>
    <row r="2414" spans="1:38" x14ac:dyDescent="0.25">
      <c r="A2414" t="s">
        <v>198</v>
      </c>
      <c r="B2414" t="s">
        <v>199</v>
      </c>
      <c r="C2414">
        <v>1994</v>
      </c>
      <c r="D2414">
        <v>1665.7122834270299</v>
      </c>
      <c r="E2414">
        <v>1283.1752957497799</v>
      </c>
      <c r="F2414">
        <v>1096.2056971726099</v>
      </c>
      <c r="G2414">
        <v>1244.8888383537401</v>
      </c>
      <c r="H2414">
        <v>323.05355826099299</v>
      </c>
      <c r="I2414">
        <v>14.068879396726899</v>
      </c>
      <c r="J2414">
        <v>2792.8544154757901</v>
      </c>
      <c r="K2414">
        <v>915.61090643844898</v>
      </c>
      <c r="L2414">
        <v>1161.79631247464</v>
      </c>
      <c r="M2414">
        <v>163.16608579966501</v>
      </c>
      <c r="N2414">
        <v>594.75712738649702</v>
      </c>
      <c r="O2414">
        <v>22.3649856790671</v>
      </c>
      <c r="P2414">
        <v>282.72734990399903</v>
      </c>
      <c r="Q2414">
        <v>259.76968578616601</v>
      </c>
      <c r="R2414">
        <v>264.71276678691999</v>
      </c>
      <c r="S2414">
        <v>79.920871662075001</v>
      </c>
      <c r="T2414">
        <v>623.74251546031996</v>
      </c>
      <c r="V2414">
        <v>270.67523532032499</v>
      </c>
      <c r="W2414">
        <v>1034.37167041832</v>
      </c>
      <c r="X2414">
        <v>381.43533664761202</v>
      </c>
      <c r="Y2414">
        <v>71.988078988389404</v>
      </c>
      <c r="Z2414">
        <v>98.742986175888802</v>
      </c>
      <c r="AA2414">
        <v>1576.59167532525</v>
      </c>
      <c r="AB2414">
        <v>33.148486123962599</v>
      </c>
      <c r="AC2414">
        <v>1368.33734040999</v>
      </c>
      <c r="AD2414">
        <v>128.47</v>
      </c>
      <c r="AE2414">
        <v>101.768276269042</v>
      </c>
      <c r="AF2414">
        <v>81.614164103638799</v>
      </c>
      <c r="AG2414">
        <v>76.4251306706946</v>
      </c>
      <c r="AH2414">
        <v>13.246868469650201</v>
      </c>
      <c r="AI2414">
        <v>4.8991974797633398E-4</v>
      </c>
      <c r="AJ2414">
        <v>258.92573389195599</v>
      </c>
      <c r="AK2414">
        <v>170.98783078627801</v>
      </c>
      <c r="AL2414">
        <v>155.03961957417599</v>
      </c>
    </row>
    <row r="2415" spans="1:38" x14ac:dyDescent="0.25">
      <c r="A2415" t="s">
        <v>198</v>
      </c>
      <c r="B2415" t="s">
        <v>199</v>
      </c>
      <c r="C2415">
        <v>1995</v>
      </c>
      <c r="D2415">
        <v>1377.29179619568</v>
      </c>
      <c r="E2415">
        <v>1060.1125722797101</v>
      </c>
      <c r="F2415">
        <v>945.52688150926099</v>
      </c>
      <c r="G2415">
        <v>1228.7377243814999</v>
      </c>
      <c r="H2415">
        <v>246.905595664853</v>
      </c>
      <c r="I2415">
        <v>11.437419034389899</v>
      </c>
      <c r="J2415">
        <v>2505.8086195033502</v>
      </c>
      <c r="K2415">
        <v>844.03934826433795</v>
      </c>
      <c r="L2415">
        <v>1158.1299574663001</v>
      </c>
      <c r="M2415">
        <v>162.00258496657699</v>
      </c>
      <c r="N2415">
        <v>594.318527779948</v>
      </c>
      <c r="O2415">
        <v>24.185780433724499</v>
      </c>
      <c r="P2415">
        <v>284.34313331344202</v>
      </c>
      <c r="Q2415">
        <v>263.46427198830702</v>
      </c>
      <c r="R2415">
        <v>300.95516629698301</v>
      </c>
      <c r="S2415">
        <v>81.2230891573478</v>
      </c>
      <c r="T2415">
        <v>635.63605078422302</v>
      </c>
      <c r="U2415">
        <v>401.82128030899997</v>
      </c>
      <c r="V2415">
        <v>282.24973248563299</v>
      </c>
      <c r="W2415">
        <v>1047.5544093109199</v>
      </c>
      <c r="X2415">
        <v>367.63556108987399</v>
      </c>
      <c r="Y2415">
        <v>71.049753510226395</v>
      </c>
      <c r="Z2415">
        <v>88.433517581329596</v>
      </c>
      <c r="AA2415">
        <v>1423.5399163070399</v>
      </c>
      <c r="AB2415">
        <v>33.632465938801502</v>
      </c>
      <c r="AC2415">
        <v>1354.8250663142401</v>
      </c>
      <c r="AD2415">
        <v>130.91</v>
      </c>
      <c r="AE2415">
        <v>103.498497435038</v>
      </c>
      <c r="AF2415">
        <v>83.656934582820199</v>
      </c>
      <c r="AG2415">
        <v>78.461762250251795</v>
      </c>
      <c r="AH2415">
        <v>13.4533779297556</v>
      </c>
      <c r="AI2415">
        <v>5.4295263331559796E-4</v>
      </c>
      <c r="AJ2415">
        <v>262.31082438679903</v>
      </c>
      <c r="AK2415">
        <v>175.701255224406</v>
      </c>
      <c r="AL2415">
        <v>158.55166062128299</v>
      </c>
    </row>
    <row r="2416" spans="1:38" x14ac:dyDescent="0.25">
      <c r="A2416" t="s">
        <v>198</v>
      </c>
      <c r="B2416" t="s">
        <v>199</v>
      </c>
      <c r="C2416">
        <v>1996</v>
      </c>
      <c r="D2416">
        <v>1418.6328768717101</v>
      </c>
      <c r="E2416">
        <v>1090.81525636782</v>
      </c>
      <c r="F2416">
        <v>964.38267337702405</v>
      </c>
      <c r="G2416">
        <v>1215.6669407798699</v>
      </c>
      <c r="H2416">
        <v>257.77083022051602</v>
      </c>
      <c r="I2416">
        <v>11.7731044306143</v>
      </c>
      <c r="J2416">
        <v>2469.6456189198602</v>
      </c>
      <c r="K2416">
        <v>821.73910655197096</v>
      </c>
      <c r="L2416">
        <v>1154.5642793716499</v>
      </c>
      <c r="M2416">
        <v>161.12846608732099</v>
      </c>
      <c r="N2416">
        <v>591.219897674609</v>
      </c>
      <c r="O2416">
        <v>26.177012394417901</v>
      </c>
      <c r="P2416">
        <v>286.85140943348199</v>
      </c>
      <c r="Q2416">
        <v>268.09411991086898</v>
      </c>
      <c r="R2416">
        <v>342.23220532829902</v>
      </c>
      <c r="S2416">
        <v>82.659836844132798</v>
      </c>
      <c r="T2416">
        <v>647.83956054436601</v>
      </c>
      <c r="V2416">
        <v>295.03822577540399</v>
      </c>
      <c r="W2416">
        <v>1065.93089280716</v>
      </c>
      <c r="X2416">
        <v>355.78721363891998</v>
      </c>
      <c r="Y2416">
        <v>69.808563803480993</v>
      </c>
      <c r="Z2416">
        <v>85.078267610517997</v>
      </c>
      <c r="AA2416">
        <v>1399.6860494474899</v>
      </c>
      <c r="AB2416">
        <v>33.6198603472277</v>
      </c>
      <c r="AC2416">
        <v>1344.1487225769299</v>
      </c>
      <c r="AD2416">
        <v>133.12</v>
      </c>
      <c r="AE2416">
        <v>105.47844087512701</v>
      </c>
      <c r="AF2416">
        <v>86.096153271898302</v>
      </c>
      <c r="AG2416">
        <v>80.851051337201</v>
      </c>
      <c r="AH2416">
        <v>13.6673095008275</v>
      </c>
      <c r="AI2416">
        <v>5.4791933148936895E-4</v>
      </c>
      <c r="AJ2416">
        <v>266.600673229709</v>
      </c>
      <c r="AK2416">
        <v>181.07941030883899</v>
      </c>
      <c r="AL2416">
        <v>162.68409305666799</v>
      </c>
    </row>
    <row r="2417" spans="1:38" x14ac:dyDescent="0.25">
      <c r="A2417" t="s">
        <v>198</v>
      </c>
      <c r="B2417" t="s">
        <v>199</v>
      </c>
      <c r="C2417">
        <v>1997</v>
      </c>
      <c r="D2417">
        <v>2086.48191945896</v>
      </c>
      <c r="E2417">
        <v>1602.7355536756199</v>
      </c>
      <c r="F2417">
        <v>1303.7890887640599</v>
      </c>
      <c r="G2417">
        <v>1198.37712590408</v>
      </c>
      <c r="H2417">
        <v>436.951199580778</v>
      </c>
      <c r="I2417">
        <v>17.6588838447488</v>
      </c>
      <c r="J2417">
        <v>2916.2872827946999</v>
      </c>
      <c r="K2417">
        <v>900.14526944599095</v>
      </c>
      <c r="L2417">
        <v>1157.98087658486</v>
      </c>
      <c r="M2417">
        <v>159.538224714347</v>
      </c>
      <c r="N2417">
        <v>582.85393975674504</v>
      </c>
      <c r="O2417">
        <v>28.348391832369099</v>
      </c>
      <c r="P2417">
        <v>288.11875951478601</v>
      </c>
      <c r="Q2417">
        <v>271.72802779627801</v>
      </c>
      <c r="R2417">
        <v>389.87914585535202</v>
      </c>
      <c r="S2417">
        <v>83.792756981859398</v>
      </c>
      <c r="T2417">
        <v>658.85228203888801</v>
      </c>
      <c r="V2417">
        <v>307.635878950267</v>
      </c>
      <c r="W2417">
        <v>1080.19536709668</v>
      </c>
      <c r="X2417">
        <v>343.96299140520102</v>
      </c>
      <c r="Y2417">
        <v>68.339700721258595</v>
      </c>
      <c r="Z2417">
        <v>97.208730774467796</v>
      </c>
      <c r="AA2417">
        <v>1646.5223396008601</v>
      </c>
      <c r="AB2417">
        <v>33.7680275735202</v>
      </c>
      <c r="AC2417">
        <v>1328.60045800223</v>
      </c>
      <c r="AD2417">
        <v>134.69</v>
      </c>
      <c r="AE2417">
        <v>106.705408374584</v>
      </c>
      <c r="AF2417">
        <v>88.211628011254305</v>
      </c>
      <c r="AG2417">
        <v>82.837433720323105</v>
      </c>
      <c r="AH2417">
        <v>13.8422331408657</v>
      </c>
      <c r="AI2417">
        <v>6.1282946561666497E-4</v>
      </c>
      <c r="AJ2417">
        <v>269.82478528771497</v>
      </c>
      <c r="AK2417">
        <v>185.519962384569</v>
      </c>
      <c r="AL2417">
        <v>166.06016717308501</v>
      </c>
    </row>
    <row r="2418" spans="1:38" x14ac:dyDescent="0.25">
      <c r="A2418" t="s">
        <v>198</v>
      </c>
      <c r="B2418" t="s">
        <v>199</v>
      </c>
      <c r="C2418">
        <v>1998</v>
      </c>
      <c r="D2418">
        <v>1277.22950487106</v>
      </c>
      <c r="E2418">
        <v>979.89859448269101</v>
      </c>
      <c r="F2418">
        <v>884.26328320248797</v>
      </c>
      <c r="G2418">
        <v>1188.75438516094</v>
      </c>
      <c r="H2418">
        <v>222.034938299402</v>
      </c>
      <c r="I2418">
        <v>10.208288566225001</v>
      </c>
      <c r="J2418">
        <v>2234.34953453556</v>
      </c>
      <c r="K2418">
        <v>767.31321372981597</v>
      </c>
      <c r="L2418">
        <v>1147.24034896022</v>
      </c>
      <c r="M2418">
        <v>158.83202322921801</v>
      </c>
      <c r="N2418">
        <v>594.06699062885195</v>
      </c>
      <c r="O2418">
        <v>30.843363224156999</v>
      </c>
      <c r="P2418">
        <v>295.45284723254099</v>
      </c>
      <c r="Q2418">
        <v>278.92850356064798</v>
      </c>
      <c r="R2418">
        <v>446.05148377923899</v>
      </c>
      <c r="S2418">
        <v>85.755774210112904</v>
      </c>
      <c r="T2418">
        <v>676.31740059190997</v>
      </c>
      <c r="V2418">
        <v>323.482775559738</v>
      </c>
      <c r="W2418">
        <v>1104.7362100906601</v>
      </c>
      <c r="X2418">
        <v>337.20434714456201</v>
      </c>
      <c r="Y2418">
        <v>67.7181845485038</v>
      </c>
      <c r="Z2418">
        <v>72.348154801823497</v>
      </c>
      <c r="AA2418">
        <v>1311.5149763879499</v>
      </c>
      <c r="AB2418">
        <v>43.050918361160903</v>
      </c>
      <c r="AC2418">
        <v>1319.4933468096101</v>
      </c>
      <c r="AD2418">
        <v>135.11000000000001</v>
      </c>
      <c r="AE2418">
        <v>109.05278580094399</v>
      </c>
      <c r="AF2418">
        <v>90.552710018876695</v>
      </c>
      <c r="AG2418">
        <v>85.705382306537999</v>
      </c>
      <c r="AH2418">
        <v>14.052784616016099</v>
      </c>
      <c r="AI2418">
        <v>5.3843606587584199E-4</v>
      </c>
      <c r="AJ2418">
        <v>277.88564940296197</v>
      </c>
      <c r="AK2418">
        <v>193.16739337921399</v>
      </c>
      <c r="AL2418">
        <v>171.36727542563401</v>
      </c>
    </row>
    <row r="2419" spans="1:38" x14ac:dyDescent="0.25">
      <c r="A2419" t="s">
        <v>198</v>
      </c>
      <c r="B2419" t="s">
        <v>199</v>
      </c>
      <c r="C2419">
        <v>1999</v>
      </c>
      <c r="D2419">
        <v>1264.3125488938001</v>
      </c>
      <c r="E2419">
        <v>968.77226258239102</v>
      </c>
      <c r="F2419">
        <v>874.053785339976</v>
      </c>
      <c r="G2419">
        <v>1181.6893855302601</v>
      </c>
      <c r="H2419">
        <v>217.66826405566599</v>
      </c>
      <c r="I2419">
        <v>10.055258467255801</v>
      </c>
      <c r="J2419">
        <v>2160.27481338793</v>
      </c>
      <c r="K2419">
        <v>739.80424800356104</v>
      </c>
      <c r="L2419">
        <v>1155.9187361454401</v>
      </c>
      <c r="M2419">
        <v>158.658238421672</v>
      </c>
      <c r="N2419">
        <v>579.14572069983001</v>
      </c>
      <c r="O2419">
        <v>33.588855773614398</v>
      </c>
      <c r="P2419">
        <v>302.80666371466498</v>
      </c>
      <c r="Q2419">
        <v>285.53786803802302</v>
      </c>
      <c r="R2419">
        <v>511.51583034498299</v>
      </c>
      <c r="S2419">
        <v>87.372825036098106</v>
      </c>
      <c r="T2419">
        <v>694.22184977390305</v>
      </c>
      <c r="V2419">
        <v>338.68538830491502</v>
      </c>
      <c r="W2419">
        <v>1129.03348394369</v>
      </c>
      <c r="X2419">
        <v>330.15784164356501</v>
      </c>
      <c r="Y2419">
        <v>67.176157076277704</v>
      </c>
      <c r="Z2419">
        <v>68.769586366659297</v>
      </c>
      <c r="AA2419">
        <v>1271.3010655109199</v>
      </c>
      <c r="AB2419">
        <v>33.7230745231155</v>
      </c>
      <c r="AC2419">
        <v>1313.24705939918</v>
      </c>
      <c r="AD2419">
        <v>135.91</v>
      </c>
      <c r="AE2419">
        <v>110.298701137225</v>
      </c>
      <c r="AF2419">
        <v>92.575206913390801</v>
      </c>
      <c r="AG2419">
        <v>87.911481115900202</v>
      </c>
      <c r="AH2419">
        <v>14.170598272810301</v>
      </c>
      <c r="AI2419">
        <v>4.7353499947473698E-4</v>
      </c>
      <c r="AJ2419">
        <v>285.468974169788</v>
      </c>
      <c r="AK2419">
        <v>199.49828794645501</v>
      </c>
      <c r="AL2419">
        <v>175.430197137536</v>
      </c>
    </row>
    <row r="2420" spans="1:38" x14ac:dyDescent="0.25">
      <c r="A2420" t="s">
        <v>198</v>
      </c>
      <c r="B2420" t="s">
        <v>199</v>
      </c>
      <c r="C2420">
        <v>2000</v>
      </c>
      <c r="D2420">
        <v>1355.01594013411</v>
      </c>
      <c r="E2420">
        <v>1037.0884255255701</v>
      </c>
      <c r="F2420">
        <v>930.33916965379797</v>
      </c>
      <c r="G2420">
        <v>1211.66628300307</v>
      </c>
      <c r="H2420">
        <v>230.91737761794499</v>
      </c>
      <c r="I2420">
        <v>11.1757800318418</v>
      </c>
      <c r="J2420">
        <v>2109.6147778273198</v>
      </c>
      <c r="K2420">
        <v>610.43458463596505</v>
      </c>
      <c r="L2420">
        <v>1153.3395733607399</v>
      </c>
      <c r="M2420">
        <v>163.505192920517</v>
      </c>
      <c r="N2420">
        <v>581.05454089006901</v>
      </c>
      <c r="O2420">
        <v>36.6118088672753</v>
      </c>
      <c r="P2420">
        <v>309.98794409286398</v>
      </c>
      <c r="Q2420">
        <v>291.23083386270201</v>
      </c>
      <c r="R2420">
        <v>588.91405345888995</v>
      </c>
      <c r="S2420">
        <v>88.605192279665602</v>
      </c>
      <c r="T2420">
        <v>710.296506978347</v>
      </c>
      <c r="U2420">
        <v>468.79304649900001</v>
      </c>
      <c r="V2420">
        <v>350.792186033223</v>
      </c>
      <c r="W2420">
        <v>1149.95673568297</v>
      </c>
      <c r="X2420">
        <v>322.994412611104</v>
      </c>
      <c r="Y2420">
        <v>66.897200505402694</v>
      </c>
      <c r="Z2420">
        <v>75.285364080154494</v>
      </c>
      <c r="AA2420">
        <v>1001.82837507484</v>
      </c>
      <c r="AB2420">
        <v>33.229943454005699</v>
      </c>
      <c r="AC2420">
        <v>1350.00707392914</v>
      </c>
      <c r="AD2420">
        <v>142.69999999999999</v>
      </c>
      <c r="AE2420">
        <v>110.44477402829401</v>
      </c>
      <c r="AF2420">
        <v>92.885462825767604</v>
      </c>
      <c r="AG2420">
        <v>89.341290810196497</v>
      </c>
      <c r="AH2420">
        <v>14.189281643747499</v>
      </c>
      <c r="AI2420">
        <v>4.39013545033116E-4</v>
      </c>
      <c r="AJ2420">
        <v>292.63345812505202</v>
      </c>
      <c r="AK2420">
        <v>204.19136205817199</v>
      </c>
      <c r="AL2420">
        <v>178.17002524820299</v>
      </c>
    </row>
    <row r="2421" spans="1:38" x14ac:dyDescent="0.25">
      <c r="A2421" t="s">
        <v>198</v>
      </c>
      <c r="B2421" t="s">
        <v>199</v>
      </c>
      <c r="C2421">
        <v>2001</v>
      </c>
      <c r="D2421">
        <v>1426.1760059804501</v>
      </c>
      <c r="E2421">
        <v>1090.23162479951</v>
      </c>
      <c r="F2421">
        <v>967.33901025062096</v>
      </c>
      <c r="G2421">
        <v>1213.16958262648</v>
      </c>
      <c r="H2421">
        <v>241.05538406332801</v>
      </c>
      <c r="I2421">
        <v>11.9577008675322</v>
      </c>
      <c r="J2421">
        <v>2122.11548595677</v>
      </c>
      <c r="K2421">
        <v>590.42677005164501</v>
      </c>
      <c r="L2421">
        <v>1159.4640088957899</v>
      </c>
      <c r="M2421">
        <v>164.655913680493</v>
      </c>
      <c r="N2421">
        <v>592.22227112038604</v>
      </c>
      <c r="O2421">
        <v>40.283956500238801</v>
      </c>
      <c r="P2421">
        <v>314.61299256962099</v>
      </c>
      <c r="Q2421">
        <v>293.82359457095498</v>
      </c>
      <c r="R2421">
        <v>677.58223102971897</v>
      </c>
      <c r="S2421">
        <v>89.064621778334896</v>
      </c>
      <c r="T2421">
        <v>725.63998684893295</v>
      </c>
      <c r="V2421">
        <v>358.39226511102601</v>
      </c>
      <c r="W2421">
        <v>1162.7196395455601</v>
      </c>
      <c r="X2421">
        <v>319.47636504224499</v>
      </c>
      <c r="Y2421">
        <v>66.196416647602703</v>
      </c>
      <c r="Z2421">
        <v>75.922421203926305</v>
      </c>
      <c r="AA2421">
        <v>977.517306415946</v>
      </c>
      <c r="AB2421">
        <v>32.881711698393502</v>
      </c>
      <c r="AC2421">
        <v>1352.8218262927301</v>
      </c>
      <c r="AD2421">
        <v>144.04</v>
      </c>
      <c r="AE2421">
        <v>109.227047654301</v>
      </c>
      <c r="AF2421">
        <v>92.546801053138296</v>
      </c>
      <c r="AG2421">
        <v>89.672278788647603</v>
      </c>
      <c r="AH2421">
        <v>14.2790746888973</v>
      </c>
      <c r="AI2421">
        <v>4.1615810250025998E-4</v>
      </c>
      <c r="AJ2421">
        <v>296.885952011097</v>
      </c>
      <c r="AK2421">
        <v>206.85765918415899</v>
      </c>
      <c r="AL2421">
        <v>179.026538881589</v>
      </c>
    </row>
    <row r="2422" spans="1:38" x14ac:dyDescent="0.25">
      <c r="A2422" t="s">
        <v>198</v>
      </c>
      <c r="B2422" t="s">
        <v>199</v>
      </c>
      <c r="C2422">
        <v>2002</v>
      </c>
      <c r="D2422">
        <v>1485.41781160652</v>
      </c>
      <c r="E2422">
        <v>1134.2610362467999</v>
      </c>
      <c r="F2422">
        <v>994.96751557572895</v>
      </c>
      <c r="G2422">
        <v>1210.3991279357001</v>
      </c>
      <c r="H2422">
        <v>249.837085353665</v>
      </c>
      <c r="I2422">
        <v>12.447870377503</v>
      </c>
      <c r="J2422">
        <v>2120.21207807988</v>
      </c>
      <c r="K2422">
        <v>583.30644129644202</v>
      </c>
      <c r="L2422">
        <v>1168.4251428960599</v>
      </c>
      <c r="M2422">
        <v>165.48669371660401</v>
      </c>
      <c r="N2422">
        <v>606.33063338690795</v>
      </c>
      <c r="O2422">
        <v>44.392863726498</v>
      </c>
      <c r="P2422">
        <v>321.77765116573897</v>
      </c>
      <c r="Q2422">
        <v>298.49579404304399</v>
      </c>
      <c r="R2422">
        <v>780.38944403542996</v>
      </c>
      <c r="S2422">
        <v>90.183462491886203</v>
      </c>
      <c r="T2422">
        <v>746.05523881209297</v>
      </c>
      <c r="V2422">
        <v>368.52705019361701</v>
      </c>
      <c r="W2422">
        <v>1183.92106211442</v>
      </c>
      <c r="X2422">
        <v>316.80547430312498</v>
      </c>
      <c r="Y2422">
        <v>66.406940589376006</v>
      </c>
      <c r="Z2422">
        <v>74.464319998807497</v>
      </c>
      <c r="AA2422">
        <v>995.36698545679894</v>
      </c>
      <c r="AB2422">
        <v>32.681705144584903</v>
      </c>
      <c r="AC2422">
        <v>1347.9893035830601</v>
      </c>
      <c r="AD2422">
        <v>142.06</v>
      </c>
      <c r="AE2422">
        <v>108.51632067902401</v>
      </c>
      <c r="AF2422">
        <v>95.288440799480597</v>
      </c>
      <c r="AG2422">
        <v>90.444050689208197</v>
      </c>
      <c r="AH2422">
        <v>14.3792793388216</v>
      </c>
      <c r="AI2422">
        <v>3.9361285632538999E-4</v>
      </c>
      <c r="AJ2422">
        <v>303.57389598970298</v>
      </c>
      <c r="AK2422">
        <v>210.84445477041399</v>
      </c>
      <c r="AL2422">
        <v>181.053992664562</v>
      </c>
    </row>
    <row r="2423" spans="1:38" x14ac:dyDescent="0.25">
      <c r="A2423" t="s">
        <v>198</v>
      </c>
      <c r="B2423" t="s">
        <v>199</v>
      </c>
      <c r="C2423">
        <v>2003</v>
      </c>
      <c r="D2423">
        <v>1519.8154072131399</v>
      </c>
      <c r="E2423">
        <v>1159.2057432055999</v>
      </c>
      <c r="F2423">
        <v>1006.58102957572</v>
      </c>
      <c r="G2423">
        <v>1193.45259265342</v>
      </c>
      <c r="H2423">
        <v>254.04214099874301</v>
      </c>
      <c r="I2423">
        <v>12.621026772794799</v>
      </c>
      <c r="J2423">
        <v>2090.61813547067</v>
      </c>
      <c r="K2423">
        <v>577.07450042585697</v>
      </c>
      <c r="L2423">
        <v>1177.1415504629099</v>
      </c>
      <c r="M2423">
        <v>165.10394486271099</v>
      </c>
      <c r="N2423">
        <v>620.13209576797897</v>
      </c>
      <c r="O2423">
        <v>48.848709367112797</v>
      </c>
      <c r="P2423">
        <v>328.45976908749401</v>
      </c>
      <c r="Q2423">
        <v>302.51629320069702</v>
      </c>
      <c r="R2423">
        <v>894.661369974943</v>
      </c>
      <c r="S2423">
        <v>91.178722425344603</v>
      </c>
      <c r="T2423">
        <v>765.64785642563004</v>
      </c>
      <c r="V2423">
        <v>377.273748632734</v>
      </c>
      <c r="W2423">
        <v>1202.4368823649399</v>
      </c>
      <c r="X2423">
        <v>314.71629736507998</v>
      </c>
      <c r="Y2423">
        <v>66.376938719787404</v>
      </c>
      <c r="Z2423">
        <v>71.1252015405653</v>
      </c>
      <c r="AA2423">
        <v>1025.31667114475</v>
      </c>
      <c r="AB2423">
        <v>32.483884117179599</v>
      </c>
      <c r="AC2423">
        <v>1328.5622522793899</v>
      </c>
      <c r="AD2423">
        <v>139.63</v>
      </c>
      <c r="AE2423">
        <v>107.43266843609</v>
      </c>
      <c r="AF2423">
        <v>97.954380327288703</v>
      </c>
      <c r="AG2423">
        <v>90.889842844670994</v>
      </c>
      <c r="AH2423">
        <v>14.450435998670301</v>
      </c>
      <c r="AI2423">
        <v>3.7329778034103601E-4</v>
      </c>
      <c r="AJ2423">
        <v>309.74557176680401</v>
      </c>
      <c r="AK2423">
        <v>214.42944668516199</v>
      </c>
      <c r="AL2423">
        <v>182.75466811212601</v>
      </c>
    </row>
    <row r="2424" spans="1:38" x14ac:dyDescent="0.25">
      <c r="A2424" t="s">
        <v>198</v>
      </c>
      <c r="B2424" t="s">
        <v>199</v>
      </c>
      <c r="C2424">
        <v>2004</v>
      </c>
      <c r="D2424">
        <v>1543.3443033005699</v>
      </c>
      <c r="E2424">
        <v>1175.6672212624601</v>
      </c>
      <c r="F2424">
        <v>1011.18838453219</v>
      </c>
      <c r="G2424">
        <v>1178.57075819344</v>
      </c>
      <c r="H2424">
        <v>256.47543330421399</v>
      </c>
      <c r="I2424">
        <v>12.6202955051129</v>
      </c>
      <c r="J2424">
        <v>2043.1109649559301</v>
      </c>
      <c r="K2424">
        <v>572.29657059577301</v>
      </c>
      <c r="L2424">
        <v>1179.6665702484199</v>
      </c>
      <c r="M2424">
        <v>165.258129023431</v>
      </c>
      <c r="N2424">
        <v>642.45410868546696</v>
      </c>
      <c r="O2424">
        <v>54.085372299084</v>
      </c>
      <c r="P2424">
        <v>338.990442110022</v>
      </c>
      <c r="Q2424">
        <v>310.426661950712</v>
      </c>
      <c r="R2424">
        <v>1020.0064363129</v>
      </c>
      <c r="S2424">
        <v>93.181799345943702</v>
      </c>
      <c r="T2424">
        <v>793.48210158970596</v>
      </c>
      <c r="V2424">
        <v>390.76806520795702</v>
      </c>
      <c r="W2424">
        <v>1235.9774992289899</v>
      </c>
      <c r="X2424">
        <v>317.730345732263</v>
      </c>
      <c r="Y2424">
        <v>66.686381951103201</v>
      </c>
      <c r="Z2424">
        <v>66.552238119985901</v>
      </c>
      <c r="AA2424">
        <v>1065.05089259901</v>
      </c>
      <c r="AB2424">
        <v>32.561066171080597</v>
      </c>
      <c r="AC2424">
        <v>1310.9878469780499</v>
      </c>
      <c r="AD2424">
        <v>137.05000000000001</v>
      </c>
      <c r="AE2424">
        <v>107.603988180372</v>
      </c>
      <c r="AF2424">
        <v>103.82489161667699</v>
      </c>
      <c r="AG2424">
        <v>92.377232115791202</v>
      </c>
      <c r="AH2424">
        <v>14.6414639318587</v>
      </c>
      <c r="AI2424">
        <v>3.5445839040210798E-4</v>
      </c>
      <c r="AJ2424">
        <v>320.042463875956</v>
      </c>
      <c r="AK2424">
        <v>220.73215909244601</v>
      </c>
      <c r="AL2424">
        <v>186.782052648091</v>
      </c>
    </row>
    <row r="2425" spans="1:38" x14ac:dyDescent="0.25">
      <c r="A2425" t="s">
        <v>198</v>
      </c>
      <c r="B2425" t="s">
        <v>199</v>
      </c>
      <c r="C2425">
        <v>2005</v>
      </c>
      <c r="D2425">
        <v>1849.65664676867</v>
      </c>
      <c r="E2425">
        <v>1407.2125750994301</v>
      </c>
      <c r="F2425">
        <v>1154.8870937178599</v>
      </c>
      <c r="G2425">
        <v>1137.60473913532</v>
      </c>
      <c r="H2425">
        <v>342.73038908444499</v>
      </c>
      <c r="I2425">
        <v>14.7945055438807</v>
      </c>
      <c r="J2425">
        <v>2220.6481964089498</v>
      </c>
      <c r="K2425">
        <v>633.92129112939904</v>
      </c>
      <c r="L2425">
        <v>1185.29045389365</v>
      </c>
      <c r="M2425">
        <v>161.409759258848</v>
      </c>
      <c r="N2425">
        <v>650.73264077194301</v>
      </c>
      <c r="O2425">
        <v>59.277230374314101</v>
      </c>
      <c r="P2425">
        <v>342.54697174381801</v>
      </c>
      <c r="Q2425">
        <v>311.66876993479701</v>
      </c>
      <c r="R2425">
        <v>1151.9924494903901</v>
      </c>
      <c r="S2425">
        <v>93.514701698306595</v>
      </c>
      <c r="T2425">
        <v>806.18963764807302</v>
      </c>
      <c r="U2425">
        <v>484.27212589099997</v>
      </c>
      <c r="V2425">
        <v>396.446645103398</v>
      </c>
      <c r="W2425">
        <v>1246.0082525380101</v>
      </c>
      <c r="X2425">
        <v>314.71234120682698</v>
      </c>
      <c r="Y2425">
        <v>65.895420509930005</v>
      </c>
      <c r="Z2425">
        <v>64.827642777295097</v>
      </c>
      <c r="AA2425">
        <v>1304.80035833703</v>
      </c>
      <c r="AB2425">
        <v>32.801602876341001</v>
      </c>
      <c r="AC2425">
        <v>1265.0249991906601</v>
      </c>
      <c r="AD2425">
        <v>132.11000000000001</v>
      </c>
      <c r="AE2425">
        <v>105.37367167435001</v>
      </c>
      <c r="AF2425">
        <v>109.076333436954</v>
      </c>
      <c r="AG2425">
        <v>91.741460040879005</v>
      </c>
      <c r="AH2425">
        <v>14.644874680531499</v>
      </c>
      <c r="AI2425">
        <v>3.6261806373371898E-4</v>
      </c>
      <c r="AJ2425">
        <v>323.37531388195799</v>
      </c>
      <c r="AK2425">
        <v>222.33034752462899</v>
      </c>
      <c r="AL2425">
        <v>186.967992502127</v>
      </c>
    </row>
    <row r="2426" spans="1:38" x14ac:dyDescent="0.25">
      <c r="A2426" t="s">
        <v>198</v>
      </c>
      <c r="B2426" t="s">
        <v>199</v>
      </c>
      <c r="C2426">
        <v>2006</v>
      </c>
      <c r="D2426">
        <v>1396.4803728760801</v>
      </c>
      <c r="E2426">
        <v>1060.95149230893</v>
      </c>
      <c r="F2426">
        <v>917.21696954249501</v>
      </c>
      <c r="G2426">
        <v>1122.4062713365599</v>
      </c>
      <c r="H2426">
        <v>229.47579844985401</v>
      </c>
      <c r="I2426">
        <v>10.4791927027524</v>
      </c>
      <c r="J2426">
        <v>1814.7952244144899</v>
      </c>
      <c r="K2426">
        <v>547.68692516432702</v>
      </c>
      <c r="L2426">
        <v>1180.4891188921599</v>
      </c>
      <c r="M2426">
        <v>162.060337039632</v>
      </c>
      <c r="N2426">
        <v>657.30940600019596</v>
      </c>
      <c r="O2426">
        <v>64.052892183511105</v>
      </c>
      <c r="P2426">
        <v>351.24051958739699</v>
      </c>
      <c r="Q2426">
        <v>317.65138824073898</v>
      </c>
      <c r="R2426">
        <v>1284.6668318966199</v>
      </c>
      <c r="S2426">
        <v>95.267823482824099</v>
      </c>
      <c r="T2426">
        <v>830.16651292706899</v>
      </c>
      <c r="U2426">
        <v>489.91922859300001</v>
      </c>
      <c r="V2426">
        <v>408.119924993192</v>
      </c>
      <c r="W2426">
        <v>1275.15421774587</v>
      </c>
      <c r="X2426">
        <v>312.90349927401797</v>
      </c>
      <c r="Y2426">
        <v>63.308172688885399</v>
      </c>
      <c r="Z2426">
        <v>50.394097526062502</v>
      </c>
      <c r="AA2426">
        <v>1109.1934520760699</v>
      </c>
      <c r="AB2426">
        <v>32.404951073746503</v>
      </c>
      <c r="AC2426">
        <v>1252.07091358152</v>
      </c>
      <c r="AD2426">
        <v>134.49</v>
      </c>
      <c r="AE2426">
        <v>104.69498781479901</v>
      </c>
      <c r="AF2426">
        <v>117.934311737082</v>
      </c>
      <c r="AG2426">
        <v>92.333802577190099</v>
      </c>
      <c r="AH2426">
        <v>14.835555740747401</v>
      </c>
      <c r="AI2426">
        <v>3.8109954859941501E-4</v>
      </c>
      <c r="AJ2426">
        <v>331.55570901828798</v>
      </c>
      <c r="AK2426">
        <v>227.067501187636</v>
      </c>
      <c r="AL2426">
        <v>190.08341488285001</v>
      </c>
    </row>
    <row r="2427" spans="1:38" x14ac:dyDescent="0.25">
      <c r="A2427" t="s">
        <v>198</v>
      </c>
      <c r="B2427" t="s">
        <v>199</v>
      </c>
      <c r="C2427">
        <v>2007</v>
      </c>
      <c r="D2427">
        <v>1514.41456675564</v>
      </c>
      <c r="E2427">
        <v>1149.6883743262799</v>
      </c>
      <c r="F2427">
        <v>993.469620855367</v>
      </c>
      <c r="G2427">
        <v>1176.7230651203599</v>
      </c>
      <c r="H2427">
        <v>237.948685234594</v>
      </c>
      <c r="I2427">
        <v>11.9871097081573</v>
      </c>
      <c r="J2427">
        <v>1773.9425091431399</v>
      </c>
      <c r="K2427">
        <v>379.307039306224</v>
      </c>
      <c r="L2427">
        <v>1177.30715327802</v>
      </c>
      <c r="M2427">
        <v>170.52330206113101</v>
      </c>
      <c r="N2427">
        <v>663.89176279531705</v>
      </c>
      <c r="O2427">
        <v>68.576759464038204</v>
      </c>
      <c r="P2427">
        <v>358.80971791585603</v>
      </c>
      <c r="Q2427">
        <v>322.91339913104298</v>
      </c>
      <c r="R2427">
        <v>1402.52570217981</v>
      </c>
      <c r="S2427">
        <v>96.901776121121202</v>
      </c>
      <c r="T2427">
        <v>853.78811721776196</v>
      </c>
      <c r="V2427">
        <v>419.47285320647399</v>
      </c>
      <c r="W2427">
        <v>1300.43712415147</v>
      </c>
      <c r="X2427">
        <v>310.93527139635501</v>
      </c>
      <c r="Y2427">
        <v>61.291881178874597</v>
      </c>
      <c r="Z2427">
        <v>57.660065478039499</v>
      </c>
      <c r="AA2427">
        <v>733.80024935971198</v>
      </c>
      <c r="AB2427">
        <v>33.745089985091298</v>
      </c>
      <c r="AC2427">
        <v>1315.40282940616</v>
      </c>
      <c r="AD2427">
        <v>143.65</v>
      </c>
      <c r="AE2427">
        <v>103.783474388595</v>
      </c>
      <c r="AF2427">
        <v>127.85749616886</v>
      </c>
      <c r="AG2427">
        <v>92.618661893688596</v>
      </c>
      <c r="AH2427">
        <v>15.0296214946058</v>
      </c>
      <c r="AI2427">
        <v>4.2673125704088198E-4</v>
      </c>
      <c r="AJ2427">
        <v>338.92950759848901</v>
      </c>
      <c r="AK2427">
        <v>231.26547118276901</v>
      </c>
      <c r="AL2427">
        <v>192.826284489622</v>
      </c>
    </row>
    <row r="2428" spans="1:38" x14ac:dyDescent="0.25">
      <c r="A2428" t="s">
        <v>198</v>
      </c>
      <c r="B2428" t="s">
        <v>199</v>
      </c>
      <c r="C2428">
        <v>2008</v>
      </c>
      <c r="D2428">
        <v>1632.03681593551</v>
      </c>
      <c r="E2428">
        <v>1237.8472185169301</v>
      </c>
      <c r="F2428">
        <v>1048.78373327649</v>
      </c>
      <c r="G2428">
        <v>1156.5805882538</v>
      </c>
      <c r="H2428">
        <v>267.51061775976001</v>
      </c>
      <c r="I2428">
        <v>12.814517663902</v>
      </c>
      <c r="J2428">
        <v>1789.79264615173</v>
      </c>
      <c r="K2428">
        <v>348.59860028560303</v>
      </c>
      <c r="L2428">
        <v>1168.11242647728</v>
      </c>
      <c r="M2428">
        <v>170.63193496633301</v>
      </c>
      <c r="N2428">
        <v>659.84778381215801</v>
      </c>
      <c r="O2428">
        <v>71.927508114116804</v>
      </c>
      <c r="P2428">
        <v>363.816971337712</v>
      </c>
      <c r="Q2428">
        <v>325.85841574959801</v>
      </c>
      <c r="R2428">
        <v>1484.9090313578199</v>
      </c>
      <c r="S2428">
        <v>97.984334643158405</v>
      </c>
      <c r="T2428">
        <v>871.67530453793302</v>
      </c>
      <c r="V2428">
        <v>428.01433157391301</v>
      </c>
      <c r="W2428">
        <v>1318.96420352214</v>
      </c>
      <c r="X2428">
        <v>307.96069014192602</v>
      </c>
      <c r="Y2428">
        <v>58.596805667899297</v>
      </c>
      <c r="Z2428">
        <v>55.4851574175837</v>
      </c>
      <c r="AA2428">
        <v>732.82249483335397</v>
      </c>
      <c r="AB2428">
        <v>32.606156325202697</v>
      </c>
      <c r="AC2428">
        <v>1297.3270626233</v>
      </c>
      <c r="AD2428">
        <v>145.82</v>
      </c>
      <c r="AE2428">
        <v>102.186579275367</v>
      </c>
      <c r="AF2428">
        <v>128.61386142991699</v>
      </c>
      <c r="AG2428">
        <v>92.184496497300799</v>
      </c>
      <c r="AH2428">
        <v>15.177566530735801</v>
      </c>
      <c r="AI2428">
        <v>5.1032936357820597E-4</v>
      </c>
      <c r="AJ2428">
        <v>343.82521732615498</v>
      </c>
      <c r="AK2428">
        <v>233.85615528686199</v>
      </c>
      <c r="AL2428">
        <v>194.277516492758</v>
      </c>
    </row>
    <row r="2429" spans="1:38" x14ac:dyDescent="0.25">
      <c r="A2429" t="s">
        <v>198</v>
      </c>
      <c r="B2429" t="s">
        <v>199</v>
      </c>
      <c r="C2429">
        <v>2009</v>
      </c>
      <c r="D2429">
        <v>1360.8379219876499</v>
      </c>
      <c r="E2429">
        <v>1030.67397245811</v>
      </c>
      <c r="F2429">
        <v>902.44171450543502</v>
      </c>
      <c r="G2429">
        <v>1133.41110130536</v>
      </c>
      <c r="H2429">
        <v>196.26508066751899</v>
      </c>
      <c r="I2429">
        <v>10.431013209173299</v>
      </c>
      <c r="J2429">
        <v>1518.64800558458</v>
      </c>
      <c r="K2429">
        <v>288.99845871425799</v>
      </c>
      <c r="L2429">
        <v>1150.7333254855901</v>
      </c>
      <c r="M2429">
        <v>170.325246133787</v>
      </c>
      <c r="N2429">
        <v>666.121903740427</v>
      </c>
      <c r="O2429">
        <v>74.966572303504293</v>
      </c>
      <c r="P2429">
        <v>370.612839122906</v>
      </c>
      <c r="Q2429">
        <v>330.35949032943302</v>
      </c>
      <c r="R2429">
        <v>1545.6618679180799</v>
      </c>
      <c r="S2429">
        <v>99.432514746668105</v>
      </c>
      <c r="T2429">
        <v>891.38142658536106</v>
      </c>
      <c r="V2429">
        <v>438.721051565452</v>
      </c>
      <c r="W2429">
        <v>1341.95944102987</v>
      </c>
      <c r="X2429">
        <v>307.40741935430901</v>
      </c>
      <c r="Y2429">
        <v>56.476226250422599</v>
      </c>
      <c r="Z2429">
        <v>46.193975556971999</v>
      </c>
      <c r="AA2429">
        <v>603.15140116993496</v>
      </c>
      <c r="AB2429">
        <v>36.054442691502402</v>
      </c>
      <c r="AC2429">
        <v>1275.60542478151</v>
      </c>
      <c r="AD2429">
        <v>147.41</v>
      </c>
      <c r="AE2429">
        <v>101.387052309194</v>
      </c>
      <c r="AF2429">
        <v>129.45222200113301</v>
      </c>
      <c r="AG2429">
        <v>92.180572491867807</v>
      </c>
      <c r="AH2429">
        <v>15.394242197278899</v>
      </c>
      <c r="AI2429">
        <v>7.2086201309810502E-4</v>
      </c>
      <c r="AJ2429">
        <v>350.535951730421</v>
      </c>
      <c r="AK2429">
        <v>237.62880574664899</v>
      </c>
      <c r="AL2429">
        <v>196.71408383135599</v>
      </c>
    </row>
    <row r="2430" spans="1:38" x14ac:dyDescent="0.25">
      <c r="A2430" t="s">
        <v>198</v>
      </c>
      <c r="B2430" t="s">
        <v>199</v>
      </c>
      <c r="C2430">
        <v>2010</v>
      </c>
      <c r="D2430">
        <v>1315.10865716683</v>
      </c>
      <c r="E2430">
        <v>994.63646412069897</v>
      </c>
      <c r="F2430">
        <v>873.44139375104305</v>
      </c>
      <c r="G2430">
        <v>1113.0318476533801</v>
      </c>
      <c r="H2430">
        <v>179.775754285229</v>
      </c>
      <c r="I2430">
        <v>10.047267437495099</v>
      </c>
      <c r="J2430">
        <v>1419.8593251822001</v>
      </c>
      <c r="K2430">
        <v>254.05672707797601</v>
      </c>
      <c r="L2430">
        <v>1134.5102095970899</v>
      </c>
      <c r="M2430">
        <v>169.47337599305499</v>
      </c>
      <c r="N2430">
        <v>659.53741868457803</v>
      </c>
      <c r="O2430">
        <v>77.318823965309406</v>
      </c>
      <c r="P2430">
        <v>374.46326801760603</v>
      </c>
      <c r="Q2430">
        <v>332.45129606634202</v>
      </c>
      <c r="R2430">
        <v>1581.90059834352</v>
      </c>
      <c r="S2430">
        <v>100.203698553503</v>
      </c>
      <c r="T2430">
        <v>903.25095567843505</v>
      </c>
      <c r="U2430">
        <v>520.91938878600001</v>
      </c>
      <c r="V2430">
        <v>445.63677747006301</v>
      </c>
      <c r="W2430">
        <v>1354.4220979609099</v>
      </c>
      <c r="X2430">
        <v>306.56094138695897</v>
      </c>
      <c r="Y2430">
        <v>54.235253458227596</v>
      </c>
      <c r="Z2430">
        <v>42.267943961404697</v>
      </c>
      <c r="AA2430">
        <v>546.29567766903699</v>
      </c>
      <c r="AB2430">
        <v>34.087526070267799</v>
      </c>
      <c r="AC2430">
        <v>1256.18845979665</v>
      </c>
      <c r="AD2430">
        <v>148.49</v>
      </c>
      <c r="AE2430">
        <v>99.954809539179806</v>
      </c>
      <c r="AF2430">
        <v>129.27304527963199</v>
      </c>
      <c r="AG2430">
        <v>91.564204428689393</v>
      </c>
      <c r="AH2430">
        <v>15.6060098320766</v>
      </c>
      <c r="AI2430">
        <v>9.3442983864248203E-4</v>
      </c>
      <c r="AJ2430">
        <v>354.41284838400998</v>
      </c>
      <c r="AK2430">
        <v>239.710773792937</v>
      </c>
      <c r="AL2430">
        <v>197.837208996838</v>
      </c>
    </row>
    <row r="2431" spans="1:38" x14ac:dyDescent="0.25">
      <c r="A2431" t="s">
        <v>198</v>
      </c>
      <c r="B2431" t="s">
        <v>199</v>
      </c>
      <c r="C2431">
        <v>2011</v>
      </c>
      <c r="D2431">
        <v>1257.23603208653</v>
      </c>
      <c r="E2431">
        <v>949.33889954028098</v>
      </c>
      <c r="F2431">
        <v>836.33700734377805</v>
      </c>
      <c r="G2431">
        <v>1082.0118757892801</v>
      </c>
      <c r="H2431">
        <v>161.79083619238099</v>
      </c>
      <c r="I2431">
        <v>9.5418767457596392</v>
      </c>
      <c r="J2431">
        <v>1320.74667888368</v>
      </c>
      <c r="K2431">
        <v>238.998526277038</v>
      </c>
      <c r="L2431">
        <v>1109.7871524947</v>
      </c>
      <c r="M2431">
        <v>167.39244992795301</v>
      </c>
      <c r="N2431">
        <v>655.95279126401795</v>
      </c>
      <c r="O2431">
        <v>79.022216841886703</v>
      </c>
      <c r="P2431">
        <v>377.37957115752101</v>
      </c>
      <c r="Q2431">
        <v>334.21755666931301</v>
      </c>
      <c r="R2431">
        <v>1591.9974942169499</v>
      </c>
      <c r="S2431">
        <v>101.06280633244501</v>
      </c>
      <c r="T2431">
        <v>915.69911093829296</v>
      </c>
      <c r="V2431">
        <v>452.40519652846001</v>
      </c>
      <c r="W2431">
        <v>1367.61032153832</v>
      </c>
      <c r="X2431">
        <v>307.38283032273</v>
      </c>
      <c r="Y2431">
        <v>52.376972054227899</v>
      </c>
      <c r="Z2431">
        <v>38.318349357715299</v>
      </c>
      <c r="AA2431">
        <v>533.68927409738399</v>
      </c>
      <c r="AB2431">
        <v>33.505218501972003</v>
      </c>
      <c r="AC2431">
        <v>1228.87259444799</v>
      </c>
      <c r="AD2431">
        <v>152.32</v>
      </c>
      <c r="AE2431">
        <v>98.458900946217696</v>
      </c>
      <c r="AF2431">
        <v>129.34881163593101</v>
      </c>
      <c r="AG2431">
        <v>90.859272431022902</v>
      </c>
      <c r="AH2431">
        <v>15.898105062912901</v>
      </c>
      <c r="AI2431">
        <v>1.3298715207346399E-3</v>
      </c>
      <c r="AJ2431">
        <v>357.59764447491602</v>
      </c>
      <c r="AK2431">
        <v>241.54701129630701</v>
      </c>
      <c r="AL2431">
        <v>198.96165110016</v>
      </c>
    </row>
    <row r="2432" spans="1:38" x14ac:dyDescent="0.25">
      <c r="A2432" t="s">
        <v>198</v>
      </c>
      <c r="B2432" t="s">
        <v>199</v>
      </c>
      <c r="C2432">
        <v>2012</v>
      </c>
      <c r="D2432">
        <v>1188.9483623819001</v>
      </c>
      <c r="E2432">
        <v>896.27529855259604</v>
      </c>
      <c r="F2432">
        <v>791.579660522518</v>
      </c>
      <c r="G2432">
        <v>1051.3042504331299</v>
      </c>
      <c r="H2432">
        <v>147.10767624377601</v>
      </c>
      <c r="I2432">
        <v>8.6386980109279499</v>
      </c>
      <c r="J2432">
        <v>1243.8879101207201</v>
      </c>
      <c r="K2432">
        <v>258.44334332529502</v>
      </c>
      <c r="L2432">
        <v>1089.0008249565201</v>
      </c>
      <c r="M2432">
        <v>164.89938366522799</v>
      </c>
      <c r="N2432">
        <v>658.58298541042097</v>
      </c>
      <c r="O2432">
        <v>79.645540398891299</v>
      </c>
      <c r="P2432">
        <v>383.91307072409802</v>
      </c>
      <c r="Q2432">
        <v>338.849072063253</v>
      </c>
      <c r="R2432">
        <v>1569.89112897423</v>
      </c>
      <c r="S2432">
        <v>102.74838221250199</v>
      </c>
      <c r="T2432">
        <v>934.28900219179502</v>
      </c>
      <c r="V2432">
        <v>463.61640484837801</v>
      </c>
      <c r="W2432">
        <v>1390.3793284025701</v>
      </c>
      <c r="X2432">
        <v>308.75490299668297</v>
      </c>
      <c r="Y2432">
        <v>51.299093656158298</v>
      </c>
      <c r="Z2432">
        <v>32.628229122419697</v>
      </c>
      <c r="AA2432">
        <v>623.57898152601001</v>
      </c>
      <c r="AB2432">
        <v>35.205682740868497</v>
      </c>
      <c r="AC2432">
        <v>1196.5562992481</v>
      </c>
      <c r="AD2432">
        <v>150.86000000000001</v>
      </c>
      <c r="AE2432">
        <v>98.145824030962402</v>
      </c>
      <c r="AF2432">
        <v>129.942785842597</v>
      </c>
      <c r="AG2432">
        <v>90.952402308537501</v>
      </c>
      <c r="AH2432">
        <v>16.260029466591</v>
      </c>
      <c r="AI2432">
        <v>1.79641727629062E-3</v>
      </c>
      <c r="AJ2432">
        <v>364.16597218587901</v>
      </c>
      <c r="AK2432">
        <v>245.47940456540101</v>
      </c>
      <c r="AL2432">
        <v>201.785970456825</v>
      </c>
    </row>
    <row r="2433" spans="1:38" x14ac:dyDescent="0.25">
      <c r="A2433" t="s">
        <v>198</v>
      </c>
      <c r="B2433" t="s">
        <v>199</v>
      </c>
      <c r="C2433">
        <v>2013</v>
      </c>
      <c r="D2433">
        <v>1219.3612996509601</v>
      </c>
      <c r="E2433">
        <v>917.72088618890302</v>
      </c>
      <c r="F2433">
        <v>809.79940073498403</v>
      </c>
      <c r="G2433">
        <v>1057.7874189039701</v>
      </c>
      <c r="H2433">
        <v>144.169392042342</v>
      </c>
      <c r="I2433">
        <v>9.1262853902058598</v>
      </c>
      <c r="J2433">
        <v>1214.1187666880101</v>
      </c>
      <c r="K2433">
        <v>221.70248790598399</v>
      </c>
      <c r="L2433">
        <v>1074.69379895259</v>
      </c>
      <c r="M2433">
        <v>166.58470461551099</v>
      </c>
      <c r="N2433">
        <v>657.89766313464497</v>
      </c>
      <c r="O2433">
        <v>81.074449266167505</v>
      </c>
      <c r="P2433">
        <v>390.33936900979398</v>
      </c>
      <c r="Q2433">
        <v>343.05971107787201</v>
      </c>
      <c r="R2433">
        <v>1571.50754998551</v>
      </c>
      <c r="S2433">
        <v>104.219784753873</v>
      </c>
      <c r="T2433">
        <v>952.34262943407896</v>
      </c>
      <c r="V2433">
        <v>474.33756261343302</v>
      </c>
      <c r="W2433">
        <v>1410.98464408687</v>
      </c>
      <c r="X2433">
        <v>310.64424061608702</v>
      </c>
      <c r="Y2433">
        <v>50.547027310791698</v>
      </c>
      <c r="Z2433">
        <v>33.509405551821303</v>
      </c>
      <c r="AA2433">
        <v>532.31701610839195</v>
      </c>
      <c r="AB2433">
        <v>34.467027015682703</v>
      </c>
      <c r="AC2433">
        <v>1205.63759953357</v>
      </c>
      <c r="AD2433">
        <v>153.63</v>
      </c>
      <c r="AE2433">
        <v>97.931857652095104</v>
      </c>
      <c r="AF2433">
        <v>132.01723972305601</v>
      </c>
      <c r="AG2433">
        <v>90.922089454496998</v>
      </c>
      <c r="AH2433">
        <v>16.651377429879499</v>
      </c>
      <c r="AI2433">
        <v>2.8585004789860899E-3</v>
      </c>
      <c r="AJ2433">
        <v>370.40362636037298</v>
      </c>
      <c r="AK2433">
        <v>248.85306279101599</v>
      </c>
      <c r="AL2433">
        <v>204.18178003657701</v>
      </c>
    </row>
    <row r="2434" spans="1:38" x14ac:dyDescent="0.25">
      <c r="A2434" t="s">
        <v>198</v>
      </c>
      <c r="B2434" t="s">
        <v>199</v>
      </c>
      <c r="C2434">
        <v>2014</v>
      </c>
      <c r="D2434">
        <v>1182.6556003856899</v>
      </c>
      <c r="E2434">
        <v>888.52177672123298</v>
      </c>
      <c r="F2434">
        <v>789.50389935430599</v>
      </c>
      <c r="G2434">
        <v>1049.5565103901999</v>
      </c>
      <c r="H2434">
        <v>133.43273589380399</v>
      </c>
      <c r="I2434">
        <v>8.7814615140647998</v>
      </c>
      <c r="J2434">
        <v>1158.6113451854401</v>
      </c>
      <c r="K2434">
        <v>208.059578729576</v>
      </c>
      <c r="L2434">
        <v>1060.8735928967201</v>
      </c>
      <c r="M2434">
        <v>166.68398582229199</v>
      </c>
      <c r="N2434">
        <v>659.09103536911505</v>
      </c>
      <c r="O2434">
        <v>82.275382104553799</v>
      </c>
      <c r="P2434">
        <v>397.724931741234</v>
      </c>
      <c r="Q2434">
        <v>347.34915219991001</v>
      </c>
      <c r="R2434">
        <v>1561.72670437238</v>
      </c>
      <c r="S2434">
        <v>105.82346692757601</v>
      </c>
      <c r="T2434">
        <v>969.54006406235601</v>
      </c>
      <c r="V2434">
        <v>484.92686849579701</v>
      </c>
      <c r="W2434">
        <v>1431.99032460233</v>
      </c>
      <c r="X2434">
        <v>312.59981795925597</v>
      </c>
      <c r="Y2434">
        <v>49.894106576945298</v>
      </c>
      <c r="Z2434">
        <v>31.523952506739001</v>
      </c>
      <c r="AA2434">
        <v>504.25381818894999</v>
      </c>
      <c r="AB2434">
        <v>35.826122867795</v>
      </c>
      <c r="AC2434">
        <v>1202.7582648231501</v>
      </c>
      <c r="AD2434">
        <v>159.13</v>
      </c>
      <c r="AE2434">
        <v>98.230534091409893</v>
      </c>
      <c r="AF2434">
        <v>133.96121282990501</v>
      </c>
      <c r="AG2434">
        <v>91.162185628245197</v>
      </c>
      <c r="AH2434">
        <v>17.058340318849901</v>
      </c>
      <c r="AI2434">
        <v>3.4505100467801001E-3</v>
      </c>
      <c r="AJ2434">
        <v>376.35325500765703</v>
      </c>
      <c r="AK2434">
        <v>252.59222445902</v>
      </c>
      <c r="AL2434">
        <v>206.966454468666</v>
      </c>
    </row>
    <row r="2435" spans="1:38" x14ac:dyDescent="0.25">
      <c r="A2435" t="s">
        <v>198</v>
      </c>
      <c r="B2435" t="s">
        <v>199</v>
      </c>
      <c r="C2435">
        <v>2015</v>
      </c>
      <c r="D2435">
        <v>1145.63421002059</v>
      </c>
      <c r="E2435">
        <v>858.76246352355895</v>
      </c>
      <c r="F2435">
        <v>765.16615971918202</v>
      </c>
      <c r="G2435">
        <v>1015.80682477961</v>
      </c>
      <c r="H2435">
        <v>126.369541179103</v>
      </c>
      <c r="I2435">
        <v>8.3620419727788402</v>
      </c>
      <c r="J2435">
        <v>1101.98475717623</v>
      </c>
      <c r="K2435">
        <v>204.53168286691999</v>
      </c>
      <c r="L2435">
        <v>1043.1521801256499</v>
      </c>
      <c r="M2435">
        <v>165.23057633801099</v>
      </c>
      <c r="N2435">
        <v>654.76516366273495</v>
      </c>
      <c r="O2435">
        <v>82.861239376493799</v>
      </c>
      <c r="P2435">
        <v>403.43736327919697</v>
      </c>
      <c r="Q2435">
        <v>352.177479166691</v>
      </c>
      <c r="R2435">
        <v>1529.68330001551</v>
      </c>
      <c r="S2435">
        <v>107.75051953624801</v>
      </c>
      <c r="T2435">
        <v>986.00110044512405</v>
      </c>
      <c r="V2435">
        <v>495.71831143450498</v>
      </c>
      <c r="W2435">
        <v>1454.2413089407901</v>
      </c>
      <c r="X2435">
        <v>314.65668986196602</v>
      </c>
      <c r="Y2435">
        <v>49.107724319827</v>
      </c>
      <c r="Z2435">
        <v>28.608730360121399</v>
      </c>
      <c r="AA2435">
        <v>510.87024327124402</v>
      </c>
      <c r="AB2435">
        <v>35.627498661854503</v>
      </c>
      <c r="AC2435">
        <v>1193.97832018593</v>
      </c>
      <c r="AD2435">
        <v>184.28</v>
      </c>
      <c r="AE2435">
        <v>99.203930128727094</v>
      </c>
      <c r="AF2435">
        <v>136.06054410941201</v>
      </c>
      <c r="AG2435">
        <v>91.994312545274695</v>
      </c>
      <c r="AH2435">
        <v>17.475558040379099</v>
      </c>
      <c r="AI2435">
        <v>4.64506413011856E-3</v>
      </c>
      <c r="AJ2435">
        <v>382.52053327560299</v>
      </c>
      <c r="AK2435">
        <v>257.460957927587</v>
      </c>
      <c r="AL2435">
        <v>210.78350465323101</v>
      </c>
    </row>
    <row r="2436" spans="1:38" x14ac:dyDescent="0.25">
      <c r="A2436" t="s">
        <v>198</v>
      </c>
      <c r="B2436" t="s">
        <v>199</v>
      </c>
      <c r="C2436">
        <v>2016</v>
      </c>
      <c r="D2436">
        <v>1139.6094089010701</v>
      </c>
      <c r="E2436">
        <v>852.12158911964195</v>
      </c>
      <c r="F2436">
        <v>760.52824678705895</v>
      </c>
      <c r="G2436">
        <v>1019.26387005942</v>
      </c>
      <c r="H2436">
        <v>123.405046249173</v>
      </c>
      <c r="I2436">
        <v>8.41106785199851</v>
      </c>
      <c r="J2436">
        <v>1051.34062997758</v>
      </c>
      <c r="K2436">
        <v>182.39487372252401</v>
      </c>
      <c r="L2436">
        <v>1025.0720718764101</v>
      </c>
      <c r="M2436">
        <v>165.07565807102301</v>
      </c>
      <c r="N2436">
        <v>650.84210810662705</v>
      </c>
      <c r="O2436">
        <v>82.005185261970396</v>
      </c>
      <c r="P2436">
        <v>409.15641785084301</v>
      </c>
      <c r="Q2436">
        <v>356.244673210722</v>
      </c>
      <c r="R2436">
        <v>1450.3796954274601</v>
      </c>
      <c r="S2436">
        <v>109.421378969278</v>
      </c>
      <c r="T2436">
        <v>1003.75294355983</v>
      </c>
      <c r="U2436">
        <v>577.97932127000001</v>
      </c>
      <c r="V2436">
        <v>506.64026593981401</v>
      </c>
      <c r="W2436">
        <v>1476.8277709557101</v>
      </c>
      <c r="X2436">
        <v>316.72949778766599</v>
      </c>
      <c r="Y2436">
        <v>48.1773766346804</v>
      </c>
      <c r="Z2436">
        <v>27.7828599581647</v>
      </c>
      <c r="AA2436">
        <v>450.91833873047602</v>
      </c>
      <c r="AB2436">
        <v>36.046797644660799</v>
      </c>
      <c r="AC2436">
        <v>1191.2156321718101</v>
      </c>
      <c r="AD2436">
        <v>178.25</v>
      </c>
      <c r="AE2436">
        <v>99.833431335312994</v>
      </c>
      <c r="AF2436">
        <v>138.23340221491401</v>
      </c>
      <c r="AG2436">
        <v>92.3281914402789</v>
      </c>
      <c r="AH2436">
        <v>17.9376411255299</v>
      </c>
      <c r="AI2436">
        <v>6.2975052139533404E-3</v>
      </c>
      <c r="AJ2436">
        <v>388.02189117289998</v>
      </c>
      <c r="AK2436">
        <v>260.78295619290799</v>
      </c>
      <c r="AL2436">
        <v>213.33582984591499</v>
      </c>
    </row>
    <row r="2437" spans="1:38" x14ac:dyDescent="0.25">
      <c r="A2437" t="s">
        <v>198</v>
      </c>
      <c r="B2437" t="s">
        <v>199</v>
      </c>
      <c r="C2437">
        <v>2017</v>
      </c>
      <c r="D2437">
        <v>1127.9279333245399</v>
      </c>
      <c r="E2437">
        <v>841.50561072500295</v>
      </c>
      <c r="F2437">
        <v>750.51880342752497</v>
      </c>
      <c r="G2437">
        <v>1005.61151661848</v>
      </c>
      <c r="H2437">
        <v>120.69390022747</v>
      </c>
      <c r="I2437">
        <v>8.1829479313840405</v>
      </c>
      <c r="J2437">
        <v>1006.8733776745401</v>
      </c>
      <c r="K2437">
        <v>177.11420340293299</v>
      </c>
      <c r="L2437">
        <v>1004.25636756109</v>
      </c>
      <c r="M2437">
        <v>163.57130899691799</v>
      </c>
      <c r="N2437">
        <v>645.47109064599999</v>
      </c>
      <c r="O2437">
        <v>79.762046101359303</v>
      </c>
      <c r="P2437">
        <v>413.704418046152</v>
      </c>
      <c r="Q2437">
        <v>359.98315734877201</v>
      </c>
      <c r="R2437">
        <v>1330.5096832582101</v>
      </c>
      <c r="S2437">
        <v>110.965697056114</v>
      </c>
      <c r="T2437">
        <v>1017.44041463964</v>
      </c>
      <c r="V2437">
        <v>516.44335999504699</v>
      </c>
      <c r="W2437">
        <v>1496.15244127447</v>
      </c>
      <c r="X2437">
        <v>318.86830909763</v>
      </c>
      <c r="Y2437">
        <v>47.226884778121303</v>
      </c>
      <c r="Z2437">
        <v>25.911093081009</v>
      </c>
      <c r="AA2437">
        <v>442.22052182641198</v>
      </c>
      <c r="AB2437">
        <v>36.610942361325399</v>
      </c>
      <c r="AC2437">
        <v>1181.1640723534399</v>
      </c>
      <c r="AD2437">
        <v>182.03</v>
      </c>
      <c r="AE2437">
        <v>100.81632475216099</v>
      </c>
      <c r="AF2437">
        <v>140.27191981224101</v>
      </c>
      <c r="AG2437">
        <v>92.883074617329697</v>
      </c>
      <c r="AH2437">
        <v>18.342583838899198</v>
      </c>
      <c r="AI2437">
        <v>8.4000351789133496E-3</v>
      </c>
      <c r="AJ2437">
        <v>392.83393066973298</v>
      </c>
      <c r="AK2437">
        <v>263.86296000833698</v>
      </c>
      <c r="AL2437">
        <v>215.86411979086799</v>
      </c>
    </row>
    <row r="2438" spans="1:38" x14ac:dyDescent="0.25">
      <c r="A2438" t="s">
        <v>200</v>
      </c>
      <c r="B2438" t="s">
        <v>201</v>
      </c>
      <c r="C2438">
        <v>1990</v>
      </c>
      <c r="D2438">
        <v>164.34958840849299</v>
      </c>
      <c r="E2438">
        <v>116.601512915998</v>
      </c>
      <c r="F2438">
        <v>74.990459842421004</v>
      </c>
      <c r="G2438">
        <v>165.16625369830501</v>
      </c>
      <c r="H2438">
        <v>50.397364082076997</v>
      </c>
      <c r="I2438">
        <v>5.2722235841803702</v>
      </c>
      <c r="J2438">
        <v>280.59481867380401</v>
      </c>
      <c r="K2438">
        <v>18.8007151511868</v>
      </c>
      <c r="L2438">
        <v>372.38867248689797</v>
      </c>
      <c r="M2438">
        <v>88.4264575204799</v>
      </c>
      <c r="N2438">
        <v>518.92790868476902</v>
      </c>
      <c r="O2438">
        <v>34.520866717233197</v>
      </c>
      <c r="P2438">
        <v>293.48475286903601</v>
      </c>
      <c r="Q2438">
        <v>277.769524124854</v>
      </c>
      <c r="R2438">
        <v>109.79591527446701</v>
      </c>
      <c r="S2438">
        <v>131.719411026118</v>
      </c>
      <c r="T2438">
        <v>812.56905177929502</v>
      </c>
      <c r="U2438">
        <v>450.44885100800002</v>
      </c>
      <c r="V2438">
        <v>510.32463216742099</v>
      </c>
      <c r="W2438">
        <v>1070.46235541993</v>
      </c>
      <c r="X2438">
        <v>411.00999842777298</v>
      </c>
      <c r="Y2438">
        <v>10.9905418856787</v>
      </c>
      <c r="Z2438">
        <v>5.5939597850678</v>
      </c>
      <c r="AA2438">
        <v>32.266558919071798</v>
      </c>
      <c r="AB2438">
        <v>11.420131933315201</v>
      </c>
      <c r="AC2438">
        <v>330.615768911543</v>
      </c>
      <c r="AD2438">
        <v>165.72</v>
      </c>
      <c r="AE2438">
        <v>99.509532526368204</v>
      </c>
      <c r="AF2438">
        <v>110.20126497983399</v>
      </c>
      <c r="AG2438">
        <v>33.648569723258198</v>
      </c>
      <c r="AH2438">
        <v>9.3269073831682601</v>
      </c>
      <c r="AI2438" s="1">
        <v>8.1648008488715603E-14</v>
      </c>
      <c r="AJ2438">
        <v>334.719107635488</v>
      </c>
      <c r="AK2438">
        <v>217.79892768507</v>
      </c>
      <c r="AL2438">
        <v>152.08392814182699</v>
      </c>
    </row>
    <row r="2439" spans="1:38" x14ac:dyDescent="0.25">
      <c r="A2439" t="s">
        <v>200</v>
      </c>
      <c r="B2439" t="s">
        <v>201</v>
      </c>
      <c r="C2439">
        <v>1991</v>
      </c>
      <c r="D2439">
        <v>157.387606709338</v>
      </c>
      <c r="E2439">
        <v>111.05562766059001</v>
      </c>
      <c r="F2439">
        <v>72.089303553492897</v>
      </c>
      <c r="G2439">
        <v>157.46328425402999</v>
      </c>
      <c r="H2439">
        <v>48.427339626329697</v>
      </c>
      <c r="I2439">
        <v>5.0820804959331101</v>
      </c>
      <c r="J2439">
        <v>265.15849979337003</v>
      </c>
      <c r="K2439">
        <v>17.797514763085299</v>
      </c>
      <c r="L2439">
        <v>359.92996063832402</v>
      </c>
      <c r="M2439">
        <v>85.396349524984004</v>
      </c>
      <c r="N2439">
        <v>502.46411984354199</v>
      </c>
      <c r="O2439">
        <v>34.957505312515103</v>
      </c>
      <c r="P2439">
        <v>279.45105010200501</v>
      </c>
      <c r="Q2439">
        <v>261.24620891154302</v>
      </c>
      <c r="R2439">
        <v>85.435256856907998</v>
      </c>
      <c r="S2439">
        <v>123.945806440186</v>
      </c>
      <c r="T2439">
        <v>790.58459057293703</v>
      </c>
      <c r="V2439">
        <v>499.85306076069901</v>
      </c>
      <c r="W2439">
        <v>1020.6546743841</v>
      </c>
      <c r="X2439">
        <v>385.44080732434799</v>
      </c>
      <c r="Y2439">
        <v>9.1551685527770701</v>
      </c>
      <c r="Z2439">
        <v>5.0304955396465703</v>
      </c>
      <c r="AA2439">
        <v>30.307142180544801</v>
      </c>
      <c r="AB2439">
        <v>11.213463915839601</v>
      </c>
      <c r="AC2439">
        <v>319.48299102078698</v>
      </c>
      <c r="AD2439">
        <v>162.28</v>
      </c>
      <c r="AE2439">
        <v>93.492619173338298</v>
      </c>
      <c r="AF2439">
        <v>105.14195237544</v>
      </c>
      <c r="AG2439">
        <v>30.649333357107899</v>
      </c>
      <c r="AH2439">
        <v>9.0362808354845896</v>
      </c>
      <c r="AI2439" s="1">
        <v>8.0826159914502805E-14</v>
      </c>
      <c r="AJ2439">
        <v>321.06680218022598</v>
      </c>
      <c r="AK2439">
        <v>207.17780003493499</v>
      </c>
      <c r="AL2439">
        <v>142.99095239021599</v>
      </c>
    </row>
    <row r="2440" spans="1:38" x14ac:dyDescent="0.25">
      <c r="A2440" t="s">
        <v>200</v>
      </c>
      <c r="B2440" t="s">
        <v>201</v>
      </c>
      <c r="C2440">
        <v>1992</v>
      </c>
      <c r="D2440">
        <v>150.817844442937</v>
      </c>
      <c r="E2440">
        <v>105.691929337617</v>
      </c>
      <c r="F2440">
        <v>69.265848119879294</v>
      </c>
      <c r="G2440">
        <v>146.42827016255299</v>
      </c>
      <c r="H2440">
        <v>46.528998556100703</v>
      </c>
      <c r="I2440">
        <v>4.8862705171840899</v>
      </c>
      <c r="J2440">
        <v>248.343303090902</v>
      </c>
      <c r="K2440">
        <v>16.594215157648001</v>
      </c>
      <c r="L2440">
        <v>349.350255849044</v>
      </c>
      <c r="M2440">
        <v>80.720757553419205</v>
      </c>
      <c r="N2440">
        <v>469.85513736233099</v>
      </c>
      <c r="O2440">
        <v>34.549938029036703</v>
      </c>
      <c r="P2440">
        <v>259.631658734702</v>
      </c>
      <c r="Q2440">
        <v>241.31362777193701</v>
      </c>
      <c r="R2440">
        <v>92.180226855752906</v>
      </c>
      <c r="S2440">
        <v>116.471920000022</v>
      </c>
      <c r="T2440">
        <v>756.21610029930196</v>
      </c>
      <c r="V2440">
        <v>474.80422497326902</v>
      </c>
      <c r="W2440">
        <v>953.13423753999803</v>
      </c>
      <c r="X2440">
        <v>358.438147582211</v>
      </c>
      <c r="Y2440">
        <v>8.5351420981085901</v>
      </c>
      <c r="Z2440">
        <v>4.3986655044492098</v>
      </c>
      <c r="AA2440">
        <v>28.290954438179099</v>
      </c>
      <c r="AB2440">
        <v>10.7061329896007</v>
      </c>
      <c r="AC2440">
        <v>302.39060103238302</v>
      </c>
      <c r="AD2440">
        <v>156.22</v>
      </c>
      <c r="AE2440">
        <v>86.612464862779206</v>
      </c>
      <c r="AF2440">
        <v>99.1051559649909</v>
      </c>
      <c r="AG2440">
        <v>27.7515981582726</v>
      </c>
      <c r="AH2440">
        <v>8.5185398678791593</v>
      </c>
      <c r="AI2440" s="1">
        <v>7.87840462212464E-14</v>
      </c>
      <c r="AJ2440">
        <v>301.386561700443</v>
      </c>
      <c r="AK2440">
        <v>194.96753518994501</v>
      </c>
      <c r="AL2440">
        <v>133.06833396056501</v>
      </c>
    </row>
    <row r="2441" spans="1:38" x14ac:dyDescent="0.25">
      <c r="A2441" t="s">
        <v>200</v>
      </c>
      <c r="B2441" t="s">
        <v>201</v>
      </c>
      <c r="C2441">
        <v>1993</v>
      </c>
      <c r="D2441">
        <v>146.465335057251</v>
      </c>
      <c r="E2441">
        <v>102.05098113719799</v>
      </c>
      <c r="F2441">
        <v>68.150631554240405</v>
      </c>
      <c r="G2441">
        <v>148.867275407374</v>
      </c>
      <c r="H2441">
        <v>44.201678567540696</v>
      </c>
      <c r="I2441">
        <v>4.6080799218229798</v>
      </c>
      <c r="J2441">
        <v>233.39458180375601</v>
      </c>
      <c r="K2441">
        <v>15.4893742954006</v>
      </c>
      <c r="L2441">
        <v>334.75862128750799</v>
      </c>
      <c r="M2441">
        <v>83.578962628725094</v>
      </c>
      <c r="N2441">
        <v>460.19533770199598</v>
      </c>
      <c r="O2441">
        <v>35.507769264761002</v>
      </c>
      <c r="P2441">
        <v>265.47717125436202</v>
      </c>
      <c r="Q2441">
        <v>247.191973571246</v>
      </c>
      <c r="R2441">
        <v>138.59652221021301</v>
      </c>
      <c r="S2441">
        <v>123.783761769205</v>
      </c>
      <c r="T2441">
        <v>802.79967256467603</v>
      </c>
      <c r="V2441">
        <v>494.35114816813399</v>
      </c>
      <c r="W2441">
        <v>981.62077490852505</v>
      </c>
      <c r="X2441">
        <v>364.34083653287399</v>
      </c>
      <c r="Y2441">
        <v>8.8447678832352494</v>
      </c>
      <c r="Z2441">
        <v>3.8835228034302398</v>
      </c>
      <c r="AA2441">
        <v>26.0117059010331</v>
      </c>
      <c r="AB2441">
        <v>11.2358967222996</v>
      </c>
      <c r="AC2441">
        <v>312.63593722525201</v>
      </c>
      <c r="AD2441">
        <v>164.03</v>
      </c>
      <c r="AE2441">
        <v>89.584386553348907</v>
      </c>
      <c r="AF2441">
        <v>103.2475130032</v>
      </c>
      <c r="AG2441">
        <v>28.514208422124401</v>
      </c>
      <c r="AH2441">
        <v>8.61796821320684</v>
      </c>
      <c r="AI2441" s="1">
        <v>8.3386766671000795E-14</v>
      </c>
      <c r="AJ2441">
        <v>312.74242819271802</v>
      </c>
      <c r="AK2441">
        <v>205.49783770208001</v>
      </c>
      <c r="AL2441">
        <v>138.59902428427901</v>
      </c>
    </row>
    <row r="2442" spans="1:38" x14ac:dyDescent="0.25">
      <c r="A2442" t="s">
        <v>200</v>
      </c>
      <c r="B2442" t="s">
        <v>201</v>
      </c>
      <c r="C2442">
        <v>1994</v>
      </c>
      <c r="D2442">
        <v>140.739532890487</v>
      </c>
      <c r="E2442">
        <v>97.557855234861705</v>
      </c>
      <c r="F2442">
        <v>66.353888159137298</v>
      </c>
      <c r="G2442">
        <v>146.45120363398499</v>
      </c>
      <c r="H2442">
        <v>42.275903422668001</v>
      </c>
      <c r="I2442">
        <v>4.4424270090809204</v>
      </c>
      <c r="J2442">
        <v>220.207870031086</v>
      </c>
      <c r="K2442">
        <v>14.4414764663588</v>
      </c>
      <c r="L2442">
        <v>318.224244270432</v>
      </c>
      <c r="M2442">
        <v>83.759733777868703</v>
      </c>
      <c r="N2442">
        <v>462.03528371803401</v>
      </c>
      <c r="O2442">
        <v>38.315269137532603</v>
      </c>
      <c r="P2442">
        <v>264.55158428648201</v>
      </c>
      <c r="Q2442">
        <v>245.335399144299</v>
      </c>
      <c r="R2442">
        <v>165.49305480164699</v>
      </c>
      <c r="S2442">
        <v>126.71888775176799</v>
      </c>
      <c r="T2442">
        <v>821.24051724825995</v>
      </c>
      <c r="V2442">
        <v>498.70572763094202</v>
      </c>
      <c r="W2442">
        <v>984.69939390764296</v>
      </c>
      <c r="X2442">
        <v>366.35953876192599</v>
      </c>
      <c r="Y2442">
        <v>10.423002837391</v>
      </c>
      <c r="Z2442">
        <v>3.3879317702134699</v>
      </c>
      <c r="AA2442">
        <v>24.251436587571899</v>
      </c>
      <c r="AB2442">
        <v>11.6404289787232</v>
      </c>
      <c r="AC2442">
        <v>313.47444808219399</v>
      </c>
      <c r="AD2442">
        <v>167.29</v>
      </c>
      <c r="AE2442">
        <v>90.083789303015706</v>
      </c>
      <c r="AF2442">
        <v>105.481922099076</v>
      </c>
      <c r="AG2442">
        <v>28.4483583936189</v>
      </c>
      <c r="AH2442">
        <v>8.6738722800224206</v>
      </c>
      <c r="AI2442" s="1">
        <v>8.6289627599888103E-14</v>
      </c>
      <c r="AJ2442">
        <v>314.45345053192602</v>
      </c>
      <c r="AK2442">
        <v>209.99380213090001</v>
      </c>
      <c r="AL2442">
        <v>139.748479749365</v>
      </c>
    </row>
    <row r="2443" spans="1:38" x14ac:dyDescent="0.25">
      <c r="A2443" t="s">
        <v>200</v>
      </c>
      <c r="B2443" t="s">
        <v>201</v>
      </c>
      <c r="C2443">
        <v>1995</v>
      </c>
      <c r="D2443">
        <v>137.31387172476201</v>
      </c>
      <c r="E2443">
        <v>94.586136940746798</v>
      </c>
      <c r="F2443">
        <v>65.905601178636303</v>
      </c>
      <c r="G2443">
        <v>149.65837655288499</v>
      </c>
      <c r="H2443">
        <v>40.212808024829897</v>
      </c>
      <c r="I2443">
        <v>4.2702783975385996</v>
      </c>
      <c r="J2443">
        <v>209.200979860079</v>
      </c>
      <c r="K2443">
        <v>13.572070429317399</v>
      </c>
      <c r="L2443">
        <v>300.97583838424202</v>
      </c>
      <c r="M2443">
        <v>88.272231551672306</v>
      </c>
      <c r="N2443">
        <v>504.158151740405</v>
      </c>
      <c r="O2443">
        <v>43.617660304764698</v>
      </c>
      <c r="P2443">
        <v>278.09107121010197</v>
      </c>
      <c r="Q2443">
        <v>254.94997571178499</v>
      </c>
      <c r="R2443">
        <v>187.179149958756</v>
      </c>
      <c r="S2443">
        <v>132.84162604589201</v>
      </c>
      <c r="T2443">
        <v>879.42093962730701</v>
      </c>
      <c r="U2443">
        <v>487.33995570000002</v>
      </c>
      <c r="V2443">
        <v>533.59990127380695</v>
      </c>
      <c r="W2443">
        <v>1026.2808588001601</v>
      </c>
      <c r="X2443">
        <v>391.21858681331003</v>
      </c>
      <c r="Y2443">
        <v>11.4200194090692</v>
      </c>
      <c r="Z2443">
        <v>3.0195484078155901</v>
      </c>
      <c r="AA2443">
        <v>22.5930374288214</v>
      </c>
      <c r="AB2443">
        <v>12.53370399121</v>
      </c>
      <c r="AC2443">
        <v>327.28627770502499</v>
      </c>
      <c r="AD2443">
        <v>177.91</v>
      </c>
      <c r="AE2443">
        <v>94.670968664671605</v>
      </c>
      <c r="AF2443">
        <v>111.808976871224</v>
      </c>
      <c r="AG2443">
        <v>29.377497175792001</v>
      </c>
      <c r="AH2443">
        <v>9.1737511989207796</v>
      </c>
      <c r="AI2443" s="1">
        <v>9.6733727714139003E-14</v>
      </c>
      <c r="AJ2443">
        <v>333.343473476913</v>
      </c>
      <c r="AK2443">
        <v>223.965696796869</v>
      </c>
      <c r="AL2443">
        <v>146.823603211982</v>
      </c>
    </row>
    <row r="2444" spans="1:38" x14ac:dyDescent="0.25">
      <c r="A2444" t="s">
        <v>200</v>
      </c>
      <c r="B2444" t="s">
        <v>201</v>
      </c>
      <c r="C2444">
        <v>1996</v>
      </c>
      <c r="D2444">
        <v>128.510618144717</v>
      </c>
      <c r="E2444">
        <v>87.770586812207696</v>
      </c>
      <c r="F2444">
        <v>62.977544013657798</v>
      </c>
      <c r="G2444">
        <v>148.344089836991</v>
      </c>
      <c r="H2444">
        <v>37.034005163309303</v>
      </c>
      <c r="I2444">
        <v>3.9696122566420202</v>
      </c>
      <c r="J2444">
        <v>195.33290920340499</v>
      </c>
      <c r="K2444">
        <v>12.356053717483499</v>
      </c>
      <c r="L2444">
        <v>281.73455395527498</v>
      </c>
      <c r="M2444">
        <v>90.268115396973499</v>
      </c>
      <c r="N2444">
        <v>510.06522186395</v>
      </c>
      <c r="O2444">
        <v>47.162501543627897</v>
      </c>
      <c r="P2444">
        <v>278.92506891007298</v>
      </c>
      <c r="Q2444">
        <v>252.03696723583701</v>
      </c>
      <c r="R2444">
        <v>245.823377355671</v>
      </c>
      <c r="S2444">
        <v>133.33152143380701</v>
      </c>
      <c r="T2444">
        <v>917.10202942437195</v>
      </c>
      <c r="V2444">
        <v>558.07880940271502</v>
      </c>
      <c r="W2444">
        <v>1031.31497341719</v>
      </c>
      <c r="X2444">
        <v>400.53289389518301</v>
      </c>
      <c r="Y2444">
        <v>10.007548230897701</v>
      </c>
      <c r="Z2444">
        <v>2.5992155395196401</v>
      </c>
      <c r="AA2444">
        <v>20.324569445800702</v>
      </c>
      <c r="AB2444">
        <v>12.832931754767101</v>
      </c>
      <c r="AC2444">
        <v>338.72523561290399</v>
      </c>
      <c r="AD2444">
        <v>190.68</v>
      </c>
      <c r="AE2444">
        <v>94.375689885582304</v>
      </c>
      <c r="AF2444">
        <v>112.413597500238</v>
      </c>
      <c r="AG2444">
        <v>28.9502281631868</v>
      </c>
      <c r="AH2444">
        <v>9.5350930252352608</v>
      </c>
      <c r="AI2444" s="1">
        <v>1.0484304566522499E-13</v>
      </c>
      <c r="AJ2444">
        <v>338.58361670344902</v>
      </c>
      <c r="AK2444">
        <v>229.44460382143501</v>
      </c>
      <c r="AL2444">
        <v>147.36660207816499</v>
      </c>
    </row>
    <row r="2445" spans="1:38" x14ac:dyDescent="0.25">
      <c r="A2445" t="s">
        <v>200</v>
      </c>
      <c r="B2445" t="s">
        <v>201</v>
      </c>
      <c r="C2445">
        <v>1997</v>
      </c>
      <c r="D2445">
        <v>120.769799214312</v>
      </c>
      <c r="E2445">
        <v>81.671850269128299</v>
      </c>
      <c r="F2445">
        <v>60.363587596312897</v>
      </c>
      <c r="G2445">
        <v>140.23973740335001</v>
      </c>
      <c r="H2445">
        <v>35.154359507948598</v>
      </c>
      <c r="I2445">
        <v>3.8267161148139399</v>
      </c>
      <c r="J2445">
        <v>183.213620675935</v>
      </c>
      <c r="K2445">
        <v>11.7803234950267</v>
      </c>
      <c r="L2445">
        <v>264.05465587686899</v>
      </c>
      <c r="M2445">
        <v>89.566367927483</v>
      </c>
      <c r="N2445">
        <v>511.63755588536401</v>
      </c>
      <c r="O2445">
        <v>49.217678252072602</v>
      </c>
      <c r="P2445">
        <v>274.05847660346097</v>
      </c>
      <c r="Q2445">
        <v>242.131609903292</v>
      </c>
      <c r="R2445">
        <v>200.74502504885601</v>
      </c>
      <c r="S2445">
        <v>126.890001813032</v>
      </c>
      <c r="T2445">
        <v>912.84091803579099</v>
      </c>
      <c r="V2445">
        <v>568.90971563386995</v>
      </c>
      <c r="W2445">
        <v>1000.2305194691299</v>
      </c>
      <c r="X2445">
        <v>398.11920003801703</v>
      </c>
      <c r="Y2445">
        <v>11.0048072761941</v>
      </c>
      <c r="Z2445">
        <v>2.3534966627929799</v>
      </c>
      <c r="AA2445">
        <v>19.0078527657991</v>
      </c>
      <c r="AB2445">
        <v>12.643133988392099</v>
      </c>
      <c r="AC2445">
        <v>340.023884607166</v>
      </c>
      <c r="AD2445">
        <v>200.09</v>
      </c>
      <c r="AE2445">
        <v>91.671558132478594</v>
      </c>
      <c r="AF2445">
        <v>107.486670356883</v>
      </c>
      <c r="AG2445">
        <v>27.628857331885001</v>
      </c>
      <c r="AH2445">
        <v>9.4627510323097308</v>
      </c>
      <c r="AI2445" s="1">
        <v>1.1141258819663899E-13</v>
      </c>
      <c r="AJ2445">
        <v>334.673264248853</v>
      </c>
      <c r="AK2445">
        <v>226.552519856808</v>
      </c>
      <c r="AL2445">
        <v>142.42418602643201</v>
      </c>
    </row>
    <row r="2446" spans="1:38" x14ac:dyDescent="0.25">
      <c r="A2446" t="s">
        <v>200</v>
      </c>
      <c r="B2446" t="s">
        <v>201</v>
      </c>
      <c r="C2446">
        <v>1998</v>
      </c>
      <c r="D2446">
        <v>111.41681422790199</v>
      </c>
      <c r="E2446">
        <v>74.584772483007598</v>
      </c>
      <c r="F2446">
        <v>57.484643255801501</v>
      </c>
      <c r="G2446">
        <v>134.70662557103699</v>
      </c>
      <c r="H2446">
        <v>32.604686661168998</v>
      </c>
      <c r="I2446">
        <v>3.5866553912369601</v>
      </c>
      <c r="J2446">
        <v>171.69637164385699</v>
      </c>
      <c r="K2446">
        <v>11.073172289189699</v>
      </c>
      <c r="L2446">
        <v>247.670602986099</v>
      </c>
      <c r="M2446">
        <v>88.832574055531694</v>
      </c>
      <c r="N2446">
        <v>490.94088900238501</v>
      </c>
      <c r="O2446">
        <v>50.434629023312503</v>
      </c>
      <c r="P2446">
        <v>266.99800521520001</v>
      </c>
      <c r="Q2446">
        <v>229.42232169504501</v>
      </c>
      <c r="R2446">
        <v>216.04065018616299</v>
      </c>
      <c r="S2446">
        <v>123.475321732072</v>
      </c>
      <c r="T2446">
        <v>921.141107052346</v>
      </c>
      <c r="V2446">
        <v>580.58417601702399</v>
      </c>
      <c r="W2446">
        <v>979.57490549966406</v>
      </c>
      <c r="X2446">
        <v>389.74711382282698</v>
      </c>
      <c r="Y2446">
        <v>11.9417945820383</v>
      </c>
      <c r="Z2446">
        <v>2.09513597662469</v>
      </c>
      <c r="AA2446">
        <v>17.345067904801201</v>
      </c>
      <c r="AB2446">
        <v>12.598749052605299</v>
      </c>
      <c r="AC2446">
        <v>341.569079203711</v>
      </c>
      <c r="AD2446">
        <v>207.18</v>
      </c>
      <c r="AE2446">
        <v>87.035997248905105</v>
      </c>
      <c r="AF2446">
        <v>104.998372847288</v>
      </c>
      <c r="AG2446">
        <v>26.3359901645021</v>
      </c>
      <c r="AH2446">
        <v>9.5189342641271395</v>
      </c>
      <c r="AI2446" s="1">
        <v>1.2030730218556299E-13</v>
      </c>
      <c r="AJ2446">
        <v>328.26026076055501</v>
      </c>
      <c r="AK2446">
        <v>221.78647404934401</v>
      </c>
      <c r="AL2446">
        <v>135.67382005722999</v>
      </c>
    </row>
    <row r="2447" spans="1:38" x14ac:dyDescent="0.25">
      <c r="A2447" t="s">
        <v>200</v>
      </c>
      <c r="B2447" t="s">
        <v>201</v>
      </c>
      <c r="C2447">
        <v>1999</v>
      </c>
      <c r="D2447">
        <v>104.11820051233801</v>
      </c>
      <c r="E2447">
        <v>68.892012088733495</v>
      </c>
      <c r="F2447">
        <v>54.733910772917497</v>
      </c>
      <c r="G2447">
        <v>126.673807869478</v>
      </c>
      <c r="H2447">
        <v>31.239166678446999</v>
      </c>
      <c r="I2447">
        <v>3.4960392259300401</v>
      </c>
      <c r="J2447">
        <v>162.40809260760801</v>
      </c>
      <c r="K2447">
        <v>10.5825639110054</v>
      </c>
      <c r="L2447">
        <v>230.94208926117</v>
      </c>
      <c r="M2447">
        <v>86.095577252426494</v>
      </c>
      <c r="N2447">
        <v>444.487871931283</v>
      </c>
      <c r="O2447">
        <v>48.783876210215197</v>
      </c>
      <c r="P2447">
        <v>252.254286216829</v>
      </c>
      <c r="Q2447">
        <v>211.12481134681499</v>
      </c>
      <c r="R2447">
        <v>248.26375638626899</v>
      </c>
      <c r="S2447">
        <v>119.38047724003501</v>
      </c>
      <c r="T2447">
        <v>924.11457060046098</v>
      </c>
      <c r="V2447">
        <v>580.94973886046296</v>
      </c>
      <c r="W2447">
        <v>941.10237768372497</v>
      </c>
      <c r="X2447">
        <v>370.07631375879703</v>
      </c>
      <c r="Y2447">
        <v>10.5217088450199</v>
      </c>
      <c r="Z2447">
        <v>1.8941314373442</v>
      </c>
      <c r="AA2447">
        <v>16.388266515234701</v>
      </c>
      <c r="AB2447">
        <v>12.7749137734555</v>
      </c>
      <c r="AC2447">
        <v>333.78125009409001</v>
      </c>
      <c r="AD2447">
        <v>207.44</v>
      </c>
      <c r="AE2447">
        <v>81.369238632428093</v>
      </c>
      <c r="AF2447">
        <v>101.497757930682</v>
      </c>
      <c r="AG2447">
        <v>24.967379486218899</v>
      </c>
      <c r="AH2447">
        <v>9.7818464901143205</v>
      </c>
      <c r="AI2447" s="1">
        <v>1.2920412762108601E-13</v>
      </c>
      <c r="AJ2447">
        <v>313.11166803850801</v>
      </c>
      <c r="AK2447">
        <v>213.64607483374201</v>
      </c>
      <c r="AL2447">
        <v>127.362403545341</v>
      </c>
    </row>
    <row r="2448" spans="1:38" x14ac:dyDescent="0.25">
      <c r="A2448" t="s">
        <v>200</v>
      </c>
      <c r="B2448" t="s">
        <v>201</v>
      </c>
      <c r="C2448">
        <v>2000</v>
      </c>
      <c r="D2448">
        <v>101.145297561449</v>
      </c>
      <c r="E2448">
        <v>66.220138919925006</v>
      </c>
      <c r="F2448">
        <v>54.021703914582297</v>
      </c>
      <c r="G2448">
        <v>129.75466517109501</v>
      </c>
      <c r="H2448">
        <v>30.170871506651601</v>
      </c>
      <c r="I2448">
        <v>3.4562171925287601</v>
      </c>
      <c r="J2448">
        <v>156.15911738727701</v>
      </c>
      <c r="K2448">
        <v>9.9568152058683808</v>
      </c>
      <c r="L2448">
        <v>219.36128871009399</v>
      </c>
      <c r="M2448">
        <v>90.390291969246306</v>
      </c>
      <c r="N2448">
        <v>419.84068504118198</v>
      </c>
      <c r="O2448">
        <v>45.104715439187203</v>
      </c>
      <c r="P2448">
        <v>264.82604096515098</v>
      </c>
      <c r="Q2448">
        <v>214.27702474584501</v>
      </c>
      <c r="R2448">
        <v>296.23722584508897</v>
      </c>
      <c r="S2448">
        <v>127.349730432851</v>
      </c>
      <c r="T2448">
        <v>1022.1232745475399</v>
      </c>
      <c r="U2448">
        <v>383.890641179</v>
      </c>
      <c r="V2448">
        <v>634.38004934026799</v>
      </c>
      <c r="W2448">
        <v>987.328652531643</v>
      </c>
      <c r="X2448">
        <v>383.14457654454901</v>
      </c>
      <c r="Y2448">
        <v>9.1346543237182392</v>
      </c>
      <c r="Z2448">
        <v>1.6193605382384499</v>
      </c>
      <c r="AA2448">
        <v>15.6446763612855</v>
      </c>
      <c r="AB2448">
        <v>13.690995690449601</v>
      </c>
      <c r="AC2448">
        <v>349.64491961400603</v>
      </c>
      <c r="AD2448">
        <v>220.24</v>
      </c>
      <c r="AE2448">
        <v>83.845843743630496</v>
      </c>
      <c r="AF2448">
        <v>106.404536563191</v>
      </c>
      <c r="AG2448">
        <v>26.1755591217714</v>
      </c>
      <c r="AH2448">
        <v>10.9311261530579</v>
      </c>
      <c r="AI2448" s="1">
        <v>9.42698961728141E-9</v>
      </c>
      <c r="AJ2448">
        <v>330.07083239060699</v>
      </c>
      <c r="AK2448">
        <v>224.959218016628</v>
      </c>
      <c r="AL2448">
        <v>130.355332789355</v>
      </c>
    </row>
    <row r="2449" spans="1:38" x14ac:dyDescent="0.25">
      <c r="A2449" t="s">
        <v>200</v>
      </c>
      <c r="B2449" t="s">
        <v>201</v>
      </c>
      <c r="C2449">
        <v>2001</v>
      </c>
      <c r="D2449">
        <v>85.667572915820699</v>
      </c>
      <c r="E2449">
        <v>55.372091961629799</v>
      </c>
      <c r="F2449">
        <v>49.315954005304</v>
      </c>
      <c r="G2449">
        <v>125.358761104876</v>
      </c>
      <c r="H2449">
        <v>25.7841807484821</v>
      </c>
      <c r="I2449">
        <v>2.8238997890678998</v>
      </c>
      <c r="J2449">
        <v>143.028874981331</v>
      </c>
      <c r="K2449">
        <v>9.0369432906334097</v>
      </c>
      <c r="L2449">
        <v>215.05770276460501</v>
      </c>
      <c r="M2449">
        <v>88.760054213108404</v>
      </c>
      <c r="N2449">
        <v>421.20092608647298</v>
      </c>
      <c r="O2449">
        <v>48.7835709585191</v>
      </c>
      <c r="P2449">
        <v>264.21195971045302</v>
      </c>
      <c r="Q2449">
        <v>210.31130319987</v>
      </c>
      <c r="R2449">
        <v>369.746273618023</v>
      </c>
      <c r="S2449">
        <v>127.72623683587599</v>
      </c>
      <c r="T2449">
        <v>1012.54638734183</v>
      </c>
      <c r="V2449">
        <v>632.66656432041202</v>
      </c>
      <c r="W2449">
        <v>988.72743334771201</v>
      </c>
      <c r="X2449">
        <v>385.48262497173403</v>
      </c>
      <c r="Y2449">
        <v>9.0289555827136105</v>
      </c>
      <c r="Z2449">
        <v>1.43564080046312</v>
      </c>
      <c r="AA2449">
        <v>13.229236392522701</v>
      </c>
      <c r="AB2449">
        <v>13.932166081787299</v>
      </c>
      <c r="AC2449">
        <v>352.93748012683199</v>
      </c>
      <c r="AD2449">
        <v>227.96</v>
      </c>
      <c r="AE2449">
        <v>82.3278694873989</v>
      </c>
      <c r="AF2449">
        <v>105.09227834463999</v>
      </c>
      <c r="AG2449">
        <v>26.362766100956701</v>
      </c>
      <c r="AH2449">
        <v>10.398281190468699</v>
      </c>
      <c r="AI2449" s="1">
        <v>1.47940384011779E-13</v>
      </c>
      <c r="AJ2449">
        <v>328.34837417492798</v>
      </c>
      <c r="AK2449">
        <v>225.90410558474599</v>
      </c>
      <c r="AL2449">
        <v>130.11871630272299</v>
      </c>
    </row>
    <row r="2450" spans="1:38" x14ac:dyDescent="0.25">
      <c r="A2450" t="s">
        <v>200</v>
      </c>
      <c r="B2450" t="s">
        <v>201</v>
      </c>
      <c r="C2450">
        <v>2002</v>
      </c>
      <c r="D2450">
        <v>76.881108912125597</v>
      </c>
      <c r="E2450">
        <v>48.967361666113398</v>
      </c>
      <c r="F2450">
        <v>46.633956272781099</v>
      </c>
      <c r="G2450">
        <v>121.116348776143</v>
      </c>
      <c r="H2450">
        <v>23.180117270826202</v>
      </c>
      <c r="I2450">
        <v>2.4131957012395602</v>
      </c>
      <c r="J2450">
        <v>135.370250882086</v>
      </c>
      <c r="K2450">
        <v>8.5892459145979707</v>
      </c>
      <c r="L2450">
        <v>212.01936025036301</v>
      </c>
      <c r="M2450">
        <v>87.418478854438504</v>
      </c>
      <c r="N2450">
        <v>434.88575545444098</v>
      </c>
      <c r="O2450">
        <v>51.564016161883998</v>
      </c>
      <c r="P2450">
        <v>268.72826167472698</v>
      </c>
      <c r="Q2450">
        <v>208.615138106675</v>
      </c>
      <c r="R2450">
        <v>376.33126014312001</v>
      </c>
      <c r="S2450">
        <v>128.95163604322701</v>
      </c>
      <c r="T2450">
        <v>1022.73210906131</v>
      </c>
      <c r="V2450">
        <v>641.34297507256804</v>
      </c>
      <c r="W2450">
        <v>993.36738441673594</v>
      </c>
      <c r="X2450">
        <v>393.17602574095599</v>
      </c>
      <c r="Y2450">
        <v>8.2168602352232991</v>
      </c>
      <c r="Z2450">
        <v>1.33328535233733</v>
      </c>
      <c r="AA2450">
        <v>11.7960276034072</v>
      </c>
      <c r="AB2450">
        <v>14.0469844125536</v>
      </c>
      <c r="AC2450">
        <v>356.17609236277201</v>
      </c>
      <c r="AD2450">
        <v>235.45</v>
      </c>
      <c r="AE2450">
        <v>82.362780072019504</v>
      </c>
      <c r="AF2450">
        <v>103.647440867716</v>
      </c>
      <c r="AG2450">
        <v>26.6786433834028</v>
      </c>
      <c r="AH2450">
        <v>10.1818389597655</v>
      </c>
      <c r="AI2450" s="1">
        <v>1.5338354069370201E-13</v>
      </c>
      <c r="AJ2450">
        <v>331.77472984276</v>
      </c>
      <c r="AK2450">
        <v>228.48450658910701</v>
      </c>
      <c r="AL2450">
        <v>130.39987079180901</v>
      </c>
    </row>
    <row r="2451" spans="1:38" x14ac:dyDescent="0.25">
      <c r="A2451" t="s">
        <v>200</v>
      </c>
      <c r="B2451" t="s">
        <v>201</v>
      </c>
      <c r="C2451">
        <v>2003</v>
      </c>
      <c r="D2451">
        <v>70.7902766527029</v>
      </c>
      <c r="E2451">
        <v>44.341216142759798</v>
      </c>
      <c r="F2451">
        <v>45.060268682963397</v>
      </c>
      <c r="G2451">
        <v>116.496262588733</v>
      </c>
      <c r="H2451">
        <v>21.180011226767999</v>
      </c>
      <c r="I2451">
        <v>2.1172255670407001</v>
      </c>
      <c r="J2451">
        <v>127.980707654453</v>
      </c>
      <c r="K2451">
        <v>8.1472184947881505</v>
      </c>
      <c r="L2451">
        <v>204.981846807182</v>
      </c>
      <c r="M2451">
        <v>85.224852707646406</v>
      </c>
      <c r="N2451">
        <v>433.25595081362502</v>
      </c>
      <c r="O2451">
        <v>53.2287790437083</v>
      </c>
      <c r="P2451">
        <v>270.66425329178202</v>
      </c>
      <c r="Q2451">
        <v>206.362817611857</v>
      </c>
      <c r="R2451">
        <v>342.03347547574703</v>
      </c>
      <c r="S2451">
        <v>129.54012929504799</v>
      </c>
      <c r="T2451">
        <v>1021.6775538099999</v>
      </c>
      <c r="V2451">
        <v>644.59972864237602</v>
      </c>
      <c r="W2451">
        <v>991.56969573831805</v>
      </c>
      <c r="X2451">
        <v>391.85564273108798</v>
      </c>
      <c r="Y2451">
        <v>7.5273506259008398</v>
      </c>
      <c r="Z2451">
        <v>1.24209381913996</v>
      </c>
      <c r="AA2451">
        <v>10.7232796510757</v>
      </c>
      <c r="AB2451">
        <v>14.034004270716</v>
      </c>
      <c r="AC2451">
        <v>353.43147320981001</v>
      </c>
      <c r="AD2451">
        <v>237.33</v>
      </c>
      <c r="AE2451">
        <v>82.532684674361093</v>
      </c>
      <c r="AF2451">
        <v>101.01324585744899</v>
      </c>
      <c r="AG2451">
        <v>27.166846403133601</v>
      </c>
      <c r="AH2451">
        <v>9.9671107182580005</v>
      </c>
      <c r="AI2451" s="1">
        <v>1.4920648221118601E-13</v>
      </c>
      <c r="AJ2451">
        <v>332.07955431714902</v>
      </c>
      <c r="AK2451">
        <v>229.85576319971901</v>
      </c>
      <c r="AL2451">
        <v>130.876596438485</v>
      </c>
    </row>
    <row r="2452" spans="1:38" x14ac:dyDescent="0.25">
      <c r="A2452" t="s">
        <v>200</v>
      </c>
      <c r="B2452" t="s">
        <v>201</v>
      </c>
      <c r="C2452">
        <v>2004</v>
      </c>
      <c r="D2452">
        <v>65.893351583409398</v>
      </c>
      <c r="E2452">
        <v>40.541333979703801</v>
      </c>
      <c r="F2452">
        <v>44.171557922783101</v>
      </c>
      <c r="G2452">
        <v>114.931760132701</v>
      </c>
      <c r="H2452">
        <v>19.5807227782234</v>
      </c>
      <c r="I2452">
        <v>1.8540167876759099</v>
      </c>
      <c r="J2452">
        <v>122.005011073677</v>
      </c>
      <c r="K2452">
        <v>7.8237940093637999</v>
      </c>
      <c r="L2452">
        <v>196.96456656886301</v>
      </c>
      <c r="M2452">
        <v>84.447894608234904</v>
      </c>
      <c r="N2452">
        <v>421.74085649172002</v>
      </c>
      <c r="O2452">
        <v>54.185149780985903</v>
      </c>
      <c r="P2452">
        <v>272.65257110148201</v>
      </c>
      <c r="Q2452">
        <v>205.339582806724</v>
      </c>
      <c r="R2452">
        <v>320.227197650817</v>
      </c>
      <c r="S2452">
        <v>130.923289151728</v>
      </c>
      <c r="T2452">
        <v>1035.17753285443</v>
      </c>
      <c r="V2452">
        <v>656.35426289923203</v>
      </c>
      <c r="W2452">
        <v>997.62854359523305</v>
      </c>
      <c r="X2452">
        <v>391.51066163120902</v>
      </c>
      <c r="Y2452">
        <v>7.6755848991045301</v>
      </c>
      <c r="Z2452">
        <v>1.14246422284403</v>
      </c>
      <c r="AA2452">
        <v>9.8106372184796999</v>
      </c>
      <c r="AB2452">
        <v>14.0783465926178</v>
      </c>
      <c r="AC2452">
        <v>353.36913174459698</v>
      </c>
      <c r="AD2452">
        <v>238.83</v>
      </c>
      <c r="AE2452">
        <v>83.734254561536602</v>
      </c>
      <c r="AF2452">
        <v>99.899868838728693</v>
      </c>
      <c r="AG2452">
        <v>28.0841846959996</v>
      </c>
      <c r="AH2452">
        <v>9.9155621815110901</v>
      </c>
      <c r="AI2452">
        <v>2.8283555032218201E-6</v>
      </c>
      <c r="AJ2452">
        <v>334.99993305393502</v>
      </c>
      <c r="AK2452">
        <v>233.01822694919599</v>
      </c>
      <c r="AL2452">
        <v>131.99781334756301</v>
      </c>
    </row>
    <row r="2453" spans="1:38" x14ac:dyDescent="0.25">
      <c r="A2453" t="s">
        <v>200</v>
      </c>
      <c r="B2453" t="s">
        <v>201</v>
      </c>
      <c r="C2453">
        <v>2005</v>
      </c>
      <c r="D2453">
        <v>64.602529723062702</v>
      </c>
      <c r="E2453">
        <v>39.076897659190401</v>
      </c>
      <c r="F2453">
        <v>45.018291297175701</v>
      </c>
      <c r="G2453">
        <v>114.745198793052</v>
      </c>
      <c r="H2453">
        <v>18.507869862367599</v>
      </c>
      <c r="I2453">
        <v>1.71583569623039</v>
      </c>
      <c r="J2453">
        <v>116.95715881691299</v>
      </c>
      <c r="K2453">
        <v>7.4900711616652798</v>
      </c>
      <c r="L2453">
        <v>188.51878201320901</v>
      </c>
      <c r="M2453">
        <v>85.482554542859802</v>
      </c>
      <c r="N2453">
        <v>417.66642133915298</v>
      </c>
      <c r="O2453">
        <v>55.843155008988496</v>
      </c>
      <c r="P2453">
        <v>282.13242831156299</v>
      </c>
      <c r="Q2453">
        <v>208.124370178297</v>
      </c>
      <c r="R2453">
        <v>300.474485826776</v>
      </c>
      <c r="S2453">
        <v>134.342099118107</v>
      </c>
      <c r="T2453">
        <v>1070.02107130944</v>
      </c>
      <c r="U2453">
        <v>459.70479840500002</v>
      </c>
      <c r="V2453">
        <v>680.85923992992798</v>
      </c>
      <c r="W2453">
        <v>1023.14836357352</v>
      </c>
      <c r="X2453">
        <v>397.02321661000201</v>
      </c>
      <c r="Y2453">
        <v>7.7662014468951899</v>
      </c>
      <c r="Z2453">
        <v>1.08626217586245</v>
      </c>
      <c r="AA2453">
        <v>9.3135845907496595</v>
      </c>
      <c r="AB2453">
        <v>14.3752585144431</v>
      </c>
      <c r="AC2453">
        <v>357.41274619564098</v>
      </c>
      <c r="AD2453">
        <v>243.07</v>
      </c>
      <c r="AE2453">
        <v>86.034481509648401</v>
      </c>
      <c r="AF2453">
        <v>99.756735811350197</v>
      </c>
      <c r="AG2453">
        <v>29.2469325810283</v>
      </c>
      <c r="AH2453">
        <v>10.1645079555037</v>
      </c>
      <c r="AI2453" s="1">
        <v>1.5354003761585299E-13</v>
      </c>
      <c r="AJ2453">
        <v>344.30585264607498</v>
      </c>
      <c r="AK2453">
        <v>239.440615208796</v>
      </c>
      <c r="AL2453">
        <v>135.00795463618999</v>
      </c>
    </row>
    <row r="2454" spans="1:38" x14ac:dyDescent="0.25">
      <c r="A2454" t="s">
        <v>200</v>
      </c>
      <c r="B2454" t="s">
        <v>201</v>
      </c>
      <c r="C2454">
        <v>2006</v>
      </c>
      <c r="D2454">
        <v>60.012703566051101</v>
      </c>
      <c r="E2454">
        <v>35.7064475506359</v>
      </c>
      <c r="F2454">
        <v>43.882853928788499</v>
      </c>
      <c r="G2454">
        <v>110.15199663875499</v>
      </c>
      <c r="H2454">
        <v>16.691141575692999</v>
      </c>
      <c r="I2454">
        <v>1.5084409730770101</v>
      </c>
      <c r="J2454">
        <v>107.025776112572</v>
      </c>
      <c r="K2454">
        <v>6.8277026923902699</v>
      </c>
      <c r="L2454">
        <v>175.541600971485</v>
      </c>
      <c r="M2454">
        <v>83.087968838459503</v>
      </c>
      <c r="N2454">
        <v>395.21164115475801</v>
      </c>
      <c r="O2454">
        <v>55.6362967799327</v>
      </c>
      <c r="P2454">
        <v>280.01008870043103</v>
      </c>
      <c r="Q2454">
        <v>203.531537092598</v>
      </c>
      <c r="R2454">
        <v>277.30807726897001</v>
      </c>
      <c r="S2454">
        <v>132.67289285537299</v>
      </c>
      <c r="T2454">
        <v>1060.87880376319</v>
      </c>
      <c r="U2454">
        <v>466.96833628600001</v>
      </c>
      <c r="V2454">
        <v>675.20913306894397</v>
      </c>
      <c r="W2454">
        <v>1015.1227261484501</v>
      </c>
      <c r="X2454">
        <v>389.04848366391798</v>
      </c>
      <c r="Y2454">
        <v>7.3612561655850701</v>
      </c>
      <c r="Z2454">
        <v>0.97245443707821799</v>
      </c>
      <c r="AA2454">
        <v>8.3929183224804493</v>
      </c>
      <c r="AB2454">
        <v>14.2919920135365</v>
      </c>
      <c r="AC2454">
        <v>354.63497678952501</v>
      </c>
      <c r="AD2454">
        <v>244.89</v>
      </c>
      <c r="AE2454">
        <v>85.309640979805096</v>
      </c>
      <c r="AF2454">
        <v>96.313560625017303</v>
      </c>
      <c r="AG2454">
        <v>29.306929834347802</v>
      </c>
      <c r="AH2454">
        <v>10.130801398047801</v>
      </c>
      <c r="AI2454" s="1">
        <v>1.53277617976804E-13</v>
      </c>
      <c r="AJ2454">
        <v>339.67251600762501</v>
      </c>
      <c r="AK2454">
        <v>237.012645201461</v>
      </c>
      <c r="AL2454">
        <v>133.47370886060099</v>
      </c>
    </row>
    <row r="2455" spans="1:38" x14ac:dyDescent="0.25">
      <c r="A2455" t="s">
        <v>200</v>
      </c>
      <c r="B2455" t="s">
        <v>201</v>
      </c>
      <c r="C2455">
        <v>2007</v>
      </c>
      <c r="D2455">
        <v>55.488980107840099</v>
      </c>
      <c r="E2455">
        <v>32.306724698443197</v>
      </c>
      <c r="F2455">
        <v>42.807940546992299</v>
      </c>
      <c r="G2455">
        <v>105.07685177580601</v>
      </c>
      <c r="H2455">
        <v>15.0699989151066</v>
      </c>
      <c r="I2455">
        <v>1.33883706786178</v>
      </c>
      <c r="J2455">
        <v>99.675660106324997</v>
      </c>
      <c r="K2455">
        <v>6.3181384232242603</v>
      </c>
      <c r="L2455">
        <v>166.79220129329701</v>
      </c>
      <c r="M2455">
        <v>80.942584627329694</v>
      </c>
      <c r="N2455">
        <v>365.42486081433299</v>
      </c>
      <c r="O2455">
        <v>53.2907758642517</v>
      </c>
      <c r="P2455">
        <v>278.47590110973601</v>
      </c>
      <c r="Q2455">
        <v>200.13020433274801</v>
      </c>
      <c r="R2455">
        <v>264.12549695642201</v>
      </c>
      <c r="S2455">
        <v>131.99730496484</v>
      </c>
      <c r="T2455">
        <v>1051.6389743037601</v>
      </c>
      <c r="V2455">
        <v>669.96565377162096</v>
      </c>
      <c r="W2455">
        <v>1015.21121307056</v>
      </c>
      <c r="X2455">
        <v>381.30888055793901</v>
      </c>
      <c r="Y2455">
        <v>6.69210808927083</v>
      </c>
      <c r="Z2455">
        <v>0.90240929235469103</v>
      </c>
      <c r="AA2455">
        <v>7.5759622880798601</v>
      </c>
      <c r="AB2455">
        <v>14.323650788047599</v>
      </c>
      <c r="AC2455">
        <v>350.51257963954498</v>
      </c>
      <c r="AD2455">
        <v>245.84</v>
      </c>
      <c r="AE2455">
        <v>84.569410797132207</v>
      </c>
      <c r="AF2455">
        <v>94.1548908209936</v>
      </c>
      <c r="AG2455">
        <v>29.372895546220899</v>
      </c>
      <c r="AH2455">
        <v>10.0148498890021</v>
      </c>
      <c r="AI2455" s="1">
        <v>1.48573049948014E-13</v>
      </c>
      <c r="AJ2455">
        <v>336.05120115479002</v>
      </c>
      <c r="AK2455">
        <v>234.81973059446</v>
      </c>
      <c r="AL2455">
        <v>132.15240932856801</v>
      </c>
    </row>
    <row r="2456" spans="1:38" x14ac:dyDescent="0.25">
      <c r="A2456" t="s">
        <v>200</v>
      </c>
      <c r="B2456" t="s">
        <v>201</v>
      </c>
      <c r="C2456">
        <v>2008</v>
      </c>
      <c r="D2456">
        <v>52.2983951697599</v>
      </c>
      <c r="E2456">
        <v>29.679117478494401</v>
      </c>
      <c r="F2456">
        <v>42.228713805075401</v>
      </c>
      <c r="G2456">
        <v>100.494592217819</v>
      </c>
      <c r="H2456">
        <v>13.9709514835024</v>
      </c>
      <c r="I2456">
        <v>1.2409542144688599</v>
      </c>
      <c r="J2456">
        <v>94.229523243839907</v>
      </c>
      <c r="K2456">
        <v>5.9558963503701401</v>
      </c>
      <c r="L2456">
        <v>160.26724738815199</v>
      </c>
      <c r="M2456">
        <v>78.962324902620907</v>
      </c>
      <c r="N2456">
        <v>345.68848368053102</v>
      </c>
      <c r="O2456">
        <v>52.7091453938814</v>
      </c>
      <c r="P2456">
        <v>277.18847536386698</v>
      </c>
      <c r="Q2456">
        <v>196.80834003558499</v>
      </c>
      <c r="R2456">
        <v>237.07338147353599</v>
      </c>
      <c r="S2456">
        <v>131.016368253178</v>
      </c>
      <c r="T2456">
        <v>1042.7940186579301</v>
      </c>
      <c r="V2456">
        <v>665.44855032976204</v>
      </c>
      <c r="W2456">
        <v>1014.19910138282</v>
      </c>
      <c r="X2456">
        <v>374.04297264830802</v>
      </c>
      <c r="Y2456">
        <v>6.7606239747197403</v>
      </c>
      <c r="Z2456">
        <v>0.85982777404000998</v>
      </c>
      <c r="AA2456">
        <v>7.0293061936881198</v>
      </c>
      <c r="AB2456">
        <v>14.2009833215547</v>
      </c>
      <c r="AC2456">
        <v>345.51770217608799</v>
      </c>
      <c r="AD2456">
        <v>245.43</v>
      </c>
      <c r="AE2456">
        <v>83.593848804990699</v>
      </c>
      <c r="AF2456">
        <v>91.775439920401993</v>
      </c>
      <c r="AG2456">
        <v>29.296091419031701</v>
      </c>
      <c r="AH2456">
        <v>9.9097412698736207</v>
      </c>
      <c r="AI2456" s="1">
        <v>1.4917207397421599E-13</v>
      </c>
      <c r="AJ2456">
        <v>332.62389430273203</v>
      </c>
      <c r="AK2456">
        <v>231.98197238275799</v>
      </c>
      <c r="AL2456">
        <v>130.30667927544599</v>
      </c>
    </row>
    <row r="2457" spans="1:38" x14ac:dyDescent="0.25">
      <c r="A2457" t="s">
        <v>200</v>
      </c>
      <c r="B2457" t="s">
        <v>201</v>
      </c>
      <c r="C2457">
        <v>2009</v>
      </c>
      <c r="D2457">
        <v>49.720484375950399</v>
      </c>
      <c r="E2457">
        <v>27.392872655616099</v>
      </c>
      <c r="F2457">
        <v>41.779468589995197</v>
      </c>
      <c r="G2457">
        <v>97.357590992178203</v>
      </c>
      <c r="H2457">
        <v>13.0193369551519</v>
      </c>
      <c r="I2457">
        <v>1.17770552203095</v>
      </c>
      <c r="J2457">
        <v>87.970388663639994</v>
      </c>
      <c r="K2457">
        <v>5.5469536166873397</v>
      </c>
      <c r="L2457">
        <v>153.26614319259801</v>
      </c>
      <c r="M2457">
        <v>77.403923738293997</v>
      </c>
      <c r="N2457">
        <v>332.15855426943602</v>
      </c>
      <c r="O2457">
        <v>52.431669257648799</v>
      </c>
      <c r="P2457">
        <v>276.35293685872699</v>
      </c>
      <c r="Q2457">
        <v>195.025030270694</v>
      </c>
      <c r="R2457">
        <v>220.976425543115</v>
      </c>
      <c r="S2457">
        <v>130.85695236296399</v>
      </c>
      <c r="T2457">
        <v>1038.2088449833</v>
      </c>
      <c r="V2457">
        <v>662.96310928153196</v>
      </c>
      <c r="W2457">
        <v>1021.4078362438</v>
      </c>
      <c r="X2457">
        <v>371.91102312447401</v>
      </c>
      <c r="Y2457">
        <v>5.99898081329163</v>
      </c>
      <c r="Z2457">
        <v>0.80864684712561796</v>
      </c>
      <c r="AA2457">
        <v>6.5411290924334402</v>
      </c>
      <c r="AB2457">
        <v>14.302958734282999</v>
      </c>
      <c r="AC2457">
        <v>340.79829088031801</v>
      </c>
      <c r="AD2457">
        <v>243.86</v>
      </c>
      <c r="AE2457">
        <v>83.387720111562999</v>
      </c>
      <c r="AF2457">
        <v>90.209584387727901</v>
      </c>
      <c r="AG2457">
        <v>29.384638666505701</v>
      </c>
      <c r="AH2457">
        <v>9.9670701205514707</v>
      </c>
      <c r="AI2457" s="1">
        <v>1.45654633824875E-13</v>
      </c>
      <c r="AJ2457">
        <v>330.58662466499197</v>
      </c>
      <c r="AK2457">
        <v>230.702085562322</v>
      </c>
      <c r="AL2457">
        <v>129.52629556443301</v>
      </c>
    </row>
    <row r="2458" spans="1:38" x14ac:dyDescent="0.25">
      <c r="A2458" t="s">
        <v>200</v>
      </c>
      <c r="B2458" t="s">
        <v>201</v>
      </c>
      <c r="C2458">
        <v>2010</v>
      </c>
      <c r="D2458">
        <v>48.356674265730597</v>
      </c>
      <c r="E2458">
        <v>25.7997691536447</v>
      </c>
      <c r="F2458">
        <v>42.938168565472502</v>
      </c>
      <c r="G2458">
        <v>100.65901993259099</v>
      </c>
      <c r="H2458">
        <v>11.7493962255501</v>
      </c>
      <c r="I2458">
        <v>1.08089969009679</v>
      </c>
      <c r="J2458">
        <v>83.0874219473952</v>
      </c>
      <c r="K2458">
        <v>5.0141873541073201</v>
      </c>
      <c r="L2458">
        <v>144.688030454044</v>
      </c>
      <c r="M2458">
        <v>82.434189066723505</v>
      </c>
      <c r="N2458">
        <v>356.60081510950903</v>
      </c>
      <c r="O2458">
        <v>56.959922255104402</v>
      </c>
      <c r="P2458">
        <v>297.90754915613599</v>
      </c>
      <c r="Q2458">
        <v>208.61434190295799</v>
      </c>
      <c r="R2458">
        <v>220.48384871262101</v>
      </c>
      <c r="S2458">
        <v>140.68939702204301</v>
      </c>
      <c r="T2458">
        <v>1123.0614714808901</v>
      </c>
      <c r="U2458">
        <v>507.99967525800002</v>
      </c>
      <c r="V2458">
        <v>718.50874415770102</v>
      </c>
      <c r="W2458">
        <v>1107.7268027043899</v>
      </c>
      <c r="X2458">
        <v>400.34897174108499</v>
      </c>
      <c r="Y2458">
        <v>6.47944493134022</v>
      </c>
      <c r="Z2458">
        <v>0.74273545024390097</v>
      </c>
      <c r="AA2458">
        <v>5.8880048109211502</v>
      </c>
      <c r="AB2458">
        <v>15.378026191037501</v>
      </c>
      <c r="AC2458">
        <v>360.80136687773199</v>
      </c>
      <c r="AD2458">
        <v>260.60000000000002</v>
      </c>
      <c r="AE2458">
        <v>89.762865887623803</v>
      </c>
      <c r="AF2458">
        <v>94.846439861628497</v>
      </c>
      <c r="AG2458">
        <v>31.761544225293701</v>
      </c>
      <c r="AH2458">
        <v>10.717522258924401</v>
      </c>
      <c r="AI2458" s="1">
        <v>1.5529013585087501E-13</v>
      </c>
      <c r="AJ2458">
        <v>355.33933726071302</v>
      </c>
      <c r="AK2458">
        <v>248.218112492122</v>
      </c>
      <c r="AL2458">
        <v>139.01644142115899</v>
      </c>
    </row>
    <row r="2459" spans="1:38" x14ac:dyDescent="0.25">
      <c r="A2459" t="s">
        <v>200</v>
      </c>
      <c r="B2459" t="s">
        <v>201</v>
      </c>
      <c r="C2459">
        <v>2011</v>
      </c>
      <c r="D2459">
        <v>47.0283392695139</v>
      </c>
      <c r="E2459">
        <v>24.1964923904066</v>
      </c>
      <c r="F2459">
        <v>43.848219513637503</v>
      </c>
      <c r="G2459">
        <v>100.905225190775</v>
      </c>
      <c r="H2459">
        <v>10.8037744221417</v>
      </c>
      <c r="I2459">
        <v>0.986092388643101</v>
      </c>
      <c r="J2459">
        <v>79.108951185268296</v>
      </c>
      <c r="K2459">
        <v>4.6478757507658397</v>
      </c>
      <c r="L2459">
        <v>139.055414404309</v>
      </c>
      <c r="M2459">
        <v>86.492461338573804</v>
      </c>
      <c r="N2459">
        <v>376.925924221581</v>
      </c>
      <c r="O2459">
        <v>60.479604739590499</v>
      </c>
      <c r="P2459">
        <v>315.139243755373</v>
      </c>
      <c r="Q2459">
        <v>220.02558904406499</v>
      </c>
      <c r="R2459">
        <v>238.67074865524299</v>
      </c>
      <c r="S2459">
        <v>149.300325877841</v>
      </c>
      <c r="T2459">
        <v>1193.5713630169901</v>
      </c>
      <c r="V2459">
        <v>767.61205233778503</v>
      </c>
      <c r="W2459">
        <v>1188.40925630525</v>
      </c>
      <c r="X2459">
        <v>425.84460632369502</v>
      </c>
      <c r="Y2459">
        <v>7.3683609876815996</v>
      </c>
      <c r="Z2459">
        <v>0.70469033173316897</v>
      </c>
      <c r="AA2459">
        <v>5.3671998019482201</v>
      </c>
      <c r="AB2459">
        <v>16.398458961204899</v>
      </c>
      <c r="AC2459">
        <v>382.62848177771099</v>
      </c>
      <c r="AD2459">
        <v>282.22000000000003</v>
      </c>
      <c r="AE2459">
        <v>95.377976911396004</v>
      </c>
      <c r="AF2459">
        <v>98.680052863017806</v>
      </c>
      <c r="AG2459">
        <v>33.8444802276518</v>
      </c>
      <c r="AH2459">
        <v>11.463966859775899</v>
      </c>
      <c r="AI2459" s="1">
        <v>1.6379139672959799E-13</v>
      </c>
      <c r="AJ2459">
        <v>375.87821927964302</v>
      </c>
      <c r="AK2459">
        <v>263.87293054266098</v>
      </c>
      <c r="AL2459">
        <v>147.498244349218</v>
      </c>
    </row>
    <row r="2460" spans="1:38" x14ac:dyDescent="0.25">
      <c r="A2460" t="s">
        <v>200</v>
      </c>
      <c r="B2460" t="s">
        <v>201</v>
      </c>
      <c r="C2460">
        <v>2012</v>
      </c>
      <c r="D2460">
        <v>45.111811482663498</v>
      </c>
      <c r="E2460">
        <v>22.342077519212999</v>
      </c>
      <c r="F2460">
        <v>43.871971028026799</v>
      </c>
      <c r="G2460">
        <v>101.06544136760699</v>
      </c>
      <c r="H2460">
        <v>10.037537699941099</v>
      </c>
      <c r="I2460">
        <v>0.91348696410819397</v>
      </c>
      <c r="J2460">
        <v>74.9581591897756</v>
      </c>
      <c r="K2460">
        <v>4.3145151701996802</v>
      </c>
      <c r="L2460">
        <v>135.14782644396499</v>
      </c>
      <c r="M2460">
        <v>88.385637414542202</v>
      </c>
      <c r="N2460">
        <v>386.44200889426901</v>
      </c>
      <c r="O2460">
        <v>62.159409293070802</v>
      </c>
      <c r="P2460">
        <v>324.56459979969202</v>
      </c>
      <c r="Q2460">
        <v>226.10379509650201</v>
      </c>
      <c r="R2460">
        <v>247.128898310051</v>
      </c>
      <c r="S2460">
        <v>153.94386668323901</v>
      </c>
      <c r="T2460">
        <v>1228.0785643168699</v>
      </c>
      <c r="V2460">
        <v>797.87066345942503</v>
      </c>
      <c r="W2460">
        <v>1234.89340049672</v>
      </c>
      <c r="X2460">
        <v>438.16657539513602</v>
      </c>
      <c r="Y2460">
        <v>7.0583386167940203</v>
      </c>
      <c r="Z2460">
        <v>0.65028136911682799</v>
      </c>
      <c r="AA2460">
        <v>4.9183007670855901</v>
      </c>
      <c r="AB2460">
        <v>17.0617817543291</v>
      </c>
      <c r="AC2460">
        <v>386.46669052227202</v>
      </c>
      <c r="AD2460">
        <v>285.92</v>
      </c>
      <c r="AE2460">
        <v>98.507142112499693</v>
      </c>
      <c r="AF2460">
        <v>99.629305153862404</v>
      </c>
      <c r="AG2460">
        <v>35.130960131770301</v>
      </c>
      <c r="AH2460">
        <v>11.764573919878901</v>
      </c>
      <c r="AI2460" s="1">
        <v>1.67943955096767E-13</v>
      </c>
      <c r="AJ2460">
        <v>386.75003262442499</v>
      </c>
      <c r="AK2460">
        <v>272.13485362545799</v>
      </c>
      <c r="AL2460">
        <v>151.730291907077</v>
      </c>
    </row>
    <row r="2461" spans="1:38" x14ac:dyDescent="0.25">
      <c r="A2461" t="s">
        <v>200</v>
      </c>
      <c r="B2461" t="s">
        <v>201</v>
      </c>
      <c r="C2461">
        <v>2013</v>
      </c>
      <c r="D2461">
        <v>42.547446970493901</v>
      </c>
      <c r="E2461">
        <v>20.258620450871099</v>
      </c>
      <c r="F2461">
        <v>42.8993865731155</v>
      </c>
      <c r="G2461">
        <v>96.969219548759497</v>
      </c>
      <c r="H2461">
        <v>9.3744443444546093</v>
      </c>
      <c r="I2461">
        <v>0.84767361930927898</v>
      </c>
      <c r="J2461">
        <v>70.9496025871738</v>
      </c>
      <c r="K2461">
        <v>3.9932449547929498</v>
      </c>
      <c r="L2461">
        <v>131.27253176797799</v>
      </c>
      <c r="M2461">
        <v>86.838424740223303</v>
      </c>
      <c r="N2461">
        <v>376.99797792781499</v>
      </c>
      <c r="O2461">
        <v>61.232473345671899</v>
      </c>
      <c r="P2461">
        <v>317.64111960181998</v>
      </c>
      <c r="Q2461">
        <v>220.34823845168</v>
      </c>
      <c r="R2461">
        <v>223.741669194341</v>
      </c>
      <c r="S2461">
        <v>151.30105156141599</v>
      </c>
      <c r="T2461">
        <v>1207.9177304208899</v>
      </c>
      <c r="V2461">
        <v>790.90783727206099</v>
      </c>
      <c r="W2461">
        <v>1214.7460418605201</v>
      </c>
      <c r="X2461">
        <v>426.62793408585998</v>
      </c>
      <c r="Y2461">
        <v>6.4440152798433399</v>
      </c>
      <c r="Z2461">
        <v>0.60156370970215201</v>
      </c>
      <c r="AA2461">
        <v>4.5096577621736698</v>
      </c>
      <c r="AB2461">
        <v>16.958448363466999</v>
      </c>
      <c r="AC2461">
        <v>372.66976605193702</v>
      </c>
      <c r="AD2461">
        <v>276.23</v>
      </c>
      <c r="AE2461">
        <v>96.145437826165605</v>
      </c>
      <c r="AF2461">
        <v>95.529128280534394</v>
      </c>
      <c r="AG2461">
        <v>34.563598804898398</v>
      </c>
      <c r="AH2461">
        <v>11.7281706751954</v>
      </c>
      <c r="AI2461" s="1">
        <v>1.6587853832672099E-13</v>
      </c>
      <c r="AJ2461">
        <v>378.71150699410299</v>
      </c>
      <c r="AK2461">
        <v>266.124136543021</v>
      </c>
      <c r="AL2461">
        <v>147.43439919886899</v>
      </c>
    </row>
    <row r="2462" spans="1:38" x14ac:dyDescent="0.25">
      <c r="A2462" t="s">
        <v>200</v>
      </c>
      <c r="B2462" t="s">
        <v>201</v>
      </c>
      <c r="C2462">
        <v>2014</v>
      </c>
      <c r="D2462">
        <v>40.313629064027303</v>
      </c>
      <c r="E2462">
        <v>18.5334886638441</v>
      </c>
      <c r="F2462">
        <v>41.746031462733903</v>
      </c>
      <c r="G2462">
        <v>95.760509087879996</v>
      </c>
      <c r="H2462">
        <v>8.6778354903284693</v>
      </c>
      <c r="I2462">
        <v>0.78706277861864105</v>
      </c>
      <c r="J2462">
        <v>67.781752540726103</v>
      </c>
      <c r="K2462">
        <v>3.6429502315423998</v>
      </c>
      <c r="L2462">
        <v>126.58147579499401</v>
      </c>
      <c r="M2462">
        <v>86.975536551728396</v>
      </c>
      <c r="N2462">
        <v>367.71615464406898</v>
      </c>
      <c r="O2462">
        <v>61.429541636364199</v>
      </c>
      <c r="P2462">
        <v>319.54030679588601</v>
      </c>
      <c r="Q2462">
        <v>219.79343943741799</v>
      </c>
      <c r="R2462">
        <v>222.93229548711</v>
      </c>
      <c r="S2462">
        <v>152.32005995847101</v>
      </c>
      <c r="T2462">
        <v>1211.1729481386001</v>
      </c>
      <c r="V2462">
        <v>799.972735057102</v>
      </c>
      <c r="W2462">
        <v>1218.08668503339</v>
      </c>
      <c r="X2462">
        <v>422.05075740775999</v>
      </c>
      <c r="Y2462">
        <v>6.0834395320533901</v>
      </c>
      <c r="Z2462">
        <v>0.55141148027571196</v>
      </c>
      <c r="AA2462">
        <v>4.1123726021360003</v>
      </c>
      <c r="AB2462">
        <v>16.886705877143498</v>
      </c>
      <c r="AC2462">
        <v>366.780637114049</v>
      </c>
      <c r="AD2462">
        <v>271.54000000000002</v>
      </c>
      <c r="AE2462">
        <v>95.7962713077454</v>
      </c>
      <c r="AF2462">
        <v>92.986687220967497</v>
      </c>
      <c r="AG2462">
        <v>34.777740796402298</v>
      </c>
      <c r="AH2462">
        <v>11.769431931118399</v>
      </c>
      <c r="AI2462" s="1">
        <v>1.6901023974945799E-13</v>
      </c>
      <c r="AJ2462">
        <v>380.913543629608</v>
      </c>
      <c r="AK2462">
        <v>266.55449853293499</v>
      </c>
      <c r="AL2462">
        <v>146.39689764852201</v>
      </c>
    </row>
    <row r="2463" spans="1:38" x14ac:dyDescent="0.25">
      <c r="A2463" t="s">
        <v>200</v>
      </c>
      <c r="B2463" t="s">
        <v>201</v>
      </c>
      <c r="C2463">
        <v>2015</v>
      </c>
      <c r="D2463">
        <v>38.438469822346804</v>
      </c>
      <c r="E2463">
        <v>17.266674963864901</v>
      </c>
      <c r="F2463">
        <v>40.302120277796703</v>
      </c>
      <c r="G2463">
        <v>92.241424764399298</v>
      </c>
      <c r="H2463">
        <v>8.0979971453226494</v>
      </c>
      <c r="I2463">
        <v>0.72973975090250698</v>
      </c>
      <c r="J2463">
        <v>64.907724841245397</v>
      </c>
      <c r="K2463">
        <v>3.3485268483824799</v>
      </c>
      <c r="L2463">
        <v>122.564214602492</v>
      </c>
      <c r="M2463">
        <v>86.916875387385403</v>
      </c>
      <c r="N2463">
        <v>361.21367723103998</v>
      </c>
      <c r="O2463">
        <v>61.6186526403052</v>
      </c>
      <c r="P2463">
        <v>318.506817907482</v>
      </c>
      <c r="Q2463">
        <v>218.92487237212501</v>
      </c>
      <c r="R2463">
        <v>218.43904102926999</v>
      </c>
      <c r="S2463">
        <v>153.02191561005299</v>
      </c>
      <c r="T2463">
        <v>1211.2306460725399</v>
      </c>
      <c r="V2463">
        <v>806.38270564798904</v>
      </c>
      <c r="W2463">
        <v>1220.8055651171101</v>
      </c>
      <c r="X2463">
        <v>417.53856491651499</v>
      </c>
      <c r="Y2463">
        <v>5.8990070219805402</v>
      </c>
      <c r="Z2463">
        <v>0.50707368342964698</v>
      </c>
      <c r="AA2463">
        <v>3.7671438783935201</v>
      </c>
      <c r="AB2463">
        <v>16.888201647323001</v>
      </c>
      <c r="AC2463">
        <v>366.90974544636902</v>
      </c>
      <c r="AD2463">
        <v>275.2</v>
      </c>
      <c r="AE2463">
        <v>95.329239501785906</v>
      </c>
      <c r="AF2463">
        <v>90.374583982425804</v>
      </c>
      <c r="AG2463">
        <v>34.894987755625799</v>
      </c>
      <c r="AH2463">
        <v>11.810339857514199</v>
      </c>
      <c r="AI2463" s="1">
        <v>5.3977598038632504E-9</v>
      </c>
      <c r="AJ2463">
        <v>380.94123434721001</v>
      </c>
      <c r="AK2463">
        <v>266.47798671763701</v>
      </c>
      <c r="AL2463">
        <v>145.281684753619</v>
      </c>
    </row>
    <row r="2464" spans="1:38" x14ac:dyDescent="0.25">
      <c r="A2464" t="s">
        <v>200</v>
      </c>
      <c r="B2464" t="s">
        <v>201</v>
      </c>
      <c r="C2464">
        <v>2016</v>
      </c>
      <c r="D2464">
        <v>36.9787835066277</v>
      </c>
      <c r="E2464">
        <v>16.279050140571499</v>
      </c>
      <c r="F2464">
        <v>39.049635489918799</v>
      </c>
      <c r="G2464">
        <v>89.805657184779193</v>
      </c>
      <c r="H2464">
        <v>7.6055574340054299</v>
      </c>
      <c r="I2464">
        <v>0.68018695869413703</v>
      </c>
      <c r="J2464">
        <v>62.3646049029688</v>
      </c>
      <c r="K2464">
        <v>3.0866676389662802</v>
      </c>
      <c r="L2464">
        <v>118.682130357774</v>
      </c>
      <c r="M2464">
        <v>87.122602299486502</v>
      </c>
      <c r="N2464">
        <v>357.97199353096698</v>
      </c>
      <c r="O2464">
        <v>62.216043509478297</v>
      </c>
      <c r="P2464">
        <v>318.31291651539499</v>
      </c>
      <c r="Q2464">
        <v>218.38152330683599</v>
      </c>
      <c r="R2464">
        <v>213.82569105210001</v>
      </c>
      <c r="S2464">
        <v>153.843013837949</v>
      </c>
      <c r="T2464">
        <v>1214.8169236968099</v>
      </c>
      <c r="U2464">
        <v>530.41851031099998</v>
      </c>
      <c r="V2464">
        <v>816.25781332526503</v>
      </c>
      <c r="W2464">
        <v>1227.3845353379199</v>
      </c>
      <c r="X2464">
        <v>414.181829657496</v>
      </c>
      <c r="Y2464">
        <v>5.7530656115893501</v>
      </c>
      <c r="Z2464">
        <v>0.46838465328572698</v>
      </c>
      <c r="AA2464">
        <v>3.4662025602152799</v>
      </c>
      <c r="AB2464">
        <v>16.9356521750566</v>
      </c>
      <c r="AC2464">
        <v>359.95192793095498</v>
      </c>
      <c r="AD2464">
        <v>270.67</v>
      </c>
      <c r="AE2464">
        <v>94.844384322477097</v>
      </c>
      <c r="AF2464">
        <v>91.508311925006694</v>
      </c>
      <c r="AG2464">
        <v>34.913022573635899</v>
      </c>
      <c r="AH2464">
        <v>11.898934870987199</v>
      </c>
      <c r="AI2464" s="1">
        <v>1.5831809794399001E-7</v>
      </c>
      <c r="AJ2464">
        <v>381.80129590103797</v>
      </c>
      <c r="AK2464">
        <v>266.48535970515098</v>
      </c>
      <c r="AL2464">
        <v>144.26416741825</v>
      </c>
    </row>
    <row r="2465" spans="1:38" x14ac:dyDescent="0.25">
      <c r="A2465" t="s">
        <v>200</v>
      </c>
      <c r="B2465" t="s">
        <v>201</v>
      </c>
      <c r="C2465">
        <v>2017</v>
      </c>
      <c r="D2465">
        <v>36.772268139316402</v>
      </c>
      <c r="E2465">
        <v>15.9400864137678</v>
      </c>
      <c r="F2465">
        <v>38.303506073389897</v>
      </c>
      <c r="G2465">
        <v>86.833990412042994</v>
      </c>
      <c r="H2465">
        <v>7.3714968804480101</v>
      </c>
      <c r="I2465">
        <v>0.66902711164573303</v>
      </c>
      <c r="J2465">
        <v>60.9420333510406</v>
      </c>
      <c r="K2465">
        <v>2.89009034880565</v>
      </c>
      <c r="L2465">
        <v>115.019249235275</v>
      </c>
      <c r="M2465">
        <v>87.629669539048294</v>
      </c>
      <c r="N2465">
        <v>356.89585724841697</v>
      </c>
      <c r="O2465">
        <v>62.773092366167802</v>
      </c>
      <c r="P2465">
        <v>318.07153001952901</v>
      </c>
      <c r="Q2465">
        <v>218.50493690473101</v>
      </c>
      <c r="R2465">
        <v>209.87752734524901</v>
      </c>
      <c r="S2465">
        <v>154.85033717663401</v>
      </c>
      <c r="T2465">
        <v>1220.0607748085099</v>
      </c>
      <c r="V2465">
        <v>827.71693780893497</v>
      </c>
      <c r="W2465">
        <v>1235.54584878886</v>
      </c>
      <c r="X2465">
        <v>412.05564236061298</v>
      </c>
      <c r="Y2465">
        <v>5.5356420744831896</v>
      </c>
      <c r="Z2465">
        <v>0.44252614769138099</v>
      </c>
      <c r="AA2465">
        <v>3.3132145642759698</v>
      </c>
      <c r="AB2465">
        <v>17.015668118685799</v>
      </c>
      <c r="AC2465">
        <v>360.54267736277097</v>
      </c>
      <c r="AD2465">
        <v>274.26</v>
      </c>
      <c r="AE2465">
        <v>94.603969511054402</v>
      </c>
      <c r="AF2465">
        <v>92.721840141912693</v>
      </c>
      <c r="AG2465">
        <v>35.031277916149797</v>
      </c>
      <c r="AH2465">
        <v>11.960054052904001</v>
      </c>
      <c r="AI2465">
        <v>2.8518712851028799E-6</v>
      </c>
      <c r="AJ2465">
        <v>383.19775410735701</v>
      </c>
      <c r="AK2465">
        <v>267.11154535021001</v>
      </c>
      <c r="AL2465">
        <v>143.60227789778699</v>
      </c>
    </row>
    <row r="2466" spans="1:38" x14ac:dyDescent="0.25">
      <c r="A2466" t="s">
        <v>202</v>
      </c>
      <c r="B2466" t="s">
        <v>203</v>
      </c>
      <c r="C2466">
        <v>1990</v>
      </c>
      <c r="D2466">
        <v>8840.95604278682</v>
      </c>
      <c r="E2466">
        <v>6754.0347840183804</v>
      </c>
      <c r="F2466">
        <v>5136.8556260544301</v>
      </c>
      <c r="G2466">
        <v>7454.0362111044496</v>
      </c>
      <c r="H2466">
        <v>3294.5311852232799</v>
      </c>
      <c r="I2466">
        <v>254.35182806074201</v>
      </c>
      <c r="J2466">
        <v>11788.4989183936</v>
      </c>
      <c r="K2466">
        <v>2606.2147613010802</v>
      </c>
      <c r="L2466">
        <v>3105.9315837778599</v>
      </c>
      <c r="M2466">
        <v>915.24741189261897</v>
      </c>
      <c r="N2466">
        <v>2590.4679581453902</v>
      </c>
      <c r="O2466">
        <v>173.46982279253999</v>
      </c>
      <c r="P2466">
        <v>1864.16644486519</v>
      </c>
      <c r="Q2466">
        <v>2353.6284331422698</v>
      </c>
      <c r="R2466">
        <v>2142.9701906773898</v>
      </c>
      <c r="S2466">
        <v>1183.58398459255</v>
      </c>
      <c r="T2466">
        <v>8387.4800432731699</v>
      </c>
      <c r="U2466">
        <v>4915.7110055599996</v>
      </c>
      <c r="V2466">
        <v>2865.6977357712499</v>
      </c>
      <c r="W2466">
        <v>9194.6757665689893</v>
      </c>
      <c r="X2466">
        <v>3548.0626865241702</v>
      </c>
      <c r="Y2466">
        <v>464.96223970157399</v>
      </c>
      <c r="Z2466">
        <v>758.79329696171101</v>
      </c>
      <c r="AA2466">
        <v>3180.86832420476</v>
      </c>
      <c r="AB2466">
        <v>143.87058766215699</v>
      </c>
      <c r="AC2466">
        <v>8160.1279864869402</v>
      </c>
      <c r="AD2466">
        <v>739.33</v>
      </c>
      <c r="AE2466">
        <v>662.90368317667503</v>
      </c>
      <c r="AF2466">
        <v>869.12651117238795</v>
      </c>
      <c r="AG2466">
        <v>3.16422558606958</v>
      </c>
      <c r="AH2466">
        <v>87.275906395414907</v>
      </c>
      <c r="AI2466" s="1">
        <v>7.7071316978934604E-13</v>
      </c>
      <c r="AJ2466">
        <v>3588.5317437675599</v>
      </c>
      <c r="AK2466">
        <v>2040.1140114470099</v>
      </c>
      <c r="AL2466">
        <v>1585.81705751296</v>
      </c>
    </row>
    <row r="2467" spans="1:38" x14ac:dyDescent="0.25">
      <c r="A2467" t="s">
        <v>202</v>
      </c>
      <c r="B2467" t="s">
        <v>203</v>
      </c>
      <c r="C2467">
        <v>1991</v>
      </c>
      <c r="D2467">
        <v>8516.7411587191309</v>
      </c>
      <c r="E2467">
        <v>6517.8757558473299</v>
      </c>
      <c r="F2467">
        <v>4966.6944237397702</v>
      </c>
      <c r="G2467">
        <v>7368.8282687523197</v>
      </c>
      <c r="H2467">
        <v>3174.1611084757701</v>
      </c>
      <c r="I2467">
        <v>245.392222747928</v>
      </c>
      <c r="J2467">
        <v>11446.079903284701</v>
      </c>
      <c r="K2467">
        <v>2467.49998704984</v>
      </c>
      <c r="L2467">
        <v>3053.6716272336698</v>
      </c>
      <c r="M2467">
        <v>895.16994218483001</v>
      </c>
      <c r="N2467">
        <v>2546.1149031815598</v>
      </c>
      <c r="O2467">
        <v>185.22801643666801</v>
      </c>
      <c r="P2467">
        <v>1946.0745508658799</v>
      </c>
      <c r="Q2467">
        <v>2382.8724688893899</v>
      </c>
      <c r="R2467">
        <v>2873.6521533515902</v>
      </c>
      <c r="S2467">
        <v>1194.0004089956101</v>
      </c>
      <c r="T2467">
        <v>8467.9811075482394</v>
      </c>
      <c r="V2467">
        <v>2861.35856726266</v>
      </c>
      <c r="W2467">
        <v>9264.1519316111098</v>
      </c>
      <c r="X2467">
        <v>3570.81711838611</v>
      </c>
      <c r="Y2467">
        <v>454.669176101235</v>
      </c>
      <c r="Z2467">
        <v>781.87680158580201</v>
      </c>
      <c r="AA2467">
        <v>3143.51914802895</v>
      </c>
      <c r="AB2467">
        <v>147.126484589321</v>
      </c>
      <c r="AC2467">
        <v>8092.0695219793397</v>
      </c>
      <c r="AD2467">
        <v>757.2</v>
      </c>
      <c r="AE2467">
        <v>682.66100233213797</v>
      </c>
      <c r="AF2467">
        <v>876.61721092783898</v>
      </c>
      <c r="AG2467">
        <v>4.3002983665319396</v>
      </c>
      <c r="AH2467">
        <v>89.996076808654607</v>
      </c>
      <c r="AI2467" s="1">
        <v>7.7495785345613098E-13</v>
      </c>
      <c r="AJ2467">
        <v>3601.80675557219</v>
      </c>
      <c r="AK2467">
        <v>2055.9944565154201</v>
      </c>
      <c r="AL2467">
        <v>1598.0693025225801</v>
      </c>
    </row>
    <row r="2468" spans="1:38" x14ac:dyDescent="0.25">
      <c r="A2468" t="s">
        <v>202</v>
      </c>
      <c r="B2468" t="s">
        <v>203</v>
      </c>
      <c r="C2468">
        <v>1992</v>
      </c>
      <c r="D2468">
        <v>8166.8357190758097</v>
      </c>
      <c r="E2468">
        <v>6260.6024306430199</v>
      </c>
      <c r="F2468">
        <v>4794.7083345101601</v>
      </c>
      <c r="G2468">
        <v>7290.7771921610301</v>
      </c>
      <c r="H2468">
        <v>3055.2746103486002</v>
      </c>
      <c r="I2468">
        <v>236.50215353127899</v>
      </c>
      <c r="J2468">
        <v>11076.1715532732</v>
      </c>
      <c r="K2468">
        <v>2327.59935259743</v>
      </c>
      <c r="L2468">
        <v>3030.7849328746802</v>
      </c>
      <c r="M2468">
        <v>877.86585849975995</v>
      </c>
      <c r="N2468">
        <v>2499.67062637762</v>
      </c>
      <c r="O2468">
        <v>198.58657479163099</v>
      </c>
      <c r="P2468">
        <v>2029.79739052645</v>
      </c>
      <c r="Q2468">
        <v>2415.2575783459201</v>
      </c>
      <c r="R2468">
        <v>3784.40134325284</v>
      </c>
      <c r="S2468">
        <v>1205.1467927026699</v>
      </c>
      <c r="T2468">
        <v>8554.7539471956206</v>
      </c>
      <c r="V2468">
        <v>2866.46315252558</v>
      </c>
      <c r="W2468">
        <v>9339.6822128341391</v>
      </c>
      <c r="X2468">
        <v>3589.7887843552498</v>
      </c>
      <c r="Y2468">
        <v>441.821285297982</v>
      </c>
      <c r="Z2468">
        <v>799.148221012249</v>
      </c>
      <c r="AA2468">
        <v>3085.66993883553</v>
      </c>
      <c r="AB2468">
        <v>154.630938580725</v>
      </c>
      <c r="AC2468">
        <v>8032.6579786366601</v>
      </c>
      <c r="AD2468">
        <v>776.7</v>
      </c>
      <c r="AE2468">
        <v>703.76373677615697</v>
      </c>
      <c r="AF2468">
        <v>885.22250804462999</v>
      </c>
      <c r="AG2468">
        <v>5.9321123751601803</v>
      </c>
      <c r="AH2468">
        <v>93.0424724139924</v>
      </c>
      <c r="AI2468">
        <v>5.2765983874411799E-5</v>
      </c>
      <c r="AJ2468">
        <v>3619.0237916562201</v>
      </c>
      <c r="AK2468">
        <v>2075.8337080113602</v>
      </c>
      <c r="AL2468">
        <v>1612.4082649560301</v>
      </c>
    </row>
    <row r="2469" spans="1:38" x14ac:dyDescent="0.25">
      <c r="A2469" t="s">
        <v>202</v>
      </c>
      <c r="B2469" t="s">
        <v>203</v>
      </c>
      <c r="C2469">
        <v>1993</v>
      </c>
      <c r="D2469">
        <v>7854.6578926918401</v>
      </c>
      <c r="E2469">
        <v>6031.6062757693699</v>
      </c>
      <c r="F2469">
        <v>4643.7192299870003</v>
      </c>
      <c r="G2469">
        <v>7280.7280242356901</v>
      </c>
      <c r="H2469">
        <v>2950.3718905730898</v>
      </c>
      <c r="I2469">
        <v>230.61634034991999</v>
      </c>
      <c r="J2469">
        <v>10723.6655515722</v>
      </c>
      <c r="K2469">
        <v>2194.42783494578</v>
      </c>
      <c r="L2469">
        <v>3024.5721794881902</v>
      </c>
      <c r="M2469">
        <v>867.880910802725</v>
      </c>
      <c r="N2469">
        <v>2664.8074054521799</v>
      </c>
      <c r="O2469">
        <v>213.80043380257101</v>
      </c>
      <c r="P2469">
        <v>2136.4014434568098</v>
      </c>
      <c r="Q2469">
        <v>2472.61684545567</v>
      </c>
      <c r="R2469">
        <v>4834.83803984929</v>
      </c>
      <c r="S2469">
        <v>1226.4123928444999</v>
      </c>
      <c r="T2469">
        <v>8721.8241898364995</v>
      </c>
      <c r="V2469">
        <v>2907.6161330486302</v>
      </c>
      <c r="W2469">
        <v>9495.4740821155901</v>
      </c>
      <c r="X2469">
        <v>3646.7247243997299</v>
      </c>
      <c r="Y2469">
        <v>440.81681387063998</v>
      </c>
      <c r="Z2469">
        <v>816.99276718332396</v>
      </c>
      <c r="AA2469">
        <v>3021.9422083750601</v>
      </c>
      <c r="AB2469">
        <v>248.04112796465401</v>
      </c>
      <c r="AC2469">
        <v>8039.3630571496096</v>
      </c>
      <c r="AD2469">
        <v>794.63</v>
      </c>
      <c r="AE2469">
        <v>733.23193240446005</v>
      </c>
      <c r="AF2469">
        <v>894.48228736686303</v>
      </c>
      <c r="AG2469">
        <v>8.3567708697335998</v>
      </c>
      <c r="AH2469">
        <v>96.811357865535399</v>
      </c>
      <c r="AI2469" s="1">
        <v>8.1582153776919996E-13</v>
      </c>
      <c r="AJ2469">
        <v>3673.0503339050701</v>
      </c>
      <c r="AK2469">
        <v>2117.3192005026899</v>
      </c>
      <c r="AL2469">
        <v>1642.53831831207</v>
      </c>
    </row>
    <row r="2470" spans="1:38" x14ac:dyDescent="0.25">
      <c r="A2470" t="s">
        <v>202</v>
      </c>
      <c r="B2470" t="s">
        <v>203</v>
      </c>
      <c r="C2470">
        <v>1994</v>
      </c>
      <c r="D2470">
        <v>7631.23675026398</v>
      </c>
      <c r="E2470">
        <v>5868.1841806694401</v>
      </c>
      <c r="F2470">
        <v>4532.02616931177</v>
      </c>
      <c r="G2470">
        <v>7263.3574243597604</v>
      </c>
      <c r="H2470">
        <v>2867.5626491568601</v>
      </c>
      <c r="I2470">
        <v>229.38893268417701</v>
      </c>
      <c r="J2470">
        <v>10400.4627967549</v>
      </c>
      <c r="K2470">
        <v>2071.8667654474302</v>
      </c>
      <c r="L2470">
        <v>3031.9749962331998</v>
      </c>
      <c r="M2470">
        <v>854.83558167835702</v>
      </c>
      <c r="N2470">
        <v>2437.0467279365698</v>
      </c>
      <c r="O2470">
        <v>228.67719598495401</v>
      </c>
      <c r="P2470">
        <v>2219.5272459510702</v>
      </c>
      <c r="Q2470">
        <v>2519.0853175882899</v>
      </c>
      <c r="R2470">
        <v>5936.5424669191398</v>
      </c>
      <c r="S2470">
        <v>1240.80526258959</v>
      </c>
      <c r="T2470">
        <v>8852.4381369493003</v>
      </c>
      <c r="V2470">
        <v>2942.9649009018099</v>
      </c>
      <c r="W2470">
        <v>9607.5568505560095</v>
      </c>
      <c r="X2470">
        <v>3649.93552829703</v>
      </c>
      <c r="Y2470">
        <v>437.67658373681297</v>
      </c>
      <c r="Z2470">
        <v>837.79648347901605</v>
      </c>
      <c r="AA2470">
        <v>2964.7687622825301</v>
      </c>
      <c r="AB2470">
        <v>155.93844884710299</v>
      </c>
      <c r="AC2470">
        <v>8024.1832383606597</v>
      </c>
      <c r="AD2470">
        <v>797.86</v>
      </c>
      <c r="AE2470">
        <v>758.96974151617098</v>
      </c>
      <c r="AF2470">
        <v>900.06021358495605</v>
      </c>
      <c r="AG2470">
        <v>11.295311448698699</v>
      </c>
      <c r="AH2470">
        <v>100.154498965809</v>
      </c>
      <c r="AI2470">
        <v>1.2694654303942901E-5</v>
      </c>
      <c r="AJ2470">
        <v>3708.7446703287601</v>
      </c>
      <c r="AK2470">
        <v>2146.30613587781</v>
      </c>
      <c r="AL2470">
        <v>1662.30250035679</v>
      </c>
    </row>
    <row r="2471" spans="1:38" x14ac:dyDescent="0.25">
      <c r="A2471" t="s">
        <v>202</v>
      </c>
      <c r="B2471" t="s">
        <v>203</v>
      </c>
      <c r="C2471">
        <v>1995</v>
      </c>
      <c r="D2471">
        <v>7055.7891918340501</v>
      </c>
      <c r="E2471">
        <v>5428.6020830377602</v>
      </c>
      <c r="F2471">
        <v>4271.4815708566503</v>
      </c>
      <c r="G2471">
        <v>7251.1765466841698</v>
      </c>
      <c r="H2471">
        <v>2670.4759272506899</v>
      </c>
      <c r="I2471">
        <v>218.01754402812699</v>
      </c>
      <c r="J2471">
        <v>9873.1319254468999</v>
      </c>
      <c r="K2471">
        <v>1917.5483870583901</v>
      </c>
      <c r="L2471">
        <v>3039.1045806502598</v>
      </c>
      <c r="M2471">
        <v>844.99893500422604</v>
      </c>
      <c r="N2471">
        <v>2439.4077479360299</v>
      </c>
      <c r="O2471">
        <v>243.272980490576</v>
      </c>
      <c r="P2471">
        <v>2283.5257504137498</v>
      </c>
      <c r="Q2471">
        <v>2543.2996351040501</v>
      </c>
      <c r="R2471">
        <v>6982.5188964270301</v>
      </c>
      <c r="S2471">
        <v>1246.3499862998799</v>
      </c>
      <c r="T2471">
        <v>8911.3463502190298</v>
      </c>
      <c r="U2471">
        <v>5077.4001910300003</v>
      </c>
      <c r="V2471">
        <v>2958.4470857149099</v>
      </c>
      <c r="W2471">
        <v>9667.2936887538508</v>
      </c>
      <c r="X2471">
        <v>3663.2575542364698</v>
      </c>
      <c r="Y2471">
        <v>440.46275815189398</v>
      </c>
      <c r="Z2471">
        <v>834.70292259020096</v>
      </c>
      <c r="AA2471">
        <v>2774.5267056519301</v>
      </c>
      <c r="AB2471">
        <v>159.65427876052499</v>
      </c>
      <c r="AC2471">
        <v>8024.1567053820299</v>
      </c>
      <c r="AD2471">
        <v>810.83</v>
      </c>
      <c r="AE2471">
        <v>777.261739329703</v>
      </c>
      <c r="AF2471">
        <v>917.00618802631004</v>
      </c>
      <c r="AG2471">
        <v>15.197300230236999</v>
      </c>
      <c r="AH2471">
        <v>103.478321022171</v>
      </c>
      <c r="AI2471" s="1">
        <v>8.6903341920434404E-13</v>
      </c>
      <c r="AJ2471">
        <v>3713.8767581531602</v>
      </c>
      <c r="AK2471">
        <v>2160.15625780343</v>
      </c>
      <c r="AL2471">
        <v>1669.90546211079</v>
      </c>
    </row>
    <row r="2472" spans="1:38" x14ac:dyDescent="0.25">
      <c r="A2472" t="s">
        <v>202</v>
      </c>
      <c r="B2472" t="s">
        <v>203</v>
      </c>
      <c r="C2472">
        <v>1996</v>
      </c>
      <c r="D2472">
        <v>6385.6194130294398</v>
      </c>
      <c r="E2472">
        <v>4913.3336056653698</v>
      </c>
      <c r="F2472">
        <v>3963.19512336454</v>
      </c>
      <c r="G2472">
        <v>7177.8898439223303</v>
      </c>
      <c r="H2472">
        <v>2450.15482873779</v>
      </c>
      <c r="I2472">
        <v>202.186283605407</v>
      </c>
      <c r="J2472">
        <v>9269.3361278969205</v>
      </c>
      <c r="K2472">
        <v>1748.8382499495101</v>
      </c>
      <c r="L2472">
        <v>3038.6983544370601</v>
      </c>
      <c r="M2472">
        <v>830.58198351301405</v>
      </c>
      <c r="N2472">
        <v>2435.2991355730201</v>
      </c>
      <c r="O2472">
        <v>256.02990791525201</v>
      </c>
      <c r="P2472">
        <v>2305.5433442276399</v>
      </c>
      <c r="Q2472">
        <v>2537.9701062385702</v>
      </c>
      <c r="R2472">
        <v>7882.6548805113398</v>
      </c>
      <c r="S2472">
        <v>1239.5015158817801</v>
      </c>
      <c r="T2472">
        <v>8902.7460323647792</v>
      </c>
      <c r="V2472">
        <v>2957.2195004421701</v>
      </c>
      <c r="W2472">
        <v>9656.9022359448609</v>
      </c>
      <c r="X2472">
        <v>3618.57771319741</v>
      </c>
      <c r="Y2472">
        <v>440.63838348526798</v>
      </c>
      <c r="Z2472">
        <v>765.69112129092503</v>
      </c>
      <c r="AA2472">
        <v>2535.8315187629</v>
      </c>
      <c r="AB2472">
        <v>164.94243971054399</v>
      </c>
      <c r="AC2472">
        <v>7965.4780589371603</v>
      </c>
      <c r="AD2472">
        <v>825.63</v>
      </c>
      <c r="AE2472">
        <v>785.10487062502705</v>
      </c>
      <c r="AF2472">
        <v>919.99014631381499</v>
      </c>
      <c r="AG2472">
        <v>19.606976804582299</v>
      </c>
      <c r="AH2472">
        <v>105.891451994102</v>
      </c>
      <c r="AI2472" s="1">
        <v>8.7393288959320997E-13</v>
      </c>
      <c r="AJ2472">
        <v>3677.7497031460098</v>
      </c>
      <c r="AK2472">
        <v>2150.2750644857101</v>
      </c>
      <c r="AL2472">
        <v>1658.15485505228</v>
      </c>
    </row>
    <row r="2473" spans="1:38" x14ac:dyDescent="0.25">
      <c r="A2473" t="s">
        <v>202</v>
      </c>
      <c r="B2473" t="s">
        <v>203</v>
      </c>
      <c r="C2473">
        <v>1997</v>
      </c>
      <c r="D2473">
        <v>5779.7653668926796</v>
      </c>
      <c r="E2473">
        <v>4446.1052070392097</v>
      </c>
      <c r="F2473">
        <v>3686.4470156791399</v>
      </c>
      <c r="G2473">
        <v>7158.3094846862896</v>
      </c>
      <c r="H2473">
        <v>2240.5657404510998</v>
      </c>
      <c r="I2473">
        <v>185.896799815376</v>
      </c>
      <c r="J2473">
        <v>8730.6338673881091</v>
      </c>
      <c r="K2473">
        <v>1597.4156980784601</v>
      </c>
      <c r="L2473">
        <v>3045.0115153858601</v>
      </c>
      <c r="M2473">
        <v>821.47456418968704</v>
      </c>
      <c r="N2473">
        <v>2479.19122031283</v>
      </c>
      <c r="O2473">
        <v>268.30907776920401</v>
      </c>
      <c r="P2473">
        <v>2332.4492493765802</v>
      </c>
      <c r="Q2473">
        <v>2547.18820640798</v>
      </c>
      <c r="R2473">
        <v>8557.8194293589295</v>
      </c>
      <c r="S2473">
        <v>1241.3195048446901</v>
      </c>
      <c r="T2473">
        <v>8944.1945357573804</v>
      </c>
      <c r="V2473">
        <v>2984.32422821914</v>
      </c>
      <c r="W2473">
        <v>9711.57003713214</v>
      </c>
      <c r="X2473">
        <v>3597.2917537324702</v>
      </c>
      <c r="Y2473">
        <v>441.479983569826</v>
      </c>
      <c r="Z2473">
        <v>707.522787998382</v>
      </c>
      <c r="AA2473">
        <v>2319.1319676306998</v>
      </c>
      <c r="AB2473">
        <v>184.79428537965401</v>
      </c>
      <c r="AC2473">
        <v>7959.3831650181</v>
      </c>
      <c r="AD2473">
        <v>839.69</v>
      </c>
      <c r="AE2473">
        <v>796.73596685160396</v>
      </c>
      <c r="AF2473">
        <v>924.73247076099403</v>
      </c>
      <c r="AG2473">
        <v>24.228557610939301</v>
      </c>
      <c r="AH2473">
        <v>109.198067656975</v>
      </c>
      <c r="AI2473" s="1">
        <v>5.8257630725990599E-7</v>
      </c>
      <c r="AJ2473">
        <v>3663.12637430729</v>
      </c>
      <c r="AK2473">
        <v>2154.6859980549398</v>
      </c>
      <c r="AL2473">
        <v>1656.5725348526</v>
      </c>
    </row>
    <row r="2474" spans="1:38" x14ac:dyDescent="0.25">
      <c r="A2474" t="s">
        <v>202</v>
      </c>
      <c r="B2474" t="s">
        <v>203</v>
      </c>
      <c r="C2474">
        <v>1998</v>
      </c>
      <c r="D2474">
        <v>5481.3956206545299</v>
      </c>
      <c r="E2474">
        <v>4215.0392204648897</v>
      </c>
      <c r="F2474">
        <v>3533.3131590940802</v>
      </c>
      <c r="G2474">
        <v>7078.7026862627199</v>
      </c>
      <c r="H2474">
        <v>2111.0178902019402</v>
      </c>
      <c r="I2474">
        <v>175.33572931835999</v>
      </c>
      <c r="J2474">
        <v>8318.7531679152198</v>
      </c>
      <c r="K2474">
        <v>1467.82097425847</v>
      </c>
      <c r="L2474">
        <v>3027.0812512025</v>
      </c>
      <c r="M2474">
        <v>806.45244555444901</v>
      </c>
      <c r="N2474">
        <v>2454.4952675084701</v>
      </c>
      <c r="O2474">
        <v>278.99836051902599</v>
      </c>
      <c r="P2474">
        <v>2359.3207994499198</v>
      </c>
      <c r="Q2474">
        <v>2562.3848656233599</v>
      </c>
      <c r="R2474">
        <v>9005.9826283719394</v>
      </c>
      <c r="S2474">
        <v>1245.5201850701201</v>
      </c>
      <c r="T2474">
        <v>9005.4645269365301</v>
      </c>
      <c r="V2474">
        <v>3031.7635693495599</v>
      </c>
      <c r="W2474">
        <v>9787.8066280315907</v>
      </c>
      <c r="X2474">
        <v>3571.2674411634398</v>
      </c>
      <c r="Y2474">
        <v>457.77305549051999</v>
      </c>
      <c r="Z2474">
        <v>663.86201793993598</v>
      </c>
      <c r="AA2474">
        <v>2192.2889289550099</v>
      </c>
      <c r="AB2474">
        <v>164.263438210505</v>
      </c>
      <c r="AC2474">
        <v>7882.5095343805497</v>
      </c>
      <c r="AD2474">
        <v>843.07</v>
      </c>
      <c r="AE2474">
        <v>808.31065656757698</v>
      </c>
      <c r="AF2474">
        <v>925.66421552982399</v>
      </c>
      <c r="AG2474">
        <v>28.1856512208964</v>
      </c>
      <c r="AH2474">
        <v>112.845252337456</v>
      </c>
      <c r="AI2474">
        <v>2.0267895627326801E-4</v>
      </c>
      <c r="AJ2474">
        <v>3658.9502257438198</v>
      </c>
      <c r="AK2474">
        <v>2164.67496412337</v>
      </c>
      <c r="AL2474">
        <v>1659.1459527139</v>
      </c>
    </row>
    <row r="2475" spans="1:38" x14ac:dyDescent="0.25">
      <c r="A2475" t="s">
        <v>202</v>
      </c>
      <c r="B2475" t="s">
        <v>203</v>
      </c>
      <c r="C2475">
        <v>1999</v>
      </c>
      <c r="D2475">
        <v>5170.9455831388896</v>
      </c>
      <c r="E2475">
        <v>3973.9899695551399</v>
      </c>
      <c r="F2475">
        <v>3374.5175070257501</v>
      </c>
      <c r="G2475">
        <v>7004.9804862299798</v>
      </c>
      <c r="H2475">
        <v>1973.5126021139299</v>
      </c>
      <c r="I2475">
        <v>159.62846718882901</v>
      </c>
      <c r="J2475">
        <v>7901.4565474525998</v>
      </c>
      <c r="K2475">
        <v>1347.94359139941</v>
      </c>
      <c r="L2475">
        <v>3009.0953064145101</v>
      </c>
      <c r="M2475">
        <v>795.94343542926902</v>
      </c>
      <c r="N2475">
        <v>2465.4874627337699</v>
      </c>
      <c r="O2475">
        <v>289.10401556664999</v>
      </c>
      <c r="P2475">
        <v>2390.1970296225099</v>
      </c>
      <c r="Q2475">
        <v>2591.7001234978602</v>
      </c>
      <c r="R2475">
        <v>9245.3289303949696</v>
      </c>
      <c r="S2475">
        <v>1256.6227619756501</v>
      </c>
      <c r="T2475">
        <v>9124.9936985168406</v>
      </c>
      <c r="V2475">
        <v>3110.5564143625002</v>
      </c>
      <c r="W2475">
        <v>9925.9638473308696</v>
      </c>
      <c r="X2475">
        <v>3561.7046555817301</v>
      </c>
      <c r="Y2475">
        <v>462.162119865769</v>
      </c>
      <c r="Z2475">
        <v>621.43928109557703</v>
      </c>
      <c r="AA2475">
        <v>2060.84286133982</v>
      </c>
      <c r="AB2475">
        <v>165.83597880816001</v>
      </c>
      <c r="AC2475">
        <v>7821.00739308431</v>
      </c>
      <c r="AD2475">
        <v>856.14</v>
      </c>
      <c r="AE2475">
        <v>821.84890042674203</v>
      </c>
      <c r="AF2475">
        <v>930.78286410561498</v>
      </c>
      <c r="AG2475">
        <v>30.349713278177401</v>
      </c>
      <c r="AH2475">
        <v>117.350712084763</v>
      </c>
      <c r="AI2475" s="1">
        <v>8.7402716796005405E-10</v>
      </c>
      <c r="AJ2475">
        <v>3679.1117967667601</v>
      </c>
      <c r="AK2475">
        <v>2185.4242570522401</v>
      </c>
      <c r="AL2475">
        <v>1668.6658181662599</v>
      </c>
    </row>
    <row r="2476" spans="1:38" x14ac:dyDescent="0.25">
      <c r="A2476" t="s">
        <v>202</v>
      </c>
      <c r="B2476" t="s">
        <v>203</v>
      </c>
      <c r="C2476">
        <v>2000</v>
      </c>
      <c r="D2476">
        <v>4874.54542203451</v>
      </c>
      <c r="E2476">
        <v>3743.4368351385101</v>
      </c>
      <c r="F2476">
        <v>3211.3312521656399</v>
      </c>
      <c r="G2476">
        <v>6886.2439533628803</v>
      </c>
      <c r="H2476">
        <v>1835.5113968159201</v>
      </c>
      <c r="I2476">
        <v>142.679988633916</v>
      </c>
      <c r="J2476">
        <v>7450.4546474420704</v>
      </c>
      <c r="K2476">
        <v>1240.8598647778099</v>
      </c>
      <c r="L2476">
        <v>2976.5498173226601</v>
      </c>
      <c r="M2476">
        <v>779.71203344226706</v>
      </c>
      <c r="N2476">
        <v>2484.2161463838802</v>
      </c>
      <c r="O2476">
        <v>297.05471744174702</v>
      </c>
      <c r="P2476">
        <v>2404.2951517174902</v>
      </c>
      <c r="Q2476">
        <v>2605.9947705051</v>
      </c>
      <c r="R2476">
        <v>9306.1982310076892</v>
      </c>
      <c r="S2476">
        <v>1262.9228874057701</v>
      </c>
      <c r="T2476">
        <v>9187.9687823462209</v>
      </c>
      <c r="U2476">
        <v>4967.72379843</v>
      </c>
      <c r="V2476">
        <v>3174.6214521839102</v>
      </c>
      <c r="W2476">
        <v>10030.072066216901</v>
      </c>
      <c r="X2476">
        <v>3539.4726680243698</v>
      </c>
      <c r="Y2476">
        <v>471.994499465302</v>
      </c>
      <c r="Z2476">
        <v>578.85857702974499</v>
      </c>
      <c r="AA2476">
        <v>1933.9087706410101</v>
      </c>
      <c r="AB2476">
        <v>169.546895901608</v>
      </c>
      <c r="AC2476">
        <v>7703.1616443536404</v>
      </c>
      <c r="AD2476">
        <v>857.78</v>
      </c>
      <c r="AE2476">
        <v>829.20447328786304</v>
      </c>
      <c r="AF2476">
        <v>926.42359456495399</v>
      </c>
      <c r="AG2476">
        <v>30.885648871834601</v>
      </c>
      <c r="AH2476">
        <v>121.592218101922</v>
      </c>
      <c r="AI2476" s="1">
        <v>3.8781691538092902E-9</v>
      </c>
      <c r="AJ2476">
        <v>3676.49728065097</v>
      </c>
      <c r="AK2476">
        <v>2194.2949123087201</v>
      </c>
      <c r="AL2476">
        <v>1669.09953315388</v>
      </c>
    </row>
    <row r="2477" spans="1:38" x14ac:dyDescent="0.25">
      <c r="A2477" t="s">
        <v>202</v>
      </c>
      <c r="B2477" t="s">
        <v>203</v>
      </c>
      <c r="C2477">
        <v>2001</v>
      </c>
      <c r="D2477">
        <v>4717.3838665827898</v>
      </c>
      <c r="E2477">
        <v>3620.3922352299901</v>
      </c>
      <c r="F2477">
        <v>3122.3184351842601</v>
      </c>
      <c r="G2477">
        <v>6810.6230306991001</v>
      </c>
      <c r="H2477">
        <v>1742.4565045811701</v>
      </c>
      <c r="I2477">
        <v>132.320587291257</v>
      </c>
      <c r="J2477">
        <v>7169.1896756147698</v>
      </c>
      <c r="K2477">
        <v>1170.64167428475</v>
      </c>
      <c r="L2477">
        <v>2975.9169847961998</v>
      </c>
      <c r="M2477">
        <v>768.96168002929699</v>
      </c>
      <c r="N2477">
        <v>2506.5879707823601</v>
      </c>
      <c r="O2477">
        <v>305.055324170039</v>
      </c>
      <c r="P2477">
        <v>2431.4820066789498</v>
      </c>
      <c r="Q2477">
        <v>2629.6343067686498</v>
      </c>
      <c r="R2477">
        <v>9232.1711024437791</v>
      </c>
      <c r="S2477">
        <v>1274.3914924989699</v>
      </c>
      <c r="T2477">
        <v>9302.8081307380598</v>
      </c>
      <c r="V2477">
        <v>3285.6830401724101</v>
      </c>
      <c r="W2477">
        <v>10145.952818272601</v>
      </c>
      <c r="X2477">
        <v>3526.7632648710101</v>
      </c>
      <c r="Y2477">
        <v>478.20566330841802</v>
      </c>
      <c r="Z2477">
        <v>530.24072311807697</v>
      </c>
      <c r="AA2477">
        <v>1847.6958887242799</v>
      </c>
      <c r="AB2477">
        <v>174.02583357280599</v>
      </c>
      <c r="AC2477">
        <v>7644.4594292063302</v>
      </c>
      <c r="AD2477">
        <v>875.69</v>
      </c>
      <c r="AE2477">
        <v>837.91552652267205</v>
      </c>
      <c r="AF2477">
        <v>919.74082859594705</v>
      </c>
      <c r="AG2477">
        <v>29.321075802137401</v>
      </c>
      <c r="AH2477">
        <v>126.208007436481</v>
      </c>
      <c r="AI2477" s="1">
        <v>7.1680777992929699E-9</v>
      </c>
      <c r="AJ2477">
        <v>3687.18687558698</v>
      </c>
      <c r="AK2477">
        <v>2211.1142628940102</v>
      </c>
      <c r="AL2477">
        <v>1674.0750942951199</v>
      </c>
    </row>
    <row r="2478" spans="1:38" x14ac:dyDescent="0.25">
      <c r="A2478" t="s">
        <v>202</v>
      </c>
      <c r="B2478" t="s">
        <v>203</v>
      </c>
      <c r="C2478">
        <v>2002</v>
      </c>
      <c r="D2478">
        <v>4606.5388666610297</v>
      </c>
      <c r="E2478">
        <v>3532.2733794197202</v>
      </c>
      <c r="F2478">
        <v>3060.7411863102502</v>
      </c>
      <c r="G2478">
        <v>6759.76065903975</v>
      </c>
      <c r="H2478">
        <v>1668.1955881291899</v>
      </c>
      <c r="I2478">
        <v>125.091912084171</v>
      </c>
      <c r="J2478">
        <v>6963.5573049109398</v>
      </c>
      <c r="K2478">
        <v>1118.5753635359799</v>
      </c>
      <c r="L2478">
        <v>2997.7585991209398</v>
      </c>
      <c r="M2478">
        <v>759.92470029126105</v>
      </c>
      <c r="N2478">
        <v>2526.4093997158898</v>
      </c>
      <c r="O2478">
        <v>312.92987563132101</v>
      </c>
      <c r="P2478">
        <v>2460.5695020235698</v>
      </c>
      <c r="Q2478">
        <v>2652.58848772591</v>
      </c>
      <c r="R2478">
        <v>9050.6451374739299</v>
      </c>
      <c r="S2478">
        <v>1287.2823593227899</v>
      </c>
      <c r="T2478">
        <v>9435.1900743796996</v>
      </c>
      <c r="V2478">
        <v>3442.8459425810902</v>
      </c>
      <c r="W2478">
        <v>10248.6879081596</v>
      </c>
      <c r="X2478">
        <v>3511.35782592747</v>
      </c>
      <c r="Y2478">
        <v>470.33679244996603</v>
      </c>
      <c r="Z2478">
        <v>492.73252078957</v>
      </c>
      <c r="AA2478">
        <v>1777.7840665894</v>
      </c>
      <c r="AB2478">
        <v>175.84024417462001</v>
      </c>
      <c r="AC2478">
        <v>7606.9500575626898</v>
      </c>
      <c r="AD2478">
        <v>890.02</v>
      </c>
      <c r="AE2478">
        <v>844.85361658649595</v>
      </c>
      <c r="AF2478">
        <v>912.58435076651006</v>
      </c>
      <c r="AG2478">
        <v>25.725636349217702</v>
      </c>
      <c r="AH2478">
        <v>130.61833672133099</v>
      </c>
      <c r="AI2478" s="1">
        <v>9.2241442331445697E-9</v>
      </c>
      <c r="AJ2478">
        <v>3699.3575979746502</v>
      </c>
      <c r="AK2478">
        <v>2227.3272352031499</v>
      </c>
      <c r="AL2478">
        <v>1677.9558718150499</v>
      </c>
    </row>
    <row r="2479" spans="1:38" x14ac:dyDescent="0.25">
      <c r="A2479" t="s">
        <v>202</v>
      </c>
      <c r="B2479" t="s">
        <v>203</v>
      </c>
      <c r="C2479">
        <v>2003</v>
      </c>
      <c r="D2479">
        <v>4522.78157194707</v>
      </c>
      <c r="E2479">
        <v>3465.9223773976701</v>
      </c>
      <c r="F2479">
        <v>3016.2988039147999</v>
      </c>
      <c r="G2479">
        <v>6756.4677430965603</v>
      </c>
      <c r="H2479">
        <v>1607.5622155119399</v>
      </c>
      <c r="I2479">
        <v>119.44790879410699</v>
      </c>
      <c r="J2479">
        <v>6781.4842392278197</v>
      </c>
      <c r="K2479">
        <v>1074.52857548622</v>
      </c>
      <c r="L2479">
        <v>3023.78499309171</v>
      </c>
      <c r="M2479">
        <v>755.79531039125197</v>
      </c>
      <c r="N2479">
        <v>2575.0385673386299</v>
      </c>
      <c r="O2479">
        <v>322.15416809736502</v>
      </c>
      <c r="P2479">
        <v>2513.49313929033</v>
      </c>
      <c r="Q2479">
        <v>2695.2060082377002</v>
      </c>
      <c r="R2479">
        <v>8848.8886364698792</v>
      </c>
      <c r="S2479">
        <v>1308.21534220176</v>
      </c>
      <c r="T2479">
        <v>9637.3596400690603</v>
      </c>
      <c r="V2479">
        <v>3651.5674488693298</v>
      </c>
      <c r="W2479">
        <v>10416.8827728428</v>
      </c>
      <c r="X2479">
        <v>3516.9572388171</v>
      </c>
      <c r="Y2479">
        <v>462.36275710905198</v>
      </c>
      <c r="Z2479">
        <v>458.89141177300098</v>
      </c>
      <c r="AA2479">
        <v>1714.5155739294801</v>
      </c>
      <c r="AB2479">
        <v>182.43435212310899</v>
      </c>
      <c r="AC2479">
        <v>7620.3516361880702</v>
      </c>
      <c r="AD2479">
        <v>907.98</v>
      </c>
      <c r="AE2479">
        <v>855.54350486303304</v>
      </c>
      <c r="AF2479">
        <v>905.42531986952702</v>
      </c>
      <c r="AG2479">
        <v>20.7471162279932</v>
      </c>
      <c r="AH2479">
        <v>135.30515663491599</v>
      </c>
      <c r="AI2479" s="1">
        <v>1.0245365296113699E-8</v>
      </c>
      <c r="AJ2479">
        <v>3741.32464657332</v>
      </c>
      <c r="AK2479">
        <v>2257.4308835843299</v>
      </c>
      <c r="AL2479">
        <v>1692.2065535107199</v>
      </c>
    </row>
    <row r="2480" spans="1:38" x14ac:dyDescent="0.25">
      <c r="A2480" t="s">
        <v>202</v>
      </c>
      <c r="B2480" t="s">
        <v>203</v>
      </c>
      <c r="C2480">
        <v>2004</v>
      </c>
      <c r="D2480">
        <v>4462.9992266212003</v>
      </c>
      <c r="E2480">
        <v>3416.0867233766899</v>
      </c>
      <c r="F2480">
        <v>2982.5718545063601</v>
      </c>
      <c r="G2480">
        <v>6738.9159761051296</v>
      </c>
      <c r="H2480">
        <v>1559.5894820317701</v>
      </c>
      <c r="I2480">
        <v>115.36134225079201</v>
      </c>
      <c r="J2480">
        <v>6634.2861476584903</v>
      </c>
      <c r="K2480">
        <v>1036.99329129585</v>
      </c>
      <c r="L2480">
        <v>3055.6065006646099</v>
      </c>
      <c r="M2480">
        <v>752.95243157202901</v>
      </c>
      <c r="N2480">
        <v>2761.0178805441101</v>
      </c>
      <c r="O2480">
        <v>330.96795323017699</v>
      </c>
      <c r="P2480">
        <v>2566.9951112444101</v>
      </c>
      <c r="Q2480">
        <v>2733.3678795136798</v>
      </c>
      <c r="R2480">
        <v>8642.5677426375096</v>
      </c>
      <c r="S2480">
        <v>1327.5724331445099</v>
      </c>
      <c r="T2480">
        <v>9823.1443271601293</v>
      </c>
      <c r="V2480">
        <v>3855.3734924410501</v>
      </c>
      <c r="W2480">
        <v>10575.972610085601</v>
      </c>
      <c r="X2480">
        <v>3516.4900775963702</v>
      </c>
      <c r="Y2480">
        <v>472.781222698676</v>
      </c>
      <c r="Z2480">
        <v>428.95972535177702</v>
      </c>
      <c r="AA2480">
        <v>1661.27904629317</v>
      </c>
      <c r="AB2480">
        <v>184.03433578791501</v>
      </c>
      <c r="AC2480">
        <v>7621.0177994054502</v>
      </c>
      <c r="AD2480">
        <v>927.33</v>
      </c>
      <c r="AE2480">
        <v>863.10804002811301</v>
      </c>
      <c r="AF2480">
        <v>899.79077369257004</v>
      </c>
      <c r="AG2480">
        <v>15.785825274742299</v>
      </c>
      <c r="AH2480">
        <v>139.38093040494101</v>
      </c>
      <c r="AI2480" s="1">
        <v>3.6683432102388202E-8</v>
      </c>
      <c r="AJ2480">
        <v>3779.5922682653199</v>
      </c>
      <c r="AK2480">
        <v>2282.7292015880698</v>
      </c>
      <c r="AL2480">
        <v>1703.22899874938</v>
      </c>
    </row>
    <row r="2481" spans="1:38" x14ac:dyDescent="0.25">
      <c r="A2481" t="s">
        <v>202</v>
      </c>
      <c r="B2481" t="s">
        <v>203</v>
      </c>
      <c r="C2481">
        <v>2005</v>
      </c>
      <c r="D2481">
        <v>4399.6212596886699</v>
      </c>
      <c r="E2481">
        <v>3364.0044547249399</v>
      </c>
      <c r="F2481">
        <v>2953.3969558280701</v>
      </c>
      <c r="G2481">
        <v>6755.3953512943499</v>
      </c>
      <c r="H2481">
        <v>1522.7331555170199</v>
      </c>
      <c r="I2481">
        <v>112.549517211587</v>
      </c>
      <c r="J2481">
        <v>6508.6032446918598</v>
      </c>
      <c r="K2481">
        <v>1003.20777299189</v>
      </c>
      <c r="L2481">
        <v>3100.5797883242099</v>
      </c>
      <c r="M2481">
        <v>756.24185590669799</v>
      </c>
      <c r="N2481">
        <v>2667.5725862250702</v>
      </c>
      <c r="O2481">
        <v>340.68081384847898</v>
      </c>
      <c r="P2481">
        <v>2634.8099253018299</v>
      </c>
      <c r="Q2481">
        <v>2782.8088036008298</v>
      </c>
      <c r="R2481">
        <v>8430.28073877731</v>
      </c>
      <c r="S2481">
        <v>1351.88182379674</v>
      </c>
      <c r="T2481">
        <v>10027.4710165578</v>
      </c>
      <c r="U2481">
        <v>5060.1253774099996</v>
      </c>
      <c r="V2481">
        <v>4047.7901850145199</v>
      </c>
      <c r="W2481">
        <v>10772.808904743601</v>
      </c>
      <c r="X2481">
        <v>3534.68143999938</v>
      </c>
      <c r="Y2481">
        <v>474.76950758752298</v>
      </c>
      <c r="Z2481">
        <v>399.857713273287</v>
      </c>
      <c r="AA2481">
        <v>1614.28832374535</v>
      </c>
      <c r="AB2481">
        <v>189.12507139963299</v>
      </c>
      <c r="AC2481">
        <v>7657.2244136706904</v>
      </c>
      <c r="AD2481">
        <v>948.28</v>
      </c>
      <c r="AE2481">
        <v>872.499834949621</v>
      </c>
      <c r="AF2481">
        <v>891.22207789198205</v>
      </c>
      <c r="AG2481">
        <v>10.6270729385939</v>
      </c>
      <c r="AH2481">
        <v>143.43626598703199</v>
      </c>
      <c r="AI2481" s="1">
        <v>4.2976951159645603E-8</v>
      </c>
      <c r="AJ2481">
        <v>3833.2641605467202</v>
      </c>
      <c r="AK2481">
        <v>2316.5436849862399</v>
      </c>
      <c r="AL2481">
        <v>1720.2382132816599</v>
      </c>
    </row>
    <row r="2482" spans="1:38" x14ac:dyDescent="0.25">
      <c r="A2482" t="s">
        <v>202</v>
      </c>
      <c r="B2482" t="s">
        <v>203</v>
      </c>
      <c r="C2482">
        <v>2006</v>
      </c>
      <c r="D2482">
        <v>4308.3052873775296</v>
      </c>
      <c r="E2482">
        <v>3287.9505909300301</v>
      </c>
      <c r="F2482">
        <v>2912.3581622113702</v>
      </c>
      <c r="G2482">
        <v>6803.8573449183796</v>
      </c>
      <c r="H2482">
        <v>1493.82187156851</v>
      </c>
      <c r="I2482">
        <v>109.77005005341699</v>
      </c>
      <c r="J2482">
        <v>6352.9992317878896</v>
      </c>
      <c r="K2482">
        <v>968.08272091600099</v>
      </c>
      <c r="L2482">
        <v>3127.9858211027499</v>
      </c>
      <c r="M2482">
        <v>762.27928453992195</v>
      </c>
      <c r="N2482">
        <v>2752.5545295482498</v>
      </c>
      <c r="O2482">
        <v>351.20196256052202</v>
      </c>
      <c r="P2482">
        <v>2705.0429323346698</v>
      </c>
      <c r="Q2482">
        <v>2834.3340004514898</v>
      </c>
      <c r="R2482">
        <v>8110.5409888314898</v>
      </c>
      <c r="S2482">
        <v>1376.2858846249901</v>
      </c>
      <c r="T2482">
        <v>10220.867239400901</v>
      </c>
      <c r="U2482">
        <v>5117.0666865200001</v>
      </c>
      <c r="V2482">
        <v>4217.5619385499804</v>
      </c>
      <c r="W2482">
        <v>10993.554909476101</v>
      </c>
      <c r="X2482">
        <v>3563.5948977929902</v>
      </c>
      <c r="Y2482">
        <v>463.62404358522201</v>
      </c>
      <c r="Z2482">
        <v>374.02377598310198</v>
      </c>
      <c r="AA2482">
        <v>1562.26655393295</v>
      </c>
      <c r="AB2482">
        <v>195.01873995896699</v>
      </c>
      <c r="AC2482">
        <v>7730.4662219005504</v>
      </c>
      <c r="AD2482">
        <v>974.47</v>
      </c>
      <c r="AE2482">
        <v>880.23433033206902</v>
      </c>
      <c r="AF2482">
        <v>882.16342526000994</v>
      </c>
      <c r="AG2482">
        <v>6.5495162240261999</v>
      </c>
      <c r="AH2482">
        <v>147.61289366728599</v>
      </c>
      <c r="AI2482" s="1">
        <v>4.7111738832945202E-8</v>
      </c>
      <c r="AJ2482">
        <v>3887.9368217093702</v>
      </c>
      <c r="AK2482">
        <v>2347.2426270537198</v>
      </c>
      <c r="AL2482">
        <v>1736.77381850341</v>
      </c>
    </row>
    <row r="2483" spans="1:38" x14ac:dyDescent="0.25">
      <c r="A2483" t="s">
        <v>202</v>
      </c>
      <c r="B2483" t="s">
        <v>203</v>
      </c>
      <c r="C2483">
        <v>2007</v>
      </c>
      <c r="D2483">
        <v>4181.6226654716602</v>
      </c>
      <c r="E2483">
        <v>3185.4929178030602</v>
      </c>
      <c r="F2483">
        <v>2850.2246434692602</v>
      </c>
      <c r="G2483">
        <v>6795.72580543394</v>
      </c>
      <c r="H2483">
        <v>1456.02006588318</v>
      </c>
      <c r="I2483">
        <v>106.22155875175</v>
      </c>
      <c r="J2483">
        <v>6112.6735103683804</v>
      </c>
      <c r="K2483">
        <v>922.14305335942902</v>
      </c>
      <c r="L2483">
        <v>3148.9230863564298</v>
      </c>
      <c r="M2483">
        <v>767.34098364291106</v>
      </c>
      <c r="N2483">
        <v>2875.9529096589799</v>
      </c>
      <c r="O2483">
        <v>361.95886656871198</v>
      </c>
      <c r="P2483">
        <v>2773.79974448024</v>
      </c>
      <c r="Q2483">
        <v>2885.8632998486401</v>
      </c>
      <c r="R2483">
        <v>7714.4993502106599</v>
      </c>
      <c r="S2483">
        <v>1403.55856799909</v>
      </c>
      <c r="T2483">
        <v>10421.6718420096</v>
      </c>
      <c r="V2483">
        <v>4388.6862715547604</v>
      </c>
      <c r="W2483">
        <v>11231.171140488599</v>
      </c>
      <c r="X2483">
        <v>3597.0264749477301</v>
      </c>
      <c r="Y2483">
        <v>452.90899755566397</v>
      </c>
      <c r="Z2483">
        <v>345.66320090858301</v>
      </c>
      <c r="AA2483">
        <v>1493.85469384674</v>
      </c>
      <c r="AB2483">
        <v>201.33329711482199</v>
      </c>
      <c r="AC2483">
        <v>7755.8383498762696</v>
      </c>
      <c r="AD2483">
        <v>1009.07</v>
      </c>
      <c r="AE2483">
        <v>886.93026781663298</v>
      </c>
      <c r="AF2483">
        <v>873.93617838416696</v>
      </c>
      <c r="AG2483">
        <v>3.7838065703773198</v>
      </c>
      <c r="AH2483">
        <v>151.74043690948801</v>
      </c>
      <c r="AI2483" s="1">
        <v>5.4667960925662603E-8</v>
      </c>
      <c r="AJ2483">
        <v>3946.22975462562</v>
      </c>
      <c r="AK2483">
        <v>2379.8771542846198</v>
      </c>
      <c r="AL2483">
        <v>1754.23426574732</v>
      </c>
    </row>
    <row r="2484" spans="1:38" x14ac:dyDescent="0.25">
      <c r="A2484" t="s">
        <v>202</v>
      </c>
      <c r="B2484" t="s">
        <v>203</v>
      </c>
      <c r="C2484">
        <v>2008</v>
      </c>
      <c r="D2484">
        <v>4052.0958592440902</v>
      </c>
      <c r="E2484">
        <v>3079.4351513290499</v>
      </c>
      <c r="F2484">
        <v>2788.1606823279499</v>
      </c>
      <c r="G2484">
        <v>6833.9097642701399</v>
      </c>
      <c r="H2484">
        <v>1420.89292693078</v>
      </c>
      <c r="I2484">
        <v>102.787241342279</v>
      </c>
      <c r="J2484">
        <v>5886.74746894286</v>
      </c>
      <c r="K2484">
        <v>880.11854032735005</v>
      </c>
      <c r="L2484">
        <v>3166.4249776834499</v>
      </c>
      <c r="M2484">
        <v>773.69501442701699</v>
      </c>
      <c r="N2484">
        <v>3041.19062176135</v>
      </c>
      <c r="O2484">
        <v>373.653552847951</v>
      </c>
      <c r="P2484">
        <v>2846.3358751928299</v>
      </c>
      <c r="Q2484">
        <v>2939.7007503147001</v>
      </c>
      <c r="R2484">
        <v>7316.2501258255497</v>
      </c>
      <c r="S2484">
        <v>1431.4591954195701</v>
      </c>
      <c r="T2484">
        <v>10620.100353112301</v>
      </c>
      <c r="V2484">
        <v>4556.2240393229704</v>
      </c>
      <c r="W2484">
        <v>11467.013332513799</v>
      </c>
      <c r="X2484">
        <v>3630.9996095623301</v>
      </c>
      <c r="Y2484">
        <v>443.11027602629298</v>
      </c>
      <c r="Z2484">
        <v>319.18455718117502</v>
      </c>
      <c r="AA2484">
        <v>1426.8964019447401</v>
      </c>
      <c r="AB2484">
        <v>210.699753010564</v>
      </c>
      <c r="AC2484">
        <v>7817.5527392267104</v>
      </c>
      <c r="AD2484">
        <v>1033.93</v>
      </c>
      <c r="AE2484">
        <v>893.75187138961098</v>
      </c>
      <c r="AF2484">
        <v>863.40366470945196</v>
      </c>
      <c r="AG2484">
        <v>2.0707688331430099</v>
      </c>
      <c r="AH2484">
        <v>155.595454666221</v>
      </c>
      <c r="AI2484" s="1">
        <v>7.0743681059558204E-8</v>
      </c>
      <c r="AJ2484">
        <v>4007.3219519487998</v>
      </c>
      <c r="AK2484">
        <v>2414.5577480703</v>
      </c>
      <c r="AL2484">
        <v>1773.4759835723901</v>
      </c>
    </row>
    <row r="2485" spans="1:38" x14ac:dyDescent="0.25">
      <c r="A2485" t="s">
        <v>202</v>
      </c>
      <c r="B2485" t="s">
        <v>203</v>
      </c>
      <c r="C2485">
        <v>2009</v>
      </c>
      <c r="D2485">
        <v>3913.5280336537799</v>
      </c>
      <c r="E2485">
        <v>2966.4722436372999</v>
      </c>
      <c r="F2485">
        <v>2720.8148986040001</v>
      </c>
      <c r="G2485">
        <v>6823.4172565791596</v>
      </c>
      <c r="H2485">
        <v>1383.2844017339601</v>
      </c>
      <c r="I2485">
        <v>98.896984912009401</v>
      </c>
      <c r="J2485">
        <v>5660.7756059169396</v>
      </c>
      <c r="K2485">
        <v>838.71149018251594</v>
      </c>
      <c r="L2485">
        <v>3176.2110051375098</v>
      </c>
      <c r="M2485">
        <v>780.02048925792894</v>
      </c>
      <c r="N2485">
        <v>3131.3513879321299</v>
      </c>
      <c r="O2485">
        <v>386.577281915132</v>
      </c>
      <c r="P2485">
        <v>2916.2121395596</v>
      </c>
      <c r="Q2485">
        <v>2992.2267803427399</v>
      </c>
      <c r="R2485">
        <v>6979.7944153956096</v>
      </c>
      <c r="S2485">
        <v>1459.20611494932</v>
      </c>
      <c r="T2485">
        <v>10816.7677897962</v>
      </c>
      <c r="V2485">
        <v>4718.9746150142801</v>
      </c>
      <c r="W2485">
        <v>11698.6236843479</v>
      </c>
      <c r="X2485">
        <v>3664.8399673495201</v>
      </c>
      <c r="Y2485">
        <v>431.70698464375801</v>
      </c>
      <c r="Z2485">
        <v>294.19390748136601</v>
      </c>
      <c r="AA2485">
        <v>1358.4612884414501</v>
      </c>
      <c r="AB2485">
        <v>215.163794138139</v>
      </c>
      <c r="AC2485">
        <v>7840.3030186764499</v>
      </c>
      <c r="AD2485">
        <v>1068.1400000000001</v>
      </c>
      <c r="AE2485">
        <v>900.421218771903</v>
      </c>
      <c r="AF2485">
        <v>854.171817970353</v>
      </c>
      <c r="AG2485">
        <v>1.2193760081037801</v>
      </c>
      <c r="AH2485">
        <v>159.37129237836299</v>
      </c>
      <c r="AI2485" s="1">
        <v>1.0526793262000801E-7</v>
      </c>
      <c r="AJ2485">
        <v>4069.0351002247198</v>
      </c>
      <c r="AK2485">
        <v>2450.5906639211898</v>
      </c>
      <c r="AL2485">
        <v>1793.43661870489</v>
      </c>
    </row>
    <row r="2486" spans="1:38" x14ac:dyDescent="0.25">
      <c r="A2486" t="s">
        <v>202</v>
      </c>
      <c r="B2486" t="s">
        <v>203</v>
      </c>
      <c r="C2486">
        <v>2010</v>
      </c>
      <c r="D2486">
        <v>7090.4467569568596</v>
      </c>
      <c r="E2486">
        <v>5363.3919379838098</v>
      </c>
      <c r="F2486">
        <v>4223.0140111010296</v>
      </c>
      <c r="G2486">
        <v>6754.9529414245699</v>
      </c>
      <c r="H2486">
        <v>2178.10603443133</v>
      </c>
      <c r="I2486">
        <v>180.849316562719</v>
      </c>
      <c r="J2486">
        <v>7785.4142046627903</v>
      </c>
      <c r="K2486">
        <v>1133.9918644219599</v>
      </c>
      <c r="L2486">
        <v>3207.94195855419</v>
      </c>
      <c r="M2486">
        <v>776.19039400541203</v>
      </c>
      <c r="N2486">
        <v>17122.841125025901</v>
      </c>
      <c r="O2486">
        <v>394.58472681772599</v>
      </c>
      <c r="P2486">
        <v>2949.8958133057199</v>
      </c>
      <c r="Q2486">
        <v>3000.6558275846</v>
      </c>
      <c r="R2486">
        <v>6600.32640066362</v>
      </c>
      <c r="S2486">
        <v>1458.43941135824</v>
      </c>
      <c r="T2486">
        <v>10836.456559108199</v>
      </c>
      <c r="U2486">
        <v>5442.3100927100004</v>
      </c>
      <c r="V2486">
        <v>4811.1076955938397</v>
      </c>
      <c r="W2486">
        <v>11722.152064678399</v>
      </c>
      <c r="X2486">
        <v>3641.04162239584</v>
      </c>
      <c r="Y2486">
        <v>418.85022212185203</v>
      </c>
      <c r="Z2486">
        <v>424.05139882952102</v>
      </c>
      <c r="AA2486">
        <v>2220.0582591236298</v>
      </c>
      <c r="AB2486">
        <v>213.53978117056599</v>
      </c>
      <c r="AC2486">
        <v>7777.5204741951502</v>
      </c>
      <c r="AD2486">
        <v>1073.8399999999999</v>
      </c>
      <c r="AE2486">
        <v>894.99262958958604</v>
      </c>
      <c r="AF2486">
        <v>823.272189073503</v>
      </c>
      <c r="AG2486">
        <v>0.63725613340393605</v>
      </c>
      <c r="AH2486">
        <v>160.23332772961899</v>
      </c>
      <c r="AI2486" s="1">
        <v>1.3303275457491901E-7</v>
      </c>
      <c r="AJ2486">
        <v>4074.1169447305101</v>
      </c>
      <c r="AK2486">
        <v>2449.40851810404</v>
      </c>
      <c r="AL2486">
        <v>1787.6469482405</v>
      </c>
    </row>
    <row r="2487" spans="1:38" x14ac:dyDescent="0.25">
      <c r="A2487" t="s">
        <v>202</v>
      </c>
      <c r="B2487" t="s">
        <v>203</v>
      </c>
      <c r="C2487">
        <v>2011</v>
      </c>
      <c r="D2487">
        <v>5984.0382343872698</v>
      </c>
      <c r="E2487">
        <v>4514.1088762027503</v>
      </c>
      <c r="F2487">
        <v>3684.6233006314401</v>
      </c>
      <c r="G2487">
        <v>6648.9066901107199</v>
      </c>
      <c r="H2487">
        <v>1893.6253172474601</v>
      </c>
      <c r="I2487">
        <v>151.807576467351</v>
      </c>
      <c r="J2487">
        <v>6849.3581482668997</v>
      </c>
      <c r="K2487">
        <v>991.95318333271598</v>
      </c>
      <c r="L2487">
        <v>3152.61016800273</v>
      </c>
      <c r="M2487">
        <v>773.11646755026504</v>
      </c>
      <c r="N2487">
        <v>3250.1669158899499</v>
      </c>
      <c r="O2487">
        <v>402.30963518210098</v>
      </c>
      <c r="P2487">
        <v>2979.7855037835602</v>
      </c>
      <c r="Q2487">
        <v>3014.46744571308</v>
      </c>
      <c r="R2487">
        <v>6284.3852779071603</v>
      </c>
      <c r="S2487">
        <v>1462.0429933600101</v>
      </c>
      <c r="T2487">
        <v>10887.5971702888</v>
      </c>
      <c r="V2487">
        <v>4910.12921064701</v>
      </c>
      <c r="W2487">
        <v>11765.848110413001</v>
      </c>
      <c r="X2487">
        <v>3627.0257507823399</v>
      </c>
      <c r="Y2487">
        <v>408.83733810003298</v>
      </c>
      <c r="Z2487">
        <v>360.20093627571299</v>
      </c>
      <c r="AA2487">
        <v>1871.30632561127</v>
      </c>
      <c r="AB2487">
        <v>213.79550628233201</v>
      </c>
      <c r="AC2487">
        <v>7725.2053764847697</v>
      </c>
      <c r="AD2487">
        <v>1127.96</v>
      </c>
      <c r="AE2487">
        <v>892.08652188035398</v>
      </c>
      <c r="AF2487">
        <v>794.64312865282795</v>
      </c>
      <c r="AG2487">
        <v>0.34912524508778903</v>
      </c>
      <c r="AH2487">
        <v>161.49458547256799</v>
      </c>
      <c r="AI2487" s="1">
        <v>2.0505360832457401E-7</v>
      </c>
      <c r="AJ2487">
        <v>4088.1020793272301</v>
      </c>
      <c r="AK2487">
        <v>2459.9490491800798</v>
      </c>
      <c r="AL2487">
        <v>1789.8932337461699</v>
      </c>
    </row>
    <row r="2488" spans="1:38" x14ac:dyDescent="0.25">
      <c r="A2488" t="s">
        <v>202</v>
      </c>
      <c r="B2488" t="s">
        <v>203</v>
      </c>
      <c r="C2488">
        <v>2012</v>
      </c>
      <c r="D2488">
        <v>4231.8446987029401</v>
      </c>
      <c r="E2488">
        <v>3185.21884417399</v>
      </c>
      <c r="F2488">
        <v>2843.3185242335999</v>
      </c>
      <c r="G2488">
        <v>6692.8887667870003</v>
      </c>
      <c r="H2488">
        <v>1443.9491674461899</v>
      </c>
      <c r="I2488">
        <v>106.443881839794</v>
      </c>
      <c r="J2488">
        <v>5475.5404738720199</v>
      </c>
      <c r="K2488">
        <v>789.24161167863804</v>
      </c>
      <c r="L2488">
        <v>3092.9313656824802</v>
      </c>
      <c r="M2488">
        <v>780.63402444941403</v>
      </c>
      <c r="N2488">
        <v>3356.55585285291</v>
      </c>
      <c r="O2488">
        <v>414.54360635052598</v>
      </c>
      <c r="P2488">
        <v>3062.1960238808601</v>
      </c>
      <c r="Q2488">
        <v>3085.2363224926298</v>
      </c>
      <c r="R2488">
        <v>5908.4672119627203</v>
      </c>
      <c r="S2488">
        <v>1498.55110217981</v>
      </c>
      <c r="T2488">
        <v>11163.8133261315</v>
      </c>
      <c r="V2488">
        <v>5094.30962490193</v>
      </c>
      <c r="W2488">
        <v>12018.243681337401</v>
      </c>
      <c r="X2488">
        <v>3684.0939345798001</v>
      </c>
      <c r="Y2488">
        <v>399.03489322533898</v>
      </c>
      <c r="Z2488">
        <v>267.91876108492602</v>
      </c>
      <c r="AA2488">
        <v>1354.2204904349901</v>
      </c>
      <c r="AB2488">
        <v>220.33323625425299</v>
      </c>
      <c r="AC2488">
        <v>7736.1593509045397</v>
      </c>
      <c r="AD2488">
        <v>1096.28</v>
      </c>
      <c r="AE2488">
        <v>906.18527946096901</v>
      </c>
      <c r="AF2488">
        <v>784.54824364991305</v>
      </c>
      <c r="AG2488">
        <v>0.21666759391808299</v>
      </c>
      <c r="AH2488">
        <v>166.26294237063999</v>
      </c>
      <c r="AI2488" s="1">
        <v>3.4471559494734E-7</v>
      </c>
      <c r="AJ2488">
        <v>4181.1490691462996</v>
      </c>
      <c r="AK2488">
        <v>2519.7933442446301</v>
      </c>
      <c r="AL2488">
        <v>1827.66627393879</v>
      </c>
    </row>
    <row r="2489" spans="1:38" x14ac:dyDescent="0.25">
      <c r="A2489" t="s">
        <v>202</v>
      </c>
      <c r="B2489" t="s">
        <v>203</v>
      </c>
      <c r="C2489">
        <v>2013</v>
      </c>
      <c r="D2489">
        <v>3896.5393117957401</v>
      </c>
      <c r="E2489">
        <v>2926.1438039403902</v>
      </c>
      <c r="F2489">
        <v>2673.0861697364298</v>
      </c>
      <c r="G2489">
        <v>6722.6850771281497</v>
      </c>
      <c r="H2489">
        <v>1357.6819586189399</v>
      </c>
      <c r="I2489">
        <v>98.199960471897597</v>
      </c>
      <c r="J2489">
        <v>5132.9093264481498</v>
      </c>
      <c r="K2489">
        <v>733.97082520744505</v>
      </c>
      <c r="L2489">
        <v>3051.2879297659101</v>
      </c>
      <c r="M2489">
        <v>789.73988025712094</v>
      </c>
      <c r="N2489">
        <v>3453.1265561206901</v>
      </c>
      <c r="O2489">
        <v>426.50644711967499</v>
      </c>
      <c r="P2489">
        <v>3135.6589925890498</v>
      </c>
      <c r="Q2489">
        <v>3154.3809489830701</v>
      </c>
      <c r="R2489">
        <v>5345.4241998239404</v>
      </c>
      <c r="S2489">
        <v>1534.57623201349</v>
      </c>
      <c r="T2489">
        <v>11429.4276797612</v>
      </c>
      <c r="V2489">
        <v>5273.9576957208001</v>
      </c>
      <c r="W2489">
        <v>12245.6144149345</v>
      </c>
      <c r="X2489">
        <v>3737.4272098572601</v>
      </c>
      <c r="Y2489">
        <v>389.48178632563702</v>
      </c>
      <c r="Z2489">
        <v>243.06252914423899</v>
      </c>
      <c r="AA2489">
        <v>1234.9680373383401</v>
      </c>
      <c r="AB2489">
        <v>225.419800446582</v>
      </c>
      <c r="AC2489">
        <v>7761.2815722391697</v>
      </c>
      <c r="AD2489">
        <v>1092.8900000000001</v>
      </c>
      <c r="AE2489">
        <v>921.41284029298697</v>
      </c>
      <c r="AF2489">
        <v>773.08856938593101</v>
      </c>
      <c r="AG2489">
        <v>0.153917709035335</v>
      </c>
      <c r="AH2489">
        <v>171.04276955326401</v>
      </c>
      <c r="AI2489" s="1">
        <v>5.9609496773348104E-7</v>
      </c>
      <c r="AJ2489">
        <v>4271.3623909968501</v>
      </c>
      <c r="AK2489">
        <v>2582.8925673500698</v>
      </c>
      <c r="AL2489">
        <v>1867.9009524083799</v>
      </c>
    </row>
    <row r="2490" spans="1:38" x14ac:dyDescent="0.25">
      <c r="A2490" t="s">
        <v>202</v>
      </c>
      <c r="B2490" t="s">
        <v>203</v>
      </c>
      <c r="C2490">
        <v>2014</v>
      </c>
      <c r="D2490">
        <v>3568.9848255266802</v>
      </c>
      <c r="E2490">
        <v>2673.3020505773002</v>
      </c>
      <c r="F2490">
        <v>2505.9470624871601</v>
      </c>
      <c r="G2490">
        <v>6739.0495497049696</v>
      </c>
      <c r="H2490">
        <v>1272.86986078362</v>
      </c>
      <c r="I2490">
        <v>90.012798756872797</v>
      </c>
      <c r="J2490">
        <v>4791.8781364306496</v>
      </c>
      <c r="K2490">
        <v>679.78297996504898</v>
      </c>
      <c r="L2490">
        <v>3034.42122306903</v>
      </c>
      <c r="M2490">
        <v>800.04965581169904</v>
      </c>
      <c r="N2490">
        <v>3564.5462574544499</v>
      </c>
      <c r="O2490">
        <v>439.90227397275299</v>
      </c>
      <c r="P2490">
        <v>3211.6531761595702</v>
      </c>
      <c r="Q2490">
        <v>3228.3600439841498</v>
      </c>
      <c r="R2490">
        <v>4833.1048697791202</v>
      </c>
      <c r="S2490">
        <v>1572.8358716902701</v>
      </c>
      <c r="T2490">
        <v>11709.2128743226</v>
      </c>
      <c r="V2490">
        <v>5459.5622423796804</v>
      </c>
      <c r="W2490">
        <v>12531.627744826699</v>
      </c>
      <c r="X2490">
        <v>3795.3770323671902</v>
      </c>
      <c r="Y2490">
        <v>380.54886757709801</v>
      </c>
      <c r="Z2490">
        <v>217.76004466523599</v>
      </c>
      <c r="AA2490">
        <v>1118.29407659051</v>
      </c>
      <c r="AB2490">
        <v>232.98810407207301</v>
      </c>
      <c r="AC2490">
        <v>7786.2475954104402</v>
      </c>
      <c r="AD2490">
        <v>1102.8800000000001</v>
      </c>
      <c r="AE2490">
        <v>940.26366501470795</v>
      </c>
      <c r="AF2490">
        <v>761.50774282409304</v>
      </c>
      <c r="AG2490">
        <v>0.13833557398244201</v>
      </c>
      <c r="AH2490">
        <v>176.32107338446801</v>
      </c>
      <c r="AI2490">
        <v>1.0055648565629601E-6</v>
      </c>
      <c r="AJ2490">
        <v>4372.4298532924504</v>
      </c>
      <c r="AK2490">
        <v>2652.5358336404302</v>
      </c>
      <c r="AL2490">
        <v>1912.9527960533201</v>
      </c>
    </row>
    <row r="2491" spans="1:38" x14ac:dyDescent="0.25">
      <c r="A2491" t="s">
        <v>202</v>
      </c>
      <c r="B2491" t="s">
        <v>203</v>
      </c>
      <c r="C2491">
        <v>2015</v>
      </c>
      <c r="D2491">
        <v>3474.36200396907</v>
      </c>
      <c r="E2491">
        <v>2596.5719947531102</v>
      </c>
      <c r="F2491">
        <v>2438.48961932568</v>
      </c>
      <c r="G2491">
        <v>6741.2541025488599</v>
      </c>
      <c r="H2491">
        <v>1235.1110054350499</v>
      </c>
      <c r="I2491">
        <v>88.141781537082394</v>
      </c>
      <c r="J2491">
        <v>4565.9904124796403</v>
      </c>
      <c r="K2491">
        <v>641.56997317608102</v>
      </c>
      <c r="L2491">
        <v>2960.2547990716198</v>
      </c>
      <c r="M2491">
        <v>807.17405648684098</v>
      </c>
      <c r="N2491">
        <v>3659.1930413796499</v>
      </c>
      <c r="O2491">
        <v>456.53729118131503</v>
      </c>
      <c r="P2491">
        <v>3284.79395619959</v>
      </c>
      <c r="Q2491">
        <v>3304.0178657717302</v>
      </c>
      <c r="R2491">
        <v>4637.62213952398</v>
      </c>
      <c r="S2491">
        <v>1612.65796413774</v>
      </c>
      <c r="T2491">
        <v>11994.5878867624</v>
      </c>
      <c r="V2491">
        <v>5644.6003016697296</v>
      </c>
      <c r="W2491">
        <v>12826.054172972599</v>
      </c>
      <c r="X2491">
        <v>3857.2633302895201</v>
      </c>
      <c r="Y2491">
        <v>371.90906856225001</v>
      </c>
      <c r="Z2491">
        <v>203.35903267718501</v>
      </c>
      <c r="AA2491">
        <v>1059.25726506604</v>
      </c>
      <c r="AB2491">
        <v>234.94423383100599</v>
      </c>
      <c r="AC2491">
        <v>7774.4401775618198</v>
      </c>
      <c r="AD2491">
        <v>1090.1600000000001</v>
      </c>
      <c r="AE2491">
        <v>961.48388358531497</v>
      </c>
      <c r="AF2491">
        <v>749.36899913733203</v>
      </c>
      <c r="AG2491">
        <v>0.13967330853927601</v>
      </c>
      <c r="AH2491">
        <v>182.062652975567</v>
      </c>
      <c r="AI2491">
        <v>2.0178889836343901E-6</v>
      </c>
      <c r="AJ2491">
        <v>4471.9768809919897</v>
      </c>
      <c r="AK2491">
        <v>2725.53512579895</v>
      </c>
      <c r="AL2491">
        <v>1961.40986340012</v>
      </c>
    </row>
    <row r="2492" spans="1:38" x14ac:dyDescent="0.25">
      <c r="A2492" t="s">
        <v>202</v>
      </c>
      <c r="B2492" t="s">
        <v>203</v>
      </c>
      <c r="C2492">
        <v>2016</v>
      </c>
      <c r="D2492">
        <v>3476.84089385791</v>
      </c>
      <c r="E2492">
        <v>2592.9722771504098</v>
      </c>
      <c r="F2492">
        <v>2422.1111157526202</v>
      </c>
      <c r="G2492">
        <v>6766.5899524045599</v>
      </c>
      <c r="H2492">
        <v>1226.52286642684</v>
      </c>
      <c r="I2492">
        <v>88.499187551634805</v>
      </c>
      <c r="J2492">
        <v>4425.98667290702</v>
      </c>
      <c r="K2492">
        <v>617.50124080513899</v>
      </c>
      <c r="L2492">
        <v>2907.0821539952999</v>
      </c>
      <c r="M2492">
        <v>817.200333943494</v>
      </c>
      <c r="N2492">
        <v>3806.8330610374601</v>
      </c>
      <c r="O2492">
        <v>472.81976374090902</v>
      </c>
      <c r="P2492">
        <v>3365.3798366432402</v>
      </c>
      <c r="Q2492">
        <v>3388.5870118798798</v>
      </c>
      <c r="R2492">
        <v>4276.3299760399896</v>
      </c>
      <c r="S2492">
        <v>1657.5504369013099</v>
      </c>
      <c r="T2492">
        <v>12321.7574418983</v>
      </c>
      <c r="U2492">
        <v>6261.8571917700001</v>
      </c>
      <c r="V2492">
        <v>5840.8105580573501</v>
      </c>
      <c r="W2492">
        <v>13164.445701748</v>
      </c>
      <c r="X2492">
        <v>3929.2852615623501</v>
      </c>
      <c r="Y2492">
        <v>364.325172856552</v>
      </c>
      <c r="Z2492">
        <v>194.53048329608799</v>
      </c>
      <c r="AA2492">
        <v>1026.94675174194</v>
      </c>
      <c r="AB2492">
        <v>239.17645649266299</v>
      </c>
      <c r="AC2492">
        <v>7806.8009629380003</v>
      </c>
      <c r="AD2492">
        <v>1098.93</v>
      </c>
      <c r="AE2492">
        <v>985.66010403500104</v>
      </c>
      <c r="AF2492">
        <v>771.03298609087096</v>
      </c>
      <c r="AG2492">
        <v>0.16260548495861299</v>
      </c>
      <c r="AH2492">
        <v>188.537237959359</v>
      </c>
      <c r="AI2492">
        <v>4.9205014855795204E-6</v>
      </c>
      <c r="AJ2492">
        <v>4588.8056459468698</v>
      </c>
      <c r="AK2492">
        <v>2805.28438512805</v>
      </c>
      <c r="AL2492">
        <v>2015.7502967973601</v>
      </c>
    </row>
    <row r="2493" spans="1:38" x14ac:dyDescent="0.25">
      <c r="A2493" t="s">
        <v>202</v>
      </c>
      <c r="B2493" t="s">
        <v>203</v>
      </c>
      <c r="C2493">
        <v>2017</v>
      </c>
      <c r="D2493">
        <v>3099.3791828306298</v>
      </c>
      <c r="E2493">
        <v>2306.5436651508198</v>
      </c>
      <c r="F2493">
        <v>2230.9587353689399</v>
      </c>
      <c r="G2493">
        <v>6786.3125510566797</v>
      </c>
      <c r="H2493">
        <v>1119.5666321372701</v>
      </c>
      <c r="I2493">
        <v>78.507788343645899</v>
      </c>
      <c r="J2493">
        <v>4062.8690480359501</v>
      </c>
      <c r="K2493">
        <v>562.75565237978901</v>
      </c>
      <c r="L2493">
        <v>2848.1493992320402</v>
      </c>
      <c r="M2493">
        <v>828.57607147834597</v>
      </c>
      <c r="N2493">
        <v>3899.7779220165999</v>
      </c>
      <c r="O2493">
        <v>486.378835181255</v>
      </c>
      <c r="P2493">
        <v>3446.0521855644201</v>
      </c>
      <c r="Q2493">
        <v>3473.3238218244601</v>
      </c>
      <c r="R2493">
        <v>3793.6159557991</v>
      </c>
      <c r="S2493">
        <v>1704.1104761141701</v>
      </c>
      <c r="T2493">
        <v>12659.6956167841</v>
      </c>
      <c r="V2493">
        <v>6036.0819766511904</v>
      </c>
      <c r="W2493">
        <v>13522.3795838023</v>
      </c>
      <c r="X2493">
        <v>4007.0128473486802</v>
      </c>
      <c r="Y2493">
        <v>359.72283530160001</v>
      </c>
      <c r="Z2493">
        <v>171.75193076078699</v>
      </c>
      <c r="AA2493">
        <v>902.53209853567898</v>
      </c>
      <c r="AB2493">
        <v>250.37269830077</v>
      </c>
      <c r="AC2493">
        <v>7853.9855230187104</v>
      </c>
      <c r="AD2493">
        <v>1128.25</v>
      </c>
      <c r="AE2493">
        <v>1008.6688902685599</v>
      </c>
      <c r="AF2493">
        <v>793.58886562914404</v>
      </c>
      <c r="AG2493">
        <v>0.20853207080653599</v>
      </c>
      <c r="AH2493">
        <v>194.85477398197301</v>
      </c>
      <c r="AI2493">
        <v>1.3042087788046301E-5</v>
      </c>
      <c r="AJ2493">
        <v>4704.5839959172999</v>
      </c>
      <c r="AK2493">
        <v>2881.73805557479</v>
      </c>
      <c r="AL2493">
        <v>2068.8074638098401</v>
      </c>
    </row>
    <row r="2494" spans="1:38" x14ac:dyDescent="0.25">
      <c r="A2494" t="s">
        <v>204</v>
      </c>
      <c r="C2494">
        <v>1990</v>
      </c>
      <c r="D2494">
        <v>1015.27883563325</v>
      </c>
      <c r="E2494">
        <v>667.772240962811</v>
      </c>
      <c r="F2494">
        <v>2509.1863835825102</v>
      </c>
      <c r="G2494">
        <v>37456.735007511299</v>
      </c>
      <c r="H2494">
        <v>840.17947506152802</v>
      </c>
      <c r="I2494">
        <v>52.144706469739802</v>
      </c>
      <c r="J2494">
        <v>7199.9288232690296</v>
      </c>
      <c r="K2494">
        <v>320.24202855475897</v>
      </c>
      <c r="L2494">
        <v>37401.8940861796</v>
      </c>
      <c r="M2494">
        <v>165179.04109253999</v>
      </c>
      <c r="N2494">
        <v>401858.79561761202</v>
      </c>
      <c r="O2494">
        <v>54840.6469236958</v>
      </c>
      <c r="P2494">
        <v>356585.94646860799</v>
      </c>
      <c r="Q2494">
        <v>284038.09556484799</v>
      </c>
      <c r="R2494">
        <v>66596.506117646102</v>
      </c>
      <c r="S2494">
        <v>305734.65123625501</v>
      </c>
      <c r="T2494">
        <v>1048458.41371388</v>
      </c>
      <c r="V2494">
        <v>789021.10383174696</v>
      </c>
      <c r="W2494">
        <v>2053434.2337477801</v>
      </c>
      <c r="X2494">
        <v>1905612.2719756099</v>
      </c>
      <c r="Y2494">
        <v>375.75634804827399</v>
      </c>
      <c r="Z2494">
        <v>76.730098531776406</v>
      </c>
      <c r="AA2494">
        <v>310.299080507062</v>
      </c>
      <c r="AB2494">
        <v>43006.3055681654</v>
      </c>
      <c r="AC2494">
        <v>479685.68768281402</v>
      </c>
      <c r="AD2494">
        <v>450053.25</v>
      </c>
      <c r="AE2494">
        <v>194075.34889466301</v>
      </c>
      <c r="AF2494">
        <v>421854.43544599297</v>
      </c>
      <c r="AG2494">
        <v>154311.86059026801</v>
      </c>
      <c r="AH2494">
        <v>41275.204447848897</v>
      </c>
      <c r="AI2494">
        <v>10247.275856083899</v>
      </c>
      <c r="AJ2494">
        <v>539442.23848612094</v>
      </c>
      <c r="AK2494">
        <v>432720.11476018099</v>
      </c>
      <c r="AL2494">
        <v>260288.13130634601</v>
      </c>
    </row>
    <row r="2495" spans="1:38" x14ac:dyDescent="0.25">
      <c r="A2495" t="s">
        <v>204</v>
      </c>
      <c r="C2495">
        <v>1991</v>
      </c>
      <c r="D2495">
        <v>959.86631066109896</v>
      </c>
      <c r="E2495">
        <v>614.03697030543401</v>
      </c>
      <c r="F2495">
        <v>2534.86452869307</v>
      </c>
      <c r="G2495">
        <v>35567.496554334597</v>
      </c>
      <c r="H2495">
        <v>775.80572203523798</v>
      </c>
      <c r="I2495">
        <v>50.633041186903696</v>
      </c>
      <c r="J2495">
        <v>7133.2896864414997</v>
      </c>
      <c r="K2495">
        <v>290.02510839495699</v>
      </c>
      <c r="L2495">
        <v>35413.474786469204</v>
      </c>
      <c r="M2495">
        <v>163015.16405360599</v>
      </c>
      <c r="N2495">
        <v>398341.85783721902</v>
      </c>
      <c r="O2495">
        <v>58222.336992345299</v>
      </c>
      <c r="P2495">
        <v>354007.63393348199</v>
      </c>
      <c r="Q2495">
        <v>279736.57562194898</v>
      </c>
      <c r="R2495">
        <v>73078.432991777605</v>
      </c>
      <c r="S2495">
        <v>305312.10664035199</v>
      </c>
      <c r="T2495">
        <v>1050205.9818256099</v>
      </c>
      <c r="V2495">
        <v>799445.75335718505</v>
      </c>
      <c r="W2495">
        <v>2041922.60192874</v>
      </c>
      <c r="X2495">
        <v>1890883.55769618</v>
      </c>
      <c r="Y2495">
        <v>358.71574991459698</v>
      </c>
      <c r="Z2495">
        <v>71.021835954733902</v>
      </c>
      <c r="AA2495">
        <v>277.41430244970599</v>
      </c>
      <c r="AB2495">
        <v>43393.908358192602</v>
      </c>
      <c r="AC2495">
        <v>480992.25137526199</v>
      </c>
      <c r="AD2495">
        <v>453418.55</v>
      </c>
      <c r="AE2495">
        <v>192646.07922447601</v>
      </c>
      <c r="AF2495">
        <v>420758.95992083702</v>
      </c>
      <c r="AG2495">
        <v>152522.55175991601</v>
      </c>
      <c r="AH2495">
        <v>42123.138349339199</v>
      </c>
      <c r="AI2495">
        <v>10386.9659649266</v>
      </c>
      <c r="AJ2495">
        <v>537388.62253461697</v>
      </c>
      <c r="AK2495">
        <v>428153.57042042899</v>
      </c>
      <c r="AL2495">
        <v>256687.28120524299</v>
      </c>
    </row>
    <row r="2496" spans="1:38" x14ac:dyDescent="0.25">
      <c r="A2496" t="s">
        <v>204</v>
      </c>
      <c r="C2496">
        <v>1992</v>
      </c>
      <c r="D2496">
        <v>899.76393443866004</v>
      </c>
      <c r="E2496">
        <v>564.47851164277404</v>
      </c>
      <c r="F2496">
        <v>2564.79439963803</v>
      </c>
      <c r="G2496">
        <v>33095.854546220602</v>
      </c>
      <c r="H2496">
        <v>708.50729864487698</v>
      </c>
      <c r="I2496">
        <v>48.092083891494198</v>
      </c>
      <c r="J2496">
        <v>6953.6442654223501</v>
      </c>
      <c r="K2496">
        <v>261.32616973025898</v>
      </c>
      <c r="L2496">
        <v>33224.488370320702</v>
      </c>
      <c r="M2496">
        <v>159052.60386824701</v>
      </c>
      <c r="N2496">
        <v>390218.16143635998</v>
      </c>
      <c r="O2496">
        <v>61122.074483261596</v>
      </c>
      <c r="P2496">
        <v>347400.452030288</v>
      </c>
      <c r="Q2496">
        <v>273111.81489490898</v>
      </c>
      <c r="R2496">
        <v>78450.762044798699</v>
      </c>
      <c r="S2496">
        <v>301813.39835742803</v>
      </c>
      <c r="T2496">
        <v>1041816.07750227</v>
      </c>
      <c r="V2496">
        <v>801373.03759496298</v>
      </c>
      <c r="W2496">
        <v>2006733.3300628001</v>
      </c>
      <c r="X2496">
        <v>1859352.64041593</v>
      </c>
      <c r="Y2496">
        <v>340.83444200178002</v>
      </c>
      <c r="Z2496">
        <v>66.328244722341395</v>
      </c>
      <c r="AA2496">
        <v>244.64806877746</v>
      </c>
      <c r="AB2496">
        <v>43399.667255004497</v>
      </c>
      <c r="AC2496">
        <v>476417.14132340899</v>
      </c>
      <c r="AD2496">
        <v>451385.53</v>
      </c>
      <c r="AE2496">
        <v>189526.10850474701</v>
      </c>
      <c r="AF2496">
        <v>416518.24409364199</v>
      </c>
      <c r="AG2496">
        <v>148949.196302303</v>
      </c>
      <c r="AH2496">
        <v>42743.235610996402</v>
      </c>
      <c r="AI2496">
        <v>10416.513302162501</v>
      </c>
      <c r="AJ2496">
        <v>528944.51090505498</v>
      </c>
      <c r="AK2496">
        <v>418887.72821491299</v>
      </c>
      <c r="AL2496">
        <v>249821.531974793</v>
      </c>
    </row>
    <row r="2497" spans="1:38" x14ac:dyDescent="0.25">
      <c r="A2497" t="s">
        <v>204</v>
      </c>
      <c r="C2497">
        <v>1993</v>
      </c>
      <c r="D2497">
        <v>859.373543722308</v>
      </c>
      <c r="E2497">
        <v>531.782552796819</v>
      </c>
      <c r="F2497">
        <v>2643.51635501688</v>
      </c>
      <c r="G2497">
        <v>31009.5531105837</v>
      </c>
      <c r="H2497">
        <v>657.82511548820196</v>
      </c>
      <c r="I2497">
        <v>46.690473025832198</v>
      </c>
      <c r="J2497">
        <v>6939.9465910538902</v>
      </c>
      <c r="K2497">
        <v>234.11255439839499</v>
      </c>
      <c r="L2497">
        <v>31561.883256540201</v>
      </c>
      <c r="M2497">
        <v>157480.67016877301</v>
      </c>
      <c r="N2497">
        <v>385379.63307448599</v>
      </c>
      <c r="O2497">
        <v>64738.426950991197</v>
      </c>
      <c r="P2497">
        <v>346350.95417573198</v>
      </c>
      <c r="Q2497">
        <v>272445.92375949898</v>
      </c>
      <c r="R2497">
        <v>84074.245362701695</v>
      </c>
      <c r="S2497">
        <v>303837.81829628698</v>
      </c>
      <c r="T2497">
        <v>1052568.34238715</v>
      </c>
      <c r="V2497">
        <v>817973.87193501298</v>
      </c>
      <c r="W2497">
        <v>2006547.6235557699</v>
      </c>
      <c r="X2497">
        <v>1855053.2550212301</v>
      </c>
      <c r="Y2497">
        <v>321.07603861141803</v>
      </c>
      <c r="Z2497">
        <v>62.2155020535006</v>
      </c>
      <c r="AA2497">
        <v>213.55836342816801</v>
      </c>
      <c r="AB2497">
        <v>44075.503287382402</v>
      </c>
      <c r="AC2497">
        <v>479432.88730433403</v>
      </c>
      <c r="AD2497">
        <v>456668.32</v>
      </c>
      <c r="AE2497">
        <v>190169.10423606599</v>
      </c>
      <c r="AF2497">
        <v>414204.87691364897</v>
      </c>
      <c r="AG2497">
        <v>148504.032718022</v>
      </c>
      <c r="AH2497">
        <v>43771.2168922485</v>
      </c>
      <c r="AI2497">
        <v>10584.682242867</v>
      </c>
      <c r="AJ2497">
        <v>530196.66639016895</v>
      </c>
      <c r="AK2497">
        <v>417991.30061281001</v>
      </c>
      <c r="AL2497">
        <v>248248.82886791899</v>
      </c>
    </row>
    <row r="2498" spans="1:38" x14ac:dyDescent="0.25">
      <c r="A2498" t="s">
        <v>204</v>
      </c>
      <c r="C2498">
        <v>1994</v>
      </c>
      <c r="D2498">
        <v>833.48391421621204</v>
      </c>
      <c r="E2498">
        <v>507.29621517842202</v>
      </c>
      <c r="F2498">
        <v>2674.43016319137</v>
      </c>
      <c r="G2498">
        <v>29030.715656226901</v>
      </c>
      <c r="H2498">
        <v>623.02727091294298</v>
      </c>
      <c r="I2498">
        <v>45.863937349727202</v>
      </c>
      <c r="J2498">
        <v>6972.2693020905599</v>
      </c>
      <c r="K2498">
        <v>217.78803544866801</v>
      </c>
      <c r="L2498">
        <v>30337.601132297499</v>
      </c>
      <c r="M2498">
        <v>154279.56407230199</v>
      </c>
      <c r="N2498">
        <v>383019.12332760397</v>
      </c>
      <c r="O2498">
        <v>68082.783969505603</v>
      </c>
      <c r="P2498">
        <v>341902.07690698199</v>
      </c>
      <c r="Q2498">
        <v>267253.77883477003</v>
      </c>
      <c r="R2498">
        <v>89461.689659412106</v>
      </c>
      <c r="S2498">
        <v>301025.95308516099</v>
      </c>
      <c r="T2498">
        <v>1052023.74059652</v>
      </c>
      <c r="V2498">
        <v>825057.58167585696</v>
      </c>
      <c r="W2498">
        <v>1978642.51330958</v>
      </c>
      <c r="X2498">
        <v>1829081.7770628</v>
      </c>
      <c r="Y2498">
        <v>309.419716176669</v>
      </c>
      <c r="Z2498">
        <v>58.892627608406698</v>
      </c>
      <c r="AA2498">
        <v>198.472281835541</v>
      </c>
      <c r="AB2498">
        <v>44498.802108092801</v>
      </c>
      <c r="AC2498">
        <v>476004.08142716001</v>
      </c>
      <c r="AD2498">
        <v>455265.05</v>
      </c>
      <c r="AE2498">
        <v>187908.68886076799</v>
      </c>
      <c r="AF2498">
        <v>407933.74420530797</v>
      </c>
      <c r="AG2498">
        <v>146001.80300120899</v>
      </c>
      <c r="AH2498">
        <v>44329.520317324401</v>
      </c>
      <c r="AI2498">
        <v>10641.5303533723</v>
      </c>
      <c r="AJ2498">
        <v>524518.12296653702</v>
      </c>
      <c r="AK2498">
        <v>409944.09785430401</v>
      </c>
      <c r="AL2498">
        <v>243416.268126579</v>
      </c>
    </row>
    <row r="2499" spans="1:38" x14ac:dyDescent="0.25">
      <c r="A2499" t="s">
        <v>204</v>
      </c>
      <c r="C2499">
        <v>1995</v>
      </c>
      <c r="D2499">
        <v>796.95690098854095</v>
      </c>
      <c r="E2499">
        <v>477.17612051783601</v>
      </c>
      <c r="F2499">
        <v>2735.0916401899999</v>
      </c>
      <c r="G2499">
        <v>27286.8765292106</v>
      </c>
      <c r="H2499">
        <v>571.43077397260595</v>
      </c>
      <c r="I2499">
        <v>43.46113329013</v>
      </c>
      <c r="J2499">
        <v>7089.7150739014396</v>
      </c>
      <c r="K2499">
        <v>196.16845909636899</v>
      </c>
      <c r="L2499">
        <v>28417.5240354792</v>
      </c>
      <c r="M2499">
        <v>152829.05382967499</v>
      </c>
      <c r="N2499">
        <v>381686.89983826102</v>
      </c>
      <c r="O2499">
        <v>71184.363862619794</v>
      </c>
      <c r="P2499">
        <v>340651.59463946102</v>
      </c>
      <c r="Q2499">
        <v>265168.64224581397</v>
      </c>
      <c r="R2499">
        <v>90973.739439165001</v>
      </c>
      <c r="S2499">
        <v>301482.29764681897</v>
      </c>
      <c r="T2499">
        <v>1063770.4574070701</v>
      </c>
      <c r="V2499">
        <v>839571.01122795301</v>
      </c>
      <c r="W2499">
        <v>1974489.77620819</v>
      </c>
      <c r="X2499">
        <v>1824113.0962304401</v>
      </c>
      <c r="Y2499">
        <v>287.15920651053398</v>
      </c>
      <c r="Z2499">
        <v>54.740672507972697</v>
      </c>
      <c r="AA2499">
        <v>174.07685754369001</v>
      </c>
      <c r="AB2499">
        <v>45315.928245627299</v>
      </c>
      <c r="AC2499">
        <v>477369.49763743498</v>
      </c>
      <c r="AD2499">
        <v>458483.85</v>
      </c>
      <c r="AE2499">
        <v>186976.68967855</v>
      </c>
      <c r="AF2499">
        <v>413130.77690136502</v>
      </c>
      <c r="AG2499">
        <v>144739.49730074799</v>
      </c>
      <c r="AH2499">
        <v>45178.663801596304</v>
      </c>
      <c r="AI2499">
        <v>10781.852858611999</v>
      </c>
      <c r="AJ2499">
        <v>524486.25179316895</v>
      </c>
      <c r="AK2499">
        <v>406632.77731299098</v>
      </c>
      <c r="AL2499">
        <v>240614.111406376</v>
      </c>
    </row>
    <row r="2500" spans="1:38" x14ac:dyDescent="0.25">
      <c r="A2500" t="s">
        <v>204</v>
      </c>
      <c r="C2500">
        <v>1996</v>
      </c>
      <c r="D2500">
        <v>765.50946371962596</v>
      </c>
      <c r="E2500">
        <v>454.38627196341201</v>
      </c>
      <c r="F2500">
        <v>2745.47855059121</v>
      </c>
      <c r="G2500">
        <v>25355.781629450099</v>
      </c>
      <c r="H2500">
        <v>546.07841361432702</v>
      </c>
      <c r="I2500">
        <v>43.426157905724402</v>
      </c>
      <c r="J2500">
        <v>7208.2830520157504</v>
      </c>
      <c r="K2500">
        <v>180.11276127903901</v>
      </c>
      <c r="L2500">
        <v>27293.899937259699</v>
      </c>
      <c r="M2500">
        <v>148784.89524119199</v>
      </c>
      <c r="N2500">
        <v>378075.65618855</v>
      </c>
      <c r="O2500">
        <v>71473.158461427302</v>
      </c>
      <c r="P2500">
        <v>333528.11662431399</v>
      </c>
      <c r="Q2500">
        <v>259144.92852941001</v>
      </c>
      <c r="R2500">
        <v>77889.668321299396</v>
      </c>
      <c r="S2500">
        <v>296903.54470211698</v>
      </c>
      <c r="T2500">
        <v>1064671.11377637</v>
      </c>
      <c r="V2500">
        <v>844145.27265773597</v>
      </c>
      <c r="W2500">
        <v>1940853.5616516401</v>
      </c>
      <c r="X2500">
        <v>1790527.88982062</v>
      </c>
      <c r="Y2500">
        <v>276.66051897066097</v>
      </c>
      <c r="Z2500">
        <v>50.165398224899803</v>
      </c>
      <c r="AA2500">
        <v>159.46165252919599</v>
      </c>
      <c r="AB2500">
        <v>45748.027720429403</v>
      </c>
      <c r="AC2500">
        <v>473790.75203569198</v>
      </c>
      <c r="AD2500">
        <v>456880.15</v>
      </c>
      <c r="AE2500">
        <v>183340.94040553999</v>
      </c>
      <c r="AF2500">
        <v>408667.335194905</v>
      </c>
      <c r="AG2500">
        <v>141292.31827471001</v>
      </c>
      <c r="AH2500">
        <v>45437.961895217399</v>
      </c>
      <c r="AI2500">
        <v>10806.079708360299</v>
      </c>
      <c r="AJ2500">
        <v>516056.56315656402</v>
      </c>
      <c r="AK2500">
        <v>396769.98739884101</v>
      </c>
      <c r="AL2500">
        <v>234524.624671989</v>
      </c>
    </row>
    <row r="2501" spans="1:38" x14ac:dyDescent="0.25">
      <c r="A2501" t="s">
        <v>204</v>
      </c>
      <c r="C2501">
        <v>1997</v>
      </c>
      <c r="D2501">
        <v>764.65810286848603</v>
      </c>
      <c r="E2501">
        <v>454.99190284559802</v>
      </c>
      <c r="F2501">
        <v>2794.48680459054</v>
      </c>
      <c r="G2501">
        <v>23609.148669988499</v>
      </c>
      <c r="H2501">
        <v>533.81556379728204</v>
      </c>
      <c r="I2501">
        <v>45.176994561631297</v>
      </c>
      <c r="J2501">
        <v>7364.2297630740204</v>
      </c>
      <c r="K2501">
        <v>166.98952373799</v>
      </c>
      <c r="L2501">
        <v>26200.004357127</v>
      </c>
      <c r="M2501">
        <v>145128.00744677099</v>
      </c>
      <c r="N2501">
        <v>375705.38339527103</v>
      </c>
      <c r="O2501">
        <v>71004.186216266797</v>
      </c>
      <c r="P2501">
        <v>327678.888251058</v>
      </c>
      <c r="Q2501">
        <v>253741.60252865899</v>
      </c>
      <c r="R2501">
        <v>57517.082649701202</v>
      </c>
      <c r="S2501">
        <v>292415.63681082398</v>
      </c>
      <c r="T2501">
        <v>1068424.38046225</v>
      </c>
      <c r="V2501">
        <v>850347.87979390204</v>
      </c>
      <c r="W2501">
        <v>1908687.60578628</v>
      </c>
      <c r="X2501">
        <v>1758139.58200519</v>
      </c>
      <c r="Y2501">
        <v>265.29676781050802</v>
      </c>
      <c r="Z2501">
        <v>46.692085846206503</v>
      </c>
      <c r="AA2501">
        <v>146.55433027071601</v>
      </c>
      <c r="AB2501">
        <v>46143.791129925899</v>
      </c>
      <c r="AC2501">
        <v>470534.96568836202</v>
      </c>
      <c r="AD2501">
        <v>455400.61</v>
      </c>
      <c r="AE2501">
        <v>179776.40886125201</v>
      </c>
      <c r="AF2501">
        <v>407397.98689653998</v>
      </c>
      <c r="AG2501">
        <v>138195.646625002</v>
      </c>
      <c r="AH2501">
        <v>45596.8889415866</v>
      </c>
      <c r="AI2501">
        <v>10774.190208060199</v>
      </c>
      <c r="AJ2501">
        <v>508689.968177128</v>
      </c>
      <c r="AK2501">
        <v>387672.13916139997</v>
      </c>
      <c r="AL2501">
        <v>228685.29540312599</v>
      </c>
    </row>
    <row r="2502" spans="1:38" x14ac:dyDescent="0.25">
      <c r="A2502" t="s">
        <v>204</v>
      </c>
      <c r="C2502">
        <v>1998</v>
      </c>
      <c r="D2502">
        <v>790.17394870694102</v>
      </c>
      <c r="E2502">
        <v>474.931358637438</v>
      </c>
      <c r="F2502">
        <v>2863.75618448161</v>
      </c>
      <c r="G2502">
        <v>21926.299819874101</v>
      </c>
      <c r="H2502">
        <v>530.20861300580805</v>
      </c>
      <c r="I2502">
        <v>48.286259858804797</v>
      </c>
      <c r="J2502">
        <v>7644.8310286425803</v>
      </c>
      <c r="K2502">
        <v>156.848262674377</v>
      </c>
      <c r="L2502">
        <v>25406.4600653048</v>
      </c>
      <c r="M2502">
        <v>142632.35830683299</v>
      </c>
      <c r="N2502">
        <v>377912.36759843602</v>
      </c>
      <c r="O2502">
        <v>72962.904419307204</v>
      </c>
      <c r="P2502">
        <v>324965.06824543502</v>
      </c>
      <c r="Q2502">
        <v>250381.97774056299</v>
      </c>
      <c r="R2502">
        <v>51613.3976218483</v>
      </c>
      <c r="S2502">
        <v>290917.04303347401</v>
      </c>
      <c r="T2502">
        <v>1083957.9097410401</v>
      </c>
      <c r="V2502">
        <v>863355.75526185904</v>
      </c>
      <c r="W2502">
        <v>1895643.2247711299</v>
      </c>
      <c r="X2502">
        <v>1744613.72031513</v>
      </c>
      <c r="Y2502">
        <v>257.29760293814297</v>
      </c>
      <c r="Z2502">
        <v>43.645316052141297</v>
      </c>
      <c r="AA2502">
        <v>136.70494198457101</v>
      </c>
      <c r="AB2502">
        <v>47075.863484106798</v>
      </c>
      <c r="AC2502">
        <v>470922.05754245399</v>
      </c>
      <c r="AD2502">
        <v>457560.94</v>
      </c>
      <c r="AE2502">
        <v>177713.409368208</v>
      </c>
      <c r="AF2502">
        <v>409834.10806549498</v>
      </c>
      <c r="AG2502">
        <v>136126.40388052899</v>
      </c>
      <c r="AH2502">
        <v>46248.212736562898</v>
      </c>
      <c r="AI2502">
        <v>10833.712703826101</v>
      </c>
      <c r="AJ2502">
        <v>506343.11846358603</v>
      </c>
      <c r="AK2502">
        <v>381710.35368258698</v>
      </c>
      <c r="AL2502">
        <v>224350.050418909</v>
      </c>
    </row>
    <row r="2503" spans="1:38" x14ac:dyDescent="0.25">
      <c r="A2503" t="s">
        <v>204</v>
      </c>
      <c r="C2503">
        <v>1999</v>
      </c>
      <c r="D2503">
        <v>841.23632860564203</v>
      </c>
      <c r="E2503">
        <v>519.302210835236</v>
      </c>
      <c r="F2503">
        <v>2930.2479075769602</v>
      </c>
      <c r="G2503">
        <v>20522.962523753999</v>
      </c>
      <c r="H2503">
        <v>524.99887276265099</v>
      </c>
      <c r="I2503">
        <v>52.029411255105103</v>
      </c>
      <c r="J2503">
        <v>7904.03930097177</v>
      </c>
      <c r="K2503">
        <v>144.76334047151099</v>
      </c>
      <c r="L2503">
        <v>24990.936038673699</v>
      </c>
      <c r="M2503">
        <v>140509.03599108901</v>
      </c>
      <c r="N2503">
        <v>378425.132254528</v>
      </c>
      <c r="O2503">
        <v>76028.423788481305</v>
      </c>
      <c r="P2503">
        <v>324514.933689825</v>
      </c>
      <c r="Q2503">
        <v>248496.069696463</v>
      </c>
      <c r="R2503">
        <v>52143.114957192403</v>
      </c>
      <c r="S2503">
        <v>290246.80763015902</v>
      </c>
      <c r="T2503">
        <v>1102255.0405798</v>
      </c>
      <c r="V2503">
        <v>879409.80976398196</v>
      </c>
      <c r="W2503">
        <v>1884848.1339789401</v>
      </c>
      <c r="X2503">
        <v>1735971.43959648</v>
      </c>
      <c r="Y2503">
        <v>258.02951155603603</v>
      </c>
      <c r="Z2503">
        <v>40.168038205681903</v>
      </c>
      <c r="AA2503">
        <v>128.638888262802</v>
      </c>
      <c r="AB2503">
        <v>48294.375016795297</v>
      </c>
      <c r="AC2503">
        <v>471974.06077265303</v>
      </c>
      <c r="AD2503">
        <v>460125.73</v>
      </c>
      <c r="AE2503">
        <v>176588.91012813</v>
      </c>
      <c r="AF2503">
        <v>410915.52260205202</v>
      </c>
      <c r="AG2503">
        <v>135089.401055861</v>
      </c>
      <c r="AH2503">
        <v>46900.828969364004</v>
      </c>
      <c r="AI2503">
        <v>10925.6979493905</v>
      </c>
      <c r="AJ2503">
        <v>504656.987010465</v>
      </c>
      <c r="AK2503">
        <v>376205.30595327402</v>
      </c>
      <c r="AL2503">
        <v>221105.465288323</v>
      </c>
    </row>
    <row r="2504" spans="1:38" x14ac:dyDescent="0.25">
      <c r="A2504" t="s">
        <v>204</v>
      </c>
      <c r="C2504">
        <v>2000</v>
      </c>
      <c r="D2504">
        <v>892.55920071484104</v>
      </c>
      <c r="E2504">
        <v>562.581718754191</v>
      </c>
      <c r="F2504">
        <v>2933.4753294400598</v>
      </c>
      <c r="G2504">
        <v>18820.155111690099</v>
      </c>
      <c r="H2504">
        <v>517.22140483338603</v>
      </c>
      <c r="I2504">
        <v>55.158588067053699</v>
      </c>
      <c r="J2504">
        <v>8048.6810234662098</v>
      </c>
      <c r="K2504">
        <v>134.06631371696901</v>
      </c>
      <c r="L2504">
        <v>24413.435352652599</v>
      </c>
      <c r="M2504">
        <v>136415.01644921201</v>
      </c>
      <c r="N2504">
        <v>375472.68902612798</v>
      </c>
      <c r="O2504">
        <v>78530.740122647898</v>
      </c>
      <c r="P2504">
        <v>317583.32969543402</v>
      </c>
      <c r="Q2504">
        <v>243319.85112423101</v>
      </c>
      <c r="R2504">
        <v>50974.606823516799</v>
      </c>
      <c r="S2504">
        <v>285257.64083864598</v>
      </c>
      <c r="T2504">
        <v>1103558.2609544799</v>
      </c>
      <c r="V2504">
        <v>882625.90298505698</v>
      </c>
      <c r="W2504">
        <v>1844847.49703496</v>
      </c>
      <c r="X2504">
        <v>1704554.5914598301</v>
      </c>
      <c r="Y2504">
        <v>254.570851940468</v>
      </c>
      <c r="Z2504">
        <v>37.630610238459603</v>
      </c>
      <c r="AA2504">
        <v>121.20862057288799</v>
      </c>
      <c r="AB2504">
        <v>49134.343520000701</v>
      </c>
      <c r="AC2504">
        <v>464868.87905994302</v>
      </c>
      <c r="AD2504">
        <v>454665.02</v>
      </c>
      <c r="AE2504">
        <v>173489.718324838</v>
      </c>
      <c r="AF2504">
        <v>404390.13277745701</v>
      </c>
      <c r="AG2504">
        <v>132637.108178742</v>
      </c>
      <c r="AH2504">
        <v>46891.965814651798</v>
      </c>
      <c r="AI2504">
        <v>10890.745767798</v>
      </c>
      <c r="AJ2504">
        <v>494974.07361583703</v>
      </c>
      <c r="AK2504">
        <v>366433.29310231202</v>
      </c>
      <c r="AL2504">
        <v>214620.96664951299</v>
      </c>
    </row>
    <row r="2505" spans="1:38" x14ac:dyDescent="0.25">
      <c r="A2505" t="s">
        <v>204</v>
      </c>
      <c r="C2505">
        <v>2001</v>
      </c>
      <c r="D2505">
        <v>906.00263450695002</v>
      </c>
      <c r="E2505">
        <v>609.11725140277201</v>
      </c>
      <c r="F2505">
        <v>2913.2633358797598</v>
      </c>
      <c r="G2505">
        <v>17388.856866422298</v>
      </c>
      <c r="H2505">
        <v>509.395563281242</v>
      </c>
      <c r="I2505">
        <v>57.682042480655802</v>
      </c>
      <c r="J2505">
        <v>8119.8140300094201</v>
      </c>
      <c r="K2505">
        <v>124.422122532168</v>
      </c>
      <c r="L2505">
        <v>23750.932058310002</v>
      </c>
      <c r="M2505">
        <v>133201.90288621301</v>
      </c>
      <c r="N2505">
        <v>377800.83114937099</v>
      </c>
      <c r="O2505">
        <v>81386.366998416604</v>
      </c>
      <c r="P2505">
        <v>313393.10797955602</v>
      </c>
      <c r="Q2505">
        <v>239599.38842606</v>
      </c>
      <c r="R2505">
        <v>50197.111505296503</v>
      </c>
      <c r="S2505">
        <v>281356.878929895</v>
      </c>
      <c r="T2505">
        <v>1109436.8995288799</v>
      </c>
      <c r="V2505">
        <v>889751.84581376298</v>
      </c>
      <c r="W2505">
        <v>1814274.4319545201</v>
      </c>
      <c r="X2505">
        <v>1684169.16101581</v>
      </c>
      <c r="Y2505">
        <v>251.32382209336399</v>
      </c>
      <c r="Z2505">
        <v>35.556366142073003</v>
      </c>
      <c r="AA2505">
        <v>115.718817665495</v>
      </c>
      <c r="AB2505">
        <v>50176.178003652902</v>
      </c>
      <c r="AC2505">
        <v>462574.01732701901</v>
      </c>
      <c r="AD2505">
        <v>453847.32</v>
      </c>
      <c r="AE2505">
        <v>171342.76861472</v>
      </c>
      <c r="AF2505">
        <v>399231.87080707401</v>
      </c>
      <c r="AG2505">
        <v>130954.449487644</v>
      </c>
      <c r="AH2505">
        <v>47269.824027600996</v>
      </c>
      <c r="AI2505">
        <v>10912.6122720741</v>
      </c>
      <c r="AJ2505">
        <v>488310.89814555302</v>
      </c>
      <c r="AK2505">
        <v>358869.654867067</v>
      </c>
      <c r="AL2505">
        <v>209346.09186393299</v>
      </c>
    </row>
    <row r="2506" spans="1:38" x14ac:dyDescent="0.25">
      <c r="A2506" t="s">
        <v>204</v>
      </c>
      <c r="C2506">
        <v>2002</v>
      </c>
      <c r="D2506">
        <v>960.71264415861594</v>
      </c>
      <c r="E2506">
        <v>668.49548046946302</v>
      </c>
      <c r="F2506">
        <v>2964.7052945036398</v>
      </c>
      <c r="G2506">
        <v>16326.898708471401</v>
      </c>
      <c r="H2506">
        <v>519.32368604842497</v>
      </c>
      <c r="I2506">
        <v>60.428228991960196</v>
      </c>
      <c r="J2506">
        <v>8246.7857215631702</v>
      </c>
      <c r="K2506">
        <v>119.724005250147</v>
      </c>
      <c r="L2506">
        <v>23499.3958092127</v>
      </c>
      <c r="M2506">
        <v>130851.55813066001</v>
      </c>
      <c r="N2506">
        <v>382463.40038074501</v>
      </c>
      <c r="O2506">
        <v>84712.478126873903</v>
      </c>
      <c r="P2506">
        <v>311478.25865012099</v>
      </c>
      <c r="Q2506">
        <v>237597.746525478</v>
      </c>
      <c r="R2506">
        <v>49908.474718985301</v>
      </c>
      <c r="S2506">
        <v>278822.88445375598</v>
      </c>
      <c r="T2506">
        <v>1124331.8526767299</v>
      </c>
      <c r="V2506">
        <v>900896.66921833099</v>
      </c>
      <c r="W2506">
        <v>1793527.6680763301</v>
      </c>
      <c r="X2506">
        <v>1672631.4286533101</v>
      </c>
      <c r="Y2506">
        <v>245.397294263399</v>
      </c>
      <c r="Z2506">
        <v>34.024814883875202</v>
      </c>
      <c r="AA2506">
        <v>113.931633982893</v>
      </c>
      <c r="AB2506">
        <v>51554.954786006703</v>
      </c>
      <c r="AC2506">
        <v>464103.12137923698</v>
      </c>
      <c r="AD2506">
        <v>456582.5</v>
      </c>
      <c r="AE2506">
        <v>170477.807454722</v>
      </c>
      <c r="AF2506">
        <v>395205.73969995399</v>
      </c>
      <c r="AG2506">
        <v>130040.660978111</v>
      </c>
      <c r="AH2506">
        <v>47915.094948944097</v>
      </c>
      <c r="AI2506">
        <v>10965.2859202239</v>
      </c>
      <c r="AJ2506">
        <v>484016.341299919</v>
      </c>
      <c r="AK2506">
        <v>353802.10400469898</v>
      </c>
      <c r="AL2506">
        <v>205841.770131792</v>
      </c>
    </row>
    <row r="2507" spans="1:38" x14ac:dyDescent="0.25">
      <c r="A2507" t="s">
        <v>204</v>
      </c>
      <c r="C2507">
        <v>2003</v>
      </c>
      <c r="D2507">
        <v>1030.13481568714</v>
      </c>
      <c r="E2507">
        <v>758.30175647122303</v>
      </c>
      <c r="F2507">
        <v>3051.5922723133999</v>
      </c>
      <c r="G2507">
        <v>15485.353667387801</v>
      </c>
      <c r="H2507">
        <v>530.98861382894597</v>
      </c>
      <c r="I2507">
        <v>63.944451829603999</v>
      </c>
      <c r="J2507">
        <v>8334.5416809987291</v>
      </c>
      <c r="K2507">
        <v>116.137461056807</v>
      </c>
      <c r="L2507">
        <v>23355.925330076301</v>
      </c>
      <c r="M2507">
        <v>129230.044077489</v>
      </c>
      <c r="N2507">
        <v>390987.22127291502</v>
      </c>
      <c r="O2507">
        <v>88139.070495201595</v>
      </c>
      <c r="P2507">
        <v>310431.810135281</v>
      </c>
      <c r="Q2507">
        <v>235271.05934084699</v>
      </c>
      <c r="R2507">
        <v>49980.0985165573</v>
      </c>
      <c r="S2507">
        <v>275989.26253678702</v>
      </c>
      <c r="T2507">
        <v>1140135.31347344</v>
      </c>
      <c r="V2507">
        <v>912708.46636892797</v>
      </c>
      <c r="W2507">
        <v>1774085.113106</v>
      </c>
      <c r="X2507">
        <v>1666516.73858266</v>
      </c>
      <c r="Y2507">
        <v>255.33107357159301</v>
      </c>
      <c r="Z2507">
        <v>32.846651284554397</v>
      </c>
      <c r="AA2507">
        <v>113.048768495345</v>
      </c>
      <c r="AB2507">
        <v>53014.7935460437</v>
      </c>
      <c r="AC2507">
        <v>466580.085940736</v>
      </c>
      <c r="AD2507">
        <v>460081.73</v>
      </c>
      <c r="AE2507">
        <v>169470.35782408499</v>
      </c>
      <c r="AF2507">
        <v>394218.88030327897</v>
      </c>
      <c r="AG2507">
        <v>128700.615369244</v>
      </c>
      <c r="AH2507">
        <v>48733.752906638998</v>
      </c>
      <c r="AI2507">
        <v>10996.7551981702</v>
      </c>
      <c r="AJ2507">
        <v>480164.25925921998</v>
      </c>
      <c r="AK2507">
        <v>348842.18439733499</v>
      </c>
      <c r="AL2507">
        <v>202478.51858688</v>
      </c>
    </row>
    <row r="2508" spans="1:38" x14ac:dyDescent="0.25">
      <c r="A2508" t="s">
        <v>204</v>
      </c>
      <c r="C2508">
        <v>2004</v>
      </c>
      <c r="D2508">
        <v>1090.3809018448201</v>
      </c>
      <c r="E2508">
        <v>844.79584358962302</v>
      </c>
      <c r="F2508">
        <v>3086.8707119779401</v>
      </c>
      <c r="G2508">
        <v>14439.1480339262</v>
      </c>
      <c r="H2508">
        <v>528.70355474911298</v>
      </c>
      <c r="I2508">
        <v>66.338928587058703</v>
      </c>
      <c r="J2508">
        <v>8159.1077969875296</v>
      </c>
      <c r="K2508">
        <v>111.871084425029</v>
      </c>
      <c r="L2508">
        <v>22840.791964746899</v>
      </c>
      <c r="M2508">
        <v>124847.059388002</v>
      </c>
      <c r="N2508">
        <v>388194.68005629402</v>
      </c>
      <c r="O2508">
        <v>90345.742286933702</v>
      </c>
      <c r="P2508">
        <v>302546.730890873</v>
      </c>
      <c r="Q2508">
        <v>226377.83055009399</v>
      </c>
      <c r="R2508">
        <v>48677.439467493998</v>
      </c>
      <c r="S2508">
        <v>265513.46028195898</v>
      </c>
      <c r="T2508">
        <v>1125809.8372269999</v>
      </c>
      <c r="V2508">
        <v>902571.72588796495</v>
      </c>
      <c r="W2508">
        <v>1707745.8121835501</v>
      </c>
      <c r="X2508">
        <v>1625272.89700113</v>
      </c>
      <c r="Y2508">
        <v>263.13101627972998</v>
      </c>
      <c r="Z2508">
        <v>31.2483467820763</v>
      </c>
      <c r="AA2508">
        <v>112.145639416111</v>
      </c>
      <c r="AB2508">
        <v>53130.115147126999</v>
      </c>
      <c r="AC2508">
        <v>455917.44090440299</v>
      </c>
      <c r="AD2508">
        <v>450356.8</v>
      </c>
      <c r="AE2508">
        <v>164262.725750579</v>
      </c>
      <c r="AF2508">
        <v>385066.05799431202</v>
      </c>
      <c r="AG2508">
        <v>123724.904850131</v>
      </c>
      <c r="AH2508">
        <v>48716.108048647999</v>
      </c>
      <c r="AI2508">
        <v>10776.774543338501</v>
      </c>
      <c r="AJ2508">
        <v>462768.69550367299</v>
      </c>
      <c r="AK2508">
        <v>334621.835504869</v>
      </c>
      <c r="AL2508">
        <v>193528.42779596601</v>
      </c>
    </row>
    <row r="2509" spans="1:38" x14ac:dyDescent="0.25">
      <c r="A2509" t="s">
        <v>204</v>
      </c>
      <c r="C2509">
        <v>2005</v>
      </c>
      <c r="D2509">
        <v>1179.4053318343099</v>
      </c>
      <c r="E2509">
        <v>961.11555242202996</v>
      </c>
      <c r="F2509">
        <v>3212.8330672716902</v>
      </c>
      <c r="G2509">
        <v>13778.781789635999</v>
      </c>
      <c r="H2509">
        <v>539.73517040577894</v>
      </c>
      <c r="I2509">
        <v>69.614164272014193</v>
      </c>
      <c r="J2509">
        <v>8345.4230122171593</v>
      </c>
      <c r="K2509">
        <v>110.590803704217</v>
      </c>
      <c r="L2509">
        <v>22722.9550137929</v>
      </c>
      <c r="M2509">
        <v>123988.850428608</v>
      </c>
      <c r="N2509">
        <v>392702.88819343102</v>
      </c>
      <c r="O2509">
        <v>94769.152625686402</v>
      </c>
      <c r="P2509">
        <v>301926.16965991701</v>
      </c>
      <c r="Q2509">
        <v>224284.355764245</v>
      </c>
      <c r="R2509">
        <v>48041.555067971698</v>
      </c>
      <c r="S2509">
        <v>263408.153354457</v>
      </c>
      <c r="T2509">
        <v>1141404.0503002901</v>
      </c>
      <c r="V2509">
        <v>913597.66996124701</v>
      </c>
      <c r="W2509">
        <v>1690044.6388197399</v>
      </c>
      <c r="X2509">
        <v>1621115.6456144699</v>
      </c>
      <c r="Y2509">
        <v>272.07200318975902</v>
      </c>
      <c r="Z2509">
        <v>30.4903181271922</v>
      </c>
      <c r="AA2509">
        <v>113.725013793649</v>
      </c>
      <c r="AB2509">
        <v>54731.568923908599</v>
      </c>
      <c r="AC2509">
        <v>457095.61646167003</v>
      </c>
      <c r="AD2509">
        <v>452359.12</v>
      </c>
      <c r="AE2509">
        <v>163622.232103452</v>
      </c>
      <c r="AF2509">
        <v>385008.006439669</v>
      </c>
      <c r="AG2509">
        <v>122386.360438385</v>
      </c>
      <c r="AH2509">
        <v>49515.8461946764</v>
      </c>
      <c r="AI2509">
        <v>10786.0651569318</v>
      </c>
      <c r="AJ2509">
        <v>458708.868600755</v>
      </c>
      <c r="AK2509">
        <v>330595.54613603803</v>
      </c>
      <c r="AL2509">
        <v>190324.714295691</v>
      </c>
    </row>
    <row r="2510" spans="1:38" x14ac:dyDescent="0.25">
      <c r="A2510" t="s">
        <v>204</v>
      </c>
      <c r="C2510">
        <v>2006</v>
      </c>
      <c r="D2510">
        <v>1278.7597799277701</v>
      </c>
      <c r="E2510">
        <v>1066.1323983329501</v>
      </c>
      <c r="F2510">
        <v>3284.7687197771302</v>
      </c>
      <c r="G2510">
        <v>12905.659913401199</v>
      </c>
      <c r="H2510">
        <v>536.24486525607995</v>
      </c>
      <c r="I2510">
        <v>71.250450077125706</v>
      </c>
      <c r="J2510">
        <v>8420.8237195615402</v>
      </c>
      <c r="K2510">
        <v>107.963570065062</v>
      </c>
      <c r="L2510">
        <v>22578.519013056099</v>
      </c>
      <c r="M2510">
        <v>121654.20858003999</v>
      </c>
      <c r="N2510">
        <v>391277.94859153999</v>
      </c>
      <c r="O2510">
        <v>98415.969649033897</v>
      </c>
      <c r="P2510">
        <v>297591.315682663</v>
      </c>
      <c r="Q2510">
        <v>219613.88545919</v>
      </c>
      <c r="R2510">
        <v>47254.199515836699</v>
      </c>
      <c r="S2510">
        <v>258699.62571265499</v>
      </c>
      <c r="T2510">
        <v>1149873.62596965</v>
      </c>
      <c r="V2510">
        <v>915083.47746808198</v>
      </c>
      <c r="W2510">
        <v>1655579.99328572</v>
      </c>
      <c r="X2510">
        <v>1598440.5219840901</v>
      </c>
      <c r="Y2510">
        <v>272.60897662392102</v>
      </c>
      <c r="Z2510">
        <v>29.625881109333498</v>
      </c>
      <c r="AA2510">
        <v>113.264017700294</v>
      </c>
      <c r="AB2510">
        <v>55905.561778246498</v>
      </c>
      <c r="AC2510">
        <v>453386.60454296699</v>
      </c>
      <c r="AD2510">
        <v>449530.06</v>
      </c>
      <c r="AE2510">
        <v>161397.63576277901</v>
      </c>
      <c r="AF2510">
        <v>378784.13310665602</v>
      </c>
      <c r="AG2510">
        <v>119986.618537908</v>
      </c>
      <c r="AH2510">
        <v>49833.148118179801</v>
      </c>
      <c r="AI2510">
        <v>10679.2031758098</v>
      </c>
      <c r="AJ2510">
        <v>448914.25326375198</v>
      </c>
      <c r="AK2510">
        <v>322842.87513189297</v>
      </c>
      <c r="AL2510">
        <v>185459.663498056</v>
      </c>
    </row>
    <row r="2511" spans="1:38" x14ac:dyDescent="0.25">
      <c r="A2511" t="s">
        <v>204</v>
      </c>
      <c r="C2511">
        <v>2007</v>
      </c>
      <c r="D2511">
        <v>1355.7473910568201</v>
      </c>
      <c r="E2511">
        <v>1138.9068636618099</v>
      </c>
      <c r="F2511">
        <v>3374.1463429215401</v>
      </c>
      <c r="G2511">
        <v>12253.507548363999</v>
      </c>
      <c r="H2511">
        <v>530.29710649943195</v>
      </c>
      <c r="I2511">
        <v>73.058095118342905</v>
      </c>
      <c r="J2511">
        <v>8596.0376348865302</v>
      </c>
      <c r="K2511">
        <v>106.34115417991001</v>
      </c>
      <c r="L2511">
        <v>22552.7261664055</v>
      </c>
      <c r="M2511">
        <v>120764.538472314</v>
      </c>
      <c r="N2511">
        <v>390367.62447896099</v>
      </c>
      <c r="O2511">
        <v>102083.070204626</v>
      </c>
      <c r="P2511">
        <v>294818.15681703598</v>
      </c>
      <c r="Q2511">
        <v>216286.69652927999</v>
      </c>
      <c r="R2511">
        <v>46628.569093504397</v>
      </c>
      <c r="S2511">
        <v>256856.63646635599</v>
      </c>
      <c r="T2511">
        <v>1177096.09615366</v>
      </c>
      <c r="V2511">
        <v>922824.32627451199</v>
      </c>
      <c r="W2511">
        <v>1637535.16737107</v>
      </c>
      <c r="X2511">
        <v>1586865.4738539199</v>
      </c>
      <c r="Y2511">
        <v>265.51725665062798</v>
      </c>
      <c r="Z2511">
        <v>29.369374606213601</v>
      </c>
      <c r="AA2511">
        <v>114.325196262227</v>
      </c>
      <c r="AB2511">
        <v>57367.2003092909</v>
      </c>
      <c r="AC2511">
        <v>454160.13320025598</v>
      </c>
      <c r="AD2511">
        <v>451100.42</v>
      </c>
      <c r="AE2511">
        <v>160414.253527097</v>
      </c>
      <c r="AF2511">
        <v>376539.72170046601</v>
      </c>
      <c r="AG2511">
        <v>118478.511433611</v>
      </c>
      <c r="AH2511">
        <v>50528.455065925897</v>
      </c>
      <c r="AI2511">
        <v>10739.0551929214</v>
      </c>
      <c r="AJ2511">
        <v>443063.15983455098</v>
      </c>
      <c r="AK2511">
        <v>317448.934559546</v>
      </c>
      <c r="AL2511">
        <v>182314.03813943299</v>
      </c>
    </row>
    <row r="2512" spans="1:38" x14ac:dyDescent="0.25">
      <c r="A2512" t="s">
        <v>204</v>
      </c>
      <c r="C2512">
        <v>2008</v>
      </c>
      <c r="D2512">
        <v>1411.2566286977501</v>
      </c>
      <c r="E2512">
        <v>1187.1339328740401</v>
      </c>
      <c r="F2512">
        <v>3471.6239753202999</v>
      </c>
      <c r="G2512">
        <v>11685.1124104992</v>
      </c>
      <c r="H2512">
        <v>499.62982413850602</v>
      </c>
      <c r="I2512">
        <v>70.247732429385906</v>
      </c>
      <c r="J2512">
        <v>8863.0297149049802</v>
      </c>
      <c r="K2512">
        <v>102.57093007865301</v>
      </c>
      <c r="L2512">
        <v>21934.572213627602</v>
      </c>
      <c r="M2512">
        <v>120227.443799339</v>
      </c>
      <c r="N2512">
        <v>387567.976885957</v>
      </c>
      <c r="O2512">
        <v>106190.77592687</v>
      </c>
      <c r="P2512">
        <v>293615.59666984598</v>
      </c>
      <c r="Q2512">
        <v>214674.09174713801</v>
      </c>
      <c r="R2512">
        <v>45699.5208954728</v>
      </c>
      <c r="S2512">
        <v>256721.01223461301</v>
      </c>
      <c r="T2512">
        <v>1211708.0244011299</v>
      </c>
      <c r="V2512">
        <v>934674.45572340803</v>
      </c>
      <c r="W2512">
        <v>1627509.92572641</v>
      </c>
      <c r="X2512">
        <v>1578574.9223686201</v>
      </c>
      <c r="Y2512">
        <v>266.65518721612801</v>
      </c>
      <c r="Z2512">
        <v>29.096258783968501</v>
      </c>
      <c r="AA2512">
        <v>111.88819061799801</v>
      </c>
      <c r="AB2512">
        <v>59286.704088116297</v>
      </c>
      <c r="AC2512">
        <v>456724.15613134101</v>
      </c>
      <c r="AD2512">
        <v>454435.38</v>
      </c>
      <c r="AE2512">
        <v>160590.856842721</v>
      </c>
      <c r="AF2512">
        <v>375311.39398967201</v>
      </c>
      <c r="AG2512">
        <v>117680.60021711299</v>
      </c>
      <c r="AH2512">
        <v>51521.446306827202</v>
      </c>
      <c r="AI2512">
        <v>10833.5572865631</v>
      </c>
      <c r="AJ2512">
        <v>439343.50595582399</v>
      </c>
      <c r="AK2512">
        <v>314270.05887490802</v>
      </c>
      <c r="AL2512">
        <v>180377.52417075</v>
      </c>
    </row>
    <row r="2513" spans="1:38" x14ac:dyDescent="0.25">
      <c r="A2513" t="s">
        <v>204</v>
      </c>
      <c r="C2513">
        <v>2009</v>
      </c>
      <c r="D2513">
        <v>1437.3892745415501</v>
      </c>
      <c r="E2513">
        <v>1194.9439571196301</v>
      </c>
      <c r="F2513">
        <v>3526.7207115536899</v>
      </c>
      <c r="G2513">
        <v>11033.429638846799</v>
      </c>
      <c r="H2513">
        <v>465.44997697970598</v>
      </c>
      <c r="I2513">
        <v>66.687858602975098</v>
      </c>
      <c r="J2513">
        <v>9018.9136737249501</v>
      </c>
      <c r="K2513">
        <v>96.323988307655995</v>
      </c>
      <c r="L2513">
        <v>20966.023338258499</v>
      </c>
      <c r="M2513">
        <v>119165.882845288</v>
      </c>
      <c r="N2513">
        <v>384454.35068221699</v>
      </c>
      <c r="O2513">
        <v>110472.43482445501</v>
      </c>
      <c r="P2513">
        <v>292156.05902159598</v>
      </c>
      <c r="Q2513">
        <v>212390.27937481101</v>
      </c>
      <c r="R2513">
        <v>44776.471603622798</v>
      </c>
      <c r="S2513">
        <v>254876.45521230201</v>
      </c>
      <c r="T2513">
        <v>1235164.56884056</v>
      </c>
      <c r="V2513">
        <v>941914.03091880004</v>
      </c>
      <c r="W2513">
        <v>1611037.8326857199</v>
      </c>
      <c r="X2513">
        <v>1564377.1860845101</v>
      </c>
      <c r="Y2513">
        <v>273.01436193318602</v>
      </c>
      <c r="Z2513">
        <v>28.188728722379501</v>
      </c>
      <c r="AA2513">
        <v>107.429156423246</v>
      </c>
      <c r="AB2513">
        <v>60770.1657583048</v>
      </c>
      <c r="AC2513">
        <v>456027.48245291301</v>
      </c>
      <c r="AD2513">
        <v>454519.47</v>
      </c>
      <c r="AE2513">
        <v>159858.40412150699</v>
      </c>
      <c r="AF2513">
        <v>374190.57371131697</v>
      </c>
      <c r="AG2513">
        <v>116470.818191128</v>
      </c>
      <c r="AH2513">
        <v>52101.217591684399</v>
      </c>
      <c r="AI2513">
        <v>10790.4842762712</v>
      </c>
      <c r="AJ2513">
        <v>433487.40180473198</v>
      </c>
      <c r="AK2513">
        <v>310158.97344187199</v>
      </c>
      <c r="AL2513">
        <v>178138.519898186</v>
      </c>
    </row>
    <row r="2514" spans="1:38" x14ac:dyDescent="0.25">
      <c r="A2514" t="s">
        <v>204</v>
      </c>
      <c r="C2514">
        <v>2010</v>
      </c>
      <c r="D2514">
        <v>1461.31081122674</v>
      </c>
      <c r="E2514">
        <v>1185.44076177953</v>
      </c>
      <c r="F2514">
        <v>3593.1118738953901</v>
      </c>
      <c r="G2514">
        <v>10356.976586991599</v>
      </c>
      <c r="H2514">
        <v>434.90969793923</v>
      </c>
      <c r="I2514">
        <v>63.022176982909997</v>
      </c>
      <c r="J2514">
        <v>9174.6919857905505</v>
      </c>
      <c r="K2514">
        <v>90.952748002973493</v>
      </c>
      <c r="L2514">
        <v>20029.7138594016</v>
      </c>
      <c r="M2514">
        <v>117973.145577531</v>
      </c>
      <c r="N2514">
        <v>380995.91897887399</v>
      </c>
      <c r="O2514">
        <v>114408.164205583</v>
      </c>
      <c r="P2514">
        <v>289868.87325022201</v>
      </c>
      <c r="Q2514">
        <v>209471.283843421</v>
      </c>
      <c r="R2514">
        <v>43393.738521372201</v>
      </c>
      <c r="S2514">
        <v>252773.630297169</v>
      </c>
      <c r="T2514">
        <v>1246139.5400034899</v>
      </c>
      <c r="V2514">
        <v>945335.35750202299</v>
      </c>
      <c r="W2514">
        <v>1600932.2959119601</v>
      </c>
      <c r="X2514">
        <v>1547838.5787092401</v>
      </c>
      <c r="Y2514">
        <v>248.933637838506</v>
      </c>
      <c r="Z2514">
        <v>27.283613441214101</v>
      </c>
      <c r="AA2514">
        <v>102.097605292556</v>
      </c>
      <c r="AB2514">
        <v>62341.3227064944</v>
      </c>
      <c r="AC2514">
        <v>453590.41517795599</v>
      </c>
      <c r="AD2514">
        <v>452852.4</v>
      </c>
      <c r="AE2514">
        <v>158906.31762890299</v>
      </c>
      <c r="AF2514">
        <v>374377.64188689197</v>
      </c>
      <c r="AG2514">
        <v>114842.297761751</v>
      </c>
      <c r="AH2514">
        <v>52717.061995215299</v>
      </c>
      <c r="AI2514">
        <v>10714.5052391184</v>
      </c>
      <c r="AJ2514">
        <v>426729.60789652099</v>
      </c>
      <c r="AK2514">
        <v>305792.77477401</v>
      </c>
      <c r="AL2514">
        <v>175111.64606114899</v>
      </c>
    </row>
    <row r="2515" spans="1:38" x14ac:dyDescent="0.25">
      <c r="A2515" t="s">
        <v>204</v>
      </c>
      <c r="C2515">
        <v>2011</v>
      </c>
      <c r="D2515">
        <v>1524.4212539477401</v>
      </c>
      <c r="E2515">
        <v>1188.50681875789</v>
      </c>
      <c r="F2515">
        <v>3693.8533416857999</v>
      </c>
      <c r="G2515">
        <v>9843.5573532923099</v>
      </c>
      <c r="H2515">
        <v>416.57490467505397</v>
      </c>
      <c r="I2515">
        <v>60.302886730922403</v>
      </c>
      <c r="J2515">
        <v>9443.7564566575602</v>
      </c>
      <c r="K2515">
        <v>87.872572787783199</v>
      </c>
      <c r="L2515">
        <v>19561.050802774898</v>
      </c>
      <c r="M2515">
        <v>118531.336775736</v>
      </c>
      <c r="N2515">
        <v>383136.27373060398</v>
      </c>
      <c r="O2515">
        <v>119889.374927443</v>
      </c>
      <c r="P2515">
        <v>291170.32392618799</v>
      </c>
      <c r="Q2515">
        <v>209860.97223308001</v>
      </c>
      <c r="R2515">
        <v>43034.769538192799</v>
      </c>
      <c r="S2515">
        <v>254695.21666156701</v>
      </c>
      <c r="T2515">
        <v>1266877.6710529299</v>
      </c>
      <c r="V2515">
        <v>961492.27190620999</v>
      </c>
      <c r="W2515">
        <v>1614695.11212525</v>
      </c>
      <c r="X2515">
        <v>1550040.11118055</v>
      </c>
      <c r="Y2515">
        <v>251.74091911989601</v>
      </c>
      <c r="Z2515">
        <v>26.568838633578402</v>
      </c>
      <c r="AA2515">
        <v>98.384609932753605</v>
      </c>
      <c r="AB2515">
        <v>64703.943124281002</v>
      </c>
      <c r="AC2515">
        <v>463502.80946176202</v>
      </c>
      <c r="AD2515">
        <v>463654.76</v>
      </c>
      <c r="AE2515">
        <v>160318.59719381001</v>
      </c>
      <c r="AF2515">
        <v>379128.66488685802</v>
      </c>
      <c r="AG2515">
        <v>115162.592816231</v>
      </c>
      <c r="AH2515">
        <v>53762.4655444569</v>
      </c>
      <c r="AI2515">
        <v>10743.663652072601</v>
      </c>
      <c r="AJ2515">
        <v>427640.49411236902</v>
      </c>
      <c r="AK2515">
        <v>306430.21153277298</v>
      </c>
      <c r="AL2515">
        <v>175173.327630699</v>
      </c>
    </row>
    <row r="2516" spans="1:38" x14ac:dyDescent="0.25">
      <c r="A2516" t="s">
        <v>204</v>
      </c>
      <c r="C2516">
        <v>2012</v>
      </c>
      <c r="D2516">
        <v>1573.3363461675799</v>
      </c>
      <c r="E2516">
        <v>1171.90225106195</v>
      </c>
      <c r="F2516">
        <v>3744.8960150832399</v>
      </c>
      <c r="G2516">
        <v>9789.2513265802809</v>
      </c>
      <c r="H2516">
        <v>401.658831314807</v>
      </c>
      <c r="I2516">
        <v>58.820825856103099</v>
      </c>
      <c r="J2516">
        <v>9697.0309949625207</v>
      </c>
      <c r="K2516">
        <v>84.839614712499397</v>
      </c>
      <c r="L2516">
        <v>19165.094989350499</v>
      </c>
      <c r="M2516">
        <v>118186.264375028</v>
      </c>
      <c r="N2516">
        <v>381552.74900649302</v>
      </c>
      <c r="O2516">
        <v>125027.656444523</v>
      </c>
      <c r="P2516">
        <v>291424.82579170499</v>
      </c>
      <c r="Q2516">
        <v>209513.765338672</v>
      </c>
      <c r="R2516">
        <v>42475.881372676697</v>
      </c>
      <c r="S2516">
        <v>255035.02159361701</v>
      </c>
      <c r="T2516">
        <v>1282492.8656653999</v>
      </c>
      <c r="V2516">
        <v>973816.64082595205</v>
      </c>
      <c r="W2516">
        <v>1618361.598365</v>
      </c>
      <c r="X2516">
        <v>1545377.9387178801</v>
      </c>
      <c r="Y2516">
        <v>250.34781339080399</v>
      </c>
      <c r="Z2516">
        <v>25.782634967907399</v>
      </c>
      <c r="AA2516">
        <v>96.344662573239802</v>
      </c>
      <c r="AB2516">
        <v>66594.951212686603</v>
      </c>
      <c r="AC2516">
        <v>448187.50310803502</v>
      </c>
      <c r="AD2516">
        <v>448049.53</v>
      </c>
      <c r="AE2516">
        <v>160849.337843557</v>
      </c>
      <c r="AF2516">
        <v>380474.430982953</v>
      </c>
      <c r="AG2516">
        <v>115172.949128641</v>
      </c>
      <c r="AH2516">
        <v>54412.345071960299</v>
      </c>
      <c r="AI2516">
        <v>10789.0289466837</v>
      </c>
      <c r="AJ2516">
        <v>426313.33616147598</v>
      </c>
      <c r="AK2516">
        <v>305900.64597347699</v>
      </c>
      <c r="AL2516">
        <v>174672.501641832</v>
      </c>
    </row>
    <row r="2517" spans="1:38" x14ac:dyDescent="0.25">
      <c r="A2517" t="s">
        <v>204</v>
      </c>
      <c r="C2517">
        <v>2013</v>
      </c>
      <c r="D2517">
        <v>1605.24919970004</v>
      </c>
      <c r="E2517">
        <v>1151.48873122963</v>
      </c>
      <c r="F2517">
        <v>3787.52080293279</v>
      </c>
      <c r="G2517">
        <v>9429.1921607570093</v>
      </c>
      <c r="H2517">
        <v>387.93609292358298</v>
      </c>
      <c r="I2517">
        <v>57.381353396029702</v>
      </c>
      <c r="J2517">
        <v>9914.9842063497708</v>
      </c>
      <c r="K2517">
        <v>81.523924400760606</v>
      </c>
      <c r="L2517">
        <v>18936.4067145386</v>
      </c>
      <c r="M2517">
        <v>117811.000584252</v>
      </c>
      <c r="N2517">
        <v>381826.77110048902</v>
      </c>
      <c r="O2517">
        <v>131423.01354514001</v>
      </c>
      <c r="P2517">
        <v>292066.41279706801</v>
      </c>
      <c r="Q2517">
        <v>209414.95182465899</v>
      </c>
      <c r="R2517">
        <v>42086.031789750603</v>
      </c>
      <c r="S2517">
        <v>255174.035264762</v>
      </c>
      <c r="T2517">
        <v>1295993.65841263</v>
      </c>
      <c r="V2517">
        <v>987328.05458712904</v>
      </c>
      <c r="W2517">
        <v>1623428.17632689</v>
      </c>
      <c r="X2517">
        <v>1540236.6076235501</v>
      </c>
      <c r="Y2517">
        <v>254.36597737167801</v>
      </c>
      <c r="Z2517">
        <v>24.962991781026599</v>
      </c>
      <c r="AA2517">
        <v>93.785271897822199</v>
      </c>
      <c r="AB2517">
        <v>68268.809673537995</v>
      </c>
      <c r="AC2517">
        <v>445565.73767134699</v>
      </c>
      <c r="AD2517">
        <v>445792.19</v>
      </c>
      <c r="AE2517">
        <v>161386.66854223001</v>
      </c>
      <c r="AF2517">
        <v>381907.97660128499</v>
      </c>
      <c r="AG2517">
        <v>115407.42614480801</v>
      </c>
      <c r="AH2517">
        <v>54953.308549727102</v>
      </c>
      <c r="AI2517">
        <v>10865.315543328599</v>
      </c>
      <c r="AJ2517">
        <v>425366.44500385202</v>
      </c>
      <c r="AK2517">
        <v>305696.23562800302</v>
      </c>
      <c r="AL2517">
        <v>174298.91789663801</v>
      </c>
    </row>
    <row r="2518" spans="1:38" x14ac:dyDescent="0.25">
      <c r="A2518" t="s">
        <v>204</v>
      </c>
      <c r="C2518">
        <v>2014</v>
      </c>
      <c r="D2518">
        <v>1616.5255465554901</v>
      </c>
      <c r="E2518">
        <v>1124.1273817267099</v>
      </c>
      <c r="F2518">
        <v>3802.97006816774</v>
      </c>
      <c r="G2518">
        <v>9185.1061657689006</v>
      </c>
      <c r="H2518">
        <v>378.19793115924801</v>
      </c>
      <c r="I2518">
        <v>55.574237625482397</v>
      </c>
      <c r="J2518">
        <v>10175.3516324761</v>
      </c>
      <c r="K2518">
        <v>79.588866120908904</v>
      </c>
      <c r="L2518">
        <v>18698.721918630399</v>
      </c>
      <c r="M2518">
        <v>117355.627103288</v>
      </c>
      <c r="N2518">
        <v>381819.700374445</v>
      </c>
      <c r="O2518">
        <v>139066.63778300601</v>
      </c>
      <c r="P2518">
        <v>291303.28621537302</v>
      </c>
      <c r="Q2518">
        <v>208222.10432970399</v>
      </c>
      <c r="R2518">
        <v>41528.560021772901</v>
      </c>
      <c r="S2518">
        <v>254374.60255112001</v>
      </c>
      <c r="T2518">
        <v>1305818.25787768</v>
      </c>
      <c r="V2518">
        <v>998536.811966446</v>
      </c>
      <c r="W2518">
        <v>1624069.40195567</v>
      </c>
      <c r="X2518">
        <v>1529664.5828724001</v>
      </c>
      <c r="Y2518">
        <v>250.68979897674899</v>
      </c>
      <c r="Z2518">
        <v>24.5271361330873</v>
      </c>
      <c r="AA2518">
        <v>91.721981260744101</v>
      </c>
      <c r="AB2518">
        <v>69656.302430751995</v>
      </c>
      <c r="AC2518">
        <v>433946.16527557001</v>
      </c>
      <c r="AD2518">
        <v>434163.97</v>
      </c>
      <c r="AE2518">
        <v>161347.31585607701</v>
      </c>
      <c r="AF2518">
        <v>382457.28394570202</v>
      </c>
      <c r="AG2518">
        <v>114796.105078541</v>
      </c>
      <c r="AH2518">
        <v>55404.939641119403</v>
      </c>
      <c r="AI2518">
        <v>10991.349483468601</v>
      </c>
      <c r="AJ2518">
        <v>423523.29717993102</v>
      </c>
      <c r="AK2518">
        <v>304011.11848476599</v>
      </c>
      <c r="AL2518">
        <v>172794.97631833999</v>
      </c>
    </row>
    <row r="2519" spans="1:38" x14ac:dyDescent="0.25">
      <c r="A2519" t="s">
        <v>204</v>
      </c>
      <c r="C2519">
        <v>2015</v>
      </c>
      <c r="D2519">
        <v>1639.2691148644999</v>
      </c>
      <c r="E2519">
        <v>1107.70505815152</v>
      </c>
      <c r="F2519">
        <v>3913.0572551713399</v>
      </c>
      <c r="G2519">
        <v>8959.33656630933</v>
      </c>
      <c r="H2519">
        <v>375.61728363461799</v>
      </c>
      <c r="I2519">
        <v>55.268098694462601</v>
      </c>
      <c r="J2519">
        <v>10597.888744977699</v>
      </c>
      <c r="K2519">
        <v>77.956319791865695</v>
      </c>
      <c r="L2519">
        <v>18503.8289030171</v>
      </c>
      <c r="M2519">
        <v>119283.223734992</v>
      </c>
      <c r="N2519">
        <v>388910.29252514901</v>
      </c>
      <c r="O2519">
        <v>148839.033616286</v>
      </c>
      <c r="P2519">
        <v>296671.924127748</v>
      </c>
      <c r="Q2519">
        <v>212662.84141474901</v>
      </c>
      <c r="R2519">
        <v>41615.901059731601</v>
      </c>
      <c r="S2519">
        <v>260412.88195002699</v>
      </c>
      <c r="T2519">
        <v>1345232.1267099199</v>
      </c>
      <c r="V2519">
        <v>1027874.49043594</v>
      </c>
      <c r="W2519">
        <v>1664709.8123170999</v>
      </c>
      <c r="X2519">
        <v>1544636.29850913</v>
      </c>
      <c r="Y2519">
        <v>251.16143622130301</v>
      </c>
      <c r="Z2519">
        <v>24.3221364530492</v>
      </c>
      <c r="AA2519">
        <v>90.689513987901506</v>
      </c>
      <c r="AB2519">
        <v>72051.719952922198</v>
      </c>
      <c r="AC2519">
        <v>444904.00900695298</v>
      </c>
      <c r="AD2519">
        <v>445698.53</v>
      </c>
      <c r="AE2519">
        <v>165384.968420794</v>
      </c>
      <c r="AF2519">
        <v>389868.51281352103</v>
      </c>
      <c r="AG2519">
        <v>118045.214651477</v>
      </c>
      <c r="AH2519">
        <v>56515.952004932202</v>
      </c>
      <c r="AI2519">
        <v>11367.6568723573</v>
      </c>
      <c r="AJ2519">
        <v>432992.47398375301</v>
      </c>
      <c r="AK2519">
        <v>310655.237508472</v>
      </c>
      <c r="AL2519">
        <v>176719.41330445901</v>
      </c>
    </row>
    <row r="2520" spans="1:38" x14ac:dyDescent="0.25">
      <c r="A2520" t="s">
        <v>204</v>
      </c>
      <c r="C2520">
        <v>2016</v>
      </c>
      <c r="D2520">
        <v>1612.9968688556901</v>
      </c>
      <c r="E2520">
        <v>1069.99626838634</v>
      </c>
      <c r="F2520">
        <v>3986.1247103730302</v>
      </c>
      <c r="G2520">
        <v>8934.2325439087908</v>
      </c>
      <c r="H2520">
        <v>368.55257450104199</v>
      </c>
      <c r="I2520">
        <v>54.017528619422102</v>
      </c>
      <c r="J2520">
        <v>10673.8497817068</v>
      </c>
      <c r="K2520">
        <v>75.764994161333505</v>
      </c>
      <c r="L2520">
        <v>18097.855373212002</v>
      </c>
      <c r="M2520">
        <v>120380.845924041</v>
      </c>
      <c r="N2520">
        <v>391031.04125908099</v>
      </c>
      <c r="O2520">
        <v>159740.74615978301</v>
      </c>
      <c r="P2520">
        <v>301496.31275476702</v>
      </c>
      <c r="Q2520">
        <v>215713.090747857</v>
      </c>
      <c r="R2520">
        <v>42016.7823115512</v>
      </c>
      <c r="S2520">
        <v>265299.986426041</v>
      </c>
      <c r="T2520">
        <v>1372450.80026899</v>
      </c>
      <c r="V2520">
        <v>1048752.92504669</v>
      </c>
      <c r="W2520">
        <v>1692787.1282810301</v>
      </c>
      <c r="X2520">
        <v>1551251.58791474</v>
      </c>
      <c r="Y2520">
        <v>240.37895200026401</v>
      </c>
      <c r="Z2520">
        <v>23.938085607988299</v>
      </c>
      <c r="AA2520">
        <v>88.767266279038097</v>
      </c>
      <c r="AB2520">
        <v>72963.149945733399</v>
      </c>
      <c r="AC2520">
        <v>432422.62673538103</v>
      </c>
      <c r="AD2520">
        <v>432905.91</v>
      </c>
      <c r="AE2520">
        <v>168351.81078781199</v>
      </c>
      <c r="AF2520">
        <v>398400.26163345203</v>
      </c>
      <c r="AG2520">
        <v>120257.932788804</v>
      </c>
      <c r="AH2520">
        <v>57409.594271997099</v>
      </c>
      <c r="AI2520">
        <v>11754.7088799923</v>
      </c>
      <c r="AJ2520">
        <v>440414.182765298</v>
      </c>
      <c r="AK2520">
        <v>315553.79129430401</v>
      </c>
      <c r="AL2520">
        <v>178743.87673680799</v>
      </c>
    </row>
    <row r="2521" spans="1:38" x14ac:dyDescent="0.25">
      <c r="A2521" t="s">
        <v>204</v>
      </c>
      <c r="C2521">
        <v>2017</v>
      </c>
      <c r="D2521">
        <v>1591.7413168189901</v>
      </c>
      <c r="E2521">
        <v>1049.69086395661</v>
      </c>
      <c r="F2521">
        <v>4058.0796621477998</v>
      </c>
      <c r="G2521">
        <v>8617.50074108222</v>
      </c>
      <c r="H2521">
        <v>354.034878497818</v>
      </c>
      <c r="I2521">
        <v>52.0336834229945</v>
      </c>
      <c r="J2521">
        <v>10838.228321673399</v>
      </c>
      <c r="K2521">
        <v>71.418247787152097</v>
      </c>
      <c r="L2521">
        <v>17443.376759496299</v>
      </c>
      <c r="M2521">
        <v>121858.691739316</v>
      </c>
      <c r="N2521">
        <v>393179.91219272697</v>
      </c>
      <c r="O2521">
        <v>164923.676600848</v>
      </c>
      <c r="P2521">
        <v>305543.42592561198</v>
      </c>
      <c r="Q2521">
        <v>218469.63074341399</v>
      </c>
      <c r="R2521">
        <v>41960.0552565732</v>
      </c>
      <c r="S2521">
        <v>269815.298539198</v>
      </c>
      <c r="T2521">
        <v>1397456.76242692</v>
      </c>
      <c r="V2521">
        <v>1067769.45401295</v>
      </c>
      <c r="W2521">
        <v>1721807.62637717</v>
      </c>
      <c r="X2521">
        <v>1560497.7330916401</v>
      </c>
      <c r="Y2521">
        <v>233.20150924118801</v>
      </c>
      <c r="Z2521">
        <v>23.035299536885098</v>
      </c>
      <c r="AA2521">
        <v>83.771585358300598</v>
      </c>
      <c r="AB2521">
        <v>73850.066992035005</v>
      </c>
      <c r="AC2521">
        <v>440567.00650894397</v>
      </c>
      <c r="AD2521">
        <v>441661.94</v>
      </c>
      <c r="AE2521">
        <v>170929.57404380501</v>
      </c>
      <c r="AF2521">
        <v>407180.11642598698</v>
      </c>
      <c r="AG2521">
        <v>122481.614202397</v>
      </c>
      <c r="AH2521">
        <v>58207.426205965399</v>
      </c>
      <c r="AI2521">
        <v>12113.3014837708</v>
      </c>
      <c r="AJ2521">
        <v>447923.372170972</v>
      </c>
      <c r="AK2521">
        <v>320033.08873531403</v>
      </c>
      <c r="AL2521">
        <v>180510.14022930601</v>
      </c>
    </row>
    <row r="2522" spans="1:38" x14ac:dyDescent="0.25">
      <c r="A2522" t="s">
        <v>205</v>
      </c>
      <c r="C2522">
        <v>1990</v>
      </c>
      <c r="D2522">
        <v>1768.0585261128099</v>
      </c>
      <c r="E2522">
        <v>1173.235266575</v>
      </c>
      <c r="F2522">
        <v>2993.6883925965799</v>
      </c>
      <c r="G2522">
        <v>23083.0605879383</v>
      </c>
      <c r="H2522">
        <v>1055.32458136937</v>
      </c>
      <c r="I2522">
        <v>77.439755679676196</v>
      </c>
      <c r="J2522">
        <v>8792.4859296465092</v>
      </c>
      <c r="K2522">
        <v>388.59900768132798</v>
      </c>
      <c r="L2522">
        <v>39437.059173897498</v>
      </c>
      <c r="M2522">
        <v>143778.33749266199</v>
      </c>
      <c r="N2522">
        <v>385942.64107733598</v>
      </c>
      <c r="O2522">
        <v>53049.5305196052</v>
      </c>
      <c r="P2522">
        <v>310559.540435887</v>
      </c>
      <c r="Q2522">
        <v>255910.655748308</v>
      </c>
      <c r="R2522">
        <v>65174.6166968139</v>
      </c>
      <c r="S2522">
        <v>283045.29254344001</v>
      </c>
      <c r="T2522">
        <v>984799.31831250805</v>
      </c>
      <c r="V2522">
        <v>717578.77813096298</v>
      </c>
      <c r="W2522">
        <v>1854486.3092475501</v>
      </c>
      <c r="X2522">
        <v>1776193.50638321</v>
      </c>
      <c r="Y2522">
        <v>426.94419888688998</v>
      </c>
      <c r="Z2522">
        <v>97.146951321326796</v>
      </c>
      <c r="AA2522">
        <v>518.27767000176505</v>
      </c>
      <c r="AB2522">
        <v>38685.024382657699</v>
      </c>
      <c r="AC2522">
        <v>416878.333512932</v>
      </c>
      <c r="AD2522">
        <v>399432.74</v>
      </c>
      <c r="AE2522">
        <v>180991.927614919</v>
      </c>
      <c r="AF2522">
        <v>334540.31747511798</v>
      </c>
      <c r="AG2522">
        <v>138450.87593104001</v>
      </c>
      <c r="AH2522">
        <v>38883.372587586098</v>
      </c>
      <c r="AI2522">
        <v>9904.27975249052</v>
      </c>
      <c r="AJ2522">
        <v>490478.03561986203</v>
      </c>
      <c r="AK2522">
        <v>391843.37178658502</v>
      </c>
      <c r="AL2522">
        <v>231999.819584699</v>
      </c>
    </row>
    <row r="2523" spans="1:38" x14ac:dyDescent="0.25">
      <c r="A2523" t="s">
        <v>205</v>
      </c>
      <c r="C2523">
        <v>1991</v>
      </c>
      <c r="D2523">
        <v>1650.0082227637999</v>
      </c>
      <c r="E2523">
        <v>1072.08668739011</v>
      </c>
      <c r="F2523">
        <v>2988.1565374824399</v>
      </c>
      <c r="G2523">
        <v>21657.3233190069</v>
      </c>
      <c r="H2523">
        <v>965.68355416765496</v>
      </c>
      <c r="I2523">
        <v>73.073610027564797</v>
      </c>
      <c r="J2523">
        <v>8586.4829104154996</v>
      </c>
      <c r="K2523">
        <v>353.944420997191</v>
      </c>
      <c r="L2523">
        <v>37479.2112512967</v>
      </c>
      <c r="M2523">
        <v>141256.95773544299</v>
      </c>
      <c r="N2523">
        <v>380405.18116303597</v>
      </c>
      <c r="O2523">
        <v>56215.069321056399</v>
      </c>
      <c r="P2523">
        <v>306055.20731467602</v>
      </c>
      <c r="Q2523">
        <v>250608.27272042399</v>
      </c>
      <c r="R2523">
        <v>71706.650644990004</v>
      </c>
      <c r="S2523">
        <v>281831.26573541301</v>
      </c>
      <c r="T2523">
        <v>985504.921639201</v>
      </c>
      <c r="V2523">
        <v>726452.11976543604</v>
      </c>
      <c r="W2523">
        <v>1839463.32832786</v>
      </c>
      <c r="X2523">
        <v>1755944.37350954</v>
      </c>
      <c r="Y2523">
        <v>407.324816657996</v>
      </c>
      <c r="Z2523">
        <v>90.326596049709806</v>
      </c>
      <c r="AA2523">
        <v>458.79638405869201</v>
      </c>
      <c r="AB2523">
        <v>38967.059571572798</v>
      </c>
      <c r="AC2523">
        <v>417003.47463754797</v>
      </c>
      <c r="AD2523">
        <v>401105.2</v>
      </c>
      <c r="AE2523">
        <v>178883.53701045801</v>
      </c>
      <c r="AF2523">
        <v>333880.32065635</v>
      </c>
      <c r="AG2523">
        <v>135957.25246201799</v>
      </c>
      <c r="AH2523">
        <v>39564.384755604697</v>
      </c>
      <c r="AI2523">
        <v>10039.0079754895</v>
      </c>
      <c r="AJ2523">
        <v>486087.736615656</v>
      </c>
      <c r="AK2523">
        <v>385709.05630423699</v>
      </c>
      <c r="AL2523">
        <v>227119.39816517901</v>
      </c>
    </row>
    <row r="2524" spans="1:38" x14ac:dyDescent="0.25">
      <c r="A2524" t="s">
        <v>205</v>
      </c>
      <c r="C2524">
        <v>1992</v>
      </c>
      <c r="D2524">
        <v>1519.48742516128</v>
      </c>
      <c r="E2524">
        <v>968.17094273595796</v>
      </c>
      <c r="F2524">
        <v>2985.0520383950902</v>
      </c>
      <c r="G2524">
        <v>20042.372868946499</v>
      </c>
      <c r="H2524">
        <v>881.255329790362</v>
      </c>
      <c r="I2524">
        <v>67.244701360985403</v>
      </c>
      <c r="J2524">
        <v>8411.1974696092802</v>
      </c>
      <c r="K2524">
        <v>321.17015564520699</v>
      </c>
      <c r="L2524">
        <v>35309.667613406498</v>
      </c>
      <c r="M2524">
        <v>138016.79401005901</v>
      </c>
      <c r="N2524">
        <v>370374.40337958001</v>
      </c>
      <c r="O2524">
        <v>59034.061492960398</v>
      </c>
      <c r="P2524">
        <v>299966.98888446699</v>
      </c>
      <c r="Q2524">
        <v>244594.524713486</v>
      </c>
      <c r="R2524">
        <v>77547.722338406602</v>
      </c>
      <c r="S2524">
        <v>278750.49506323301</v>
      </c>
      <c r="T2524">
        <v>980658.69917830196</v>
      </c>
      <c r="V2524">
        <v>730679.70382596005</v>
      </c>
      <c r="W2524">
        <v>1809713.8119670199</v>
      </c>
      <c r="X2524">
        <v>1726784.9099833299</v>
      </c>
      <c r="Y2524">
        <v>386.15126845699899</v>
      </c>
      <c r="Z2524">
        <v>83.639391094373394</v>
      </c>
      <c r="AA2524">
        <v>399.58510978616101</v>
      </c>
      <c r="AB2524">
        <v>39013.267896172198</v>
      </c>
      <c r="AC2524">
        <v>413914.47803583299</v>
      </c>
      <c r="AD2524">
        <v>399687.55</v>
      </c>
      <c r="AE2524">
        <v>175909.53387041099</v>
      </c>
      <c r="AF2524">
        <v>331704.422786479</v>
      </c>
      <c r="AG2524">
        <v>132904.60230465999</v>
      </c>
      <c r="AH2524">
        <v>40098.682704359402</v>
      </c>
      <c r="AI2524">
        <v>10099.9910159429</v>
      </c>
      <c r="AJ2524">
        <v>478934.55274572899</v>
      </c>
      <c r="AK2524">
        <v>377674.75157336798</v>
      </c>
      <c r="AL2524">
        <v>220646.946860606</v>
      </c>
    </row>
    <row r="2525" spans="1:38" x14ac:dyDescent="0.25">
      <c r="A2525" t="s">
        <v>205</v>
      </c>
      <c r="C2525">
        <v>1993</v>
      </c>
      <c r="D2525">
        <v>1421.9017381824599</v>
      </c>
      <c r="E2525">
        <v>892.28691316419702</v>
      </c>
      <c r="F2525">
        <v>3040.0868334996198</v>
      </c>
      <c r="G2525">
        <v>18814.4814971671</v>
      </c>
      <c r="H2525">
        <v>826.93505735693304</v>
      </c>
      <c r="I2525">
        <v>63.658858473409403</v>
      </c>
      <c r="J2525">
        <v>8400.0520523059495</v>
      </c>
      <c r="K2525">
        <v>296.34777747988801</v>
      </c>
      <c r="L2525">
        <v>33716.954092492</v>
      </c>
      <c r="M2525">
        <v>136984.55630815099</v>
      </c>
      <c r="N2525">
        <v>364495.28200297902</v>
      </c>
      <c r="O2525">
        <v>62552.504039229701</v>
      </c>
      <c r="P2525">
        <v>299201.57464619202</v>
      </c>
      <c r="Q2525">
        <v>244056.34725273299</v>
      </c>
      <c r="R2525">
        <v>83477.187034029004</v>
      </c>
      <c r="S2525">
        <v>280885.340256639</v>
      </c>
      <c r="T2525">
        <v>993445.00389366294</v>
      </c>
      <c r="V2525">
        <v>748786.12742859602</v>
      </c>
      <c r="W2525">
        <v>1813081.68283853</v>
      </c>
      <c r="X2525">
        <v>1724373.83907759</v>
      </c>
      <c r="Y2525">
        <v>365.01278651132202</v>
      </c>
      <c r="Z2525">
        <v>77.861803751019906</v>
      </c>
      <c r="AA2525">
        <v>353.02397237285902</v>
      </c>
      <c r="AB2525">
        <v>39700.335295521101</v>
      </c>
      <c r="AC2525">
        <v>418147.12477166398</v>
      </c>
      <c r="AD2525">
        <v>405315.43</v>
      </c>
      <c r="AE2525">
        <v>176493.72753836701</v>
      </c>
      <c r="AF2525">
        <v>333372.500472999</v>
      </c>
      <c r="AG2525">
        <v>132715.306991719</v>
      </c>
      <c r="AH2525">
        <v>41040.502864478301</v>
      </c>
      <c r="AI2525">
        <v>10299.8788413895</v>
      </c>
      <c r="AJ2525">
        <v>480673.80365147098</v>
      </c>
      <c r="AK2525">
        <v>377477.51516978297</v>
      </c>
      <c r="AL2525">
        <v>219255.49993387199</v>
      </c>
    </row>
    <row r="2526" spans="1:38" x14ac:dyDescent="0.25">
      <c r="A2526" t="s">
        <v>205</v>
      </c>
      <c r="C2526">
        <v>1994</v>
      </c>
      <c r="D2526">
        <v>1340.76685309031</v>
      </c>
      <c r="E2526">
        <v>828.97037849143999</v>
      </c>
      <c r="F2526">
        <v>3037.1771875653899</v>
      </c>
      <c r="G2526">
        <v>17350.3353554881</v>
      </c>
      <c r="H2526">
        <v>770.88617870536802</v>
      </c>
      <c r="I2526">
        <v>60.827770758847997</v>
      </c>
      <c r="J2526">
        <v>8373.9558814468401</v>
      </c>
      <c r="K2526">
        <v>272.98150866049798</v>
      </c>
      <c r="L2526">
        <v>32034.780600424001</v>
      </c>
      <c r="M2526">
        <v>133694.23583316401</v>
      </c>
      <c r="N2526">
        <v>358719.48676587502</v>
      </c>
      <c r="O2526">
        <v>65748.951803866905</v>
      </c>
      <c r="P2526">
        <v>293676.312575727</v>
      </c>
      <c r="Q2526">
        <v>238416.555713218</v>
      </c>
      <c r="R2526">
        <v>89340.135452663395</v>
      </c>
      <c r="S2526">
        <v>277556.96256476402</v>
      </c>
      <c r="T2526">
        <v>991078.487762479</v>
      </c>
      <c r="V2526">
        <v>755003.95726115396</v>
      </c>
      <c r="W2526">
        <v>1783572.9623989</v>
      </c>
      <c r="X2526">
        <v>1696128.0223316799</v>
      </c>
      <c r="Y2526">
        <v>345.12031265889999</v>
      </c>
      <c r="Z2526">
        <v>72.1504051488172</v>
      </c>
      <c r="AA2526">
        <v>315.63282745646802</v>
      </c>
      <c r="AB2526">
        <v>39983.186551356499</v>
      </c>
      <c r="AC2526">
        <v>414496.99649458798</v>
      </c>
      <c r="AD2526">
        <v>403175.78</v>
      </c>
      <c r="AE2526">
        <v>173830.80271831501</v>
      </c>
      <c r="AF2526">
        <v>329895.96846302599</v>
      </c>
      <c r="AG2526">
        <v>130031.437093762</v>
      </c>
      <c r="AH2526">
        <v>41448.239362076798</v>
      </c>
      <c r="AI2526">
        <v>10370.410840071299</v>
      </c>
      <c r="AJ2526">
        <v>473810.657688212</v>
      </c>
      <c r="AK2526">
        <v>369039.31105233397</v>
      </c>
      <c r="AL2526">
        <v>213905.52348945101</v>
      </c>
    </row>
    <row r="2527" spans="1:38" x14ac:dyDescent="0.25">
      <c r="A2527" t="s">
        <v>205</v>
      </c>
      <c r="C2527">
        <v>1995</v>
      </c>
      <c r="D2527">
        <v>1310.4421081076</v>
      </c>
      <c r="E2527">
        <v>797.924509857099</v>
      </c>
      <c r="F2527">
        <v>3102.5268110493998</v>
      </c>
      <c r="G2527">
        <v>16431.322141564098</v>
      </c>
      <c r="H2527">
        <v>738.54583548801202</v>
      </c>
      <c r="I2527">
        <v>59.139367722682799</v>
      </c>
      <c r="J2527">
        <v>8665.0564957283004</v>
      </c>
      <c r="K2527">
        <v>262.147629129812</v>
      </c>
      <c r="L2527">
        <v>30387.739919441799</v>
      </c>
      <c r="M2527">
        <v>132512.46168151</v>
      </c>
      <c r="N2527">
        <v>355599.01520751102</v>
      </c>
      <c r="O2527">
        <v>68862.506423868894</v>
      </c>
      <c r="P2527">
        <v>292309.05987528898</v>
      </c>
      <c r="Q2527">
        <v>236759.59611858701</v>
      </c>
      <c r="R2527">
        <v>91393.848707806799</v>
      </c>
      <c r="S2527">
        <v>278073.39772007603</v>
      </c>
      <c r="T2527">
        <v>1003339.92041051</v>
      </c>
      <c r="V2527">
        <v>769965.42649164097</v>
      </c>
      <c r="W2527">
        <v>1781198.2018545601</v>
      </c>
      <c r="X2527">
        <v>1690988.41375209</v>
      </c>
      <c r="Y2527">
        <v>333.57849493123803</v>
      </c>
      <c r="Z2527">
        <v>68.703584752422202</v>
      </c>
      <c r="AA2527">
        <v>298.61424619583897</v>
      </c>
      <c r="AB2527">
        <v>40782.329316591502</v>
      </c>
      <c r="AC2527">
        <v>416441.50129673898</v>
      </c>
      <c r="AD2527">
        <v>406171.25</v>
      </c>
      <c r="AE2527">
        <v>172906.90503422101</v>
      </c>
      <c r="AF2527">
        <v>337805.21860188601</v>
      </c>
      <c r="AG2527">
        <v>129072.17395388499</v>
      </c>
      <c r="AH2527">
        <v>42179.060605786901</v>
      </c>
      <c r="AI2527">
        <v>10521.565510599299</v>
      </c>
      <c r="AJ2527">
        <v>474130.73150569201</v>
      </c>
      <c r="AK2527">
        <v>366242.36447847</v>
      </c>
      <c r="AL2527">
        <v>211183.29235978599</v>
      </c>
    </row>
    <row r="2528" spans="1:38" x14ac:dyDescent="0.25">
      <c r="A2528" t="s">
        <v>205</v>
      </c>
      <c r="C2528">
        <v>1996</v>
      </c>
      <c r="D2528">
        <v>1272.2448400486301</v>
      </c>
      <c r="E2528">
        <v>765.72050102479398</v>
      </c>
      <c r="F2528">
        <v>3114.9597590005401</v>
      </c>
      <c r="G2528">
        <v>15548.786333566401</v>
      </c>
      <c r="H2528">
        <v>723.62460300837699</v>
      </c>
      <c r="I2528">
        <v>59.016788098279797</v>
      </c>
      <c r="J2528">
        <v>8958.4303279951291</v>
      </c>
      <c r="K2528">
        <v>252.91762601661901</v>
      </c>
      <c r="L2528">
        <v>29479.214286513201</v>
      </c>
      <c r="M2528">
        <v>129361.323452843</v>
      </c>
      <c r="N2528">
        <v>351456.18991351803</v>
      </c>
      <c r="O2528">
        <v>69286.932371164294</v>
      </c>
      <c r="P2528">
        <v>286819.511212065</v>
      </c>
      <c r="Q2528">
        <v>232475.61739621899</v>
      </c>
      <c r="R2528">
        <v>78892.364139256199</v>
      </c>
      <c r="S2528">
        <v>274366.89148500701</v>
      </c>
      <c r="T2528">
        <v>1006950.4957672301</v>
      </c>
      <c r="V2528">
        <v>777820.39786915097</v>
      </c>
      <c r="W2528">
        <v>1755644.2154236799</v>
      </c>
      <c r="X2528">
        <v>1663312.6228016701</v>
      </c>
      <c r="Y2528">
        <v>332.29274738338199</v>
      </c>
      <c r="Z2528">
        <v>65.255988730098693</v>
      </c>
      <c r="AA2528">
        <v>285.85815677506503</v>
      </c>
      <c r="AB2528">
        <v>41349.6323603622</v>
      </c>
      <c r="AC2528">
        <v>415304.64446816401</v>
      </c>
      <c r="AD2528">
        <v>405995.56</v>
      </c>
      <c r="AE2528">
        <v>169993.587334916</v>
      </c>
      <c r="AF2528">
        <v>337461.60963571997</v>
      </c>
      <c r="AG2528">
        <v>126828.850117304</v>
      </c>
      <c r="AH2528">
        <v>42400.633248725098</v>
      </c>
      <c r="AI2528">
        <v>10583.1947215156</v>
      </c>
      <c r="AJ2528">
        <v>468307.065855872</v>
      </c>
      <c r="AK2528">
        <v>358793.113558474</v>
      </c>
      <c r="AL2528">
        <v>206456.25490261801</v>
      </c>
    </row>
    <row r="2529" spans="1:38" x14ac:dyDescent="0.25">
      <c r="A2529" t="s">
        <v>205</v>
      </c>
      <c r="C2529">
        <v>1997</v>
      </c>
      <c r="D2529">
        <v>1264.76420114237</v>
      </c>
      <c r="E2529">
        <v>755.77642706082599</v>
      </c>
      <c r="F2529">
        <v>3172.49408188289</v>
      </c>
      <c r="G2529">
        <v>14701.3192235437</v>
      </c>
      <c r="H2529">
        <v>702.19042702617196</v>
      </c>
      <c r="I2529">
        <v>60.551403938196202</v>
      </c>
      <c r="J2529">
        <v>9263.4302341570092</v>
      </c>
      <c r="K2529">
        <v>236.15782227479201</v>
      </c>
      <c r="L2529">
        <v>28561.581619350301</v>
      </c>
      <c r="M2529">
        <v>126102.80698739699</v>
      </c>
      <c r="N2529">
        <v>345375.47048265598</v>
      </c>
      <c r="O2529">
        <v>68717.232888580504</v>
      </c>
      <c r="P2529">
        <v>280748.44783865102</v>
      </c>
      <c r="Q2529">
        <v>227634.06316419801</v>
      </c>
      <c r="R2529">
        <v>58655.1808646477</v>
      </c>
      <c r="S2529">
        <v>269900.522663304</v>
      </c>
      <c r="T2529">
        <v>1009947.70525249</v>
      </c>
      <c r="V2529">
        <v>783942.58254011197</v>
      </c>
      <c r="W2529">
        <v>1724728.35194956</v>
      </c>
      <c r="X2529">
        <v>1631871.90153207</v>
      </c>
      <c r="Y2529">
        <v>325.511265507573</v>
      </c>
      <c r="Z2529">
        <v>62.058697946551803</v>
      </c>
      <c r="AA2529">
        <v>266.69293423306698</v>
      </c>
      <c r="AB2529">
        <v>41798.596441392598</v>
      </c>
      <c r="AC2529">
        <v>413118.69506592798</v>
      </c>
      <c r="AD2529">
        <v>404733.87</v>
      </c>
      <c r="AE2529">
        <v>166566.441616653</v>
      </c>
      <c r="AF2529">
        <v>338518.923889136</v>
      </c>
      <c r="AG2529">
        <v>124155.296943642</v>
      </c>
      <c r="AH2529">
        <v>42464.581580876998</v>
      </c>
      <c r="AI2529">
        <v>10567.402022088099</v>
      </c>
      <c r="AJ2529">
        <v>461199.62753811898</v>
      </c>
      <c r="AK2529">
        <v>350464.018065368</v>
      </c>
      <c r="AL2529">
        <v>200913.65011112799</v>
      </c>
    </row>
    <row r="2530" spans="1:38" x14ac:dyDescent="0.25">
      <c r="A2530" t="s">
        <v>205</v>
      </c>
      <c r="C2530">
        <v>1998</v>
      </c>
      <c r="D2530">
        <v>1275.75781694796</v>
      </c>
      <c r="E2530">
        <v>761.50776130061399</v>
      </c>
      <c r="F2530">
        <v>3253.3044584008599</v>
      </c>
      <c r="G2530">
        <v>13982.9196888845</v>
      </c>
      <c r="H2530">
        <v>705.24574626676599</v>
      </c>
      <c r="I2530">
        <v>63.603272793124702</v>
      </c>
      <c r="J2530">
        <v>9813.7360414445193</v>
      </c>
      <c r="K2530">
        <v>232.04604365031801</v>
      </c>
      <c r="L2530">
        <v>28150.421137694699</v>
      </c>
      <c r="M2530">
        <v>124467.65848726001</v>
      </c>
      <c r="N2530">
        <v>343402.04468060599</v>
      </c>
      <c r="O2530">
        <v>70347.666013482594</v>
      </c>
      <c r="P2530">
        <v>278796.34452360898</v>
      </c>
      <c r="Q2530">
        <v>225638.19264244399</v>
      </c>
      <c r="R2530">
        <v>52555.073033680397</v>
      </c>
      <c r="S2530">
        <v>269108.64997728</v>
      </c>
      <c r="T2530">
        <v>1027556.47778268</v>
      </c>
      <c r="V2530">
        <v>798820.76573264296</v>
      </c>
      <c r="W2530">
        <v>1717263.48201106</v>
      </c>
      <c r="X2530">
        <v>1621307.6617755401</v>
      </c>
      <c r="Y2530">
        <v>324.28569358982099</v>
      </c>
      <c r="Z2530">
        <v>60.072908693419997</v>
      </c>
      <c r="AA2530">
        <v>259.20713238805098</v>
      </c>
      <c r="AB2530">
        <v>42870.219820995502</v>
      </c>
      <c r="AC2530">
        <v>415701.27732147102</v>
      </c>
      <c r="AD2530">
        <v>408193.46</v>
      </c>
      <c r="AE2530">
        <v>165074.896343097</v>
      </c>
      <c r="AF2530">
        <v>344483.80974133802</v>
      </c>
      <c r="AG2530">
        <v>122946.492407803</v>
      </c>
      <c r="AH2530">
        <v>43018.813458602803</v>
      </c>
      <c r="AI2530">
        <v>10659.1793998717</v>
      </c>
      <c r="AJ2530">
        <v>460651.58338525897</v>
      </c>
      <c r="AK2530">
        <v>346506.50619429298</v>
      </c>
      <c r="AL2530">
        <v>197725.017001495</v>
      </c>
    </row>
    <row r="2531" spans="1:38" x14ac:dyDescent="0.25">
      <c r="A2531" t="s">
        <v>205</v>
      </c>
      <c r="C2531">
        <v>1999</v>
      </c>
      <c r="D2531">
        <v>1300.9033986489101</v>
      </c>
      <c r="E2531">
        <v>787.02714883633996</v>
      </c>
      <c r="F2531">
        <v>3327.4082703479799</v>
      </c>
      <c r="G2531">
        <v>13466.4901404681</v>
      </c>
      <c r="H2531">
        <v>679.92315573303597</v>
      </c>
      <c r="I2531">
        <v>66.064072349469399</v>
      </c>
      <c r="J2531">
        <v>10125.6660745683</v>
      </c>
      <c r="K2531">
        <v>210.83453621682901</v>
      </c>
      <c r="L2531">
        <v>27616.2521118078</v>
      </c>
      <c r="M2531">
        <v>122935.856880131</v>
      </c>
      <c r="N2531">
        <v>340074.56733404298</v>
      </c>
      <c r="O2531">
        <v>73203.918877809207</v>
      </c>
      <c r="P2531">
        <v>278855.04576924501</v>
      </c>
      <c r="Q2531">
        <v>224941.592830562</v>
      </c>
      <c r="R2531">
        <v>53204.422007154899</v>
      </c>
      <c r="S2531">
        <v>268704.693339811</v>
      </c>
      <c r="T2531">
        <v>1046141.26329975</v>
      </c>
      <c r="V2531">
        <v>815884.12693257898</v>
      </c>
      <c r="W2531">
        <v>1709596.85054121</v>
      </c>
      <c r="X2531">
        <v>1614231.7351142401</v>
      </c>
      <c r="Y2531">
        <v>335.22337011503703</v>
      </c>
      <c r="Z2531">
        <v>54.618007740485403</v>
      </c>
      <c r="AA2531">
        <v>236.174085605839</v>
      </c>
      <c r="AB2531">
        <v>44109.896329343603</v>
      </c>
      <c r="AC2531">
        <v>418332.81317520898</v>
      </c>
      <c r="AD2531">
        <v>411532.66</v>
      </c>
      <c r="AE2531">
        <v>164311.248166765</v>
      </c>
      <c r="AF2531">
        <v>348736.44664045598</v>
      </c>
      <c r="AG2531">
        <v>122446.064332443</v>
      </c>
      <c r="AH2531">
        <v>43599.717981708702</v>
      </c>
      <c r="AI2531">
        <v>10780.9547085698</v>
      </c>
      <c r="AJ2531">
        <v>460084.85043649003</v>
      </c>
      <c r="AK2531">
        <v>342276.06812108197</v>
      </c>
      <c r="AL2531">
        <v>195274.09363363899</v>
      </c>
    </row>
    <row r="2532" spans="1:38" x14ac:dyDescent="0.25">
      <c r="A2532" t="s">
        <v>205</v>
      </c>
      <c r="C2532">
        <v>2000</v>
      </c>
      <c r="D2532">
        <v>1313.94914139599</v>
      </c>
      <c r="E2532">
        <v>805.11772761215298</v>
      </c>
      <c r="F2532">
        <v>3304.2877936188602</v>
      </c>
      <c r="G2532">
        <v>12485.1555384598</v>
      </c>
      <c r="H2532">
        <v>660.78220322643904</v>
      </c>
      <c r="I2532">
        <v>68.165422504597103</v>
      </c>
      <c r="J2532">
        <v>10258.1384458957</v>
      </c>
      <c r="K2532">
        <v>196.50190665481099</v>
      </c>
      <c r="L2532">
        <v>27056.113352934601</v>
      </c>
      <c r="M2532">
        <v>119167.277524978</v>
      </c>
      <c r="N2532">
        <v>335290.98932358</v>
      </c>
      <c r="O2532">
        <v>75544.070633368596</v>
      </c>
      <c r="P2532">
        <v>273148.10669987701</v>
      </c>
      <c r="Q2532">
        <v>220625.18647222599</v>
      </c>
      <c r="R2532">
        <v>51933.006088039903</v>
      </c>
      <c r="S2532">
        <v>263873.01554208499</v>
      </c>
      <c r="T2532">
        <v>1046851.38622402</v>
      </c>
      <c r="V2532">
        <v>820468.31726243603</v>
      </c>
      <c r="W2532">
        <v>1673589.8969376399</v>
      </c>
      <c r="X2532">
        <v>1584922.81453407</v>
      </c>
      <c r="Y2532">
        <v>324.42501939611998</v>
      </c>
      <c r="Z2532">
        <v>50.775173088558702</v>
      </c>
      <c r="AA2532">
        <v>219.44630572829999</v>
      </c>
      <c r="AB2532">
        <v>44971.940793543799</v>
      </c>
      <c r="AC2532">
        <v>412194.42468443798</v>
      </c>
      <c r="AD2532">
        <v>406381.09</v>
      </c>
      <c r="AE2532">
        <v>161301.215840536</v>
      </c>
      <c r="AF2532">
        <v>344533.93547109701</v>
      </c>
      <c r="AG2532">
        <v>120391.73080864199</v>
      </c>
      <c r="AH2532">
        <v>43503.492919837001</v>
      </c>
      <c r="AI2532">
        <v>10749.873782038499</v>
      </c>
      <c r="AJ2532">
        <v>451613.94920987898</v>
      </c>
      <c r="AK2532">
        <v>333567.59741700703</v>
      </c>
      <c r="AL2532">
        <v>189725.70969154401</v>
      </c>
    </row>
    <row r="2533" spans="1:38" x14ac:dyDescent="0.25">
      <c r="A2533" t="s">
        <v>205</v>
      </c>
      <c r="C2533">
        <v>2001</v>
      </c>
      <c r="D2533">
        <v>1308.5261326756199</v>
      </c>
      <c r="E2533">
        <v>838.38785556199105</v>
      </c>
      <c r="F2533">
        <v>3289.9562768845299</v>
      </c>
      <c r="G2533">
        <v>11855.2210987696</v>
      </c>
      <c r="H2533">
        <v>644.30340238278598</v>
      </c>
      <c r="I2533">
        <v>69.714197980469706</v>
      </c>
      <c r="J2533">
        <v>10375.5066924531</v>
      </c>
      <c r="K2533">
        <v>185.821752472415</v>
      </c>
      <c r="L2533">
        <v>26398.539789407401</v>
      </c>
      <c r="M2533">
        <v>116288.787158445</v>
      </c>
      <c r="N2533">
        <v>335700.50658735499</v>
      </c>
      <c r="O2533">
        <v>78389.403381680706</v>
      </c>
      <c r="P2533">
        <v>269809.08166501002</v>
      </c>
      <c r="Q2533">
        <v>217673.63688564301</v>
      </c>
      <c r="R2533">
        <v>51406.346264152402</v>
      </c>
      <c r="S2533">
        <v>259916.172039097</v>
      </c>
      <c r="T2533">
        <v>1052750.5416548101</v>
      </c>
      <c r="V2533">
        <v>828885.71018135105</v>
      </c>
      <c r="W2533">
        <v>1645083.59505966</v>
      </c>
      <c r="X2533">
        <v>1566253.98972103</v>
      </c>
      <c r="Y2533">
        <v>334.90542223904902</v>
      </c>
      <c r="Z2533">
        <v>48.326833619635202</v>
      </c>
      <c r="AA2533">
        <v>206.95517019450401</v>
      </c>
      <c r="AB2533">
        <v>46122.714865708898</v>
      </c>
      <c r="AC2533">
        <v>410928.37758868001</v>
      </c>
      <c r="AD2533">
        <v>405830.23</v>
      </c>
      <c r="AE2533">
        <v>159191.32238666501</v>
      </c>
      <c r="AF2533">
        <v>341407.583918989</v>
      </c>
      <c r="AG2533">
        <v>118912.747925378</v>
      </c>
      <c r="AH2533">
        <v>43824.183887945699</v>
      </c>
      <c r="AI2533">
        <v>10790.883759221701</v>
      </c>
      <c r="AJ2533">
        <v>445823.11277283099</v>
      </c>
      <c r="AK2533">
        <v>326611.01236407598</v>
      </c>
      <c r="AL2533">
        <v>184963.917511459</v>
      </c>
    </row>
    <row r="2534" spans="1:38" x14ac:dyDescent="0.25">
      <c r="A2534" t="s">
        <v>205</v>
      </c>
      <c r="C2534">
        <v>2002</v>
      </c>
      <c r="D2534">
        <v>1359.9332862198501</v>
      </c>
      <c r="E2534">
        <v>888.82435206179798</v>
      </c>
      <c r="F2534">
        <v>3348.4673121319302</v>
      </c>
      <c r="G2534">
        <v>11248.3600904426</v>
      </c>
      <c r="H2534">
        <v>654.79978780229703</v>
      </c>
      <c r="I2534">
        <v>72.113370868785694</v>
      </c>
      <c r="J2534">
        <v>10635.974775446</v>
      </c>
      <c r="K2534">
        <v>183.45681894209301</v>
      </c>
      <c r="L2534">
        <v>26369.615680390401</v>
      </c>
      <c r="M2534">
        <v>114238.178364858</v>
      </c>
      <c r="N2534">
        <v>338555.66817987099</v>
      </c>
      <c r="O2534">
        <v>81722.232881538905</v>
      </c>
      <c r="P2534">
        <v>269225.16205614398</v>
      </c>
      <c r="Q2534">
        <v>216766.12690269601</v>
      </c>
      <c r="R2534">
        <v>51128.433152126599</v>
      </c>
      <c r="S2534">
        <v>257526.379627674</v>
      </c>
      <c r="T2534">
        <v>1067722.8455109999</v>
      </c>
      <c r="V2534">
        <v>841856.03663383296</v>
      </c>
      <c r="W2534">
        <v>1627782.4001389199</v>
      </c>
      <c r="X2534">
        <v>1557270.30988388</v>
      </c>
      <c r="Y2534">
        <v>339.84800209046603</v>
      </c>
      <c r="Z2534">
        <v>46.965899517749797</v>
      </c>
      <c r="AA2534">
        <v>201.32755270373499</v>
      </c>
      <c r="AB2534">
        <v>47536.379778646398</v>
      </c>
      <c r="AC2534">
        <v>413158.45592410298</v>
      </c>
      <c r="AD2534">
        <v>408829.3</v>
      </c>
      <c r="AE2534">
        <v>158465.86020522501</v>
      </c>
      <c r="AF2534">
        <v>339201.636786622</v>
      </c>
      <c r="AG2534">
        <v>118321.882831461</v>
      </c>
      <c r="AH2534">
        <v>44415.610695759198</v>
      </c>
      <c r="AI2534">
        <v>10857.611994160099</v>
      </c>
      <c r="AJ2534">
        <v>443037.88966209802</v>
      </c>
      <c r="AK2534">
        <v>322482.36781039397</v>
      </c>
      <c r="AL2534">
        <v>182240.72104008499</v>
      </c>
    </row>
    <row r="2535" spans="1:38" x14ac:dyDescent="0.25">
      <c r="A2535" t="s">
        <v>205</v>
      </c>
      <c r="C2535">
        <v>2003</v>
      </c>
      <c r="D2535">
        <v>1410.93256871689</v>
      </c>
      <c r="E2535">
        <v>962.72108047658105</v>
      </c>
      <c r="F2535">
        <v>3440.8961973411201</v>
      </c>
      <c r="G2535">
        <v>10645.175133360601</v>
      </c>
      <c r="H2535">
        <v>659.17319362013905</v>
      </c>
      <c r="I2535">
        <v>74.341725714469604</v>
      </c>
      <c r="J2535">
        <v>10737.2705103117</v>
      </c>
      <c r="K2535">
        <v>178.25324711028901</v>
      </c>
      <c r="L2535">
        <v>26192.4787890263</v>
      </c>
      <c r="M2535">
        <v>112488.07810297899</v>
      </c>
      <c r="N2535">
        <v>344574.67501957499</v>
      </c>
      <c r="O2535">
        <v>85059.370948016294</v>
      </c>
      <c r="P2535">
        <v>268666.12028930802</v>
      </c>
      <c r="Q2535">
        <v>214817.94371340799</v>
      </c>
      <c r="R2535">
        <v>51326.880331166401</v>
      </c>
      <c r="S2535">
        <v>254202.34554470601</v>
      </c>
      <c r="T2535">
        <v>1081128.12416625</v>
      </c>
      <c r="V2535">
        <v>853390.94722356601</v>
      </c>
      <c r="W2535">
        <v>1607926.01354264</v>
      </c>
      <c r="X2535">
        <v>1550941.39963806</v>
      </c>
      <c r="Y2535">
        <v>345.320957623369</v>
      </c>
      <c r="Z2535">
        <v>45.1820416847685</v>
      </c>
      <c r="AA2535">
        <v>191.07114177310601</v>
      </c>
      <c r="AB2535">
        <v>48919.466600735999</v>
      </c>
      <c r="AC2535">
        <v>415142.15814377798</v>
      </c>
      <c r="AD2535">
        <v>411595.5</v>
      </c>
      <c r="AE2535">
        <v>157218.62565824101</v>
      </c>
      <c r="AF2535">
        <v>338667.22786816303</v>
      </c>
      <c r="AG2535">
        <v>116899.22517341</v>
      </c>
      <c r="AH2535">
        <v>45149.025557288398</v>
      </c>
      <c r="AI2535">
        <v>10887.4587772265</v>
      </c>
      <c r="AJ2535">
        <v>439402.27472223702</v>
      </c>
      <c r="AK2535">
        <v>317436.80932973803</v>
      </c>
      <c r="AL2535">
        <v>178937.87849091901</v>
      </c>
    </row>
    <row r="2536" spans="1:38" x14ac:dyDescent="0.25">
      <c r="A2536" t="s">
        <v>205</v>
      </c>
      <c r="C2536">
        <v>2004</v>
      </c>
      <c r="D2536">
        <v>1429.53953613816</v>
      </c>
      <c r="E2536">
        <v>1021.02502579562</v>
      </c>
      <c r="F2536">
        <v>3452.2095275898801</v>
      </c>
      <c r="G2536">
        <v>9651.8786534702103</v>
      </c>
      <c r="H2536">
        <v>632.62831406352802</v>
      </c>
      <c r="I2536">
        <v>75.116619491131999</v>
      </c>
      <c r="J2536">
        <v>10332.7240998506</v>
      </c>
      <c r="K2536">
        <v>161.57850593054499</v>
      </c>
      <c r="L2536">
        <v>25279.095728708598</v>
      </c>
      <c r="M2536">
        <v>107769.703233141</v>
      </c>
      <c r="N2536">
        <v>338794.205517011</v>
      </c>
      <c r="O2536">
        <v>87001.462603756998</v>
      </c>
      <c r="P2536">
        <v>260694.643025097</v>
      </c>
      <c r="Q2536">
        <v>206167.59599814701</v>
      </c>
      <c r="R2536">
        <v>49763.016967218602</v>
      </c>
      <c r="S2536">
        <v>243250.86870478699</v>
      </c>
      <c r="T2536">
        <v>1062802.60750626</v>
      </c>
      <c r="V2536">
        <v>841536.398737913</v>
      </c>
      <c r="W2536">
        <v>1540967.80608256</v>
      </c>
      <c r="X2536">
        <v>1507776.36575605</v>
      </c>
      <c r="Y2536">
        <v>349.77091335753602</v>
      </c>
      <c r="Z2536">
        <v>41.827943551805397</v>
      </c>
      <c r="AA2536">
        <v>174.31427775710301</v>
      </c>
      <c r="AB2536">
        <v>48900.920949388703</v>
      </c>
      <c r="AC2536">
        <v>403490.25259097398</v>
      </c>
      <c r="AD2536">
        <v>400847.8</v>
      </c>
      <c r="AE2536">
        <v>151668.47693243899</v>
      </c>
      <c r="AF2536">
        <v>329745.80659788602</v>
      </c>
      <c r="AG2536">
        <v>111677.131461129</v>
      </c>
      <c r="AH2536">
        <v>45009.797091702399</v>
      </c>
      <c r="AI2536">
        <v>10635.1414284684</v>
      </c>
      <c r="AJ2536">
        <v>421409.15867041302</v>
      </c>
      <c r="AK2536">
        <v>302846.67821305199</v>
      </c>
      <c r="AL2536">
        <v>169947.80775290501</v>
      </c>
    </row>
    <row r="2537" spans="1:38" x14ac:dyDescent="0.25">
      <c r="A2537" t="s">
        <v>205</v>
      </c>
      <c r="C2537">
        <v>2005</v>
      </c>
      <c r="D2537">
        <v>1486.08263236321</v>
      </c>
      <c r="E2537">
        <v>1115.3025126088801</v>
      </c>
      <c r="F2537">
        <v>3558.81089160898</v>
      </c>
      <c r="G2537">
        <v>8940.6934557592194</v>
      </c>
      <c r="H2537">
        <v>623.58292531913798</v>
      </c>
      <c r="I2537">
        <v>77.209761703848002</v>
      </c>
      <c r="J2537">
        <v>10312.408451195901</v>
      </c>
      <c r="K2537">
        <v>150.464658792942</v>
      </c>
      <c r="L2537">
        <v>24754.267421119199</v>
      </c>
      <c r="M2537">
        <v>106436.432547427</v>
      </c>
      <c r="N2537">
        <v>341361.61002069199</v>
      </c>
      <c r="O2537">
        <v>91154.861200010506</v>
      </c>
      <c r="P2537">
        <v>259899.281402133</v>
      </c>
      <c r="Q2537">
        <v>203893.70557135699</v>
      </c>
      <c r="R2537">
        <v>48937.794229339001</v>
      </c>
      <c r="S2537">
        <v>240316.03303595699</v>
      </c>
      <c r="T2537">
        <v>1074166.56164976</v>
      </c>
      <c r="V2537">
        <v>850029.57371865201</v>
      </c>
      <c r="W2537">
        <v>1521975.8831207401</v>
      </c>
      <c r="X2537">
        <v>1502530.5339291601</v>
      </c>
      <c r="Y2537">
        <v>354.59320908917499</v>
      </c>
      <c r="Z2537">
        <v>39.7243426298229</v>
      </c>
      <c r="AA2537">
        <v>163.96957074875101</v>
      </c>
      <c r="AB2537">
        <v>50383.436632780402</v>
      </c>
      <c r="AC2537">
        <v>403175.96188675798</v>
      </c>
      <c r="AD2537">
        <v>401406.38</v>
      </c>
      <c r="AE2537">
        <v>150466.44590349801</v>
      </c>
      <c r="AF2537">
        <v>329098.33336076001</v>
      </c>
      <c r="AG2537">
        <v>109941.26818376999</v>
      </c>
      <c r="AH2537">
        <v>45662.536425426202</v>
      </c>
      <c r="AI2537">
        <v>10623.102173180099</v>
      </c>
      <c r="AJ2537">
        <v>416389.13076263497</v>
      </c>
      <c r="AK2537">
        <v>298032.859896473</v>
      </c>
      <c r="AL2537">
        <v>166372.860041073</v>
      </c>
    </row>
    <row r="2538" spans="1:38" x14ac:dyDescent="0.25">
      <c r="A2538" t="s">
        <v>205</v>
      </c>
      <c r="C2538">
        <v>2006</v>
      </c>
      <c r="D2538">
        <v>1574.1166009572701</v>
      </c>
      <c r="E2538">
        <v>1208.7802589509299</v>
      </c>
      <c r="F2538">
        <v>3635.70841866712</v>
      </c>
      <c r="G2538">
        <v>8337.4324491422594</v>
      </c>
      <c r="H2538">
        <v>618.07448848274601</v>
      </c>
      <c r="I2538">
        <v>78.273198015074897</v>
      </c>
      <c r="J2538">
        <v>10309.4171892178</v>
      </c>
      <c r="K2538">
        <v>146.88428218290201</v>
      </c>
      <c r="L2538">
        <v>24441.350351994599</v>
      </c>
      <c r="M2538">
        <v>104386.501589313</v>
      </c>
      <c r="N2538">
        <v>339241.74431908602</v>
      </c>
      <c r="O2538">
        <v>94682.548881839801</v>
      </c>
      <c r="P2538">
        <v>256283.23692006999</v>
      </c>
      <c r="Q2538">
        <v>199811.52850245201</v>
      </c>
      <c r="R2538">
        <v>48217.589688549997</v>
      </c>
      <c r="S2538">
        <v>235510.863456185</v>
      </c>
      <c r="T2538">
        <v>1082821.0154248099</v>
      </c>
      <c r="V2538">
        <v>850683.05510040198</v>
      </c>
      <c r="W2538">
        <v>1490600.32380841</v>
      </c>
      <c r="X2538">
        <v>1481087.7687429099</v>
      </c>
      <c r="Y2538">
        <v>359.18806652506601</v>
      </c>
      <c r="Z2538">
        <v>38.731544483182098</v>
      </c>
      <c r="AA2538">
        <v>160.33366126048099</v>
      </c>
      <c r="AB2538">
        <v>51539.3935319054</v>
      </c>
      <c r="AC2538">
        <v>400126.75395778002</v>
      </c>
      <c r="AD2538">
        <v>399024.29</v>
      </c>
      <c r="AE2538">
        <v>148154.92724595399</v>
      </c>
      <c r="AF2538">
        <v>323764.57388029899</v>
      </c>
      <c r="AG2538">
        <v>107470.662571974</v>
      </c>
      <c r="AH2538">
        <v>45939.645162012697</v>
      </c>
      <c r="AI2538">
        <v>10511.3826343205</v>
      </c>
      <c r="AJ2538">
        <v>407035.75880990498</v>
      </c>
      <c r="AK2538">
        <v>290411.47957257699</v>
      </c>
      <c r="AL2538">
        <v>161658.222208074</v>
      </c>
    </row>
    <row r="2539" spans="1:38" x14ac:dyDescent="0.25">
      <c r="A2539" t="s">
        <v>205</v>
      </c>
      <c r="C2539">
        <v>2007</v>
      </c>
      <c r="D2539">
        <v>1649.2215755140401</v>
      </c>
      <c r="E2539">
        <v>1277.9644065099401</v>
      </c>
      <c r="F2539">
        <v>3747.2492340969002</v>
      </c>
      <c r="G2539">
        <v>7946.7159170075201</v>
      </c>
      <c r="H2539">
        <v>622.14336342225204</v>
      </c>
      <c r="I2539">
        <v>79.834821899607903</v>
      </c>
      <c r="J2539">
        <v>10544.118780630501</v>
      </c>
      <c r="K2539">
        <v>150.23965103550501</v>
      </c>
      <c r="L2539">
        <v>24400.458988801201</v>
      </c>
      <c r="M2539">
        <v>103844.858551033</v>
      </c>
      <c r="N2539">
        <v>337308.48484755098</v>
      </c>
      <c r="O2539">
        <v>98298.612244894903</v>
      </c>
      <c r="P2539">
        <v>254347.76426041799</v>
      </c>
      <c r="Q2539">
        <v>197347.95510295799</v>
      </c>
      <c r="R2539">
        <v>47791.722766771003</v>
      </c>
      <c r="S2539">
        <v>233579.54231927401</v>
      </c>
      <c r="T2539">
        <v>1111259.2603488399</v>
      </c>
      <c r="V2539">
        <v>858011.89512299502</v>
      </c>
      <c r="W2539">
        <v>1475455.72114232</v>
      </c>
      <c r="X2539">
        <v>1471289.3229485101</v>
      </c>
      <c r="Y2539">
        <v>354.64095574322999</v>
      </c>
      <c r="Z2539">
        <v>38.810637281088198</v>
      </c>
      <c r="AA2539">
        <v>163.02289279870499</v>
      </c>
      <c r="AB2539">
        <v>53021.2541204515</v>
      </c>
      <c r="AC2539">
        <v>401137.860900575</v>
      </c>
      <c r="AD2539">
        <v>400583.01</v>
      </c>
      <c r="AE2539">
        <v>147140.15173961999</v>
      </c>
      <c r="AF2539">
        <v>321791.64056090399</v>
      </c>
      <c r="AG2539">
        <v>106010.062609498</v>
      </c>
      <c r="AH2539">
        <v>46596.086729404196</v>
      </c>
      <c r="AI2539">
        <v>10567.4690470893</v>
      </c>
      <c r="AJ2539">
        <v>402020.28670791001</v>
      </c>
      <c r="AK2539">
        <v>285349.51028762001</v>
      </c>
      <c r="AL2539">
        <v>158629.510243406</v>
      </c>
    </row>
    <row r="2540" spans="1:38" x14ac:dyDescent="0.25">
      <c r="A2540" t="s">
        <v>205</v>
      </c>
      <c r="C2540">
        <v>2008</v>
      </c>
      <c r="D2540">
        <v>1689.98311821175</v>
      </c>
      <c r="E2540">
        <v>1318.72613226975</v>
      </c>
      <c r="F2540">
        <v>3826.64084917021</v>
      </c>
      <c r="G2540">
        <v>7358.0951522758196</v>
      </c>
      <c r="H2540">
        <v>591.99090130691695</v>
      </c>
      <c r="I2540">
        <v>76.895664022885299</v>
      </c>
      <c r="J2540">
        <v>10697.808949210799</v>
      </c>
      <c r="K2540">
        <v>145.62309585421301</v>
      </c>
      <c r="L2540">
        <v>23685.670580685801</v>
      </c>
      <c r="M2540">
        <v>103181.93984278799</v>
      </c>
      <c r="N2540">
        <v>334669.53144319099</v>
      </c>
      <c r="O2540">
        <v>102283.352159006</v>
      </c>
      <c r="P2540">
        <v>253593.71274401201</v>
      </c>
      <c r="Q2540">
        <v>195940.342684648</v>
      </c>
      <c r="R2540">
        <v>46725.590935204702</v>
      </c>
      <c r="S2540">
        <v>232872.678881028</v>
      </c>
      <c r="T2540">
        <v>1143716.0643772001</v>
      </c>
      <c r="V2540">
        <v>867686.57374088501</v>
      </c>
      <c r="W2540">
        <v>1464574.65876318</v>
      </c>
      <c r="X2540">
        <v>1462489.1291219799</v>
      </c>
      <c r="Y2540">
        <v>346.99953312188899</v>
      </c>
      <c r="Z2540">
        <v>38.360135616550501</v>
      </c>
      <c r="AA2540">
        <v>159.413436660906</v>
      </c>
      <c r="AB2540">
        <v>54817.729853655997</v>
      </c>
      <c r="AC2540">
        <v>402315.03432005999</v>
      </c>
      <c r="AD2540">
        <v>402522.27</v>
      </c>
      <c r="AE2540">
        <v>146891.71749203399</v>
      </c>
      <c r="AF2540">
        <v>319754.22989330703</v>
      </c>
      <c r="AG2540">
        <v>105002.70036401199</v>
      </c>
      <c r="AH2540">
        <v>47424.666621264201</v>
      </c>
      <c r="AI2540">
        <v>10618.320266082999</v>
      </c>
      <c r="AJ2540">
        <v>398153.97994416399</v>
      </c>
      <c r="AK2540">
        <v>281813.26934507297</v>
      </c>
      <c r="AL2540">
        <v>156539.91318367299</v>
      </c>
    </row>
    <row r="2541" spans="1:38" x14ac:dyDescent="0.25">
      <c r="A2541" t="s">
        <v>205</v>
      </c>
      <c r="C2541">
        <v>2009</v>
      </c>
      <c r="D2541">
        <v>1709.5825511944499</v>
      </c>
      <c r="E2541">
        <v>1323.6263343454</v>
      </c>
      <c r="F2541">
        <v>3895.51345339003</v>
      </c>
      <c r="G2541">
        <v>6976.1180389136198</v>
      </c>
      <c r="H2541">
        <v>553.641858463414</v>
      </c>
      <c r="I2541">
        <v>72.979681605382396</v>
      </c>
      <c r="J2541">
        <v>10799.8639811456</v>
      </c>
      <c r="K2541">
        <v>136.18402979844299</v>
      </c>
      <c r="L2541">
        <v>22683.122191220798</v>
      </c>
      <c r="M2541">
        <v>102604.005924125</v>
      </c>
      <c r="N2541">
        <v>332695.72780546203</v>
      </c>
      <c r="O2541">
        <v>106726.637354518</v>
      </c>
      <c r="P2541">
        <v>252998.506284287</v>
      </c>
      <c r="Q2541">
        <v>194532.071263444</v>
      </c>
      <c r="R2541">
        <v>46055.434017339001</v>
      </c>
      <c r="S2541">
        <v>230942.360099407</v>
      </c>
      <c r="T2541">
        <v>1168381.17399968</v>
      </c>
      <c r="V2541">
        <v>875399.28890740895</v>
      </c>
      <c r="W2541">
        <v>1451353.0893105301</v>
      </c>
      <c r="X2541">
        <v>1451314.6246358899</v>
      </c>
      <c r="Y2541">
        <v>368.213967731732</v>
      </c>
      <c r="Z2541">
        <v>37.321685772982697</v>
      </c>
      <c r="AA2541">
        <v>152.251056592081</v>
      </c>
      <c r="AB2541">
        <v>56316.737668683803</v>
      </c>
      <c r="AC2541">
        <v>401792.20896307798</v>
      </c>
      <c r="AD2541">
        <v>402497.76</v>
      </c>
      <c r="AE2541">
        <v>146209.380161526</v>
      </c>
      <c r="AF2541">
        <v>319101.382682956</v>
      </c>
      <c r="AG2541">
        <v>103968.62426773</v>
      </c>
      <c r="AH2541">
        <v>47950.9342845723</v>
      </c>
      <c r="AI2541">
        <v>10557.7592767243</v>
      </c>
      <c r="AJ2541">
        <v>393521.24494326202</v>
      </c>
      <c r="AK2541">
        <v>278310.20833128202</v>
      </c>
      <c r="AL2541">
        <v>154720.84639507299</v>
      </c>
    </row>
    <row r="2542" spans="1:38" x14ac:dyDescent="0.25">
      <c r="A2542" t="s">
        <v>205</v>
      </c>
      <c r="C2542">
        <v>2010</v>
      </c>
      <c r="D2542">
        <v>1728.2573841394801</v>
      </c>
      <c r="E2542">
        <v>1310.45770008917</v>
      </c>
      <c r="F2542">
        <v>3969.4756314987499</v>
      </c>
      <c r="G2542">
        <v>6567.0715933111796</v>
      </c>
      <c r="H2542">
        <v>516.26614265506396</v>
      </c>
      <c r="I2542">
        <v>69.044573860322302</v>
      </c>
      <c r="J2542">
        <v>10894.5969547643</v>
      </c>
      <c r="K2542">
        <v>127.07712424617399</v>
      </c>
      <c r="L2542">
        <v>21764.844295235001</v>
      </c>
      <c r="M2542">
        <v>101827.392210216</v>
      </c>
      <c r="N2542">
        <v>329456.96533951501</v>
      </c>
      <c r="O2542">
        <v>110716.74137241099</v>
      </c>
      <c r="P2542">
        <v>251831.25462542399</v>
      </c>
      <c r="Q2542">
        <v>192483.606991243</v>
      </c>
      <c r="R2542">
        <v>44694.550503393097</v>
      </c>
      <c r="S2542">
        <v>228986.351100047</v>
      </c>
      <c r="T2542">
        <v>1181238.3508931401</v>
      </c>
      <c r="V2542">
        <v>879651.206963434</v>
      </c>
      <c r="W2542">
        <v>1445008.32845621</v>
      </c>
      <c r="X2542">
        <v>1436506.5873684401</v>
      </c>
      <c r="Y2542">
        <v>333.954152108183</v>
      </c>
      <c r="Z2542">
        <v>36.015729369540999</v>
      </c>
      <c r="AA2542">
        <v>144.10874102335501</v>
      </c>
      <c r="AB2542">
        <v>57879.898933632598</v>
      </c>
      <c r="AC2542">
        <v>399580.09257687698</v>
      </c>
      <c r="AD2542">
        <v>400781.9</v>
      </c>
      <c r="AE2542">
        <v>145325.78228270999</v>
      </c>
      <c r="AF2542">
        <v>319455.01434132102</v>
      </c>
      <c r="AG2542">
        <v>102600.33868334899</v>
      </c>
      <c r="AH2542">
        <v>48538.661913104399</v>
      </c>
      <c r="AI2542">
        <v>10458.760010711499</v>
      </c>
      <c r="AJ2542">
        <v>387994.75864114799</v>
      </c>
      <c r="AK2542">
        <v>274725.83071975899</v>
      </c>
      <c r="AL2542">
        <v>152098.65977935199</v>
      </c>
    </row>
    <row r="2543" spans="1:38" x14ac:dyDescent="0.25">
      <c r="A2543" t="s">
        <v>205</v>
      </c>
      <c r="C2543">
        <v>2011</v>
      </c>
      <c r="D2543">
        <v>1775.6311509048501</v>
      </c>
      <c r="E2543">
        <v>1310.2380760246699</v>
      </c>
      <c r="F2543">
        <v>4060.5189345317099</v>
      </c>
      <c r="G2543">
        <v>6150.43742881047</v>
      </c>
      <c r="H2543">
        <v>491.062480884732</v>
      </c>
      <c r="I2543">
        <v>65.933507253588402</v>
      </c>
      <c r="J2543">
        <v>11071.3600258479</v>
      </c>
      <c r="K2543">
        <v>120.051434025994</v>
      </c>
      <c r="L2543">
        <v>21280.403066433901</v>
      </c>
      <c r="M2543">
        <v>102431.165304132</v>
      </c>
      <c r="N2543">
        <v>331123.11856433999</v>
      </c>
      <c r="O2543">
        <v>116156.378665652</v>
      </c>
      <c r="P2543">
        <v>253516.228496358</v>
      </c>
      <c r="Q2543">
        <v>193366.513791226</v>
      </c>
      <c r="R2543">
        <v>44310.095507438004</v>
      </c>
      <c r="S2543">
        <v>230672.84213387399</v>
      </c>
      <c r="T2543">
        <v>1201067.2384621201</v>
      </c>
      <c r="V2543">
        <v>894959.29480019701</v>
      </c>
      <c r="W2543">
        <v>1460049.88722424</v>
      </c>
      <c r="X2543">
        <v>1437857.8662658399</v>
      </c>
      <c r="Y2543">
        <v>332.18480253991999</v>
      </c>
      <c r="Z2543">
        <v>34.701694370265201</v>
      </c>
      <c r="AA2543">
        <v>137.25588182464401</v>
      </c>
      <c r="AB2543">
        <v>60165.145243225401</v>
      </c>
      <c r="AC2543">
        <v>409467.33808877802</v>
      </c>
      <c r="AD2543">
        <v>411457.45</v>
      </c>
      <c r="AE2543">
        <v>146588.053555099</v>
      </c>
      <c r="AF2543">
        <v>323781.35720278299</v>
      </c>
      <c r="AG2543">
        <v>102966.52617052699</v>
      </c>
      <c r="AH2543">
        <v>49496.616357804298</v>
      </c>
      <c r="AI2543">
        <v>10446.9648256939</v>
      </c>
      <c r="AJ2543">
        <v>389146.12369393802</v>
      </c>
      <c r="AK2543">
        <v>275510.24315871799</v>
      </c>
      <c r="AL2543">
        <v>152134.35867722399</v>
      </c>
    </row>
    <row r="2544" spans="1:38" x14ac:dyDescent="0.25">
      <c r="A2544" t="s">
        <v>205</v>
      </c>
      <c r="C2544">
        <v>2012</v>
      </c>
      <c r="D2544">
        <v>1805.2147966945499</v>
      </c>
      <c r="E2544">
        <v>1290.4997595596001</v>
      </c>
      <c r="F2544">
        <v>4110.1359747402703</v>
      </c>
      <c r="G2544">
        <v>6002.7860343524899</v>
      </c>
      <c r="H2544">
        <v>463.71843824473501</v>
      </c>
      <c r="I2544">
        <v>63.9165527450754</v>
      </c>
      <c r="J2544">
        <v>11214.146371250599</v>
      </c>
      <c r="K2544">
        <v>110.327589591086</v>
      </c>
      <c r="L2544">
        <v>20743.614201427201</v>
      </c>
      <c r="M2544">
        <v>102217.929463408</v>
      </c>
      <c r="N2544">
        <v>329665.06977915502</v>
      </c>
      <c r="O2544">
        <v>121388.862134212</v>
      </c>
      <c r="P2544">
        <v>254006.216758836</v>
      </c>
      <c r="Q2544">
        <v>193372.49296810699</v>
      </c>
      <c r="R2544">
        <v>43810.230157875798</v>
      </c>
      <c r="S2544">
        <v>230675.25541596499</v>
      </c>
      <c r="T2544">
        <v>1215485.35733893</v>
      </c>
      <c r="V2544">
        <v>906100.24944047595</v>
      </c>
      <c r="W2544">
        <v>1464721.6683767401</v>
      </c>
      <c r="X2544">
        <v>1432336.88573833</v>
      </c>
      <c r="Y2544">
        <v>327.17282638722099</v>
      </c>
      <c r="Z2544">
        <v>32.753773035608098</v>
      </c>
      <c r="AA2544">
        <v>129.40874215612499</v>
      </c>
      <c r="AB2544">
        <v>61973.927541982499</v>
      </c>
      <c r="AC2544">
        <v>395562.65394223097</v>
      </c>
      <c r="AD2544">
        <v>397467.63</v>
      </c>
      <c r="AE2544">
        <v>146953.81070835501</v>
      </c>
      <c r="AF2544">
        <v>324797.30342687602</v>
      </c>
      <c r="AG2544">
        <v>102852.07156315399</v>
      </c>
      <c r="AH2544">
        <v>50040.142498911802</v>
      </c>
      <c r="AI2544">
        <v>10451.0208812932</v>
      </c>
      <c r="AJ2544">
        <v>387869.78383591701</v>
      </c>
      <c r="AK2544">
        <v>274869.36390323902</v>
      </c>
      <c r="AL2544">
        <v>151556.87655226499</v>
      </c>
    </row>
    <row r="2545" spans="1:38" x14ac:dyDescent="0.25">
      <c r="A2545" t="s">
        <v>205</v>
      </c>
      <c r="C2545">
        <v>2013</v>
      </c>
      <c r="D2545">
        <v>1826.31488750991</v>
      </c>
      <c r="E2545">
        <v>1272.3914465529599</v>
      </c>
      <c r="F2545">
        <v>4155.1870546463497</v>
      </c>
      <c r="G2545">
        <v>5778.2123620770299</v>
      </c>
      <c r="H2545">
        <v>446.29634882919299</v>
      </c>
      <c r="I2545">
        <v>62.419014387331899</v>
      </c>
      <c r="J2545">
        <v>11383.881721006101</v>
      </c>
      <c r="K2545">
        <v>105.220515401228</v>
      </c>
      <c r="L2545">
        <v>20523.083315502401</v>
      </c>
      <c r="M2545">
        <v>102111.06621614299</v>
      </c>
      <c r="N2545">
        <v>330680.835589786</v>
      </c>
      <c r="O2545">
        <v>127891.857985977</v>
      </c>
      <c r="P2545">
        <v>255235.399498504</v>
      </c>
      <c r="Q2545">
        <v>193812.44134706201</v>
      </c>
      <c r="R2545">
        <v>43557.933851155904</v>
      </c>
      <c r="S2545">
        <v>230632.379925521</v>
      </c>
      <c r="T2545">
        <v>1228836.5302381599</v>
      </c>
      <c r="V2545">
        <v>919433.98980440805</v>
      </c>
      <c r="W2545">
        <v>1472312.6598996399</v>
      </c>
      <c r="X2545">
        <v>1427450.8813948601</v>
      </c>
      <c r="Y2545">
        <v>331.55827325802602</v>
      </c>
      <c r="Z2545">
        <v>31.950389442429699</v>
      </c>
      <c r="AA2545">
        <v>125.55162686631699</v>
      </c>
      <c r="AB2545">
        <v>63624.209903512703</v>
      </c>
      <c r="AC2545">
        <v>393078.51777862699</v>
      </c>
      <c r="AD2545">
        <v>395227.48</v>
      </c>
      <c r="AE2545">
        <v>147487.66737544001</v>
      </c>
      <c r="AF2545">
        <v>326110.18688792002</v>
      </c>
      <c r="AG2545">
        <v>103145.023167778</v>
      </c>
      <c r="AH2545">
        <v>50562.957453678602</v>
      </c>
      <c r="AI2545">
        <v>10485.485469507899</v>
      </c>
      <c r="AJ2545">
        <v>387336.01366497198</v>
      </c>
      <c r="AK2545">
        <v>274916.65059356799</v>
      </c>
      <c r="AL2545">
        <v>151358.27319038601</v>
      </c>
    </row>
    <row r="2546" spans="1:38" x14ac:dyDescent="0.25">
      <c r="A2546" t="s">
        <v>205</v>
      </c>
      <c r="C2546">
        <v>2014</v>
      </c>
      <c r="D2546">
        <v>1826.12914873105</v>
      </c>
      <c r="E2546">
        <v>1243.63107188699</v>
      </c>
      <c r="F2546">
        <v>4154.2486819051801</v>
      </c>
      <c r="G2546">
        <v>5566.8026313718401</v>
      </c>
      <c r="H2546">
        <v>430.02709020591499</v>
      </c>
      <c r="I2546">
        <v>60.493970901674402</v>
      </c>
      <c r="J2546">
        <v>11562.9243508579</v>
      </c>
      <c r="K2546">
        <v>100.200688696741</v>
      </c>
      <c r="L2546">
        <v>20259.927429841999</v>
      </c>
      <c r="M2546">
        <v>101628.786655042</v>
      </c>
      <c r="N2546">
        <v>330837.37960258598</v>
      </c>
      <c r="O2546">
        <v>135491.97045143601</v>
      </c>
      <c r="P2546">
        <v>254701.51172020199</v>
      </c>
      <c r="Q2546">
        <v>193033.57180189301</v>
      </c>
      <c r="R2546">
        <v>42960.913264173803</v>
      </c>
      <c r="S2546">
        <v>229664.80266888201</v>
      </c>
      <c r="T2546">
        <v>1237389.7932058</v>
      </c>
      <c r="V2546">
        <v>930074.01488632697</v>
      </c>
      <c r="W2546">
        <v>1475012.0147446401</v>
      </c>
      <c r="X2546">
        <v>1415089.5378733899</v>
      </c>
      <c r="Y2546">
        <v>329.43492707245099</v>
      </c>
      <c r="Z2546">
        <v>31.306167745323901</v>
      </c>
      <c r="AA2546">
        <v>121.59312827292899</v>
      </c>
      <c r="AB2546">
        <v>64870.794404676002</v>
      </c>
      <c r="AC2546">
        <v>381620.356933181</v>
      </c>
      <c r="AD2546">
        <v>383775.78</v>
      </c>
      <c r="AE2546">
        <v>147333.22218081501</v>
      </c>
      <c r="AF2546">
        <v>325852.65658434201</v>
      </c>
      <c r="AG2546">
        <v>102610.306734742</v>
      </c>
      <c r="AH2546">
        <v>50957.014875385503</v>
      </c>
      <c r="AI2546">
        <v>10541.0923692829</v>
      </c>
      <c r="AJ2546">
        <v>385576.88281509001</v>
      </c>
      <c r="AK2546">
        <v>273503.94967210997</v>
      </c>
      <c r="AL2546">
        <v>150099.01549055599</v>
      </c>
    </row>
    <row r="2547" spans="1:38" x14ac:dyDescent="0.25">
      <c r="A2547" t="s">
        <v>205</v>
      </c>
      <c r="C2547">
        <v>2015</v>
      </c>
      <c r="D2547">
        <v>1833.99051946381</v>
      </c>
      <c r="E2547">
        <v>1219.92184859695</v>
      </c>
      <c r="F2547">
        <v>4259.8183018642203</v>
      </c>
      <c r="G2547">
        <v>5430.8320425102102</v>
      </c>
      <c r="H2547">
        <v>417.15847224158699</v>
      </c>
      <c r="I2547">
        <v>59.777498534292398</v>
      </c>
      <c r="J2547">
        <v>11953.3030798368</v>
      </c>
      <c r="K2547">
        <v>93.897741833429393</v>
      </c>
      <c r="L2547">
        <v>19817.795449204401</v>
      </c>
      <c r="M2547">
        <v>103129.012143749</v>
      </c>
      <c r="N2547">
        <v>336994.64669950597</v>
      </c>
      <c r="O2547">
        <v>145215.84701108301</v>
      </c>
      <c r="P2547">
        <v>259465.30196549601</v>
      </c>
      <c r="Q2547">
        <v>197234.95159783299</v>
      </c>
      <c r="R2547">
        <v>43180.001113658102</v>
      </c>
      <c r="S2547">
        <v>234728.122312958</v>
      </c>
      <c r="T2547">
        <v>1273400.0351183701</v>
      </c>
      <c r="V2547">
        <v>956728.64475116297</v>
      </c>
      <c r="W2547">
        <v>1512633.6443491401</v>
      </c>
      <c r="X2547">
        <v>1425459.16304712</v>
      </c>
      <c r="Y2547">
        <v>328.64466412364698</v>
      </c>
      <c r="Z2547">
        <v>30.517689839454398</v>
      </c>
      <c r="AA2547">
        <v>116.409551127707</v>
      </c>
      <c r="AB2547">
        <v>67066.919935923695</v>
      </c>
      <c r="AC2547">
        <v>390466.20787662303</v>
      </c>
      <c r="AD2547">
        <v>393050.14</v>
      </c>
      <c r="AE2547">
        <v>150821.55601506101</v>
      </c>
      <c r="AF2547">
        <v>331487.42204019002</v>
      </c>
      <c r="AG2547">
        <v>105278.16014880499</v>
      </c>
      <c r="AH2547">
        <v>51965.437143882496</v>
      </c>
      <c r="AI2547">
        <v>10849.362912655</v>
      </c>
      <c r="AJ2547">
        <v>393825.64071693999</v>
      </c>
      <c r="AK2547">
        <v>279029.840259897</v>
      </c>
      <c r="AL2547">
        <v>153345.63064116699</v>
      </c>
    </row>
    <row r="2548" spans="1:38" x14ac:dyDescent="0.25">
      <c r="A2548" t="s">
        <v>205</v>
      </c>
      <c r="C2548">
        <v>2016</v>
      </c>
      <c r="D2548">
        <v>1805.1453282356899</v>
      </c>
      <c r="E2548">
        <v>1176.34985280006</v>
      </c>
      <c r="F2548">
        <v>4321.0600171038404</v>
      </c>
      <c r="G2548">
        <v>5350.2907744167896</v>
      </c>
      <c r="H2548">
        <v>408.50777253035199</v>
      </c>
      <c r="I2548">
        <v>58.304000579586699</v>
      </c>
      <c r="J2548">
        <v>12059.694457707499</v>
      </c>
      <c r="K2548">
        <v>90.673520895291404</v>
      </c>
      <c r="L2548">
        <v>19379.5048367005</v>
      </c>
      <c r="M2548">
        <v>104200.218382893</v>
      </c>
      <c r="N2548">
        <v>339225.983276941</v>
      </c>
      <c r="O2548">
        <v>156075.81307556399</v>
      </c>
      <c r="P2548">
        <v>264648.22525834601</v>
      </c>
      <c r="Q2548">
        <v>200882.70069278101</v>
      </c>
      <c r="R2548">
        <v>43576.484166474402</v>
      </c>
      <c r="S2548">
        <v>239437.76838940199</v>
      </c>
      <c r="T2548">
        <v>1299895.1530675699</v>
      </c>
      <c r="V2548">
        <v>977530.93809417298</v>
      </c>
      <c r="W2548">
        <v>1540455.33485039</v>
      </c>
      <c r="X2548">
        <v>1430857.7771186701</v>
      </c>
      <c r="Y2548">
        <v>313.75110544959301</v>
      </c>
      <c r="Z2548">
        <v>29.7982755259826</v>
      </c>
      <c r="AA2548">
        <v>112.758192138892</v>
      </c>
      <c r="AB2548">
        <v>67844.182017022205</v>
      </c>
      <c r="AC2548">
        <v>378828.84238362598</v>
      </c>
      <c r="AD2548">
        <v>381183.68</v>
      </c>
      <c r="AE2548">
        <v>153905.44340845701</v>
      </c>
      <c r="AF2548">
        <v>338705.13180987199</v>
      </c>
      <c r="AG2548">
        <v>107647.05416034799</v>
      </c>
      <c r="AH2548">
        <v>52891.797103146797</v>
      </c>
      <c r="AI2548">
        <v>11194.6310213249</v>
      </c>
      <c r="AJ2548">
        <v>401420.28405368299</v>
      </c>
      <c r="AK2548">
        <v>284348.63340234</v>
      </c>
      <c r="AL2548">
        <v>155643.84876255301</v>
      </c>
    </row>
    <row r="2549" spans="1:38" x14ac:dyDescent="0.25">
      <c r="A2549" t="s">
        <v>205</v>
      </c>
      <c r="C2549">
        <v>2017</v>
      </c>
      <c r="D2549">
        <v>1796.54983175966</v>
      </c>
      <c r="E2549">
        <v>1156.6035505043101</v>
      </c>
      <c r="F2549">
        <v>4387.84088807236</v>
      </c>
      <c r="G2549">
        <v>5213.0707515514696</v>
      </c>
      <c r="H2549">
        <v>396.47670357015102</v>
      </c>
      <c r="I2549">
        <v>56.426554016738599</v>
      </c>
      <c r="J2549">
        <v>12257.3704684564</v>
      </c>
      <c r="K2549">
        <v>86.709844436931505</v>
      </c>
      <c r="L2549">
        <v>18837.110687767999</v>
      </c>
      <c r="M2549">
        <v>105492.800827377</v>
      </c>
      <c r="N2549">
        <v>341513.96790625399</v>
      </c>
      <c r="O2549">
        <v>161178.120545393</v>
      </c>
      <c r="P2549">
        <v>268866.30096187198</v>
      </c>
      <c r="Q2549">
        <v>203898.79437937599</v>
      </c>
      <c r="R2549">
        <v>43564.051659930803</v>
      </c>
      <c r="S2549">
        <v>243559.66269559</v>
      </c>
      <c r="T2549">
        <v>1323447.09355566</v>
      </c>
      <c r="V2549">
        <v>995756.08209304896</v>
      </c>
      <c r="W2549">
        <v>1567469.7854216101</v>
      </c>
      <c r="X2549">
        <v>1437663.5202414</v>
      </c>
      <c r="Y2549">
        <v>306.50055635487001</v>
      </c>
      <c r="Z2549">
        <v>28.598249244369399</v>
      </c>
      <c r="AA2549">
        <v>108.915283624659</v>
      </c>
      <c r="AB2549">
        <v>68592.220639547493</v>
      </c>
      <c r="AC2549">
        <v>385734.60555630299</v>
      </c>
      <c r="AD2549">
        <v>388438.45</v>
      </c>
      <c r="AE2549">
        <v>156391.31908608199</v>
      </c>
      <c r="AF2549">
        <v>345894.624100085</v>
      </c>
      <c r="AG2549">
        <v>109746.187315277</v>
      </c>
      <c r="AH2549">
        <v>53696.385878047302</v>
      </c>
      <c r="AI2549">
        <v>11511.131943587399</v>
      </c>
      <c r="AJ2549">
        <v>408642.54567915999</v>
      </c>
      <c r="AK2549">
        <v>288778.71855825401</v>
      </c>
      <c r="AL2549">
        <v>157407.74874296499</v>
      </c>
    </row>
    <row r="2550" spans="1:38" x14ac:dyDescent="0.25">
      <c r="A2550" t="s">
        <v>206</v>
      </c>
      <c r="C2550">
        <v>1990</v>
      </c>
      <c r="D2550">
        <v>382.97271206462398</v>
      </c>
      <c r="E2550">
        <v>206.49339760293</v>
      </c>
      <c r="F2550">
        <v>868.13546772161806</v>
      </c>
      <c r="G2550">
        <v>1133.9293257818599</v>
      </c>
      <c r="H2550">
        <v>89.378229515186703</v>
      </c>
      <c r="I2550">
        <v>8.0088780592859692</v>
      </c>
      <c r="J2550">
        <v>851.89852353688605</v>
      </c>
      <c r="K2550">
        <v>52.809651427481199</v>
      </c>
      <c r="L2550">
        <v>2535.5592583510002</v>
      </c>
      <c r="M2550">
        <v>21637.897875008301</v>
      </c>
      <c r="N2550">
        <v>20919.539677888501</v>
      </c>
      <c r="O2550">
        <v>4936.1947599360001</v>
      </c>
      <c r="P2550">
        <v>57962.948114424398</v>
      </c>
      <c r="Q2550">
        <v>19548.3165796504</v>
      </c>
      <c r="R2550">
        <v>4734.0062501958701</v>
      </c>
      <c r="S2550">
        <v>33317.808489663301</v>
      </c>
      <c r="T2550">
        <v>106862.48612514199</v>
      </c>
      <c r="U2550">
        <v>83899.639622600007</v>
      </c>
      <c r="V2550">
        <v>49408.375574709396</v>
      </c>
      <c r="W2550">
        <v>235732.84071404501</v>
      </c>
      <c r="X2550">
        <v>229393.07262859499</v>
      </c>
      <c r="Y2550">
        <v>75.582342055594395</v>
      </c>
      <c r="Z2550">
        <v>20.357986660828001</v>
      </c>
      <c r="AA2550">
        <v>43.225361036133897</v>
      </c>
      <c r="AB2550">
        <v>4307.4874641820797</v>
      </c>
      <c r="AC2550">
        <v>55395.7299371603</v>
      </c>
      <c r="AD2550">
        <v>55067.82</v>
      </c>
      <c r="AE2550">
        <v>13395.914142982499</v>
      </c>
      <c r="AF2550">
        <v>132520.69386044401</v>
      </c>
      <c r="AG2550">
        <v>3421.7283092743701</v>
      </c>
      <c r="AH2550">
        <v>6631.5578838441697</v>
      </c>
      <c r="AI2550">
        <v>74.561628929591095</v>
      </c>
      <c r="AJ2550">
        <v>47707.760082385503</v>
      </c>
      <c r="AK2550">
        <v>36500.716368383299</v>
      </c>
      <c r="AL2550">
        <v>8819.7395689505101</v>
      </c>
    </row>
    <row r="2551" spans="1:38" x14ac:dyDescent="0.25">
      <c r="A2551" t="s">
        <v>206</v>
      </c>
      <c r="C2551">
        <v>1991</v>
      </c>
      <c r="D2551">
        <v>352.56699713865601</v>
      </c>
      <c r="E2551">
        <v>178.1392248425</v>
      </c>
      <c r="F2551">
        <v>889.47884668371603</v>
      </c>
      <c r="G2551">
        <v>899.92873039018798</v>
      </c>
      <c r="H2551">
        <v>80.3980200161852</v>
      </c>
      <c r="I2551">
        <v>7.2701254044319201</v>
      </c>
      <c r="J2551">
        <v>813.51288352055803</v>
      </c>
      <c r="K2551">
        <v>46.733039538360501</v>
      </c>
      <c r="L2551">
        <v>2371.2024040352699</v>
      </c>
      <c r="M2551">
        <v>21683.263429646198</v>
      </c>
      <c r="N2551">
        <v>21998.419680216099</v>
      </c>
      <c r="O2551">
        <v>5194.2517523157503</v>
      </c>
      <c r="P2551">
        <v>57024.716904177498</v>
      </c>
      <c r="Q2551">
        <v>18838.169774177099</v>
      </c>
      <c r="R2551">
        <v>4763.3657951203504</v>
      </c>
      <c r="S2551">
        <v>33393.473588848203</v>
      </c>
      <c r="T2551">
        <v>108333.218504113</v>
      </c>
      <c r="V2551">
        <v>50322.539773175798</v>
      </c>
      <c r="W2551">
        <v>235592.93121424</v>
      </c>
      <c r="X2551">
        <v>230958.88965309801</v>
      </c>
      <c r="Y2551">
        <v>74.623353741061806</v>
      </c>
      <c r="Z2551">
        <v>17.883992850548299</v>
      </c>
      <c r="AA2551">
        <v>36.017548570953799</v>
      </c>
      <c r="AB2551">
        <v>4585.9932831800197</v>
      </c>
      <c r="AC2551">
        <v>56165.776960143099</v>
      </c>
      <c r="AD2551">
        <v>56102.25</v>
      </c>
      <c r="AE2551">
        <v>13305.324110420201</v>
      </c>
      <c r="AF2551">
        <v>133449.69800871701</v>
      </c>
      <c r="AG2551">
        <v>3244.9943342608599</v>
      </c>
      <c r="AH2551">
        <v>6955.0740509320303</v>
      </c>
      <c r="AI2551">
        <v>89.428219040079696</v>
      </c>
      <c r="AJ2551">
        <v>47638.162792674797</v>
      </c>
      <c r="AK2551">
        <v>36195.989314090701</v>
      </c>
      <c r="AL2551">
        <v>8203.9245880365397</v>
      </c>
    </row>
    <row r="2552" spans="1:38" x14ac:dyDescent="0.25">
      <c r="A2552" t="s">
        <v>206</v>
      </c>
      <c r="C2552">
        <v>1992</v>
      </c>
      <c r="D2552">
        <v>321.905755377915</v>
      </c>
      <c r="E2552">
        <v>153.876043581722</v>
      </c>
      <c r="F2552">
        <v>914.21330623236599</v>
      </c>
      <c r="G2552">
        <v>708.98564805928095</v>
      </c>
      <c r="H2552">
        <v>75.102217465325694</v>
      </c>
      <c r="I2552">
        <v>6.7485678199106998</v>
      </c>
      <c r="J2552">
        <v>798.957012853263</v>
      </c>
      <c r="K2552">
        <v>43.630850339692003</v>
      </c>
      <c r="L2552">
        <v>2269.1288876932699</v>
      </c>
      <c r="M2552">
        <v>21588.628226252102</v>
      </c>
      <c r="N2552">
        <v>23054.8961476146</v>
      </c>
      <c r="O2552">
        <v>5475.0625345566104</v>
      </c>
      <c r="P2552">
        <v>55741.343558620203</v>
      </c>
      <c r="Q2552">
        <v>18165.842269181201</v>
      </c>
      <c r="R2552">
        <v>4803.1772196398497</v>
      </c>
      <c r="S2552">
        <v>33328.983031726799</v>
      </c>
      <c r="T2552">
        <v>109083.454445986</v>
      </c>
      <c r="V2552">
        <v>51011.119354857197</v>
      </c>
      <c r="W2552">
        <v>234433.79738374599</v>
      </c>
      <c r="X2552">
        <v>231856.719558335</v>
      </c>
      <c r="Y2552">
        <v>70.1342298194199</v>
      </c>
      <c r="Z2552">
        <v>16.6536662466333</v>
      </c>
      <c r="AA2552">
        <v>31.313503954677198</v>
      </c>
      <c r="AB2552">
        <v>4845.1340388162798</v>
      </c>
      <c r="AC2552">
        <v>56585.886087390099</v>
      </c>
      <c r="AD2552">
        <v>56738.46</v>
      </c>
      <c r="AE2552">
        <v>13080.536200127801</v>
      </c>
      <c r="AF2552">
        <v>133865.96382408301</v>
      </c>
      <c r="AG2552">
        <v>3038.41374437782</v>
      </c>
      <c r="AH2552">
        <v>7293.0984871326</v>
      </c>
      <c r="AI2552">
        <v>106.546424757737</v>
      </c>
      <c r="AJ2552">
        <v>47400.424197173299</v>
      </c>
      <c r="AK2552">
        <v>35598.550126121801</v>
      </c>
      <c r="AL2552">
        <v>7306.72214480395</v>
      </c>
    </row>
    <row r="2553" spans="1:38" x14ac:dyDescent="0.25">
      <c r="A2553" t="s">
        <v>206</v>
      </c>
      <c r="C2553">
        <v>1993</v>
      </c>
      <c r="D2553">
        <v>300.96980810991101</v>
      </c>
      <c r="E2553">
        <v>136.71136569887801</v>
      </c>
      <c r="F2553">
        <v>939.901911585883</v>
      </c>
      <c r="G2553">
        <v>560.58038694689105</v>
      </c>
      <c r="H2553">
        <v>70.864308890530495</v>
      </c>
      <c r="I2553">
        <v>6.2741704190763299</v>
      </c>
      <c r="J2553">
        <v>813.62030590536904</v>
      </c>
      <c r="K2553">
        <v>40.943486505257503</v>
      </c>
      <c r="L2553">
        <v>2181.75974401041</v>
      </c>
      <c r="M2553">
        <v>21486.478690688</v>
      </c>
      <c r="N2553">
        <v>24326.970552065701</v>
      </c>
      <c r="O2553">
        <v>5745.3479511014002</v>
      </c>
      <c r="P2553">
        <v>54564.176633477502</v>
      </c>
      <c r="Q2553">
        <v>17436.1765434831</v>
      </c>
      <c r="R2553">
        <v>4814.45776966838</v>
      </c>
      <c r="S2553">
        <v>33207.376107820601</v>
      </c>
      <c r="T2553">
        <v>110096.197949711</v>
      </c>
      <c r="V2553">
        <v>51693.669961363703</v>
      </c>
      <c r="W2553">
        <v>232644.69772772901</v>
      </c>
      <c r="X2553">
        <v>232493.56958848401</v>
      </c>
      <c r="Y2553">
        <v>65.510559965411403</v>
      </c>
      <c r="Z2553">
        <v>15.5951795836583</v>
      </c>
      <c r="AA2553">
        <v>27.8457125390103</v>
      </c>
      <c r="AB2553">
        <v>5101.1460299986602</v>
      </c>
      <c r="AC2553">
        <v>57026.219517329198</v>
      </c>
      <c r="AD2553">
        <v>57347.77</v>
      </c>
      <c r="AE2553">
        <v>12898.6540928343</v>
      </c>
      <c r="AF2553">
        <v>133639.99088924899</v>
      </c>
      <c r="AG2553">
        <v>2838.6570273586099</v>
      </c>
      <c r="AH2553">
        <v>7583.8743164410398</v>
      </c>
      <c r="AI2553">
        <v>125.158083110614</v>
      </c>
      <c r="AJ2553">
        <v>47236.874163813503</v>
      </c>
      <c r="AK2553">
        <v>34978.270231255301</v>
      </c>
      <c r="AL2553">
        <v>6619.1011673876301</v>
      </c>
    </row>
    <row r="2554" spans="1:38" x14ac:dyDescent="0.25">
      <c r="A2554" t="s">
        <v>206</v>
      </c>
      <c r="C2554">
        <v>1994</v>
      </c>
      <c r="D2554">
        <v>287.63303610611501</v>
      </c>
      <c r="E2554">
        <v>124.401991142627</v>
      </c>
      <c r="F2554">
        <v>951.62173558744996</v>
      </c>
      <c r="G2554">
        <v>436.32982371555198</v>
      </c>
      <c r="H2554">
        <v>68.555180658473205</v>
      </c>
      <c r="I2554">
        <v>6.00337632341859</v>
      </c>
      <c r="J2554">
        <v>845.77038562319001</v>
      </c>
      <c r="K2554">
        <v>38.910108027159602</v>
      </c>
      <c r="L2554">
        <v>2117.3885410655898</v>
      </c>
      <c r="M2554">
        <v>21105.182425186598</v>
      </c>
      <c r="N2554">
        <v>25787.734864805301</v>
      </c>
      <c r="O2554">
        <v>6035.34951711346</v>
      </c>
      <c r="P2554">
        <v>52882.553650267197</v>
      </c>
      <c r="Q2554">
        <v>16379.772796957701</v>
      </c>
      <c r="R2554">
        <v>4840.0483616915599</v>
      </c>
      <c r="S2554">
        <v>32617.741656971499</v>
      </c>
      <c r="T2554">
        <v>110129.37857206</v>
      </c>
      <c r="V2554">
        <v>51829.787192201002</v>
      </c>
      <c r="W2554">
        <v>227460.56658268499</v>
      </c>
      <c r="X2554">
        <v>230667.08355257599</v>
      </c>
      <c r="Y2554">
        <v>58.897063607606903</v>
      </c>
      <c r="Z2554">
        <v>14.686463303466001</v>
      </c>
      <c r="AA2554">
        <v>25.260062894924701</v>
      </c>
      <c r="AB2554">
        <v>5299.9503625001398</v>
      </c>
      <c r="AC2554">
        <v>56661.465631166597</v>
      </c>
      <c r="AD2554">
        <v>57103.53</v>
      </c>
      <c r="AE2554">
        <v>12611.131847897899</v>
      </c>
      <c r="AF2554">
        <v>131449.49553840599</v>
      </c>
      <c r="AG2554">
        <v>2627.2948927574398</v>
      </c>
      <c r="AH2554">
        <v>7796.7367161338798</v>
      </c>
      <c r="AI2554">
        <v>146.17436995781301</v>
      </c>
      <c r="AJ2554">
        <v>46498.025602626898</v>
      </c>
      <c r="AK2554">
        <v>33703.692710242598</v>
      </c>
      <c r="AL2554">
        <v>6239.1801871808402</v>
      </c>
    </row>
    <row r="2555" spans="1:38" x14ac:dyDescent="0.25">
      <c r="A2555" t="s">
        <v>206</v>
      </c>
      <c r="C2555">
        <v>1995</v>
      </c>
      <c r="D2555">
        <v>271.64204530194797</v>
      </c>
      <c r="E2555">
        <v>111.356265954845</v>
      </c>
      <c r="F2555">
        <v>970.95287972640995</v>
      </c>
      <c r="G2555">
        <v>343.23433049265702</v>
      </c>
      <c r="H2555">
        <v>64.620754934058198</v>
      </c>
      <c r="I2555">
        <v>5.58038508894803</v>
      </c>
      <c r="J2555">
        <v>942.52846706310504</v>
      </c>
      <c r="K2555">
        <v>37.281358531245402</v>
      </c>
      <c r="L2555">
        <v>1994.5553875297001</v>
      </c>
      <c r="M2555">
        <v>21122.360785930599</v>
      </c>
      <c r="N2555">
        <v>27880.945641979699</v>
      </c>
      <c r="O2555">
        <v>6513.1586626366097</v>
      </c>
      <c r="P2555">
        <v>52459.7050985682</v>
      </c>
      <c r="Q2555">
        <v>15894.893442914001</v>
      </c>
      <c r="R2555">
        <v>5104.1293357081604</v>
      </c>
      <c r="S2555">
        <v>32861.756247115904</v>
      </c>
      <c r="T2555">
        <v>111742.13547820201</v>
      </c>
      <c r="U2555">
        <v>81494.738245899993</v>
      </c>
      <c r="V2555">
        <v>53072.418928003899</v>
      </c>
      <c r="W2555">
        <v>228167.37568438199</v>
      </c>
      <c r="X2555">
        <v>234231.18461265499</v>
      </c>
      <c r="Y2555">
        <v>54.618836865996798</v>
      </c>
      <c r="Z2555">
        <v>14.061241366085801</v>
      </c>
      <c r="AA2555">
        <v>22.832337509194399</v>
      </c>
      <c r="AB2555">
        <v>5654.1848043857199</v>
      </c>
      <c r="AC2555">
        <v>57242.740949017199</v>
      </c>
      <c r="AD2555">
        <v>57792.15</v>
      </c>
      <c r="AE2555">
        <v>12484.348049464101</v>
      </c>
      <c r="AF2555">
        <v>132729.40902860099</v>
      </c>
      <c r="AG2555">
        <v>2455.35539753493</v>
      </c>
      <c r="AH2555">
        <v>8205.6046424961805</v>
      </c>
      <c r="AI2555">
        <v>169.614311653903</v>
      </c>
      <c r="AJ2555">
        <v>46957.316236460501</v>
      </c>
      <c r="AK2555">
        <v>33165.7229779302</v>
      </c>
      <c r="AL2555">
        <v>5550.6646097756702</v>
      </c>
    </row>
    <row r="2556" spans="1:38" x14ac:dyDescent="0.25">
      <c r="A2556" t="s">
        <v>206</v>
      </c>
      <c r="C2556">
        <v>1996</v>
      </c>
      <c r="D2556">
        <v>251.42366490576899</v>
      </c>
      <c r="E2556">
        <v>98.731118265142101</v>
      </c>
      <c r="F2556">
        <v>950.48597709271701</v>
      </c>
      <c r="G2556">
        <v>289.31349156631899</v>
      </c>
      <c r="H2556">
        <v>60.000306398713697</v>
      </c>
      <c r="I2556">
        <v>5.1687176873226601</v>
      </c>
      <c r="J2556">
        <v>969.50042114871496</v>
      </c>
      <c r="K2556">
        <v>34.318145596899697</v>
      </c>
      <c r="L2556">
        <v>1903.4175281595301</v>
      </c>
      <c r="M2556">
        <v>20345.078194646601</v>
      </c>
      <c r="N2556">
        <v>28598.778122191201</v>
      </c>
      <c r="O2556">
        <v>6834.3381931392796</v>
      </c>
      <c r="P2556">
        <v>50238.703838237001</v>
      </c>
      <c r="Q2556">
        <v>14810.6895066506</v>
      </c>
      <c r="R2556">
        <v>5159.13551296485</v>
      </c>
      <c r="S2556">
        <v>31774.1448115985</v>
      </c>
      <c r="T2556">
        <v>109738.72258458901</v>
      </c>
      <c r="V2556">
        <v>52726.628948576399</v>
      </c>
      <c r="W2556">
        <v>220395.244688679</v>
      </c>
      <c r="X2556">
        <v>229949.57998615099</v>
      </c>
      <c r="Y2556">
        <v>49.451439011848201</v>
      </c>
      <c r="Z2556">
        <v>13.384694167691</v>
      </c>
      <c r="AA2556">
        <v>21.031579657856401</v>
      </c>
      <c r="AB2556">
        <v>5726.1821675523297</v>
      </c>
      <c r="AC2556">
        <v>56043.737579321503</v>
      </c>
      <c r="AD2556">
        <v>56629.77</v>
      </c>
      <c r="AE2556">
        <v>12136.406350109201</v>
      </c>
      <c r="AF2556">
        <v>128409.776403456</v>
      </c>
      <c r="AG2556">
        <v>2282.40774407452</v>
      </c>
      <c r="AH2556">
        <v>8365.49801396783</v>
      </c>
      <c r="AI2556">
        <v>190.94412079492199</v>
      </c>
      <c r="AJ2556">
        <v>45684.846032110298</v>
      </c>
      <c r="AK2556">
        <v>31726.284318075999</v>
      </c>
      <c r="AL2556">
        <v>5007.6614082966798</v>
      </c>
    </row>
    <row r="2557" spans="1:38" x14ac:dyDescent="0.25">
      <c r="A2557" t="s">
        <v>206</v>
      </c>
      <c r="C2557">
        <v>1997</v>
      </c>
      <c r="D2557">
        <v>243.00283377526901</v>
      </c>
      <c r="E2557">
        <v>92.314568502583001</v>
      </c>
      <c r="F2557">
        <v>964.56608935427698</v>
      </c>
      <c r="G2557">
        <v>248.53350474370001</v>
      </c>
      <c r="H2557">
        <v>58.747399542515303</v>
      </c>
      <c r="I2557">
        <v>5.0201071449609698</v>
      </c>
      <c r="J2557">
        <v>1017.06473655046</v>
      </c>
      <c r="K2557">
        <v>33.560765565710199</v>
      </c>
      <c r="L2557">
        <v>1845.8200322547</v>
      </c>
      <c r="M2557">
        <v>19937.880878565298</v>
      </c>
      <c r="N2557">
        <v>29478.111275624899</v>
      </c>
      <c r="O2557">
        <v>7146.6580579750898</v>
      </c>
      <c r="P2557">
        <v>48932.0187056004</v>
      </c>
      <c r="Q2557">
        <v>14181.0865098018</v>
      </c>
      <c r="R2557">
        <v>5231.1323889613504</v>
      </c>
      <c r="S2557">
        <v>31386.023598200401</v>
      </c>
      <c r="T2557">
        <v>109822.40018715301</v>
      </c>
      <c r="V2557">
        <v>53118.054810838999</v>
      </c>
      <c r="W2557">
        <v>216812.42993263801</v>
      </c>
      <c r="X2557">
        <v>227925.488121134</v>
      </c>
      <c r="Y2557">
        <v>46.909799377433899</v>
      </c>
      <c r="Z2557">
        <v>13.202262252147801</v>
      </c>
      <c r="AA2557">
        <v>20.476000152100301</v>
      </c>
      <c r="AB2557">
        <v>5883.7050660511804</v>
      </c>
      <c r="AC2557">
        <v>56018.033383918097</v>
      </c>
      <c r="AD2557">
        <v>56650.35</v>
      </c>
      <c r="AE2557">
        <v>12059.610758455001</v>
      </c>
      <c r="AF2557">
        <v>125718.790289528</v>
      </c>
      <c r="AG2557">
        <v>2210.2339854203201</v>
      </c>
      <c r="AH2557">
        <v>8580.4983549846493</v>
      </c>
      <c r="AI2557">
        <v>214.2306873348</v>
      </c>
      <c r="AJ2557">
        <v>45300.482264732302</v>
      </c>
      <c r="AK2557">
        <v>31063.645917412799</v>
      </c>
      <c r="AL2557">
        <v>4634.2237395586499</v>
      </c>
    </row>
    <row r="2558" spans="1:38" x14ac:dyDescent="0.25">
      <c r="A2558" t="s">
        <v>206</v>
      </c>
      <c r="C2558">
        <v>1998</v>
      </c>
      <c r="D2558">
        <v>242.704840919123</v>
      </c>
      <c r="E2558">
        <v>89.805292669723897</v>
      </c>
      <c r="F2558">
        <v>997.90686516460698</v>
      </c>
      <c r="G2558">
        <v>218.57354312976199</v>
      </c>
      <c r="H2558">
        <v>59.826310683330497</v>
      </c>
      <c r="I2558">
        <v>5.0292653299141596</v>
      </c>
      <c r="J2558">
        <v>1109.18536638871</v>
      </c>
      <c r="K2558">
        <v>33.940761832396703</v>
      </c>
      <c r="L2558">
        <v>1831.00769397005</v>
      </c>
      <c r="M2558">
        <v>19987.083300696999</v>
      </c>
      <c r="N2558">
        <v>30761.684390815601</v>
      </c>
      <c r="O2558">
        <v>7589.4238549358397</v>
      </c>
      <c r="P2558">
        <v>49308.637286836201</v>
      </c>
      <c r="Q2558">
        <v>14204.626984389501</v>
      </c>
      <c r="R2558">
        <v>5334.8867922749096</v>
      </c>
      <c r="S2558">
        <v>31930.203584720399</v>
      </c>
      <c r="T2558">
        <v>112919.344979859</v>
      </c>
      <c r="V2558">
        <v>54972.736801299099</v>
      </c>
      <c r="W2558">
        <v>219370.29276926699</v>
      </c>
      <c r="X2558">
        <v>232320.09204845101</v>
      </c>
      <c r="Y2558">
        <v>47.5087745876329</v>
      </c>
      <c r="Z2558">
        <v>13.230521881045499</v>
      </c>
      <c r="AA2558">
        <v>20.5364309520468</v>
      </c>
      <c r="AB2558">
        <v>6155.0982993478001</v>
      </c>
      <c r="AC2558">
        <v>57542.649539944097</v>
      </c>
      <c r="AD2558">
        <v>58235</v>
      </c>
      <c r="AE2558">
        <v>12403.6267902421</v>
      </c>
      <c r="AF2558">
        <v>126215.72753678801</v>
      </c>
      <c r="AG2558">
        <v>2240.6432961945902</v>
      </c>
      <c r="AH2558">
        <v>9017.0214706496299</v>
      </c>
      <c r="AI2558">
        <v>242.22981895485799</v>
      </c>
      <c r="AJ2558">
        <v>46457.644153645699</v>
      </c>
      <c r="AK2558">
        <v>31556.636995409401</v>
      </c>
      <c r="AL2558">
        <v>4460.9895848558699</v>
      </c>
    </row>
    <row r="2559" spans="1:38" x14ac:dyDescent="0.25">
      <c r="A2559" t="s">
        <v>206</v>
      </c>
      <c r="C2559">
        <v>1999</v>
      </c>
      <c r="D2559">
        <v>241.32117464576001</v>
      </c>
      <c r="E2559">
        <v>87.1721206153656</v>
      </c>
      <c r="F2559">
        <v>1034.9532920192901</v>
      </c>
      <c r="G2559">
        <v>211.19229021133401</v>
      </c>
      <c r="H2559">
        <v>57.709938098528802</v>
      </c>
      <c r="I2559">
        <v>4.8430302646480099</v>
      </c>
      <c r="J2559">
        <v>1108.1047128610201</v>
      </c>
      <c r="K2559">
        <v>31.656223931309601</v>
      </c>
      <c r="L2559">
        <v>1829.1782824085301</v>
      </c>
      <c r="M2559">
        <v>20014.250618737598</v>
      </c>
      <c r="N2559">
        <v>31146.375446808601</v>
      </c>
      <c r="O2559">
        <v>7869.0945909947504</v>
      </c>
      <c r="P2559">
        <v>49378.365113922497</v>
      </c>
      <c r="Q2559">
        <v>14154.626189312999</v>
      </c>
      <c r="R2559">
        <v>5430.9165844931404</v>
      </c>
      <c r="S2559">
        <v>32322.724234464698</v>
      </c>
      <c r="T2559">
        <v>115566.616561855</v>
      </c>
      <c r="V2559">
        <v>56540.755552846203</v>
      </c>
      <c r="W2559">
        <v>220419.883086491</v>
      </c>
      <c r="X2559">
        <v>235014.209686638</v>
      </c>
      <c r="Y2559">
        <v>46.4588143370175</v>
      </c>
      <c r="Z2559">
        <v>12.415394548898499</v>
      </c>
      <c r="AA2559">
        <v>19.423095457251399</v>
      </c>
      <c r="AB2559">
        <v>6404.5877420704201</v>
      </c>
      <c r="AC2559">
        <v>58878.1638830093</v>
      </c>
      <c r="AD2559">
        <v>59614.82</v>
      </c>
      <c r="AE2559">
        <v>12697.555260298601</v>
      </c>
      <c r="AF2559">
        <v>125307.246292606</v>
      </c>
      <c r="AG2559">
        <v>2304.0909307156398</v>
      </c>
      <c r="AH2559">
        <v>9386.5816996613503</v>
      </c>
      <c r="AI2559">
        <v>269.538968351356</v>
      </c>
      <c r="AJ2559">
        <v>47294.926345745203</v>
      </c>
      <c r="AK2559">
        <v>31912.0210263917</v>
      </c>
      <c r="AL2559">
        <v>4434.4824122107702</v>
      </c>
    </row>
    <row r="2560" spans="1:38" x14ac:dyDescent="0.25">
      <c r="A2560" t="s">
        <v>206</v>
      </c>
      <c r="C2560">
        <v>2000</v>
      </c>
      <c r="D2560">
        <v>238.41573023627299</v>
      </c>
      <c r="E2560">
        <v>84.493451516611998</v>
      </c>
      <c r="F2560">
        <v>1029.45501955133</v>
      </c>
      <c r="G2560">
        <v>198.981081771672</v>
      </c>
      <c r="H2560">
        <v>55.235360332366703</v>
      </c>
      <c r="I2560">
        <v>4.7934405216392904</v>
      </c>
      <c r="J2560">
        <v>1071.876467132</v>
      </c>
      <c r="K2560">
        <v>29.690518870498501</v>
      </c>
      <c r="L2560">
        <v>1785.6014794514799</v>
      </c>
      <c r="M2560">
        <v>19562.600306294</v>
      </c>
      <c r="N2560">
        <v>30997.674783169899</v>
      </c>
      <c r="O2560">
        <v>7954.1406196215903</v>
      </c>
      <c r="P2560">
        <v>48093.559498106399</v>
      </c>
      <c r="Q2560">
        <v>13701.5685442758</v>
      </c>
      <c r="R2560">
        <v>5437.4466497142403</v>
      </c>
      <c r="S2560">
        <v>31741.7154587148</v>
      </c>
      <c r="T2560">
        <v>115409.814194416</v>
      </c>
      <c r="U2560">
        <v>79076.058404800002</v>
      </c>
      <c r="V2560">
        <v>56681.382418373403</v>
      </c>
      <c r="W2560">
        <v>214877.94909595299</v>
      </c>
      <c r="X2560">
        <v>232176.59211379799</v>
      </c>
      <c r="Y2560">
        <v>43.675323431111401</v>
      </c>
      <c r="Z2560">
        <v>11.7892407863181</v>
      </c>
      <c r="AA2560">
        <v>18.422348830732599</v>
      </c>
      <c r="AB2560">
        <v>6483.8608401085103</v>
      </c>
      <c r="AC2560">
        <v>58493.613630865999</v>
      </c>
      <c r="AD2560">
        <v>59253.54</v>
      </c>
      <c r="AE2560">
        <v>12724.81385654</v>
      </c>
      <c r="AF2560">
        <v>120602.402980962</v>
      </c>
      <c r="AG2560">
        <v>2361.71975678232</v>
      </c>
      <c r="AH2560">
        <v>9523.4665821600902</v>
      </c>
      <c r="AI2560">
        <v>291.71541081652498</v>
      </c>
      <c r="AJ2560">
        <v>46682.473261620398</v>
      </c>
      <c r="AK2560">
        <v>31384.1081685547</v>
      </c>
      <c r="AL2560">
        <v>4296.82462680353</v>
      </c>
    </row>
    <row r="2561" spans="1:38" x14ac:dyDescent="0.25">
      <c r="A2561" t="s">
        <v>206</v>
      </c>
      <c r="C2561">
        <v>2001</v>
      </c>
      <c r="D2561">
        <v>231.20816929815999</v>
      </c>
      <c r="E2561">
        <v>81.118546466013996</v>
      </c>
      <c r="F2561">
        <v>1025.50845470588</v>
      </c>
      <c r="G2561">
        <v>188.25422453931</v>
      </c>
      <c r="H2561">
        <v>50.583972186694297</v>
      </c>
      <c r="I2561">
        <v>4.5446207521982398</v>
      </c>
      <c r="J2561">
        <v>1026.23986155486</v>
      </c>
      <c r="K2561">
        <v>26.9996310334211</v>
      </c>
      <c r="L2561">
        <v>1717.12975569989</v>
      </c>
      <c r="M2561">
        <v>19269.3665666954</v>
      </c>
      <c r="N2561">
        <v>30698.831186430401</v>
      </c>
      <c r="O2561">
        <v>8093.7385544346398</v>
      </c>
      <c r="P2561">
        <v>47356.975133831198</v>
      </c>
      <c r="Q2561">
        <v>13546.002515234</v>
      </c>
      <c r="R2561">
        <v>5445.9426939475397</v>
      </c>
      <c r="S2561">
        <v>31452.357168853501</v>
      </c>
      <c r="T2561">
        <v>115624.83619890999</v>
      </c>
      <c r="V2561">
        <v>57269.715393619299</v>
      </c>
      <c r="W2561">
        <v>211624.23708618199</v>
      </c>
      <c r="X2561">
        <v>231511.07564920699</v>
      </c>
      <c r="Y2561">
        <v>42.2005643585521</v>
      </c>
      <c r="Z2561">
        <v>10.7830761957613</v>
      </c>
      <c r="AA2561">
        <v>16.828798393115399</v>
      </c>
      <c r="AB2561">
        <v>6585.1958006846298</v>
      </c>
      <c r="AC2561">
        <v>58675.258882639297</v>
      </c>
      <c r="AD2561">
        <v>59464.29</v>
      </c>
      <c r="AE2561">
        <v>12852.584421798299</v>
      </c>
      <c r="AF2561">
        <v>116701.274220707</v>
      </c>
      <c r="AG2561">
        <v>2455.3617871608899</v>
      </c>
      <c r="AH2561">
        <v>9754.9787635602897</v>
      </c>
      <c r="AI2561">
        <v>315.05764595111498</v>
      </c>
      <c r="AJ2561">
        <v>46570.939271978401</v>
      </c>
      <c r="AK2561">
        <v>31242.784024484299</v>
      </c>
      <c r="AL2561">
        <v>4128.4728032811699</v>
      </c>
    </row>
    <row r="2562" spans="1:38" x14ac:dyDescent="0.25">
      <c r="A2562" t="s">
        <v>206</v>
      </c>
      <c r="C2562">
        <v>2002</v>
      </c>
      <c r="D2562">
        <v>238.869976968716</v>
      </c>
      <c r="E2562">
        <v>77.349758307097005</v>
      </c>
      <c r="F2562">
        <v>1038.5132213586</v>
      </c>
      <c r="G2562">
        <v>180.15859565335401</v>
      </c>
      <c r="H2562">
        <v>47.858933605196498</v>
      </c>
      <c r="I2562">
        <v>4.2572882397825804</v>
      </c>
      <c r="J2562">
        <v>993.33192151191099</v>
      </c>
      <c r="K2562">
        <v>25.471697374367</v>
      </c>
      <c r="L2562">
        <v>1608.9972127214601</v>
      </c>
      <c r="M2562">
        <v>19164.978918525499</v>
      </c>
      <c r="N2562">
        <v>30145.341505046199</v>
      </c>
      <c r="O2562">
        <v>8244.8986468809599</v>
      </c>
      <c r="P2562">
        <v>46881.7382575101</v>
      </c>
      <c r="Q2562">
        <v>13540.701588510899</v>
      </c>
      <c r="R2562">
        <v>5449.3531564462101</v>
      </c>
      <c r="S2562">
        <v>31309.7701163522</v>
      </c>
      <c r="T2562">
        <v>116376.79398061799</v>
      </c>
      <c r="V2562">
        <v>58115.390633454699</v>
      </c>
      <c r="W2562">
        <v>209477.22722117399</v>
      </c>
      <c r="X2562">
        <v>231549.898235926</v>
      </c>
      <c r="Y2562">
        <v>41.101132270419001</v>
      </c>
      <c r="Z2562">
        <v>10.130214224579101</v>
      </c>
      <c r="AA2562">
        <v>15.678002405453199</v>
      </c>
      <c r="AB2562">
        <v>6707.89725321069</v>
      </c>
      <c r="AC2562">
        <v>59292.551449680999</v>
      </c>
      <c r="AD2562">
        <v>60114.46</v>
      </c>
      <c r="AE2562">
        <v>13066.928480967799</v>
      </c>
      <c r="AF2562">
        <v>113460.06947479</v>
      </c>
      <c r="AG2562">
        <v>2599.8931994301201</v>
      </c>
      <c r="AH2562">
        <v>10011.790407778901</v>
      </c>
      <c r="AI2562">
        <v>339.36895882945697</v>
      </c>
      <c r="AJ2562">
        <v>46618.863749182703</v>
      </c>
      <c r="AK2562">
        <v>31317.196460848401</v>
      </c>
      <c r="AL2562">
        <v>4063.0897462123398</v>
      </c>
    </row>
    <row r="2563" spans="1:38" x14ac:dyDescent="0.25">
      <c r="A2563" t="s">
        <v>206</v>
      </c>
      <c r="C2563">
        <v>2003</v>
      </c>
      <c r="D2563">
        <v>256.572756524939</v>
      </c>
      <c r="E2563">
        <v>79.705808698644503</v>
      </c>
      <c r="F2563">
        <v>1076.37801120569</v>
      </c>
      <c r="G2563">
        <v>174.730665329982</v>
      </c>
      <c r="H2563">
        <v>45.4467943246066</v>
      </c>
      <c r="I2563">
        <v>4.0260861026711101</v>
      </c>
      <c r="J2563">
        <v>986.25426672489198</v>
      </c>
      <c r="K2563">
        <v>23.912263062090801</v>
      </c>
      <c r="L2563">
        <v>1541.2504521308799</v>
      </c>
      <c r="M2563">
        <v>19366.9631299055</v>
      </c>
      <c r="N2563">
        <v>30126.578622595</v>
      </c>
      <c r="O2563">
        <v>8512.2190795057504</v>
      </c>
      <c r="P2563">
        <v>47221.198785791697</v>
      </c>
      <c r="Q2563">
        <v>13805.594271575001</v>
      </c>
      <c r="R2563">
        <v>5496.2112639667703</v>
      </c>
      <c r="S2563">
        <v>31617.918519160899</v>
      </c>
      <c r="T2563">
        <v>118362.996541808</v>
      </c>
      <c r="V2563">
        <v>59708.194501771599</v>
      </c>
      <c r="W2563">
        <v>210530.15420795599</v>
      </c>
      <c r="X2563">
        <v>236103.69762567201</v>
      </c>
      <c r="Y2563">
        <v>34.957242579185703</v>
      </c>
      <c r="Z2563">
        <v>9.4436949367452492</v>
      </c>
      <c r="AA2563">
        <v>14.7002842765512</v>
      </c>
      <c r="AB2563">
        <v>6883.8026709286096</v>
      </c>
      <c r="AC2563">
        <v>60764.2774209981</v>
      </c>
      <c r="AD2563">
        <v>61625.91</v>
      </c>
      <c r="AE2563">
        <v>13469.842208001701</v>
      </c>
      <c r="AF2563">
        <v>112193.397333981</v>
      </c>
      <c r="AG2563">
        <v>2781.6540572528702</v>
      </c>
      <c r="AH2563">
        <v>10428.2133754064</v>
      </c>
      <c r="AI2563">
        <v>366.296521248749</v>
      </c>
      <c r="AJ2563">
        <v>47418.419638000101</v>
      </c>
      <c r="AK2563">
        <v>31925.54733265</v>
      </c>
      <c r="AL2563">
        <v>4005.1437547650398</v>
      </c>
    </row>
    <row r="2564" spans="1:38" x14ac:dyDescent="0.25">
      <c r="A2564" t="s">
        <v>206</v>
      </c>
      <c r="C2564">
        <v>2004</v>
      </c>
      <c r="D2564">
        <v>277.031477753145</v>
      </c>
      <c r="E2564">
        <v>82.851257307253107</v>
      </c>
      <c r="F2564">
        <v>1106.3532878799399</v>
      </c>
      <c r="G2564">
        <v>169.29377491128301</v>
      </c>
      <c r="H2564">
        <v>42.781446237919702</v>
      </c>
      <c r="I2564">
        <v>3.8892490572991698</v>
      </c>
      <c r="J2564">
        <v>974.71270124611101</v>
      </c>
      <c r="K2564">
        <v>22.101703038460201</v>
      </c>
      <c r="L2564">
        <v>1425.3981855805</v>
      </c>
      <c r="M2564">
        <v>19457.965642572701</v>
      </c>
      <c r="N2564">
        <v>29281.593316088001</v>
      </c>
      <c r="O2564">
        <v>8686.5547642630299</v>
      </c>
      <c r="P2564">
        <v>46853.566115629299</v>
      </c>
      <c r="Q2564">
        <v>13990.859023700599</v>
      </c>
      <c r="R2564">
        <v>5577.4682271545298</v>
      </c>
      <c r="S2564">
        <v>31695.455290889899</v>
      </c>
      <c r="T2564">
        <v>119579.521601063</v>
      </c>
      <c r="V2564">
        <v>60648.234329723004</v>
      </c>
      <c r="W2564">
        <v>209570.37285643199</v>
      </c>
      <c r="X2564">
        <v>236843.17734451199</v>
      </c>
      <c r="Y2564">
        <v>32.117832318092802</v>
      </c>
      <c r="Z2564">
        <v>8.6485904194076202</v>
      </c>
      <c r="AA2564">
        <v>13.736924230255401</v>
      </c>
      <c r="AB2564">
        <v>6981.8441663622598</v>
      </c>
      <c r="AC2564">
        <v>61495.751418445601</v>
      </c>
      <c r="AD2564">
        <v>62380.01</v>
      </c>
      <c r="AE2564">
        <v>13767.048061826999</v>
      </c>
      <c r="AF2564">
        <v>109712.483582897</v>
      </c>
      <c r="AG2564">
        <v>2979.8362137563499</v>
      </c>
      <c r="AH2564">
        <v>10764.7628938284</v>
      </c>
      <c r="AI2564">
        <v>385.60005298170103</v>
      </c>
      <c r="AJ2564">
        <v>47595.498327770198</v>
      </c>
      <c r="AK2564">
        <v>32211.667308014901</v>
      </c>
      <c r="AL2564">
        <v>4039.41798122724</v>
      </c>
    </row>
    <row r="2565" spans="1:38" x14ac:dyDescent="0.25">
      <c r="A2565" t="s">
        <v>206</v>
      </c>
      <c r="C2565">
        <v>2005</v>
      </c>
      <c r="D2565">
        <v>308.61928180293398</v>
      </c>
      <c r="E2565">
        <v>89.2105339814145</v>
      </c>
      <c r="F2565">
        <v>1165.34983962918</v>
      </c>
      <c r="G2565">
        <v>166.817259100326</v>
      </c>
      <c r="H2565">
        <v>42.354972147705801</v>
      </c>
      <c r="I2565">
        <v>3.8996642883613202</v>
      </c>
      <c r="J2565">
        <v>998.29931793230003</v>
      </c>
      <c r="K2565">
        <v>21.4486669918868</v>
      </c>
      <c r="L2565">
        <v>1309.92243169107</v>
      </c>
      <c r="M2565">
        <v>19889.609793465399</v>
      </c>
      <c r="N2565">
        <v>28738.8072915269</v>
      </c>
      <c r="O2565">
        <v>8928.0590012798602</v>
      </c>
      <c r="P2565">
        <v>47400.353477928802</v>
      </c>
      <c r="Q2565">
        <v>14478.1795349647</v>
      </c>
      <c r="R2565">
        <v>5647.6556509695401</v>
      </c>
      <c r="S2565">
        <v>32441.8812005041</v>
      </c>
      <c r="T2565">
        <v>122800.63171489599</v>
      </c>
      <c r="U2565">
        <v>80948.287606900005</v>
      </c>
      <c r="V2565">
        <v>62238.825484494402</v>
      </c>
      <c r="W2565">
        <v>212512.24295409399</v>
      </c>
      <c r="X2565">
        <v>242012.099130549</v>
      </c>
      <c r="Y2565">
        <v>32.202276846187999</v>
      </c>
      <c r="Z2565">
        <v>8.2704649235188903</v>
      </c>
      <c r="AA2565">
        <v>13.384495446802701</v>
      </c>
      <c r="AB2565">
        <v>7201.5609125540104</v>
      </c>
      <c r="AC2565">
        <v>63200.697404734303</v>
      </c>
      <c r="AD2565">
        <v>64127.02</v>
      </c>
      <c r="AE2565">
        <v>14272.1323852972</v>
      </c>
      <c r="AF2565">
        <v>109203.273409011</v>
      </c>
      <c r="AG2565">
        <v>3233.2137249321399</v>
      </c>
      <c r="AH2565">
        <v>11211.564576275199</v>
      </c>
      <c r="AI2565">
        <v>400.12698333549503</v>
      </c>
      <c r="AJ2565">
        <v>48593.940745178901</v>
      </c>
      <c r="AK2565">
        <v>33122.147764595102</v>
      </c>
      <c r="AL2565">
        <v>4038.8564559573201</v>
      </c>
    </row>
    <row r="2566" spans="1:38" x14ac:dyDescent="0.25">
      <c r="A2566" t="s">
        <v>206</v>
      </c>
      <c r="C2566">
        <v>2006</v>
      </c>
      <c r="D2566">
        <v>344.896173203964</v>
      </c>
      <c r="E2566">
        <v>95.017885995304596</v>
      </c>
      <c r="F2566">
        <v>1195.43368704862</v>
      </c>
      <c r="G2566">
        <v>160.86103274928999</v>
      </c>
      <c r="H2566">
        <v>42.322487140353097</v>
      </c>
      <c r="I2566">
        <v>3.9660258069398502</v>
      </c>
      <c r="J2566">
        <v>991.98700884278799</v>
      </c>
      <c r="K2566">
        <v>20.769369651909301</v>
      </c>
      <c r="L2566">
        <v>1249.1600018633701</v>
      </c>
      <c r="M2566">
        <v>19898.968049292798</v>
      </c>
      <c r="N2566">
        <v>27955.190981231499</v>
      </c>
      <c r="O2566">
        <v>9032.0623018063307</v>
      </c>
      <c r="P2566">
        <v>46617.552093396502</v>
      </c>
      <c r="Q2566">
        <v>14556.102506790299</v>
      </c>
      <c r="R2566">
        <v>5640.3681708367003</v>
      </c>
      <c r="S2566">
        <v>32472.638951847901</v>
      </c>
      <c r="T2566">
        <v>124043.921161106</v>
      </c>
      <c r="U2566">
        <v>81304.579959499999</v>
      </c>
      <c r="V2566">
        <v>62334.180791811399</v>
      </c>
      <c r="W2566">
        <v>209798.67497206599</v>
      </c>
      <c r="X2566">
        <v>240014.11749669499</v>
      </c>
      <c r="Y2566">
        <v>30.658580189519199</v>
      </c>
      <c r="Z2566">
        <v>7.8154376463597597</v>
      </c>
      <c r="AA2566">
        <v>12.8705696507437</v>
      </c>
      <c r="AB2566">
        <v>7244.94821853964</v>
      </c>
      <c r="AC2566">
        <v>63251.626545884799</v>
      </c>
      <c r="AD2566">
        <v>64192.23</v>
      </c>
      <c r="AE2566">
        <v>14436.7377251487</v>
      </c>
      <c r="AF2566">
        <v>105764.49506691399</v>
      </c>
      <c r="AG2566">
        <v>3408.8740479910198</v>
      </c>
      <c r="AH2566">
        <v>11420.2146797143</v>
      </c>
      <c r="AI2566">
        <v>406.62132320206001</v>
      </c>
      <c r="AJ2566">
        <v>48076.9121258417</v>
      </c>
      <c r="AK2566">
        <v>33015.1370506573</v>
      </c>
      <c r="AL2566">
        <v>4005.01634360035</v>
      </c>
    </row>
    <row r="2567" spans="1:38" x14ac:dyDescent="0.25">
      <c r="A2567" t="s">
        <v>206</v>
      </c>
      <c r="C2567">
        <v>2007</v>
      </c>
      <c r="D2567">
        <v>379.302793805455</v>
      </c>
      <c r="E2567">
        <v>102.135325764383</v>
      </c>
      <c r="F2567">
        <v>1235.74671124361</v>
      </c>
      <c r="G2567">
        <v>156.50668853797001</v>
      </c>
      <c r="H2567">
        <v>41.516462287854502</v>
      </c>
      <c r="I2567">
        <v>4.0485291800497398</v>
      </c>
      <c r="J2567">
        <v>1001.0140209778</v>
      </c>
      <c r="K2567">
        <v>20.1471956944571</v>
      </c>
      <c r="L2567">
        <v>1198.0832071684899</v>
      </c>
      <c r="M2567">
        <v>20284.208830766202</v>
      </c>
      <c r="N2567">
        <v>27442.162649285201</v>
      </c>
      <c r="O2567">
        <v>9228.5656459306101</v>
      </c>
      <c r="P2567">
        <v>46557.3640991922</v>
      </c>
      <c r="Q2567">
        <v>14835.209998423201</v>
      </c>
      <c r="R2567">
        <v>5704.2126101495396</v>
      </c>
      <c r="S2567">
        <v>33150.274763658403</v>
      </c>
      <c r="T2567">
        <v>127587.46231591199</v>
      </c>
      <c r="V2567">
        <v>63240.794099862702</v>
      </c>
      <c r="W2567">
        <v>209108.90161447201</v>
      </c>
      <c r="X2567">
        <v>241567.55231053499</v>
      </c>
      <c r="Y2567">
        <v>26.4073575872996</v>
      </c>
      <c r="Z2567">
        <v>7.4607894812479802</v>
      </c>
      <c r="AA2567">
        <v>12.127081892323901</v>
      </c>
      <c r="AB2567">
        <v>7363.0725660940398</v>
      </c>
      <c r="AC2567">
        <v>64144.159374279698</v>
      </c>
      <c r="AD2567">
        <v>65117.36</v>
      </c>
      <c r="AE2567">
        <v>14761.4981657555</v>
      </c>
      <c r="AF2567">
        <v>103840.298032722</v>
      </c>
      <c r="AG2567">
        <v>3617.2000954436498</v>
      </c>
      <c r="AH2567">
        <v>11774.286598762699</v>
      </c>
      <c r="AI2567">
        <v>420.169262799558</v>
      </c>
      <c r="AJ2567">
        <v>48248.460700581199</v>
      </c>
      <c r="AK2567">
        <v>33318.470701799903</v>
      </c>
      <c r="AL2567">
        <v>3997.4802413564898</v>
      </c>
    </row>
    <row r="2568" spans="1:38" x14ac:dyDescent="0.25">
      <c r="A2568" t="s">
        <v>206</v>
      </c>
      <c r="C2568">
        <v>2008</v>
      </c>
      <c r="D2568">
        <v>409.76608774093899</v>
      </c>
      <c r="E2568">
        <v>107.640818396466</v>
      </c>
      <c r="F2568">
        <v>1276.403097333</v>
      </c>
      <c r="G2568">
        <v>153.22384883986501</v>
      </c>
      <c r="H2568">
        <v>40.557600845231597</v>
      </c>
      <c r="I2568">
        <v>4.0792963637664696</v>
      </c>
      <c r="J2568">
        <v>1012.43532648285</v>
      </c>
      <c r="K2568">
        <v>19.803113095021502</v>
      </c>
      <c r="L2568">
        <v>1144.8967393302801</v>
      </c>
      <c r="M2568">
        <v>20702.2297463627</v>
      </c>
      <c r="N2568">
        <v>26957.270280314799</v>
      </c>
      <c r="O2568">
        <v>9403.4883856685101</v>
      </c>
      <c r="P2568">
        <v>46506.793102445998</v>
      </c>
      <c r="Q2568">
        <v>15151.188238320599</v>
      </c>
      <c r="R2568">
        <v>5717.3449853926704</v>
      </c>
      <c r="S2568">
        <v>33894.154294163003</v>
      </c>
      <c r="T2568">
        <v>131254.981935313</v>
      </c>
      <c r="V2568">
        <v>64018.5596667809</v>
      </c>
      <c r="W2568">
        <v>208156.777617896</v>
      </c>
      <c r="X2568">
        <v>242150.63670015201</v>
      </c>
      <c r="Y2568">
        <v>25.110327559566699</v>
      </c>
      <c r="Z2568">
        <v>7.2550119077413404</v>
      </c>
      <c r="AA2568">
        <v>11.4117208839982</v>
      </c>
      <c r="AB2568">
        <v>7478.7206843362801</v>
      </c>
      <c r="AC2568">
        <v>64882.923026454999</v>
      </c>
      <c r="AD2568">
        <v>65884.479999999996</v>
      </c>
      <c r="AE2568">
        <v>15099.3929301057</v>
      </c>
      <c r="AF2568">
        <v>101796.436695542</v>
      </c>
      <c r="AG2568">
        <v>3822.96671048899</v>
      </c>
      <c r="AH2568">
        <v>12135.485471296501</v>
      </c>
      <c r="AI2568">
        <v>430.44825224327002</v>
      </c>
      <c r="AJ2568">
        <v>48369.602733919099</v>
      </c>
      <c r="AK2568">
        <v>33615.983270106903</v>
      </c>
      <c r="AL2568">
        <v>3977.9669902806199</v>
      </c>
    </row>
    <row r="2569" spans="1:38" x14ac:dyDescent="0.25">
      <c r="A2569" t="s">
        <v>206</v>
      </c>
      <c r="C2569">
        <v>2009</v>
      </c>
      <c r="D2569">
        <v>437.71040146950799</v>
      </c>
      <c r="E2569">
        <v>112.291699473718</v>
      </c>
      <c r="F2569">
        <v>1307.8096985239299</v>
      </c>
      <c r="G2569">
        <v>148.497835854577</v>
      </c>
      <c r="H2569">
        <v>37.670616546011303</v>
      </c>
      <c r="I2569">
        <v>3.94506336471082</v>
      </c>
      <c r="J2569">
        <v>1010.87557783586</v>
      </c>
      <c r="K2569">
        <v>18.354002816072398</v>
      </c>
      <c r="L2569">
        <v>1080.66020993552</v>
      </c>
      <c r="M2569">
        <v>20965.491609261699</v>
      </c>
      <c r="N2569">
        <v>26771.054174450499</v>
      </c>
      <c r="O2569">
        <v>9554.6653457249795</v>
      </c>
      <c r="P2569">
        <v>46586.193179771297</v>
      </c>
      <c r="Q2569">
        <v>15460.286898370399</v>
      </c>
      <c r="R2569">
        <v>5708.0628749898697</v>
      </c>
      <c r="S2569">
        <v>34310.6736816841</v>
      </c>
      <c r="T2569">
        <v>134178.12087109199</v>
      </c>
      <c r="V2569">
        <v>64584.561620215303</v>
      </c>
      <c r="W2569">
        <v>206652.041798536</v>
      </c>
      <c r="X2569">
        <v>242640.96544048001</v>
      </c>
      <c r="Y2569">
        <v>27.991730211975302</v>
      </c>
      <c r="Z2569">
        <v>6.7698568707739604</v>
      </c>
      <c r="AA2569">
        <v>10.3247751158047</v>
      </c>
      <c r="AB2569">
        <v>7577.9690361263201</v>
      </c>
      <c r="AC2569">
        <v>65272.842010239801</v>
      </c>
      <c r="AD2569">
        <v>66296.100000000006</v>
      </c>
      <c r="AE2569">
        <v>15371.7418902071</v>
      </c>
      <c r="AF2569">
        <v>99315.329509964693</v>
      </c>
      <c r="AG2569">
        <v>3990.5252645826699</v>
      </c>
      <c r="AH2569">
        <v>12457.268663136399</v>
      </c>
      <c r="AI2569">
        <v>439.01448661204603</v>
      </c>
      <c r="AJ2569">
        <v>48238.116224556499</v>
      </c>
      <c r="AK2569">
        <v>33749.1669492367</v>
      </c>
      <c r="AL2569">
        <v>3946.61527930393</v>
      </c>
    </row>
    <row r="2570" spans="1:38" x14ac:dyDescent="0.25">
      <c r="A2570" t="s">
        <v>206</v>
      </c>
      <c r="C2570">
        <v>2010</v>
      </c>
      <c r="D2570">
        <v>475.97902380573601</v>
      </c>
      <c r="E2570">
        <v>119.138692337363</v>
      </c>
      <c r="F2570">
        <v>1364.9432516183499</v>
      </c>
      <c r="G2570">
        <v>147.21215517070701</v>
      </c>
      <c r="H2570">
        <v>36.850309162468598</v>
      </c>
      <c r="I2570">
        <v>3.9197751319763898</v>
      </c>
      <c r="J2570">
        <v>1028.6903974971899</v>
      </c>
      <c r="K2570">
        <v>17.986699709725201</v>
      </c>
      <c r="L2570">
        <v>1071.5753225831099</v>
      </c>
      <c r="M2570">
        <v>21476.675777611301</v>
      </c>
      <c r="N2570">
        <v>26529.0273274026</v>
      </c>
      <c r="O2570">
        <v>9730.4930677182292</v>
      </c>
      <c r="P2570">
        <v>47222.763784666502</v>
      </c>
      <c r="Q2570">
        <v>16003.064658383501</v>
      </c>
      <c r="R2570">
        <v>5864.1845140382702</v>
      </c>
      <c r="S2570">
        <v>35318.772634751098</v>
      </c>
      <c r="T2570">
        <v>139128.66565521999</v>
      </c>
      <c r="U2570">
        <v>83362.257605100007</v>
      </c>
      <c r="V2570">
        <v>66238.916878322605</v>
      </c>
      <c r="W2570">
        <v>209859.49300506301</v>
      </c>
      <c r="X2570">
        <v>245611.114634222</v>
      </c>
      <c r="Y2570">
        <v>28.316799488762602</v>
      </c>
      <c r="Z2570">
        <v>6.6061613344236196</v>
      </c>
      <c r="AA2570">
        <v>9.9835764745529794</v>
      </c>
      <c r="AB2570">
        <v>7834.4726804493002</v>
      </c>
      <c r="AC2570">
        <v>66716.290403652805</v>
      </c>
      <c r="AD2570">
        <v>67779.91</v>
      </c>
      <c r="AE2570">
        <v>15911.4406047752</v>
      </c>
      <c r="AF2570">
        <v>99058.904475806994</v>
      </c>
      <c r="AG2570">
        <v>4240.4479871035401</v>
      </c>
      <c r="AH2570">
        <v>12988.553879913599</v>
      </c>
      <c r="AI2570">
        <v>456.35856056235502</v>
      </c>
      <c r="AJ2570">
        <v>48939.131132757502</v>
      </c>
      <c r="AK2570">
        <v>34491.641378889501</v>
      </c>
      <c r="AL2570">
        <v>3980.82149994988</v>
      </c>
    </row>
    <row r="2571" spans="1:38" x14ac:dyDescent="0.25">
      <c r="A2571" t="s">
        <v>206</v>
      </c>
      <c r="C2571">
        <v>2011</v>
      </c>
      <c r="D2571">
        <v>521.65603645537203</v>
      </c>
      <c r="E2571">
        <v>124.960317458269</v>
      </c>
      <c r="F2571">
        <v>1421.63866430485</v>
      </c>
      <c r="G2571">
        <v>146.30764987828201</v>
      </c>
      <c r="H2571">
        <v>35.549354185739602</v>
      </c>
      <c r="I2571">
        <v>3.85664173253187</v>
      </c>
      <c r="J2571">
        <v>1045.04945079146</v>
      </c>
      <c r="K2571">
        <v>17.3625846980513</v>
      </c>
      <c r="L2571">
        <v>1041.9580549320899</v>
      </c>
      <c r="M2571">
        <v>22006.294315567899</v>
      </c>
      <c r="N2571">
        <v>27852.163795373701</v>
      </c>
      <c r="O2571">
        <v>9906.3892852440895</v>
      </c>
      <c r="P2571">
        <v>48164.799932068403</v>
      </c>
      <c r="Q2571">
        <v>16688.074591769298</v>
      </c>
      <c r="R2571">
        <v>6001.2941358406697</v>
      </c>
      <c r="S2571">
        <v>36440.069922172901</v>
      </c>
      <c r="T2571">
        <v>143995.771992992</v>
      </c>
      <c r="V2571">
        <v>68040.953332591904</v>
      </c>
      <c r="W2571">
        <v>214498.40996388299</v>
      </c>
      <c r="X2571">
        <v>248795.102789492</v>
      </c>
      <c r="Y2571">
        <v>27.946174381597</v>
      </c>
      <c r="Z2571">
        <v>6.3975007845698304</v>
      </c>
      <c r="AA2571">
        <v>9.6847049352916308</v>
      </c>
      <c r="AB2571">
        <v>8135.1424650807303</v>
      </c>
      <c r="AC2571">
        <v>68715.7675187407</v>
      </c>
      <c r="AD2571">
        <v>69830.94</v>
      </c>
      <c r="AE2571">
        <v>16514.2321333705</v>
      </c>
      <c r="AF2571">
        <v>99432.851795288705</v>
      </c>
      <c r="AG2571">
        <v>4522.5772476586299</v>
      </c>
      <c r="AH2571">
        <v>13554.344757095399</v>
      </c>
      <c r="AI2571">
        <v>468.99241263311302</v>
      </c>
      <c r="AJ2571">
        <v>49947.462309862298</v>
      </c>
      <c r="AK2571">
        <v>35443.566266444599</v>
      </c>
      <c r="AL2571">
        <v>4047.1927380366201</v>
      </c>
    </row>
    <row r="2572" spans="1:38" x14ac:dyDescent="0.25">
      <c r="A2572" t="s">
        <v>206</v>
      </c>
      <c r="C2572">
        <v>2012</v>
      </c>
      <c r="D2572">
        <v>554.12390944026697</v>
      </c>
      <c r="E2572">
        <v>126.88402222032801</v>
      </c>
      <c r="F2572">
        <v>1441.25344444648</v>
      </c>
      <c r="G2572">
        <v>144.427586859793</v>
      </c>
      <c r="H2572">
        <v>33.705119556832003</v>
      </c>
      <c r="I2572">
        <v>3.7261817372774502</v>
      </c>
      <c r="J2572">
        <v>1040.94183502387</v>
      </c>
      <c r="K2572">
        <v>16.4298248555349</v>
      </c>
      <c r="L2572">
        <v>999.39763156453205</v>
      </c>
      <c r="M2572">
        <v>21960.529907727101</v>
      </c>
      <c r="N2572">
        <v>25624.165710117799</v>
      </c>
      <c r="O2572">
        <v>9883.9398381532501</v>
      </c>
      <c r="P2572">
        <v>48101.604453398999</v>
      </c>
      <c r="Q2572">
        <v>16926.747000999301</v>
      </c>
      <c r="R2572">
        <v>5949.8718979166097</v>
      </c>
      <c r="S2572">
        <v>36600.083783791502</v>
      </c>
      <c r="T2572">
        <v>146271.71910552599</v>
      </c>
      <c r="V2572">
        <v>68553.733059160601</v>
      </c>
      <c r="W2572">
        <v>214290.41304368299</v>
      </c>
      <c r="X2572">
        <v>248378.63143810601</v>
      </c>
      <c r="Y2572">
        <v>25.051254867513599</v>
      </c>
      <c r="Z2572">
        <v>6.1123433849678896</v>
      </c>
      <c r="AA2572">
        <v>9.2099557679540407</v>
      </c>
      <c r="AB2572">
        <v>8291.4432813257808</v>
      </c>
      <c r="AC2572">
        <v>66966.982728150993</v>
      </c>
      <c r="AD2572">
        <v>68059.09</v>
      </c>
      <c r="AE2572">
        <v>16707.789837878801</v>
      </c>
      <c r="AF2572">
        <v>97793.649975975495</v>
      </c>
      <c r="AG2572">
        <v>4690.6092506401001</v>
      </c>
      <c r="AH2572">
        <v>13822.143452975501</v>
      </c>
      <c r="AI2572">
        <v>476.82969206020499</v>
      </c>
      <c r="AJ2572">
        <v>49651.737004256101</v>
      </c>
      <c r="AK2572">
        <v>35456.2725622121</v>
      </c>
      <c r="AL2572">
        <v>4094.0035661145298</v>
      </c>
    </row>
    <row r="2573" spans="1:38" x14ac:dyDescent="0.25">
      <c r="A2573" t="s">
        <v>206</v>
      </c>
      <c r="C2573">
        <v>2013</v>
      </c>
      <c r="D2573">
        <v>571.30853005220501</v>
      </c>
      <c r="E2573">
        <v>129.10206265564301</v>
      </c>
      <c r="F2573">
        <v>1450.4619669440001</v>
      </c>
      <c r="G2573">
        <v>139.13926022015599</v>
      </c>
      <c r="H2573">
        <v>30.2932713691063</v>
      </c>
      <c r="I2573">
        <v>3.4325978189913502</v>
      </c>
      <c r="J2573">
        <v>1029.46268296686</v>
      </c>
      <c r="K2573">
        <v>14.936643566168801</v>
      </c>
      <c r="L2573">
        <v>930.08493735657498</v>
      </c>
      <c r="M2573">
        <v>21928.55770288</v>
      </c>
      <c r="N2573">
        <v>25490.265032024399</v>
      </c>
      <c r="O2573">
        <v>9967.7797141339997</v>
      </c>
      <c r="P2573">
        <v>48090.028290131399</v>
      </c>
      <c r="Q2573">
        <v>17137.7202430207</v>
      </c>
      <c r="R2573">
        <v>5948.9736134807299</v>
      </c>
      <c r="S2573">
        <v>36634.625821662397</v>
      </c>
      <c r="T2573">
        <v>147680.17723129201</v>
      </c>
      <c r="V2573">
        <v>69161.095946319605</v>
      </c>
      <c r="W2573">
        <v>214814.37221353999</v>
      </c>
      <c r="X2573">
        <v>247776.35591675399</v>
      </c>
      <c r="Y2573">
        <v>22.333971642280702</v>
      </c>
      <c r="Z2573">
        <v>5.6579414157632302</v>
      </c>
      <c r="AA2573">
        <v>8.3884041950371895</v>
      </c>
      <c r="AB2573">
        <v>8410.8202020457302</v>
      </c>
      <c r="AC2573">
        <v>68126.786179812902</v>
      </c>
      <c r="AD2573">
        <v>69261.09</v>
      </c>
      <c r="AE2573">
        <v>16862.6767011013</v>
      </c>
      <c r="AF2573">
        <v>96530.839513788902</v>
      </c>
      <c r="AG2573">
        <v>4833.5539361273104</v>
      </c>
      <c r="AH2573">
        <v>14076.583428980301</v>
      </c>
      <c r="AI2573">
        <v>481.88388557383797</v>
      </c>
      <c r="AJ2573">
        <v>49401.061699137703</v>
      </c>
      <c r="AK2573">
        <v>35464.302814071503</v>
      </c>
      <c r="AL2573">
        <v>4067.71553418241</v>
      </c>
    </row>
    <row r="2574" spans="1:38" x14ac:dyDescent="0.25">
      <c r="A2574" t="s">
        <v>206</v>
      </c>
      <c r="C2574">
        <v>2014</v>
      </c>
      <c r="D2574">
        <v>578.66280033438102</v>
      </c>
      <c r="E2574">
        <v>129.42007485465001</v>
      </c>
      <c r="F2574">
        <v>1444.3829838196</v>
      </c>
      <c r="G2574">
        <v>136.91639525975501</v>
      </c>
      <c r="H2574">
        <v>28.003818269619899</v>
      </c>
      <c r="I2574">
        <v>3.1908224638259899</v>
      </c>
      <c r="J2574">
        <v>1023.26306188384</v>
      </c>
      <c r="K2574">
        <v>14.005586511130501</v>
      </c>
      <c r="L2574">
        <v>891.46642115446696</v>
      </c>
      <c r="M2574">
        <v>21781.938850708899</v>
      </c>
      <c r="N2574">
        <v>25617.7757443644</v>
      </c>
      <c r="O2574">
        <v>10094.186723188201</v>
      </c>
      <c r="P2574">
        <v>48073.417809391001</v>
      </c>
      <c r="Q2574">
        <v>17286.722238210699</v>
      </c>
      <c r="R2574">
        <v>5962.1031144465696</v>
      </c>
      <c r="S2574">
        <v>36495.844716484302</v>
      </c>
      <c r="T2574">
        <v>148763.36145648701</v>
      </c>
      <c r="V2574">
        <v>69671.370391670498</v>
      </c>
      <c r="W2574">
        <v>214993.865138889</v>
      </c>
      <c r="X2574">
        <v>245991.55326625201</v>
      </c>
      <c r="Y2574">
        <v>20.830579805030201</v>
      </c>
      <c r="Z2574">
        <v>5.3902050098591401</v>
      </c>
      <c r="AA2574">
        <v>7.8171727047742001</v>
      </c>
      <c r="AB2574">
        <v>8550.91700526159</v>
      </c>
      <c r="AC2574">
        <v>66117.867602908693</v>
      </c>
      <c r="AD2574">
        <v>67222.149999999994</v>
      </c>
      <c r="AE2574">
        <v>16942.989862403199</v>
      </c>
      <c r="AF2574">
        <v>95347.839852209494</v>
      </c>
      <c r="AG2574">
        <v>4954.2563200883997</v>
      </c>
      <c r="AH2574">
        <v>14280.926647735199</v>
      </c>
      <c r="AI2574">
        <v>488.04963713696702</v>
      </c>
      <c r="AJ2574">
        <v>49014.167754062903</v>
      </c>
      <c r="AK2574">
        <v>35313.095086535803</v>
      </c>
      <c r="AL2574">
        <v>4013.46859924503</v>
      </c>
    </row>
    <row r="2575" spans="1:38" x14ac:dyDescent="0.25">
      <c r="A2575" t="s">
        <v>206</v>
      </c>
      <c r="C2575">
        <v>2015</v>
      </c>
      <c r="D2575">
        <v>583.80055219850203</v>
      </c>
      <c r="E2575">
        <v>129.725458291102</v>
      </c>
      <c r="F2575">
        <v>1479.65571028105</v>
      </c>
      <c r="G2575">
        <v>131.461687390755</v>
      </c>
      <c r="H2575">
        <v>25.737961359565901</v>
      </c>
      <c r="I2575">
        <v>2.9770108842303999</v>
      </c>
      <c r="J2575">
        <v>1015.54559747824</v>
      </c>
      <c r="K2575">
        <v>12.790929356061699</v>
      </c>
      <c r="L2575">
        <v>836.62248133740695</v>
      </c>
      <c r="M2575">
        <v>21600.234984778501</v>
      </c>
      <c r="N2575">
        <v>25521.239714435898</v>
      </c>
      <c r="O2575">
        <v>10256.5441723352</v>
      </c>
      <c r="P2575">
        <v>48128.321450190102</v>
      </c>
      <c r="Q2575">
        <v>17554.230181154198</v>
      </c>
      <c r="R2575">
        <v>5834.5244005458298</v>
      </c>
      <c r="S2575">
        <v>36465.644023786903</v>
      </c>
      <c r="T2575">
        <v>150481.589647866</v>
      </c>
      <c r="V2575">
        <v>70350.333359856697</v>
      </c>
      <c r="W2575">
        <v>215736.59969072699</v>
      </c>
      <c r="X2575">
        <v>244453.44848306899</v>
      </c>
      <c r="Y2575">
        <v>20.732118149207999</v>
      </c>
      <c r="Z2575">
        <v>4.9961192755355599</v>
      </c>
      <c r="AA2575">
        <v>7.22981661181975</v>
      </c>
      <c r="AB2575">
        <v>8650.3895427605603</v>
      </c>
      <c r="AC2575">
        <v>67263.313038419903</v>
      </c>
      <c r="AD2575">
        <v>68413.179999999993</v>
      </c>
      <c r="AE2575">
        <v>17070.861403198502</v>
      </c>
      <c r="AF2575">
        <v>94803.481832847101</v>
      </c>
      <c r="AG2575">
        <v>5128.0762842464201</v>
      </c>
      <c r="AH2575">
        <v>14417.5057470846</v>
      </c>
      <c r="AI2575">
        <v>493.121312171981</v>
      </c>
      <c r="AJ2575">
        <v>48737.772146221199</v>
      </c>
      <c r="AK2575">
        <v>35270.523641332002</v>
      </c>
      <c r="AL2575">
        <v>4071.9276228161102</v>
      </c>
    </row>
    <row r="2576" spans="1:38" x14ac:dyDescent="0.25">
      <c r="A2576" t="s">
        <v>206</v>
      </c>
      <c r="C2576">
        <v>2016</v>
      </c>
      <c r="D2576">
        <v>593.06350390916896</v>
      </c>
      <c r="E2576">
        <v>131.050458287254</v>
      </c>
      <c r="F2576">
        <v>1536.7831648833301</v>
      </c>
      <c r="G2576">
        <v>133.214457313049</v>
      </c>
      <c r="H2576">
        <v>24.375941493436599</v>
      </c>
      <c r="I2576">
        <v>2.8444588478272501</v>
      </c>
      <c r="J2576">
        <v>1039.40592520412</v>
      </c>
      <c r="K2576">
        <v>12.076624919955201</v>
      </c>
      <c r="L2576">
        <v>794.61449441873594</v>
      </c>
      <c r="M2576">
        <v>21826.038129285898</v>
      </c>
      <c r="N2576">
        <v>25273.468732751098</v>
      </c>
      <c r="O2576">
        <v>10447.2883178637</v>
      </c>
      <c r="P2576">
        <v>49410.399737957698</v>
      </c>
      <c r="Q2576">
        <v>18245.6231722624</v>
      </c>
      <c r="R2576">
        <v>5778.9784748598904</v>
      </c>
      <c r="S2576">
        <v>37469.790779605697</v>
      </c>
      <c r="T2576">
        <v>155070.531101656</v>
      </c>
      <c r="U2576">
        <v>90344.543899900003</v>
      </c>
      <c r="V2576">
        <v>72186.231128789397</v>
      </c>
      <c r="W2576">
        <v>222767.13874030201</v>
      </c>
      <c r="X2576">
        <v>246702.653479795</v>
      </c>
      <c r="Y2576">
        <v>18.9148568550501</v>
      </c>
      <c r="Z2576">
        <v>4.7418215574697102</v>
      </c>
      <c r="AA2576">
        <v>6.8955771246287201</v>
      </c>
      <c r="AB2576">
        <v>8944.4117668538693</v>
      </c>
      <c r="AC2576">
        <v>65739.991639007101</v>
      </c>
      <c r="AD2576">
        <v>66872.5</v>
      </c>
      <c r="AE2576">
        <v>17482.720818716502</v>
      </c>
      <c r="AF2576">
        <v>97235.523648049595</v>
      </c>
      <c r="AG2576">
        <v>5375.0621751232502</v>
      </c>
      <c r="AH2576">
        <v>14715.4363213703</v>
      </c>
      <c r="AI2576">
        <v>506.57638518441797</v>
      </c>
      <c r="AJ2576">
        <v>49897.5326547445</v>
      </c>
      <c r="AK2576">
        <v>36125.1176658533</v>
      </c>
      <c r="AL2576">
        <v>4077.4718330044102</v>
      </c>
    </row>
    <row r="2577" spans="1:38" x14ac:dyDescent="0.25">
      <c r="A2577" t="s">
        <v>206</v>
      </c>
      <c r="C2577">
        <v>2017</v>
      </c>
      <c r="D2577">
        <v>602.67567280682204</v>
      </c>
      <c r="E2577">
        <v>132.14898266350599</v>
      </c>
      <c r="F2577">
        <v>1592.36760334583</v>
      </c>
      <c r="G2577">
        <v>132.21175544586399</v>
      </c>
      <c r="H2577">
        <v>23.444317061591601</v>
      </c>
      <c r="I2577">
        <v>2.7426265337346898</v>
      </c>
      <c r="J2577">
        <v>1062.0724039842901</v>
      </c>
      <c r="K2577">
        <v>11.390683545075399</v>
      </c>
      <c r="L2577">
        <v>768.33546366819598</v>
      </c>
      <c r="M2577">
        <v>22118.286300804801</v>
      </c>
      <c r="N2577">
        <v>25812.013774565701</v>
      </c>
      <c r="O2577">
        <v>10964.810378419201</v>
      </c>
      <c r="P2577">
        <v>50924.2799702661</v>
      </c>
      <c r="Q2577">
        <v>18995.103017077399</v>
      </c>
      <c r="R2577">
        <v>5822.6509970848701</v>
      </c>
      <c r="S2577">
        <v>38443.364057599101</v>
      </c>
      <c r="T2577">
        <v>161002.020708219</v>
      </c>
      <c r="V2577">
        <v>74741.231679598699</v>
      </c>
      <c r="W2577">
        <v>231199.603005602</v>
      </c>
      <c r="X2577">
        <v>250755.25416705001</v>
      </c>
      <c r="Y2577">
        <v>18.248470225995501</v>
      </c>
      <c r="Z2577">
        <v>4.43726388893361</v>
      </c>
      <c r="AA2577">
        <v>6.5970454254761997</v>
      </c>
      <c r="AB2577">
        <v>9291.3007611466801</v>
      </c>
      <c r="AC2577">
        <v>68267.724556069297</v>
      </c>
      <c r="AD2577">
        <v>69470.289999999994</v>
      </c>
      <c r="AE2577">
        <v>18010.8644533304</v>
      </c>
      <c r="AF2577">
        <v>100357.121173162</v>
      </c>
      <c r="AG2577">
        <v>5662.3803828013497</v>
      </c>
      <c r="AH2577">
        <v>15069.1108165604</v>
      </c>
      <c r="AI2577">
        <v>528.66307295998195</v>
      </c>
      <c r="AJ2577">
        <v>51402.451815835702</v>
      </c>
      <c r="AK2577">
        <v>37219.854166369201</v>
      </c>
      <c r="AL2577">
        <v>4224.0035016617803</v>
      </c>
    </row>
    <row r="2578" spans="1:38" x14ac:dyDescent="0.25">
      <c r="A2578" t="s">
        <v>207</v>
      </c>
      <c r="C2578">
        <v>1990</v>
      </c>
      <c r="D2578">
        <v>38994.409714843197</v>
      </c>
      <c r="E2578">
        <v>29086.875111736299</v>
      </c>
      <c r="F2578">
        <v>23411.620178011501</v>
      </c>
      <c r="G2578">
        <v>355654.45426451298</v>
      </c>
      <c r="H2578">
        <v>27277.298362740501</v>
      </c>
      <c r="I2578">
        <v>1838.0345763671201</v>
      </c>
      <c r="J2578">
        <v>117847.405635704</v>
      </c>
      <c r="K2578">
        <v>22129.3861909111</v>
      </c>
      <c r="L2578">
        <v>198261.20039525101</v>
      </c>
      <c r="M2578">
        <v>303052.65432401397</v>
      </c>
      <c r="N2578">
        <v>445888.36489356298</v>
      </c>
      <c r="O2578">
        <v>67761.176825848306</v>
      </c>
      <c r="P2578">
        <v>576803.12101614894</v>
      </c>
      <c r="Q2578">
        <v>342453.78804481903</v>
      </c>
      <c r="R2578">
        <v>44377.907222777103</v>
      </c>
      <c r="S2578">
        <v>258246.67152169399</v>
      </c>
      <c r="T2578">
        <v>824077.30566536705</v>
      </c>
      <c r="V2578">
        <v>690820.05454708997</v>
      </c>
      <c r="W2578">
        <v>1931494.90020238</v>
      </c>
      <c r="X2578">
        <v>1419344.3236451</v>
      </c>
      <c r="Y2578">
        <v>3644.7185326219001</v>
      </c>
      <c r="Z2578">
        <v>2443.8059719365101</v>
      </c>
      <c r="AA2578">
        <v>22148.514695194401</v>
      </c>
      <c r="AB2578">
        <v>23617.066333974399</v>
      </c>
      <c r="AC2578">
        <v>889106.52589434304</v>
      </c>
      <c r="AD2578">
        <v>576199.26</v>
      </c>
      <c r="AE2578">
        <v>149895.544886155</v>
      </c>
      <c r="AF2578">
        <v>779865.81569954695</v>
      </c>
      <c r="AG2578">
        <v>133334.607964444</v>
      </c>
      <c r="AH2578">
        <v>25789.2805658162</v>
      </c>
      <c r="AI2578">
        <v>2212.3449086011401</v>
      </c>
      <c r="AJ2578">
        <v>657365.95831119304</v>
      </c>
      <c r="AK2578">
        <v>384410.83025386202</v>
      </c>
      <c r="AL2578">
        <v>266762.85702234198</v>
      </c>
    </row>
    <row r="2579" spans="1:38" x14ac:dyDescent="0.25">
      <c r="A2579" t="s">
        <v>207</v>
      </c>
      <c r="C2579">
        <v>1991</v>
      </c>
      <c r="D2579">
        <v>35518.689690058498</v>
      </c>
      <c r="E2579">
        <v>26416.772368464099</v>
      </c>
      <c r="F2579">
        <v>21689.269281883498</v>
      </c>
      <c r="G2579">
        <v>346679.16587110201</v>
      </c>
      <c r="H2579">
        <v>24844.970736626099</v>
      </c>
      <c r="I2579">
        <v>1655.3049398876899</v>
      </c>
      <c r="J2579">
        <v>109071.200788869</v>
      </c>
      <c r="K2579">
        <v>19746.561771985798</v>
      </c>
      <c r="L2579">
        <v>190065.81263039599</v>
      </c>
      <c r="M2579">
        <v>305467.51305112703</v>
      </c>
      <c r="N2579">
        <v>470589.71482117398</v>
      </c>
      <c r="O2579">
        <v>72021.272917452297</v>
      </c>
      <c r="P2579">
        <v>588500.73349923897</v>
      </c>
      <c r="Q2579">
        <v>346966.32939964702</v>
      </c>
      <c r="R2579">
        <v>46415.218993594797</v>
      </c>
      <c r="S2579">
        <v>262126.19668953001</v>
      </c>
      <c r="T2579">
        <v>842321.51495831995</v>
      </c>
      <c r="V2579">
        <v>715259.21958770801</v>
      </c>
      <c r="W2579">
        <v>1975298.6632538899</v>
      </c>
      <c r="X2579">
        <v>1459092.26580105</v>
      </c>
      <c r="Y2579">
        <v>3425.5647912608001</v>
      </c>
      <c r="Z2579">
        <v>2230.3846909584099</v>
      </c>
      <c r="AA2579">
        <v>19493.600762743299</v>
      </c>
      <c r="AB2579">
        <v>24068.605156142101</v>
      </c>
      <c r="AC2579">
        <v>901298.68298422894</v>
      </c>
      <c r="AD2579">
        <v>597906.93999999994</v>
      </c>
      <c r="AE2579">
        <v>154159.11634158401</v>
      </c>
      <c r="AF2579">
        <v>793933.78427575203</v>
      </c>
      <c r="AG2579">
        <v>138180.023296008</v>
      </c>
      <c r="AH2579">
        <v>26483.222714314601</v>
      </c>
      <c r="AI2579">
        <v>2226.39207893295</v>
      </c>
      <c r="AJ2579">
        <v>671907.16917163099</v>
      </c>
      <c r="AK2579">
        <v>393552.008108309</v>
      </c>
      <c r="AL2579">
        <v>273824.97534657898</v>
      </c>
    </row>
    <row r="2580" spans="1:38" x14ac:dyDescent="0.25">
      <c r="A2580" t="s">
        <v>207</v>
      </c>
      <c r="C2580">
        <v>1992</v>
      </c>
      <c r="D2580">
        <v>32292.7862459518</v>
      </c>
      <c r="E2580">
        <v>23827.6334911907</v>
      </c>
      <c r="F2580">
        <v>20049.7157586992</v>
      </c>
      <c r="G2580">
        <v>338133.89792583598</v>
      </c>
      <c r="H2580">
        <v>22664.8570133617</v>
      </c>
      <c r="I2580">
        <v>1498.1093095501799</v>
      </c>
      <c r="J2580">
        <v>99708.417173616093</v>
      </c>
      <c r="K2580">
        <v>17764.199248667799</v>
      </c>
      <c r="L2580">
        <v>180955.43420739099</v>
      </c>
      <c r="M2580">
        <v>310351.98662833299</v>
      </c>
      <c r="N2580">
        <v>513738.52027805499</v>
      </c>
      <c r="O2580">
        <v>77995.606901936699</v>
      </c>
      <c r="P2580">
        <v>612686.69817392796</v>
      </c>
      <c r="Q2580">
        <v>359407.68234473502</v>
      </c>
      <c r="R2580">
        <v>49356.273876329302</v>
      </c>
      <c r="S2580">
        <v>271456.70738309302</v>
      </c>
      <c r="T2580">
        <v>876036.92379233299</v>
      </c>
      <c r="V2580">
        <v>759117.11226712097</v>
      </c>
      <c r="W2580">
        <v>2057905.9340675699</v>
      </c>
      <c r="X2580">
        <v>1529590.1577509099</v>
      </c>
      <c r="Y2580">
        <v>3292.6548799223001</v>
      </c>
      <c r="Z2580">
        <v>2040.1030595648599</v>
      </c>
      <c r="AA2580">
        <v>17631.9702716301</v>
      </c>
      <c r="AB2580">
        <v>24812.2918399304</v>
      </c>
      <c r="AC2580">
        <v>918441.66339191305</v>
      </c>
      <c r="AD2580">
        <v>623691.39</v>
      </c>
      <c r="AE2580">
        <v>162542.03878858199</v>
      </c>
      <c r="AF2580">
        <v>816935.26816978201</v>
      </c>
      <c r="AG2580">
        <v>147688.57604008901</v>
      </c>
      <c r="AH2580">
        <v>27417.290095440101</v>
      </c>
      <c r="AI2580">
        <v>2305.2547475449701</v>
      </c>
      <c r="AJ2580">
        <v>702799.125336917</v>
      </c>
      <c r="AK2580">
        <v>413320.04505141202</v>
      </c>
      <c r="AL2580">
        <v>287804.82646867499</v>
      </c>
    </row>
    <row r="2581" spans="1:38" x14ac:dyDescent="0.25">
      <c r="A2581" t="s">
        <v>207</v>
      </c>
      <c r="C2581">
        <v>1993</v>
      </c>
      <c r="D2581">
        <v>29662.823013071898</v>
      </c>
      <c r="E2581">
        <v>21663.631050324901</v>
      </c>
      <c r="F2581">
        <v>18678.0173818199</v>
      </c>
      <c r="G2581">
        <v>329344.30066599301</v>
      </c>
      <c r="H2581">
        <v>20754.018528386201</v>
      </c>
      <c r="I2581">
        <v>1360.7047639407699</v>
      </c>
      <c r="J2581">
        <v>92071.877659212405</v>
      </c>
      <c r="K2581">
        <v>16027.135679049299</v>
      </c>
      <c r="L2581">
        <v>172108.29959127199</v>
      </c>
      <c r="M2581">
        <v>320893.23190896597</v>
      </c>
      <c r="N2581">
        <v>569040.53729778505</v>
      </c>
      <c r="O2581">
        <v>85793.103529671105</v>
      </c>
      <c r="P2581">
        <v>658282.14146917895</v>
      </c>
      <c r="Q2581">
        <v>385504.813348383</v>
      </c>
      <c r="R2581">
        <v>53616.314817492297</v>
      </c>
      <c r="S2581">
        <v>292545.13966452301</v>
      </c>
      <c r="T2581">
        <v>936107.06340234901</v>
      </c>
      <c r="V2581">
        <v>833329.85966833204</v>
      </c>
      <c r="W2581">
        <v>2210928.1717013801</v>
      </c>
      <c r="X2581">
        <v>1638412.69859386</v>
      </c>
      <c r="Y2581">
        <v>3171.8177458079699</v>
      </c>
      <c r="Z2581">
        <v>1882.98231329636</v>
      </c>
      <c r="AA2581">
        <v>16010.783331622801</v>
      </c>
      <c r="AB2581">
        <v>26037.161638057602</v>
      </c>
      <c r="AC2581">
        <v>948792.60015777696</v>
      </c>
      <c r="AD2581">
        <v>662854.68999999994</v>
      </c>
      <c r="AE2581">
        <v>177525.681926789</v>
      </c>
      <c r="AF2581">
        <v>838548.92500016303</v>
      </c>
      <c r="AG2581">
        <v>164971.30406365299</v>
      </c>
      <c r="AH2581">
        <v>28811.101240706299</v>
      </c>
      <c r="AI2581">
        <v>2415.9668113469002</v>
      </c>
      <c r="AJ2581">
        <v>760019.484914092</v>
      </c>
      <c r="AK2581">
        <v>450546.513677696</v>
      </c>
      <c r="AL2581">
        <v>313260.05116765102</v>
      </c>
    </row>
    <row r="2582" spans="1:38" x14ac:dyDescent="0.25">
      <c r="A2582" t="s">
        <v>207</v>
      </c>
      <c r="C2582">
        <v>1994</v>
      </c>
      <c r="D2582">
        <v>27593.285682909798</v>
      </c>
      <c r="E2582">
        <v>19938.037001105298</v>
      </c>
      <c r="F2582">
        <v>17572.120855204899</v>
      </c>
      <c r="G2582">
        <v>319604.22675005801</v>
      </c>
      <c r="H2582">
        <v>19176.376348346599</v>
      </c>
      <c r="I2582">
        <v>1250.14827439075</v>
      </c>
      <c r="J2582">
        <v>85382.621362238206</v>
      </c>
      <c r="K2582">
        <v>14553.290969075601</v>
      </c>
      <c r="L2582">
        <v>165086.67622365101</v>
      </c>
      <c r="M2582">
        <v>327156.83654485003</v>
      </c>
      <c r="N2582">
        <v>610878.85064537998</v>
      </c>
      <c r="O2582">
        <v>92026.986632498607</v>
      </c>
      <c r="P2582">
        <v>689318.82599692198</v>
      </c>
      <c r="Q2582">
        <v>401184.338583351</v>
      </c>
      <c r="R2582">
        <v>57271.769225785902</v>
      </c>
      <c r="S2582">
        <v>305177.28358799499</v>
      </c>
      <c r="T2582">
        <v>975640.46941262099</v>
      </c>
      <c r="V2582">
        <v>886848.45502553706</v>
      </c>
      <c r="W2582">
        <v>2314141.16605173</v>
      </c>
      <c r="X2582">
        <v>1707838.3901798499</v>
      </c>
      <c r="Y2582">
        <v>3069.5864712514899</v>
      </c>
      <c r="Z2582">
        <v>1742.4020760695901</v>
      </c>
      <c r="AA2582">
        <v>14717.9828716178</v>
      </c>
      <c r="AB2582">
        <v>26884.1260295762</v>
      </c>
      <c r="AC2582">
        <v>964231.01326843095</v>
      </c>
      <c r="AD2582">
        <v>687745.65</v>
      </c>
      <c r="AE2582">
        <v>187684.66392782499</v>
      </c>
      <c r="AF2582">
        <v>846812.41484950902</v>
      </c>
      <c r="AG2582">
        <v>176412.06664068101</v>
      </c>
      <c r="AH2582">
        <v>29716.789147323801</v>
      </c>
      <c r="AI2582">
        <v>2445.1385126574201</v>
      </c>
      <c r="AJ2582">
        <v>797346.66441531305</v>
      </c>
      <c r="AK2582">
        <v>474225.00562439102</v>
      </c>
      <c r="AL2582">
        <v>331425.981379</v>
      </c>
    </row>
    <row r="2583" spans="1:38" x14ac:dyDescent="0.25">
      <c r="A2583" t="s">
        <v>207</v>
      </c>
      <c r="C2583">
        <v>1995</v>
      </c>
      <c r="D2583">
        <v>25522.828851705901</v>
      </c>
      <c r="E2583">
        <v>18174.758689558101</v>
      </c>
      <c r="F2583">
        <v>16448.201935623099</v>
      </c>
      <c r="G2583">
        <v>308131.20294347499</v>
      </c>
      <c r="H2583">
        <v>17608.497367306401</v>
      </c>
      <c r="I2583">
        <v>1135.9713945613801</v>
      </c>
      <c r="J2583">
        <v>78632.980854214198</v>
      </c>
      <c r="K2583">
        <v>13191.2117838964</v>
      </c>
      <c r="L2583">
        <v>158075.66163125701</v>
      </c>
      <c r="M2583">
        <v>325308.40452522697</v>
      </c>
      <c r="N2583">
        <v>629689.08454227506</v>
      </c>
      <c r="O2583">
        <v>95647.265770580998</v>
      </c>
      <c r="P2583">
        <v>692229.87857399497</v>
      </c>
      <c r="Q2583">
        <v>399762.10826234199</v>
      </c>
      <c r="R2583">
        <v>59039.059239761496</v>
      </c>
      <c r="S2583">
        <v>304263.69049501099</v>
      </c>
      <c r="T2583">
        <v>983123.88713907404</v>
      </c>
      <c r="V2583">
        <v>900923.58755654097</v>
      </c>
      <c r="W2583">
        <v>2327530.1243507001</v>
      </c>
      <c r="X2583">
        <v>1722548.4749421901</v>
      </c>
      <c r="Y2583">
        <v>2926.9098740507402</v>
      </c>
      <c r="Z2583">
        <v>1603.12605075697</v>
      </c>
      <c r="AA2583">
        <v>13461.8062510981</v>
      </c>
      <c r="AB2583">
        <v>27012.283481578001</v>
      </c>
      <c r="AC2583">
        <v>954575.09515248705</v>
      </c>
      <c r="AD2583">
        <v>688602.4</v>
      </c>
      <c r="AE2583">
        <v>189162.19442339899</v>
      </c>
      <c r="AF2583">
        <v>845904.22256201704</v>
      </c>
      <c r="AG2583">
        <v>177159.21754462001</v>
      </c>
      <c r="AH2583">
        <v>30013.120184634099</v>
      </c>
      <c r="AI2583">
        <v>2411.0633880062001</v>
      </c>
      <c r="AJ2583">
        <v>800442.81137674605</v>
      </c>
      <c r="AK2583">
        <v>475739.71048887097</v>
      </c>
      <c r="AL2583">
        <v>335073.97224098898</v>
      </c>
    </row>
    <row r="2584" spans="1:38" x14ac:dyDescent="0.25">
      <c r="A2584" t="s">
        <v>207</v>
      </c>
      <c r="C2584">
        <v>1996</v>
      </c>
      <c r="D2584">
        <v>23420.1918373726</v>
      </c>
      <c r="E2584">
        <v>16438.1802010922</v>
      </c>
      <c r="F2584">
        <v>15361.267705121199</v>
      </c>
      <c r="G2584">
        <v>294780.333538051</v>
      </c>
      <c r="H2584">
        <v>16147.548767365601</v>
      </c>
      <c r="I2584">
        <v>1013.15043400485</v>
      </c>
      <c r="J2584">
        <v>72370.523048758507</v>
      </c>
      <c r="K2584">
        <v>11965.6666207989</v>
      </c>
      <c r="L2584">
        <v>150396.80065505399</v>
      </c>
      <c r="M2584">
        <v>320534.58353819</v>
      </c>
      <c r="N2584">
        <v>622594.03089024697</v>
      </c>
      <c r="O2584">
        <v>97014.8096345331</v>
      </c>
      <c r="P2584">
        <v>683558.60134664702</v>
      </c>
      <c r="Q2584">
        <v>392003.28309581301</v>
      </c>
      <c r="R2584">
        <v>58859.745348917</v>
      </c>
      <c r="S2584">
        <v>299329.02809031802</v>
      </c>
      <c r="T2584">
        <v>979583.31497866102</v>
      </c>
      <c r="V2584">
        <v>899104.26530661096</v>
      </c>
      <c r="W2584">
        <v>2307429.9862347101</v>
      </c>
      <c r="X2584">
        <v>1708001.9602086099</v>
      </c>
      <c r="Y2584">
        <v>2783.1007125976498</v>
      </c>
      <c r="Z2584">
        <v>1455.2136182148599</v>
      </c>
      <c r="AA2584">
        <v>12276.7267128526</v>
      </c>
      <c r="AB2584">
        <v>26849.144606759499</v>
      </c>
      <c r="AC2584">
        <v>945845.03026962501</v>
      </c>
      <c r="AD2584">
        <v>692407.19</v>
      </c>
      <c r="AE2584">
        <v>186824.111424384</v>
      </c>
      <c r="AF2584">
        <v>835480.80263110495</v>
      </c>
      <c r="AG2584">
        <v>173387.33821566199</v>
      </c>
      <c r="AH2584">
        <v>30100.717674629599</v>
      </c>
      <c r="AI2584">
        <v>2379.9611708943598</v>
      </c>
      <c r="AJ2584">
        <v>788971.00883258996</v>
      </c>
      <c r="AK2584">
        <v>467965.82202951901</v>
      </c>
      <c r="AL2584">
        <v>331802.10694035899</v>
      </c>
    </row>
    <row r="2585" spans="1:38" x14ac:dyDescent="0.25">
      <c r="A2585" t="s">
        <v>207</v>
      </c>
      <c r="C2585">
        <v>1997</v>
      </c>
      <c r="D2585">
        <v>21730.021967822198</v>
      </c>
      <c r="E2585">
        <v>14994.0971199574</v>
      </c>
      <c r="F2585">
        <v>14405.299639942399</v>
      </c>
      <c r="G2585">
        <v>279941.063167246</v>
      </c>
      <c r="H2585">
        <v>14815.4514201233</v>
      </c>
      <c r="I2585">
        <v>920.27387057454803</v>
      </c>
      <c r="J2585">
        <v>66658.635992169104</v>
      </c>
      <c r="K2585">
        <v>10712.440394544399</v>
      </c>
      <c r="L2585">
        <v>144013.65403403199</v>
      </c>
      <c r="M2585">
        <v>314737.20730038598</v>
      </c>
      <c r="N2585">
        <v>611024.65618236002</v>
      </c>
      <c r="O2585">
        <v>96836.856029775605</v>
      </c>
      <c r="P2585">
        <v>672336.70384367497</v>
      </c>
      <c r="Q2585">
        <v>381966.45418085001</v>
      </c>
      <c r="R2585">
        <v>56324.921536488298</v>
      </c>
      <c r="S2585">
        <v>293750.69148780301</v>
      </c>
      <c r="T2585">
        <v>975774.99926965602</v>
      </c>
      <c r="V2585">
        <v>896886.52855165105</v>
      </c>
      <c r="W2585">
        <v>2282639.4815264498</v>
      </c>
      <c r="X2585">
        <v>1688703.8613324701</v>
      </c>
      <c r="Y2585">
        <v>2653.2525559333599</v>
      </c>
      <c r="Z2585">
        <v>1332.93149517648</v>
      </c>
      <c r="AA2585">
        <v>10787.5583968841</v>
      </c>
      <c r="AB2585">
        <v>26966.2626864911</v>
      </c>
      <c r="AC2585">
        <v>931406.82729350496</v>
      </c>
      <c r="AD2585">
        <v>691804.84</v>
      </c>
      <c r="AE2585">
        <v>183717.760639941</v>
      </c>
      <c r="AF2585">
        <v>821525.73920314899</v>
      </c>
      <c r="AG2585">
        <v>169029.93370247801</v>
      </c>
      <c r="AH2585">
        <v>30230.404519283398</v>
      </c>
      <c r="AI2585">
        <v>2382.5596952005099</v>
      </c>
      <c r="AJ2585">
        <v>775367.77021151397</v>
      </c>
      <c r="AK2585">
        <v>458797.74165434198</v>
      </c>
      <c r="AL2585">
        <v>326801.903525548</v>
      </c>
    </row>
    <row r="2586" spans="1:38" x14ac:dyDescent="0.25">
      <c r="A2586" t="s">
        <v>207</v>
      </c>
      <c r="C2586">
        <v>1998</v>
      </c>
      <c r="D2586">
        <v>20259.533804471001</v>
      </c>
      <c r="E2586">
        <v>13746.7158289688</v>
      </c>
      <c r="F2586">
        <v>13525.246307286599</v>
      </c>
      <c r="G2586">
        <v>266763.36794119998</v>
      </c>
      <c r="H2586">
        <v>13447.860544114101</v>
      </c>
      <c r="I2586">
        <v>837.65520303071196</v>
      </c>
      <c r="J2586">
        <v>61023.036878844701</v>
      </c>
      <c r="K2586">
        <v>9636.7805297740506</v>
      </c>
      <c r="L2586">
        <v>137399.31465688301</v>
      </c>
      <c r="M2586">
        <v>309991.15690023801</v>
      </c>
      <c r="N2586">
        <v>611367.99841221201</v>
      </c>
      <c r="O2586">
        <v>97448.468144390703</v>
      </c>
      <c r="P2586">
        <v>668396.82786932704</v>
      </c>
      <c r="Q2586">
        <v>376672.747627943</v>
      </c>
      <c r="R2586">
        <v>54417.768067297999</v>
      </c>
      <c r="S2586">
        <v>292082.64453896898</v>
      </c>
      <c r="T2586">
        <v>981540.33910468698</v>
      </c>
      <c r="V2586">
        <v>903074.66014975798</v>
      </c>
      <c r="W2586">
        <v>2279480.2596026901</v>
      </c>
      <c r="X2586">
        <v>1688566.8293582699</v>
      </c>
      <c r="Y2586">
        <v>2518.2803562895701</v>
      </c>
      <c r="Z2586">
        <v>1212.9825682374301</v>
      </c>
      <c r="AA2586">
        <v>9748.0723958203598</v>
      </c>
      <c r="AB2586">
        <v>27301.131803062101</v>
      </c>
      <c r="AC2586">
        <v>921248.71939174901</v>
      </c>
      <c r="AD2586">
        <v>693927.98</v>
      </c>
      <c r="AE2586">
        <v>183036.49530563501</v>
      </c>
      <c r="AF2586">
        <v>813165.95054999401</v>
      </c>
      <c r="AG2586">
        <v>167543.75873102201</v>
      </c>
      <c r="AH2586">
        <v>30565.542198641699</v>
      </c>
      <c r="AI2586">
        <v>2437.0840757599399</v>
      </c>
      <c r="AJ2586">
        <v>770897.22840165696</v>
      </c>
      <c r="AK2586">
        <v>455691.85031752201</v>
      </c>
      <c r="AL2586">
        <v>325184.21817643201</v>
      </c>
    </row>
    <row r="2587" spans="1:38" x14ac:dyDescent="0.25">
      <c r="A2587" t="s">
        <v>207</v>
      </c>
      <c r="C2587">
        <v>1999</v>
      </c>
      <c r="D2587">
        <v>18769.2525227267</v>
      </c>
      <c r="E2587">
        <v>12504.9151679225</v>
      </c>
      <c r="F2587">
        <v>12682.95150653</v>
      </c>
      <c r="G2587">
        <v>253820.68000041699</v>
      </c>
      <c r="H2587">
        <v>12058.004586554</v>
      </c>
      <c r="I2587">
        <v>751.15893223497505</v>
      </c>
      <c r="J2587">
        <v>55465.030998801398</v>
      </c>
      <c r="K2587">
        <v>8594.6144148252497</v>
      </c>
      <c r="L2587">
        <v>130499.791559121</v>
      </c>
      <c r="M2587">
        <v>311354.117453571</v>
      </c>
      <c r="N2587">
        <v>640564.02735655801</v>
      </c>
      <c r="O2587">
        <v>101873.200164376</v>
      </c>
      <c r="P2587">
        <v>689734.645558174</v>
      </c>
      <c r="Q2587">
        <v>387126.87687763898</v>
      </c>
      <c r="R2587">
        <v>56493.708234186197</v>
      </c>
      <c r="S2587">
        <v>303653.708252521</v>
      </c>
      <c r="T2587">
        <v>1019603.63322339</v>
      </c>
      <c r="V2587">
        <v>948401.45140869799</v>
      </c>
      <c r="W2587">
        <v>2364737.0753734601</v>
      </c>
      <c r="X2587">
        <v>1732847.2222833899</v>
      </c>
      <c r="Y2587">
        <v>2415.9472082894699</v>
      </c>
      <c r="Z2587">
        <v>1091.58904874124</v>
      </c>
      <c r="AA2587">
        <v>8685.0195944753505</v>
      </c>
      <c r="AB2587">
        <v>28502.355464225999</v>
      </c>
      <c r="AC2587">
        <v>923883.49138037895</v>
      </c>
      <c r="AD2587">
        <v>707952.13</v>
      </c>
      <c r="AE2587">
        <v>191119.795889517</v>
      </c>
      <c r="AF2587">
        <v>818242.51748837996</v>
      </c>
      <c r="AG2587">
        <v>176392.57110893101</v>
      </c>
      <c r="AH2587">
        <v>31554.491185502098</v>
      </c>
      <c r="AI2587">
        <v>2548.0284374595699</v>
      </c>
      <c r="AJ2587">
        <v>798909.82427019696</v>
      </c>
      <c r="AK2587">
        <v>475476.400941898</v>
      </c>
      <c r="AL2587">
        <v>339539.87245291698</v>
      </c>
    </row>
    <row r="2588" spans="1:38" x14ac:dyDescent="0.25">
      <c r="A2588" t="s">
        <v>207</v>
      </c>
      <c r="C2588">
        <v>2000</v>
      </c>
      <c r="D2588">
        <v>17053.0262694872</v>
      </c>
      <c r="E2588">
        <v>11118.8626074033</v>
      </c>
      <c r="F2588">
        <v>11800.1477773768</v>
      </c>
      <c r="G2588">
        <v>242082.155037983</v>
      </c>
      <c r="H2588">
        <v>10655.2664615309</v>
      </c>
      <c r="I2588">
        <v>656.25957230942595</v>
      </c>
      <c r="J2588">
        <v>49867.657930892099</v>
      </c>
      <c r="K2588">
        <v>7568.6426634002601</v>
      </c>
      <c r="L2588">
        <v>124137.343936102</v>
      </c>
      <c r="M2588">
        <v>311229.08704539598</v>
      </c>
      <c r="N2588">
        <v>670294.65377396496</v>
      </c>
      <c r="O2588">
        <v>105204.23173157001</v>
      </c>
      <c r="P2588">
        <v>702521.01452869806</v>
      </c>
      <c r="Q2588">
        <v>390970.79380681901</v>
      </c>
      <c r="R2588">
        <v>57404.837603284002</v>
      </c>
      <c r="S2588">
        <v>311225.22152701701</v>
      </c>
      <c r="T2588">
        <v>1044022.69968061</v>
      </c>
      <c r="V2588">
        <v>979231.04959289695</v>
      </c>
      <c r="W2588">
        <v>2421079.8104619998</v>
      </c>
      <c r="X2588">
        <v>1764125.36189611</v>
      </c>
      <c r="Y2588">
        <v>2222.7044509739599</v>
      </c>
      <c r="Z2588">
        <v>962.80585060706096</v>
      </c>
      <c r="AA2588">
        <v>7651.3256970823704</v>
      </c>
      <c r="AB2588">
        <v>29745.1946217277</v>
      </c>
      <c r="AC2588">
        <v>918969.89791514096</v>
      </c>
      <c r="AD2588">
        <v>713243.73</v>
      </c>
      <c r="AE2588">
        <v>196825.72936867599</v>
      </c>
      <c r="AF2588">
        <v>822996.77277545899</v>
      </c>
      <c r="AG2588">
        <v>182723.81848664</v>
      </c>
      <c r="AH2588">
        <v>32120.004609935299</v>
      </c>
      <c r="AI2588">
        <v>2630.7807956608399</v>
      </c>
      <c r="AJ2588">
        <v>817173.07041834202</v>
      </c>
      <c r="AK2588">
        <v>488942.92295309599</v>
      </c>
      <c r="AL2588">
        <v>349223.21026267001</v>
      </c>
    </row>
    <row r="2589" spans="1:38" x14ac:dyDescent="0.25">
      <c r="A2589" t="s">
        <v>207</v>
      </c>
      <c r="C2589">
        <v>2001</v>
      </c>
      <c r="D2589">
        <v>15710.8718968592</v>
      </c>
      <c r="E2589">
        <v>9996.3381890313904</v>
      </c>
      <c r="F2589">
        <v>11076.311702343301</v>
      </c>
      <c r="G2589">
        <v>229711.775558672</v>
      </c>
      <c r="H2589">
        <v>9450.4012815726492</v>
      </c>
      <c r="I2589">
        <v>572.17206097105804</v>
      </c>
      <c r="J2589">
        <v>45102.686108778304</v>
      </c>
      <c r="K2589">
        <v>6689.69553705609</v>
      </c>
      <c r="L2589">
        <v>118008.578321304</v>
      </c>
      <c r="M2589">
        <v>310515.13292259799</v>
      </c>
      <c r="N2589">
        <v>692181.45502369106</v>
      </c>
      <c r="O2589">
        <v>105446.255882536</v>
      </c>
      <c r="P2589">
        <v>706372.65841336804</v>
      </c>
      <c r="Q2589">
        <v>389230.37331993302</v>
      </c>
      <c r="R2589">
        <v>57848.4773492569</v>
      </c>
      <c r="S2589">
        <v>317813.21131981001</v>
      </c>
      <c r="T2589">
        <v>1071918.1735789599</v>
      </c>
      <c r="V2589">
        <v>1002777.6570194</v>
      </c>
      <c r="W2589">
        <v>2461902.07643907</v>
      </c>
      <c r="X2589">
        <v>1779649.02093662</v>
      </c>
      <c r="Y2589">
        <v>2076.5114578098801</v>
      </c>
      <c r="Z2589">
        <v>836.222619191278</v>
      </c>
      <c r="AA2589">
        <v>6756.2641844589898</v>
      </c>
      <c r="AB2589">
        <v>31030.206346181902</v>
      </c>
      <c r="AC2589">
        <v>921444.75872492895</v>
      </c>
      <c r="AD2589">
        <v>726821.14</v>
      </c>
      <c r="AE2589">
        <v>200178.98486660601</v>
      </c>
      <c r="AF2589">
        <v>825113.14055557305</v>
      </c>
      <c r="AG2589">
        <v>186769.25509003099</v>
      </c>
      <c r="AH2589">
        <v>32722.937540489202</v>
      </c>
      <c r="AI2589">
        <v>2760.96612951714</v>
      </c>
      <c r="AJ2589">
        <v>826924.50755152595</v>
      </c>
      <c r="AK2589">
        <v>497965.26160770998</v>
      </c>
      <c r="AL2589">
        <v>354846.71994960902</v>
      </c>
    </row>
    <row r="2590" spans="1:38" x14ac:dyDescent="0.25">
      <c r="A2590" t="s">
        <v>207</v>
      </c>
      <c r="C2590">
        <v>2002</v>
      </c>
      <c r="D2590">
        <v>14590.903864667</v>
      </c>
      <c r="E2590">
        <v>9037.4312720917696</v>
      </c>
      <c r="F2590">
        <v>10482.7956584</v>
      </c>
      <c r="G2590">
        <v>221131.60379987801</v>
      </c>
      <c r="H2590">
        <v>8443.8048501329104</v>
      </c>
      <c r="I2590">
        <v>504.31505788845902</v>
      </c>
      <c r="J2590">
        <v>40936.646649179696</v>
      </c>
      <c r="K2590">
        <v>5906.08414512952</v>
      </c>
      <c r="L2590">
        <v>112407.240344084</v>
      </c>
      <c r="M2590">
        <v>313989.146051394</v>
      </c>
      <c r="N2590">
        <v>724589.55206716806</v>
      </c>
      <c r="O2590">
        <v>106631.48035533501</v>
      </c>
      <c r="P2590">
        <v>717563.57620624104</v>
      </c>
      <c r="Q2590">
        <v>392193.70056543802</v>
      </c>
      <c r="R2590">
        <v>58404.276012328301</v>
      </c>
      <c r="S2590">
        <v>330320.20350794302</v>
      </c>
      <c r="T2590">
        <v>1124695.92517577</v>
      </c>
      <c r="V2590">
        <v>1039563.76435076</v>
      </c>
      <c r="W2590">
        <v>2536321.6166228098</v>
      </c>
      <c r="X2590">
        <v>1812441.15905228</v>
      </c>
      <c r="Y2590">
        <v>1946.7657723868599</v>
      </c>
      <c r="Z2590">
        <v>733.50505604881096</v>
      </c>
      <c r="AA2590">
        <v>5995.7952860144396</v>
      </c>
      <c r="AB2590">
        <v>33039.096724194897</v>
      </c>
      <c r="AC2590">
        <v>934716.77678127796</v>
      </c>
      <c r="AD2590">
        <v>748050.09</v>
      </c>
      <c r="AE2590">
        <v>206378.08458019499</v>
      </c>
      <c r="AF2590">
        <v>839096.43192531099</v>
      </c>
      <c r="AG2590">
        <v>193733.67606376199</v>
      </c>
      <c r="AH2590">
        <v>33604.359975662199</v>
      </c>
      <c r="AI2590">
        <v>2935.46639679894</v>
      </c>
      <c r="AJ2590">
        <v>847528.63458094595</v>
      </c>
      <c r="AK2590">
        <v>514961.335794396</v>
      </c>
      <c r="AL2590">
        <v>365728.02237558301</v>
      </c>
    </row>
    <row r="2591" spans="1:38" x14ac:dyDescent="0.25">
      <c r="A2591" t="s">
        <v>207</v>
      </c>
      <c r="C2591">
        <v>2003</v>
      </c>
      <c r="D2591">
        <v>13089.410595838601</v>
      </c>
      <c r="E2591">
        <v>7918.9600188213399</v>
      </c>
      <c r="F2591">
        <v>9920.8120053104394</v>
      </c>
      <c r="G2591">
        <v>213380.675972931</v>
      </c>
      <c r="H2591">
        <v>7355.0460374226204</v>
      </c>
      <c r="I2591">
        <v>417.20643405086599</v>
      </c>
      <c r="J2591">
        <v>36995.996509477103</v>
      </c>
      <c r="K2591">
        <v>5181.4253553442704</v>
      </c>
      <c r="L2591">
        <v>106481.73649200299</v>
      </c>
      <c r="M2591">
        <v>316585.76330835698</v>
      </c>
      <c r="N2591">
        <v>754085.720153203</v>
      </c>
      <c r="O2591">
        <v>108914.81913709101</v>
      </c>
      <c r="P2591">
        <v>722683.07874040899</v>
      </c>
      <c r="Q2591">
        <v>391180.28642912902</v>
      </c>
      <c r="R2591">
        <v>59321.7167516275</v>
      </c>
      <c r="S2591">
        <v>340821.747806489</v>
      </c>
      <c r="T2591">
        <v>1176913.62694524</v>
      </c>
      <c r="V2591">
        <v>1067420.34095869</v>
      </c>
      <c r="W2591">
        <v>2591321.1088092099</v>
      </c>
      <c r="X2591">
        <v>1835528.4496184799</v>
      </c>
      <c r="Y2591">
        <v>1765.85680154227</v>
      </c>
      <c r="Z2591">
        <v>638.11602059076699</v>
      </c>
      <c r="AA2591">
        <v>5139.9425462947602</v>
      </c>
      <c r="AB2591">
        <v>35744.689100672098</v>
      </c>
      <c r="AC2591">
        <v>944405.60351888498</v>
      </c>
      <c r="AD2591">
        <v>764945.35</v>
      </c>
      <c r="AE2591">
        <v>211142.359600408</v>
      </c>
      <c r="AF2591">
        <v>858328.82035626005</v>
      </c>
      <c r="AG2591">
        <v>198577.90078448199</v>
      </c>
      <c r="AH2591">
        <v>34420.689513441503</v>
      </c>
      <c r="AI2591">
        <v>3130.0421973163702</v>
      </c>
      <c r="AJ2591">
        <v>860861.67620118195</v>
      </c>
      <c r="AK2591">
        <v>527094.988497952</v>
      </c>
      <c r="AL2591">
        <v>372076.82540134998</v>
      </c>
    </row>
    <row r="2592" spans="1:38" x14ac:dyDescent="0.25">
      <c r="A2592" t="s">
        <v>207</v>
      </c>
      <c r="C2592">
        <v>2004</v>
      </c>
      <c r="D2592">
        <v>11995.4421741149</v>
      </c>
      <c r="E2592">
        <v>7025.8586935675003</v>
      </c>
      <c r="F2592">
        <v>9421.2311320226399</v>
      </c>
      <c r="G2592">
        <v>202866.81007631199</v>
      </c>
      <c r="H2592">
        <v>6527.6181780915804</v>
      </c>
      <c r="I2592">
        <v>357.67889455853498</v>
      </c>
      <c r="J2592">
        <v>33552.442993034601</v>
      </c>
      <c r="K2592">
        <v>4513.70848036593</v>
      </c>
      <c r="L2592">
        <v>100075.680854858</v>
      </c>
      <c r="M2592">
        <v>314222.704239627</v>
      </c>
      <c r="N2592">
        <v>773240.23843215301</v>
      </c>
      <c r="O2592">
        <v>112315.98025245599</v>
      </c>
      <c r="P2592">
        <v>715406.14650743804</v>
      </c>
      <c r="Q2592">
        <v>381637.14022384997</v>
      </c>
      <c r="R2592">
        <v>59335.888121804201</v>
      </c>
      <c r="S2592">
        <v>343932.10296159697</v>
      </c>
      <c r="T2592">
        <v>1204705.9584075599</v>
      </c>
      <c r="V2592">
        <v>1075460.1840174899</v>
      </c>
      <c r="W2592">
        <v>2596366.4305908098</v>
      </c>
      <c r="X2592">
        <v>1826781.1805598801</v>
      </c>
      <c r="Y2592">
        <v>1642.9361948650301</v>
      </c>
      <c r="Z2592">
        <v>567.09059835351798</v>
      </c>
      <c r="AA2592">
        <v>4274.9765542790701</v>
      </c>
      <c r="AB2592">
        <v>37673.411060147802</v>
      </c>
      <c r="AC2592">
        <v>937648.94404787803</v>
      </c>
      <c r="AD2592">
        <v>767591.93</v>
      </c>
      <c r="AE2592">
        <v>212159.69032950301</v>
      </c>
      <c r="AF2592">
        <v>866704.50383467099</v>
      </c>
      <c r="AG2592">
        <v>199598.36659195201</v>
      </c>
      <c r="AH2592">
        <v>34770.5983620935</v>
      </c>
      <c r="AI2592">
        <v>3307.5162893310799</v>
      </c>
      <c r="AJ2592">
        <v>858181.87966205401</v>
      </c>
      <c r="AK2592">
        <v>528458.83674513001</v>
      </c>
      <c r="AL2592">
        <v>370946.831745337</v>
      </c>
    </row>
    <row r="2593" spans="1:38" x14ac:dyDescent="0.25">
      <c r="A2593" t="s">
        <v>207</v>
      </c>
      <c r="C2593">
        <v>2005</v>
      </c>
      <c r="D2593">
        <v>11033.893744798401</v>
      </c>
      <c r="E2593">
        <v>6230.7142591987204</v>
      </c>
      <c r="F2593">
        <v>8909.1382705148098</v>
      </c>
      <c r="G2593">
        <v>188562.168567972</v>
      </c>
      <c r="H2593">
        <v>5790.6412878200099</v>
      </c>
      <c r="I2593">
        <v>308.29397117825499</v>
      </c>
      <c r="J2593">
        <v>30516.000127704399</v>
      </c>
      <c r="K2593">
        <v>3985.8935895598602</v>
      </c>
      <c r="L2593">
        <v>93940.329331929795</v>
      </c>
      <c r="M2593">
        <v>311784.14113131101</v>
      </c>
      <c r="N2593">
        <v>799446.32380789996</v>
      </c>
      <c r="O2593">
        <v>118313.73431653601</v>
      </c>
      <c r="P2593">
        <v>709514.80416389101</v>
      </c>
      <c r="Q2593">
        <v>375864.14149901702</v>
      </c>
      <c r="R2593">
        <v>61216.053349024201</v>
      </c>
      <c r="S2593">
        <v>352037.09038259299</v>
      </c>
      <c r="T2593">
        <v>1233763.3715587601</v>
      </c>
      <c r="V2593">
        <v>1103718.7850035301</v>
      </c>
      <c r="W2593">
        <v>2636113.4317178102</v>
      </c>
      <c r="X2593">
        <v>1821162.5697886399</v>
      </c>
      <c r="Y2593">
        <v>1548.5303216448899</v>
      </c>
      <c r="Z2593">
        <v>498.98430526859602</v>
      </c>
      <c r="AA2593">
        <v>3717.9180337267899</v>
      </c>
      <c r="AB2593">
        <v>38958.854142497999</v>
      </c>
      <c r="AC2593">
        <v>923590.698012345</v>
      </c>
      <c r="AD2593">
        <v>765815.09</v>
      </c>
      <c r="AE2593">
        <v>216208.27921194199</v>
      </c>
      <c r="AF2593">
        <v>868611.67091426498</v>
      </c>
      <c r="AG2593">
        <v>205005.590081025</v>
      </c>
      <c r="AH2593">
        <v>35351.461530261397</v>
      </c>
      <c r="AI2593">
        <v>3502.0941544451898</v>
      </c>
      <c r="AJ2593">
        <v>865456.39355634805</v>
      </c>
      <c r="AK2593">
        <v>539348.82843330002</v>
      </c>
      <c r="AL2593">
        <v>375299.44687992701</v>
      </c>
    </row>
    <row r="2594" spans="1:38" x14ac:dyDescent="0.25">
      <c r="A2594" t="s">
        <v>207</v>
      </c>
      <c r="C2594">
        <v>2006</v>
      </c>
      <c r="D2594">
        <v>10274.2267279527</v>
      </c>
      <c r="E2594">
        <v>5556.3386779309103</v>
      </c>
      <c r="F2594">
        <v>8441.5882149618992</v>
      </c>
      <c r="G2594">
        <v>170554.30995419199</v>
      </c>
      <c r="H2594">
        <v>5246.3216679933003</v>
      </c>
      <c r="I2594">
        <v>269.67015044311</v>
      </c>
      <c r="J2594">
        <v>28310.531143832999</v>
      </c>
      <c r="K2594">
        <v>3573.89943361121</v>
      </c>
      <c r="L2594">
        <v>88934.328601735499</v>
      </c>
      <c r="M2594">
        <v>298342.84715858701</v>
      </c>
      <c r="N2594">
        <v>764211.80891029001</v>
      </c>
      <c r="O2594">
        <v>117358.29982185899</v>
      </c>
      <c r="P2594">
        <v>668485.82852065004</v>
      </c>
      <c r="Q2594">
        <v>350731.614219927</v>
      </c>
      <c r="R2594">
        <v>60472.036136292001</v>
      </c>
      <c r="S2594">
        <v>342494.728422502</v>
      </c>
      <c r="T2594">
        <v>1205920.5967859901</v>
      </c>
      <c r="V2594">
        <v>1079729.09727987</v>
      </c>
      <c r="W2594">
        <v>2559820.86915264</v>
      </c>
      <c r="X2594">
        <v>1748517.8427494799</v>
      </c>
      <c r="Y2594">
        <v>1447.27023609207</v>
      </c>
      <c r="Z2594">
        <v>439.42560892714403</v>
      </c>
      <c r="AA2594">
        <v>3294.26548547944</v>
      </c>
      <c r="AB2594">
        <v>39366.026792258199</v>
      </c>
      <c r="AC2594">
        <v>891448.95261636202</v>
      </c>
      <c r="AD2594">
        <v>749284.26</v>
      </c>
      <c r="AE2594">
        <v>209123.530031359</v>
      </c>
      <c r="AF2594">
        <v>848015.48038108496</v>
      </c>
      <c r="AG2594">
        <v>197125.627222615</v>
      </c>
      <c r="AH2594">
        <v>35281.486812893898</v>
      </c>
      <c r="AI2594">
        <v>3676.7529161244802</v>
      </c>
      <c r="AJ2594">
        <v>828130.03246978903</v>
      </c>
      <c r="AK2594">
        <v>521228.29093085998</v>
      </c>
      <c r="AL2594">
        <v>359324.71452467801</v>
      </c>
    </row>
    <row r="2595" spans="1:38" x14ac:dyDescent="0.25">
      <c r="A2595" t="s">
        <v>207</v>
      </c>
      <c r="C2595">
        <v>2007</v>
      </c>
      <c r="D2595">
        <v>9728.5895768953997</v>
      </c>
      <c r="E2595">
        <v>5021.1796431013399</v>
      </c>
      <c r="F2595">
        <v>8115.2825229262899</v>
      </c>
      <c r="G2595">
        <v>157354.26955131401</v>
      </c>
      <c r="H2595">
        <v>4822.4522954218701</v>
      </c>
      <c r="I2595">
        <v>242.784904226794</v>
      </c>
      <c r="J2595">
        <v>26558.224913463098</v>
      </c>
      <c r="K2595">
        <v>3234.1682228496302</v>
      </c>
      <c r="L2595">
        <v>85390.731073327202</v>
      </c>
      <c r="M2595">
        <v>291927.97896055097</v>
      </c>
      <c r="N2595">
        <v>752475.91195868701</v>
      </c>
      <c r="O2595">
        <v>118227.405252963</v>
      </c>
      <c r="P2595">
        <v>647282.53000464803</v>
      </c>
      <c r="Q2595">
        <v>336428.74621518201</v>
      </c>
      <c r="R2595">
        <v>61204.281378500898</v>
      </c>
      <c r="S2595">
        <v>342157.38591389498</v>
      </c>
      <c r="T2595">
        <v>1199714.1265461801</v>
      </c>
      <c r="V2595">
        <v>1086679.84868131</v>
      </c>
      <c r="W2595">
        <v>2549626.46140779</v>
      </c>
      <c r="X2595">
        <v>1727669.09030986</v>
      </c>
      <c r="Y2595">
        <v>1377.9318385587401</v>
      </c>
      <c r="Z2595">
        <v>390.61557779509297</v>
      </c>
      <c r="AA2595">
        <v>2970.9327051578498</v>
      </c>
      <c r="AB2595">
        <v>39994.5681674199</v>
      </c>
      <c r="AC2595">
        <v>880591.23029895604</v>
      </c>
      <c r="AD2595">
        <v>750177.65</v>
      </c>
      <c r="AE2595">
        <v>207825.18393919399</v>
      </c>
      <c r="AF2595">
        <v>848811.48537773895</v>
      </c>
      <c r="AG2595">
        <v>195682.81781296301</v>
      </c>
      <c r="AH2595">
        <v>35753.795893021801</v>
      </c>
      <c r="AI2595">
        <v>3945.99249496734</v>
      </c>
      <c r="AJ2595">
        <v>814879.08714173199</v>
      </c>
      <c r="AK2595">
        <v>517554.828526514</v>
      </c>
      <c r="AL2595">
        <v>353176.309264054</v>
      </c>
    </row>
    <row r="2596" spans="1:38" x14ac:dyDescent="0.25">
      <c r="A2596" t="s">
        <v>207</v>
      </c>
      <c r="C2596">
        <v>2008</v>
      </c>
      <c r="D2596">
        <v>9362.32302915943</v>
      </c>
      <c r="E2596">
        <v>4602.6268614474402</v>
      </c>
      <c r="F2596">
        <v>7885.4440347823302</v>
      </c>
      <c r="G2596">
        <v>147391.15933015701</v>
      </c>
      <c r="H2596">
        <v>4474.4862417106197</v>
      </c>
      <c r="I2596">
        <v>225.37929819720401</v>
      </c>
      <c r="J2596">
        <v>25137.058456906099</v>
      </c>
      <c r="K2596">
        <v>2943.3529041382399</v>
      </c>
      <c r="L2596">
        <v>82307.066793181002</v>
      </c>
      <c r="M2596">
        <v>290394.01463759498</v>
      </c>
      <c r="N2596">
        <v>759489.23903224606</v>
      </c>
      <c r="O2596">
        <v>120296.622011927</v>
      </c>
      <c r="P2596">
        <v>639511.42202351603</v>
      </c>
      <c r="Q2596">
        <v>330157.878337865</v>
      </c>
      <c r="R2596">
        <v>62466.0739351843</v>
      </c>
      <c r="S2596">
        <v>348398.34319307102</v>
      </c>
      <c r="T2596">
        <v>1206384.54897489</v>
      </c>
      <c r="V2596">
        <v>1113053.2377329399</v>
      </c>
      <c r="W2596">
        <v>2587052.2828073199</v>
      </c>
      <c r="X2596">
        <v>1736530.55677786</v>
      </c>
      <c r="Y2596">
        <v>1293.1574692736001</v>
      </c>
      <c r="Z2596">
        <v>353.84546740648898</v>
      </c>
      <c r="AA2596">
        <v>2692.3222368675702</v>
      </c>
      <c r="AB2596">
        <v>40837.0590050756</v>
      </c>
      <c r="AC2596">
        <v>883605.82014888898</v>
      </c>
      <c r="AD2596">
        <v>762408.02</v>
      </c>
      <c r="AE2596">
        <v>210413.78295842101</v>
      </c>
      <c r="AF2596">
        <v>865099.47851533501</v>
      </c>
      <c r="AG2596">
        <v>198443.37409919599</v>
      </c>
      <c r="AH2596">
        <v>36489.308474626698</v>
      </c>
      <c r="AI2596">
        <v>4222.15467807392</v>
      </c>
      <c r="AJ2596">
        <v>817846.04280147399</v>
      </c>
      <c r="AK2596">
        <v>523433.68596211798</v>
      </c>
      <c r="AL2596">
        <v>353634.54240399599</v>
      </c>
    </row>
    <row r="2597" spans="1:38" x14ac:dyDescent="0.25">
      <c r="A2597" t="s">
        <v>207</v>
      </c>
      <c r="C2597">
        <v>2009</v>
      </c>
      <c r="D2597">
        <v>9160.8493016989505</v>
      </c>
      <c r="E2597">
        <v>4283.1025886667103</v>
      </c>
      <c r="F2597">
        <v>7758.03096487731</v>
      </c>
      <c r="G2597">
        <v>140077.78847701399</v>
      </c>
      <c r="H2597">
        <v>4143.9467852286698</v>
      </c>
      <c r="I2597">
        <v>211.87387692602999</v>
      </c>
      <c r="J2597">
        <v>23974.1749941251</v>
      </c>
      <c r="K2597">
        <v>2705.1986569932901</v>
      </c>
      <c r="L2597">
        <v>79334.543544079599</v>
      </c>
      <c r="M2597">
        <v>288922.68505574903</v>
      </c>
      <c r="N2597">
        <v>739323.89438682701</v>
      </c>
      <c r="O2597">
        <v>119179.210209328</v>
      </c>
      <c r="P2597">
        <v>625934.68404524797</v>
      </c>
      <c r="Q2597">
        <v>322010.67965753301</v>
      </c>
      <c r="R2597">
        <v>63136.192857259703</v>
      </c>
      <c r="S2597">
        <v>349753.43703149399</v>
      </c>
      <c r="T2597">
        <v>1207622.08759507</v>
      </c>
      <c r="V2597">
        <v>1123297.5140380899</v>
      </c>
      <c r="W2597">
        <v>2596915.0306519</v>
      </c>
      <c r="X2597">
        <v>1733003.4803241601</v>
      </c>
      <c r="Y2597">
        <v>1290.79750771314</v>
      </c>
      <c r="Z2597">
        <v>323.24752317444398</v>
      </c>
      <c r="AA2597">
        <v>2500.8831909159098</v>
      </c>
      <c r="AB2597">
        <v>41641.393708184398</v>
      </c>
      <c r="AC2597">
        <v>885934.86203699897</v>
      </c>
      <c r="AD2597">
        <v>771867.82</v>
      </c>
      <c r="AE2597">
        <v>210456.155876859</v>
      </c>
      <c r="AF2597">
        <v>882627.69200069294</v>
      </c>
      <c r="AG2597">
        <v>196227.92722495101</v>
      </c>
      <c r="AH2597">
        <v>37218.766442779597</v>
      </c>
      <c r="AI2597">
        <v>4520.58593541759</v>
      </c>
      <c r="AJ2597">
        <v>809682.10778138402</v>
      </c>
      <c r="AK2597">
        <v>519563.00314405398</v>
      </c>
      <c r="AL2597">
        <v>349631.85781186499</v>
      </c>
    </row>
    <row r="2598" spans="1:38" x14ac:dyDescent="0.25">
      <c r="A2598" t="s">
        <v>207</v>
      </c>
      <c r="C2598">
        <v>2010</v>
      </c>
      <c r="D2598">
        <v>8989.5471270333692</v>
      </c>
      <c r="E2598">
        <v>4004.5710596741401</v>
      </c>
      <c r="F2598">
        <v>7628.4913546083299</v>
      </c>
      <c r="G2598">
        <v>132790.49987829101</v>
      </c>
      <c r="H2598">
        <v>3831.8828964190998</v>
      </c>
      <c r="I2598">
        <v>198.21916738897301</v>
      </c>
      <c r="J2598">
        <v>22783.1644388436</v>
      </c>
      <c r="K2598">
        <v>2478.2876725852402</v>
      </c>
      <c r="L2598">
        <v>76022.026950426807</v>
      </c>
      <c r="M2598">
        <v>290756.08450652199</v>
      </c>
      <c r="N2598">
        <v>746748.55461262795</v>
      </c>
      <c r="O2598">
        <v>120611.562291555</v>
      </c>
      <c r="P2598">
        <v>623577.56035302696</v>
      </c>
      <c r="Q2598">
        <v>320424.11192600202</v>
      </c>
      <c r="R2598">
        <v>63751.274915734102</v>
      </c>
      <c r="S2598">
        <v>358058.86845931498</v>
      </c>
      <c r="T2598">
        <v>1227867.2586155699</v>
      </c>
      <c r="V2598">
        <v>1151522.6162503201</v>
      </c>
      <c r="W2598">
        <v>2650639.7070255601</v>
      </c>
      <c r="X2598">
        <v>1756826.5199076401</v>
      </c>
      <c r="Y2598">
        <v>1213.73132976845</v>
      </c>
      <c r="Z2598">
        <v>294.68047702525001</v>
      </c>
      <c r="AA2598">
        <v>2309.2272762482598</v>
      </c>
      <c r="AB2598">
        <v>42809.277987703201</v>
      </c>
      <c r="AC2598">
        <v>893370.67705801502</v>
      </c>
      <c r="AD2598">
        <v>786344.72</v>
      </c>
      <c r="AE2598">
        <v>214632.05166301801</v>
      </c>
      <c r="AF2598">
        <v>908179.38917405496</v>
      </c>
      <c r="AG2598">
        <v>199794.989704762</v>
      </c>
      <c r="AH2598">
        <v>38138.201021450303</v>
      </c>
      <c r="AI2598">
        <v>4861.6275199728098</v>
      </c>
      <c r="AJ2598">
        <v>818252.44003976195</v>
      </c>
      <c r="AK2598">
        <v>528188.80952580296</v>
      </c>
      <c r="AL2598">
        <v>353152.62750734499</v>
      </c>
    </row>
    <row r="2599" spans="1:38" x14ac:dyDescent="0.25">
      <c r="A2599" t="s">
        <v>207</v>
      </c>
      <c r="C2599">
        <v>2011</v>
      </c>
      <c r="D2599">
        <v>8844.6158882371601</v>
      </c>
      <c r="E2599">
        <v>3748.72664788662</v>
      </c>
      <c r="F2599">
        <v>7500.3220480121799</v>
      </c>
      <c r="G2599">
        <v>124941.45146779</v>
      </c>
      <c r="H2599">
        <v>3602.8437397794501</v>
      </c>
      <c r="I2599">
        <v>186.26086209302801</v>
      </c>
      <c r="J2599">
        <v>21824.086078483098</v>
      </c>
      <c r="K2599">
        <v>2292.6777693489198</v>
      </c>
      <c r="L2599">
        <v>72629.134041022102</v>
      </c>
      <c r="M2599">
        <v>289489.71376834298</v>
      </c>
      <c r="N2599">
        <v>713033.16707253095</v>
      </c>
      <c r="O2599">
        <v>121005.358908436</v>
      </c>
      <c r="P2599">
        <v>608900.88877450302</v>
      </c>
      <c r="Q2599">
        <v>310254.84152719501</v>
      </c>
      <c r="R2599">
        <v>64702.671073112302</v>
      </c>
      <c r="S2599">
        <v>356547.54005213198</v>
      </c>
      <c r="T2599">
        <v>1229003.6697977299</v>
      </c>
      <c r="V2599">
        <v>1153711.26379494</v>
      </c>
      <c r="W2599">
        <v>2643922.5824889499</v>
      </c>
      <c r="X2599">
        <v>1753405.8193810999</v>
      </c>
      <c r="Y2599">
        <v>1142.7882606506801</v>
      </c>
      <c r="Z2599">
        <v>272.32788026611303</v>
      </c>
      <c r="AA2599">
        <v>2144.0824254005402</v>
      </c>
      <c r="AB2599">
        <v>43840.393379268302</v>
      </c>
      <c r="AC2599">
        <v>895277.64270522899</v>
      </c>
      <c r="AD2599">
        <v>795940.9</v>
      </c>
      <c r="AE2599">
        <v>213503.93560862099</v>
      </c>
      <c r="AF2599">
        <v>925846.11334460997</v>
      </c>
      <c r="AG2599">
        <v>197274.45342992499</v>
      </c>
      <c r="AH2599">
        <v>38606.869408376602</v>
      </c>
      <c r="AI2599">
        <v>5202.25775701363</v>
      </c>
      <c r="AJ2599">
        <v>809135.55418466299</v>
      </c>
      <c r="AK2599">
        <v>522968.52401824098</v>
      </c>
      <c r="AL2599">
        <v>348280.47990041302</v>
      </c>
    </row>
    <row r="2600" spans="1:38" x14ac:dyDescent="0.25">
      <c r="A2600" t="s">
        <v>207</v>
      </c>
      <c r="C2600">
        <v>2012</v>
      </c>
      <c r="D2600">
        <v>8779.0174579254708</v>
      </c>
      <c r="E2600">
        <v>3539.30186411875</v>
      </c>
      <c r="F2600">
        <v>7435.5746583640903</v>
      </c>
      <c r="G2600">
        <v>124655.638056248</v>
      </c>
      <c r="H2600">
        <v>3434.5342678700199</v>
      </c>
      <c r="I2600">
        <v>176.927975997777</v>
      </c>
      <c r="J2600">
        <v>21108.349605712399</v>
      </c>
      <c r="K2600">
        <v>2140.6295806999501</v>
      </c>
      <c r="L2600">
        <v>70348.995230149099</v>
      </c>
      <c r="M2600">
        <v>290184.73397248698</v>
      </c>
      <c r="N2600">
        <v>708983.40963798703</v>
      </c>
      <c r="O2600">
        <v>122565.654791607</v>
      </c>
      <c r="P2600">
        <v>603760.76180340897</v>
      </c>
      <c r="Q2600">
        <v>304267.718944158</v>
      </c>
      <c r="R2600">
        <v>65177.0441424374</v>
      </c>
      <c r="S2600">
        <v>359164.40708768799</v>
      </c>
      <c r="T2600">
        <v>1241907.7145275599</v>
      </c>
      <c r="V2600">
        <v>1173741.40624009</v>
      </c>
      <c r="W2600">
        <v>2667068.35089507</v>
      </c>
      <c r="X2600">
        <v>1767431.09284793</v>
      </c>
      <c r="Y2600">
        <v>1056.69874767226</v>
      </c>
      <c r="Z2600">
        <v>255.44997118253599</v>
      </c>
      <c r="AA2600">
        <v>1992.3162728407301</v>
      </c>
      <c r="AB2600">
        <v>45101.619942874502</v>
      </c>
      <c r="AC2600">
        <v>883552.88741016295</v>
      </c>
      <c r="AD2600">
        <v>783692.75</v>
      </c>
      <c r="AE2600">
        <v>214144.67493352</v>
      </c>
      <c r="AF2600">
        <v>949748.81144329999</v>
      </c>
      <c r="AG2600">
        <v>196898.71606975701</v>
      </c>
      <c r="AH2600">
        <v>39421.412428926</v>
      </c>
      <c r="AI2600">
        <v>5579.1675634662797</v>
      </c>
      <c r="AJ2600">
        <v>810173.02322659001</v>
      </c>
      <c r="AK2600">
        <v>523096.00618127501</v>
      </c>
      <c r="AL2600">
        <v>347207.21952459699</v>
      </c>
    </row>
    <row r="2601" spans="1:38" x14ac:dyDescent="0.25">
      <c r="A2601" t="s">
        <v>207</v>
      </c>
      <c r="C2601">
        <v>2013</v>
      </c>
      <c r="D2601">
        <v>8751.3945386678697</v>
      </c>
      <c r="E2601">
        <v>3343.0998487562101</v>
      </c>
      <c r="F2601">
        <v>7393.67676090656</v>
      </c>
      <c r="G2601">
        <v>116106.107642929</v>
      </c>
      <c r="H2601">
        <v>3219.49462663451</v>
      </c>
      <c r="I2601">
        <v>165.861975248585</v>
      </c>
      <c r="J2601">
        <v>20222.910829801898</v>
      </c>
      <c r="K2601">
        <v>1966.4158698025799</v>
      </c>
      <c r="L2601">
        <v>67482.589731867003</v>
      </c>
      <c r="M2601">
        <v>288733.71843291703</v>
      </c>
      <c r="N2601">
        <v>704632.19391978497</v>
      </c>
      <c r="O2601">
        <v>123892.063851489</v>
      </c>
      <c r="P2601">
        <v>595562.00680376403</v>
      </c>
      <c r="Q2601">
        <v>298033.874301437</v>
      </c>
      <c r="R2601">
        <v>65357.979706286198</v>
      </c>
      <c r="S2601">
        <v>360316.558359563</v>
      </c>
      <c r="T2601">
        <v>1248893.07407783</v>
      </c>
      <c r="V2601">
        <v>1192258.4365733799</v>
      </c>
      <c r="W2601">
        <v>2671972.4917572401</v>
      </c>
      <c r="X2601">
        <v>1767761.1547389899</v>
      </c>
      <c r="Y2601">
        <v>1027.5167539204499</v>
      </c>
      <c r="Z2601">
        <v>237.119506737406</v>
      </c>
      <c r="AA2601">
        <v>1860.47006373971</v>
      </c>
      <c r="AB2601">
        <v>46221.148609575197</v>
      </c>
      <c r="AC2601">
        <v>881890.31480274803</v>
      </c>
      <c r="AD2601">
        <v>790071.71</v>
      </c>
      <c r="AE2601">
        <v>214445.60911717499</v>
      </c>
      <c r="AF2601">
        <v>961060.554051482</v>
      </c>
      <c r="AG2601">
        <v>196458.02911647601</v>
      </c>
      <c r="AH2601">
        <v>39925.829736780899</v>
      </c>
      <c r="AI2601">
        <v>5928.81891215428</v>
      </c>
      <c r="AJ2601">
        <v>809199.88015808305</v>
      </c>
      <c r="AK2601">
        <v>522686.28363651503</v>
      </c>
      <c r="AL2601">
        <v>346154.84396997798</v>
      </c>
    </row>
    <row r="2602" spans="1:38" x14ac:dyDescent="0.25">
      <c r="A2602" t="s">
        <v>207</v>
      </c>
      <c r="C2602">
        <v>2014</v>
      </c>
      <c r="D2602">
        <v>8701.5841035158392</v>
      </c>
      <c r="E2602">
        <v>3131.31742489314</v>
      </c>
      <c r="F2602">
        <v>7371.6422367445703</v>
      </c>
      <c r="G2602">
        <v>115404.27149754101</v>
      </c>
      <c r="H2602">
        <v>3006.6468859102602</v>
      </c>
      <c r="I2602">
        <v>153.85828033402601</v>
      </c>
      <c r="J2602">
        <v>19474.733431394801</v>
      </c>
      <c r="K2602">
        <v>1807.1210151882899</v>
      </c>
      <c r="L2602">
        <v>64405.4084793691</v>
      </c>
      <c r="M2602">
        <v>293519.05901292898</v>
      </c>
      <c r="N2602">
        <v>717508.53464902099</v>
      </c>
      <c r="O2602">
        <v>128932.76862191501</v>
      </c>
      <c r="P2602">
        <v>603275.96965164598</v>
      </c>
      <c r="Q2602">
        <v>297462.80129274301</v>
      </c>
      <c r="R2602">
        <v>68231.749447438895</v>
      </c>
      <c r="S2602">
        <v>366624.86947014602</v>
      </c>
      <c r="T2602">
        <v>1276674.0332396601</v>
      </c>
      <c r="V2602">
        <v>1228748.45235941</v>
      </c>
      <c r="W2602">
        <v>2723494.7609736901</v>
      </c>
      <c r="X2602">
        <v>1810638.57309154</v>
      </c>
      <c r="Y2602">
        <v>988.55610150932</v>
      </c>
      <c r="Z2602">
        <v>220.41538875667499</v>
      </c>
      <c r="AA2602">
        <v>1752.57239527301</v>
      </c>
      <c r="AB2602">
        <v>48271.557807524601</v>
      </c>
      <c r="AC2602">
        <v>883560.02088107006</v>
      </c>
      <c r="AD2602">
        <v>792178.92</v>
      </c>
      <c r="AE2602">
        <v>217462.077431018</v>
      </c>
      <c r="AF2602">
        <v>995532.83468921494</v>
      </c>
      <c r="AG2602">
        <v>198112.49996064301</v>
      </c>
      <c r="AH2602">
        <v>41112.882563870699</v>
      </c>
      <c r="AI2602">
        <v>6393.3258472488797</v>
      </c>
      <c r="AJ2602">
        <v>822077.49436292204</v>
      </c>
      <c r="AK2602">
        <v>527642.11250209901</v>
      </c>
      <c r="AL2602">
        <v>349343.367226456</v>
      </c>
    </row>
    <row r="2603" spans="1:38" x14ac:dyDescent="0.25">
      <c r="A2603" t="s">
        <v>207</v>
      </c>
      <c r="C2603">
        <v>2015</v>
      </c>
      <c r="D2603">
        <v>8673.6322034394798</v>
      </c>
      <c r="E2603">
        <v>2969.8889635534701</v>
      </c>
      <c r="F2603">
        <v>7348.4566633200302</v>
      </c>
      <c r="G2603">
        <v>111246.96343105601</v>
      </c>
      <c r="H2603">
        <v>2788.0627173000098</v>
      </c>
      <c r="I2603">
        <v>142.00881359904901</v>
      </c>
      <c r="J2603">
        <v>18809.014474602802</v>
      </c>
      <c r="K2603">
        <v>1659.6715398060401</v>
      </c>
      <c r="L2603">
        <v>59600.469153527702</v>
      </c>
      <c r="M2603">
        <v>300465.70139049803</v>
      </c>
      <c r="N2603">
        <v>745455.85779116198</v>
      </c>
      <c r="O2603">
        <v>134062.01163219</v>
      </c>
      <c r="P2603">
        <v>617452.68031192198</v>
      </c>
      <c r="Q2603">
        <v>300506.62142408401</v>
      </c>
      <c r="R2603">
        <v>70591.8066049021</v>
      </c>
      <c r="S2603">
        <v>378603.39657719102</v>
      </c>
      <c r="T2603">
        <v>1319759.7115057399</v>
      </c>
      <c r="V2603">
        <v>1278301.63052092</v>
      </c>
      <c r="W2603">
        <v>2806752.0406457698</v>
      </c>
      <c r="X2603">
        <v>1879897.2810468799</v>
      </c>
      <c r="Y2603">
        <v>947.28543268724695</v>
      </c>
      <c r="Z2603">
        <v>204.01260028976699</v>
      </c>
      <c r="AA2603">
        <v>1664.99713560857</v>
      </c>
      <c r="AB2603">
        <v>50391.0264171628</v>
      </c>
      <c r="AC2603">
        <v>919112.19816513499</v>
      </c>
      <c r="AD2603">
        <v>832643.42</v>
      </c>
      <c r="AE2603">
        <v>223718.49639088</v>
      </c>
      <c r="AF2603">
        <v>1033606.5257248</v>
      </c>
      <c r="AG2603">
        <v>204180.76803321901</v>
      </c>
      <c r="AH2603">
        <v>42731.192985393704</v>
      </c>
      <c r="AI2603">
        <v>6880.3683426166999</v>
      </c>
      <c r="AJ2603">
        <v>846593.18778711697</v>
      </c>
      <c r="AK2603">
        <v>543345.75372707995</v>
      </c>
      <c r="AL2603">
        <v>359854.64173228299</v>
      </c>
    </row>
    <row r="2604" spans="1:38" x14ac:dyDescent="0.25">
      <c r="A2604" t="s">
        <v>207</v>
      </c>
      <c r="C2604">
        <v>2016</v>
      </c>
      <c r="D2604">
        <v>8607.7193575315596</v>
      </c>
      <c r="E2604">
        <v>2833.7253846403701</v>
      </c>
      <c r="F2604">
        <v>7268.2688471258498</v>
      </c>
      <c r="G2604">
        <v>112361.50903539501</v>
      </c>
      <c r="H2604">
        <v>2547.8771707186502</v>
      </c>
      <c r="I2604">
        <v>130.84246825729301</v>
      </c>
      <c r="J2604">
        <v>18106.329083409499</v>
      </c>
      <c r="K2604">
        <v>1502.1803383569199</v>
      </c>
      <c r="L2604">
        <v>54048.755344459598</v>
      </c>
      <c r="M2604">
        <v>302235.32179728401</v>
      </c>
      <c r="N2604">
        <v>747715.73792125203</v>
      </c>
      <c r="O2604">
        <v>138547.62651354299</v>
      </c>
      <c r="P2604">
        <v>617079.84764616506</v>
      </c>
      <c r="Q2604">
        <v>298658.313237069</v>
      </c>
      <c r="R2604">
        <v>72874.0115486461</v>
      </c>
      <c r="S2604">
        <v>382209.43341587897</v>
      </c>
      <c r="T2604">
        <v>1338680.9109867699</v>
      </c>
      <c r="V2604">
        <v>1300329.9905461101</v>
      </c>
      <c r="W2604">
        <v>2830630.7198670199</v>
      </c>
      <c r="X2604">
        <v>1904169.03089469</v>
      </c>
      <c r="Y2604">
        <v>913.31994897844697</v>
      </c>
      <c r="Z2604">
        <v>187.09666086078701</v>
      </c>
      <c r="AA2604">
        <v>1567.4834700548499</v>
      </c>
      <c r="AB2604">
        <v>51839.476887550103</v>
      </c>
      <c r="AC2604">
        <v>906908.54909087101</v>
      </c>
      <c r="AD2604">
        <v>819072.65</v>
      </c>
      <c r="AE2604">
        <v>224616.76587932301</v>
      </c>
      <c r="AF2604">
        <v>1055343.2339305601</v>
      </c>
      <c r="AG2604">
        <v>204124.19901877301</v>
      </c>
      <c r="AH2604">
        <v>43523.638536629602</v>
      </c>
      <c r="AI2604">
        <v>7305.9788454066102</v>
      </c>
      <c r="AJ2604">
        <v>850732.44840802497</v>
      </c>
      <c r="AK2604">
        <v>543593.52669425099</v>
      </c>
      <c r="AL2604">
        <v>359423.60701022099</v>
      </c>
    </row>
    <row r="2605" spans="1:38" x14ac:dyDescent="0.25">
      <c r="A2605" t="s">
        <v>207</v>
      </c>
      <c r="C2605">
        <v>2017</v>
      </c>
      <c r="D2605">
        <v>8640.7005387767495</v>
      </c>
      <c r="E2605">
        <v>2722.8947118713199</v>
      </c>
      <c r="F2605">
        <v>7209.0636669831501</v>
      </c>
      <c r="G2605">
        <v>102980.10714044599</v>
      </c>
      <c r="H2605">
        <v>2339.0075127567602</v>
      </c>
      <c r="I2605">
        <v>123.582301932585</v>
      </c>
      <c r="J2605">
        <v>17517.3278952951</v>
      </c>
      <c r="K2605">
        <v>1354.27297824775</v>
      </c>
      <c r="L2605">
        <v>49066.271016019797</v>
      </c>
      <c r="M2605">
        <v>301209.90433573601</v>
      </c>
      <c r="N2605">
        <v>745617.06798917695</v>
      </c>
      <c r="O2605">
        <v>138651.85126672901</v>
      </c>
      <c r="P2605">
        <v>607756.86863135302</v>
      </c>
      <c r="Q2605">
        <v>295257.80414917402</v>
      </c>
      <c r="R2605">
        <v>70546.242771555</v>
      </c>
      <c r="S2605">
        <v>384687.06954407197</v>
      </c>
      <c r="T2605">
        <v>1344879.8310383901</v>
      </c>
      <c r="V2605">
        <v>1308422.45125543</v>
      </c>
      <c r="W2605">
        <v>2838257.1636574198</v>
      </c>
      <c r="X2605">
        <v>1905959.6258310401</v>
      </c>
      <c r="Y2605">
        <v>862.72894077252897</v>
      </c>
      <c r="Z2605">
        <v>171.52847669390701</v>
      </c>
      <c r="AA2605">
        <v>1452.63730575262</v>
      </c>
      <c r="AB2605">
        <v>52394.892580947097</v>
      </c>
      <c r="AC2605">
        <v>910180.77303651301</v>
      </c>
      <c r="AD2605">
        <v>832368.45</v>
      </c>
      <c r="AE2605">
        <v>224518.86160301199</v>
      </c>
      <c r="AF2605">
        <v>1054593.7485716101</v>
      </c>
      <c r="AG2605">
        <v>203947.52618335799</v>
      </c>
      <c r="AH2605">
        <v>43574.531311207698</v>
      </c>
      <c r="AI2605">
        <v>7529.71668288399</v>
      </c>
      <c r="AJ2605">
        <v>847429.54131994594</v>
      </c>
      <c r="AK2605">
        <v>541586.31667092396</v>
      </c>
      <c r="AL2605">
        <v>356983.95942990802</v>
      </c>
    </row>
    <row r="2606" spans="1:38" x14ac:dyDescent="0.25">
      <c r="A2606" t="s">
        <v>208</v>
      </c>
      <c r="B2606" t="s">
        <v>209</v>
      </c>
      <c r="C2606">
        <v>1990</v>
      </c>
      <c r="D2606">
        <v>2261.00517469851</v>
      </c>
      <c r="E2606">
        <v>1806.9255713269299</v>
      </c>
      <c r="F2606">
        <v>637.44961308198003</v>
      </c>
      <c r="G2606">
        <v>1642.06542569216</v>
      </c>
      <c r="H2606">
        <v>629.564098723764</v>
      </c>
      <c r="I2606">
        <v>67.003575833791402</v>
      </c>
      <c r="J2606">
        <v>2218.4727495789998</v>
      </c>
      <c r="K2606">
        <v>607.93998491676598</v>
      </c>
      <c r="L2606">
        <v>1732.36068753621</v>
      </c>
      <c r="M2606">
        <v>499.85755070238298</v>
      </c>
      <c r="N2606">
        <v>1275.03223301054</v>
      </c>
      <c r="O2606">
        <v>195.47858376976299</v>
      </c>
      <c r="P2606">
        <v>639.95436221474995</v>
      </c>
      <c r="Q2606">
        <v>828.10960760554599</v>
      </c>
      <c r="R2606">
        <v>137.94620474571099</v>
      </c>
      <c r="S2606">
        <v>280.78149988934098</v>
      </c>
      <c r="T2606">
        <v>1328.1847116271899</v>
      </c>
      <c r="U2606">
        <v>2197.1907312399999</v>
      </c>
      <c r="V2606">
        <v>1092.5652377782001</v>
      </c>
      <c r="W2606">
        <v>2673.0644978996502</v>
      </c>
      <c r="X2606">
        <v>1872.51304465474</v>
      </c>
      <c r="Y2606">
        <v>110.27252108802401</v>
      </c>
      <c r="Z2606">
        <v>75.260408087492706</v>
      </c>
      <c r="AA2606">
        <v>555.42218314076399</v>
      </c>
      <c r="AB2606">
        <v>49.670120674719797</v>
      </c>
      <c r="AC2606">
        <v>1964.63902600695</v>
      </c>
      <c r="AD2606">
        <v>334.48</v>
      </c>
      <c r="AE2606">
        <v>245.92516416713499</v>
      </c>
      <c r="AF2606">
        <v>367.14658575642301</v>
      </c>
      <c r="AG2606">
        <v>104.170479657542</v>
      </c>
      <c r="AH2606">
        <v>27.606022958106099</v>
      </c>
      <c r="AI2606">
        <v>1.2850166448615401E-6</v>
      </c>
      <c r="AJ2606">
        <v>890.58388616262198</v>
      </c>
      <c r="AK2606">
        <v>797.89734723409197</v>
      </c>
      <c r="AL2606">
        <v>601.02418054146199</v>
      </c>
    </row>
    <row r="2607" spans="1:38" x14ac:dyDescent="0.25">
      <c r="A2607" t="s">
        <v>208</v>
      </c>
      <c r="B2607" t="s">
        <v>209</v>
      </c>
      <c r="C2607">
        <v>1991</v>
      </c>
      <c r="D2607">
        <v>2172.0539320159701</v>
      </c>
      <c r="E2607">
        <v>1739.56183939883</v>
      </c>
      <c r="F2607">
        <v>608.43083120468702</v>
      </c>
      <c r="G2607">
        <v>1649.7901131690101</v>
      </c>
      <c r="H2607">
        <v>597.47229952403302</v>
      </c>
      <c r="I2607">
        <v>63.255832158992199</v>
      </c>
      <c r="J2607">
        <v>2114.49935717373</v>
      </c>
      <c r="K2607">
        <v>552.56266025933598</v>
      </c>
      <c r="L2607">
        <v>1765.3362200291599</v>
      </c>
      <c r="M2607">
        <v>504.50703967110201</v>
      </c>
      <c r="N2607">
        <v>1323.0989217086201</v>
      </c>
      <c r="O2607">
        <v>207.54451324522901</v>
      </c>
      <c r="P2607">
        <v>656.504367936157</v>
      </c>
      <c r="Q2607">
        <v>843.43623805506502</v>
      </c>
      <c r="R2607">
        <v>150.84790003043599</v>
      </c>
      <c r="S2607">
        <v>291.17640465949898</v>
      </c>
      <c r="T2607">
        <v>1384.2990904900901</v>
      </c>
      <c r="V2607">
        <v>1157.1609254919299</v>
      </c>
      <c r="W2607">
        <v>2756.1945978726098</v>
      </c>
      <c r="X2607">
        <v>1911.9343818817999</v>
      </c>
      <c r="Y2607">
        <v>101.682725519184</v>
      </c>
      <c r="Z2607">
        <v>69.730438724391504</v>
      </c>
      <c r="AA2607">
        <v>488.65299643405098</v>
      </c>
      <c r="AB2607">
        <v>49.708659458925403</v>
      </c>
      <c r="AC2607">
        <v>1985.1187677855601</v>
      </c>
      <c r="AD2607">
        <v>347.67</v>
      </c>
      <c r="AE2607">
        <v>254.31070881762699</v>
      </c>
      <c r="AF2607">
        <v>381.35523461143401</v>
      </c>
      <c r="AG2607">
        <v>104.516849546118</v>
      </c>
      <c r="AH2607">
        <v>28.6009951440716</v>
      </c>
      <c r="AI2607">
        <v>1.48834099012018E-6</v>
      </c>
      <c r="AJ2607">
        <v>911.32007379841502</v>
      </c>
      <c r="AK2607">
        <v>821.93250061730203</v>
      </c>
      <c r="AL2607">
        <v>615.542635057182</v>
      </c>
    </row>
    <row r="2608" spans="1:38" x14ac:dyDescent="0.25">
      <c r="A2608" t="s">
        <v>208</v>
      </c>
      <c r="B2608" t="s">
        <v>209</v>
      </c>
      <c r="C2608">
        <v>1992</v>
      </c>
      <c r="D2608">
        <v>2063.02508687722</v>
      </c>
      <c r="E2608">
        <v>1656.3836125155699</v>
      </c>
      <c r="F2608">
        <v>575.14544390300796</v>
      </c>
      <c r="G2608">
        <v>1723.9305470698901</v>
      </c>
      <c r="H2608">
        <v>559.73895418402196</v>
      </c>
      <c r="I2608">
        <v>58.558204584119601</v>
      </c>
      <c r="J2608">
        <v>1986.1810752496899</v>
      </c>
      <c r="K2608">
        <v>510.60451878260102</v>
      </c>
      <c r="L2608">
        <v>1778.14689519117</v>
      </c>
      <c r="M2608">
        <v>529.83687328982398</v>
      </c>
      <c r="N2608">
        <v>1386.1132355206</v>
      </c>
      <c r="O2608">
        <v>221.442007073605</v>
      </c>
      <c r="P2608">
        <v>713.75410497373002</v>
      </c>
      <c r="Q2608">
        <v>913.06914515092501</v>
      </c>
      <c r="R2608">
        <v>171.111442550383</v>
      </c>
      <c r="S2608">
        <v>321.66057651255301</v>
      </c>
      <c r="T2608">
        <v>1530.78439814679</v>
      </c>
      <c r="V2608">
        <v>1297.96881623953</v>
      </c>
      <c r="W2608">
        <v>3003.69989313326</v>
      </c>
      <c r="X2608">
        <v>2035.8146577579</v>
      </c>
      <c r="Y2608">
        <v>104.08397769949499</v>
      </c>
      <c r="Z2608">
        <v>62.594832988308802</v>
      </c>
      <c r="AA2608">
        <v>444.35637533751401</v>
      </c>
      <c r="AB2608">
        <v>53.597296711649001</v>
      </c>
      <c r="AC2608">
        <v>2083.9185550015</v>
      </c>
      <c r="AD2608">
        <v>373.41</v>
      </c>
      <c r="AE2608">
        <v>280.26795362225897</v>
      </c>
      <c r="AF2608">
        <v>418.975529554432</v>
      </c>
      <c r="AG2608">
        <v>113.51621691641699</v>
      </c>
      <c r="AH2608">
        <v>30.390826303287199</v>
      </c>
      <c r="AI2608">
        <v>5.8445523925714199E-4</v>
      </c>
      <c r="AJ2608">
        <v>992.21291199776294</v>
      </c>
      <c r="AK2608">
        <v>900.24498625982403</v>
      </c>
      <c r="AL2608">
        <v>669.88984020674695</v>
      </c>
    </row>
    <row r="2609" spans="1:38" x14ac:dyDescent="0.25">
      <c r="A2609" t="s">
        <v>208</v>
      </c>
      <c r="B2609" t="s">
        <v>209</v>
      </c>
      <c r="C2609">
        <v>1993</v>
      </c>
      <c r="D2609">
        <v>2008.33166945529</v>
      </c>
      <c r="E2609">
        <v>1615.58758730162</v>
      </c>
      <c r="F2609">
        <v>554.85715689181905</v>
      </c>
      <c r="G2609">
        <v>1733.24254868559</v>
      </c>
      <c r="H2609">
        <v>541.85531063891096</v>
      </c>
      <c r="I2609">
        <v>56.316031859785099</v>
      </c>
      <c r="J2609">
        <v>1913.9785368078601</v>
      </c>
      <c r="K2609">
        <v>484.392354980069</v>
      </c>
      <c r="L2609">
        <v>1793.8969337978101</v>
      </c>
      <c r="M2609">
        <v>537.45968258743699</v>
      </c>
      <c r="N2609">
        <v>1448.49427444704</v>
      </c>
      <c r="O2609">
        <v>232.56088782227201</v>
      </c>
      <c r="P2609">
        <v>734.02425253989395</v>
      </c>
      <c r="Q2609">
        <v>938.87582239263202</v>
      </c>
      <c r="R2609">
        <v>183.47671155241099</v>
      </c>
      <c r="S2609">
        <v>342.01988206078801</v>
      </c>
      <c r="T2609">
        <v>1635.70415820024</v>
      </c>
      <c r="V2609">
        <v>1387.18517430322</v>
      </c>
      <c r="W2609">
        <v>3163.9428963800701</v>
      </c>
      <c r="X2609">
        <v>2108.1601966829699</v>
      </c>
      <c r="Y2609">
        <v>89.336163099465494</v>
      </c>
      <c r="Z2609">
        <v>58.146256322360003</v>
      </c>
      <c r="AA2609">
        <v>418.28770928544202</v>
      </c>
      <c r="AB2609">
        <v>56.678570568211804</v>
      </c>
      <c r="AC2609">
        <v>2115.3689008824299</v>
      </c>
      <c r="AD2609">
        <v>396.31</v>
      </c>
      <c r="AE2609">
        <v>292.89131784022698</v>
      </c>
      <c r="AF2609">
        <v>446.615051956282</v>
      </c>
      <c r="AG2609">
        <v>117.456433319567</v>
      </c>
      <c r="AH2609">
        <v>32.075975463820598</v>
      </c>
      <c r="AI2609">
        <v>2.9771222258277002E-6</v>
      </c>
      <c r="AJ2609">
        <v>1023.56349138156</v>
      </c>
      <c r="AK2609">
        <v>942.40690198657796</v>
      </c>
      <c r="AL2609">
        <v>695.56830478823997</v>
      </c>
    </row>
    <row r="2610" spans="1:38" x14ac:dyDescent="0.25">
      <c r="A2610" t="s">
        <v>208</v>
      </c>
      <c r="B2610" t="s">
        <v>209</v>
      </c>
      <c r="C2610">
        <v>1994</v>
      </c>
      <c r="D2610">
        <v>1908.13039431327</v>
      </c>
      <c r="E2610">
        <v>1537.4243229028</v>
      </c>
      <c r="F2610">
        <v>523.68435614514203</v>
      </c>
      <c r="G2610">
        <v>1717.0813134270199</v>
      </c>
      <c r="H2610">
        <v>507.02538733464598</v>
      </c>
      <c r="I2610">
        <v>52.575613715716798</v>
      </c>
      <c r="J2610">
        <v>1802.24994342375</v>
      </c>
      <c r="K2610">
        <v>448.605418290236</v>
      </c>
      <c r="L2610">
        <v>1812.0865319402601</v>
      </c>
      <c r="M2610">
        <v>537.70375092196696</v>
      </c>
      <c r="N2610">
        <v>1483.2546046697901</v>
      </c>
      <c r="O2610">
        <v>243.53887333654501</v>
      </c>
      <c r="P2610">
        <v>747.92931151035805</v>
      </c>
      <c r="Q2610">
        <v>951.32784507913004</v>
      </c>
      <c r="R2610">
        <v>194.682119001556</v>
      </c>
      <c r="S2610">
        <v>352.59437783027101</v>
      </c>
      <c r="T2610">
        <v>1698.95572462778</v>
      </c>
      <c r="V2610">
        <v>1451.2361683242</v>
      </c>
      <c r="W2610">
        <v>3241.01124133036</v>
      </c>
      <c r="X2610">
        <v>2148.55837900506</v>
      </c>
      <c r="Y2610">
        <v>80.912799359339303</v>
      </c>
      <c r="Z2610">
        <v>53.181110851961002</v>
      </c>
      <c r="AA2610">
        <v>382.61790186483699</v>
      </c>
      <c r="AB2610">
        <v>58.7914295670287</v>
      </c>
      <c r="AC2610">
        <v>2113.6094311018201</v>
      </c>
      <c r="AD2610">
        <v>411.03</v>
      </c>
      <c r="AE2610">
        <v>302.82005196531298</v>
      </c>
      <c r="AF2610">
        <v>460.17497433945402</v>
      </c>
      <c r="AG2610">
        <v>119.938137279316</v>
      </c>
      <c r="AH2610">
        <v>33.124102429197897</v>
      </c>
      <c r="AI2610">
        <v>5.9582055516413796E-6</v>
      </c>
      <c r="AJ2610">
        <v>1041.7546739382799</v>
      </c>
      <c r="AK2610">
        <v>969.85965704646105</v>
      </c>
      <c r="AL2610">
        <v>710.35182084102303</v>
      </c>
    </row>
    <row r="2611" spans="1:38" x14ac:dyDescent="0.25">
      <c r="A2611" t="s">
        <v>208</v>
      </c>
      <c r="B2611" t="s">
        <v>209</v>
      </c>
      <c r="C2611">
        <v>1995</v>
      </c>
      <c r="D2611">
        <v>1809.4741750798401</v>
      </c>
      <c r="E2611">
        <v>1459.01023160157</v>
      </c>
      <c r="F2611">
        <v>494.18284530719399</v>
      </c>
      <c r="G2611">
        <v>1823.54888608186</v>
      </c>
      <c r="H2611">
        <v>466.54189136002401</v>
      </c>
      <c r="I2611">
        <v>48.518781597146898</v>
      </c>
      <c r="J2611">
        <v>1679.8028471827599</v>
      </c>
      <c r="K2611">
        <v>410.16892732823101</v>
      </c>
      <c r="L2611">
        <v>1820.2311208416399</v>
      </c>
      <c r="M2611">
        <v>579.47183539561195</v>
      </c>
      <c r="N2611">
        <v>1546.15654363057</v>
      </c>
      <c r="O2611">
        <v>261.17566257175002</v>
      </c>
      <c r="P2611">
        <v>832.67184725237598</v>
      </c>
      <c r="Q2611">
        <v>1056.2592996508299</v>
      </c>
      <c r="R2611">
        <v>217.445530082277</v>
      </c>
      <c r="S2611">
        <v>400.80828599532299</v>
      </c>
      <c r="T2611">
        <v>1934.3506805382899</v>
      </c>
      <c r="U2611">
        <v>2657.0811666099999</v>
      </c>
      <c r="V2611">
        <v>1666.4361956811499</v>
      </c>
      <c r="W2611">
        <v>3629.86648484954</v>
      </c>
      <c r="X2611">
        <v>2333.5622209767898</v>
      </c>
      <c r="Y2611">
        <v>87.334769122973697</v>
      </c>
      <c r="Z2611">
        <v>48.157866289465403</v>
      </c>
      <c r="AA2611">
        <v>345.07115761892499</v>
      </c>
      <c r="AB2611">
        <v>64.808323135814206</v>
      </c>
      <c r="AC2611">
        <v>2263.8491806823999</v>
      </c>
      <c r="AD2611">
        <v>456.3</v>
      </c>
      <c r="AE2611">
        <v>343.70933722224697</v>
      </c>
      <c r="AF2611">
        <v>526.35857862072396</v>
      </c>
      <c r="AG2611">
        <v>136.639974491424</v>
      </c>
      <c r="AH2611">
        <v>35.9624040273901</v>
      </c>
      <c r="AI2611">
        <v>8.1149288335363894E-6</v>
      </c>
      <c r="AJ2611">
        <v>1163.49331832087</v>
      </c>
      <c r="AK2611">
        <v>1093.1255578960099</v>
      </c>
      <c r="AL2611">
        <v>795.01331194028398</v>
      </c>
    </row>
    <row r="2612" spans="1:38" x14ac:dyDescent="0.25">
      <c r="A2612" t="s">
        <v>208</v>
      </c>
      <c r="B2612" t="s">
        <v>209</v>
      </c>
      <c r="C2612">
        <v>1996</v>
      </c>
      <c r="D2612">
        <v>1661.69716413641</v>
      </c>
      <c r="E2612">
        <v>1338.4493818127401</v>
      </c>
      <c r="F2612">
        <v>450.85866259134798</v>
      </c>
      <c r="G2612">
        <v>1808.3311135060401</v>
      </c>
      <c r="H2612">
        <v>413.48690713261499</v>
      </c>
      <c r="I2612">
        <v>43.1172754334359</v>
      </c>
      <c r="J2612">
        <v>1510.9810505964899</v>
      </c>
      <c r="K2612">
        <v>360.15955774520398</v>
      </c>
      <c r="L2612">
        <v>1806.36807264135</v>
      </c>
      <c r="M2612">
        <v>581.13988049605598</v>
      </c>
      <c r="N2612">
        <v>1595.40395812718</v>
      </c>
      <c r="O2612">
        <v>275.89342652242999</v>
      </c>
      <c r="P2612">
        <v>853.237754405994</v>
      </c>
      <c r="Q2612">
        <v>1075.8070530469899</v>
      </c>
      <c r="R2612">
        <v>230.61094933558999</v>
      </c>
      <c r="S2612">
        <v>414.36327002196299</v>
      </c>
      <c r="T2612">
        <v>2024.85322943079</v>
      </c>
      <c r="V2612">
        <v>1758.7431523493699</v>
      </c>
      <c r="W2612">
        <v>3739.6382711923102</v>
      </c>
      <c r="X2612">
        <v>2381.1319652898501</v>
      </c>
      <c r="Y2612">
        <v>81.472026974158297</v>
      </c>
      <c r="Z2612">
        <v>42.150419183717702</v>
      </c>
      <c r="AA2612">
        <v>297.73592347493201</v>
      </c>
      <c r="AB2612">
        <v>67.261870867306698</v>
      </c>
      <c r="AC2612">
        <v>2265.9359851271101</v>
      </c>
      <c r="AD2612">
        <v>473.82</v>
      </c>
      <c r="AE2612">
        <v>359.16303750019199</v>
      </c>
      <c r="AF2612">
        <v>548.08368056710901</v>
      </c>
      <c r="AG2612">
        <v>141.41299405811901</v>
      </c>
      <c r="AH2612">
        <v>37.883742279372697</v>
      </c>
      <c r="AI2612">
        <v>1.11688016409923E-5</v>
      </c>
      <c r="AJ2612">
        <v>1191.07561901073</v>
      </c>
      <c r="AK2612">
        <v>1132.05555539435</v>
      </c>
      <c r="AL2612">
        <v>816.83257350755696</v>
      </c>
    </row>
    <row r="2613" spans="1:38" x14ac:dyDescent="0.25">
      <c r="A2613" t="s">
        <v>208</v>
      </c>
      <c r="B2613" t="s">
        <v>209</v>
      </c>
      <c r="C2613">
        <v>1997</v>
      </c>
      <c r="D2613">
        <v>1563.5556123461399</v>
      </c>
      <c r="E2613">
        <v>1252.2764003428199</v>
      </c>
      <c r="F2613">
        <v>422.35907803721801</v>
      </c>
      <c r="G2613">
        <v>1794.13385328309</v>
      </c>
      <c r="H2613">
        <v>374.66977014558802</v>
      </c>
      <c r="I2613">
        <v>39.387269015599102</v>
      </c>
      <c r="J2613">
        <v>1371.5155179194701</v>
      </c>
      <c r="K2613">
        <v>316.686049335056</v>
      </c>
      <c r="L2613">
        <v>1789.137577789</v>
      </c>
      <c r="M2613">
        <v>583.99839740092</v>
      </c>
      <c r="N2613">
        <v>1642.6133000129701</v>
      </c>
      <c r="O2613">
        <v>290.77522335121</v>
      </c>
      <c r="P2613">
        <v>875.835451155584</v>
      </c>
      <c r="Q2613">
        <v>1100.0259113370601</v>
      </c>
      <c r="R2613">
        <v>241.833155106172</v>
      </c>
      <c r="S2613">
        <v>429.443031705088</v>
      </c>
      <c r="T2613">
        <v>2130.7163496363401</v>
      </c>
      <c r="V2613">
        <v>1858.16616256052</v>
      </c>
      <c r="W2613">
        <v>3853.740230379</v>
      </c>
      <c r="X2613">
        <v>2425.2432671427</v>
      </c>
      <c r="Y2613">
        <v>76.369683578758099</v>
      </c>
      <c r="Z2613">
        <v>37.482366902326298</v>
      </c>
      <c r="AA2613">
        <v>260.12537239217102</v>
      </c>
      <c r="AB2613">
        <v>69.679587620741202</v>
      </c>
      <c r="AC2613">
        <v>2269.31312398006</v>
      </c>
      <c r="AD2613">
        <v>491.49</v>
      </c>
      <c r="AE2613">
        <v>377.28854905638099</v>
      </c>
      <c r="AF2613">
        <v>567.50032402422801</v>
      </c>
      <c r="AG2613">
        <v>147.15036869783901</v>
      </c>
      <c r="AH2613">
        <v>39.419970414259502</v>
      </c>
      <c r="AI2613">
        <v>1.5852856830542701E-5</v>
      </c>
      <c r="AJ2613">
        <v>1223.9106573000799</v>
      </c>
      <c r="AK2613">
        <v>1178.0960744717599</v>
      </c>
      <c r="AL2613">
        <v>842.94079105372998</v>
      </c>
    </row>
    <row r="2614" spans="1:38" x14ac:dyDescent="0.25">
      <c r="A2614" t="s">
        <v>208</v>
      </c>
      <c r="B2614" t="s">
        <v>209</v>
      </c>
      <c r="C2614">
        <v>1998</v>
      </c>
      <c r="D2614">
        <v>1484.87782802225</v>
      </c>
      <c r="E2614">
        <v>1180.85148258654</v>
      </c>
      <c r="F2614">
        <v>398.19982201033901</v>
      </c>
      <c r="G2614">
        <v>1762.0070030096999</v>
      </c>
      <c r="H2614">
        <v>343.04125382801999</v>
      </c>
      <c r="I2614">
        <v>36.510103339705502</v>
      </c>
      <c r="J2614">
        <v>1248.5913283616601</v>
      </c>
      <c r="K2614">
        <v>278.408447348864</v>
      </c>
      <c r="L2614">
        <v>1777.1253649079099</v>
      </c>
      <c r="M2614">
        <v>584.89705092580198</v>
      </c>
      <c r="N2614">
        <v>2230.8079654176099</v>
      </c>
      <c r="O2614">
        <v>305.45882488344603</v>
      </c>
      <c r="P2614">
        <v>896.835450189168</v>
      </c>
      <c r="Q2614">
        <v>1121.9663887583399</v>
      </c>
      <c r="R2614">
        <v>251.28894154666401</v>
      </c>
      <c r="S2614">
        <v>443.65669305831801</v>
      </c>
      <c r="T2614">
        <v>2236.3102152778401</v>
      </c>
      <c r="V2614">
        <v>1956.8042288644499</v>
      </c>
      <c r="W2614">
        <v>3960.1536125399298</v>
      </c>
      <c r="X2614">
        <v>2461.1199254929902</v>
      </c>
      <c r="Y2614">
        <v>73.428504880244205</v>
      </c>
      <c r="Z2614">
        <v>33.5916731273145</v>
      </c>
      <c r="AA2614">
        <v>229.08216776305699</v>
      </c>
      <c r="AB2614">
        <v>72.275834489802506</v>
      </c>
      <c r="AC2614">
        <v>2258.3453504660401</v>
      </c>
      <c r="AD2614">
        <v>512.58000000000004</v>
      </c>
      <c r="AE2614">
        <v>395.4432432163</v>
      </c>
      <c r="AF2614">
        <v>582.89109911563105</v>
      </c>
      <c r="AG2614">
        <v>152.505083018519</v>
      </c>
      <c r="AH2614">
        <v>40.909801888729497</v>
      </c>
      <c r="AI2614">
        <v>2.3097427353371701E-5</v>
      </c>
      <c r="AJ2614">
        <v>1254.5108405306801</v>
      </c>
      <c r="AK2614">
        <v>1223.1826656127701</v>
      </c>
      <c r="AL2614">
        <v>867.55988751101097</v>
      </c>
    </row>
    <row r="2615" spans="1:38" x14ac:dyDescent="0.25">
      <c r="A2615" t="s">
        <v>208</v>
      </c>
      <c r="B2615" t="s">
        <v>209</v>
      </c>
      <c r="C2615">
        <v>1999</v>
      </c>
      <c r="D2615">
        <v>1400.8817293130501</v>
      </c>
      <c r="E2615">
        <v>1103.14781214868</v>
      </c>
      <c r="F2615">
        <v>374.06518407606598</v>
      </c>
      <c r="G2615">
        <v>1741.2064050965701</v>
      </c>
      <c r="H2615">
        <v>309.37183243230697</v>
      </c>
      <c r="I2615">
        <v>33.434749587673799</v>
      </c>
      <c r="J2615">
        <v>1125.06108952349</v>
      </c>
      <c r="K2615">
        <v>240.82041175142899</v>
      </c>
      <c r="L2615">
        <v>1756.9395105476799</v>
      </c>
      <c r="M2615">
        <v>585.43348367680005</v>
      </c>
      <c r="N2615">
        <v>1745.8530713703101</v>
      </c>
      <c r="O2615">
        <v>321.68549441746001</v>
      </c>
      <c r="P2615">
        <v>926.02948276605002</v>
      </c>
      <c r="Q2615">
        <v>1145.17570280718</v>
      </c>
      <c r="R2615">
        <v>261.84337762725301</v>
      </c>
      <c r="S2615">
        <v>458.15465172453003</v>
      </c>
      <c r="T2615">
        <v>2343.32948998234</v>
      </c>
      <c r="V2615">
        <v>2062.5911254324501</v>
      </c>
      <c r="W2615">
        <v>4081.0260742557098</v>
      </c>
      <c r="X2615">
        <v>2506.8097288458798</v>
      </c>
      <c r="Y2615">
        <v>71.918140486749493</v>
      </c>
      <c r="Z2615">
        <v>29.7178268882735</v>
      </c>
      <c r="AA2615">
        <v>200.20195885733199</v>
      </c>
      <c r="AB2615">
        <v>74.606246399034305</v>
      </c>
      <c r="AC2615">
        <v>2254.4690707561999</v>
      </c>
      <c r="AD2615">
        <v>529.71</v>
      </c>
      <c r="AE2615">
        <v>411.77213159446001</v>
      </c>
      <c r="AF2615">
        <v>600.30137713130102</v>
      </c>
      <c r="AG2615">
        <v>156.84677757053501</v>
      </c>
      <c r="AH2615">
        <v>42.6730314785326</v>
      </c>
      <c r="AI2615">
        <v>4.7593973762965603E-5</v>
      </c>
      <c r="AJ2615">
        <v>1289.91915841842</v>
      </c>
      <c r="AK2615">
        <v>1262.91253056186</v>
      </c>
      <c r="AL2615">
        <v>887.71058114387904</v>
      </c>
    </row>
    <row r="2616" spans="1:38" x14ac:dyDescent="0.25">
      <c r="A2616" t="s">
        <v>208</v>
      </c>
      <c r="B2616" t="s">
        <v>209</v>
      </c>
      <c r="C2616">
        <v>2000</v>
      </c>
      <c r="D2616">
        <v>1298.4624486412999</v>
      </c>
      <c r="E2616">
        <v>1011.7995750645</v>
      </c>
      <c r="F2616">
        <v>345.385611409033</v>
      </c>
      <c r="G2616">
        <v>1713.4554345988199</v>
      </c>
      <c r="H2616">
        <v>273.31363693414801</v>
      </c>
      <c r="I2616">
        <v>29.970271867568901</v>
      </c>
      <c r="J2616">
        <v>998.09530826293803</v>
      </c>
      <c r="K2616">
        <v>205.042122622725</v>
      </c>
      <c r="L2616">
        <v>1688.5298888203199</v>
      </c>
      <c r="M2616">
        <v>584.07779816051402</v>
      </c>
      <c r="N2616">
        <v>1806.43806641366</v>
      </c>
      <c r="O2616">
        <v>337.85460110375402</v>
      </c>
      <c r="P2616">
        <v>955.211813074921</v>
      </c>
      <c r="Q2616">
        <v>1164.17649721264</v>
      </c>
      <c r="R2616">
        <v>274.16428539052401</v>
      </c>
      <c r="S2616">
        <v>471.82274466139802</v>
      </c>
      <c r="T2616">
        <v>2437.4096706974401</v>
      </c>
      <c r="U2616">
        <v>3169.0569967800002</v>
      </c>
      <c r="V2616">
        <v>2165.4601289719799</v>
      </c>
      <c r="W2616">
        <v>4206.6483768313701</v>
      </c>
      <c r="X2616">
        <v>2553.3111966554902</v>
      </c>
      <c r="Y2616">
        <v>70.285211566435194</v>
      </c>
      <c r="Z2616">
        <v>25.862961485788201</v>
      </c>
      <c r="AA2616">
        <v>173.87842128805599</v>
      </c>
      <c r="AB2616">
        <v>77.384787433963993</v>
      </c>
      <c r="AC2616">
        <v>2244.57484125465</v>
      </c>
      <c r="AD2616">
        <v>547.94000000000005</v>
      </c>
      <c r="AE2616">
        <v>424.50942376442902</v>
      </c>
      <c r="AF2616">
        <v>614.25651425940896</v>
      </c>
      <c r="AG2616">
        <v>159.44666182650801</v>
      </c>
      <c r="AH2616">
        <v>44.534562968017603</v>
      </c>
      <c r="AI2616">
        <v>6.9461689669637905E-5</v>
      </c>
      <c r="AJ2616">
        <v>1322.75740546722</v>
      </c>
      <c r="AK2616">
        <v>1293.6783255961</v>
      </c>
      <c r="AL2616">
        <v>901.12823465569397</v>
      </c>
    </row>
    <row r="2617" spans="1:38" x14ac:dyDescent="0.25">
      <c r="A2617" t="s">
        <v>208</v>
      </c>
      <c r="B2617" t="s">
        <v>209</v>
      </c>
      <c r="C2617">
        <v>2001</v>
      </c>
      <c r="D2617">
        <v>1203.06054143494</v>
      </c>
      <c r="E2617">
        <v>926.28911330554001</v>
      </c>
      <c r="F2617">
        <v>320.20769546257497</v>
      </c>
      <c r="G2617">
        <v>1692.68698470308</v>
      </c>
      <c r="H2617">
        <v>242.881770183079</v>
      </c>
      <c r="I2617">
        <v>26.351624542002199</v>
      </c>
      <c r="J2617">
        <v>891.41392162117995</v>
      </c>
      <c r="K2617">
        <v>175.82207459441099</v>
      </c>
      <c r="L2617">
        <v>1635.2740349395301</v>
      </c>
      <c r="M2617">
        <v>587.195905338324</v>
      </c>
      <c r="N2617">
        <v>1875.1629838328299</v>
      </c>
      <c r="O2617">
        <v>355.79367483965399</v>
      </c>
      <c r="P2617">
        <v>986.91911430617495</v>
      </c>
      <c r="Q2617">
        <v>1186.55109417522</v>
      </c>
      <c r="R2617">
        <v>286.50624418279898</v>
      </c>
      <c r="S2617">
        <v>486.69928516490302</v>
      </c>
      <c r="T2617">
        <v>2530.3336899968899</v>
      </c>
      <c r="V2617">
        <v>2285.1327677051299</v>
      </c>
      <c r="W2617">
        <v>4345.6224899441904</v>
      </c>
      <c r="X2617">
        <v>2612.7235286875998</v>
      </c>
      <c r="Y2617">
        <v>67.599763157787706</v>
      </c>
      <c r="Z2617">
        <v>22.326029669826099</v>
      </c>
      <c r="AA2617">
        <v>152.808731976372</v>
      </c>
      <c r="AB2617">
        <v>78.361761159959798</v>
      </c>
      <c r="AC2617">
        <v>2253.2901852513301</v>
      </c>
      <c r="AD2617">
        <v>577.9</v>
      </c>
      <c r="AE2617">
        <v>438.30714358968601</v>
      </c>
      <c r="AF2617">
        <v>627.69178720997604</v>
      </c>
      <c r="AG2617">
        <v>162.27024040199899</v>
      </c>
      <c r="AH2617">
        <v>46.678958936548803</v>
      </c>
      <c r="AI2617">
        <v>1.01296605126193E-4</v>
      </c>
      <c r="AJ2617">
        <v>1358.60195251509</v>
      </c>
      <c r="AK2617">
        <v>1328.42686224881</v>
      </c>
      <c r="AL2617">
        <v>917.43539222995798</v>
      </c>
    </row>
    <row r="2618" spans="1:38" x14ac:dyDescent="0.25">
      <c r="A2618" t="s">
        <v>208</v>
      </c>
      <c r="B2618" t="s">
        <v>209</v>
      </c>
      <c r="C2618">
        <v>2002</v>
      </c>
      <c r="D2618">
        <v>1119.52286819039</v>
      </c>
      <c r="E2618">
        <v>845.86395052823696</v>
      </c>
      <c r="F2618">
        <v>300.00363870366698</v>
      </c>
      <c r="G2618">
        <v>1679.64618635139</v>
      </c>
      <c r="H2618">
        <v>214.49515651460499</v>
      </c>
      <c r="I2618">
        <v>22.454723430375001</v>
      </c>
      <c r="J2618">
        <v>785.00753219564797</v>
      </c>
      <c r="K2618">
        <v>148.20479866353901</v>
      </c>
      <c r="L2618">
        <v>1563.0594706595</v>
      </c>
      <c r="M2618">
        <v>590.28823905715205</v>
      </c>
      <c r="N2618">
        <v>1955.9574745530599</v>
      </c>
      <c r="O2618">
        <v>374.58153961621298</v>
      </c>
      <c r="P2618">
        <v>1020.1903764356</v>
      </c>
      <c r="Q2618">
        <v>1210.90770267023</v>
      </c>
      <c r="R2618">
        <v>286.91969973951001</v>
      </c>
      <c r="S2618">
        <v>502.55981265871799</v>
      </c>
      <c r="T2618">
        <v>2627.8262409573899</v>
      </c>
      <c r="V2618">
        <v>2422.2431904027699</v>
      </c>
      <c r="W2618">
        <v>4494.4297833617002</v>
      </c>
      <c r="X2618">
        <v>2679.0573554933299</v>
      </c>
      <c r="Y2618">
        <v>64.419751883131198</v>
      </c>
      <c r="Z2618">
        <v>19.085103199346399</v>
      </c>
      <c r="AA2618">
        <v>133.833002603663</v>
      </c>
      <c r="AB2618">
        <v>80.503159887663003</v>
      </c>
      <c r="AC2618">
        <v>2268.29868286485</v>
      </c>
      <c r="AD2618">
        <v>606.5</v>
      </c>
      <c r="AE2618">
        <v>452.716717710208</v>
      </c>
      <c r="AF2618">
        <v>642.474771192209</v>
      </c>
      <c r="AG2618">
        <v>165.389576336739</v>
      </c>
      <c r="AH2618">
        <v>48.962794809469599</v>
      </c>
      <c r="AI2618">
        <v>1.4748797336471101E-4</v>
      </c>
      <c r="AJ2618">
        <v>1397.74395124291</v>
      </c>
      <c r="AK2618">
        <v>1365.66661266606</v>
      </c>
      <c r="AL2618">
        <v>935.53082662162296</v>
      </c>
    </row>
    <row r="2619" spans="1:38" x14ac:dyDescent="0.25">
      <c r="A2619" t="s">
        <v>208</v>
      </c>
      <c r="B2619" t="s">
        <v>209</v>
      </c>
      <c r="C2619">
        <v>2003</v>
      </c>
      <c r="D2619">
        <v>1057.5444511483099</v>
      </c>
      <c r="E2619">
        <v>784.08846518327903</v>
      </c>
      <c r="F2619">
        <v>285.97615095756998</v>
      </c>
      <c r="G2619">
        <v>1671.0126804358999</v>
      </c>
      <c r="H2619">
        <v>194.73948174257299</v>
      </c>
      <c r="I2619">
        <v>19.444555261518602</v>
      </c>
      <c r="J2619">
        <v>708.31003774624503</v>
      </c>
      <c r="K2619">
        <v>128.26014025677699</v>
      </c>
      <c r="L2619">
        <v>1519.27210823324</v>
      </c>
      <c r="M2619">
        <v>597.18989895627396</v>
      </c>
      <c r="N2619">
        <v>2049.8924632930698</v>
      </c>
      <c r="O2619">
        <v>394.42686388756601</v>
      </c>
      <c r="P2619">
        <v>1055.8744597718601</v>
      </c>
      <c r="Q2619">
        <v>1239.03672763704</v>
      </c>
      <c r="R2619">
        <v>275.06450783615497</v>
      </c>
      <c r="S2619">
        <v>519.59556895328296</v>
      </c>
      <c r="T2619">
        <v>2730.8616211788399</v>
      </c>
      <c r="V2619">
        <v>2569.4747014413701</v>
      </c>
      <c r="W2619">
        <v>4655.6543123603597</v>
      </c>
      <c r="X2619">
        <v>2753.7865828704898</v>
      </c>
      <c r="Y2619">
        <v>62.641590362316897</v>
      </c>
      <c r="Z2619">
        <v>16.723871318921098</v>
      </c>
      <c r="AA2619">
        <v>120.162161285829</v>
      </c>
      <c r="AB2619">
        <v>82.773523985059498</v>
      </c>
      <c r="AC2619">
        <v>2294.15168356207</v>
      </c>
      <c r="AD2619">
        <v>641.52</v>
      </c>
      <c r="AE2619">
        <v>468.44043036775798</v>
      </c>
      <c r="AF2619">
        <v>661.73846291213999</v>
      </c>
      <c r="AG2619">
        <v>169.22914507456599</v>
      </c>
      <c r="AH2619">
        <v>51.403541065502999</v>
      </c>
      <c r="AI2619">
        <v>2.17475865588442E-4</v>
      </c>
      <c r="AJ2619">
        <v>1441.6441318422301</v>
      </c>
      <c r="AK2619">
        <v>1407.4719166882901</v>
      </c>
      <c r="AL2619">
        <v>956.98555512614996</v>
      </c>
    </row>
    <row r="2620" spans="1:38" x14ac:dyDescent="0.25">
      <c r="A2620" t="s">
        <v>208</v>
      </c>
      <c r="B2620" t="s">
        <v>209</v>
      </c>
      <c r="C2620">
        <v>2004</v>
      </c>
      <c r="D2620">
        <v>1008.81688208471</v>
      </c>
      <c r="E2620">
        <v>734.04172428738696</v>
      </c>
      <c r="F2620">
        <v>275.02679842724899</v>
      </c>
      <c r="G2620">
        <v>1678.3633487442301</v>
      </c>
      <c r="H2620">
        <v>179.29117744343799</v>
      </c>
      <c r="I2620">
        <v>17.2230452956133</v>
      </c>
      <c r="J2620">
        <v>645.58883571812601</v>
      </c>
      <c r="K2620">
        <v>112.225981345924</v>
      </c>
      <c r="L2620">
        <v>1482.6104854253799</v>
      </c>
      <c r="M2620">
        <v>604.69230617319897</v>
      </c>
      <c r="N2620">
        <v>2132.64513064427</v>
      </c>
      <c r="O2620">
        <v>413.65155915969001</v>
      </c>
      <c r="P2620">
        <v>1088.61871516672</v>
      </c>
      <c r="Q2620">
        <v>1266.0373505745699</v>
      </c>
      <c r="R2620">
        <v>242.455472068945</v>
      </c>
      <c r="S2620">
        <v>536.940408311385</v>
      </c>
      <c r="T2620">
        <v>2835.8634898315299</v>
      </c>
      <c r="V2620">
        <v>2709.6683258626699</v>
      </c>
      <c r="W2620">
        <v>4817.4149333776804</v>
      </c>
      <c r="X2620">
        <v>2825.2253075479798</v>
      </c>
      <c r="Y2620">
        <v>60.886815885379796</v>
      </c>
      <c r="Z2620">
        <v>14.9030104593584</v>
      </c>
      <c r="AA2620">
        <v>108.73637057936401</v>
      </c>
      <c r="AB2620">
        <v>85.048028726903297</v>
      </c>
      <c r="AC2620">
        <v>2329.3403912755198</v>
      </c>
      <c r="AD2620">
        <v>669.98</v>
      </c>
      <c r="AE2620">
        <v>483.06823370007601</v>
      </c>
      <c r="AF2620">
        <v>688.18496992348798</v>
      </c>
      <c r="AG2620">
        <v>173.47134664061099</v>
      </c>
      <c r="AH2620">
        <v>53.9181669968713</v>
      </c>
      <c r="AI2620">
        <v>4.0166465074877798E-4</v>
      </c>
      <c r="AJ2620">
        <v>1485.0222062497201</v>
      </c>
      <c r="AK2620">
        <v>1449.1566068855</v>
      </c>
      <c r="AL2620">
        <v>977.80414452662205</v>
      </c>
    </row>
    <row r="2621" spans="1:38" x14ac:dyDescent="0.25">
      <c r="A2621" t="s">
        <v>208</v>
      </c>
      <c r="B2621" t="s">
        <v>209</v>
      </c>
      <c r="C2621">
        <v>2005</v>
      </c>
      <c r="D2621">
        <v>975.02021323191298</v>
      </c>
      <c r="E2621">
        <v>702.21733645156098</v>
      </c>
      <c r="F2621">
        <v>267.47312698414902</v>
      </c>
      <c r="G2621">
        <v>1674.40918974999</v>
      </c>
      <c r="H2621">
        <v>168.281405277056</v>
      </c>
      <c r="I2621">
        <v>15.8457405379426</v>
      </c>
      <c r="J2621">
        <v>597.04383063581497</v>
      </c>
      <c r="K2621">
        <v>100.12027851829799</v>
      </c>
      <c r="L2621">
        <v>1441.52249514287</v>
      </c>
      <c r="M2621">
        <v>611.00455801599196</v>
      </c>
      <c r="N2621">
        <v>2199.0527768459401</v>
      </c>
      <c r="O2621">
        <v>431.850227270593</v>
      </c>
      <c r="P2621">
        <v>1116.57771897508</v>
      </c>
      <c r="Q2621">
        <v>1288.90555044404</v>
      </c>
      <c r="R2621">
        <v>216.69691975509801</v>
      </c>
      <c r="S2621">
        <v>553.64579504575295</v>
      </c>
      <c r="T2621">
        <v>2938.2807634943902</v>
      </c>
      <c r="U2621">
        <v>3642.7156167899998</v>
      </c>
      <c r="V2621">
        <v>2823.2991181889902</v>
      </c>
      <c r="W2621">
        <v>4970.1188776413701</v>
      </c>
      <c r="X2621">
        <v>2889.1675124817798</v>
      </c>
      <c r="Y2621">
        <v>58.848511689215897</v>
      </c>
      <c r="Z2621">
        <v>13.4390890803676</v>
      </c>
      <c r="AA2621">
        <v>99.590420453737806</v>
      </c>
      <c r="AB2621">
        <v>87.441848537039704</v>
      </c>
      <c r="AC2621">
        <v>2354.9621238678401</v>
      </c>
      <c r="AD2621">
        <v>700.07</v>
      </c>
      <c r="AE2621">
        <v>496.06453154384701</v>
      </c>
      <c r="AF2621">
        <v>706.31079859459805</v>
      </c>
      <c r="AG2621">
        <v>178.094920081753</v>
      </c>
      <c r="AH2621">
        <v>56.429111732978903</v>
      </c>
      <c r="AI2621">
        <v>5.9513912296823397E-4</v>
      </c>
      <c r="AJ2621">
        <v>1521.9670588479701</v>
      </c>
      <c r="AK2621">
        <v>1487.26487125784</v>
      </c>
      <c r="AL2621">
        <v>996.61316000398404</v>
      </c>
    </row>
    <row r="2622" spans="1:38" x14ac:dyDescent="0.25">
      <c r="A2622" t="s">
        <v>208</v>
      </c>
      <c r="B2622" t="s">
        <v>209</v>
      </c>
      <c r="C2622">
        <v>2006</v>
      </c>
      <c r="D2622">
        <v>946.27672884596302</v>
      </c>
      <c r="E2622">
        <v>675.34681353704002</v>
      </c>
      <c r="F2622">
        <v>259.04693617443598</v>
      </c>
      <c r="G2622">
        <v>1677.9837930900701</v>
      </c>
      <c r="H2622">
        <v>159.640220886712</v>
      </c>
      <c r="I2622">
        <v>14.950941799409099</v>
      </c>
      <c r="J2622">
        <v>558.39083883301305</v>
      </c>
      <c r="K2622">
        <v>90.750572897919199</v>
      </c>
      <c r="L2622">
        <v>1407.1810568855601</v>
      </c>
      <c r="M2622">
        <v>616.04637655444901</v>
      </c>
      <c r="N2622">
        <v>2258.9363328985801</v>
      </c>
      <c r="O2622">
        <v>448.51881628429197</v>
      </c>
      <c r="P2622">
        <v>1138.68918441809</v>
      </c>
      <c r="Q2622">
        <v>1307.0319694111099</v>
      </c>
      <c r="R2622">
        <v>217.900631480003</v>
      </c>
      <c r="S2622">
        <v>569.03876691101095</v>
      </c>
      <c r="T2622">
        <v>3042.6365155554199</v>
      </c>
      <c r="U2622">
        <v>3709.2088920299998</v>
      </c>
      <c r="V2622">
        <v>2919.6693440834702</v>
      </c>
      <c r="W2622">
        <v>5109.8647041357999</v>
      </c>
      <c r="X2622">
        <v>2947.60075711738</v>
      </c>
      <c r="Y2622">
        <v>56.8501773089274</v>
      </c>
      <c r="Z2622">
        <v>12.2054540289584</v>
      </c>
      <c r="AA2622">
        <v>91.632104569963602</v>
      </c>
      <c r="AB2622">
        <v>90.062685623854406</v>
      </c>
      <c r="AC2622">
        <v>2386.0223334459702</v>
      </c>
      <c r="AD2622">
        <v>728.11</v>
      </c>
      <c r="AE2622">
        <v>505.84691121362999</v>
      </c>
      <c r="AF2622">
        <v>722.52260021730501</v>
      </c>
      <c r="AG2622">
        <v>182.636829202039</v>
      </c>
      <c r="AH2622">
        <v>59.146046210045199</v>
      </c>
      <c r="AI2622">
        <v>8.8353928178293902E-4</v>
      </c>
      <c r="AJ2622">
        <v>1554.2299362686099</v>
      </c>
      <c r="AK2622">
        <v>1520.85118191776</v>
      </c>
      <c r="AL2622">
        <v>1012.68288000889</v>
      </c>
    </row>
    <row r="2623" spans="1:38" x14ac:dyDescent="0.25">
      <c r="A2623" t="s">
        <v>208</v>
      </c>
      <c r="B2623" t="s">
        <v>209</v>
      </c>
      <c r="C2623">
        <v>2007</v>
      </c>
      <c r="D2623">
        <v>918.60127042703004</v>
      </c>
      <c r="E2623">
        <v>650.67323457503596</v>
      </c>
      <c r="F2623">
        <v>251.216737438471</v>
      </c>
      <c r="G2623">
        <v>1684.2669207274901</v>
      </c>
      <c r="H2623">
        <v>149.20179938509</v>
      </c>
      <c r="I2623">
        <v>14.050742975222001</v>
      </c>
      <c r="J2623">
        <v>517.83441592296504</v>
      </c>
      <c r="K2623">
        <v>81.415213981108906</v>
      </c>
      <c r="L2623">
        <v>1371.47585500523</v>
      </c>
      <c r="M2623">
        <v>620.25811811743802</v>
      </c>
      <c r="N2623">
        <v>2316.9732907133898</v>
      </c>
      <c r="O2623">
        <v>465.49235900269298</v>
      </c>
      <c r="P2623">
        <v>1159.4770312527</v>
      </c>
      <c r="Q2623">
        <v>1325.8096984113799</v>
      </c>
      <c r="R2623">
        <v>212.697052273823</v>
      </c>
      <c r="S2623">
        <v>586.32907356551004</v>
      </c>
      <c r="T2623">
        <v>3161.3549238901301</v>
      </c>
      <c r="V2623">
        <v>3018.21041822393</v>
      </c>
      <c r="W2623">
        <v>5264.5664374813496</v>
      </c>
      <c r="X2623">
        <v>3008.2645342092901</v>
      </c>
      <c r="Y2623">
        <v>54.893915587912197</v>
      </c>
      <c r="Z2623">
        <v>11.005496548847301</v>
      </c>
      <c r="AA2623">
        <v>83.057412008226393</v>
      </c>
      <c r="AB2623">
        <v>92.855041502258999</v>
      </c>
      <c r="AC2623">
        <v>2418.0735015694499</v>
      </c>
      <c r="AD2623">
        <v>754.5</v>
      </c>
      <c r="AE2623">
        <v>514.89508450271205</v>
      </c>
      <c r="AF2623">
        <v>740.00765815380601</v>
      </c>
      <c r="AG2623">
        <v>188.015869008105</v>
      </c>
      <c r="AH2623">
        <v>62.022781358125897</v>
      </c>
      <c r="AI2623">
        <v>1.34083241063297E-3</v>
      </c>
      <c r="AJ2623">
        <v>1586.7643323248301</v>
      </c>
      <c r="AK2623">
        <v>1555.5425129145101</v>
      </c>
      <c r="AL2623">
        <v>1029.6581525123399</v>
      </c>
    </row>
    <row r="2624" spans="1:38" x14ac:dyDescent="0.25">
      <c r="A2624" t="s">
        <v>208</v>
      </c>
      <c r="B2624" t="s">
        <v>209</v>
      </c>
      <c r="C2624">
        <v>2008</v>
      </c>
      <c r="D2624">
        <v>886.48113705038304</v>
      </c>
      <c r="E2624">
        <v>622.07916980665505</v>
      </c>
      <c r="F2624">
        <v>241.792781261963</v>
      </c>
      <c r="G2624">
        <v>1691.2693069105901</v>
      </c>
      <c r="H2624">
        <v>134.433087288309</v>
      </c>
      <c r="I2624">
        <v>12.7846137377826</v>
      </c>
      <c r="J2624">
        <v>463.51704331591998</v>
      </c>
      <c r="K2624">
        <v>70.116461085440093</v>
      </c>
      <c r="L2624">
        <v>1291.9499744632701</v>
      </c>
      <c r="M2624">
        <v>621.43850128116401</v>
      </c>
      <c r="N2624">
        <v>2381.5694723801298</v>
      </c>
      <c r="O2624">
        <v>483.56642712968898</v>
      </c>
      <c r="P2624">
        <v>1178.0134370891001</v>
      </c>
      <c r="Q2624">
        <v>1343.36440537064</v>
      </c>
      <c r="R2624">
        <v>209.446013609229</v>
      </c>
      <c r="S2624">
        <v>603.83176257143703</v>
      </c>
      <c r="T2624">
        <v>3285.1557888969601</v>
      </c>
      <c r="V2624">
        <v>3115.7702839977401</v>
      </c>
      <c r="W2624">
        <v>5418.9739070182404</v>
      </c>
      <c r="X2624">
        <v>3069.2247522867601</v>
      </c>
      <c r="Y2624">
        <v>52.484513303363002</v>
      </c>
      <c r="Z2624">
        <v>9.5361876434041601</v>
      </c>
      <c r="AA2624">
        <v>72.575080007290694</v>
      </c>
      <c r="AB2624">
        <v>97.725564182062996</v>
      </c>
      <c r="AC2624">
        <v>2442.5113381977199</v>
      </c>
      <c r="AD2624">
        <v>772.59</v>
      </c>
      <c r="AE2624">
        <v>522.48495348888798</v>
      </c>
      <c r="AF2624">
        <v>756.42923822758303</v>
      </c>
      <c r="AG2624">
        <v>193.57985667203701</v>
      </c>
      <c r="AH2624">
        <v>65.146312864372604</v>
      </c>
      <c r="AI2624">
        <v>2.0164870268102198E-3</v>
      </c>
      <c r="AJ2624">
        <v>1617.05077219495</v>
      </c>
      <c r="AK2624">
        <v>1588.20137451699</v>
      </c>
      <c r="AL2624">
        <v>1046.33942498239</v>
      </c>
    </row>
    <row r="2625" spans="1:38" x14ac:dyDescent="0.25">
      <c r="A2625" t="s">
        <v>208</v>
      </c>
      <c r="B2625" t="s">
        <v>209</v>
      </c>
      <c r="C2625">
        <v>2009</v>
      </c>
      <c r="D2625">
        <v>864.74702944048397</v>
      </c>
      <c r="E2625">
        <v>601.98357348765603</v>
      </c>
      <c r="F2625">
        <v>236.14259901761</v>
      </c>
      <c r="G2625">
        <v>1714.58195725321</v>
      </c>
      <c r="H2625">
        <v>126.465243412905</v>
      </c>
      <c r="I2625">
        <v>12.076396479188499</v>
      </c>
      <c r="J2625">
        <v>433.17899797524302</v>
      </c>
      <c r="K2625">
        <v>63.4335907207345</v>
      </c>
      <c r="L2625">
        <v>1248.7574520820699</v>
      </c>
      <c r="M2625">
        <v>630.39145453228605</v>
      </c>
      <c r="N2625">
        <v>2434.12025337468</v>
      </c>
      <c r="O2625">
        <v>498.44388421578702</v>
      </c>
      <c r="P2625">
        <v>1208.8196765627499</v>
      </c>
      <c r="Q2625">
        <v>1375.63467358295</v>
      </c>
      <c r="R2625">
        <v>215.85953161444399</v>
      </c>
      <c r="S2625">
        <v>626.562654567697</v>
      </c>
      <c r="T2625">
        <v>3434.3205100151999</v>
      </c>
      <c r="V2625">
        <v>3233.3037756445201</v>
      </c>
      <c r="W2625">
        <v>5614.6121407202099</v>
      </c>
      <c r="X2625">
        <v>3148.17679123168</v>
      </c>
      <c r="Y2625">
        <v>50.939265259310403</v>
      </c>
      <c r="Z2625">
        <v>8.5856398751697292</v>
      </c>
      <c r="AA2625">
        <v>66.229294855801598</v>
      </c>
      <c r="AB2625">
        <v>100.72147787371399</v>
      </c>
      <c r="AC2625">
        <v>2490.2567968589601</v>
      </c>
      <c r="AD2625">
        <v>797.78</v>
      </c>
      <c r="AE2625">
        <v>535.32613414653497</v>
      </c>
      <c r="AF2625">
        <v>778.24802618995705</v>
      </c>
      <c r="AG2625">
        <v>201.47791333709199</v>
      </c>
      <c r="AH2625">
        <v>67.976273896452298</v>
      </c>
      <c r="AI2625">
        <v>3.11318117344881E-3</v>
      </c>
      <c r="AJ2625">
        <v>1664.51839011518</v>
      </c>
      <c r="AK2625">
        <v>1636.1051832149999</v>
      </c>
      <c r="AL2625">
        <v>1075.2450231487401</v>
      </c>
    </row>
    <row r="2626" spans="1:38" x14ac:dyDescent="0.25">
      <c r="A2626" t="s">
        <v>208</v>
      </c>
      <c r="B2626" t="s">
        <v>209</v>
      </c>
      <c r="C2626">
        <v>2010</v>
      </c>
      <c r="D2626">
        <v>856.65203249049398</v>
      </c>
      <c r="E2626">
        <v>590.99139848358004</v>
      </c>
      <c r="F2626">
        <v>234.25849706454301</v>
      </c>
      <c r="G2626">
        <v>1746.71375184821</v>
      </c>
      <c r="H2626">
        <v>121.122063032328</v>
      </c>
      <c r="I2626">
        <v>11.657051121421</v>
      </c>
      <c r="J2626">
        <v>413.28963791752102</v>
      </c>
      <c r="K2626">
        <v>58.8381334175007</v>
      </c>
      <c r="L2626">
        <v>1212.5384688219799</v>
      </c>
      <c r="M2626">
        <v>642.58933078090502</v>
      </c>
      <c r="N2626">
        <v>2513.3101535657202</v>
      </c>
      <c r="O2626">
        <v>517.96594310449598</v>
      </c>
      <c r="P2626">
        <v>1242.4796536788699</v>
      </c>
      <c r="Q2626">
        <v>1411.44446134092</v>
      </c>
      <c r="R2626">
        <v>209.20520412023299</v>
      </c>
      <c r="S2626">
        <v>651.17961734128301</v>
      </c>
      <c r="T2626">
        <v>3591.61036121808</v>
      </c>
      <c r="U2626">
        <v>3980.1621839999998</v>
      </c>
      <c r="V2626">
        <v>3356.99355135526</v>
      </c>
      <c r="W2626">
        <v>5823.0337272117204</v>
      </c>
      <c r="X2626">
        <v>3231.4159906475202</v>
      </c>
      <c r="Y2626">
        <v>49.999014971178198</v>
      </c>
      <c r="Z2626">
        <v>7.9116510193149301</v>
      </c>
      <c r="AA2626">
        <v>62.071738052835599</v>
      </c>
      <c r="AB2626">
        <v>105.44944937309801</v>
      </c>
      <c r="AC2626">
        <v>2545.39041180713</v>
      </c>
      <c r="AD2626">
        <v>821.6</v>
      </c>
      <c r="AE2626">
        <v>549.276182553426</v>
      </c>
      <c r="AF2626">
        <v>799.544213448454</v>
      </c>
      <c r="AG2626">
        <v>210.43556704801099</v>
      </c>
      <c r="AH2626">
        <v>70.946215877583498</v>
      </c>
      <c r="AI2626">
        <v>4.2868364291024199E-3</v>
      </c>
      <c r="AJ2626">
        <v>1715.6658310507901</v>
      </c>
      <c r="AK2626">
        <v>1688.0083907619101</v>
      </c>
      <c r="AL2626">
        <v>1107.0375612411499</v>
      </c>
    </row>
    <row r="2627" spans="1:38" x14ac:dyDescent="0.25">
      <c r="A2627" t="s">
        <v>208</v>
      </c>
      <c r="B2627" t="s">
        <v>209</v>
      </c>
      <c r="C2627">
        <v>2011</v>
      </c>
      <c r="D2627">
        <v>845.952137615693</v>
      </c>
      <c r="E2627">
        <v>577.29647946831506</v>
      </c>
      <c r="F2627">
        <v>232.43828633826899</v>
      </c>
      <c r="G2627">
        <v>1761.16958779025</v>
      </c>
      <c r="H2627">
        <v>115.141390685052</v>
      </c>
      <c r="I2627">
        <v>11.2852897759598</v>
      </c>
      <c r="J2627">
        <v>396.175869800025</v>
      </c>
      <c r="K2627">
        <v>54.381258078974703</v>
      </c>
      <c r="L2627">
        <v>1155.9520363725101</v>
      </c>
      <c r="M2627">
        <v>661.31209420277901</v>
      </c>
      <c r="N2627">
        <v>2572.7427999649699</v>
      </c>
      <c r="O2627">
        <v>540.23246138536695</v>
      </c>
      <c r="P2627">
        <v>1287.2606131172799</v>
      </c>
      <c r="Q2627">
        <v>1462.8591677570801</v>
      </c>
      <c r="R2627">
        <v>205.593760045094</v>
      </c>
      <c r="S2627">
        <v>683.07375129052798</v>
      </c>
      <c r="T2627">
        <v>3785.7780960967398</v>
      </c>
      <c r="V2627">
        <v>3517.0598593211398</v>
      </c>
      <c r="W2627">
        <v>6094.4286961012604</v>
      </c>
      <c r="X2627">
        <v>3352.5851247839801</v>
      </c>
      <c r="Y2627">
        <v>48.913617957157598</v>
      </c>
      <c r="Z2627">
        <v>7.3737465185367501</v>
      </c>
      <c r="AA2627">
        <v>58.656970987892798</v>
      </c>
      <c r="AB2627">
        <v>111.508651500883</v>
      </c>
      <c r="AC2627">
        <v>2650.56904806907</v>
      </c>
      <c r="AD2627">
        <v>913.61</v>
      </c>
      <c r="AE2627">
        <v>568.39221320638899</v>
      </c>
      <c r="AF2627">
        <v>828.46631306860104</v>
      </c>
      <c r="AG2627">
        <v>221.53387698648899</v>
      </c>
      <c r="AH2627">
        <v>74.4651120340001</v>
      </c>
      <c r="AI2627">
        <v>5.9547691370850104E-3</v>
      </c>
      <c r="AJ2627">
        <v>1786.4962873495999</v>
      </c>
      <c r="AK2627">
        <v>1759.33691376813</v>
      </c>
      <c r="AL2627">
        <v>1152.21989323093</v>
      </c>
    </row>
    <row r="2628" spans="1:38" x14ac:dyDescent="0.25">
      <c r="A2628" t="s">
        <v>208</v>
      </c>
      <c r="B2628" t="s">
        <v>209</v>
      </c>
      <c r="C2628">
        <v>2012</v>
      </c>
      <c r="D2628">
        <v>811.602690111671</v>
      </c>
      <c r="E2628">
        <v>550.28794118025405</v>
      </c>
      <c r="F2628">
        <v>220.51084297985599</v>
      </c>
      <c r="G2628">
        <v>1793.61240616852</v>
      </c>
      <c r="H2628">
        <v>98.933033618359502</v>
      </c>
      <c r="I2628">
        <v>9.9149731990826595</v>
      </c>
      <c r="J2628">
        <v>348.99867452630201</v>
      </c>
      <c r="K2628">
        <v>45.2170780834631</v>
      </c>
      <c r="L2628">
        <v>1006.49094869303</v>
      </c>
      <c r="M2628">
        <v>675.10784875238403</v>
      </c>
      <c r="N2628">
        <v>3325.1470239149198</v>
      </c>
      <c r="O2628">
        <v>565.42741360069601</v>
      </c>
      <c r="P2628">
        <v>1327.3536997060301</v>
      </c>
      <c r="Q2628">
        <v>1509.1785435253601</v>
      </c>
      <c r="R2628">
        <v>204.465142325579</v>
      </c>
      <c r="S2628">
        <v>712.56027022533101</v>
      </c>
      <c r="T2628">
        <v>3972.2504130819102</v>
      </c>
      <c r="V2628">
        <v>3670.6283310988001</v>
      </c>
      <c r="W2628">
        <v>6352.6677433843697</v>
      </c>
      <c r="X2628">
        <v>3472.2541447122899</v>
      </c>
      <c r="Y2628">
        <v>47.269217682717198</v>
      </c>
      <c r="Z2628">
        <v>6.1320260888601803</v>
      </c>
      <c r="AA2628">
        <v>50.384415866288897</v>
      </c>
      <c r="AB2628">
        <v>146.68298979870499</v>
      </c>
      <c r="AC2628">
        <v>2692.4168807125502</v>
      </c>
      <c r="AD2628">
        <v>923.86</v>
      </c>
      <c r="AE2628">
        <v>584.41871089433596</v>
      </c>
      <c r="AF2628">
        <v>854.76929807925001</v>
      </c>
      <c r="AG2628">
        <v>231.57644112173301</v>
      </c>
      <c r="AH2628">
        <v>78.108515240157004</v>
      </c>
      <c r="AI2628">
        <v>8.1363347334255601E-3</v>
      </c>
      <c r="AJ2628">
        <v>1848.0169613236701</v>
      </c>
      <c r="AK2628">
        <v>1822.15501205228</v>
      </c>
      <c r="AL2628">
        <v>1192.37008544013</v>
      </c>
    </row>
    <row r="2629" spans="1:38" x14ac:dyDescent="0.25">
      <c r="A2629" t="s">
        <v>208</v>
      </c>
      <c r="B2629" t="s">
        <v>209</v>
      </c>
      <c r="C2629">
        <v>2013</v>
      </c>
      <c r="D2629">
        <v>805.150726087046</v>
      </c>
      <c r="E2629">
        <v>542.30138021340997</v>
      </c>
      <c r="F2629">
        <v>217.11397020626501</v>
      </c>
      <c r="G2629">
        <v>1826.9299216494501</v>
      </c>
      <c r="H2629">
        <v>94.704132614466204</v>
      </c>
      <c r="I2629">
        <v>9.5661346899726496</v>
      </c>
      <c r="J2629">
        <v>342.06697094267599</v>
      </c>
      <c r="K2629">
        <v>42.843588548583298</v>
      </c>
      <c r="L2629">
        <v>983.66249458235404</v>
      </c>
      <c r="M2629">
        <v>695.329486277152</v>
      </c>
      <c r="N2629">
        <v>3345.5633468441101</v>
      </c>
      <c r="O2629">
        <v>588.41386480679705</v>
      </c>
      <c r="P2629">
        <v>1372.85370148487</v>
      </c>
      <c r="Q2629">
        <v>1562.3078897166999</v>
      </c>
      <c r="R2629">
        <v>205.923972483413</v>
      </c>
      <c r="S2629">
        <v>744.46940688010898</v>
      </c>
      <c r="T2629">
        <v>4171.3629558814</v>
      </c>
      <c r="V2629">
        <v>3839.1741773164399</v>
      </c>
      <c r="W2629">
        <v>6625.9609757519502</v>
      </c>
      <c r="X2629">
        <v>3582.5739116883301</v>
      </c>
      <c r="Y2629">
        <v>47.290258004787901</v>
      </c>
      <c r="Z2629">
        <v>5.84021827499524</v>
      </c>
      <c r="AA2629">
        <v>48.168577022113503</v>
      </c>
      <c r="AB2629">
        <v>150.25908395077201</v>
      </c>
      <c r="AC2629">
        <v>2780.06396015669</v>
      </c>
      <c r="AD2629">
        <v>979.4</v>
      </c>
      <c r="AE2629">
        <v>604.11422288034703</v>
      </c>
      <c r="AF2629">
        <v>880.598291779335</v>
      </c>
      <c r="AG2629">
        <v>242.93852815711901</v>
      </c>
      <c r="AH2629">
        <v>81.8918412685818</v>
      </c>
      <c r="AI2629">
        <v>1.08834077699087E-2</v>
      </c>
      <c r="AJ2629">
        <v>1918.22517709094</v>
      </c>
      <c r="AK2629">
        <v>1892.2707137935299</v>
      </c>
      <c r="AL2629">
        <v>1237.6419900119199</v>
      </c>
    </row>
    <row r="2630" spans="1:38" x14ac:dyDescent="0.25">
      <c r="A2630" t="s">
        <v>208</v>
      </c>
      <c r="B2630" t="s">
        <v>209</v>
      </c>
      <c r="C2630">
        <v>2014</v>
      </c>
      <c r="D2630">
        <v>807.03851636650995</v>
      </c>
      <c r="E2630">
        <v>539.26862207249701</v>
      </c>
      <c r="F2630">
        <v>215.963321685556</v>
      </c>
      <c r="G2630">
        <v>1915.84832846368</v>
      </c>
      <c r="H2630">
        <v>92.518773049836099</v>
      </c>
      <c r="I2630">
        <v>9.3876619237834298</v>
      </c>
      <c r="J2630">
        <v>343.821139819302</v>
      </c>
      <c r="K2630">
        <v>41.889984582746301</v>
      </c>
      <c r="L2630">
        <v>987.27993413468505</v>
      </c>
      <c r="M2630">
        <v>718.10383346889398</v>
      </c>
      <c r="N2630">
        <v>3436.40373146006</v>
      </c>
      <c r="O2630">
        <v>614.50131654317499</v>
      </c>
      <c r="P2630">
        <v>1418.1968976440201</v>
      </c>
      <c r="Q2630">
        <v>1618.20537879627</v>
      </c>
      <c r="R2630">
        <v>205.41012166853599</v>
      </c>
      <c r="S2630">
        <v>778.21537317848504</v>
      </c>
      <c r="T2630">
        <v>4383.9206384792997</v>
      </c>
      <c r="V2630">
        <v>4023.2462252765699</v>
      </c>
      <c r="W2630">
        <v>6920.1518402643997</v>
      </c>
      <c r="X2630">
        <v>3691.0558482177598</v>
      </c>
      <c r="Y2630">
        <v>47.0966370631469</v>
      </c>
      <c r="Z2630">
        <v>5.7416833130412801</v>
      </c>
      <c r="AA2630">
        <v>47.061079207603299</v>
      </c>
      <c r="AB2630">
        <v>155.83830547914201</v>
      </c>
      <c r="AC2630">
        <v>2800.6389268417802</v>
      </c>
      <c r="AD2630">
        <v>911.59</v>
      </c>
      <c r="AE2630">
        <v>624.64621118579305</v>
      </c>
      <c r="AF2630">
        <v>907.38536997870597</v>
      </c>
      <c r="AG2630">
        <v>254.87942195524599</v>
      </c>
      <c r="AH2630">
        <v>86.086750681274296</v>
      </c>
      <c r="AI2630">
        <v>1.45786344751563E-2</v>
      </c>
      <c r="AJ2630">
        <v>1990.22911837218</v>
      </c>
      <c r="AK2630">
        <v>1963.63243400805</v>
      </c>
      <c r="AL2630">
        <v>1283.38763445479</v>
      </c>
    </row>
    <row r="2631" spans="1:38" x14ac:dyDescent="0.25">
      <c r="A2631" t="s">
        <v>208</v>
      </c>
      <c r="B2631" t="s">
        <v>209</v>
      </c>
      <c r="C2631">
        <v>2015</v>
      </c>
      <c r="D2631">
        <v>790.16158147229305</v>
      </c>
      <c r="E2631">
        <v>523.30680771390405</v>
      </c>
      <c r="F2631">
        <v>209.49344031846999</v>
      </c>
      <c r="G2631">
        <v>1935.86990566704</v>
      </c>
      <c r="H2631">
        <v>88.564396340219602</v>
      </c>
      <c r="I2631">
        <v>9.0397671118325906</v>
      </c>
      <c r="J2631">
        <v>337.79718191558197</v>
      </c>
      <c r="K2631">
        <v>39.962193360481898</v>
      </c>
      <c r="L2631">
        <v>960.423532524233</v>
      </c>
      <c r="M2631">
        <v>733.58883993810298</v>
      </c>
      <c r="N2631">
        <v>3594.0236906412802</v>
      </c>
      <c r="O2631">
        <v>639.60060917408202</v>
      </c>
      <c r="P2631">
        <v>1451.1992236630499</v>
      </c>
      <c r="Q2631">
        <v>1660.6549786371299</v>
      </c>
      <c r="R2631">
        <v>211.36004894195401</v>
      </c>
      <c r="S2631">
        <v>802.54588468100906</v>
      </c>
      <c r="T2631">
        <v>4545.2704510661497</v>
      </c>
      <c r="V2631">
        <v>4173.0570031295601</v>
      </c>
      <c r="W2631">
        <v>7134.3948408404503</v>
      </c>
      <c r="X2631">
        <v>3776.5291278865898</v>
      </c>
      <c r="Y2631">
        <v>46.977976598225197</v>
      </c>
      <c r="Z2631">
        <v>5.4690519779733897</v>
      </c>
      <c r="AA2631">
        <v>45.091125679772503</v>
      </c>
      <c r="AB2631">
        <v>162.852372493703</v>
      </c>
      <c r="AC2631">
        <v>2841.5821157866199</v>
      </c>
      <c r="AD2631">
        <v>933.24</v>
      </c>
      <c r="AE2631">
        <v>639.98505905177103</v>
      </c>
      <c r="AF2631">
        <v>922.68679579934599</v>
      </c>
      <c r="AG2631">
        <v>263.92107760339599</v>
      </c>
      <c r="AH2631">
        <v>89.513885588039599</v>
      </c>
      <c r="AI2631">
        <v>1.9254326608418401E-2</v>
      </c>
      <c r="AJ2631">
        <v>2047.02499882349</v>
      </c>
      <c r="AK2631">
        <v>2019.58300300273</v>
      </c>
      <c r="AL2631">
        <v>1319.6155706944101</v>
      </c>
    </row>
    <row r="2632" spans="1:38" x14ac:dyDescent="0.25">
      <c r="A2632" t="s">
        <v>208</v>
      </c>
      <c r="B2632" t="s">
        <v>209</v>
      </c>
      <c r="C2632">
        <v>2016</v>
      </c>
      <c r="D2632">
        <v>784.58360565228202</v>
      </c>
      <c r="E2632">
        <v>515.03588244348998</v>
      </c>
      <c r="F2632">
        <v>205.72879062870399</v>
      </c>
      <c r="G2632">
        <v>1960.6687439995901</v>
      </c>
      <c r="H2632">
        <v>86.611388170545197</v>
      </c>
      <c r="I2632">
        <v>8.9087190485716299</v>
      </c>
      <c r="J2632">
        <v>336.94186016996798</v>
      </c>
      <c r="K2632">
        <v>38.882088930383297</v>
      </c>
      <c r="L2632">
        <v>932.87396085575404</v>
      </c>
      <c r="M2632">
        <v>751.33051190452795</v>
      </c>
      <c r="N2632">
        <v>2953.6854996212201</v>
      </c>
      <c r="O2632">
        <v>666.71036272149604</v>
      </c>
      <c r="P2632">
        <v>1486.337412783</v>
      </c>
      <c r="Q2632">
        <v>1707.02550877213</v>
      </c>
      <c r="R2632">
        <v>217.96123347489501</v>
      </c>
      <c r="S2632">
        <v>829.06958352620802</v>
      </c>
      <c r="T2632">
        <v>4720.5928208859796</v>
      </c>
      <c r="U2632">
        <v>4638.7470011799996</v>
      </c>
      <c r="V2632">
        <v>4334.7178036866899</v>
      </c>
      <c r="W2632">
        <v>7366.69139611216</v>
      </c>
      <c r="X2632">
        <v>3870.02233024221</v>
      </c>
      <c r="Y2632">
        <v>46.849538727758699</v>
      </c>
      <c r="Z2632">
        <v>5.3228401927814897</v>
      </c>
      <c r="AA2632">
        <v>44.2044196819894</v>
      </c>
      <c r="AB2632">
        <v>133.49393399610699</v>
      </c>
      <c r="AC2632">
        <v>2871.7787950503298</v>
      </c>
      <c r="AD2632">
        <v>939.28</v>
      </c>
      <c r="AE2632">
        <v>655.91185687882796</v>
      </c>
      <c r="AF2632">
        <v>955.87252979791401</v>
      </c>
      <c r="AG2632">
        <v>273.06941579739799</v>
      </c>
      <c r="AH2632">
        <v>93.304011055976005</v>
      </c>
      <c r="AI2632">
        <v>2.55225379426566E-2</v>
      </c>
      <c r="AJ2632">
        <v>2105.10842295669</v>
      </c>
      <c r="AK2632">
        <v>2079.4984696146698</v>
      </c>
      <c r="AL2632">
        <v>1358.6426801673499</v>
      </c>
    </row>
    <row r="2633" spans="1:38" x14ac:dyDescent="0.25">
      <c r="A2633" t="s">
        <v>208</v>
      </c>
      <c r="B2633" t="s">
        <v>209</v>
      </c>
      <c r="C2633">
        <v>2017</v>
      </c>
      <c r="D2633">
        <v>791.75270548486401</v>
      </c>
      <c r="E2633">
        <v>515.41483834570704</v>
      </c>
      <c r="F2633">
        <v>205.51972133966899</v>
      </c>
      <c r="G2633">
        <v>1974.23448389905</v>
      </c>
      <c r="H2633">
        <v>84.394081502163203</v>
      </c>
      <c r="I2633">
        <v>8.77079551393836</v>
      </c>
      <c r="J2633">
        <v>332.47173045448801</v>
      </c>
      <c r="K2633">
        <v>37.368885455340298</v>
      </c>
      <c r="L2633">
        <v>904.33815638353803</v>
      </c>
      <c r="M2633">
        <v>770.42591853274803</v>
      </c>
      <c r="N2633">
        <v>3030.7953783958801</v>
      </c>
      <c r="O2633">
        <v>693.830746477601</v>
      </c>
      <c r="P2633">
        <v>1521.7008025888699</v>
      </c>
      <c r="Q2633">
        <v>1757.37103751009</v>
      </c>
      <c r="R2633">
        <v>224.183295323289</v>
      </c>
      <c r="S2633">
        <v>857.29042148344797</v>
      </c>
      <c r="T2633">
        <v>4893.5477500891702</v>
      </c>
      <c r="V2633">
        <v>4497.0290562192204</v>
      </c>
      <c r="W2633">
        <v>7606.0515881821702</v>
      </c>
      <c r="X2633">
        <v>3974.1768845542501</v>
      </c>
      <c r="Y2633">
        <v>46.926354620775598</v>
      </c>
      <c r="Z2633">
        <v>5.1211294011312001</v>
      </c>
      <c r="AA2633">
        <v>43.211506913608403</v>
      </c>
      <c r="AB2633">
        <v>137.70163085548299</v>
      </c>
      <c r="AC2633">
        <v>2920.9090610868998</v>
      </c>
      <c r="AD2633">
        <v>975.88</v>
      </c>
      <c r="AE2633">
        <v>673.01355165206996</v>
      </c>
      <c r="AF2633">
        <v>990.60784630661601</v>
      </c>
      <c r="AG2633">
        <v>282.51797555886498</v>
      </c>
      <c r="AH2633">
        <v>96.882894243078596</v>
      </c>
      <c r="AI2633">
        <v>3.3745007900945798E-2</v>
      </c>
      <c r="AJ2633">
        <v>2167.0382286098302</v>
      </c>
      <c r="AK2633">
        <v>2143.8814747571701</v>
      </c>
      <c r="AL2633">
        <v>1400.1273801237701</v>
      </c>
    </row>
    <row r="2634" spans="1:38" x14ac:dyDescent="0.25">
      <c r="A2634" t="s">
        <v>210</v>
      </c>
      <c r="B2634" t="s">
        <v>211</v>
      </c>
      <c r="C2634">
        <v>1990</v>
      </c>
      <c r="D2634">
        <v>6.4069609042028599</v>
      </c>
      <c r="E2634">
        <v>4.7450946574186696</v>
      </c>
      <c r="F2634">
        <v>9.9562079259893004</v>
      </c>
      <c r="G2634">
        <v>4422.5619695976302</v>
      </c>
      <c r="H2634">
        <v>16.169102938861901</v>
      </c>
      <c r="I2634">
        <v>0.18208930427234399</v>
      </c>
      <c r="J2634">
        <v>68.914525720550898</v>
      </c>
      <c r="K2634">
        <v>9.7999297125422604</v>
      </c>
      <c r="L2634">
        <v>771.768522658184</v>
      </c>
      <c r="M2634">
        <v>3589.7084422594598</v>
      </c>
      <c r="N2634">
        <v>23626.3003157079</v>
      </c>
      <c r="O2634">
        <v>493.14062109789103</v>
      </c>
      <c r="P2634">
        <v>9321.6690416179208</v>
      </c>
      <c r="Q2634">
        <v>6775.7745054606403</v>
      </c>
      <c r="R2634">
        <v>864.63145352205197</v>
      </c>
      <c r="S2634">
        <v>4915.9119652496402</v>
      </c>
      <c r="T2634">
        <v>22730.435317011001</v>
      </c>
      <c r="U2634">
        <v>24260.609461399999</v>
      </c>
      <c r="V2634">
        <v>21173.992987740101</v>
      </c>
      <c r="W2634">
        <v>49378.469127921402</v>
      </c>
      <c r="X2634">
        <v>33204.423450291302</v>
      </c>
      <c r="Y2634">
        <v>4.5276592068848096</v>
      </c>
      <c r="Z2634">
        <v>0.82632646264977905</v>
      </c>
      <c r="AA2634">
        <v>12.234242761731</v>
      </c>
      <c r="AB2634">
        <v>1725.6703900983</v>
      </c>
      <c r="AC2634">
        <v>11167.088332773101</v>
      </c>
      <c r="AD2634">
        <v>6908.09</v>
      </c>
      <c r="AE2634">
        <v>3682.93387169275</v>
      </c>
      <c r="AF2634">
        <v>31614.5718295597</v>
      </c>
      <c r="AG2634">
        <v>3525.4013628881498</v>
      </c>
      <c r="AH2634">
        <v>852.74797724140205</v>
      </c>
      <c r="AI2634">
        <v>257.98728313252599</v>
      </c>
      <c r="AJ2634">
        <v>12082.3766581651</v>
      </c>
      <c r="AK2634">
        <v>8976.1382615382299</v>
      </c>
      <c r="AL2634">
        <v>5355.9095482206603</v>
      </c>
    </row>
    <row r="2635" spans="1:38" x14ac:dyDescent="0.25">
      <c r="A2635" t="s">
        <v>210</v>
      </c>
      <c r="B2635" t="s">
        <v>211</v>
      </c>
      <c r="C2635">
        <v>1991</v>
      </c>
      <c r="D2635">
        <v>6.2365282385201803</v>
      </c>
      <c r="E2635">
        <v>4.6072354810069402</v>
      </c>
      <c r="F2635">
        <v>9.6280809526630797</v>
      </c>
      <c r="G2635">
        <v>4279.5754352438998</v>
      </c>
      <c r="H2635">
        <v>16.118685101378599</v>
      </c>
      <c r="I2635">
        <v>0.184315073835912</v>
      </c>
      <c r="J2635">
        <v>68.226120799049397</v>
      </c>
      <c r="K2635">
        <v>9.5886160082833207</v>
      </c>
      <c r="L2635">
        <v>777.31176769950503</v>
      </c>
      <c r="M2635">
        <v>3497.8111691774402</v>
      </c>
      <c r="N2635">
        <v>23407.011230718799</v>
      </c>
      <c r="O2635">
        <v>518.75562774537798</v>
      </c>
      <c r="P2635">
        <v>9280.3938991260093</v>
      </c>
      <c r="Q2635">
        <v>6721.6917307025597</v>
      </c>
      <c r="R2635">
        <v>888.316023887146</v>
      </c>
      <c r="S2635">
        <v>4893.77411869549</v>
      </c>
      <c r="T2635">
        <v>22294.8104094888</v>
      </c>
      <c r="V2635">
        <v>21130.6412613619</v>
      </c>
      <c r="W2635">
        <v>48747.260459760102</v>
      </c>
      <c r="X2635">
        <v>32919.511862648498</v>
      </c>
      <c r="Y2635">
        <v>3.3807503469633802</v>
      </c>
      <c r="Z2635">
        <v>0.87737024578367795</v>
      </c>
      <c r="AA2635">
        <v>12.0061314202294</v>
      </c>
      <c r="AB2635">
        <v>1691.4016198684301</v>
      </c>
      <c r="AC2635">
        <v>10963.492658839599</v>
      </c>
      <c r="AD2635">
        <v>6842.36</v>
      </c>
      <c r="AE2635">
        <v>3726.4538091357999</v>
      </c>
      <c r="AF2635">
        <v>31072.962163994402</v>
      </c>
      <c r="AG2635">
        <v>3511.9429345007802</v>
      </c>
      <c r="AH2635">
        <v>870.73917086392896</v>
      </c>
      <c r="AI2635">
        <v>242.988042449966</v>
      </c>
      <c r="AJ2635">
        <v>11979.991070820201</v>
      </c>
      <c r="AK2635">
        <v>8949.6973680647097</v>
      </c>
      <c r="AL2635">
        <v>5313.0442951005198</v>
      </c>
    </row>
    <row r="2636" spans="1:38" x14ac:dyDescent="0.25">
      <c r="A2636" t="s">
        <v>210</v>
      </c>
      <c r="B2636" t="s">
        <v>211</v>
      </c>
      <c r="C2636">
        <v>1992</v>
      </c>
      <c r="D2636">
        <v>5.8997032168601002</v>
      </c>
      <c r="E2636">
        <v>4.3152238780944101</v>
      </c>
      <c r="F2636">
        <v>9.4428758923664091</v>
      </c>
      <c r="G2636">
        <v>4234.3675802367998</v>
      </c>
      <c r="H2636">
        <v>13.3917290331818</v>
      </c>
      <c r="I2636">
        <v>0.16479583812745999</v>
      </c>
      <c r="J2636">
        <v>59.024038681776197</v>
      </c>
      <c r="K2636">
        <v>8.1200271145478897</v>
      </c>
      <c r="L2636">
        <v>667.804360769141</v>
      </c>
      <c r="M2636">
        <v>3576.32166685116</v>
      </c>
      <c r="N2636">
        <v>24365.525235912199</v>
      </c>
      <c r="O2636">
        <v>568.31322795751805</v>
      </c>
      <c r="P2636">
        <v>9695.8795365419392</v>
      </c>
      <c r="Q2636">
        <v>6975.5865472506903</v>
      </c>
      <c r="R2636">
        <v>914.63720050289101</v>
      </c>
      <c r="S2636">
        <v>5059.0525906372604</v>
      </c>
      <c r="T2636">
        <v>22805.382451966601</v>
      </c>
      <c r="V2636">
        <v>22002.954991552899</v>
      </c>
      <c r="W2636">
        <v>50042.073157557898</v>
      </c>
      <c r="X2636">
        <v>34290.981240637098</v>
      </c>
      <c r="Y2636">
        <v>2.9365880354891098</v>
      </c>
      <c r="Z2636">
        <v>0.831865677191718</v>
      </c>
      <c r="AA2636">
        <v>10.142838766659301</v>
      </c>
      <c r="AB2636">
        <v>1711.0906452322599</v>
      </c>
      <c r="AC2636">
        <v>11244.736872916301</v>
      </c>
      <c r="AD2636">
        <v>7171.07</v>
      </c>
      <c r="AE2636">
        <v>3941.7081351582501</v>
      </c>
      <c r="AF2636">
        <v>31796.798811303099</v>
      </c>
      <c r="AG2636">
        <v>3659.4308840876301</v>
      </c>
      <c r="AH2636">
        <v>923.12589069859996</v>
      </c>
      <c r="AI2636">
        <v>238.385479536932</v>
      </c>
      <c r="AJ2636">
        <v>12450.522140284</v>
      </c>
      <c r="AK2636">
        <v>9338.3282476659606</v>
      </c>
      <c r="AL2636">
        <v>5527.2587791210099</v>
      </c>
    </row>
    <row r="2637" spans="1:38" x14ac:dyDescent="0.25">
      <c r="A2637" t="s">
        <v>210</v>
      </c>
      <c r="B2637" t="s">
        <v>211</v>
      </c>
      <c r="C2637">
        <v>1993</v>
      </c>
      <c r="D2637">
        <v>5.5441500036114997</v>
      </c>
      <c r="E2637">
        <v>4.0120190268669296</v>
      </c>
      <c r="F2637">
        <v>9.1083682266415398</v>
      </c>
      <c r="G2637">
        <v>4133.1529348580998</v>
      </c>
      <c r="H2637">
        <v>11.5351127837865</v>
      </c>
      <c r="I2637">
        <v>0.15121035786018799</v>
      </c>
      <c r="J2637">
        <v>52.154516641900003</v>
      </c>
      <c r="K2637">
        <v>7.0532187237486097</v>
      </c>
      <c r="L2637">
        <v>578.90405721587695</v>
      </c>
      <c r="M2637">
        <v>3558.6801611127999</v>
      </c>
      <c r="N2637">
        <v>24470.083139575301</v>
      </c>
      <c r="O2637">
        <v>602.08669099415795</v>
      </c>
      <c r="P2637">
        <v>9813.1859330812404</v>
      </c>
      <c r="Q2637">
        <v>7025.7155473021903</v>
      </c>
      <c r="R2637">
        <v>975.89528116095801</v>
      </c>
      <c r="S2637">
        <v>5121.5515659768898</v>
      </c>
      <c r="T2637">
        <v>22885.292793375302</v>
      </c>
      <c r="V2637">
        <v>22290.886112644301</v>
      </c>
      <c r="W2637">
        <v>50157.746917965997</v>
      </c>
      <c r="X2637">
        <v>34533.958927703301</v>
      </c>
      <c r="Y2637">
        <v>4.0230385296683098</v>
      </c>
      <c r="Z2637">
        <v>0.82453471166943004</v>
      </c>
      <c r="AA2637">
        <v>8.7713333510064206</v>
      </c>
      <c r="AB2637">
        <v>1687.97078341163</v>
      </c>
      <c r="AC2637">
        <v>11218.149705351199</v>
      </c>
      <c r="AD2637">
        <v>7243.35</v>
      </c>
      <c r="AE2637">
        <v>4053.45865819766</v>
      </c>
      <c r="AF2637">
        <v>31320.753457586801</v>
      </c>
      <c r="AG2637">
        <v>3697.2332234573901</v>
      </c>
      <c r="AH2637">
        <v>954.98830989485305</v>
      </c>
      <c r="AI2637">
        <v>225.421370955957</v>
      </c>
      <c r="AJ2637">
        <v>12564.1650256636</v>
      </c>
      <c r="AK2637">
        <v>9472.60441361007</v>
      </c>
      <c r="AL2637">
        <v>5589.5117309524603</v>
      </c>
    </row>
    <row r="2638" spans="1:38" x14ac:dyDescent="0.25">
      <c r="A2638" t="s">
        <v>210</v>
      </c>
      <c r="B2638" t="s">
        <v>211</v>
      </c>
      <c r="C2638">
        <v>1994</v>
      </c>
      <c r="D2638">
        <v>5.5686654042947801</v>
      </c>
      <c r="E2638">
        <v>3.98390405277721</v>
      </c>
      <c r="F2638">
        <v>8.6622564933691493</v>
      </c>
      <c r="G2638">
        <v>3840.32698333394</v>
      </c>
      <c r="H2638">
        <v>10.2853676242544</v>
      </c>
      <c r="I2638">
        <v>0.15900562295022699</v>
      </c>
      <c r="J2638">
        <v>46.8854891188914</v>
      </c>
      <c r="K2638">
        <v>6.21502133492847</v>
      </c>
      <c r="L2638">
        <v>524.72071771645506</v>
      </c>
      <c r="M2638">
        <v>3434.6525279653602</v>
      </c>
      <c r="N2638">
        <v>23952.278214157901</v>
      </c>
      <c r="O2638">
        <v>616.56179490053103</v>
      </c>
      <c r="P2638">
        <v>9517.19143509274</v>
      </c>
      <c r="Q2638">
        <v>6802.9812022692304</v>
      </c>
      <c r="R2638">
        <v>916.59663574444198</v>
      </c>
      <c r="S2638">
        <v>5009.7022385987102</v>
      </c>
      <c r="T2638">
        <v>22355.083837797902</v>
      </c>
      <c r="V2638">
        <v>21819.210949136701</v>
      </c>
      <c r="W2638">
        <v>48646.970262635601</v>
      </c>
      <c r="X2638">
        <v>33790.893916275701</v>
      </c>
      <c r="Y2638">
        <v>2.7570624674905502</v>
      </c>
      <c r="Z2638">
        <v>0.79515578835795997</v>
      </c>
      <c r="AA2638">
        <v>7.7380686390147497</v>
      </c>
      <c r="AB2638">
        <v>1625.97820433636</v>
      </c>
      <c r="AC2638">
        <v>10815.0018795903</v>
      </c>
      <c r="AD2638">
        <v>7125.89</v>
      </c>
      <c r="AE2638">
        <v>4010.0110209396598</v>
      </c>
      <c r="AF2638">
        <v>29847.731709624401</v>
      </c>
      <c r="AG2638">
        <v>3589.36295554053</v>
      </c>
      <c r="AH2638">
        <v>967.211153329225</v>
      </c>
      <c r="AI2638">
        <v>209.49623470724799</v>
      </c>
      <c r="AJ2638">
        <v>12229.726027329099</v>
      </c>
      <c r="AK2638">
        <v>9269.4523550627891</v>
      </c>
      <c r="AL2638">
        <v>5434.7178007148796</v>
      </c>
    </row>
    <row r="2639" spans="1:38" x14ac:dyDescent="0.25">
      <c r="A2639" t="s">
        <v>210</v>
      </c>
      <c r="B2639" t="s">
        <v>211</v>
      </c>
      <c r="C2639">
        <v>1995</v>
      </c>
      <c r="D2639">
        <v>5.7934686588117197</v>
      </c>
      <c r="E2639">
        <v>4.0794629229972701</v>
      </c>
      <c r="F2639">
        <v>8.2658468831929994</v>
      </c>
      <c r="G2639">
        <v>3621.7715611568501</v>
      </c>
      <c r="H2639">
        <v>8.7825970645463194</v>
      </c>
      <c r="I2639">
        <v>0.15843139967089501</v>
      </c>
      <c r="J2639">
        <v>40.712404032269298</v>
      </c>
      <c r="K2639">
        <v>5.2393803700602399</v>
      </c>
      <c r="L2639">
        <v>477.290472176121</v>
      </c>
      <c r="M2639">
        <v>3372.3094967195598</v>
      </c>
      <c r="N2639">
        <v>23358.4497747735</v>
      </c>
      <c r="O2639">
        <v>619.23936079123098</v>
      </c>
      <c r="P2639">
        <v>9434.4295921392804</v>
      </c>
      <c r="Q2639">
        <v>6690.9748643744897</v>
      </c>
      <c r="R2639">
        <v>914.89381589661605</v>
      </c>
      <c r="S2639">
        <v>5038.39054305633</v>
      </c>
      <c r="T2639">
        <v>22438.4881776371</v>
      </c>
      <c r="U2639">
        <v>24327.505259699999</v>
      </c>
      <c r="V2639">
        <v>21669.793741844798</v>
      </c>
      <c r="W2639">
        <v>48239.910085702199</v>
      </c>
      <c r="X2639">
        <v>33196.326383891901</v>
      </c>
      <c r="Y2639">
        <v>3.12494097975864</v>
      </c>
      <c r="Z2639">
        <v>0.72949775687575802</v>
      </c>
      <c r="AA2639">
        <v>6.5326225473388799</v>
      </c>
      <c r="AB2639">
        <v>1609.14983304563</v>
      </c>
      <c r="AC2639">
        <v>10571.6880763804</v>
      </c>
      <c r="AD2639">
        <v>7095.05</v>
      </c>
      <c r="AE2639">
        <v>4026.0231375333201</v>
      </c>
      <c r="AF2639">
        <v>28921.80327814</v>
      </c>
      <c r="AG2639">
        <v>3530.6805844052601</v>
      </c>
      <c r="AH2639">
        <v>991.61778198879597</v>
      </c>
      <c r="AI2639">
        <v>195.68334335967299</v>
      </c>
      <c r="AJ2639">
        <v>12105.929122477501</v>
      </c>
      <c r="AK2639">
        <v>9211.7130570718891</v>
      </c>
      <c r="AL2639">
        <v>5378.6911199701999</v>
      </c>
    </row>
    <row r="2640" spans="1:38" x14ac:dyDescent="0.25">
      <c r="A2640" t="s">
        <v>210</v>
      </c>
      <c r="B2640" t="s">
        <v>211</v>
      </c>
      <c r="C2640">
        <v>1996</v>
      </c>
      <c r="D2640">
        <v>5.6717801380773398</v>
      </c>
      <c r="E2640">
        <v>3.9351791424506999</v>
      </c>
      <c r="F2640">
        <v>7.89373235992473</v>
      </c>
      <c r="G2640">
        <v>3296.7212384831801</v>
      </c>
      <c r="H2640">
        <v>8.0229968611403901</v>
      </c>
      <c r="I2640">
        <v>0.155885537335751</v>
      </c>
      <c r="J2640">
        <v>38.275429084232798</v>
      </c>
      <c r="K2640">
        <v>4.7810402119355402</v>
      </c>
      <c r="L2640">
        <v>441.465801203978</v>
      </c>
      <c r="M2640">
        <v>3209.4146656726498</v>
      </c>
      <c r="N2640">
        <v>22053.203587754699</v>
      </c>
      <c r="O2640">
        <v>601.19709441937198</v>
      </c>
      <c r="P2640">
        <v>9048.1927077734399</v>
      </c>
      <c r="Q2640">
        <v>6348.8676306000798</v>
      </c>
      <c r="R2640">
        <v>849.91631287488099</v>
      </c>
      <c r="S2640">
        <v>4895.2473707408499</v>
      </c>
      <c r="T2640">
        <v>21988.7148421042</v>
      </c>
      <c r="V2640">
        <v>20863.535474177599</v>
      </c>
      <c r="W2640">
        <v>46335.932984326399</v>
      </c>
      <c r="X2640">
        <v>31588.755668355599</v>
      </c>
      <c r="Y2640">
        <v>2.4637172970935701</v>
      </c>
      <c r="Z2640">
        <v>0.74318457819801798</v>
      </c>
      <c r="AA2640">
        <v>5.9201234630738799</v>
      </c>
      <c r="AB2640">
        <v>1529.28215943451</v>
      </c>
      <c r="AC2640">
        <v>10007.6524207696</v>
      </c>
      <c r="AD2640">
        <v>6845.25</v>
      </c>
      <c r="AE2640">
        <v>3884.3988863531099</v>
      </c>
      <c r="AF2640">
        <v>27072.116337233801</v>
      </c>
      <c r="AG2640">
        <v>3331.43968242746</v>
      </c>
      <c r="AH2640">
        <v>990.14716488290196</v>
      </c>
      <c r="AI2640">
        <v>177.622818277954</v>
      </c>
      <c r="AJ2640">
        <v>11573.148913397101</v>
      </c>
      <c r="AK2640">
        <v>8831.7936002473198</v>
      </c>
      <c r="AL2640">
        <v>5156.3298179180802</v>
      </c>
    </row>
    <row r="2641" spans="1:38" x14ac:dyDescent="0.25">
      <c r="A2641" t="s">
        <v>210</v>
      </c>
      <c r="B2641" t="s">
        <v>211</v>
      </c>
      <c r="C2641">
        <v>1997</v>
      </c>
      <c r="D2641">
        <v>6.0391279176932002</v>
      </c>
      <c r="E2641">
        <v>4.1329217608493396</v>
      </c>
      <c r="F2641">
        <v>7.68089629296467</v>
      </c>
      <c r="G2641">
        <v>3149.3108408193302</v>
      </c>
      <c r="H2641">
        <v>6.7923468111421199</v>
      </c>
      <c r="I2641">
        <v>0.159034041422388</v>
      </c>
      <c r="J2641">
        <v>34.239777679249798</v>
      </c>
      <c r="K2641">
        <v>4.06040299568396</v>
      </c>
      <c r="L2641">
        <v>402.66861269808197</v>
      </c>
      <c r="M2641">
        <v>3168.51288374962</v>
      </c>
      <c r="N2641">
        <v>21546.011469110701</v>
      </c>
      <c r="O2641">
        <v>600.03176916323901</v>
      </c>
      <c r="P2641">
        <v>8977.2121656291492</v>
      </c>
      <c r="Q2641">
        <v>6203.6215043278298</v>
      </c>
      <c r="R2641">
        <v>841.08269711872401</v>
      </c>
      <c r="S2641">
        <v>4857.6561529846504</v>
      </c>
      <c r="T2641">
        <v>22214.812282032701</v>
      </c>
      <c r="V2641">
        <v>20860.9600980672</v>
      </c>
      <c r="W2641">
        <v>45743.2379285934</v>
      </c>
      <c r="X2641">
        <v>31099.545565144701</v>
      </c>
      <c r="Y2641">
        <v>3.06992165957986</v>
      </c>
      <c r="Z2641">
        <v>0.681568392668223</v>
      </c>
      <c r="AA2641">
        <v>5.0429952319739098</v>
      </c>
      <c r="AB2641">
        <v>1488.68396679954</v>
      </c>
      <c r="AC2641">
        <v>9785.5435564260806</v>
      </c>
      <c r="AD2641">
        <v>6763.2</v>
      </c>
      <c r="AE2641">
        <v>3866.0387688618098</v>
      </c>
      <c r="AF2641">
        <v>25964.3094896898</v>
      </c>
      <c r="AG2641">
        <v>3246.5134683516499</v>
      </c>
      <c r="AH2641">
        <v>1016.94831485655</v>
      </c>
      <c r="AI2641">
        <v>168.250781678023</v>
      </c>
      <c r="AJ2641">
        <v>11450.0577302812</v>
      </c>
      <c r="AK2641">
        <v>8739.34274231368</v>
      </c>
      <c r="AL2641">
        <v>5115.6466103655403</v>
      </c>
    </row>
    <row r="2642" spans="1:38" x14ac:dyDescent="0.25">
      <c r="A2642" t="s">
        <v>210</v>
      </c>
      <c r="B2642" t="s">
        <v>211</v>
      </c>
      <c r="C2642">
        <v>1998</v>
      </c>
      <c r="D2642">
        <v>5.8736596707598299</v>
      </c>
      <c r="E2642">
        <v>3.9735946932078998</v>
      </c>
      <c r="F2642">
        <v>7.3939506725513899</v>
      </c>
      <c r="G2642">
        <v>3063.0838000911999</v>
      </c>
      <c r="H2642">
        <v>6.5238800133449004</v>
      </c>
      <c r="I2642">
        <v>0.15036305358428401</v>
      </c>
      <c r="J2642">
        <v>32.850299214968302</v>
      </c>
      <c r="K2642">
        <v>3.7725773122461699</v>
      </c>
      <c r="L2642">
        <v>383.76784575720899</v>
      </c>
      <c r="M2642">
        <v>3223.6959411624098</v>
      </c>
      <c r="N2642">
        <v>21795.646727023101</v>
      </c>
      <c r="O2642">
        <v>617.875015341574</v>
      </c>
      <c r="P2642">
        <v>9171.6623265663202</v>
      </c>
      <c r="Q2642">
        <v>6210.7462460844199</v>
      </c>
      <c r="R2642">
        <v>826.705988586442</v>
      </c>
      <c r="S2642">
        <v>4935.9353091179401</v>
      </c>
      <c r="T2642">
        <v>23064.797883645799</v>
      </c>
      <c r="V2642">
        <v>21386.029656196399</v>
      </c>
      <c r="W2642">
        <v>46274.635121407598</v>
      </c>
      <c r="X2642">
        <v>31550.796856207198</v>
      </c>
      <c r="Y2642">
        <v>1.6960118540147699</v>
      </c>
      <c r="Z2642">
        <v>0.65469631778025805</v>
      </c>
      <c r="AA2642">
        <v>4.6582813941910901</v>
      </c>
      <c r="AB2642">
        <v>1473.91788088049</v>
      </c>
      <c r="AC2642">
        <v>9843.4066058730496</v>
      </c>
      <c r="AD2642">
        <v>6904</v>
      </c>
      <c r="AE2642">
        <v>3949.0818371390001</v>
      </c>
      <c r="AF2642">
        <v>25471.942856543799</v>
      </c>
      <c r="AG2642">
        <v>3258.9959071829198</v>
      </c>
      <c r="AH2642">
        <v>1060.1802502339899</v>
      </c>
      <c r="AI2642">
        <v>164.43315001727399</v>
      </c>
      <c r="AJ2642">
        <v>11659.729766104299</v>
      </c>
      <c r="AK2642">
        <v>8887.2552496961398</v>
      </c>
      <c r="AL2642">
        <v>5214.7937188432898</v>
      </c>
    </row>
    <row r="2643" spans="1:38" x14ac:dyDescent="0.25">
      <c r="A2643" t="s">
        <v>210</v>
      </c>
      <c r="B2643" t="s">
        <v>211</v>
      </c>
      <c r="C2643">
        <v>1999</v>
      </c>
      <c r="D2643">
        <v>5.6302075836329903</v>
      </c>
      <c r="E2643">
        <v>3.7652174248574402</v>
      </c>
      <c r="F2643">
        <v>7.25715262048488</v>
      </c>
      <c r="G2643">
        <v>2953.66617622286</v>
      </c>
      <c r="H2643">
        <v>5.802254013172</v>
      </c>
      <c r="I2643">
        <v>0.13675093799812499</v>
      </c>
      <c r="J2643">
        <v>30.240051859992001</v>
      </c>
      <c r="K2643">
        <v>3.3083071138918299</v>
      </c>
      <c r="L2643">
        <v>355.85237503944097</v>
      </c>
      <c r="M2643">
        <v>3244.2478784776899</v>
      </c>
      <c r="N2643">
        <v>21501.763177265701</v>
      </c>
      <c r="O2643">
        <v>613.84158479788402</v>
      </c>
      <c r="P2643">
        <v>9199.4364373485696</v>
      </c>
      <c r="Q2643">
        <v>6125.3489868699398</v>
      </c>
      <c r="R2643">
        <v>832.82180228428899</v>
      </c>
      <c r="S2643">
        <v>4982.1758953479102</v>
      </c>
      <c r="T2643">
        <v>23675.261048205899</v>
      </c>
      <c r="V2643">
        <v>21600.510110322601</v>
      </c>
      <c r="W2643">
        <v>46326.609479763902</v>
      </c>
      <c r="X2643">
        <v>31640.513730534101</v>
      </c>
      <c r="Y2643">
        <v>1.4153921463902299</v>
      </c>
      <c r="Z2643">
        <v>0.58193543460754105</v>
      </c>
      <c r="AA2643">
        <v>4.0674664880389697</v>
      </c>
      <c r="AB2643">
        <v>1454.7337296329099</v>
      </c>
      <c r="AC2643">
        <v>9820.8313784220099</v>
      </c>
      <c r="AD2643">
        <v>6989.64</v>
      </c>
      <c r="AE2643">
        <v>3988.0626106929499</v>
      </c>
      <c r="AF2643">
        <v>24546.6033342923</v>
      </c>
      <c r="AG2643">
        <v>3233.8081621686101</v>
      </c>
      <c r="AH2643">
        <v>1098.0642873564</v>
      </c>
      <c r="AI2643">
        <v>159.175825394382</v>
      </c>
      <c r="AJ2643">
        <v>11696.697198247301</v>
      </c>
      <c r="AK2643">
        <v>8929.9797573034502</v>
      </c>
      <c r="AL2643">
        <v>5256.3018042023295</v>
      </c>
    </row>
    <row r="2644" spans="1:38" x14ac:dyDescent="0.25">
      <c r="A2644" t="s">
        <v>210</v>
      </c>
      <c r="B2644" t="s">
        <v>211</v>
      </c>
      <c r="C2644">
        <v>2000</v>
      </c>
      <c r="D2644">
        <v>5.64403280858164</v>
      </c>
      <c r="E2644">
        <v>3.7231679268908402</v>
      </c>
      <c r="F2644">
        <v>6.7210179636497296</v>
      </c>
      <c r="G2644">
        <v>2654.0000892589401</v>
      </c>
      <c r="H2644">
        <v>6.2095691822820003</v>
      </c>
      <c r="I2644">
        <v>0.144137112299936</v>
      </c>
      <c r="J2644">
        <v>30.595976998630899</v>
      </c>
      <c r="K2644">
        <v>3.3691025962024002</v>
      </c>
      <c r="L2644">
        <v>367.05368420611899</v>
      </c>
      <c r="M2644">
        <v>3057.24976234617</v>
      </c>
      <c r="N2644">
        <v>20064.390309673701</v>
      </c>
      <c r="O2644">
        <v>583.98102216331802</v>
      </c>
      <c r="P2644">
        <v>8630.4797544513494</v>
      </c>
      <c r="Q2644">
        <v>5630.7973030775602</v>
      </c>
      <c r="R2644">
        <v>779.08438710758503</v>
      </c>
      <c r="S2644">
        <v>4738.8163929914699</v>
      </c>
      <c r="T2644">
        <v>22766.548754922202</v>
      </c>
      <c r="U2644">
        <v>22130.132877100001</v>
      </c>
      <c r="V2644">
        <v>20466.085513329901</v>
      </c>
      <c r="W2644">
        <v>43640.134713448802</v>
      </c>
      <c r="X2644">
        <v>29956.1744475798</v>
      </c>
      <c r="Y2644">
        <v>1.9374779365400401</v>
      </c>
      <c r="Z2644">
        <v>0.596828625668261</v>
      </c>
      <c r="AA2644">
        <v>4.1624042014584699</v>
      </c>
      <c r="AB2644">
        <v>1369.9011299333099</v>
      </c>
      <c r="AC2644">
        <v>9191.4297530397998</v>
      </c>
      <c r="AD2644">
        <v>6649.76</v>
      </c>
      <c r="AE2644">
        <v>3800.45248721707</v>
      </c>
      <c r="AF2644">
        <v>22194.408947389798</v>
      </c>
      <c r="AG2644">
        <v>3022.22277446001</v>
      </c>
      <c r="AH2644">
        <v>1088.08056125187</v>
      </c>
      <c r="AI2644">
        <v>146.86804750692801</v>
      </c>
      <c r="AJ2644">
        <v>10952.6445587703</v>
      </c>
      <c r="AK2644">
        <v>8402.4215393088798</v>
      </c>
      <c r="AL2644">
        <v>4945.22639014585</v>
      </c>
    </row>
    <row r="2645" spans="1:38" x14ac:dyDescent="0.25">
      <c r="A2645" t="s">
        <v>210</v>
      </c>
      <c r="B2645" t="s">
        <v>211</v>
      </c>
      <c r="C2645">
        <v>2001</v>
      </c>
      <c r="D2645">
        <v>5.2297865556078502</v>
      </c>
      <c r="E2645">
        <v>3.4060135286815498</v>
      </c>
      <c r="F2645">
        <v>6.20334950450086</v>
      </c>
      <c r="G2645">
        <v>2453.1872841960399</v>
      </c>
      <c r="H2645">
        <v>5.1661769698316897</v>
      </c>
      <c r="I2645">
        <v>0.12459519621703501</v>
      </c>
      <c r="J2645">
        <v>25.965231771113299</v>
      </c>
      <c r="K2645">
        <v>2.6784322010722601</v>
      </c>
      <c r="L2645">
        <v>336.15675297354397</v>
      </c>
      <c r="M2645">
        <v>2950.9986300175701</v>
      </c>
      <c r="N2645">
        <v>19251.099558145001</v>
      </c>
      <c r="O2645">
        <v>561.44051564758297</v>
      </c>
      <c r="P2645">
        <v>8294.4069306360798</v>
      </c>
      <c r="Q2645">
        <v>5291.2346752533203</v>
      </c>
      <c r="R2645">
        <v>739.61876653413799</v>
      </c>
      <c r="S2645">
        <v>4618.15482564582</v>
      </c>
      <c r="T2645">
        <v>22287.556378855199</v>
      </c>
      <c r="V2645">
        <v>19801.8456016286</v>
      </c>
      <c r="W2645">
        <v>42093.885151840397</v>
      </c>
      <c r="X2645">
        <v>29265.916798126</v>
      </c>
      <c r="Y2645">
        <v>1.5102449979254</v>
      </c>
      <c r="Z2645">
        <v>0.491363291898961</v>
      </c>
      <c r="AA2645">
        <v>3.3322420198220399</v>
      </c>
      <c r="AB2645">
        <v>1315.77619061214</v>
      </c>
      <c r="AC2645">
        <v>8877.0767913115797</v>
      </c>
      <c r="AD2645">
        <v>6530.89</v>
      </c>
      <c r="AE2645">
        <v>3719.8241810127502</v>
      </c>
      <c r="AF2645">
        <v>20484.838492737199</v>
      </c>
      <c r="AG2645">
        <v>2908.97784618074</v>
      </c>
      <c r="AH2645">
        <v>1100.9581039708501</v>
      </c>
      <c r="AI2645">
        <v>139.81998191160599</v>
      </c>
      <c r="AJ2645">
        <v>10503.22297316</v>
      </c>
      <c r="AK2645">
        <v>8122.3969495111196</v>
      </c>
      <c r="AL2645">
        <v>4778.5166769813104</v>
      </c>
    </row>
    <row r="2646" spans="1:38" x14ac:dyDescent="0.25">
      <c r="A2646" t="s">
        <v>210</v>
      </c>
      <c r="B2646" t="s">
        <v>211</v>
      </c>
      <c r="C2646">
        <v>2002</v>
      </c>
      <c r="D2646">
        <v>5.6642226868925301</v>
      </c>
      <c r="E2646">
        <v>3.5596261455178801</v>
      </c>
      <c r="F2646">
        <v>6.1314588686221496</v>
      </c>
      <c r="G2646">
        <v>2371.6564017887799</v>
      </c>
      <c r="H2646">
        <v>4.7422923381621001</v>
      </c>
      <c r="I2646">
        <v>0.12791875954860699</v>
      </c>
      <c r="J2646">
        <v>23.732946179422701</v>
      </c>
      <c r="K2646">
        <v>2.3688110728146099</v>
      </c>
      <c r="L2646">
        <v>309.452862915146</v>
      </c>
      <c r="M2646">
        <v>2960.7231571737202</v>
      </c>
      <c r="N2646">
        <v>19171.757145130199</v>
      </c>
      <c r="O2646">
        <v>553.89680247005799</v>
      </c>
      <c r="P2646">
        <v>8241.7033069633308</v>
      </c>
      <c r="Q2646">
        <v>5167.47565530879</v>
      </c>
      <c r="R2646">
        <v>716.97955590650997</v>
      </c>
      <c r="S2646">
        <v>4664.8569998419998</v>
      </c>
      <c r="T2646">
        <v>22696.224888450201</v>
      </c>
      <c r="V2646">
        <v>20012.018788382498</v>
      </c>
      <c r="W2646">
        <v>42240.206153561303</v>
      </c>
      <c r="X2646">
        <v>29545.743763508999</v>
      </c>
      <c r="Y2646">
        <v>1.72178118244917</v>
      </c>
      <c r="Z2646">
        <v>0.438085701223557</v>
      </c>
      <c r="AA2646">
        <v>2.9878723171526902</v>
      </c>
      <c r="AB2646">
        <v>1284.5672001026601</v>
      </c>
      <c r="AC2646">
        <v>8963.8492218380397</v>
      </c>
      <c r="AD2646">
        <v>6701.91</v>
      </c>
      <c r="AE2646">
        <v>3776.6668398369502</v>
      </c>
      <c r="AF2646">
        <v>19586.0832708343</v>
      </c>
      <c r="AG2646">
        <v>2921.9060725022</v>
      </c>
      <c r="AH2646">
        <v>1128.5078787364901</v>
      </c>
      <c r="AI2646">
        <v>138.815963894975</v>
      </c>
      <c r="AJ2646">
        <v>10496.026683247601</v>
      </c>
      <c r="AK2646">
        <v>8192.73964724699</v>
      </c>
      <c r="AL2646">
        <v>4816.5489439872999</v>
      </c>
    </row>
    <row r="2647" spans="1:38" x14ac:dyDescent="0.25">
      <c r="A2647" t="s">
        <v>210</v>
      </c>
      <c r="B2647" t="s">
        <v>211</v>
      </c>
      <c r="C2647">
        <v>2003</v>
      </c>
      <c r="D2647">
        <v>5.7707366166887599</v>
      </c>
      <c r="E2647">
        <v>3.5034321320080202</v>
      </c>
      <c r="F2647">
        <v>6.0701398120709298</v>
      </c>
      <c r="G2647">
        <v>2340.2455520362701</v>
      </c>
      <c r="H2647">
        <v>4.6679995696736896</v>
      </c>
      <c r="I2647">
        <v>0.124761592032109</v>
      </c>
      <c r="J2647">
        <v>23.593025692868999</v>
      </c>
      <c r="K2647">
        <v>2.3191688740244998</v>
      </c>
      <c r="L2647">
        <v>293.01323188749001</v>
      </c>
      <c r="M2647">
        <v>2993.3119957825702</v>
      </c>
      <c r="N2647">
        <v>19198.575965843</v>
      </c>
      <c r="O2647">
        <v>549.02723297753698</v>
      </c>
      <c r="P2647">
        <v>8226.2413031876495</v>
      </c>
      <c r="Q2647">
        <v>5095.8274124447698</v>
      </c>
      <c r="R2647">
        <v>700.86730549440995</v>
      </c>
      <c r="S2647">
        <v>4750.7785289963003</v>
      </c>
      <c r="T2647">
        <v>23233.251359998601</v>
      </c>
      <c r="V2647">
        <v>20396.562259787901</v>
      </c>
      <c r="W2647">
        <v>42683.057226727098</v>
      </c>
      <c r="X2647">
        <v>29986.765425784801</v>
      </c>
      <c r="Y2647">
        <v>1.5601414853203499</v>
      </c>
      <c r="Z2647">
        <v>0.44123535725113999</v>
      </c>
      <c r="AA2647">
        <v>2.9277714234766501</v>
      </c>
      <c r="AB2647">
        <v>1236.49692640803</v>
      </c>
      <c r="AC2647">
        <v>9153.3807531363109</v>
      </c>
      <c r="AD2647">
        <v>6929.65</v>
      </c>
      <c r="AE2647">
        <v>3873.9487849515899</v>
      </c>
      <c r="AF2647">
        <v>18764.575590132401</v>
      </c>
      <c r="AG2647">
        <v>2968.9916958890299</v>
      </c>
      <c r="AH2647">
        <v>1163.9517139305301</v>
      </c>
      <c r="AI2647">
        <v>138.83867018972501</v>
      </c>
      <c r="AJ2647">
        <v>10575.565259583</v>
      </c>
      <c r="AK2647">
        <v>8352.1162251382702</v>
      </c>
      <c r="AL2647">
        <v>4914.9689588470801</v>
      </c>
    </row>
    <row r="2648" spans="1:38" x14ac:dyDescent="0.25">
      <c r="A2648" t="s">
        <v>210</v>
      </c>
      <c r="B2648" t="s">
        <v>211</v>
      </c>
      <c r="C2648">
        <v>2004</v>
      </c>
      <c r="D2648">
        <v>6.5475301714035501</v>
      </c>
      <c r="E2648">
        <v>3.8413193577890401</v>
      </c>
      <c r="F2648">
        <v>5.9911856243219503</v>
      </c>
      <c r="G2648">
        <v>2250.6964577301901</v>
      </c>
      <c r="H2648">
        <v>4.4947492622077503</v>
      </c>
      <c r="I2648">
        <v>0.132654058455972</v>
      </c>
      <c r="J2648">
        <v>22.830799989251201</v>
      </c>
      <c r="K2648">
        <v>2.1595943014493799</v>
      </c>
      <c r="L2648">
        <v>266.65304628307803</v>
      </c>
      <c r="M2648">
        <v>2941.9424507592998</v>
      </c>
      <c r="N2648">
        <v>18768.007941504999</v>
      </c>
      <c r="O2648">
        <v>539.58621955337799</v>
      </c>
      <c r="P2648">
        <v>8024.6293793486502</v>
      </c>
      <c r="Q2648">
        <v>4886.7948288672096</v>
      </c>
      <c r="R2648">
        <v>681.88966635333497</v>
      </c>
      <c r="S2648">
        <v>4682.9972989308199</v>
      </c>
      <c r="T2648">
        <v>23036.513036626398</v>
      </c>
      <c r="V2648">
        <v>20213.899800680902</v>
      </c>
      <c r="W2648">
        <v>41940.6094909237</v>
      </c>
      <c r="X2648">
        <v>29619.4936675672</v>
      </c>
      <c r="Y2648">
        <v>1.3217053197295201</v>
      </c>
      <c r="Z2648">
        <v>0.42136457252585802</v>
      </c>
      <c r="AA2648">
        <v>2.7664905029606799</v>
      </c>
      <c r="AB2648">
        <v>1141.5985775858101</v>
      </c>
      <c r="AC2648">
        <v>9083.2176476077893</v>
      </c>
      <c r="AD2648">
        <v>6952.72</v>
      </c>
      <c r="AE2648">
        <v>3869.80458696702</v>
      </c>
      <c r="AF2648">
        <v>17386.8455571708</v>
      </c>
      <c r="AG2648">
        <v>2944.36277580366</v>
      </c>
      <c r="AH2648">
        <v>1160.8750502739999</v>
      </c>
      <c r="AI2648">
        <v>135.10696102368499</v>
      </c>
      <c r="AJ2648">
        <v>10361.689593724001</v>
      </c>
      <c r="AK2648">
        <v>8299.8902854730495</v>
      </c>
      <c r="AL2648">
        <v>4893.00512838549</v>
      </c>
    </row>
    <row r="2649" spans="1:38" x14ac:dyDescent="0.25">
      <c r="A2649" t="s">
        <v>210</v>
      </c>
      <c r="B2649" t="s">
        <v>211</v>
      </c>
      <c r="C2649">
        <v>2005</v>
      </c>
      <c r="D2649">
        <v>8.4975620372025897</v>
      </c>
      <c r="E2649">
        <v>4.8241649783916198</v>
      </c>
      <c r="F2649">
        <v>6.2154929537829</v>
      </c>
      <c r="G2649">
        <v>2264.6991121024198</v>
      </c>
      <c r="H2649">
        <v>4.6293275598448798</v>
      </c>
      <c r="I2649">
        <v>0.158123511689857</v>
      </c>
      <c r="J2649">
        <v>23.754119041390101</v>
      </c>
      <c r="K2649">
        <v>2.1311455293114498</v>
      </c>
      <c r="L2649">
        <v>244.39597304783601</v>
      </c>
      <c r="M2649">
        <v>3002.9186736038901</v>
      </c>
      <c r="N2649">
        <v>18851.069093813199</v>
      </c>
      <c r="O2649">
        <v>535.24162766651602</v>
      </c>
      <c r="P2649">
        <v>8038.0863961450304</v>
      </c>
      <c r="Q2649">
        <v>4861.1645784299299</v>
      </c>
      <c r="R2649">
        <v>654.920477452574</v>
      </c>
      <c r="S2649">
        <v>4776.8818866208203</v>
      </c>
      <c r="T2649">
        <v>23660.6115933008</v>
      </c>
      <c r="U2649">
        <v>21837.234628300001</v>
      </c>
      <c r="V2649">
        <v>20742.1607046723</v>
      </c>
      <c r="W2649">
        <v>42672.660630521197</v>
      </c>
      <c r="X2649">
        <v>30110.194409317199</v>
      </c>
      <c r="Y2649">
        <v>1.4903490683048799</v>
      </c>
      <c r="Z2649">
        <v>0.440632108846082</v>
      </c>
      <c r="AA2649">
        <v>2.78801261712213</v>
      </c>
      <c r="AB2649">
        <v>1058.5028571871501</v>
      </c>
      <c r="AC2649">
        <v>9357.8892821052596</v>
      </c>
      <c r="AD2649">
        <v>7224.58</v>
      </c>
      <c r="AE2649">
        <v>4001.7521905584799</v>
      </c>
      <c r="AF2649">
        <v>16704.442992673099</v>
      </c>
      <c r="AG2649">
        <v>3035.20384120882</v>
      </c>
      <c r="AH2649">
        <v>1178.78137837808</v>
      </c>
      <c r="AI2649">
        <v>136.58341125849799</v>
      </c>
      <c r="AJ2649">
        <v>10529.906424651601</v>
      </c>
      <c r="AK2649">
        <v>8574.4204445311207</v>
      </c>
      <c r="AL2649">
        <v>5060.1447551583497</v>
      </c>
    </row>
    <row r="2650" spans="1:38" x14ac:dyDescent="0.25">
      <c r="A2650" t="s">
        <v>210</v>
      </c>
      <c r="B2650" t="s">
        <v>211</v>
      </c>
      <c r="C2650">
        <v>2006</v>
      </c>
      <c r="D2650">
        <v>10.581995611272299</v>
      </c>
      <c r="E2650">
        <v>5.96153920151737</v>
      </c>
      <c r="F2650">
        <v>6.2775540210357201</v>
      </c>
      <c r="G2650">
        <v>2164.8965271100001</v>
      </c>
      <c r="H2650">
        <v>4.3699924236276102</v>
      </c>
      <c r="I2650">
        <v>0.17783624991559999</v>
      </c>
      <c r="J2650">
        <v>22.845968193759099</v>
      </c>
      <c r="K2650">
        <v>1.9218931093348699</v>
      </c>
      <c r="L2650">
        <v>227.57394876501399</v>
      </c>
      <c r="M2650">
        <v>2923.42551034589</v>
      </c>
      <c r="N2650">
        <v>18150.593857638502</v>
      </c>
      <c r="O2650">
        <v>522.63917698719797</v>
      </c>
      <c r="P2650">
        <v>7718.6081369330795</v>
      </c>
      <c r="Q2650">
        <v>4601.8728276470301</v>
      </c>
      <c r="R2650">
        <v>619.120247224173</v>
      </c>
      <c r="S2650">
        <v>4650.8253322336604</v>
      </c>
      <c r="T2650">
        <v>23188.365917736999</v>
      </c>
      <c r="U2650">
        <v>21623.2749286</v>
      </c>
      <c r="V2650">
        <v>20306.053794812298</v>
      </c>
      <c r="W2650">
        <v>41624.714026153597</v>
      </c>
      <c r="X2650">
        <v>29505.0124390602</v>
      </c>
      <c r="Y2650">
        <v>1.72064387475631</v>
      </c>
      <c r="Z2650">
        <v>0.41042425733654803</v>
      </c>
      <c r="AA2650">
        <v>2.5939127157534898</v>
      </c>
      <c r="AB2650">
        <v>979.04548713422605</v>
      </c>
      <c r="AC2650">
        <v>9197.3045652752608</v>
      </c>
      <c r="AD2650">
        <v>7168.97</v>
      </c>
      <c r="AE2650">
        <v>3943.2065626823401</v>
      </c>
      <c r="AF2650">
        <v>15392.7615876771</v>
      </c>
      <c r="AG2650">
        <v>2966.6282514183699</v>
      </c>
      <c r="AH2650">
        <v>1168.90523011144</v>
      </c>
      <c r="AI2650">
        <v>132.60729323497699</v>
      </c>
      <c r="AJ2650">
        <v>10187.9157854685</v>
      </c>
      <c r="AK2650">
        <v>8379.9647262194194</v>
      </c>
      <c r="AL2650">
        <v>4953.0379841877702</v>
      </c>
    </row>
    <row r="2651" spans="1:38" x14ac:dyDescent="0.25">
      <c r="A2651" t="s">
        <v>210</v>
      </c>
      <c r="B2651" t="s">
        <v>211</v>
      </c>
      <c r="C2651">
        <v>2007</v>
      </c>
      <c r="D2651">
        <v>13.047369342430899</v>
      </c>
      <c r="E2651">
        <v>7.2927777276918304</v>
      </c>
      <c r="F2651">
        <v>6.5818563158914101</v>
      </c>
      <c r="G2651">
        <v>2125.44043443194</v>
      </c>
      <c r="H2651">
        <v>4.2546784508831097</v>
      </c>
      <c r="I2651">
        <v>0.188145221422752</v>
      </c>
      <c r="J2651">
        <v>22.9117885799734</v>
      </c>
      <c r="K2651">
        <v>1.7893465021777599</v>
      </c>
      <c r="L2651">
        <v>221.822613543914</v>
      </c>
      <c r="M2651">
        <v>2921.1749842859099</v>
      </c>
      <c r="N2651">
        <v>17546.330443956798</v>
      </c>
      <c r="O2651">
        <v>517.08663871514295</v>
      </c>
      <c r="P2651">
        <v>7640.4499180402299</v>
      </c>
      <c r="Q2651">
        <v>4492.6001738884497</v>
      </c>
      <c r="R2651">
        <v>611.17453608732501</v>
      </c>
      <c r="S2651">
        <v>4687.1386716795496</v>
      </c>
      <c r="T2651">
        <v>23385.625891156498</v>
      </c>
      <c r="V2651">
        <v>20410.824930051102</v>
      </c>
      <c r="W2651">
        <v>41855.702334674599</v>
      </c>
      <c r="X2651">
        <v>29594.712850839798</v>
      </c>
      <c r="Y2651">
        <v>1.92498819071991</v>
      </c>
      <c r="Z2651">
        <v>0.387789755359499</v>
      </c>
      <c r="AA2651">
        <v>2.4731674003446602</v>
      </c>
      <c r="AB2651">
        <v>954.84323286028405</v>
      </c>
      <c r="AC2651">
        <v>9283.6124086415693</v>
      </c>
      <c r="AD2651">
        <v>7302.23</v>
      </c>
      <c r="AE2651">
        <v>4001.40391614378</v>
      </c>
      <c r="AF2651">
        <v>14548.2993664683</v>
      </c>
      <c r="AG2651">
        <v>2985.9202416071498</v>
      </c>
      <c r="AH2651">
        <v>1191.98843878498</v>
      </c>
      <c r="AI2651">
        <v>133.299784538757</v>
      </c>
      <c r="AJ2651">
        <v>10186.4819434124</v>
      </c>
      <c r="AK2651">
        <v>8430.1902699112907</v>
      </c>
      <c r="AL2651">
        <v>4998.1084438043899</v>
      </c>
    </row>
    <row r="2652" spans="1:38" x14ac:dyDescent="0.25">
      <c r="A2652" t="s">
        <v>210</v>
      </c>
      <c r="B2652" t="s">
        <v>211</v>
      </c>
      <c r="C2652">
        <v>2008</v>
      </c>
      <c r="D2652">
        <v>16.3146108563549</v>
      </c>
      <c r="E2652">
        <v>9.0450808731850199</v>
      </c>
      <c r="F2652">
        <v>6.8329035421615396</v>
      </c>
      <c r="G2652">
        <v>1992.8776153777001</v>
      </c>
      <c r="H2652">
        <v>3.94364313136195</v>
      </c>
      <c r="I2652">
        <v>0.20278375018762301</v>
      </c>
      <c r="J2652">
        <v>21.896833746358201</v>
      </c>
      <c r="K2652">
        <v>1.5763885577919501</v>
      </c>
      <c r="L2652">
        <v>207.37913361946599</v>
      </c>
      <c r="M2652">
        <v>2811.2367591808702</v>
      </c>
      <c r="N2652">
        <v>16354.347590695799</v>
      </c>
      <c r="O2652">
        <v>498.86091094098799</v>
      </c>
      <c r="P2652">
        <v>7320.7472541942197</v>
      </c>
      <c r="Q2652">
        <v>4247.1640224160801</v>
      </c>
      <c r="R2652">
        <v>525.57251556326105</v>
      </c>
      <c r="S2652">
        <v>4571.0212803720196</v>
      </c>
      <c r="T2652">
        <v>22842.407643964802</v>
      </c>
      <c r="V2652">
        <v>19839.1365573652</v>
      </c>
      <c r="W2652">
        <v>40810.561126780398</v>
      </c>
      <c r="X2652">
        <v>28740.5631671173</v>
      </c>
      <c r="Y2652">
        <v>2.4164844739865901</v>
      </c>
      <c r="Z2652">
        <v>0.348856169018468</v>
      </c>
      <c r="AA2652">
        <v>2.26910718274332</v>
      </c>
      <c r="AB2652">
        <v>913.65287203162495</v>
      </c>
      <c r="AC2652">
        <v>9027.3830322342001</v>
      </c>
      <c r="AD2652">
        <v>7179.21</v>
      </c>
      <c r="AE2652">
        <v>3926.2204768415199</v>
      </c>
      <c r="AF2652">
        <v>13381.063366603201</v>
      </c>
      <c r="AG2652">
        <v>2906.31834298787</v>
      </c>
      <c r="AH2652">
        <v>1178.74253773233</v>
      </c>
      <c r="AI2652">
        <v>130.31236092482001</v>
      </c>
      <c r="AJ2652">
        <v>9841.1249646937104</v>
      </c>
      <c r="AK2652">
        <v>8202.8327921072905</v>
      </c>
      <c r="AL2652">
        <v>4875.4327526067</v>
      </c>
    </row>
    <row r="2653" spans="1:38" x14ac:dyDescent="0.25">
      <c r="A2653" t="s">
        <v>210</v>
      </c>
      <c r="B2653" t="s">
        <v>211</v>
      </c>
      <c r="C2653">
        <v>2009</v>
      </c>
      <c r="D2653">
        <v>23.650223764719399</v>
      </c>
      <c r="E2653">
        <v>13.012011300764099</v>
      </c>
      <c r="F2653">
        <v>7.6671942723241404</v>
      </c>
      <c r="G2653">
        <v>1980.67902937177</v>
      </c>
      <c r="H2653">
        <v>3.6138095048996401</v>
      </c>
      <c r="I2653">
        <v>0.22914936548187501</v>
      </c>
      <c r="J2653">
        <v>20.977322019169002</v>
      </c>
      <c r="K2653">
        <v>1.3961691572435699</v>
      </c>
      <c r="L2653">
        <v>187.49113722773399</v>
      </c>
      <c r="M2653">
        <v>2800.3780153023099</v>
      </c>
      <c r="N2653">
        <v>15626.822080518799</v>
      </c>
      <c r="O2653">
        <v>487.99794119038398</v>
      </c>
      <c r="P2653">
        <v>7324.8655026734896</v>
      </c>
      <c r="Q2653">
        <v>4198.0833964171597</v>
      </c>
      <c r="R2653">
        <v>533.31745432843002</v>
      </c>
      <c r="S2653">
        <v>4626.5526719610198</v>
      </c>
      <c r="T2653">
        <v>23080.4950560617</v>
      </c>
      <c r="V2653">
        <v>19947.066543745699</v>
      </c>
      <c r="W2653">
        <v>41258.1855545613</v>
      </c>
      <c r="X2653">
        <v>28758.851438247399</v>
      </c>
      <c r="Y2653">
        <v>2.3863995969260601</v>
      </c>
      <c r="Z2653">
        <v>0.32477553307147999</v>
      </c>
      <c r="AA2653">
        <v>2.1249505063208902</v>
      </c>
      <c r="AB2653">
        <v>904.81640464909799</v>
      </c>
      <c r="AC2653">
        <v>9094.9306743698307</v>
      </c>
      <c r="AD2653">
        <v>7264.72</v>
      </c>
      <c r="AE2653">
        <v>3994.1529597522699</v>
      </c>
      <c r="AF2653">
        <v>12734.092458779</v>
      </c>
      <c r="AG2653">
        <v>2939.6842349450499</v>
      </c>
      <c r="AH2653">
        <v>1195.4823263660501</v>
      </c>
      <c r="AI2653">
        <v>129.96245165642</v>
      </c>
      <c r="AJ2653">
        <v>9880.1562067777595</v>
      </c>
      <c r="AK2653">
        <v>8292.6148360178995</v>
      </c>
      <c r="AL2653">
        <v>4955.9850844291996</v>
      </c>
    </row>
    <row r="2654" spans="1:38" x14ac:dyDescent="0.25">
      <c r="A2654" t="s">
        <v>210</v>
      </c>
      <c r="B2654" t="s">
        <v>211</v>
      </c>
      <c r="C2654">
        <v>2010</v>
      </c>
      <c r="D2654">
        <v>32.198860493739097</v>
      </c>
      <c r="E2654">
        <v>17.5685719172867</v>
      </c>
      <c r="F2654">
        <v>8.6182946182479991</v>
      </c>
      <c r="G2654">
        <v>1931.6370345601499</v>
      </c>
      <c r="H2654">
        <v>3.6332676117904699</v>
      </c>
      <c r="I2654">
        <v>0.25841060489476098</v>
      </c>
      <c r="J2654">
        <v>20.975713241375999</v>
      </c>
      <c r="K2654">
        <v>1.3699804512914799</v>
      </c>
      <c r="L2654">
        <v>175.000852533515</v>
      </c>
      <c r="M2654">
        <v>2736.9944125743</v>
      </c>
      <c r="N2654">
        <v>14818.285291548</v>
      </c>
      <c r="O2654">
        <v>463.23936159208199</v>
      </c>
      <c r="P2654">
        <v>7161.5420625185798</v>
      </c>
      <c r="Q2654">
        <v>4085.5379616302198</v>
      </c>
      <c r="R2654">
        <v>524.55296688564999</v>
      </c>
      <c r="S2654">
        <v>4607.3935935280197</v>
      </c>
      <c r="T2654">
        <v>22948.258667866299</v>
      </c>
      <c r="U2654">
        <v>21347.521135200001</v>
      </c>
      <c r="V2654">
        <v>19752.276405150202</v>
      </c>
      <c r="W2654">
        <v>41029.9761925766</v>
      </c>
      <c r="X2654">
        <v>28123.567208673201</v>
      </c>
      <c r="Y2654">
        <v>2.1356161805950298</v>
      </c>
      <c r="Z2654">
        <v>0.32993849727360403</v>
      </c>
      <c r="AA2654">
        <v>2.1632592681484502</v>
      </c>
      <c r="AB2654">
        <v>885.75341913451996</v>
      </c>
      <c r="AC2654">
        <v>8963.8653278358106</v>
      </c>
      <c r="AD2654">
        <v>7185.06</v>
      </c>
      <c r="AE2654">
        <v>3985.4996428910499</v>
      </c>
      <c r="AF2654">
        <v>11942.4398587287</v>
      </c>
      <c r="AG2654">
        <v>2918.4359477900598</v>
      </c>
      <c r="AH2654">
        <v>1187.2844838385099</v>
      </c>
      <c r="AI2654">
        <v>127.334255547438</v>
      </c>
      <c r="AJ2654">
        <v>9738.7263666117506</v>
      </c>
      <c r="AK2654">
        <v>8227.1394068308491</v>
      </c>
      <c r="AL2654">
        <v>4933.8467211867101</v>
      </c>
    </row>
    <row r="2655" spans="1:38" x14ac:dyDescent="0.25">
      <c r="A2655" t="s">
        <v>210</v>
      </c>
      <c r="B2655" t="s">
        <v>211</v>
      </c>
      <c r="C2655">
        <v>2011</v>
      </c>
      <c r="D2655">
        <v>44.447914245600003</v>
      </c>
      <c r="E2655">
        <v>23.379923187083801</v>
      </c>
      <c r="F2655">
        <v>9.9625830451741297</v>
      </c>
      <c r="G2655">
        <v>1859.12804700518</v>
      </c>
      <c r="H2655">
        <v>3.7927209482584101</v>
      </c>
      <c r="I2655">
        <v>0.293234362833656</v>
      </c>
      <c r="J2655">
        <v>21.262512294309701</v>
      </c>
      <c r="K2655">
        <v>1.3666851094344801</v>
      </c>
      <c r="L2655">
        <v>163.555433247861</v>
      </c>
      <c r="M2655">
        <v>2683.5232198848398</v>
      </c>
      <c r="N2655">
        <v>14124.467247988199</v>
      </c>
      <c r="O2655">
        <v>437.85254545984901</v>
      </c>
      <c r="P2655">
        <v>7000.5295452398896</v>
      </c>
      <c r="Q2655">
        <v>3973.4365097629802</v>
      </c>
      <c r="R2655">
        <v>563.92767956760201</v>
      </c>
      <c r="S2655">
        <v>4577.4199536506703</v>
      </c>
      <c r="T2655">
        <v>22786.806867863001</v>
      </c>
      <c r="V2655">
        <v>19634.830423373802</v>
      </c>
      <c r="W2655">
        <v>40780.828877641798</v>
      </c>
      <c r="X2655">
        <v>27509.6670122387</v>
      </c>
      <c r="Y2655">
        <v>1.6958453153209301</v>
      </c>
      <c r="Z2655">
        <v>0.33279209095442303</v>
      </c>
      <c r="AA2655">
        <v>2.2454774622286</v>
      </c>
      <c r="AB2655">
        <v>874.22965130920898</v>
      </c>
      <c r="AC2655">
        <v>8896.2476674144491</v>
      </c>
      <c r="AD2655">
        <v>7193.4</v>
      </c>
      <c r="AE2655">
        <v>3966.7215751014201</v>
      </c>
      <c r="AF2655">
        <v>11217.894721604</v>
      </c>
      <c r="AG2655">
        <v>2891.37707867061</v>
      </c>
      <c r="AH2655">
        <v>1178.7037244308101</v>
      </c>
      <c r="AI2655">
        <v>125.221730809212</v>
      </c>
      <c r="AJ2655">
        <v>9597.1646127497806</v>
      </c>
      <c r="AK2655">
        <v>8146.8617911330903</v>
      </c>
      <c r="AL2655">
        <v>4898.0826046966704</v>
      </c>
    </row>
    <row r="2656" spans="1:38" x14ac:dyDescent="0.25">
      <c r="A2656" t="s">
        <v>210</v>
      </c>
      <c r="B2656" t="s">
        <v>211</v>
      </c>
      <c r="C2656">
        <v>2012</v>
      </c>
      <c r="D2656">
        <v>58.636409340190902</v>
      </c>
      <c r="E2656">
        <v>29.909079679390398</v>
      </c>
      <c r="F2656">
        <v>11.3817464174051</v>
      </c>
      <c r="G2656">
        <v>1887.2104814991401</v>
      </c>
      <c r="H2656">
        <v>4.04228783221585</v>
      </c>
      <c r="I2656">
        <v>0.32375026970607401</v>
      </c>
      <c r="J2656">
        <v>22.194794747688402</v>
      </c>
      <c r="K2656">
        <v>1.40769435962309</v>
      </c>
      <c r="L2656">
        <v>159.99384716620699</v>
      </c>
      <c r="M2656">
        <v>2643.23283195974</v>
      </c>
      <c r="N2656">
        <v>13699.8779833729</v>
      </c>
      <c r="O2656">
        <v>420.67269989901502</v>
      </c>
      <c r="P2656">
        <v>6908.3593111071996</v>
      </c>
      <c r="Q2656">
        <v>3896.29300463859</v>
      </c>
      <c r="R2656">
        <v>567.20789056514798</v>
      </c>
      <c r="S2656">
        <v>4556.42903984024</v>
      </c>
      <c r="T2656">
        <v>22723.015739303399</v>
      </c>
      <c r="V2656">
        <v>19592.1132847812</v>
      </c>
      <c r="W2656">
        <v>40762.580314084502</v>
      </c>
      <c r="X2656">
        <v>27056.336000214</v>
      </c>
      <c r="Y2656">
        <v>1.6729918919061899</v>
      </c>
      <c r="Z2656">
        <v>0.33266534339285603</v>
      </c>
      <c r="AA2656">
        <v>2.3619913137217901</v>
      </c>
      <c r="AB2656">
        <v>862.97006434778996</v>
      </c>
      <c r="AC2656">
        <v>8576.0986265230404</v>
      </c>
      <c r="AD2656">
        <v>6842.25</v>
      </c>
      <c r="AE2656">
        <v>3950.3143681380002</v>
      </c>
      <c r="AF2656">
        <v>10704.397394854401</v>
      </c>
      <c r="AG2656">
        <v>2873.9276203144</v>
      </c>
      <c r="AH2656">
        <v>1162.0953070459</v>
      </c>
      <c r="AI2656">
        <v>124.52928365213199</v>
      </c>
      <c r="AJ2656">
        <v>9522.0839898717404</v>
      </c>
      <c r="AK2656">
        <v>8104.2425755341101</v>
      </c>
      <c r="AL2656">
        <v>4883.5315874661801</v>
      </c>
    </row>
    <row r="2657" spans="1:38" x14ac:dyDescent="0.25">
      <c r="A2657" t="s">
        <v>210</v>
      </c>
      <c r="B2657" t="s">
        <v>211</v>
      </c>
      <c r="C2657">
        <v>2013</v>
      </c>
      <c r="D2657">
        <v>68.978181545546704</v>
      </c>
      <c r="E2657">
        <v>34.054984680932698</v>
      </c>
      <c r="F2657">
        <v>12.3125692563153</v>
      </c>
      <c r="G2657">
        <v>1827.59123412894</v>
      </c>
      <c r="H2657">
        <v>4.4120657697511998</v>
      </c>
      <c r="I2657">
        <v>0.34356647000673601</v>
      </c>
      <c r="J2657">
        <v>22.9066350126581</v>
      </c>
      <c r="K2657">
        <v>1.51050790222293</v>
      </c>
      <c r="L2657">
        <v>160.14389246893299</v>
      </c>
      <c r="M2657">
        <v>2543.5295861479599</v>
      </c>
      <c r="N2657">
        <v>13079.741000599301</v>
      </c>
      <c r="O2657">
        <v>398.26118017475602</v>
      </c>
      <c r="P2657">
        <v>6646.5963218479401</v>
      </c>
      <c r="Q2657">
        <v>3727.7544281035998</v>
      </c>
      <c r="R2657">
        <v>539.62271471261499</v>
      </c>
      <c r="S2657">
        <v>4429.7599016428003</v>
      </c>
      <c r="T2657">
        <v>22131.376870595799</v>
      </c>
      <c r="V2657">
        <v>19150.870778148099</v>
      </c>
      <c r="W2657">
        <v>39835.9253110227</v>
      </c>
      <c r="X2657">
        <v>26021.7132274658</v>
      </c>
      <c r="Y2657">
        <v>1.87817082861762</v>
      </c>
      <c r="Z2657">
        <v>0.33494214309346299</v>
      </c>
      <c r="AA2657">
        <v>2.5280149357695598</v>
      </c>
      <c r="AB2657">
        <v>840.66683458185503</v>
      </c>
      <c r="AC2657">
        <v>8296.7520087426692</v>
      </c>
      <c r="AD2657">
        <v>6621.93</v>
      </c>
      <c r="AE2657">
        <v>3838.8515891532802</v>
      </c>
      <c r="AF2657">
        <v>10028.017547929199</v>
      </c>
      <c r="AG2657">
        <v>2784.7411598464601</v>
      </c>
      <c r="AH2657">
        <v>1129.04018531319</v>
      </c>
      <c r="AI2657">
        <v>121.679870200747</v>
      </c>
      <c r="AJ2657">
        <v>9209.8196728286002</v>
      </c>
      <c r="AK2657">
        <v>7857.6313725698901</v>
      </c>
      <c r="AL2657">
        <v>4736.57866791585</v>
      </c>
    </row>
    <row r="2658" spans="1:38" x14ac:dyDescent="0.25">
      <c r="A2658" t="s">
        <v>210</v>
      </c>
      <c r="B2658" t="s">
        <v>211</v>
      </c>
      <c r="C2658">
        <v>2014</v>
      </c>
      <c r="D2658">
        <v>72.796835065156003</v>
      </c>
      <c r="E2658">
        <v>35.557978075826</v>
      </c>
      <c r="F2658">
        <v>12.7341513474518</v>
      </c>
      <c r="G2658">
        <v>1796.9753735082199</v>
      </c>
      <c r="H2658">
        <v>4.3763069927701101</v>
      </c>
      <c r="I2658">
        <v>0.35109576328978298</v>
      </c>
      <c r="J2658">
        <v>22.816630641804199</v>
      </c>
      <c r="K2658">
        <v>1.4873033844924599</v>
      </c>
      <c r="L2658">
        <v>155.285467031454</v>
      </c>
      <c r="M2658">
        <v>2484.94971861461</v>
      </c>
      <c r="N2658">
        <v>12824.0736698333</v>
      </c>
      <c r="O2658">
        <v>391.60724885860901</v>
      </c>
      <c r="P2658">
        <v>6512.7784875022298</v>
      </c>
      <c r="Q2658">
        <v>3596.0463111058398</v>
      </c>
      <c r="R2658">
        <v>551.12468298730403</v>
      </c>
      <c r="S2658">
        <v>4330.2586506934504</v>
      </c>
      <c r="T2658">
        <v>21733.521856354299</v>
      </c>
      <c r="V2658">
        <v>18958.514094145801</v>
      </c>
      <c r="W2658">
        <v>39253.332762354199</v>
      </c>
      <c r="X2658">
        <v>25487.338756103702</v>
      </c>
      <c r="Y2658">
        <v>1.4028935076558799</v>
      </c>
      <c r="Z2658">
        <v>0.33130379819032002</v>
      </c>
      <c r="AA2658">
        <v>2.5109937839621499</v>
      </c>
      <c r="AB2658">
        <v>826.19703676644701</v>
      </c>
      <c r="AC2658">
        <v>8025.92627433078</v>
      </c>
      <c r="AD2658">
        <v>6378.88</v>
      </c>
      <c r="AE2658">
        <v>3767.33506701137</v>
      </c>
      <c r="AF2658">
        <v>9564.6339397301599</v>
      </c>
      <c r="AG2658">
        <v>2728.8140466097102</v>
      </c>
      <c r="AH2658">
        <v>1107.78753109739</v>
      </c>
      <c r="AI2658">
        <v>122.27114572456</v>
      </c>
      <c r="AJ2658">
        <v>9013.72943136504</v>
      </c>
      <c r="AK2658">
        <v>7703.1341402867201</v>
      </c>
      <c r="AL2658">
        <v>4636.0218774647701</v>
      </c>
    </row>
    <row r="2659" spans="1:38" x14ac:dyDescent="0.25">
      <c r="A2659" t="s">
        <v>210</v>
      </c>
      <c r="B2659" t="s">
        <v>211</v>
      </c>
      <c r="C2659">
        <v>2015</v>
      </c>
      <c r="D2659">
        <v>78.747239275600293</v>
      </c>
      <c r="E2659">
        <v>38.129753250918398</v>
      </c>
      <c r="F2659">
        <v>13.6469929058775</v>
      </c>
      <c r="G2659">
        <v>1780.3363326661499</v>
      </c>
      <c r="H2659">
        <v>4.3431425311806597</v>
      </c>
      <c r="I2659">
        <v>0.35514130413066702</v>
      </c>
      <c r="J2659">
        <v>23.240232436811102</v>
      </c>
      <c r="K2659">
        <v>1.5007986695081601</v>
      </c>
      <c r="L2659">
        <v>154.03928016706899</v>
      </c>
      <c r="M2659">
        <v>2597.0859342794602</v>
      </c>
      <c r="N2659">
        <v>13282.145477726001</v>
      </c>
      <c r="O2659">
        <v>403.468098910045</v>
      </c>
      <c r="P2659">
        <v>6804.52035303295</v>
      </c>
      <c r="Q2659">
        <v>3717.0579080859602</v>
      </c>
      <c r="R2659">
        <v>571.541541486342</v>
      </c>
      <c r="S2659">
        <v>4535.84102557804</v>
      </c>
      <c r="T2659">
        <v>22728.329395149802</v>
      </c>
      <c r="V2659">
        <v>19982.612200698801</v>
      </c>
      <c r="W2659">
        <v>41191.266736040998</v>
      </c>
      <c r="X2659">
        <v>26513.463579437899</v>
      </c>
      <c r="Y2659">
        <v>2.0179770734006501</v>
      </c>
      <c r="Z2659">
        <v>0.34639919295284599</v>
      </c>
      <c r="AA2659">
        <v>2.52896154786229</v>
      </c>
      <c r="AB2659">
        <v>863.02077913857397</v>
      </c>
      <c r="AC2659">
        <v>8579.0327691989605</v>
      </c>
      <c r="AD2659">
        <v>6962.14</v>
      </c>
      <c r="AE2659">
        <v>3949.94609652281</v>
      </c>
      <c r="AF2659">
        <v>9736.1657901305898</v>
      </c>
      <c r="AG2659">
        <v>2866.79759465389</v>
      </c>
      <c r="AH2659">
        <v>1150.99387678579</v>
      </c>
      <c r="AI2659">
        <v>130.92478386701501</v>
      </c>
      <c r="AJ2659">
        <v>9473.5662715158396</v>
      </c>
      <c r="AK2659">
        <v>8094.8461406472697</v>
      </c>
      <c r="AL2659">
        <v>4867.2270179002599</v>
      </c>
    </row>
    <row r="2660" spans="1:38" x14ac:dyDescent="0.25">
      <c r="A2660" t="s">
        <v>210</v>
      </c>
      <c r="B2660" t="s">
        <v>211</v>
      </c>
      <c r="C2660">
        <v>2016</v>
      </c>
      <c r="D2660">
        <v>69.693616179549394</v>
      </c>
      <c r="E2660">
        <v>33.368118702147598</v>
      </c>
      <c r="F2660">
        <v>12.594331727362601</v>
      </c>
      <c r="G2660">
        <v>1690.6228227159399</v>
      </c>
      <c r="H2660">
        <v>3.6268467947921099</v>
      </c>
      <c r="I2660">
        <v>0.31369917596854502</v>
      </c>
      <c r="J2660">
        <v>20.6816653067647</v>
      </c>
      <c r="K2660">
        <v>1.2821167360519701</v>
      </c>
      <c r="L2660">
        <v>134.40217904321301</v>
      </c>
      <c r="M2660">
        <v>2434.79677535684</v>
      </c>
      <c r="N2660">
        <v>12480.866890057499</v>
      </c>
      <c r="O2660">
        <v>376.03821971330802</v>
      </c>
      <c r="P2660">
        <v>6413.6005960838402</v>
      </c>
      <c r="Q2660">
        <v>3493.7559429191201</v>
      </c>
      <c r="R2660">
        <v>527.75727500606502</v>
      </c>
      <c r="S2660">
        <v>4327.4382859891302</v>
      </c>
      <c r="T2660">
        <v>21687.882431912101</v>
      </c>
      <c r="U2660">
        <v>21506.967937099998</v>
      </c>
      <c r="V2660">
        <v>19043.8462333774</v>
      </c>
      <c r="W2660">
        <v>39382.2664291783</v>
      </c>
      <c r="X2660">
        <v>24797.704317549302</v>
      </c>
      <c r="Y2660">
        <v>1.7097937297457699</v>
      </c>
      <c r="Z2660">
        <v>0.317471583755077</v>
      </c>
      <c r="AA2660">
        <v>2.1826907837406999</v>
      </c>
      <c r="AB2660">
        <v>827.24305159405299</v>
      </c>
      <c r="AC2660">
        <v>7914.9483107159203</v>
      </c>
      <c r="AD2660">
        <v>6375.09</v>
      </c>
      <c r="AE2660">
        <v>3753.2241902833298</v>
      </c>
      <c r="AF2660">
        <v>9358.9433595406008</v>
      </c>
      <c r="AG2660">
        <v>2735.5591138122099</v>
      </c>
      <c r="AH2660">
        <v>1083.66580055545</v>
      </c>
      <c r="AI2660">
        <v>127.597513852185</v>
      </c>
      <c r="AJ2660">
        <v>9000.3875806960605</v>
      </c>
      <c r="AK2660">
        <v>7723.0790992860502</v>
      </c>
      <c r="AL2660">
        <v>4620.2279634490897</v>
      </c>
    </row>
    <row r="2661" spans="1:38" x14ac:dyDescent="0.25">
      <c r="A2661" t="s">
        <v>210</v>
      </c>
      <c r="B2661" t="s">
        <v>211</v>
      </c>
      <c r="C2661">
        <v>2017</v>
      </c>
      <c r="D2661">
        <v>58.496928711963101</v>
      </c>
      <c r="E2661">
        <v>27.640403441591801</v>
      </c>
      <c r="F2661">
        <v>11.374052372224901</v>
      </c>
      <c r="G2661">
        <v>1607.05511381836</v>
      </c>
      <c r="H2661">
        <v>3.2412696801035001</v>
      </c>
      <c r="I2661">
        <v>0.27942701264199599</v>
      </c>
      <c r="J2661">
        <v>19.242418970482699</v>
      </c>
      <c r="K2661">
        <v>1.15267957997699</v>
      </c>
      <c r="L2661">
        <v>125.194822055654</v>
      </c>
      <c r="M2661">
        <v>2371.5463024443602</v>
      </c>
      <c r="N2661">
        <v>12113.3189357274</v>
      </c>
      <c r="O2661">
        <v>370.34673301337102</v>
      </c>
      <c r="P2661">
        <v>6333.4192740102399</v>
      </c>
      <c r="Q2661">
        <v>3417.9223037311199</v>
      </c>
      <c r="R2661">
        <v>506.55986492368402</v>
      </c>
      <c r="S2661">
        <v>4325.9953711303797</v>
      </c>
      <c r="T2661">
        <v>21433.826093542801</v>
      </c>
      <c r="V2661">
        <v>18739.692147300801</v>
      </c>
      <c r="W2661">
        <v>39078.881049464602</v>
      </c>
      <c r="X2661">
        <v>24006.576612381301</v>
      </c>
      <c r="Y2661">
        <v>1.44350541497576</v>
      </c>
      <c r="Z2661">
        <v>0.28996791162664398</v>
      </c>
      <c r="AA2661">
        <v>1.9497504770182399</v>
      </c>
      <c r="AB2661">
        <v>839.78709639789895</v>
      </c>
      <c r="AC2661">
        <v>7771.2444895912704</v>
      </c>
      <c r="AD2661">
        <v>6310.64</v>
      </c>
      <c r="AE2661">
        <v>3707.6941362267798</v>
      </c>
      <c r="AF2661">
        <v>9295.72190557666</v>
      </c>
      <c r="AG2661">
        <v>2713.8044301567002</v>
      </c>
      <c r="AH2661">
        <v>1058.6477228410699</v>
      </c>
      <c r="AI2661">
        <v>127.999623143235</v>
      </c>
      <c r="AJ2661">
        <v>8945.5918041517598</v>
      </c>
      <c r="AK2661">
        <v>7657.51200454018</v>
      </c>
      <c r="AL2661">
        <v>4554.3973318869603</v>
      </c>
    </row>
    <row r="2662" spans="1:38" x14ac:dyDescent="0.25">
      <c r="A2662" t="s">
        <v>212</v>
      </c>
      <c r="B2662" t="s">
        <v>213</v>
      </c>
      <c r="C2662">
        <v>1990</v>
      </c>
      <c r="D2662">
        <v>5.8673167204322703E-2</v>
      </c>
      <c r="E2662">
        <v>4.9941803874464799E-2</v>
      </c>
      <c r="F2662">
        <v>0.52796254387925901</v>
      </c>
      <c r="G2662">
        <v>3.49228496605686</v>
      </c>
      <c r="H2662">
        <v>0.125563852573749</v>
      </c>
      <c r="I2662">
        <v>5.7596913555703899E-3</v>
      </c>
      <c r="J2662">
        <v>0.94190314566310696</v>
      </c>
      <c r="K2662">
        <v>3.8445865055145099E-2</v>
      </c>
      <c r="L2662">
        <v>9.7046787896985407</v>
      </c>
      <c r="M2662">
        <v>44.970953240821501</v>
      </c>
      <c r="N2662">
        <v>-36.766399449974401</v>
      </c>
      <c r="O2662">
        <v>9.9911104026766395</v>
      </c>
      <c r="P2662">
        <v>82.861024623030502</v>
      </c>
      <c r="Q2662">
        <v>103.76378305910799</v>
      </c>
      <c r="R2662">
        <v>7.4123954674580901</v>
      </c>
      <c r="S2662">
        <v>74.221679877411106</v>
      </c>
      <c r="T2662">
        <v>251.94346673761299</v>
      </c>
      <c r="U2662">
        <v>301.08679157799997</v>
      </c>
      <c r="V2662">
        <v>169.35775096649601</v>
      </c>
      <c r="W2662">
        <v>390.53386734054902</v>
      </c>
      <c r="X2662">
        <v>402.83757190194598</v>
      </c>
      <c r="Y2662">
        <v>4.8115113130050902E-2</v>
      </c>
      <c r="Z2662">
        <v>1.33557086358067E-2</v>
      </c>
      <c r="AA2662">
        <v>6.7901200044835699E-2</v>
      </c>
      <c r="AB2662">
        <v>9.7292790784707499</v>
      </c>
      <c r="AC2662">
        <v>71.094485252681494</v>
      </c>
      <c r="AD2662">
        <v>68.16</v>
      </c>
      <c r="AE2662">
        <v>55.609624570385598</v>
      </c>
      <c r="AF2662">
        <v>52.604598762950701</v>
      </c>
      <c r="AG2662">
        <v>56.886055490753797</v>
      </c>
      <c r="AH2662">
        <v>4.9623771958027696</v>
      </c>
      <c r="AI2662">
        <v>1.1721995717120399</v>
      </c>
      <c r="AJ2662">
        <v>141.91135366255901</v>
      </c>
      <c r="AK2662">
        <v>116.86097975043199</v>
      </c>
      <c r="AL2662">
        <v>70.686532435839297</v>
      </c>
    </row>
    <row r="2663" spans="1:38" x14ac:dyDescent="0.25">
      <c r="A2663" t="s">
        <v>212</v>
      </c>
      <c r="B2663" t="s">
        <v>213</v>
      </c>
      <c r="C2663">
        <v>1991</v>
      </c>
      <c r="D2663">
        <v>5.8363654156090801E-2</v>
      </c>
      <c r="E2663">
        <v>4.7811702854155098E-2</v>
      </c>
      <c r="F2663">
        <v>0.52145992339427405</v>
      </c>
      <c r="G2663">
        <v>3.3527610991043799</v>
      </c>
      <c r="H2663">
        <v>0.12086045812733499</v>
      </c>
      <c r="I2663">
        <v>5.7205490248963802E-3</v>
      </c>
      <c r="J2663">
        <v>0.93466471792818895</v>
      </c>
      <c r="K2663">
        <v>3.6910846667139598E-2</v>
      </c>
      <c r="L2663">
        <v>9.14919543844535</v>
      </c>
      <c r="M2663">
        <v>42.655026899170302</v>
      </c>
      <c r="N2663">
        <v>-37.161168419594802</v>
      </c>
      <c r="O2663">
        <v>10.3614223049664</v>
      </c>
      <c r="P2663">
        <v>81.929152310581003</v>
      </c>
      <c r="Q2663">
        <v>102.604562258272</v>
      </c>
      <c r="R2663">
        <v>7.5628089986336304</v>
      </c>
      <c r="S2663">
        <v>74.137317921814699</v>
      </c>
      <c r="T2663">
        <v>256.04551536372702</v>
      </c>
      <c r="V2663">
        <v>169.691327337784</v>
      </c>
      <c r="W2663">
        <v>389.86598653420202</v>
      </c>
      <c r="X2663">
        <v>402.55747601478902</v>
      </c>
      <c r="Y2663">
        <v>4.07128160841745E-2</v>
      </c>
      <c r="Z2663">
        <v>1.30843317035101E-2</v>
      </c>
      <c r="AA2663">
        <v>6.5473834601227701E-2</v>
      </c>
      <c r="AB2663">
        <v>9.6650533778176992</v>
      </c>
      <c r="AC2663">
        <v>72.236494232617702</v>
      </c>
      <c r="AD2663">
        <v>69.48</v>
      </c>
      <c r="AE2663">
        <v>55.342301574699398</v>
      </c>
      <c r="AF2663">
        <v>52.615649899020603</v>
      </c>
      <c r="AG2663">
        <v>56.488262977400701</v>
      </c>
      <c r="AH2663">
        <v>5.0790614935620297</v>
      </c>
      <c r="AI2663">
        <v>1.1539555111137401</v>
      </c>
      <c r="AJ2663">
        <v>140.712317846698</v>
      </c>
      <c r="AK2663">
        <v>116.170817995579</v>
      </c>
      <c r="AL2663">
        <v>69.911285688079303</v>
      </c>
    </row>
    <row r="2664" spans="1:38" x14ac:dyDescent="0.25">
      <c r="A2664" t="s">
        <v>212</v>
      </c>
      <c r="B2664" t="s">
        <v>213</v>
      </c>
      <c r="C2664">
        <v>1992</v>
      </c>
      <c r="D2664">
        <v>5.6959963599363901E-2</v>
      </c>
      <c r="E2664">
        <v>4.7392297682371298E-2</v>
      </c>
      <c r="F2664">
        <v>0.526881941975055</v>
      </c>
      <c r="G2664">
        <v>3.1840934972056099</v>
      </c>
      <c r="H2664">
        <v>0.116271118479226</v>
      </c>
      <c r="I2664">
        <v>5.5516353534431299E-3</v>
      </c>
      <c r="J2664">
        <v>0.92819011485035896</v>
      </c>
      <c r="K2664">
        <v>3.5202484842707098E-2</v>
      </c>
      <c r="L2664">
        <v>8.6240147513864898</v>
      </c>
      <c r="M2664">
        <v>40.288459901583003</v>
      </c>
      <c r="N2664">
        <v>-37.317925485744702</v>
      </c>
      <c r="O2664">
        <v>10.6808391497146</v>
      </c>
      <c r="P2664">
        <v>80.680760453444194</v>
      </c>
      <c r="Q2664">
        <v>100.88944350347001</v>
      </c>
      <c r="R2664">
        <v>7.8085672588420501</v>
      </c>
      <c r="S2664">
        <v>73.721045601701803</v>
      </c>
      <c r="T2664">
        <v>258.76075497117199</v>
      </c>
      <c r="V2664">
        <v>169.15350645797301</v>
      </c>
      <c r="W2664">
        <v>387.21079647793601</v>
      </c>
      <c r="X2664">
        <v>399.21050628460398</v>
      </c>
      <c r="Y2664">
        <v>3.9579637204359398E-2</v>
      </c>
      <c r="Z2664">
        <v>1.2865957905630001E-2</v>
      </c>
      <c r="AA2664">
        <v>6.2765889348288695E-2</v>
      </c>
      <c r="AB2664">
        <v>9.7100033952030405</v>
      </c>
      <c r="AC2664">
        <v>72.391710904934996</v>
      </c>
      <c r="AD2664">
        <v>69.819999999999993</v>
      </c>
      <c r="AE2664">
        <v>54.906669986352803</v>
      </c>
      <c r="AF2664">
        <v>52.2178752061523</v>
      </c>
      <c r="AG2664">
        <v>55.769032875765099</v>
      </c>
      <c r="AH2664">
        <v>5.2430411846323599</v>
      </c>
      <c r="AI2664">
        <v>1.1318652241648699</v>
      </c>
      <c r="AJ2664">
        <v>138.67740242863701</v>
      </c>
      <c r="AK2664">
        <v>114.773446856821</v>
      </c>
      <c r="AL2664">
        <v>68.817694087486103</v>
      </c>
    </row>
    <row r="2665" spans="1:38" x14ac:dyDescent="0.25">
      <c r="A2665" t="s">
        <v>212</v>
      </c>
      <c r="B2665" t="s">
        <v>213</v>
      </c>
      <c r="C2665">
        <v>1993</v>
      </c>
      <c r="D2665">
        <v>5.43540512516743E-2</v>
      </c>
      <c r="E2665">
        <v>4.6144764868298799E-2</v>
      </c>
      <c r="F2665">
        <v>0.53300457214812802</v>
      </c>
      <c r="G2665">
        <v>2.9987998416561799</v>
      </c>
      <c r="H2665">
        <v>0.11028439884333401</v>
      </c>
      <c r="I2665">
        <v>5.3904333250708297E-3</v>
      </c>
      <c r="J2665">
        <v>0.91451142223659299</v>
      </c>
      <c r="K2665">
        <v>3.3503109699608201E-2</v>
      </c>
      <c r="L2665">
        <v>8.1070183439968506</v>
      </c>
      <c r="M2665">
        <v>38.237644111320598</v>
      </c>
      <c r="N2665">
        <v>-37.312114910763</v>
      </c>
      <c r="O2665">
        <v>10.9704229681117</v>
      </c>
      <c r="P2665">
        <v>80.085064752507904</v>
      </c>
      <c r="Q2665">
        <v>99.763937817658302</v>
      </c>
      <c r="R2665">
        <v>8.0056644712337004</v>
      </c>
      <c r="S2665">
        <v>73.840476237448101</v>
      </c>
      <c r="T2665">
        <v>263.85566195388498</v>
      </c>
      <c r="V2665">
        <v>169.76773144269899</v>
      </c>
      <c r="W2665">
        <v>387.62824150421699</v>
      </c>
      <c r="X2665">
        <v>398.91980281859901</v>
      </c>
      <c r="Y2665">
        <v>3.3295265960739902E-2</v>
      </c>
      <c r="Z2665">
        <v>1.26258067067011E-2</v>
      </c>
      <c r="AA2665">
        <v>5.9832964487262899E-2</v>
      </c>
      <c r="AB2665">
        <v>9.7466632448899393</v>
      </c>
      <c r="AC2665">
        <v>72.301428802734605</v>
      </c>
      <c r="AD2665">
        <v>69.930000000000007</v>
      </c>
      <c r="AE2665">
        <v>54.8286610160878</v>
      </c>
      <c r="AF2665">
        <v>52.640865001471603</v>
      </c>
      <c r="AG2665">
        <v>55.3150318703495</v>
      </c>
      <c r="AH2665">
        <v>5.4884983511075003</v>
      </c>
      <c r="AI2665">
        <v>1.13463825883744</v>
      </c>
      <c r="AJ2665">
        <v>137.618896019007</v>
      </c>
      <c r="AK2665">
        <v>113.881688162637</v>
      </c>
      <c r="AL2665">
        <v>67.947656658500506</v>
      </c>
    </row>
    <row r="2666" spans="1:38" x14ac:dyDescent="0.25">
      <c r="A2666" t="s">
        <v>212</v>
      </c>
      <c r="B2666" t="s">
        <v>213</v>
      </c>
      <c r="C2666">
        <v>1994</v>
      </c>
      <c r="D2666">
        <v>5.1709643610266802E-2</v>
      </c>
      <c r="E2666">
        <v>4.4973520723058602E-2</v>
      </c>
      <c r="F2666">
        <v>0.53369383601427201</v>
      </c>
      <c r="G2666">
        <v>2.8735699365069798</v>
      </c>
      <c r="H2666">
        <v>0.103989577145321</v>
      </c>
      <c r="I2666">
        <v>5.1870034588493499E-3</v>
      </c>
      <c r="J2666">
        <v>0.90265159053426902</v>
      </c>
      <c r="K2666">
        <v>3.1653007825827598E-2</v>
      </c>
      <c r="L2666">
        <v>7.6189106996172802</v>
      </c>
      <c r="M2666">
        <v>36.581250388533299</v>
      </c>
      <c r="N2666">
        <v>-37.969626163438797</v>
      </c>
      <c r="O2666">
        <v>11.268611668531699</v>
      </c>
      <c r="P2666">
        <v>80.218956415285902</v>
      </c>
      <c r="Q2666">
        <v>99.748370916249996</v>
      </c>
      <c r="R2666">
        <v>8.0319763461800697</v>
      </c>
      <c r="S2666">
        <v>74.980197446030999</v>
      </c>
      <c r="T2666">
        <v>272.00255686204798</v>
      </c>
      <c r="V2666">
        <v>171.760276923606</v>
      </c>
      <c r="W2666">
        <v>392.956657151532</v>
      </c>
      <c r="X2666">
        <v>402.38212203217699</v>
      </c>
      <c r="Y2666">
        <v>3.30522430187314E-2</v>
      </c>
      <c r="Z2666">
        <v>1.22504770158368E-2</v>
      </c>
      <c r="AA2666">
        <v>5.6725937169047301E-2</v>
      </c>
      <c r="AB2666">
        <v>9.9250759731817499</v>
      </c>
      <c r="AC2666">
        <v>72.708298165017297</v>
      </c>
      <c r="AD2666">
        <v>70.489999999999995</v>
      </c>
      <c r="AE2666">
        <v>55.293851042057398</v>
      </c>
      <c r="AF2666">
        <v>53.646358310023203</v>
      </c>
      <c r="AG2666">
        <v>55.449365777897299</v>
      </c>
      <c r="AH2666">
        <v>5.6738415579661101</v>
      </c>
      <c r="AI2666">
        <v>1.1443648829090001</v>
      </c>
      <c r="AJ2666">
        <v>137.96857880387699</v>
      </c>
      <c r="AK2666">
        <v>114.332324826199</v>
      </c>
      <c r="AL2666">
        <v>67.799985680270495</v>
      </c>
    </row>
    <row r="2667" spans="1:38" x14ac:dyDescent="0.25">
      <c r="A2667" t="s">
        <v>212</v>
      </c>
      <c r="B2667" t="s">
        <v>213</v>
      </c>
      <c r="C2667">
        <v>1995</v>
      </c>
      <c r="D2667">
        <v>4.93353539955486E-2</v>
      </c>
      <c r="E2667">
        <v>4.4145835663889597E-2</v>
      </c>
      <c r="F2667">
        <v>0.54138498839558002</v>
      </c>
      <c r="G2667">
        <v>2.6829798456321101</v>
      </c>
      <c r="H2667">
        <v>0.101144132162196</v>
      </c>
      <c r="I2667">
        <v>5.0055270152698297E-3</v>
      </c>
      <c r="J2667">
        <v>0.90409515462783896</v>
      </c>
      <c r="K2667">
        <v>3.0763607389640599E-2</v>
      </c>
      <c r="L2667">
        <v>7.17433288867612</v>
      </c>
      <c r="M2667">
        <v>34.972254679436602</v>
      </c>
      <c r="N2667">
        <v>-34.690618037979199</v>
      </c>
      <c r="O2667">
        <v>11.4552090283241</v>
      </c>
      <c r="P2667">
        <v>79.552960915832699</v>
      </c>
      <c r="Q2667">
        <v>98.216154801790196</v>
      </c>
      <c r="R2667">
        <v>7.9648248247042197</v>
      </c>
      <c r="S2667">
        <v>74.860098166773795</v>
      </c>
      <c r="T2667">
        <v>276.26830982411298</v>
      </c>
      <c r="U2667">
        <v>287.210511032</v>
      </c>
      <c r="V2667">
        <v>172.414777018134</v>
      </c>
      <c r="W2667">
        <v>392.413416453796</v>
      </c>
      <c r="X2667">
        <v>403.729358133537</v>
      </c>
      <c r="Y2667">
        <v>2.8793536928209299E-2</v>
      </c>
      <c r="Z2667">
        <v>1.2258014602106701E-2</v>
      </c>
      <c r="AA2667">
        <v>5.5309689015889903E-2</v>
      </c>
      <c r="AB2667">
        <v>9.9370577717386102</v>
      </c>
      <c r="AC2667">
        <v>71.793014989513196</v>
      </c>
      <c r="AD2667">
        <v>69.78</v>
      </c>
      <c r="AE2667">
        <v>55.028748574053601</v>
      </c>
      <c r="AF2667">
        <v>54.345348958895201</v>
      </c>
      <c r="AG2667">
        <v>54.754744862917903</v>
      </c>
      <c r="AH2667">
        <v>5.8768528540857403</v>
      </c>
      <c r="AI2667">
        <v>1.15987338876299</v>
      </c>
      <c r="AJ2667">
        <v>136.395478218596</v>
      </c>
      <c r="AK2667">
        <v>112.964154822674</v>
      </c>
      <c r="AL2667">
        <v>66.599515123116902</v>
      </c>
    </row>
    <row r="2668" spans="1:38" x14ac:dyDescent="0.25">
      <c r="A2668" t="s">
        <v>212</v>
      </c>
      <c r="B2668" t="s">
        <v>213</v>
      </c>
      <c r="C2668">
        <v>1996</v>
      </c>
      <c r="D2668">
        <v>4.7294107395186601E-2</v>
      </c>
      <c r="E2668">
        <v>4.3607883304979903E-2</v>
      </c>
      <c r="F2668">
        <v>0.53700917693780403</v>
      </c>
      <c r="G2668">
        <v>2.6148738689975199</v>
      </c>
      <c r="H2668">
        <v>9.6658014302308595E-2</v>
      </c>
      <c r="I2668">
        <v>4.8726952203657897E-3</v>
      </c>
      <c r="J2668">
        <v>0.89881789302194603</v>
      </c>
      <c r="K2668">
        <v>2.9501361148830899E-2</v>
      </c>
      <c r="L2668">
        <v>6.6127483592588696</v>
      </c>
      <c r="M2668">
        <v>33.521355754283903</v>
      </c>
      <c r="N2668">
        <v>-35.853727849674598</v>
      </c>
      <c r="O2668">
        <v>11.553988304723701</v>
      </c>
      <c r="P2668">
        <v>78.850958245702699</v>
      </c>
      <c r="Q2668">
        <v>96.813807955671507</v>
      </c>
      <c r="R2668">
        <v>7.7181889269915303</v>
      </c>
      <c r="S2668">
        <v>74.506589922070702</v>
      </c>
      <c r="T2668">
        <v>279.59185201879899</v>
      </c>
      <c r="V2668">
        <v>174.40842821355801</v>
      </c>
      <c r="W2668">
        <v>391.54210980324598</v>
      </c>
      <c r="X2668">
        <v>408.31248773459799</v>
      </c>
      <c r="Y2668">
        <v>3.0575837198668299E-2</v>
      </c>
      <c r="Z2668">
        <v>1.23548098704881E-2</v>
      </c>
      <c r="AA2668">
        <v>5.3863200699295503E-2</v>
      </c>
      <c r="AB2668">
        <v>10.002464573289499</v>
      </c>
      <c r="AC2668">
        <v>73.365185282233895</v>
      </c>
      <c r="AD2668">
        <v>71.47</v>
      </c>
      <c r="AE2668">
        <v>54.8814655534742</v>
      </c>
      <c r="AF2668">
        <v>54.720835599937402</v>
      </c>
      <c r="AG2668">
        <v>54.196691248734098</v>
      </c>
      <c r="AH2668">
        <v>6.0552984007626298</v>
      </c>
      <c r="AI2668">
        <v>1.2062270916823199</v>
      </c>
      <c r="AJ2668">
        <v>134.981965264613</v>
      </c>
      <c r="AK2668">
        <v>111.975502138848</v>
      </c>
      <c r="AL2668">
        <v>65.626850376628198</v>
      </c>
    </row>
    <row r="2669" spans="1:38" x14ac:dyDescent="0.25">
      <c r="A2669" t="s">
        <v>212</v>
      </c>
      <c r="B2669" t="s">
        <v>213</v>
      </c>
      <c r="C2669">
        <v>1997</v>
      </c>
      <c r="D2669">
        <v>4.5179846505214297E-2</v>
      </c>
      <c r="E2669">
        <v>4.2878606010456601E-2</v>
      </c>
      <c r="F2669">
        <v>0.52399975623386597</v>
      </c>
      <c r="G2669">
        <v>2.4188007550971902</v>
      </c>
      <c r="H2669">
        <v>9.2925575708579997E-2</v>
      </c>
      <c r="I2669">
        <v>4.8011493079265603E-3</v>
      </c>
      <c r="J2669">
        <v>0.89609688271659704</v>
      </c>
      <c r="K2669">
        <v>2.8646516461976201E-2</v>
      </c>
      <c r="L2669">
        <v>6.0739612625039801</v>
      </c>
      <c r="M2669">
        <v>31.514675040591399</v>
      </c>
      <c r="N2669">
        <v>-33.839087288820799</v>
      </c>
      <c r="O2669">
        <v>11.2749525386873</v>
      </c>
      <c r="P2669">
        <v>77.039977185856003</v>
      </c>
      <c r="Q2669">
        <v>94.571852112710104</v>
      </c>
      <c r="R2669">
        <v>6.90041889125715</v>
      </c>
      <c r="S2669">
        <v>73.609680777088798</v>
      </c>
      <c r="T2669">
        <v>280.83177084449801</v>
      </c>
      <c r="V2669">
        <v>175.18688917027501</v>
      </c>
      <c r="W2669">
        <v>387.59727918137497</v>
      </c>
      <c r="X2669">
        <v>405.54378955627601</v>
      </c>
      <c r="Y2669">
        <v>3.1612945360034297E-2</v>
      </c>
      <c r="Z2669">
        <v>1.2647436817246799E-2</v>
      </c>
      <c r="AA2669">
        <v>5.3182635636667003E-2</v>
      </c>
      <c r="AB2669">
        <v>9.98958044537342</v>
      </c>
      <c r="AC2669">
        <v>72.809118479452394</v>
      </c>
      <c r="AD2669">
        <v>71.12</v>
      </c>
      <c r="AE2669">
        <v>54.403908285067203</v>
      </c>
      <c r="AF2669">
        <v>55.4546118255845</v>
      </c>
      <c r="AG2669">
        <v>53.282860464546502</v>
      </c>
      <c r="AH2669">
        <v>6.16156050631737</v>
      </c>
      <c r="AI2669">
        <v>1.2305813448176099</v>
      </c>
      <c r="AJ2669">
        <v>132.433837788901</v>
      </c>
      <c r="AK2669">
        <v>109.955059242552</v>
      </c>
      <c r="AL2669">
        <v>63.822762732459601</v>
      </c>
    </row>
    <row r="2670" spans="1:38" x14ac:dyDescent="0.25">
      <c r="A2670" t="s">
        <v>212</v>
      </c>
      <c r="B2670" t="s">
        <v>213</v>
      </c>
      <c r="C2670">
        <v>1998</v>
      </c>
      <c r="D2670">
        <v>4.4283430884524397E-2</v>
      </c>
      <c r="E2670">
        <v>4.31212064075049E-2</v>
      </c>
      <c r="F2670">
        <v>0.49627316190889298</v>
      </c>
      <c r="G2670">
        <v>2.26020215293115</v>
      </c>
      <c r="H2670">
        <v>9.00161791967512E-2</v>
      </c>
      <c r="I2670">
        <v>4.9984525076884698E-3</v>
      </c>
      <c r="J2670">
        <v>0.88563474865070202</v>
      </c>
      <c r="K2670">
        <v>2.7460526376093801E-2</v>
      </c>
      <c r="L2670">
        <v>5.4610566346603902</v>
      </c>
      <c r="M2670">
        <v>29.0520245860268</v>
      </c>
      <c r="N2670">
        <v>-30.440308836012399</v>
      </c>
      <c r="O2670">
        <v>11.443468788245999</v>
      </c>
      <c r="P2670">
        <v>73.269193012505198</v>
      </c>
      <c r="Q2670">
        <v>90.391230897588699</v>
      </c>
      <c r="R2670">
        <v>6.5049060757291501</v>
      </c>
      <c r="S2670">
        <v>71.240426763744594</v>
      </c>
      <c r="T2670">
        <v>276.06862234819602</v>
      </c>
      <c r="V2670">
        <v>173.058813519842</v>
      </c>
      <c r="W2670">
        <v>376.41727761856703</v>
      </c>
      <c r="X2670">
        <v>394.21635107709</v>
      </c>
      <c r="Y2670">
        <v>3.1584237715287997E-2</v>
      </c>
      <c r="Z2670">
        <v>1.2714681676989199E-2</v>
      </c>
      <c r="AA2670">
        <v>5.2631694901419203E-2</v>
      </c>
      <c r="AB2670">
        <v>9.9624997666961601</v>
      </c>
      <c r="AC2670">
        <v>70.559320262379003</v>
      </c>
      <c r="AD2670">
        <v>69.040000000000006</v>
      </c>
      <c r="AE2670">
        <v>52.841761379778198</v>
      </c>
      <c r="AF2670">
        <v>54.863332595133699</v>
      </c>
      <c r="AG2670">
        <v>51.3529706200164</v>
      </c>
      <c r="AH2670">
        <v>6.0862977935889502</v>
      </c>
      <c r="AI2670">
        <v>1.2315768144416199</v>
      </c>
      <c r="AJ2670">
        <v>127.25517186422699</v>
      </c>
      <c r="AK2670">
        <v>105.70342743731599</v>
      </c>
      <c r="AL2670">
        <v>60.655987284575801</v>
      </c>
    </row>
    <row r="2671" spans="1:38" x14ac:dyDescent="0.25">
      <c r="A2671" t="s">
        <v>212</v>
      </c>
      <c r="B2671" t="s">
        <v>213</v>
      </c>
      <c r="C2671">
        <v>1999</v>
      </c>
      <c r="D2671">
        <v>4.4450262878338101E-2</v>
      </c>
      <c r="E2671">
        <v>4.4197636926210898E-2</v>
      </c>
      <c r="F2671">
        <v>0.50705662109926097</v>
      </c>
      <c r="G2671">
        <v>2.0923302692305099</v>
      </c>
      <c r="H2671">
        <v>8.8100568293075096E-2</v>
      </c>
      <c r="I2671">
        <v>5.0862811934124699E-3</v>
      </c>
      <c r="J2671">
        <v>0.89643868829544804</v>
      </c>
      <c r="K2671">
        <v>2.6680491815342801E-2</v>
      </c>
      <c r="L2671">
        <v>4.9697046205973798</v>
      </c>
      <c r="M2671">
        <v>27.081351831345799</v>
      </c>
      <c r="N2671">
        <v>-27.282231817146201</v>
      </c>
      <c r="O2671">
        <v>11.890638746778899</v>
      </c>
      <c r="P2671">
        <v>69.660567679368995</v>
      </c>
      <c r="Q2671">
        <v>86.361951490776207</v>
      </c>
      <c r="R2671">
        <v>6.4129178768984101</v>
      </c>
      <c r="S2671">
        <v>69.009653357496603</v>
      </c>
      <c r="T2671">
        <v>271.30819679791898</v>
      </c>
      <c r="V2671">
        <v>171.367491763126</v>
      </c>
      <c r="W2671">
        <v>365.81609153059298</v>
      </c>
      <c r="X2671">
        <v>385.31876766899001</v>
      </c>
      <c r="Y2671">
        <v>2.86027660091146E-2</v>
      </c>
      <c r="Z2671">
        <v>1.2836967317439E-2</v>
      </c>
      <c r="AA2671">
        <v>5.2335568513829901E-2</v>
      </c>
      <c r="AB2671">
        <v>9.8866414141028898</v>
      </c>
      <c r="AC2671">
        <v>68.257336834897799</v>
      </c>
      <c r="AD2671">
        <v>66.91</v>
      </c>
      <c r="AE2671">
        <v>51.466469125148897</v>
      </c>
      <c r="AF2671">
        <v>54.104260685869498</v>
      </c>
      <c r="AG2671">
        <v>49.672044891854199</v>
      </c>
      <c r="AH2671">
        <v>6.0031437501326499</v>
      </c>
      <c r="AI2671">
        <v>1.2318726310382799</v>
      </c>
      <c r="AJ2671">
        <v>122.04033351154899</v>
      </c>
      <c r="AK2671">
        <v>101.864850163558</v>
      </c>
      <c r="AL2671">
        <v>57.679329275947097</v>
      </c>
    </row>
    <row r="2672" spans="1:38" x14ac:dyDescent="0.25">
      <c r="A2672" t="s">
        <v>212</v>
      </c>
      <c r="B2672" t="s">
        <v>213</v>
      </c>
      <c r="C2672">
        <v>2000</v>
      </c>
      <c r="D2672">
        <v>4.6219994471509498E-2</v>
      </c>
      <c r="E2672">
        <v>4.6637197913848703E-2</v>
      </c>
      <c r="F2672">
        <v>0.50439275648162996</v>
      </c>
      <c r="G2672">
        <v>1.9088285188378</v>
      </c>
      <c r="H2672">
        <v>8.6395616173335396E-2</v>
      </c>
      <c r="I2672">
        <v>5.6754702938787696E-3</v>
      </c>
      <c r="J2672">
        <v>0.91921576442252595</v>
      </c>
      <c r="K2672">
        <v>2.5845410115061699E-2</v>
      </c>
      <c r="L2672">
        <v>4.6277301025904096</v>
      </c>
      <c r="M2672">
        <v>25.236452824192799</v>
      </c>
      <c r="N2672">
        <v>-24.0361577187957</v>
      </c>
      <c r="O2672">
        <v>12.324572782641701</v>
      </c>
      <c r="P2672">
        <v>65.676178518032899</v>
      </c>
      <c r="Q2672">
        <v>82.312522955172298</v>
      </c>
      <c r="R2672">
        <v>6.3303248456784296</v>
      </c>
      <c r="S2672">
        <v>66.759134849056395</v>
      </c>
      <c r="T2672">
        <v>266.787774940227</v>
      </c>
      <c r="U2672">
        <v>259.66482468499999</v>
      </c>
      <c r="V2672">
        <v>170.00042892165899</v>
      </c>
      <c r="W2672">
        <v>355.61518391120302</v>
      </c>
      <c r="X2672">
        <v>376.842966327547</v>
      </c>
      <c r="Y2672">
        <v>2.8242420899997501E-2</v>
      </c>
      <c r="Z2672">
        <v>1.30198823860761E-2</v>
      </c>
      <c r="AA2672">
        <v>5.2542448845381E-2</v>
      </c>
      <c r="AB2672">
        <v>9.9092814384933998</v>
      </c>
      <c r="AC2672">
        <v>65.187976327097104</v>
      </c>
      <c r="AD2672">
        <v>64</v>
      </c>
      <c r="AE2672">
        <v>50.057321976335601</v>
      </c>
      <c r="AF2672">
        <v>53.158465723447698</v>
      </c>
      <c r="AG2672">
        <v>47.931286855651599</v>
      </c>
      <c r="AH2672">
        <v>5.9124444113086501</v>
      </c>
      <c r="AI2672">
        <v>1.2440210424484699</v>
      </c>
      <c r="AJ2672">
        <v>116.823229614434</v>
      </c>
      <c r="AK2672">
        <v>97.924972991927206</v>
      </c>
      <c r="AL2672">
        <v>54.6413114058102</v>
      </c>
    </row>
    <row r="2673" spans="1:38" x14ac:dyDescent="0.25">
      <c r="A2673" t="s">
        <v>212</v>
      </c>
      <c r="B2673" t="s">
        <v>213</v>
      </c>
      <c r="C2673">
        <v>2001</v>
      </c>
      <c r="D2673">
        <v>4.6038679838434397E-2</v>
      </c>
      <c r="E2673">
        <v>4.6872198380591E-2</v>
      </c>
      <c r="F2673">
        <v>0.48395220772681602</v>
      </c>
      <c r="G2673">
        <v>1.8148857020365301</v>
      </c>
      <c r="H2673">
        <v>8.2622620189686205E-2</v>
      </c>
      <c r="I2673">
        <v>5.8976757104966301E-3</v>
      </c>
      <c r="J2673">
        <v>0.91900197895392199</v>
      </c>
      <c r="K2673">
        <v>2.4604856456509699E-2</v>
      </c>
      <c r="L2673">
        <v>4.2515833326410002</v>
      </c>
      <c r="M2673">
        <v>23.886869309839501</v>
      </c>
      <c r="N2673">
        <v>-22.140752707931899</v>
      </c>
      <c r="O2673">
        <v>12.415336915790499</v>
      </c>
      <c r="P2673">
        <v>62.845515512407403</v>
      </c>
      <c r="Q2673">
        <v>79.847136913296197</v>
      </c>
      <c r="R2673">
        <v>6.21224004170596</v>
      </c>
      <c r="S2673">
        <v>65.793188203786798</v>
      </c>
      <c r="T2673">
        <v>266.19520730487898</v>
      </c>
      <c r="V2673">
        <v>169.97129904997499</v>
      </c>
      <c r="W2673">
        <v>350.447737616251</v>
      </c>
      <c r="X2673">
        <v>369.570414419928</v>
      </c>
      <c r="Y2673">
        <v>2.8222266673668998E-2</v>
      </c>
      <c r="Z2673">
        <v>1.36507746252304E-2</v>
      </c>
      <c r="AA2673">
        <v>5.12337202656701E-2</v>
      </c>
      <c r="AB2673">
        <v>10.129477981516199</v>
      </c>
      <c r="AC2673">
        <v>64.830697545576896</v>
      </c>
      <c r="AD2673">
        <v>63.75</v>
      </c>
      <c r="AE2673">
        <v>49.355641159095001</v>
      </c>
      <c r="AF2673">
        <v>52.630382599078999</v>
      </c>
      <c r="AG2673">
        <v>47.053874011004197</v>
      </c>
      <c r="AH2673">
        <v>5.8029873667084804</v>
      </c>
      <c r="AI2673">
        <v>1.2588575161559199</v>
      </c>
      <c r="AJ2673">
        <v>113.858840966481</v>
      </c>
      <c r="AK2673">
        <v>95.873082475864607</v>
      </c>
      <c r="AL2673">
        <v>52.695197819799603</v>
      </c>
    </row>
    <row r="2674" spans="1:38" x14ac:dyDescent="0.25">
      <c r="A2674" t="s">
        <v>212</v>
      </c>
      <c r="B2674" t="s">
        <v>213</v>
      </c>
      <c r="C2674">
        <v>2002</v>
      </c>
      <c r="D2674">
        <v>4.9735596373889898E-2</v>
      </c>
      <c r="E2674">
        <v>4.5326158844654199E-2</v>
      </c>
      <c r="F2674">
        <v>0.47695221486264999</v>
      </c>
      <c r="G2674">
        <v>1.7075243263294</v>
      </c>
      <c r="H2674">
        <v>8.1960265665467102E-2</v>
      </c>
      <c r="I2674">
        <v>6.1347797842995497E-3</v>
      </c>
      <c r="J2674">
        <v>0.93241625135522799</v>
      </c>
      <c r="K2674">
        <v>2.3911632411146098E-2</v>
      </c>
      <c r="L2674">
        <v>3.9314455067213401</v>
      </c>
      <c r="M2674">
        <v>22.768092788229101</v>
      </c>
      <c r="N2674">
        <v>-20.393820100986101</v>
      </c>
      <c r="O2674">
        <v>12.3877189647294</v>
      </c>
      <c r="P2674">
        <v>60.331265112551399</v>
      </c>
      <c r="Q2674">
        <v>77.862203357249101</v>
      </c>
      <c r="R2674">
        <v>6.1084245638421697</v>
      </c>
      <c r="S2674">
        <v>65.247319136758804</v>
      </c>
      <c r="T2674">
        <v>266.75869649366899</v>
      </c>
      <c r="V2674">
        <v>170.352634611019</v>
      </c>
      <c r="W2674">
        <v>346.22194478804698</v>
      </c>
      <c r="X2674">
        <v>362.38082932284198</v>
      </c>
      <c r="Y2674">
        <v>2.7547662521874901E-2</v>
      </c>
      <c r="Z2674">
        <v>1.4568200840938799E-2</v>
      </c>
      <c r="AA2674">
        <v>5.0882571207322702E-2</v>
      </c>
      <c r="AB2674">
        <v>10.191598583495299</v>
      </c>
      <c r="AC2674">
        <v>64.557603649586198</v>
      </c>
      <c r="AD2674">
        <v>63.61</v>
      </c>
      <c r="AE2674">
        <v>49.082147260274297</v>
      </c>
      <c r="AF2674">
        <v>52.121848155704399</v>
      </c>
      <c r="AG2674">
        <v>46.638504215870299</v>
      </c>
      <c r="AH2674">
        <v>5.7109681910520704</v>
      </c>
      <c r="AI2674">
        <v>1.2579224003463501</v>
      </c>
      <c r="AJ2674">
        <v>111.323224046489</v>
      </c>
      <c r="AK2674">
        <v>94.544780787756693</v>
      </c>
      <c r="AL2674">
        <v>51.2250620404782</v>
      </c>
    </row>
    <row r="2675" spans="1:38" x14ac:dyDescent="0.25">
      <c r="A2675" t="s">
        <v>212</v>
      </c>
      <c r="B2675" t="s">
        <v>213</v>
      </c>
      <c r="C2675">
        <v>2003</v>
      </c>
      <c r="D2675">
        <v>5.5404328585805102E-2</v>
      </c>
      <c r="E2675">
        <v>4.9374625772819598E-2</v>
      </c>
      <c r="F2675">
        <v>0.482477045690337</v>
      </c>
      <c r="G2675">
        <v>1.60407231815732</v>
      </c>
      <c r="H2675">
        <v>8.0907327368629794E-2</v>
      </c>
      <c r="I2675">
        <v>6.58125169466133E-3</v>
      </c>
      <c r="J2675">
        <v>0.95088227209665599</v>
      </c>
      <c r="K2675">
        <v>2.3077768870601801E-2</v>
      </c>
      <c r="L2675">
        <v>3.67173815784288</v>
      </c>
      <c r="M2675">
        <v>21.751533227489698</v>
      </c>
      <c r="N2675">
        <v>-17.299957730563499</v>
      </c>
      <c r="O2675">
        <v>12.499988405978399</v>
      </c>
      <c r="P2675">
        <v>57.834777893740601</v>
      </c>
      <c r="Q2675">
        <v>75.256360349383499</v>
      </c>
      <c r="R2675">
        <v>6.0678487805679397</v>
      </c>
      <c r="S2675">
        <v>64.137619811612595</v>
      </c>
      <c r="T2675">
        <v>266.48916334754102</v>
      </c>
      <c r="V2675">
        <v>171.07685764292901</v>
      </c>
      <c r="W2675">
        <v>340.62624484346298</v>
      </c>
      <c r="X2675">
        <v>356.61475277493099</v>
      </c>
      <c r="Y2675">
        <v>2.71791426064085E-2</v>
      </c>
      <c r="Z2675">
        <v>1.55113081500068E-2</v>
      </c>
      <c r="AA2675">
        <v>5.06088366415599E-2</v>
      </c>
      <c r="AB2675">
        <v>10.3025346107085</v>
      </c>
      <c r="AC2675">
        <v>63.794259671751902</v>
      </c>
      <c r="AD2675">
        <v>62.96</v>
      </c>
      <c r="AE2675">
        <v>48.174415727651201</v>
      </c>
      <c r="AF2675">
        <v>51.728249256626697</v>
      </c>
      <c r="AG2675">
        <v>45.521263113681201</v>
      </c>
      <c r="AH2675">
        <v>5.6298292346200398</v>
      </c>
      <c r="AI2675">
        <v>1.2588051592051399</v>
      </c>
      <c r="AJ2675">
        <v>108.00415004512899</v>
      </c>
      <c r="AK2675">
        <v>92.081060127200601</v>
      </c>
      <c r="AL2675">
        <v>49.314310729369403</v>
      </c>
    </row>
    <row r="2676" spans="1:38" x14ac:dyDescent="0.25">
      <c r="A2676" t="s">
        <v>212</v>
      </c>
      <c r="B2676" t="s">
        <v>213</v>
      </c>
      <c r="C2676">
        <v>2004</v>
      </c>
      <c r="D2676">
        <v>6.0961868203900697E-2</v>
      </c>
      <c r="E2676">
        <v>5.3190427409597202E-2</v>
      </c>
      <c r="F2676">
        <v>0.49103736688593203</v>
      </c>
      <c r="G2676">
        <v>1.4897047499313001</v>
      </c>
      <c r="H2676">
        <v>7.94747119582387E-2</v>
      </c>
      <c r="I2676">
        <v>6.9378054749869196E-3</v>
      </c>
      <c r="J2676">
        <v>0.94748578964282903</v>
      </c>
      <c r="K2676">
        <v>2.2241625845801302E-2</v>
      </c>
      <c r="L2676">
        <v>3.4584074376982099</v>
      </c>
      <c r="M2676">
        <v>21.228491756199801</v>
      </c>
      <c r="N2676">
        <v>-14.094495894739699</v>
      </c>
      <c r="O2676">
        <v>12.6820946084116</v>
      </c>
      <c r="P2676">
        <v>56.779185321520501</v>
      </c>
      <c r="Q2676">
        <v>73.816500708136701</v>
      </c>
      <c r="R2676">
        <v>5.9707037630372497</v>
      </c>
      <c r="S2676">
        <v>63.848748968264303</v>
      </c>
      <c r="T2676">
        <v>269.43962527392199</v>
      </c>
      <c r="V2676">
        <v>174.70958510046199</v>
      </c>
      <c r="W2676">
        <v>339.46771854407501</v>
      </c>
      <c r="X2676">
        <v>355.77685843085999</v>
      </c>
      <c r="Y2676">
        <v>2.6856417873286399E-2</v>
      </c>
      <c r="Z2676">
        <v>1.6371538594608E-2</v>
      </c>
      <c r="AA2676">
        <v>4.9902686387969401E-2</v>
      </c>
      <c r="AB2676">
        <v>10.467794904982799</v>
      </c>
      <c r="AC2676">
        <v>63.471380784366303</v>
      </c>
      <c r="AD2676">
        <v>62.76</v>
      </c>
      <c r="AE2676">
        <v>48.0022257606756</v>
      </c>
      <c r="AF2676">
        <v>52.074760975628202</v>
      </c>
      <c r="AG2676">
        <v>45.224035649882303</v>
      </c>
      <c r="AH2676">
        <v>5.6550420340888703</v>
      </c>
      <c r="AI2676">
        <v>1.29925958223104</v>
      </c>
      <c r="AJ2676">
        <v>106.389324807495</v>
      </c>
      <c r="AK2676">
        <v>91.177896315407395</v>
      </c>
      <c r="AL2676">
        <v>48.249246579967902</v>
      </c>
    </row>
    <row r="2677" spans="1:38" x14ac:dyDescent="0.25">
      <c r="A2677" t="s">
        <v>212</v>
      </c>
      <c r="B2677" t="s">
        <v>213</v>
      </c>
      <c r="C2677">
        <v>2005</v>
      </c>
      <c r="D2677">
        <v>6.6136251438050506E-2</v>
      </c>
      <c r="E2677">
        <v>5.6419079028703301E-2</v>
      </c>
      <c r="F2677">
        <v>0.51093608657535805</v>
      </c>
      <c r="G2677">
        <v>1.40313365050059</v>
      </c>
      <c r="H2677">
        <v>7.9011180514622997E-2</v>
      </c>
      <c r="I2677">
        <v>7.3107035412078797E-3</v>
      </c>
      <c r="J2677">
        <v>0.95310619901721805</v>
      </c>
      <c r="K2677">
        <v>2.17780459182235E-2</v>
      </c>
      <c r="L2677">
        <v>3.30004006626951</v>
      </c>
      <c r="M2677">
        <v>20.938222073707799</v>
      </c>
      <c r="N2677">
        <v>-10.550120238629701</v>
      </c>
      <c r="O2677">
        <v>12.937087691695901</v>
      </c>
      <c r="P2677">
        <v>54.479891378609501</v>
      </c>
      <c r="Q2677">
        <v>71.680775397643004</v>
      </c>
      <c r="R2677">
        <v>5.85374089227808</v>
      </c>
      <c r="S2677">
        <v>63.004675246636999</v>
      </c>
      <c r="T2677">
        <v>270.15807878796397</v>
      </c>
      <c r="U2677">
        <v>236.37268309800001</v>
      </c>
      <c r="V2677">
        <v>176.454270268203</v>
      </c>
      <c r="W2677">
        <v>335.96786133247502</v>
      </c>
      <c r="X2677">
        <v>353.22861580922603</v>
      </c>
      <c r="Y2677">
        <v>2.4408591425980401E-2</v>
      </c>
      <c r="Z2677">
        <v>1.7491695846887301E-2</v>
      </c>
      <c r="AA2677">
        <v>4.9821627448216603E-2</v>
      </c>
      <c r="AB2677">
        <v>10.834153712727799</v>
      </c>
      <c r="AC2677">
        <v>62.773043371433999</v>
      </c>
      <c r="AD2677">
        <v>62.17</v>
      </c>
      <c r="AE2677">
        <v>47.358028792085797</v>
      </c>
      <c r="AF2677">
        <v>51.770265032824298</v>
      </c>
      <c r="AG2677">
        <v>44.4520783483947</v>
      </c>
      <c r="AH2677">
        <v>5.5627035510276999</v>
      </c>
      <c r="AI2677">
        <v>1.33713336854715</v>
      </c>
      <c r="AJ2677">
        <v>103.871129203935</v>
      </c>
      <c r="AK2677">
        <v>89.389172387690294</v>
      </c>
      <c r="AL2677">
        <v>46.652884076983099</v>
      </c>
    </row>
    <row r="2678" spans="1:38" x14ac:dyDescent="0.25">
      <c r="A2678" t="s">
        <v>212</v>
      </c>
      <c r="B2678" t="s">
        <v>213</v>
      </c>
      <c r="C2678">
        <v>2006</v>
      </c>
      <c r="D2678">
        <v>7.1673661700450697E-2</v>
      </c>
      <c r="E2678">
        <v>5.9758431569341401E-2</v>
      </c>
      <c r="F2678">
        <v>0.50622449717217999</v>
      </c>
      <c r="G2678">
        <v>1.32087748166055</v>
      </c>
      <c r="H2678">
        <v>7.9091087453928996E-2</v>
      </c>
      <c r="I2678">
        <v>7.7791683002783399E-3</v>
      </c>
      <c r="J2678">
        <v>0.95643742495361905</v>
      </c>
      <c r="K2678">
        <v>2.12151415440767E-2</v>
      </c>
      <c r="L2678">
        <v>3.2039998293547298</v>
      </c>
      <c r="M2678">
        <v>20.5831586992458</v>
      </c>
      <c r="N2678">
        <v>-7.5629597212269797</v>
      </c>
      <c r="O2678">
        <v>13.237041117040899</v>
      </c>
      <c r="P2678">
        <v>52.567583976694003</v>
      </c>
      <c r="Q2678">
        <v>70.224321549237999</v>
      </c>
      <c r="R2678">
        <v>5.7214157649255597</v>
      </c>
      <c r="S2678">
        <v>62.689156525463403</v>
      </c>
      <c r="T2678">
        <v>272.24719772334601</v>
      </c>
      <c r="U2678">
        <v>236.577653817</v>
      </c>
      <c r="V2678">
        <v>178.43171055740299</v>
      </c>
      <c r="W2678">
        <v>334.538577603389</v>
      </c>
      <c r="X2678">
        <v>345.75945397908998</v>
      </c>
      <c r="Y2678">
        <v>2.5393349527400001E-2</v>
      </c>
      <c r="Z2678">
        <v>1.7927623543640799E-2</v>
      </c>
      <c r="AA2678">
        <v>4.9744078065154199E-2</v>
      </c>
      <c r="AB2678">
        <v>11.1656613699024</v>
      </c>
      <c r="AC2678">
        <v>63.245182068716602</v>
      </c>
      <c r="AD2678">
        <v>62.74</v>
      </c>
      <c r="AE2678">
        <v>47.0858118766429</v>
      </c>
      <c r="AF2678">
        <v>51.535039607918499</v>
      </c>
      <c r="AG2678">
        <v>44.127512354443297</v>
      </c>
      <c r="AH2678">
        <v>5.45079995871283</v>
      </c>
      <c r="AI2678">
        <v>1.36428622876383</v>
      </c>
      <c r="AJ2678">
        <v>102.25836459252599</v>
      </c>
      <c r="AK2678">
        <v>88.368107747423494</v>
      </c>
      <c r="AL2678">
        <v>45.515273858367301</v>
      </c>
    </row>
    <row r="2679" spans="1:38" x14ac:dyDescent="0.25">
      <c r="A2679" t="s">
        <v>212</v>
      </c>
      <c r="B2679" t="s">
        <v>213</v>
      </c>
      <c r="C2679">
        <v>2007</v>
      </c>
      <c r="D2679">
        <v>7.8441573692991901E-2</v>
      </c>
      <c r="E2679">
        <v>6.3868654354961404E-2</v>
      </c>
      <c r="F2679">
        <v>0.51616888786913295</v>
      </c>
      <c r="G2679">
        <v>1.2365830018494799</v>
      </c>
      <c r="H2679">
        <v>8.0923323548139997E-2</v>
      </c>
      <c r="I2679">
        <v>8.4529155435363896E-3</v>
      </c>
      <c r="J2679">
        <v>0.97918825302920098</v>
      </c>
      <c r="K2679">
        <v>2.1154860151558302E-2</v>
      </c>
      <c r="L2679">
        <v>3.1507146230957201</v>
      </c>
      <c r="M2679">
        <v>20.3973903894416</v>
      </c>
      <c r="N2679">
        <v>-4.17835941194003</v>
      </c>
      <c r="O2679">
        <v>13.5655975010534</v>
      </c>
      <c r="P2679">
        <v>50.528633094027803</v>
      </c>
      <c r="Q2679">
        <v>68.409226591853397</v>
      </c>
      <c r="R2679">
        <v>5.6527017733904801</v>
      </c>
      <c r="S2679">
        <v>62.0594991369016</v>
      </c>
      <c r="T2679">
        <v>273.74266214209302</v>
      </c>
      <c r="V2679">
        <v>180.50825234172601</v>
      </c>
      <c r="W2679">
        <v>332.00693518254798</v>
      </c>
      <c r="X2679">
        <v>337.23146133230102</v>
      </c>
      <c r="Y2679">
        <v>2.32048962512851E-2</v>
      </c>
      <c r="Z2679">
        <v>1.869504799999E-2</v>
      </c>
      <c r="AA2679">
        <v>5.0732744364477902E-2</v>
      </c>
      <c r="AB2679">
        <v>11.4160277841337</v>
      </c>
      <c r="AC2679">
        <v>63.423569965830502</v>
      </c>
      <c r="AD2679">
        <v>63.03</v>
      </c>
      <c r="AE2679">
        <v>46.531752680035702</v>
      </c>
      <c r="AF2679">
        <v>51.117290856984397</v>
      </c>
      <c r="AG2679">
        <v>43.5906783052463</v>
      </c>
      <c r="AH2679">
        <v>5.3086954989689197</v>
      </c>
      <c r="AI2679">
        <v>1.39499508676807</v>
      </c>
      <c r="AJ2679">
        <v>100.228462305248</v>
      </c>
      <c r="AK2679">
        <v>86.830996693428901</v>
      </c>
      <c r="AL2679">
        <v>44.1715389627593</v>
      </c>
    </row>
    <row r="2680" spans="1:38" x14ac:dyDescent="0.25">
      <c r="A2680" t="s">
        <v>212</v>
      </c>
      <c r="B2680" t="s">
        <v>213</v>
      </c>
      <c r="C2680">
        <v>2008</v>
      </c>
      <c r="D2680">
        <v>8.5666374165445397E-2</v>
      </c>
      <c r="E2680">
        <v>6.8087606762700204E-2</v>
      </c>
      <c r="F2680">
        <v>0.53797105135740197</v>
      </c>
      <c r="G2680">
        <v>1.1541092339894199</v>
      </c>
      <c r="H2680">
        <v>8.2200548011069199E-2</v>
      </c>
      <c r="I2680">
        <v>9.0354742231591404E-3</v>
      </c>
      <c r="J2680">
        <v>1.01169535568039</v>
      </c>
      <c r="K2680">
        <v>2.1184941856270401E-2</v>
      </c>
      <c r="L2680">
        <v>3.07091821830649</v>
      </c>
      <c r="M2680">
        <v>20.514444556675901</v>
      </c>
      <c r="N2680">
        <v>-1.06066177048203</v>
      </c>
      <c r="O2680">
        <v>14.0237722628141</v>
      </c>
      <c r="P2680">
        <v>49.378792380212801</v>
      </c>
      <c r="Q2680">
        <v>67.837475659204799</v>
      </c>
      <c r="R2680">
        <v>5.5518126482587498</v>
      </c>
      <c r="S2680">
        <v>62.347942812707302</v>
      </c>
      <c r="T2680">
        <v>279.12999722368102</v>
      </c>
      <c r="V2680">
        <v>184.98545222471401</v>
      </c>
      <c r="W2680">
        <v>333.71944977466597</v>
      </c>
      <c r="X2680">
        <v>331.90893309351901</v>
      </c>
      <c r="Y2680">
        <v>2.3475754095569401E-2</v>
      </c>
      <c r="Z2680">
        <v>1.9641034799297401E-2</v>
      </c>
      <c r="AA2680">
        <v>5.1654418776443597E-2</v>
      </c>
      <c r="AB2680">
        <v>11.8037320780151</v>
      </c>
      <c r="AC2680">
        <v>64.137485474158595</v>
      </c>
      <c r="AD2680">
        <v>63.85</v>
      </c>
      <c r="AE2680">
        <v>46.781998394959302</v>
      </c>
      <c r="AF2680">
        <v>51.188563586656301</v>
      </c>
      <c r="AG2680">
        <v>43.8260506359697</v>
      </c>
      <c r="AH2680">
        <v>5.2596974897388797</v>
      </c>
      <c r="AI2680">
        <v>1.4484489095703299</v>
      </c>
      <c r="AJ2680">
        <v>99.870333058498503</v>
      </c>
      <c r="AK2680">
        <v>86.971157435477906</v>
      </c>
      <c r="AL2680">
        <v>43.833156296576497</v>
      </c>
    </row>
    <row r="2681" spans="1:38" x14ac:dyDescent="0.25">
      <c r="A2681" t="s">
        <v>212</v>
      </c>
      <c r="B2681" t="s">
        <v>213</v>
      </c>
      <c r="C2681">
        <v>2009</v>
      </c>
      <c r="D2681">
        <v>9.1991785862567996E-2</v>
      </c>
      <c r="E2681">
        <v>7.1524789404777606E-2</v>
      </c>
      <c r="F2681">
        <v>0.54258159460502697</v>
      </c>
      <c r="G2681">
        <v>1.0874154513066301</v>
      </c>
      <c r="H2681">
        <v>8.1289223564106505E-2</v>
      </c>
      <c r="I2681">
        <v>9.5286714010521401E-3</v>
      </c>
      <c r="J2681">
        <v>1.0421924604277399</v>
      </c>
      <c r="K2681">
        <v>2.0885838619501901E-2</v>
      </c>
      <c r="L2681">
        <v>2.9116145246555099</v>
      </c>
      <c r="M2681">
        <v>20.681403495397401</v>
      </c>
      <c r="N2681">
        <v>1.82859533017493</v>
      </c>
      <c r="O2681">
        <v>14.4467956753283</v>
      </c>
      <c r="P2681">
        <v>49.611872032567398</v>
      </c>
      <c r="Q2681">
        <v>67.989551627371995</v>
      </c>
      <c r="R2681">
        <v>5.4939597261680602</v>
      </c>
      <c r="S2681">
        <v>63.181719779103403</v>
      </c>
      <c r="T2681">
        <v>286.392743797609</v>
      </c>
      <c r="V2681">
        <v>190.576728530797</v>
      </c>
      <c r="W2681">
        <v>338.67211618714998</v>
      </c>
      <c r="X2681">
        <v>327.97765745599997</v>
      </c>
      <c r="Y2681">
        <v>2.35280876838189E-2</v>
      </c>
      <c r="Z2681">
        <v>2.0408557927459599E-2</v>
      </c>
      <c r="AA2681">
        <v>5.1673960540123798E-2</v>
      </c>
      <c r="AB2681">
        <v>12.252568409615099</v>
      </c>
      <c r="AC2681">
        <v>64.896953173492193</v>
      </c>
      <c r="AD2681">
        <v>64.7</v>
      </c>
      <c r="AE2681">
        <v>47.314132979575</v>
      </c>
      <c r="AF2681">
        <v>52.804999438483101</v>
      </c>
      <c r="AG2681">
        <v>44.249261951584998</v>
      </c>
      <c r="AH2681">
        <v>5.3645968343721098</v>
      </c>
      <c r="AI2681">
        <v>1.5010094498603801</v>
      </c>
      <c r="AJ2681">
        <v>100.40636499934701</v>
      </c>
      <c r="AK2681">
        <v>87.561519438370198</v>
      </c>
      <c r="AL2681">
        <v>44.074468432692299</v>
      </c>
    </row>
    <row r="2682" spans="1:38" x14ac:dyDescent="0.25">
      <c r="A2682" t="s">
        <v>212</v>
      </c>
      <c r="B2682" t="s">
        <v>213</v>
      </c>
      <c r="C2682">
        <v>2010</v>
      </c>
      <c r="D2682">
        <v>9.5749544996486594E-2</v>
      </c>
      <c r="E2682">
        <v>7.2809846209463597E-2</v>
      </c>
      <c r="F2682">
        <v>0.54861082047856802</v>
      </c>
      <c r="G2682">
        <v>1.02301888328582</v>
      </c>
      <c r="H2682">
        <v>7.8453810675532407E-2</v>
      </c>
      <c r="I2682">
        <v>9.9885110333591803E-3</v>
      </c>
      <c r="J2682">
        <v>1.0555206790943199</v>
      </c>
      <c r="K2682">
        <v>2.0381205214366E-2</v>
      </c>
      <c r="L2682">
        <v>2.69502887801008</v>
      </c>
      <c r="M2682">
        <v>20.339444930381902</v>
      </c>
      <c r="N2682">
        <v>4.6188564181189999</v>
      </c>
      <c r="O2682">
        <v>14.6660256125805</v>
      </c>
      <c r="P2682">
        <v>48.427118380357598</v>
      </c>
      <c r="Q2682">
        <v>66.234251306573896</v>
      </c>
      <c r="R2682">
        <v>5.4266755829011704</v>
      </c>
      <c r="S2682">
        <v>62.119801870746898</v>
      </c>
      <c r="T2682">
        <v>284.88092548771698</v>
      </c>
      <c r="U2682">
        <v>230.76998643100001</v>
      </c>
      <c r="V2682">
        <v>190.27153146417001</v>
      </c>
      <c r="W2682">
        <v>333.32959806685102</v>
      </c>
      <c r="X2682">
        <v>318.12051297503302</v>
      </c>
      <c r="Y2682">
        <v>2.2088155344314599E-2</v>
      </c>
      <c r="Z2682">
        <v>2.1247285276869501E-2</v>
      </c>
      <c r="AA2682">
        <v>5.1462197165876501E-2</v>
      </c>
      <c r="AB2682">
        <v>12.4503249633891</v>
      </c>
      <c r="AC2682">
        <v>63.493030904374699</v>
      </c>
      <c r="AD2682">
        <v>63.36</v>
      </c>
      <c r="AE2682">
        <v>46.546680749395499</v>
      </c>
      <c r="AF2682">
        <v>52.543562159420702</v>
      </c>
      <c r="AG2682">
        <v>43.414719166902799</v>
      </c>
      <c r="AH2682">
        <v>5.32995344819075</v>
      </c>
      <c r="AI2682">
        <v>1.4762484913075899</v>
      </c>
      <c r="AJ2682">
        <v>97.991329646459107</v>
      </c>
      <c r="AK2682">
        <v>85.705684121134198</v>
      </c>
      <c r="AL2682">
        <v>43.204783997</v>
      </c>
    </row>
    <row r="2683" spans="1:38" x14ac:dyDescent="0.25">
      <c r="A2683" t="s">
        <v>212</v>
      </c>
      <c r="B2683" t="s">
        <v>213</v>
      </c>
      <c r="C2683">
        <v>2011</v>
      </c>
      <c r="D2683">
        <v>9.8075554400917295E-2</v>
      </c>
      <c r="E2683">
        <v>7.2929978345706498E-2</v>
      </c>
      <c r="F2683">
        <v>0.56015425964799603</v>
      </c>
      <c r="G2683">
        <v>0.95863112968481101</v>
      </c>
      <c r="H2683">
        <v>7.3181201423255196E-2</v>
      </c>
      <c r="I2683">
        <v>9.5686626255935305E-3</v>
      </c>
      <c r="J2683">
        <v>1.07192511318839</v>
      </c>
      <c r="K2683">
        <v>1.9175235704898499E-2</v>
      </c>
      <c r="L2683">
        <v>2.4418789401016898</v>
      </c>
      <c r="M2683">
        <v>20.077114616152102</v>
      </c>
      <c r="N2683">
        <v>6.48904364000449</v>
      </c>
      <c r="O2683">
        <v>14.947969215798601</v>
      </c>
      <c r="P2683">
        <v>47.663090967890597</v>
      </c>
      <c r="Q2683">
        <v>65.489960667410401</v>
      </c>
      <c r="R2683">
        <v>5.4140610993125904</v>
      </c>
      <c r="S2683">
        <v>62.096058591106797</v>
      </c>
      <c r="T2683">
        <v>287.07484059740102</v>
      </c>
      <c r="V2683">
        <v>191.79284957389899</v>
      </c>
      <c r="W2683">
        <v>333.28463091454898</v>
      </c>
      <c r="X2683">
        <v>310.66533647554201</v>
      </c>
      <c r="Y2683">
        <v>1.9235755568593499E-2</v>
      </c>
      <c r="Z2683">
        <v>2.0598873299337499E-2</v>
      </c>
      <c r="AA2683">
        <v>4.9041442520653303E-2</v>
      </c>
      <c r="AB2683">
        <v>12.853848003657401</v>
      </c>
      <c r="AC2683">
        <v>64.899390485157795</v>
      </c>
      <c r="AD2683">
        <v>64.86</v>
      </c>
      <c r="AE2683">
        <v>46.476268647938198</v>
      </c>
      <c r="AF2683">
        <v>52.653071990669801</v>
      </c>
      <c r="AG2683">
        <v>43.229678232227599</v>
      </c>
      <c r="AH2683">
        <v>5.3610304033978604</v>
      </c>
      <c r="AI2683">
        <v>1.45766323419662</v>
      </c>
      <c r="AJ2683">
        <v>96.973490727582998</v>
      </c>
      <c r="AK2683">
        <v>85.087030994330405</v>
      </c>
      <c r="AL2683">
        <v>42.956199371420702</v>
      </c>
    </row>
    <row r="2684" spans="1:38" x14ac:dyDescent="0.25">
      <c r="A2684" t="s">
        <v>212</v>
      </c>
      <c r="B2684" t="s">
        <v>213</v>
      </c>
      <c r="C2684">
        <v>2012</v>
      </c>
      <c r="D2684">
        <v>0.103585180689117</v>
      </c>
      <c r="E2684">
        <v>7.5583378152333403E-2</v>
      </c>
      <c r="F2684">
        <v>0.57187058611445696</v>
      </c>
      <c r="G2684">
        <v>0.93945588632279997</v>
      </c>
      <c r="H2684">
        <v>7.0103972332315606E-2</v>
      </c>
      <c r="I2684">
        <v>9.1965642624340493E-3</v>
      </c>
      <c r="J2684">
        <v>1.1128493966266599</v>
      </c>
      <c r="K2684">
        <v>1.8397058408634499E-2</v>
      </c>
      <c r="L2684">
        <v>2.2510648052178901</v>
      </c>
      <c r="M2684">
        <v>20.322495313009401</v>
      </c>
      <c r="N2684">
        <v>9.1163896989870299</v>
      </c>
      <c r="O2684">
        <v>15.4728899544219</v>
      </c>
      <c r="P2684">
        <v>48.135178880795699</v>
      </c>
      <c r="Q2684">
        <v>66.162720488569803</v>
      </c>
      <c r="R2684">
        <v>5.4314504031606301</v>
      </c>
      <c r="S2684">
        <v>63.225872714993301</v>
      </c>
      <c r="T2684">
        <v>294.92194683346901</v>
      </c>
      <c r="V2684">
        <v>197.791909742108</v>
      </c>
      <c r="W2684">
        <v>340.15989240833602</v>
      </c>
      <c r="X2684">
        <v>310.58755682206203</v>
      </c>
      <c r="Y2684">
        <v>1.8721560966262402E-2</v>
      </c>
      <c r="Z2684">
        <v>2.0152346078254401E-2</v>
      </c>
      <c r="AA2684">
        <v>4.7464547536509499E-2</v>
      </c>
      <c r="AB2684">
        <v>13.467752460107301</v>
      </c>
      <c r="AC2684">
        <v>60.651907502337302</v>
      </c>
      <c r="AD2684">
        <v>60.57</v>
      </c>
      <c r="AE2684">
        <v>47.248703254970998</v>
      </c>
      <c r="AF2684">
        <v>53.708995205298102</v>
      </c>
      <c r="AG2684">
        <v>43.8645669967663</v>
      </c>
      <c r="AH2684">
        <v>5.5022506140879504</v>
      </c>
      <c r="AI2684">
        <v>1.49483536487876</v>
      </c>
      <c r="AJ2684">
        <v>98.185279826187795</v>
      </c>
      <c r="AK2684">
        <v>86.258150002260905</v>
      </c>
      <c r="AL2684">
        <v>43.690526932604598</v>
      </c>
    </row>
    <row r="2685" spans="1:38" x14ac:dyDescent="0.25">
      <c r="A2685" t="s">
        <v>212</v>
      </c>
      <c r="B2685" t="s">
        <v>213</v>
      </c>
      <c r="C2685">
        <v>2013</v>
      </c>
      <c r="D2685">
        <v>0.10917237336550201</v>
      </c>
      <c r="E2685">
        <v>7.8088793736168602E-2</v>
      </c>
      <c r="F2685">
        <v>0.59415820822407195</v>
      </c>
      <c r="G2685">
        <v>0.90625321743387999</v>
      </c>
      <c r="H2685">
        <v>6.8011859732157107E-2</v>
      </c>
      <c r="I2685">
        <v>9.20566967496525E-3</v>
      </c>
      <c r="J2685">
        <v>1.14811470747633</v>
      </c>
      <c r="K2685">
        <v>1.7606408637066098E-2</v>
      </c>
      <c r="L2685">
        <v>2.1185637548042999</v>
      </c>
      <c r="M2685">
        <v>20.6494394609593</v>
      </c>
      <c r="N2685">
        <v>12.4042736772216</v>
      </c>
      <c r="O2685">
        <v>16.214883222760701</v>
      </c>
      <c r="P2685">
        <v>48.541806429367703</v>
      </c>
      <c r="Q2685">
        <v>66.773294244492504</v>
      </c>
      <c r="R2685">
        <v>5.5020556973226702</v>
      </c>
      <c r="S2685">
        <v>64.3018544670404</v>
      </c>
      <c r="T2685">
        <v>302.79697939894498</v>
      </c>
      <c r="V2685">
        <v>203.785347024261</v>
      </c>
      <c r="W2685">
        <v>346.93663822728001</v>
      </c>
      <c r="X2685">
        <v>311.525200949767</v>
      </c>
      <c r="Y2685">
        <v>1.8868682219614699E-2</v>
      </c>
      <c r="Z2685">
        <v>1.9589336528151199E-2</v>
      </c>
      <c r="AA2685">
        <v>4.6279162333662999E-2</v>
      </c>
      <c r="AB2685">
        <v>14.0827804584737</v>
      </c>
      <c r="AC2685">
        <v>60.572105412812199</v>
      </c>
      <c r="AD2685">
        <v>60.54</v>
      </c>
      <c r="AE2685">
        <v>47.995955283014602</v>
      </c>
      <c r="AF2685">
        <v>54.550844557508199</v>
      </c>
      <c r="AG2685">
        <v>44.405362627334398</v>
      </c>
      <c r="AH2685">
        <v>5.6824238834436702</v>
      </c>
      <c r="AI2685">
        <v>1.5498239172408299</v>
      </c>
      <c r="AJ2685">
        <v>99.387012290898895</v>
      </c>
      <c r="AK2685">
        <v>87.309757717347594</v>
      </c>
      <c r="AL2685">
        <v>44.3007271561751</v>
      </c>
    </row>
    <row r="2686" spans="1:38" x14ac:dyDescent="0.25">
      <c r="A2686" t="s">
        <v>212</v>
      </c>
      <c r="B2686" t="s">
        <v>213</v>
      </c>
      <c r="C2686">
        <v>2014</v>
      </c>
      <c r="D2686">
        <v>0.114959742933655</v>
      </c>
      <c r="E2686">
        <v>8.0408012196473699E-2</v>
      </c>
      <c r="F2686">
        <v>0.61524163571800605</v>
      </c>
      <c r="G2686">
        <v>0.86749318346367299</v>
      </c>
      <c r="H2686">
        <v>6.6429994366704506E-2</v>
      </c>
      <c r="I2686">
        <v>9.1785554323963892E-3</v>
      </c>
      <c r="J2686">
        <v>1.1867129160299701</v>
      </c>
      <c r="K2686">
        <v>1.68275517795397E-2</v>
      </c>
      <c r="L2686">
        <v>2.01663500753159</v>
      </c>
      <c r="M2686">
        <v>20.9858504924055</v>
      </c>
      <c r="N2686">
        <v>16.211747703366701</v>
      </c>
      <c r="O2686">
        <v>17.0286555079498</v>
      </c>
      <c r="P2686">
        <v>49.485187887216597</v>
      </c>
      <c r="Q2686">
        <v>67.398307988095894</v>
      </c>
      <c r="R2686">
        <v>5.5561518270753902</v>
      </c>
      <c r="S2686">
        <v>65.305171624302105</v>
      </c>
      <c r="T2686">
        <v>310.24629257200797</v>
      </c>
      <c r="V2686">
        <v>210.27149752780201</v>
      </c>
      <c r="W2686">
        <v>354.02617897541103</v>
      </c>
      <c r="X2686">
        <v>312.75562835281698</v>
      </c>
      <c r="Y2686">
        <v>1.8344654668565101E-2</v>
      </c>
      <c r="Z2686">
        <v>1.8915632603860501E-2</v>
      </c>
      <c r="AA2686">
        <v>4.4932111413020101E-2</v>
      </c>
      <c r="AB2686">
        <v>14.7220736021879</v>
      </c>
      <c r="AC2686">
        <v>58.900923394868101</v>
      </c>
      <c r="AD2686">
        <v>58.89</v>
      </c>
      <c r="AE2686">
        <v>48.765922987160998</v>
      </c>
      <c r="AF2686">
        <v>55.207992360444898</v>
      </c>
      <c r="AG2686">
        <v>44.941293939259502</v>
      </c>
      <c r="AH2686">
        <v>5.8822713652955603</v>
      </c>
      <c r="AI2686">
        <v>1.62107098412444</v>
      </c>
      <c r="AJ2686">
        <v>100.704521226566</v>
      </c>
      <c r="AK2686">
        <v>88.245965531151498</v>
      </c>
      <c r="AL2686">
        <v>44.841719047639401</v>
      </c>
    </row>
    <row r="2687" spans="1:38" x14ac:dyDescent="0.25">
      <c r="A2687" t="s">
        <v>212</v>
      </c>
      <c r="B2687" t="s">
        <v>213</v>
      </c>
      <c r="C2687">
        <v>2015</v>
      </c>
      <c r="D2687">
        <v>0.12280041829059</v>
      </c>
      <c r="E2687">
        <v>8.43089125396487E-2</v>
      </c>
      <c r="F2687">
        <v>0.63378416112705105</v>
      </c>
      <c r="G2687">
        <v>0.86187363310609999</v>
      </c>
      <c r="H2687">
        <v>6.6041725052145006E-2</v>
      </c>
      <c r="I2687">
        <v>9.4756159485678698E-3</v>
      </c>
      <c r="J2687">
        <v>1.24388438168222</v>
      </c>
      <c r="K2687">
        <v>1.6245280589085798E-2</v>
      </c>
      <c r="L2687">
        <v>1.94736002759694</v>
      </c>
      <c r="M2687">
        <v>21.352128211881801</v>
      </c>
      <c r="N2687">
        <v>20.511612770504598</v>
      </c>
      <c r="O2687">
        <v>17.9242334052812</v>
      </c>
      <c r="P2687">
        <v>49.622615589257698</v>
      </c>
      <c r="Q2687">
        <v>67.6818592170778</v>
      </c>
      <c r="R2687">
        <v>5.7036470815294003</v>
      </c>
      <c r="S2687">
        <v>65.875590792419999</v>
      </c>
      <c r="T2687">
        <v>315.37007681202698</v>
      </c>
      <c r="V2687">
        <v>215.80403712967299</v>
      </c>
      <c r="W2687">
        <v>359.43592804309998</v>
      </c>
      <c r="X2687">
        <v>313.73021399764099</v>
      </c>
      <c r="Y2687">
        <v>1.80486577125933E-2</v>
      </c>
      <c r="Z2687">
        <v>1.84221149245462E-2</v>
      </c>
      <c r="AA2687">
        <v>4.4498070470564997E-2</v>
      </c>
      <c r="AB2687">
        <v>15.215788838093999</v>
      </c>
      <c r="AC2687">
        <v>60.182477986232001</v>
      </c>
      <c r="AD2687">
        <v>60.22</v>
      </c>
      <c r="AE2687">
        <v>49.075518333694298</v>
      </c>
      <c r="AF2687">
        <v>55.299513741407402</v>
      </c>
      <c r="AG2687">
        <v>45.178006010891401</v>
      </c>
      <c r="AH2687">
        <v>5.9717922121677498</v>
      </c>
      <c r="AI2687">
        <v>1.6868155832509999</v>
      </c>
      <c r="AJ2687">
        <v>101.620955421682</v>
      </c>
      <c r="AK2687">
        <v>88.712887447278305</v>
      </c>
      <c r="AL2687">
        <v>45.161260050323698</v>
      </c>
    </row>
    <row r="2688" spans="1:38" x14ac:dyDescent="0.25">
      <c r="A2688" t="s">
        <v>212</v>
      </c>
      <c r="B2688" t="s">
        <v>213</v>
      </c>
      <c r="C2688">
        <v>2016</v>
      </c>
      <c r="D2688">
        <v>0.12896392922286301</v>
      </c>
      <c r="E2688">
        <v>8.7296341251159995E-2</v>
      </c>
      <c r="F2688">
        <v>0.65172888462378897</v>
      </c>
      <c r="G2688">
        <v>0.79024506647430004</v>
      </c>
      <c r="H2688">
        <v>6.4723136735623896E-2</v>
      </c>
      <c r="I2688">
        <v>9.6761421906953107E-3</v>
      </c>
      <c r="J2688">
        <v>1.2058077453426499</v>
      </c>
      <c r="K2688">
        <v>1.50188626315829E-2</v>
      </c>
      <c r="L2688">
        <v>1.8594308393416901</v>
      </c>
      <c r="M2688">
        <v>21.760004500465499</v>
      </c>
      <c r="N2688">
        <v>25.234065121269801</v>
      </c>
      <c r="O2688">
        <v>19.222296834935602</v>
      </c>
      <c r="P2688">
        <v>49.702833621478199</v>
      </c>
      <c r="Q2688">
        <v>67.999512796345101</v>
      </c>
      <c r="R2688">
        <v>5.7783958178641397</v>
      </c>
      <c r="S2688">
        <v>66.617631297490107</v>
      </c>
      <c r="T2688">
        <v>321.74918832342001</v>
      </c>
      <c r="U2688">
        <v>250.65455580099999</v>
      </c>
      <c r="V2688">
        <v>221.45929613704701</v>
      </c>
      <c r="W2688">
        <v>364.42605453460101</v>
      </c>
      <c r="X2688">
        <v>316.82550632610003</v>
      </c>
      <c r="Y2688">
        <v>1.8074440625734101E-2</v>
      </c>
      <c r="Z2688">
        <v>1.6921399893163401E-2</v>
      </c>
      <c r="AA2688">
        <v>4.2602991253100797E-2</v>
      </c>
      <c r="AB2688">
        <v>16.114278555728301</v>
      </c>
      <c r="AC2688">
        <v>57.161671402354699</v>
      </c>
      <c r="AD2688">
        <v>57.23</v>
      </c>
      <c r="AE2688">
        <v>49.524575478965303</v>
      </c>
      <c r="AF2688">
        <v>56.386315980777297</v>
      </c>
      <c r="AG2688">
        <v>45.5779415939272</v>
      </c>
      <c r="AH2688">
        <v>6.0362670964949103</v>
      </c>
      <c r="AI2688">
        <v>1.77642532615316</v>
      </c>
      <c r="AJ2688">
        <v>102.648701114925</v>
      </c>
      <c r="AK2688">
        <v>89.441307576711097</v>
      </c>
      <c r="AL2688">
        <v>45.420358136435802</v>
      </c>
    </row>
    <row r="2689" spans="1:38" x14ac:dyDescent="0.25">
      <c r="A2689" t="s">
        <v>212</v>
      </c>
      <c r="B2689" t="s">
        <v>213</v>
      </c>
      <c r="C2689">
        <v>2017</v>
      </c>
      <c r="D2689">
        <v>0.13571479823072699</v>
      </c>
      <c r="E2689">
        <v>9.0809254763261099E-2</v>
      </c>
      <c r="F2689">
        <v>0.69095217102733897</v>
      </c>
      <c r="G2689">
        <v>0.81029944738235804</v>
      </c>
      <c r="H2689">
        <v>6.5282219629174396E-2</v>
      </c>
      <c r="I2689">
        <v>9.7932738030824008E-3</v>
      </c>
      <c r="J2689">
        <v>1.39403548382131</v>
      </c>
      <c r="K2689">
        <v>1.4717807051277501E-2</v>
      </c>
      <c r="L2689">
        <v>1.9047609781960799</v>
      </c>
      <c r="M2689">
        <v>22.690583248581</v>
      </c>
      <c r="N2689">
        <v>28.3313360116193</v>
      </c>
      <c r="O2689">
        <v>20.869193514465</v>
      </c>
      <c r="P2689">
        <v>50.2007207753337</v>
      </c>
      <c r="Q2689">
        <v>69.672974126938001</v>
      </c>
      <c r="R2689">
        <v>5.8132534596244998</v>
      </c>
      <c r="S2689">
        <v>68.435893123616196</v>
      </c>
      <c r="T2689">
        <v>330.45258799560901</v>
      </c>
      <c r="V2689">
        <v>228.30450153840201</v>
      </c>
      <c r="W2689">
        <v>374.02547852395202</v>
      </c>
      <c r="X2689">
        <v>322.95971718222501</v>
      </c>
      <c r="Y2689">
        <v>8.4280577548094104E-3</v>
      </c>
      <c r="Z2689">
        <v>1.63395085323132E-2</v>
      </c>
      <c r="AA2689">
        <v>4.1967086021390702E-2</v>
      </c>
      <c r="AB2689">
        <v>16.5938859575378</v>
      </c>
      <c r="AC2689">
        <v>58.842185742323601</v>
      </c>
      <c r="AD2689">
        <v>58.93</v>
      </c>
      <c r="AE2689">
        <v>50.7001687136801</v>
      </c>
      <c r="AF2689">
        <v>58.127527721679201</v>
      </c>
      <c r="AG2689">
        <v>46.874169605579802</v>
      </c>
      <c r="AH2689">
        <v>6.0726314276155504</v>
      </c>
      <c r="AI2689">
        <v>1.87335356197763</v>
      </c>
      <c r="AJ2689">
        <v>105.794997391148</v>
      </c>
      <c r="AK2689">
        <v>91.985073582641604</v>
      </c>
      <c r="AL2689">
        <v>46.6113439232983</v>
      </c>
    </row>
    <row r="2690" spans="1:38" x14ac:dyDescent="0.25">
      <c r="A2690" t="s">
        <v>214</v>
      </c>
      <c r="B2690" t="s">
        <v>215</v>
      </c>
      <c r="C2690">
        <v>1990</v>
      </c>
      <c r="D2690">
        <v>807723.22586152505</v>
      </c>
      <c r="E2690">
        <v>636517.81566596602</v>
      </c>
      <c r="F2690">
        <v>430219.25189311098</v>
      </c>
      <c r="G2690">
        <v>691699.00432177202</v>
      </c>
      <c r="H2690">
        <v>122801.681513241</v>
      </c>
      <c r="I2690">
        <v>6598.3178493928799</v>
      </c>
      <c r="J2690">
        <v>861136.00944891805</v>
      </c>
      <c r="K2690">
        <v>292368.80946023599</v>
      </c>
      <c r="L2690">
        <v>518771.25780880102</v>
      </c>
      <c r="M2690">
        <v>189345.94103327501</v>
      </c>
      <c r="N2690">
        <v>292070.03577221802</v>
      </c>
      <c r="O2690">
        <v>17754.505854088999</v>
      </c>
      <c r="P2690">
        <v>249311.96910575099</v>
      </c>
      <c r="Q2690">
        <v>182861.650162932</v>
      </c>
      <c r="R2690">
        <v>31745.487555317999</v>
      </c>
      <c r="S2690">
        <v>74071.885246018195</v>
      </c>
      <c r="T2690">
        <v>363235.95474733098</v>
      </c>
      <c r="U2690">
        <v>308292.05912599998</v>
      </c>
      <c r="V2690">
        <v>91428.558862442107</v>
      </c>
      <c r="W2690">
        <v>705723.70502828003</v>
      </c>
      <c r="X2690">
        <v>650770.88545267098</v>
      </c>
      <c r="Y2690">
        <v>49941.854172310203</v>
      </c>
      <c r="Z2690">
        <v>37263.257671216503</v>
      </c>
      <c r="AA2690">
        <v>253043.67289384999</v>
      </c>
      <c r="AB2690">
        <v>34791.159936304102</v>
      </c>
      <c r="AC2690">
        <v>1018675.71553151</v>
      </c>
      <c r="AD2690">
        <v>368426.57</v>
      </c>
      <c r="AE2690">
        <v>80672.225555122903</v>
      </c>
      <c r="AF2690">
        <v>121322.662777391</v>
      </c>
      <c r="AG2690">
        <v>21154.002355860499</v>
      </c>
      <c r="AH2690">
        <v>6452.22964805018</v>
      </c>
      <c r="AI2690">
        <v>2.7405439223727002E-3</v>
      </c>
      <c r="AJ2690">
        <v>258537.134709626</v>
      </c>
      <c r="AK2690">
        <v>189694.85740258201</v>
      </c>
      <c r="AL2690">
        <v>158467.22488631701</v>
      </c>
    </row>
    <row r="2691" spans="1:38" x14ac:dyDescent="0.25">
      <c r="A2691" t="s">
        <v>214</v>
      </c>
      <c r="B2691" t="s">
        <v>215</v>
      </c>
      <c r="C2691">
        <v>1991</v>
      </c>
      <c r="D2691">
        <v>811265.90690371499</v>
      </c>
      <c r="E2691">
        <v>638456.63460815803</v>
      </c>
      <c r="F2691">
        <v>430207.63279445498</v>
      </c>
      <c r="G2691">
        <v>693852.41552158201</v>
      </c>
      <c r="H2691">
        <v>120834.702070813</v>
      </c>
      <c r="I2691">
        <v>6663.9465356689398</v>
      </c>
      <c r="J2691">
        <v>847509.49536731897</v>
      </c>
      <c r="K2691">
        <v>286347.21166317002</v>
      </c>
      <c r="L2691">
        <v>517552.42032347101</v>
      </c>
      <c r="M2691">
        <v>193888.80699235699</v>
      </c>
      <c r="N2691">
        <v>304697.53515351802</v>
      </c>
      <c r="O2691">
        <v>18603.016241891099</v>
      </c>
      <c r="P2691">
        <v>254768.80440526601</v>
      </c>
      <c r="Q2691">
        <v>186950.90765629901</v>
      </c>
      <c r="R2691">
        <v>32521.204208557199</v>
      </c>
      <c r="S2691">
        <v>76316.083233961093</v>
      </c>
      <c r="T2691">
        <v>378733.63696148101</v>
      </c>
      <c r="V2691">
        <v>95150.889699188003</v>
      </c>
      <c r="W2691">
        <v>725433.76722025406</v>
      </c>
      <c r="X2691">
        <v>668334.50100561802</v>
      </c>
      <c r="Y2691">
        <v>49908.321470723997</v>
      </c>
      <c r="Z2691">
        <v>36543.306492657903</v>
      </c>
      <c r="AA2691">
        <v>252792.19331606501</v>
      </c>
      <c r="AB2691">
        <v>36044.471472577803</v>
      </c>
      <c r="AC2691">
        <v>1031705.57312791</v>
      </c>
      <c r="AD2691">
        <v>380247.34</v>
      </c>
      <c r="AE2691">
        <v>82553.302516202399</v>
      </c>
      <c r="AF2691">
        <v>118245.10453419</v>
      </c>
      <c r="AG2691">
        <v>21522.262889895101</v>
      </c>
      <c r="AH2691">
        <v>6706.7245065288098</v>
      </c>
      <c r="AI2691">
        <v>2.4732115307037799E-3</v>
      </c>
      <c r="AJ2691">
        <v>265011.97890106199</v>
      </c>
      <c r="AK2691">
        <v>194587.55354351</v>
      </c>
      <c r="AL2691">
        <v>162311.20393065599</v>
      </c>
    </row>
    <row r="2692" spans="1:38" x14ac:dyDescent="0.25">
      <c r="A2692" t="s">
        <v>214</v>
      </c>
      <c r="B2692" t="s">
        <v>215</v>
      </c>
      <c r="C2692">
        <v>1992</v>
      </c>
      <c r="D2692">
        <v>809832.09490633802</v>
      </c>
      <c r="E2692">
        <v>636020.62867276499</v>
      </c>
      <c r="F2692">
        <v>428346.32251365902</v>
      </c>
      <c r="G2692">
        <v>693823.31936520804</v>
      </c>
      <c r="H2692">
        <v>118244.390882354</v>
      </c>
      <c r="I2692">
        <v>6512.9966627576296</v>
      </c>
      <c r="J2692">
        <v>832721.10364550503</v>
      </c>
      <c r="K2692">
        <v>279956.29270921001</v>
      </c>
      <c r="L2692">
        <v>518919.94167366799</v>
      </c>
      <c r="M2692">
        <v>198873.229645671</v>
      </c>
      <c r="N2692">
        <v>315478.53021698998</v>
      </c>
      <c r="O2692">
        <v>19473.642091550999</v>
      </c>
      <c r="P2692">
        <v>261397.031614935</v>
      </c>
      <c r="Q2692">
        <v>191873.93288760699</v>
      </c>
      <c r="R2692">
        <v>34843.327975802997</v>
      </c>
      <c r="S2692">
        <v>79011.7262780085</v>
      </c>
      <c r="T2692">
        <v>396105.25736440701</v>
      </c>
      <c r="V2692">
        <v>100634.29871235701</v>
      </c>
      <c r="W2692">
        <v>749610.51195055305</v>
      </c>
      <c r="X2692">
        <v>680410.72699901799</v>
      </c>
      <c r="Y2692">
        <v>50191.135408085502</v>
      </c>
      <c r="Z2692">
        <v>36014.076944489199</v>
      </c>
      <c r="AA2692">
        <v>251328.07892797</v>
      </c>
      <c r="AB2692">
        <v>37571.276739408699</v>
      </c>
      <c r="AC2692">
        <v>1043888.5987616</v>
      </c>
      <c r="AD2692">
        <v>393196</v>
      </c>
      <c r="AE2692">
        <v>84892.872571370506</v>
      </c>
      <c r="AF2692">
        <v>119220.24407319</v>
      </c>
      <c r="AG2692">
        <v>21995.171917223899</v>
      </c>
      <c r="AH2692">
        <v>6946.2986961962097</v>
      </c>
      <c r="AI2692">
        <v>0.10893940558481401</v>
      </c>
      <c r="AJ2692">
        <v>272938.83412369102</v>
      </c>
      <c r="AK2692">
        <v>200209.64123027801</v>
      </c>
      <c r="AL2692">
        <v>166780.06837959099</v>
      </c>
    </row>
    <row r="2693" spans="1:38" x14ac:dyDescent="0.25">
      <c r="A2693" t="s">
        <v>214</v>
      </c>
      <c r="B2693" t="s">
        <v>215</v>
      </c>
      <c r="C2693">
        <v>1993</v>
      </c>
      <c r="D2693">
        <v>798193.54836885398</v>
      </c>
      <c r="E2693">
        <v>625142.51282213605</v>
      </c>
      <c r="F2693">
        <v>421085.38443959499</v>
      </c>
      <c r="G2693">
        <v>680356.24213875795</v>
      </c>
      <c r="H2693">
        <v>113499.59346793</v>
      </c>
      <c r="I2693">
        <v>6086.9020851085497</v>
      </c>
      <c r="J2693">
        <v>810052.057596397</v>
      </c>
      <c r="K2693">
        <v>271468.16192380502</v>
      </c>
      <c r="L2693">
        <v>513340.60560065502</v>
      </c>
      <c r="M2693">
        <v>198535.60071447701</v>
      </c>
      <c r="N2693">
        <v>325331.11016081</v>
      </c>
      <c r="O2693">
        <v>20093.1245134899</v>
      </c>
      <c r="P2693">
        <v>261257.02329049099</v>
      </c>
      <c r="Q2693">
        <v>191682.038020465</v>
      </c>
      <c r="R2693">
        <v>36321.756065876398</v>
      </c>
      <c r="S2693">
        <v>79483.206759611698</v>
      </c>
      <c r="T2693">
        <v>404204.289085128</v>
      </c>
      <c r="V2693">
        <v>103813.745425332</v>
      </c>
      <c r="W2693">
        <v>754994.85132121295</v>
      </c>
      <c r="X2693">
        <v>686448.79751592095</v>
      </c>
      <c r="Y2693">
        <v>47460.492539690596</v>
      </c>
      <c r="Z2693">
        <v>35379.899114193002</v>
      </c>
      <c r="AA2693">
        <v>247549.774540721</v>
      </c>
      <c r="AB2693">
        <v>38435.527988509697</v>
      </c>
      <c r="AC2693">
        <v>1034362.60857531</v>
      </c>
      <c r="AD2693">
        <v>397038.19</v>
      </c>
      <c r="AE2693">
        <v>85107.941995527304</v>
      </c>
      <c r="AF2693">
        <v>116822.283387581</v>
      </c>
      <c r="AG2693">
        <v>21807.871830596301</v>
      </c>
      <c r="AH2693">
        <v>7089.0893951421604</v>
      </c>
      <c r="AI2693">
        <v>1.3605251699751401E-3</v>
      </c>
      <c r="AJ2693">
        <v>273679.41930985299</v>
      </c>
      <c r="AK2693">
        <v>200934.516305609</v>
      </c>
      <c r="AL2693">
        <v>167193.032215457</v>
      </c>
    </row>
    <row r="2694" spans="1:38" x14ac:dyDescent="0.25">
      <c r="A2694" t="s">
        <v>214</v>
      </c>
      <c r="B2694" t="s">
        <v>215</v>
      </c>
      <c r="C2694">
        <v>1994</v>
      </c>
      <c r="D2694">
        <v>782064.10822088295</v>
      </c>
      <c r="E2694">
        <v>611345.70804980805</v>
      </c>
      <c r="F2694">
        <v>411623.01622185</v>
      </c>
      <c r="G2694">
        <v>670049.36653130199</v>
      </c>
      <c r="H2694">
        <v>108452.87973912001</v>
      </c>
      <c r="I2694">
        <v>5617.5802757687998</v>
      </c>
      <c r="J2694">
        <v>791943.36073609698</v>
      </c>
      <c r="K2694">
        <v>264109.33033531602</v>
      </c>
      <c r="L2694">
        <v>504012.34154250298</v>
      </c>
      <c r="M2694">
        <v>199021.24490725901</v>
      </c>
      <c r="N2694">
        <v>336492.83544140501</v>
      </c>
      <c r="O2694">
        <v>21102.173133221899</v>
      </c>
      <c r="P2694">
        <v>263751.20677568798</v>
      </c>
      <c r="Q2694">
        <v>193294.20576872901</v>
      </c>
      <c r="R2694">
        <v>39498.280576375502</v>
      </c>
      <c r="S2694">
        <v>80402.091850125304</v>
      </c>
      <c r="T2694">
        <v>414214.73790219001</v>
      </c>
      <c r="V2694">
        <v>108392.961070797</v>
      </c>
      <c r="W2694">
        <v>765792.62431895698</v>
      </c>
      <c r="X2694">
        <v>694103.49484778405</v>
      </c>
      <c r="Y2694">
        <v>45612.414682940202</v>
      </c>
      <c r="Z2694">
        <v>34852.896662211802</v>
      </c>
      <c r="AA2694">
        <v>243826.81336201</v>
      </c>
      <c r="AB2694">
        <v>39453.159078411998</v>
      </c>
      <c r="AC2694">
        <v>1030296.8898342201</v>
      </c>
      <c r="AD2694">
        <v>403537.63</v>
      </c>
      <c r="AE2694">
        <v>86323.975483646005</v>
      </c>
      <c r="AF2694">
        <v>114689.809116269</v>
      </c>
      <c r="AG2694">
        <v>21766.882483409699</v>
      </c>
      <c r="AH2694">
        <v>7238.3020845131005</v>
      </c>
      <c r="AI2694">
        <v>1.3613560792877699E-3</v>
      </c>
      <c r="AJ2694">
        <v>277353.32147168898</v>
      </c>
      <c r="AK2694">
        <v>203215.70117537299</v>
      </c>
      <c r="AL2694">
        <v>169167.70247928399</v>
      </c>
    </row>
    <row r="2695" spans="1:38" x14ac:dyDescent="0.25">
      <c r="A2695" t="s">
        <v>214</v>
      </c>
      <c r="B2695" t="s">
        <v>215</v>
      </c>
      <c r="C2695">
        <v>1995</v>
      </c>
      <c r="D2695">
        <v>770997.98548511602</v>
      </c>
      <c r="E2695">
        <v>601637.24191724905</v>
      </c>
      <c r="F2695">
        <v>404314.44725143199</v>
      </c>
      <c r="G2695">
        <v>659136.63895158703</v>
      </c>
      <c r="H2695">
        <v>103304.98025681599</v>
      </c>
      <c r="I2695">
        <v>5169.2593574537996</v>
      </c>
      <c r="J2695">
        <v>774324.89410489297</v>
      </c>
      <c r="K2695">
        <v>256868.26093194599</v>
      </c>
      <c r="L2695">
        <v>492793.33169304999</v>
      </c>
      <c r="M2695">
        <v>199278.09437474201</v>
      </c>
      <c r="N2695">
        <v>343967.38166910002</v>
      </c>
      <c r="O2695">
        <v>22350.912123239199</v>
      </c>
      <c r="P2695">
        <v>264534.98231064598</v>
      </c>
      <c r="Q2695">
        <v>193624.74148182399</v>
      </c>
      <c r="R2695">
        <v>44900.292901899396</v>
      </c>
      <c r="S2695">
        <v>81248.624342901094</v>
      </c>
      <c r="T2695">
        <v>423015.22225987702</v>
      </c>
      <c r="U2695">
        <v>354293.89598700003</v>
      </c>
      <c r="V2695">
        <v>113125.45192601399</v>
      </c>
      <c r="W2695">
        <v>773606.57186456898</v>
      </c>
      <c r="X2695">
        <v>694732.78609368706</v>
      </c>
      <c r="Y2695">
        <v>44383.512342856498</v>
      </c>
      <c r="Z2695">
        <v>34225.514892721803</v>
      </c>
      <c r="AA2695">
        <v>239076.35606544701</v>
      </c>
      <c r="AB2695">
        <v>40524.977504195202</v>
      </c>
      <c r="AC2695">
        <v>1025386.18192365</v>
      </c>
      <c r="AD2695">
        <v>409781.43</v>
      </c>
      <c r="AE2695">
        <v>87074.951940786006</v>
      </c>
      <c r="AF2695">
        <v>111905.63295676</v>
      </c>
      <c r="AG2695">
        <v>21514.574016934199</v>
      </c>
      <c r="AH2695">
        <v>7395.5294014276096</v>
      </c>
      <c r="AI2695">
        <v>7.9678607639265299E-3</v>
      </c>
      <c r="AJ2695">
        <v>279371.45930366102</v>
      </c>
      <c r="AK2695">
        <v>204875.64412653301</v>
      </c>
      <c r="AL2695">
        <v>170290.21549700599</v>
      </c>
    </row>
    <row r="2696" spans="1:38" x14ac:dyDescent="0.25">
      <c r="A2696" t="s">
        <v>214</v>
      </c>
      <c r="B2696" t="s">
        <v>215</v>
      </c>
      <c r="C2696">
        <v>1996</v>
      </c>
      <c r="D2696">
        <v>757174.19924966001</v>
      </c>
      <c r="E2696">
        <v>590231.37109906704</v>
      </c>
      <c r="F2696">
        <v>395475.51731077</v>
      </c>
      <c r="G2696">
        <v>653262.96327702398</v>
      </c>
      <c r="H2696">
        <v>97235.341328485098</v>
      </c>
      <c r="I2696">
        <v>4726.9936194995998</v>
      </c>
      <c r="J2696">
        <v>748657.08387994196</v>
      </c>
      <c r="K2696">
        <v>247856.389131228</v>
      </c>
      <c r="L2696">
        <v>478349.57004622603</v>
      </c>
      <c r="M2696">
        <v>201058.40987007201</v>
      </c>
      <c r="N2696">
        <v>357996.75021908298</v>
      </c>
      <c r="O2696">
        <v>23896.574013717702</v>
      </c>
      <c r="P2696">
        <v>271363.354508135</v>
      </c>
      <c r="Q2696">
        <v>197918.90095466</v>
      </c>
      <c r="R2696">
        <v>52868.005828621397</v>
      </c>
      <c r="S2696">
        <v>83855.511675137299</v>
      </c>
      <c r="T2696">
        <v>443759.59855588101</v>
      </c>
      <c r="V2696">
        <v>122574.274468374</v>
      </c>
      <c r="W2696">
        <v>798854.32376183802</v>
      </c>
      <c r="X2696">
        <v>711212.59658652102</v>
      </c>
      <c r="Y2696">
        <v>43974.783312564199</v>
      </c>
      <c r="Z2696">
        <v>33122.415544080002</v>
      </c>
      <c r="AA2696">
        <v>231963.91962038801</v>
      </c>
      <c r="AB2696">
        <v>42058.462138819101</v>
      </c>
      <c r="AC2696">
        <v>1032461.34305287</v>
      </c>
      <c r="AD2696">
        <v>423644.74</v>
      </c>
      <c r="AE2696">
        <v>89630.796282247597</v>
      </c>
      <c r="AF2696">
        <v>111637.12746147301</v>
      </c>
      <c r="AG2696">
        <v>21676.208035051899</v>
      </c>
      <c r="AH2696">
        <v>7702.2239915728896</v>
      </c>
      <c r="AI2696">
        <v>1.8970063356789401E-3</v>
      </c>
      <c r="AJ2696">
        <v>287693.33514970099</v>
      </c>
      <c r="AK2696">
        <v>211073.86186817399</v>
      </c>
      <c r="AL2696">
        <v>175229.370599649</v>
      </c>
    </row>
    <row r="2697" spans="1:38" x14ac:dyDescent="0.25">
      <c r="A2697" t="s">
        <v>214</v>
      </c>
      <c r="B2697" t="s">
        <v>215</v>
      </c>
      <c r="C2697">
        <v>1997</v>
      </c>
      <c r="D2697">
        <v>756259.47634320694</v>
      </c>
      <c r="E2697">
        <v>589696.99186089402</v>
      </c>
      <c r="F2697">
        <v>393456.12889130501</v>
      </c>
      <c r="G2697">
        <v>671861.38689363596</v>
      </c>
      <c r="H2697">
        <v>92509.357383184397</v>
      </c>
      <c r="I2697">
        <v>4401.07881982048</v>
      </c>
      <c r="J2697">
        <v>721795.74151658604</v>
      </c>
      <c r="K2697">
        <v>238291.644447278</v>
      </c>
      <c r="L2697">
        <v>474000.31055517099</v>
      </c>
      <c r="M2697">
        <v>208476.45264540499</v>
      </c>
      <c r="N2697">
        <v>387325.13283991301</v>
      </c>
      <c r="O2697">
        <v>26507.925013600099</v>
      </c>
      <c r="P2697">
        <v>289011.77452366397</v>
      </c>
      <c r="Q2697">
        <v>209984.415321006</v>
      </c>
      <c r="R2697">
        <v>64890.686952547403</v>
      </c>
      <c r="S2697">
        <v>90288.652311281403</v>
      </c>
      <c r="T2697">
        <v>485639.03876369598</v>
      </c>
      <c r="V2697">
        <v>139406.191221571</v>
      </c>
      <c r="W2697">
        <v>857176.09167009604</v>
      </c>
      <c r="X2697">
        <v>753639.84937858197</v>
      </c>
      <c r="Y2697">
        <v>45966.200775332502</v>
      </c>
      <c r="Z2697">
        <v>31794.236100058701</v>
      </c>
      <c r="AA2697">
        <v>224598.07787793101</v>
      </c>
      <c r="AB2697">
        <v>44881.274739369597</v>
      </c>
      <c r="AC2697">
        <v>1072920.0028780799</v>
      </c>
      <c r="AD2697">
        <v>448222.13</v>
      </c>
      <c r="AE2697">
        <v>95453.439822356493</v>
      </c>
      <c r="AF2697">
        <v>116289.69159918099</v>
      </c>
      <c r="AG2697">
        <v>22426.7707122707</v>
      </c>
      <c r="AH2697">
        <v>8234.5971534413802</v>
      </c>
      <c r="AI2697">
        <v>1.31355069276442E-3</v>
      </c>
      <c r="AJ2697">
        <v>307558.74696849397</v>
      </c>
      <c r="AK2697">
        <v>225505.53794446599</v>
      </c>
      <c r="AL2697">
        <v>187114.585060663</v>
      </c>
    </row>
    <row r="2698" spans="1:38" x14ac:dyDescent="0.25">
      <c r="A2698" t="s">
        <v>214</v>
      </c>
      <c r="B2698" t="s">
        <v>215</v>
      </c>
      <c r="C2698">
        <v>1998</v>
      </c>
      <c r="D2698">
        <v>750757.10518600198</v>
      </c>
      <c r="E2698">
        <v>585826.05619366304</v>
      </c>
      <c r="F2698">
        <v>388720.25798409001</v>
      </c>
      <c r="G2698">
        <v>668996.93913657602</v>
      </c>
      <c r="H2698">
        <v>88892.962325703105</v>
      </c>
      <c r="I2698">
        <v>4253.9572508400197</v>
      </c>
      <c r="J2698">
        <v>691683.70535437705</v>
      </c>
      <c r="K2698">
        <v>227056.982582628</v>
      </c>
      <c r="L2698">
        <v>472692.50395362702</v>
      </c>
      <c r="M2698">
        <v>209418.04842316301</v>
      </c>
      <c r="N2698">
        <v>401047.49652378203</v>
      </c>
      <c r="O2698">
        <v>28833.332897480301</v>
      </c>
      <c r="P2698">
        <v>292591.422214502</v>
      </c>
      <c r="Q2698">
        <v>211860.487762031</v>
      </c>
      <c r="R2698">
        <v>78223.826263695199</v>
      </c>
      <c r="S2698">
        <v>92745.219397631605</v>
      </c>
      <c r="T2698">
        <v>506349.68182239</v>
      </c>
      <c r="V2698">
        <v>151680.501436033</v>
      </c>
      <c r="W2698">
        <v>876937.66221890401</v>
      </c>
      <c r="X2698">
        <v>758057.40114303399</v>
      </c>
      <c r="Y2698">
        <v>46972.570884020803</v>
      </c>
      <c r="Z2698">
        <v>30339.1513870823</v>
      </c>
      <c r="AA2698">
        <v>215951.78772736399</v>
      </c>
      <c r="AB2698">
        <v>46683.378326862199</v>
      </c>
      <c r="AC2698">
        <v>1079256.9536148701</v>
      </c>
      <c r="AD2698">
        <v>458498.8</v>
      </c>
      <c r="AE2698">
        <v>96832.883544098004</v>
      </c>
      <c r="AF2698">
        <v>114924.01901091301</v>
      </c>
      <c r="AG2698">
        <v>21852.379819415099</v>
      </c>
      <c r="AH2698">
        <v>8508.1875122773399</v>
      </c>
      <c r="AI2698">
        <v>3.5744895780412997E-2</v>
      </c>
      <c r="AJ2698">
        <v>312893.05397392501</v>
      </c>
      <c r="AK2698">
        <v>229424.07353534701</v>
      </c>
      <c r="AL2698">
        <v>190062.32706895101</v>
      </c>
    </row>
    <row r="2699" spans="1:38" x14ac:dyDescent="0.25">
      <c r="A2699" t="s">
        <v>214</v>
      </c>
      <c r="B2699" t="s">
        <v>215</v>
      </c>
      <c r="C2699">
        <v>1999</v>
      </c>
      <c r="D2699">
        <v>741045.35271627095</v>
      </c>
      <c r="E2699">
        <v>577967.48176421598</v>
      </c>
      <c r="F2699">
        <v>381265.16715376702</v>
      </c>
      <c r="G2699">
        <v>642748.18452729296</v>
      </c>
      <c r="H2699">
        <v>86196.157125172103</v>
      </c>
      <c r="I2699">
        <v>4293.7004568862203</v>
      </c>
      <c r="J2699">
        <v>661414.897408235</v>
      </c>
      <c r="K2699">
        <v>215472.770093967</v>
      </c>
      <c r="L2699">
        <v>462179.25571140798</v>
      </c>
      <c r="M2699">
        <v>204088.161254028</v>
      </c>
      <c r="N2699">
        <v>406780.930054817</v>
      </c>
      <c r="O2699">
        <v>31394.268725305701</v>
      </c>
      <c r="P2699">
        <v>288508.15971225803</v>
      </c>
      <c r="Q2699">
        <v>208542.305983489</v>
      </c>
      <c r="R2699">
        <v>93103.085926387605</v>
      </c>
      <c r="S2699">
        <v>92085.896518843205</v>
      </c>
      <c r="T2699">
        <v>511206.937283415</v>
      </c>
      <c r="V2699">
        <v>160323.10800361799</v>
      </c>
      <c r="W2699">
        <v>870808.33174120402</v>
      </c>
      <c r="X2699">
        <v>733003.145820359</v>
      </c>
      <c r="Y2699">
        <v>47894.258696987999</v>
      </c>
      <c r="Z2699">
        <v>28856.079140032401</v>
      </c>
      <c r="AA2699">
        <v>206307.93218983401</v>
      </c>
      <c r="AB2699">
        <v>47501.373302947599</v>
      </c>
      <c r="AC2699">
        <v>1050957.12324472</v>
      </c>
      <c r="AD2699">
        <v>454968.32000000001</v>
      </c>
      <c r="AE2699">
        <v>96763.3429541269</v>
      </c>
      <c r="AF2699">
        <v>113160.865569774</v>
      </c>
      <c r="AG2699">
        <v>20580.582474857201</v>
      </c>
      <c r="AH2699">
        <v>8641.6349109372204</v>
      </c>
      <c r="AI2699">
        <v>9.8508802733498296E-2</v>
      </c>
      <c r="AJ2699">
        <v>310588.14664056001</v>
      </c>
      <c r="AK2699">
        <v>227622.55759751101</v>
      </c>
      <c r="AL2699">
        <v>188644.48814542001</v>
      </c>
    </row>
    <row r="2700" spans="1:38" x14ac:dyDescent="0.25">
      <c r="A2700" t="s">
        <v>214</v>
      </c>
      <c r="B2700" t="s">
        <v>215</v>
      </c>
      <c r="C2700">
        <v>2000</v>
      </c>
      <c r="D2700">
        <v>734455.86406734702</v>
      </c>
      <c r="E2700">
        <v>572125.80893484596</v>
      </c>
      <c r="F2700">
        <v>376339.02914189198</v>
      </c>
      <c r="G2700">
        <v>629573.66958422505</v>
      </c>
      <c r="H2700">
        <v>84637.399355825604</v>
      </c>
      <c r="I2700">
        <v>4258.7052119730997</v>
      </c>
      <c r="J2700">
        <v>639991.28984058998</v>
      </c>
      <c r="K2700">
        <v>206268.64572197999</v>
      </c>
      <c r="L2700">
        <v>451389.932050762</v>
      </c>
      <c r="M2700">
        <v>203119.51126462899</v>
      </c>
      <c r="N2700">
        <v>414822.54692661599</v>
      </c>
      <c r="O2700">
        <v>33806.239359077197</v>
      </c>
      <c r="P2700">
        <v>292251.13991438702</v>
      </c>
      <c r="Q2700">
        <v>210259.14237575</v>
      </c>
      <c r="R2700">
        <v>108189.302128571</v>
      </c>
      <c r="S2700">
        <v>94369.6313652643</v>
      </c>
      <c r="T2700">
        <v>532994.69717713306</v>
      </c>
      <c r="U2700">
        <v>408517.65340399998</v>
      </c>
      <c r="V2700">
        <v>170359.500894678</v>
      </c>
      <c r="W2700">
        <v>889423.51545981097</v>
      </c>
      <c r="X2700">
        <v>736787.627126395</v>
      </c>
      <c r="Y2700">
        <v>47540.143513748197</v>
      </c>
      <c r="Z2700">
        <v>27567.9817526265</v>
      </c>
      <c r="AA2700">
        <v>198694.17613846101</v>
      </c>
      <c r="AB2700">
        <v>48970.261010028997</v>
      </c>
      <c r="AC2700">
        <v>1047632.18191248</v>
      </c>
      <c r="AD2700">
        <v>464607.76</v>
      </c>
      <c r="AE2700">
        <v>98300.042698669204</v>
      </c>
      <c r="AF2700">
        <v>114766.976872896</v>
      </c>
      <c r="AG2700">
        <v>19591.744455596301</v>
      </c>
      <c r="AH2700">
        <v>8952.4641847810999</v>
      </c>
      <c r="AI2700">
        <v>1.9970503670875299E-3</v>
      </c>
      <c r="AJ2700">
        <v>316220.059800344</v>
      </c>
      <c r="AK2700">
        <v>232242.40003488201</v>
      </c>
      <c r="AL2700">
        <v>192065.55689157199</v>
      </c>
    </row>
    <row r="2701" spans="1:38" x14ac:dyDescent="0.25">
      <c r="A2701" t="s">
        <v>214</v>
      </c>
      <c r="B2701" t="s">
        <v>215</v>
      </c>
      <c r="C2701">
        <v>2001</v>
      </c>
      <c r="D2701">
        <v>718835.945753676</v>
      </c>
      <c r="E2701">
        <v>559478.17100685497</v>
      </c>
      <c r="F2701">
        <v>367703.63141640299</v>
      </c>
      <c r="G2701">
        <v>619160.99530460301</v>
      </c>
      <c r="H2701">
        <v>80677.918048946303</v>
      </c>
      <c r="I2701">
        <v>3782.8689135598802</v>
      </c>
      <c r="J2701">
        <v>606418.26631141605</v>
      </c>
      <c r="K2701">
        <v>194155.71459851801</v>
      </c>
      <c r="L2701">
        <v>436992.23776620202</v>
      </c>
      <c r="M2701">
        <v>201657.81659889899</v>
      </c>
      <c r="N2701">
        <v>420310.460362171</v>
      </c>
      <c r="O2701">
        <v>36037.658741425003</v>
      </c>
      <c r="P2701">
        <v>297378.80536126002</v>
      </c>
      <c r="Q2701">
        <v>212919.72464911401</v>
      </c>
      <c r="R2701">
        <v>123071.03107891</v>
      </c>
      <c r="S2701">
        <v>97478.905860890896</v>
      </c>
      <c r="T2701">
        <v>558776.98000912496</v>
      </c>
      <c r="V2701">
        <v>180547.22160786</v>
      </c>
      <c r="W2701">
        <v>914124.813155732</v>
      </c>
      <c r="X2701">
        <v>741364.98023566999</v>
      </c>
      <c r="Y2701">
        <v>45033.902346756702</v>
      </c>
      <c r="Z2701">
        <v>25271.776582981201</v>
      </c>
      <c r="AA2701">
        <v>187569.87053945599</v>
      </c>
      <c r="AB2701">
        <v>50923.800292739797</v>
      </c>
      <c r="AC2701">
        <v>1049419.48946884</v>
      </c>
      <c r="AD2701">
        <v>476874.46</v>
      </c>
      <c r="AE2701">
        <v>99997.6115631672</v>
      </c>
      <c r="AF2701">
        <v>117109.77566381601</v>
      </c>
      <c r="AG2701">
        <v>18479.836342206199</v>
      </c>
      <c r="AH2701">
        <v>9265.2240182929199</v>
      </c>
      <c r="AI2701">
        <v>2.6263449480251901E-3</v>
      </c>
      <c r="AJ2701">
        <v>323172.58768985799</v>
      </c>
      <c r="AK2701">
        <v>237393.02528326301</v>
      </c>
      <c r="AL2701">
        <v>196253.01543720299</v>
      </c>
    </row>
    <row r="2702" spans="1:38" x14ac:dyDescent="0.25">
      <c r="A2702" t="s">
        <v>214</v>
      </c>
      <c r="B2702" t="s">
        <v>215</v>
      </c>
      <c r="C2702">
        <v>2002</v>
      </c>
      <c r="D2702">
        <v>700750.54677540797</v>
      </c>
      <c r="E2702">
        <v>544821.64102658303</v>
      </c>
      <c r="F2702">
        <v>357291.25297122798</v>
      </c>
      <c r="G2702">
        <v>604227.01781329897</v>
      </c>
      <c r="H2702">
        <v>76002.368764677798</v>
      </c>
      <c r="I2702">
        <v>3273.23384172736</v>
      </c>
      <c r="J2702">
        <v>572178.55839310004</v>
      </c>
      <c r="K2702">
        <v>181751.188239204</v>
      </c>
      <c r="L2702">
        <v>423005.66510679602</v>
      </c>
      <c r="M2702">
        <v>196926.65546395601</v>
      </c>
      <c r="N2702">
        <v>422241.12912940601</v>
      </c>
      <c r="O2702">
        <v>38061.617696718502</v>
      </c>
      <c r="P2702">
        <v>300517.97301930003</v>
      </c>
      <c r="Q2702">
        <v>214314.552361999</v>
      </c>
      <c r="R2702">
        <v>137356.38485882399</v>
      </c>
      <c r="S2702">
        <v>99441.260536768998</v>
      </c>
      <c r="T2702">
        <v>582755.31251049496</v>
      </c>
      <c r="V2702">
        <v>191670.23508258801</v>
      </c>
      <c r="W2702">
        <v>931005.99791848101</v>
      </c>
      <c r="X2702">
        <v>734441.50110311306</v>
      </c>
      <c r="Y2702">
        <v>41161.844740491702</v>
      </c>
      <c r="Z2702">
        <v>23278.684545917298</v>
      </c>
      <c r="AA2702">
        <v>176344.88784581801</v>
      </c>
      <c r="AB2702">
        <v>52807.188198871001</v>
      </c>
      <c r="AC2702">
        <v>1041326.2182739699</v>
      </c>
      <c r="AD2702">
        <v>483299.09</v>
      </c>
      <c r="AE2702">
        <v>101288.10421477001</v>
      </c>
      <c r="AF2702">
        <v>118626.622124773</v>
      </c>
      <c r="AG2702">
        <v>17464.587796222801</v>
      </c>
      <c r="AH2702">
        <v>9538.4656716120207</v>
      </c>
      <c r="AI2702">
        <v>4.06456541498805E-3</v>
      </c>
      <c r="AJ2702">
        <v>327982.22482878203</v>
      </c>
      <c r="AK2702">
        <v>241053.31183582501</v>
      </c>
      <c r="AL2702">
        <v>199223.57916469101</v>
      </c>
    </row>
    <row r="2703" spans="1:38" x14ac:dyDescent="0.25">
      <c r="A2703" t="s">
        <v>214</v>
      </c>
      <c r="B2703" t="s">
        <v>215</v>
      </c>
      <c r="C2703">
        <v>2003</v>
      </c>
      <c r="D2703">
        <v>683466.45978819102</v>
      </c>
      <c r="E2703">
        <v>529869.45587035699</v>
      </c>
      <c r="F2703">
        <v>346840.42854894698</v>
      </c>
      <c r="G2703">
        <v>582220.50029562996</v>
      </c>
      <c r="H2703">
        <v>71788.5482429478</v>
      </c>
      <c r="I2703">
        <v>2924.5329546016801</v>
      </c>
      <c r="J2703">
        <v>536602.11883089005</v>
      </c>
      <c r="K2703">
        <v>168734.267955071</v>
      </c>
      <c r="L2703">
        <v>413900.21740440599</v>
      </c>
      <c r="M2703">
        <v>190095.657487408</v>
      </c>
      <c r="N2703">
        <v>419865.640351568</v>
      </c>
      <c r="O2703">
        <v>39705.853854105801</v>
      </c>
      <c r="P2703">
        <v>300522.40826998698</v>
      </c>
      <c r="Q2703">
        <v>213324.808502525</v>
      </c>
      <c r="R2703">
        <v>148927.785219246</v>
      </c>
      <c r="S2703">
        <v>100411.50056306001</v>
      </c>
      <c r="T2703">
        <v>602031.22740027204</v>
      </c>
      <c r="V2703">
        <v>201314.95861503799</v>
      </c>
      <c r="W2703">
        <v>939947.74339764297</v>
      </c>
      <c r="X2703">
        <v>721521.82936976699</v>
      </c>
      <c r="Y2703">
        <v>36941.752753392801</v>
      </c>
      <c r="Z2703">
        <v>21552.729820531498</v>
      </c>
      <c r="AA2703">
        <v>164694.907931767</v>
      </c>
      <c r="AB2703">
        <v>54279.507021679899</v>
      </c>
      <c r="AC2703">
        <v>1025084.85797764</v>
      </c>
      <c r="AD2703">
        <v>488115.61</v>
      </c>
      <c r="AE2703">
        <v>101457.46642811</v>
      </c>
      <c r="AF2703">
        <v>119314.578396524</v>
      </c>
      <c r="AG2703">
        <v>16321.672896903299</v>
      </c>
      <c r="AH2703">
        <v>9797.2386006426204</v>
      </c>
      <c r="AI2703">
        <v>3.6262712541001501E-3</v>
      </c>
      <c r="AJ2703">
        <v>329645.90698898101</v>
      </c>
      <c r="AK2703">
        <v>242400.507565779</v>
      </c>
      <c r="AL2703">
        <v>200303.434827444</v>
      </c>
    </row>
    <row r="2704" spans="1:38" x14ac:dyDescent="0.25">
      <c r="A2704" t="s">
        <v>214</v>
      </c>
      <c r="B2704" t="s">
        <v>215</v>
      </c>
      <c r="C2704">
        <v>2004</v>
      </c>
      <c r="D2704">
        <v>668881.30422663502</v>
      </c>
      <c r="E2704">
        <v>515958.85379473702</v>
      </c>
      <c r="F2704">
        <v>338033.96664848499</v>
      </c>
      <c r="G2704">
        <v>552103.89806771895</v>
      </c>
      <c r="H2704">
        <v>68158.897924043602</v>
      </c>
      <c r="I2704">
        <v>2658.5209475279398</v>
      </c>
      <c r="J2704">
        <v>506246.03891216102</v>
      </c>
      <c r="K2704">
        <v>157618.46083439799</v>
      </c>
      <c r="L2704">
        <v>404369.10336165101</v>
      </c>
      <c r="M2704">
        <v>180280.349272889</v>
      </c>
      <c r="N2704">
        <v>410729.86681701598</v>
      </c>
      <c r="O2704">
        <v>40918.781968457697</v>
      </c>
      <c r="P2704">
        <v>291972.89997928299</v>
      </c>
      <c r="Q2704">
        <v>206396.55289247801</v>
      </c>
      <c r="R2704">
        <v>157285.953300733</v>
      </c>
      <c r="S2704">
        <v>98667.560483843205</v>
      </c>
      <c r="T2704">
        <v>602934.61913415801</v>
      </c>
      <c r="V2704">
        <v>204946.33894140401</v>
      </c>
      <c r="W2704">
        <v>923018.45363117603</v>
      </c>
      <c r="X2704">
        <v>694001.99893326196</v>
      </c>
      <c r="Y2704">
        <v>34952.585721129602</v>
      </c>
      <c r="Z2704">
        <v>20130.955813690802</v>
      </c>
      <c r="AA2704">
        <v>154567.67952431799</v>
      </c>
      <c r="AB2704">
        <v>55141.121205342599</v>
      </c>
      <c r="AC2704">
        <v>992397.24482040002</v>
      </c>
      <c r="AD2704">
        <v>483544.98</v>
      </c>
      <c r="AE2704">
        <v>99130.203703167703</v>
      </c>
      <c r="AF2704">
        <v>117644.114898502</v>
      </c>
      <c r="AG2704">
        <v>14852.852321566101</v>
      </c>
      <c r="AH2704">
        <v>9889.9123346482702</v>
      </c>
      <c r="AI2704">
        <v>4.1852860183240199E-2</v>
      </c>
      <c r="AJ2704">
        <v>322323.81128185202</v>
      </c>
      <c r="AK2704">
        <v>236836.11443981601</v>
      </c>
      <c r="AL2704">
        <v>196114.346675398</v>
      </c>
    </row>
    <row r="2705" spans="1:38" x14ac:dyDescent="0.25">
      <c r="A2705" t="s">
        <v>214</v>
      </c>
      <c r="B2705" t="s">
        <v>215</v>
      </c>
      <c r="C2705">
        <v>2005</v>
      </c>
      <c r="D2705">
        <v>660257.89419144206</v>
      </c>
      <c r="E2705">
        <v>505825.69252263498</v>
      </c>
      <c r="F2705">
        <v>333250.24279270798</v>
      </c>
      <c r="G2705">
        <v>545624.64790292899</v>
      </c>
      <c r="H2705">
        <v>64578.382552061397</v>
      </c>
      <c r="I2705">
        <v>2344.1045243541698</v>
      </c>
      <c r="J2705">
        <v>479780.27251799603</v>
      </c>
      <c r="K2705">
        <v>147552.823506199</v>
      </c>
      <c r="L2705">
        <v>393531.80171639001</v>
      </c>
      <c r="M2705">
        <v>178291.833291305</v>
      </c>
      <c r="N2705">
        <v>424280.60973770497</v>
      </c>
      <c r="O2705">
        <v>43331.7929153562</v>
      </c>
      <c r="P2705">
        <v>299308.76213590603</v>
      </c>
      <c r="Q2705">
        <v>210416.40322751901</v>
      </c>
      <c r="R2705">
        <v>164323.202482672</v>
      </c>
      <c r="S2705">
        <v>102868.65952406199</v>
      </c>
      <c r="T2705">
        <v>633729.442697522</v>
      </c>
      <c r="U2705">
        <v>468816.77111199999</v>
      </c>
      <c r="V2705">
        <v>218602.29734567701</v>
      </c>
      <c r="W2705">
        <v>958299.33802576002</v>
      </c>
      <c r="X2705">
        <v>704923.03759519802</v>
      </c>
      <c r="Y2705">
        <v>34468.621459136302</v>
      </c>
      <c r="Z2705">
        <v>18807.011094838199</v>
      </c>
      <c r="AA2705">
        <v>145607.63662694499</v>
      </c>
      <c r="AB2705">
        <v>58213.900138713499</v>
      </c>
      <c r="AC2705">
        <v>1000265.58608412</v>
      </c>
      <c r="AD2705">
        <v>497827.7</v>
      </c>
      <c r="AE2705">
        <v>101998.229513724</v>
      </c>
      <c r="AF2705">
        <v>122747.866361165</v>
      </c>
      <c r="AG2705">
        <v>13564.730164442801</v>
      </c>
      <c r="AH2705">
        <v>10302.908755565801</v>
      </c>
      <c r="AI2705">
        <v>8.7673503100505895E-3</v>
      </c>
      <c r="AJ2705">
        <v>333472.41223142197</v>
      </c>
      <c r="AK2705">
        <v>245328.20794228601</v>
      </c>
      <c r="AL2705">
        <v>203104.97480221599</v>
      </c>
    </row>
    <row r="2706" spans="1:38" x14ac:dyDescent="0.25">
      <c r="A2706" t="s">
        <v>214</v>
      </c>
      <c r="B2706" t="s">
        <v>215</v>
      </c>
      <c r="C2706">
        <v>2006</v>
      </c>
      <c r="D2706">
        <v>654674.26767222898</v>
      </c>
      <c r="E2706">
        <v>497423.07698779099</v>
      </c>
      <c r="F2706">
        <v>329214.680072652</v>
      </c>
      <c r="G2706">
        <v>546837.60939838004</v>
      </c>
      <c r="H2706">
        <v>61488.8663130594</v>
      </c>
      <c r="I2706">
        <v>1990.6217247126899</v>
      </c>
      <c r="J2706">
        <v>454782.776052956</v>
      </c>
      <c r="K2706">
        <v>137564.23452275901</v>
      </c>
      <c r="L2706">
        <v>382318.94669915998</v>
      </c>
      <c r="M2706">
        <v>179203.34330184801</v>
      </c>
      <c r="N2706">
        <v>438599.88107716298</v>
      </c>
      <c r="O2706">
        <v>44639.004096782199</v>
      </c>
      <c r="P2706">
        <v>309855.09353554598</v>
      </c>
      <c r="Q2706">
        <v>217921.21796794899</v>
      </c>
      <c r="R2706">
        <v>167978.13021211399</v>
      </c>
      <c r="S2706">
        <v>108985.07735659</v>
      </c>
      <c r="T2706">
        <v>660654.84437516797</v>
      </c>
      <c r="U2706">
        <v>488954.261015</v>
      </c>
      <c r="V2706">
        <v>235257.91037999999</v>
      </c>
      <c r="W2706">
        <v>1006446.46124602</v>
      </c>
      <c r="X2706">
        <v>725157.82329518395</v>
      </c>
      <c r="Y2706">
        <v>32632.888106341801</v>
      </c>
      <c r="Z2706">
        <v>17111.225048200198</v>
      </c>
      <c r="AA2706">
        <v>136778.75175205199</v>
      </c>
      <c r="AB2706">
        <v>60977.1232595724</v>
      </c>
      <c r="AC2706">
        <v>1025864.6146078299</v>
      </c>
      <c r="AD2706">
        <v>523756.73</v>
      </c>
      <c r="AE2706">
        <v>107138.110287349</v>
      </c>
      <c r="AF2706">
        <v>129760.854353552</v>
      </c>
      <c r="AG2706">
        <v>12614.5164011171</v>
      </c>
      <c r="AH2706">
        <v>10692.4999810314</v>
      </c>
      <c r="AI2706">
        <v>3.9827600809953E-3</v>
      </c>
      <c r="AJ2706">
        <v>349981.60070535197</v>
      </c>
      <c r="AK2706">
        <v>259156.04884741799</v>
      </c>
      <c r="AL2706">
        <v>214951.91134178801</v>
      </c>
    </row>
    <row r="2707" spans="1:38" x14ac:dyDescent="0.25">
      <c r="A2707" t="s">
        <v>214</v>
      </c>
      <c r="B2707" t="s">
        <v>215</v>
      </c>
      <c r="C2707">
        <v>2007</v>
      </c>
      <c r="D2707">
        <v>650617.76780380798</v>
      </c>
      <c r="E2707">
        <v>489606.97350154998</v>
      </c>
      <c r="F2707">
        <v>325868.80825470499</v>
      </c>
      <c r="G2707">
        <v>549219.83888205304</v>
      </c>
      <c r="H2707">
        <v>58591.649134449297</v>
      </c>
      <c r="I2707">
        <v>1731.4298662262299</v>
      </c>
      <c r="J2707">
        <v>433088.75187586801</v>
      </c>
      <c r="K2707">
        <v>128569.072554388</v>
      </c>
      <c r="L2707">
        <v>372127.57624826703</v>
      </c>
      <c r="M2707">
        <v>179616.935843749</v>
      </c>
      <c r="N2707">
        <v>458732.734001751</v>
      </c>
      <c r="O2707">
        <v>45516.9859151942</v>
      </c>
      <c r="P2707">
        <v>321499.57581885601</v>
      </c>
      <c r="Q2707">
        <v>225426.163754737</v>
      </c>
      <c r="R2707">
        <v>165206.05676855901</v>
      </c>
      <c r="S2707">
        <v>114777.393788017</v>
      </c>
      <c r="T2707">
        <v>681582.29880155995</v>
      </c>
      <c r="V2707">
        <v>253635.61012516299</v>
      </c>
      <c r="W2707">
        <v>1057808.8969531099</v>
      </c>
      <c r="X2707">
        <v>750616.23405104503</v>
      </c>
      <c r="Y2707">
        <v>30334.465503034698</v>
      </c>
      <c r="Z2707">
        <v>15620.8621055616</v>
      </c>
      <c r="AA2707">
        <v>127828.957511835</v>
      </c>
      <c r="AB2707">
        <v>63859.664556484</v>
      </c>
      <c r="AC2707">
        <v>1053544.24647069</v>
      </c>
      <c r="AD2707">
        <v>550599.52</v>
      </c>
      <c r="AE2707">
        <v>112618.85789877101</v>
      </c>
      <c r="AF2707">
        <v>138649.25480181901</v>
      </c>
      <c r="AG2707">
        <v>11693.966620208401</v>
      </c>
      <c r="AH2707">
        <v>11146.649828535599</v>
      </c>
      <c r="AI2707">
        <v>6.6446849329903496E-3</v>
      </c>
      <c r="AJ2707">
        <v>368051.32066238398</v>
      </c>
      <c r="AK2707">
        <v>273716.79621813202</v>
      </c>
      <c r="AL2707">
        <v>227628.93406978401</v>
      </c>
    </row>
    <row r="2708" spans="1:38" x14ac:dyDescent="0.25">
      <c r="A2708" t="s">
        <v>214</v>
      </c>
      <c r="B2708" t="s">
        <v>215</v>
      </c>
      <c r="C2708">
        <v>2008</v>
      </c>
      <c r="D2708">
        <v>648163.40670090006</v>
      </c>
      <c r="E2708">
        <v>481544.81272648502</v>
      </c>
      <c r="F2708">
        <v>322651.35814189701</v>
      </c>
      <c r="G2708">
        <v>548852.73103118001</v>
      </c>
      <c r="H2708">
        <v>56138.692943534297</v>
      </c>
      <c r="I2708">
        <v>1664.63758857826</v>
      </c>
      <c r="J2708">
        <v>413313.95892346499</v>
      </c>
      <c r="K2708">
        <v>120167.27491882299</v>
      </c>
      <c r="L2708">
        <v>362921.24751565303</v>
      </c>
      <c r="M2708">
        <v>180241.35373210101</v>
      </c>
      <c r="N2708">
        <v>481435.65443007898</v>
      </c>
      <c r="O2708">
        <v>46385.4366290697</v>
      </c>
      <c r="P2708">
        <v>333369.541010338</v>
      </c>
      <c r="Q2708">
        <v>232389.45022711399</v>
      </c>
      <c r="R2708">
        <v>159302.82574040801</v>
      </c>
      <c r="S2708">
        <v>120807.476620834</v>
      </c>
      <c r="T2708">
        <v>702289.22906279401</v>
      </c>
      <c r="V2708">
        <v>272985.55918485101</v>
      </c>
      <c r="W2708">
        <v>1111001.09260884</v>
      </c>
      <c r="X2708">
        <v>776942.19130566099</v>
      </c>
      <c r="Y2708">
        <v>28775.278752608399</v>
      </c>
      <c r="Z2708">
        <v>14332.051274458499</v>
      </c>
      <c r="AA2708">
        <v>119474.619406424</v>
      </c>
      <c r="AB2708">
        <v>67150.553168866303</v>
      </c>
      <c r="AC2708">
        <v>1079994.95337852</v>
      </c>
      <c r="AD2708">
        <v>578836.16</v>
      </c>
      <c r="AE2708">
        <v>117684.08820472199</v>
      </c>
      <c r="AF2708">
        <v>147710.18059969301</v>
      </c>
      <c r="AG2708">
        <v>10664.671427769101</v>
      </c>
      <c r="AH2708">
        <v>11657.7315630468</v>
      </c>
      <c r="AI2708">
        <v>3.6332537864358001E-3</v>
      </c>
      <c r="AJ2708">
        <v>386311.32357291598</v>
      </c>
      <c r="AK2708">
        <v>287718.95103264198</v>
      </c>
      <c r="AL2708">
        <v>239706.09028379101</v>
      </c>
    </row>
    <row r="2709" spans="1:38" x14ac:dyDescent="0.25">
      <c r="A2709" t="s">
        <v>214</v>
      </c>
      <c r="B2709" t="s">
        <v>215</v>
      </c>
      <c r="C2709">
        <v>2009</v>
      </c>
      <c r="D2709">
        <v>651194.05994723004</v>
      </c>
      <c r="E2709">
        <v>476656.98394646402</v>
      </c>
      <c r="F2709">
        <v>321282.352525027</v>
      </c>
      <c r="G2709">
        <v>547817.306905734</v>
      </c>
      <c r="H2709">
        <v>54242.156826276201</v>
      </c>
      <c r="I2709">
        <v>1707.45890044673</v>
      </c>
      <c r="J2709">
        <v>393356.229239651</v>
      </c>
      <c r="K2709">
        <v>111859.08452334801</v>
      </c>
      <c r="L2709">
        <v>357141.60468393698</v>
      </c>
      <c r="M2709">
        <v>181238.93271428801</v>
      </c>
      <c r="N2709">
        <v>499326.62858220597</v>
      </c>
      <c r="O2709">
        <v>47183.763600350001</v>
      </c>
      <c r="P2709">
        <v>342939.43991704198</v>
      </c>
      <c r="Q2709">
        <v>237951.70363071701</v>
      </c>
      <c r="R2709">
        <v>151916.535668319</v>
      </c>
      <c r="S2709">
        <v>126880.817854169</v>
      </c>
      <c r="T2709">
        <v>718453.22734372504</v>
      </c>
      <c r="V2709">
        <v>292622.84346006199</v>
      </c>
      <c r="W2709">
        <v>1161158.40142239</v>
      </c>
      <c r="X2709">
        <v>797954.81217590603</v>
      </c>
      <c r="Y2709">
        <v>27732.349684310298</v>
      </c>
      <c r="Z2709">
        <v>12963.441964322101</v>
      </c>
      <c r="AA2709">
        <v>111923.576936492</v>
      </c>
      <c r="AB2709">
        <v>68789.4617529026</v>
      </c>
      <c r="AC2709">
        <v>1102674.6856858199</v>
      </c>
      <c r="AD2709">
        <v>603864.16</v>
      </c>
      <c r="AE2709">
        <v>122695.57941846699</v>
      </c>
      <c r="AF2709">
        <v>156656.822572056</v>
      </c>
      <c r="AG2709">
        <v>9824.5288804179509</v>
      </c>
      <c r="AH2709">
        <v>12207.138858124101</v>
      </c>
      <c r="AI2709">
        <v>5.1554945286729499E-2</v>
      </c>
      <c r="AJ2709">
        <v>402808.65518569498</v>
      </c>
      <c r="AK2709">
        <v>299888.05258552497</v>
      </c>
      <c r="AL2709">
        <v>252052.646157771</v>
      </c>
    </row>
    <row r="2710" spans="1:38" x14ac:dyDescent="0.25">
      <c r="A2710" t="s">
        <v>214</v>
      </c>
      <c r="B2710" t="s">
        <v>215</v>
      </c>
      <c r="C2710">
        <v>2010</v>
      </c>
      <c r="D2710">
        <v>656580.04249681695</v>
      </c>
      <c r="E2710">
        <v>473093.90547818801</v>
      </c>
      <c r="F2710">
        <v>321058.287419156</v>
      </c>
      <c r="G2710">
        <v>550363.89754449704</v>
      </c>
      <c r="H2710">
        <v>53166.668319106197</v>
      </c>
      <c r="I2710">
        <v>1817.6885519770201</v>
      </c>
      <c r="J2710">
        <v>376323.41138966702</v>
      </c>
      <c r="K2710">
        <v>104208.507965821</v>
      </c>
      <c r="L2710">
        <v>354599.611611642</v>
      </c>
      <c r="M2710">
        <v>185621.637904362</v>
      </c>
      <c r="N2710">
        <v>513561.94122215197</v>
      </c>
      <c r="O2710">
        <v>47516.422955271802</v>
      </c>
      <c r="P2710">
        <v>354165.71989091299</v>
      </c>
      <c r="Q2710">
        <v>244073.71318701201</v>
      </c>
      <c r="R2710">
        <v>141189.91883357</v>
      </c>
      <c r="S2710">
        <v>134006.84325604499</v>
      </c>
      <c r="T2710">
        <v>745662.19596709101</v>
      </c>
      <c r="U2710">
        <v>582452.57809299999</v>
      </c>
      <c r="V2710">
        <v>316329.675803527</v>
      </c>
      <c r="W2710">
        <v>1216791.4764892999</v>
      </c>
      <c r="X2710">
        <v>818069.594547607</v>
      </c>
      <c r="Y2710">
        <v>27034.619176302702</v>
      </c>
      <c r="Z2710">
        <v>11673.0629075209</v>
      </c>
      <c r="AA2710">
        <v>106245.188363094</v>
      </c>
      <c r="AB2710">
        <v>70901.622044501099</v>
      </c>
      <c r="AC2710">
        <v>1132044.3708115499</v>
      </c>
      <c r="AD2710">
        <v>632171.65</v>
      </c>
      <c r="AE2710">
        <v>128369.63090047801</v>
      </c>
      <c r="AF2710">
        <v>166710.269127665</v>
      </c>
      <c r="AG2710">
        <v>9170.3008268589692</v>
      </c>
      <c r="AH2710">
        <v>12799.579688734801</v>
      </c>
      <c r="AI2710">
        <v>4.0100167395380401E-3</v>
      </c>
      <c r="AJ2710">
        <v>422411.73031061899</v>
      </c>
      <c r="AK2710">
        <v>315693.02148151101</v>
      </c>
      <c r="AL2710">
        <v>266212.14908398001</v>
      </c>
    </row>
    <row r="2711" spans="1:38" x14ac:dyDescent="0.25">
      <c r="A2711" t="s">
        <v>214</v>
      </c>
      <c r="B2711" t="s">
        <v>215</v>
      </c>
      <c r="C2711">
        <v>2011</v>
      </c>
      <c r="D2711">
        <v>645210.73069510795</v>
      </c>
      <c r="E2711">
        <v>457656.64616573299</v>
      </c>
      <c r="F2711">
        <v>313755.17900604702</v>
      </c>
      <c r="G2711">
        <v>551432.32149581099</v>
      </c>
      <c r="H2711">
        <v>52162.275050122596</v>
      </c>
      <c r="I2711">
        <v>1916.1724934148299</v>
      </c>
      <c r="J2711">
        <v>356571.03677074402</v>
      </c>
      <c r="K2711">
        <v>95330.449845952695</v>
      </c>
      <c r="L2711">
        <v>350313.73420550697</v>
      </c>
      <c r="M2711">
        <v>191643.60482551399</v>
      </c>
      <c r="N2711">
        <v>529265.393958339</v>
      </c>
      <c r="O2711">
        <v>47812.613558579498</v>
      </c>
      <c r="P2711">
        <v>365741.705436146</v>
      </c>
      <c r="Q2711">
        <v>249797.13861777101</v>
      </c>
      <c r="R2711">
        <v>130455.43748094499</v>
      </c>
      <c r="S2711">
        <v>141680.501621526</v>
      </c>
      <c r="T2711">
        <v>785955.12613355601</v>
      </c>
      <c r="V2711">
        <v>342353.42871728999</v>
      </c>
      <c r="W2711">
        <v>1273709.8466648001</v>
      </c>
      <c r="X2711">
        <v>841311.00055726594</v>
      </c>
      <c r="Y2711">
        <v>25420.475214318001</v>
      </c>
      <c r="Z2711">
        <v>10494.0166737407</v>
      </c>
      <c r="AA2711">
        <v>97490.9047582598</v>
      </c>
      <c r="AB2711">
        <v>73106.419277073393</v>
      </c>
      <c r="AC2711">
        <v>1164662.89930244</v>
      </c>
      <c r="AD2711">
        <v>665088.68999999994</v>
      </c>
      <c r="AE2711">
        <v>134164.68039765899</v>
      </c>
      <c r="AF2711">
        <v>173133.25394311501</v>
      </c>
      <c r="AG2711">
        <v>8590.1319956557309</v>
      </c>
      <c r="AH2711">
        <v>13284.0237673228</v>
      </c>
      <c r="AI2711">
        <v>3.1058820090607E-3</v>
      </c>
      <c r="AJ2711">
        <v>443517.28627654898</v>
      </c>
      <c r="AK2711">
        <v>332605.25087819499</v>
      </c>
      <c r="AL2711">
        <v>280925.34459004703</v>
      </c>
    </row>
    <row r="2712" spans="1:38" x14ac:dyDescent="0.25">
      <c r="A2712" t="s">
        <v>214</v>
      </c>
      <c r="B2712" t="s">
        <v>215</v>
      </c>
      <c r="C2712">
        <v>2012</v>
      </c>
      <c r="D2712">
        <v>625665.60906976403</v>
      </c>
      <c r="E2712">
        <v>434398.46990062</v>
      </c>
      <c r="F2712">
        <v>302658.07574130798</v>
      </c>
      <c r="G2712">
        <v>563339.68754591898</v>
      </c>
      <c r="H2712">
        <v>51151.274140947098</v>
      </c>
      <c r="I2712">
        <v>2037.3337232179699</v>
      </c>
      <c r="J2712">
        <v>339512.269380679</v>
      </c>
      <c r="K2712">
        <v>87667.330657970393</v>
      </c>
      <c r="L2712">
        <v>344468.460380784</v>
      </c>
      <c r="M2712">
        <v>196719.51254071301</v>
      </c>
      <c r="N2712">
        <v>542264.30120133294</v>
      </c>
      <c r="O2712">
        <v>47523.627922083098</v>
      </c>
      <c r="P2712">
        <v>375335.501468528</v>
      </c>
      <c r="Q2712">
        <v>253633.11710698999</v>
      </c>
      <c r="R2712">
        <v>120144.867632287</v>
      </c>
      <c r="S2712">
        <v>148272.92566317201</v>
      </c>
      <c r="T2712">
        <v>824381.913150782</v>
      </c>
      <c r="V2712">
        <v>367972.87177090201</v>
      </c>
      <c r="W2712">
        <v>1325460.10880138</v>
      </c>
      <c r="X2712">
        <v>861356.21877653198</v>
      </c>
      <c r="Y2712">
        <v>21812.922814769699</v>
      </c>
      <c r="Z2712">
        <v>9435.2240442970106</v>
      </c>
      <c r="AA2712">
        <v>90792.897807847796</v>
      </c>
      <c r="AB2712">
        <v>74944.121251471704</v>
      </c>
      <c r="AC2712">
        <v>1175900.5210226399</v>
      </c>
      <c r="AD2712">
        <v>664794.18999999994</v>
      </c>
      <c r="AE2712">
        <v>138816.54757735701</v>
      </c>
      <c r="AF2712">
        <v>177471.11647290899</v>
      </c>
      <c r="AG2712">
        <v>8023.3526447534996</v>
      </c>
      <c r="AH2712">
        <v>13696.7261774172</v>
      </c>
      <c r="AI2712">
        <v>2.6394700043174402E-3</v>
      </c>
      <c r="AJ2712">
        <v>461985.77237831202</v>
      </c>
      <c r="AK2712">
        <v>346950.27507438202</v>
      </c>
      <c r="AL2712">
        <v>293298.48399573099</v>
      </c>
    </row>
    <row r="2713" spans="1:38" x14ac:dyDescent="0.25">
      <c r="A2713" t="s">
        <v>214</v>
      </c>
      <c r="B2713" t="s">
        <v>215</v>
      </c>
      <c r="C2713">
        <v>2013</v>
      </c>
      <c r="D2713">
        <v>604731.76907192694</v>
      </c>
      <c r="E2713">
        <v>405370.49317561602</v>
      </c>
      <c r="F2713">
        <v>289350.14569758298</v>
      </c>
      <c r="G2713">
        <v>542067.38936212601</v>
      </c>
      <c r="H2713">
        <v>48605.792261549897</v>
      </c>
      <c r="I2713">
        <v>2097.3605368397398</v>
      </c>
      <c r="J2713">
        <v>313727.06545984501</v>
      </c>
      <c r="K2713">
        <v>78130.246444133605</v>
      </c>
      <c r="L2713">
        <v>329855.01036984299</v>
      </c>
      <c r="M2713">
        <v>201799.68058130701</v>
      </c>
      <c r="N2713">
        <v>548202.58813155501</v>
      </c>
      <c r="O2713">
        <v>48241.762634442501</v>
      </c>
      <c r="P2713">
        <v>379839.85284440703</v>
      </c>
      <c r="Q2713">
        <v>253567.53962081499</v>
      </c>
      <c r="R2713">
        <v>113213.30637621399</v>
      </c>
      <c r="S2713">
        <v>153352.246666286</v>
      </c>
      <c r="T2713">
        <v>856495.52243592497</v>
      </c>
      <c r="V2713">
        <v>394982.886678504</v>
      </c>
      <c r="W2713">
        <v>1367356.25998235</v>
      </c>
      <c r="X2713">
        <v>868037.68786359997</v>
      </c>
      <c r="Y2713">
        <v>19605.288758803799</v>
      </c>
      <c r="Z2713">
        <v>8256.0875230236907</v>
      </c>
      <c r="AA2713">
        <v>81789.542260025104</v>
      </c>
      <c r="AB2713">
        <v>78916.480449837094</v>
      </c>
      <c r="AC2713">
        <v>1193266.26637785</v>
      </c>
      <c r="AD2713">
        <v>704898.66</v>
      </c>
      <c r="AE2713">
        <v>141131.27776899101</v>
      </c>
      <c r="AF2713">
        <v>177919.74310745901</v>
      </c>
      <c r="AG2713">
        <v>7689.2932727963998</v>
      </c>
      <c r="AH2713">
        <v>14295.905769664399</v>
      </c>
      <c r="AI2713">
        <v>2.4153244652015899E-3</v>
      </c>
      <c r="AJ2713">
        <v>473939.74974670599</v>
      </c>
      <c r="AK2713">
        <v>354705.102587417</v>
      </c>
      <c r="AL2713">
        <v>299865.942857149</v>
      </c>
    </row>
    <row r="2714" spans="1:38" x14ac:dyDescent="0.25">
      <c r="A2714" t="s">
        <v>214</v>
      </c>
      <c r="B2714" t="s">
        <v>215</v>
      </c>
      <c r="C2714">
        <v>2014</v>
      </c>
      <c r="D2714">
        <v>588806.97257581202</v>
      </c>
      <c r="E2714">
        <v>377367.65621657099</v>
      </c>
      <c r="F2714">
        <v>276761.90337858797</v>
      </c>
      <c r="G2714">
        <v>525296.89034730999</v>
      </c>
      <c r="H2714">
        <v>44444.697851117002</v>
      </c>
      <c r="I2714">
        <v>2044.99393075031</v>
      </c>
      <c r="J2714">
        <v>278530.06487160199</v>
      </c>
      <c r="K2714">
        <v>66920.654158225705</v>
      </c>
      <c r="L2714">
        <v>307399.38099457597</v>
      </c>
      <c r="M2714">
        <v>207183.40495324301</v>
      </c>
      <c r="N2714">
        <v>549037.79638568405</v>
      </c>
      <c r="O2714">
        <v>49079.227323524297</v>
      </c>
      <c r="P2714">
        <v>383674.57146352599</v>
      </c>
      <c r="Q2714">
        <v>253042.24812837</v>
      </c>
      <c r="R2714">
        <v>106701.548257637</v>
      </c>
      <c r="S2714">
        <v>158534.18037685601</v>
      </c>
      <c r="T2714">
        <v>889190.17007321201</v>
      </c>
      <c r="V2714">
        <v>425987.43312800402</v>
      </c>
      <c r="W2714">
        <v>1410189.56142981</v>
      </c>
      <c r="X2714">
        <v>866247.84970201203</v>
      </c>
      <c r="Y2714">
        <v>18139.912308344701</v>
      </c>
      <c r="Z2714">
        <v>6919.4768189939896</v>
      </c>
      <c r="AA2714">
        <v>71404.441339335404</v>
      </c>
      <c r="AB2714">
        <v>82747.633621433895</v>
      </c>
      <c r="AC2714">
        <v>1199984.92238565</v>
      </c>
      <c r="AD2714">
        <v>729767.92</v>
      </c>
      <c r="AE2714">
        <v>143899.87547527801</v>
      </c>
      <c r="AF2714">
        <v>178016.71660834001</v>
      </c>
      <c r="AG2714">
        <v>7493.5866129415999</v>
      </c>
      <c r="AH2714">
        <v>15135.237163043699</v>
      </c>
      <c r="AI2714">
        <v>2.2028999722247598E-3</v>
      </c>
      <c r="AJ2714">
        <v>485016.786729883</v>
      </c>
      <c r="AK2714">
        <v>359987.39127137599</v>
      </c>
      <c r="AL2714">
        <v>306122.72469936998</v>
      </c>
    </row>
    <row r="2715" spans="1:38" x14ac:dyDescent="0.25">
      <c r="A2715" t="s">
        <v>214</v>
      </c>
      <c r="B2715" t="s">
        <v>215</v>
      </c>
      <c r="C2715">
        <v>2015</v>
      </c>
      <c r="D2715">
        <v>573767.040288897</v>
      </c>
      <c r="E2715">
        <v>352445.56771301798</v>
      </c>
      <c r="F2715">
        <v>267021.08502864803</v>
      </c>
      <c r="G2715">
        <v>511055.87692585902</v>
      </c>
      <c r="H2715">
        <v>41402.480831558103</v>
      </c>
      <c r="I2715">
        <v>1969.30133384336</v>
      </c>
      <c r="J2715">
        <v>254844.60874838199</v>
      </c>
      <c r="K2715">
        <v>59443.187394795597</v>
      </c>
      <c r="L2715">
        <v>295296.38051484502</v>
      </c>
      <c r="M2715">
        <v>213749.70749541899</v>
      </c>
      <c r="N2715">
        <v>554102.98176590202</v>
      </c>
      <c r="O2715">
        <v>49960.7265391494</v>
      </c>
      <c r="P2715">
        <v>388868.07283772301</v>
      </c>
      <c r="Q2715">
        <v>253519.16501345899</v>
      </c>
      <c r="R2715">
        <v>100097.315808068</v>
      </c>
      <c r="S2715">
        <v>164269.31466490799</v>
      </c>
      <c r="T2715">
        <v>925496.84889113903</v>
      </c>
      <c r="V2715">
        <v>459958.744604974</v>
      </c>
      <c r="W2715">
        <v>1457130.6319742</v>
      </c>
      <c r="X2715">
        <v>871785.32409659598</v>
      </c>
      <c r="Y2715">
        <v>16280.005928160999</v>
      </c>
      <c r="Z2715">
        <v>5895.9207932459203</v>
      </c>
      <c r="AA2715">
        <v>65148.853654058898</v>
      </c>
      <c r="AB2715">
        <v>86650.517677455297</v>
      </c>
      <c r="AC2715">
        <v>1217470.88256672</v>
      </c>
      <c r="AD2715">
        <v>763356.15</v>
      </c>
      <c r="AE2715">
        <v>147080.44045101499</v>
      </c>
      <c r="AF2715">
        <v>184779.827732465</v>
      </c>
      <c r="AG2715">
        <v>7549.5679298404002</v>
      </c>
      <c r="AH2715">
        <v>15956.104661773999</v>
      </c>
      <c r="AI2715">
        <v>2.0940401856285899E-3</v>
      </c>
      <c r="AJ2715">
        <v>497697.16127416998</v>
      </c>
      <c r="AK2715">
        <v>368661.55361461203</v>
      </c>
      <c r="AL2715">
        <v>313784.25465163699</v>
      </c>
    </row>
    <row r="2716" spans="1:38" x14ac:dyDescent="0.25">
      <c r="A2716" t="s">
        <v>214</v>
      </c>
      <c r="B2716" t="s">
        <v>215</v>
      </c>
      <c r="C2716">
        <v>2016</v>
      </c>
      <c r="D2716">
        <v>560745.66332089796</v>
      </c>
      <c r="E2716">
        <v>332744.68457114999</v>
      </c>
      <c r="F2716">
        <v>258164.90747462501</v>
      </c>
      <c r="G2716">
        <v>500517.14805813797</v>
      </c>
      <c r="H2716">
        <v>36956.761017553799</v>
      </c>
      <c r="I2716">
        <v>1758.4320179191</v>
      </c>
      <c r="J2716">
        <v>227107.49877894699</v>
      </c>
      <c r="K2716">
        <v>51520.788667485998</v>
      </c>
      <c r="L2716">
        <v>277105.47529935301</v>
      </c>
      <c r="M2716">
        <v>220874.508000384</v>
      </c>
      <c r="N2716">
        <v>571410.26509543101</v>
      </c>
      <c r="O2716">
        <v>51902.009603754799</v>
      </c>
      <c r="P2716">
        <v>397128.61026572401</v>
      </c>
      <c r="Q2716">
        <v>256122.43352847901</v>
      </c>
      <c r="R2716">
        <v>93908.042821292504</v>
      </c>
      <c r="S2716">
        <v>171150.22227615901</v>
      </c>
      <c r="T2716">
        <v>972142.31064201205</v>
      </c>
      <c r="U2716">
        <v>707776.51503799995</v>
      </c>
      <c r="V2716">
        <v>499701.12149105599</v>
      </c>
      <c r="W2716">
        <v>1514945.05815545</v>
      </c>
      <c r="X2716">
        <v>889962.35272543202</v>
      </c>
      <c r="Y2716">
        <v>15710.3381905511</v>
      </c>
      <c r="Z2716">
        <v>4913.0139013251401</v>
      </c>
      <c r="AA2716">
        <v>58793.057771521097</v>
      </c>
      <c r="AB2716">
        <v>90630.253266221102</v>
      </c>
      <c r="AC2716">
        <v>1233018.2221963599</v>
      </c>
      <c r="AD2716">
        <v>791135.91</v>
      </c>
      <c r="AE2716">
        <v>151288.14536838001</v>
      </c>
      <c r="AF2716">
        <v>193511.66030483501</v>
      </c>
      <c r="AG2716">
        <v>7830.0067933138298</v>
      </c>
      <c r="AH2716">
        <v>16790.936815877601</v>
      </c>
      <c r="AI2716">
        <v>2.1868478775114901E-3</v>
      </c>
      <c r="AJ2716">
        <v>514427.82615222101</v>
      </c>
      <c r="AK2716">
        <v>380657.64465610601</v>
      </c>
      <c r="AL2716">
        <v>324447.17592834198</v>
      </c>
    </row>
    <row r="2717" spans="1:38" x14ac:dyDescent="0.25">
      <c r="A2717" t="s">
        <v>214</v>
      </c>
      <c r="B2717" t="s">
        <v>215</v>
      </c>
      <c r="C2717">
        <v>2017</v>
      </c>
      <c r="D2717">
        <v>569679.16868673905</v>
      </c>
      <c r="E2717">
        <v>328719.972099534</v>
      </c>
      <c r="F2717">
        <v>257783.85701545299</v>
      </c>
      <c r="G2717">
        <v>481737.83802032197</v>
      </c>
      <c r="H2717">
        <v>33415.290063227098</v>
      </c>
      <c r="I2717">
        <v>1611.15160965682</v>
      </c>
      <c r="J2717">
        <v>207270.62599101401</v>
      </c>
      <c r="K2717">
        <v>45424.684285396099</v>
      </c>
      <c r="L2717">
        <v>259862.473559067</v>
      </c>
      <c r="M2717">
        <v>225812.842055977</v>
      </c>
      <c r="N2717">
        <v>580499.000771255</v>
      </c>
      <c r="O2717">
        <v>53281.223356457398</v>
      </c>
      <c r="P2717">
        <v>398063.38723818102</v>
      </c>
      <c r="Q2717">
        <v>253495.03712454101</v>
      </c>
      <c r="R2717">
        <v>88619.353750236507</v>
      </c>
      <c r="S2717">
        <v>174895.730951381</v>
      </c>
      <c r="T2717">
        <v>1003224.9948034</v>
      </c>
      <c r="V2717">
        <v>532151.02131316601</v>
      </c>
      <c r="W2717">
        <v>1544920.20336723</v>
      </c>
      <c r="X2717">
        <v>894371.51855775504</v>
      </c>
      <c r="Y2717">
        <v>15245.431432604901</v>
      </c>
      <c r="Z2717">
        <v>4313.6225295968397</v>
      </c>
      <c r="AA2717">
        <v>54836.040429950102</v>
      </c>
      <c r="AB2717">
        <v>93208.788743053999</v>
      </c>
      <c r="AC2717">
        <v>1240528.70024165</v>
      </c>
      <c r="AD2717">
        <v>818803.38</v>
      </c>
      <c r="AE2717">
        <v>152481.44128385201</v>
      </c>
      <c r="AF2717">
        <v>198708.39897540101</v>
      </c>
      <c r="AG2717">
        <v>8036.6453518832404</v>
      </c>
      <c r="AH2717">
        <v>17399.549849307601</v>
      </c>
      <c r="AI2717">
        <v>3.2815673389236799E-2</v>
      </c>
      <c r="AJ2717">
        <v>521311.622042323</v>
      </c>
      <c r="AK2717">
        <v>385013.26562104299</v>
      </c>
      <c r="AL2717">
        <v>328842.92935251398</v>
      </c>
    </row>
    <row r="2718" spans="1:38" x14ac:dyDescent="0.25">
      <c r="A2718" t="s">
        <v>216</v>
      </c>
      <c r="B2718" t="s">
        <v>217</v>
      </c>
      <c r="C2718">
        <v>1990</v>
      </c>
      <c r="D2718">
        <v>80498.212465782606</v>
      </c>
      <c r="E2718">
        <v>65209.325005073501</v>
      </c>
      <c r="F2718">
        <v>28753.725412833701</v>
      </c>
      <c r="G2718">
        <v>93833.895801407198</v>
      </c>
      <c r="H2718">
        <v>18934.684813239499</v>
      </c>
      <c r="I2718">
        <v>1065.86002595482</v>
      </c>
      <c r="J2718">
        <v>128518.029527554</v>
      </c>
      <c r="K2718">
        <v>34311.855079384601</v>
      </c>
      <c r="L2718">
        <v>67887.933315645903</v>
      </c>
      <c r="M2718">
        <v>35990.927467946603</v>
      </c>
      <c r="N2718">
        <v>13112.030123139401</v>
      </c>
      <c r="O2718">
        <v>2330.9840339866901</v>
      </c>
      <c r="P2718">
        <v>61637.198618466799</v>
      </c>
      <c r="Q2718">
        <v>43847.303396844698</v>
      </c>
      <c r="R2718">
        <v>6284.6108771864001</v>
      </c>
      <c r="S2718">
        <v>13725.8220486318</v>
      </c>
      <c r="T2718">
        <v>124514.78586432101</v>
      </c>
      <c r="U2718">
        <v>66458.5884047</v>
      </c>
      <c r="V2718">
        <v>32186.501685398802</v>
      </c>
      <c r="W2718">
        <v>186295.66295117201</v>
      </c>
      <c r="X2718">
        <v>106845.878791303</v>
      </c>
      <c r="Y2718">
        <v>6187.4355956579002</v>
      </c>
      <c r="Z2718">
        <v>4172.6525713109804</v>
      </c>
      <c r="AA2718">
        <v>40199.738945644298</v>
      </c>
      <c r="AB2718">
        <v>6144.7898278544999</v>
      </c>
      <c r="AC2718">
        <v>114298.531998292</v>
      </c>
      <c r="AD2718">
        <v>21079.11</v>
      </c>
      <c r="AE2718">
        <v>14685.651330848899</v>
      </c>
      <c r="AF2718">
        <v>91424.984930070597</v>
      </c>
      <c r="AG2718">
        <v>5102.2823483226302</v>
      </c>
      <c r="AH2718">
        <v>1898.8290949659699</v>
      </c>
      <c r="AI2718">
        <v>3.9307511382881298E-3</v>
      </c>
      <c r="AJ2718">
        <v>42476.0327661599</v>
      </c>
      <c r="AK2718">
        <v>29340.156494556599</v>
      </c>
      <c r="AL2718">
        <v>22659.581437438799</v>
      </c>
    </row>
    <row r="2719" spans="1:38" x14ac:dyDescent="0.25">
      <c r="A2719" t="s">
        <v>216</v>
      </c>
      <c r="B2719" t="s">
        <v>217</v>
      </c>
      <c r="C2719">
        <v>1991</v>
      </c>
      <c r="D2719">
        <v>76929.006063909997</v>
      </c>
      <c r="E2719">
        <v>62041.847276324297</v>
      </c>
      <c r="F2719">
        <v>27118.608551556001</v>
      </c>
      <c r="G2719">
        <v>90568.215336951995</v>
      </c>
      <c r="H2719">
        <v>17529.995702592001</v>
      </c>
      <c r="I2719">
        <v>928.30722682036605</v>
      </c>
      <c r="J2719">
        <v>118184.697887836</v>
      </c>
      <c r="K2719">
        <v>30880.628015062899</v>
      </c>
      <c r="L2719">
        <v>68308.762510091707</v>
      </c>
      <c r="M2719">
        <v>35624.7370496031</v>
      </c>
      <c r="N2719">
        <v>13395.136579427201</v>
      </c>
      <c r="O2719">
        <v>2457.4318244661399</v>
      </c>
      <c r="P2719">
        <v>62732.820516867498</v>
      </c>
      <c r="Q2719">
        <v>44536.910532869399</v>
      </c>
      <c r="R2719">
        <v>6403.3491979057098</v>
      </c>
      <c r="S2719">
        <v>14086.9298899155</v>
      </c>
      <c r="T2719">
        <v>128491.257687545</v>
      </c>
      <c r="V2719">
        <v>33523.372782705897</v>
      </c>
      <c r="W2719">
        <v>190650.29034958899</v>
      </c>
      <c r="X2719">
        <v>110195.24617490701</v>
      </c>
      <c r="Y2719">
        <v>5936.9553315388303</v>
      </c>
      <c r="Z2719">
        <v>3724.36592236038</v>
      </c>
      <c r="AA2719">
        <v>36993.543727560696</v>
      </c>
      <c r="AB2719">
        <v>6317.1667751452896</v>
      </c>
      <c r="AC2719">
        <v>111828.42726840801</v>
      </c>
      <c r="AD2719">
        <v>21883.95</v>
      </c>
      <c r="AE2719">
        <v>14943.3407450184</v>
      </c>
      <c r="AF2719">
        <v>95172.955658383202</v>
      </c>
      <c r="AG2719">
        <v>5255.9953197617597</v>
      </c>
      <c r="AH2719">
        <v>1956.48879834031</v>
      </c>
      <c r="AI2719">
        <v>4.7615072105776403E-3</v>
      </c>
      <c r="AJ2719">
        <v>43399.880136784297</v>
      </c>
      <c r="AK2719">
        <v>30066.356733018602</v>
      </c>
      <c r="AL2719">
        <v>23160.8463254827</v>
      </c>
    </row>
    <row r="2720" spans="1:38" x14ac:dyDescent="0.25">
      <c r="A2720" t="s">
        <v>216</v>
      </c>
      <c r="B2720" t="s">
        <v>217</v>
      </c>
      <c r="C2720">
        <v>1992</v>
      </c>
      <c r="D2720">
        <v>73832.357953030005</v>
      </c>
      <c r="E2720">
        <v>59175.4553177747</v>
      </c>
      <c r="F2720">
        <v>25588.496856417201</v>
      </c>
      <c r="G2720">
        <v>87379.438554910404</v>
      </c>
      <c r="H2720">
        <v>16151.7872806575</v>
      </c>
      <c r="I2720">
        <v>795.03023700195195</v>
      </c>
      <c r="J2720">
        <v>108396.62174707399</v>
      </c>
      <c r="K2720">
        <v>27687.130855295101</v>
      </c>
      <c r="L2720">
        <v>68201.798226854007</v>
      </c>
      <c r="M2720">
        <v>35212.855371691301</v>
      </c>
      <c r="N2720">
        <v>13719.1789722588</v>
      </c>
      <c r="O2720">
        <v>2584.77229687004</v>
      </c>
      <c r="P2720">
        <v>63846.334284579701</v>
      </c>
      <c r="Q2720">
        <v>45284.321706246301</v>
      </c>
      <c r="R2720">
        <v>6543.4569226517096</v>
      </c>
      <c r="S2720">
        <v>14513.383017898101</v>
      </c>
      <c r="T2720">
        <v>132600.01635879299</v>
      </c>
      <c r="V2720">
        <v>34954.503284370301</v>
      </c>
      <c r="W2720">
        <v>195636.05170992401</v>
      </c>
      <c r="X2720">
        <v>113835.238712281</v>
      </c>
      <c r="Y2720">
        <v>5682.2502669630803</v>
      </c>
      <c r="Z2720">
        <v>3305.06023302422</v>
      </c>
      <c r="AA2720">
        <v>33967.648424020197</v>
      </c>
      <c r="AB2720">
        <v>6546.1131647376396</v>
      </c>
      <c r="AC2720">
        <v>109448.152951821</v>
      </c>
      <c r="AD2720">
        <v>22704.13</v>
      </c>
      <c r="AE2720">
        <v>15231.991649678799</v>
      </c>
      <c r="AF2720">
        <v>99086.962903497595</v>
      </c>
      <c r="AG2720">
        <v>5472.1654874742198</v>
      </c>
      <c r="AH2720">
        <v>2020.21235367438</v>
      </c>
      <c r="AI2720">
        <v>2.85620658936078E-2</v>
      </c>
      <c r="AJ2720">
        <v>44384.994072219299</v>
      </c>
      <c r="AK2720">
        <v>30848.834205082301</v>
      </c>
      <c r="AL2720">
        <v>23703.218762307599</v>
      </c>
    </row>
    <row r="2721" spans="1:38" x14ac:dyDescent="0.25">
      <c r="A2721" t="s">
        <v>216</v>
      </c>
      <c r="B2721" t="s">
        <v>217</v>
      </c>
      <c r="C2721">
        <v>1993</v>
      </c>
      <c r="D2721">
        <v>71165.725563194195</v>
      </c>
      <c r="E2721">
        <v>56610.339864610403</v>
      </c>
      <c r="F2721">
        <v>24269.5291746164</v>
      </c>
      <c r="G2721">
        <v>84876.211884108998</v>
      </c>
      <c r="H2721">
        <v>15088.7570568706</v>
      </c>
      <c r="I2721">
        <v>691.42217849646102</v>
      </c>
      <c r="J2721">
        <v>100617.607611614</v>
      </c>
      <c r="K2721">
        <v>25107.0965051614</v>
      </c>
      <c r="L2721">
        <v>68052.816356851399</v>
      </c>
      <c r="M2721">
        <v>35076.379115833501</v>
      </c>
      <c r="N2721">
        <v>14018.311601687299</v>
      </c>
      <c r="O2721">
        <v>2711.67004819167</v>
      </c>
      <c r="P2721">
        <v>65021.192769117799</v>
      </c>
      <c r="Q2721">
        <v>46120.626290895998</v>
      </c>
      <c r="R2721">
        <v>6741.7396084439697</v>
      </c>
      <c r="S2721">
        <v>14973.128038005299</v>
      </c>
      <c r="T2721">
        <v>136987.064597591</v>
      </c>
      <c r="V2721">
        <v>36587.944415638602</v>
      </c>
      <c r="W2721">
        <v>201151.368153421</v>
      </c>
      <c r="X2721">
        <v>117113.53307616001</v>
      </c>
      <c r="Y2721">
        <v>5498.8142788637097</v>
      </c>
      <c r="Z2721">
        <v>2897.1392719048899</v>
      </c>
      <c r="AA2721">
        <v>31491.1492790714</v>
      </c>
      <c r="AB2721">
        <v>6787.5502296040904</v>
      </c>
      <c r="AC2721">
        <v>107768.850737755</v>
      </c>
      <c r="AD2721">
        <v>23539.02</v>
      </c>
      <c r="AE2721">
        <v>15550.929172411599</v>
      </c>
      <c r="AF2721">
        <v>99751.471379117196</v>
      </c>
      <c r="AG2721">
        <v>5758.1725475723497</v>
      </c>
      <c r="AH2721">
        <v>2086.16775768345</v>
      </c>
      <c r="AI2721">
        <v>2.1229515345172902E-2</v>
      </c>
      <c r="AJ2721">
        <v>45480.565195991701</v>
      </c>
      <c r="AK2721">
        <v>31696.2144155391</v>
      </c>
      <c r="AL2721">
        <v>24291.5367709561</v>
      </c>
    </row>
    <row r="2722" spans="1:38" x14ac:dyDescent="0.25">
      <c r="A2722" t="s">
        <v>216</v>
      </c>
      <c r="B2722" t="s">
        <v>217</v>
      </c>
      <c r="C2722">
        <v>1994</v>
      </c>
      <c r="D2722">
        <v>68598.702475322702</v>
      </c>
      <c r="E2722">
        <v>54061.440046725402</v>
      </c>
      <c r="F2722">
        <v>23026.003931096799</v>
      </c>
      <c r="G2722">
        <v>82201.667793990593</v>
      </c>
      <c r="H2722">
        <v>14177.8581252822</v>
      </c>
      <c r="I2722">
        <v>619.853670385839</v>
      </c>
      <c r="J2722">
        <v>93546.220517520007</v>
      </c>
      <c r="K2722">
        <v>22786.023889671698</v>
      </c>
      <c r="L2722">
        <v>67823.892622670304</v>
      </c>
      <c r="M2722">
        <v>34922.745431075899</v>
      </c>
      <c r="N2722">
        <v>14290.6229392687</v>
      </c>
      <c r="O2722">
        <v>2839.7736829708901</v>
      </c>
      <c r="P2722">
        <v>66162.363735462597</v>
      </c>
      <c r="Q2722">
        <v>46874.106285935202</v>
      </c>
      <c r="R2722">
        <v>6945.34779455648</v>
      </c>
      <c r="S2722">
        <v>15431.5764098983</v>
      </c>
      <c r="T2722">
        <v>140882.307144875</v>
      </c>
      <c r="V2722">
        <v>38190.951704405903</v>
      </c>
      <c r="W2722">
        <v>206348.10424894799</v>
      </c>
      <c r="X2722">
        <v>120266.332612053</v>
      </c>
      <c r="Y2722">
        <v>5349.7478525433999</v>
      </c>
      <c r="Z2722">
        <v>2490.10164584729</v>
      </c>
      <c r="AA2722">
        <v>29215.155596292701</v>
      </c>
      <c r="AB2722">
        <v>7021.8549173808897</v>
      </c>
      <c r="AC2722">
        <v>105995.514561013</v>
      </c>
      <c r="AD2722">
        <v>24449.81</v>
      </c>
      <c r="AE2722">
        <v>15863.063790550301</v>
      </c>
      <c r="AF2722">
        <v>100225.126091649</v>
      </c>
      <c r="AG2722">
        <v>6092.0611987434004</v>
      </c>
      <c r="AH2722">
        <v>2151.6373719480798</v>
      </c>
      <c r="AI2722">
        <v>1.04449641222117E-2</v>
      </c>
      <c r="AJ2722">
        <v>46485.728987902301</v>
      </c>
      <c r="AK2722">
        <v>32527.716647076501</v>
      </c>
      <c r="AL2722">
        <v>24876.561525012101</v>
      </c>
    </row>
    <row r="2723" spans="1:38" x14ac:dyDescent="0.25">
      <c r="A2723" t="s">
        <v>216</v>
      </c>
      <c r="B2723" t="s">
        <v>217</v>
      </c>
      <c r="C2723">
        <v>1995</v>
      </c>
      <c r="D2723">
        <v>66030.323854466304</v>
      </c>
      <c r="E2723">
        <v>51394.117988196398</v>
      </c>
      <c r="F2723">
        <v>21779.423353343998</v>
      </c>
      <c r="G2723">
        <v>79861.923312687999</v>
      </c>
      <c r="H2723">
        <v>13136.6891437001</v>
      </c>
      <c r="I2723">
        <v>569.54691907645599</v>
      </c>
      <c r="J2723">
        <v>86706.096272380702</v>
      </c>
      <c r="K2723">
        <v>20662.298612985702</v>
      </c>
      <c r="L2723">
        <v>67367.671732914896</v>
      </c>
      <c r="M2723">
        <v>34820.676158574897</v>
      </c>
      <c r="N2723">
        <v>14551.493513154101</v>
      </c>
      <c r="O2723">
        <v>2970.98635691461</v>
      </c>
      <c r="P2723">
        <v>67190.941239567401</v>
      </c>
      <c r="Q2723">
        <v>47752.104024508502</v>
      </c>
      <c r="R2723">
        <v>7195.9366972310099</v>
      </c>
      <c r="S2723">
        <v>15954.6224515506</v>
      </c>
      <c r="T2723">
        <v>145020.16624302199</v>
      </c>
      <c r="U2723">
        <v>76641.525352199998</v>
      </c>
      <c r="V2723">
        <v>39973.5612047221</v>
      </c>
      <c r="W2723">
        <v>212212.19779763001</v>
      </c>
      <c r="X2723">
        <v>123361.884889817</v>
      </c>
      <c r="Y2723">
        <v>5144.3664812244497</v>
      </c>
      <c r="Z2723">
        <v>2160.70749274119</v>
      </c>
      <c r="AA2723">
        <v>26973.082765030202</v>
      </c>
      <c r="AB2723">
        <v>7284.1026898810496</v>
      </c>
      <c r="AC2723">
        <v>104519.603025355</v>
      </c>
      <c r="AD2723">
        <v>25325.439999999999</v>
      </c>
      <c r="AE2723">
        <v>16235.4604553062</v>
      </c>
      <c r="AF2723">
        <v>101479.199284496</v>
      </c>
      <c r="AG2723">
        <v>6506.40172110001</v>
      </c>
      <c r="AH2723">
        <v>2226.52290692924</v>
      </c>
      <c r="AI2723">
        <v>8.1599795854936305E-3</v>
      </c>
      <c r="AJ2723">
        <v>47621.501807240798</v>
      </c>
      <c r="AK2723">
        <v>33512.314795152502</v>
      </c>
      <c r="AL2723">
        <v>25559.1171944052</v>
      </c>
    </row>
    <row r="2724" spans="1:38" x14ac:dyDescent="0.25">
      <c r="A2724" t="s">
        <v>216</v>
      </c>
      <c r="B2724" t="s">
        <v>217</v>
      </c>
      <c r="C2724">
        <v>1996</v>
      </c>
      <c r="D2724">
        <v>62780.990952486798</v>
      </c>
      <c r="E2724">
        <v>48087.361275898998</v>
      </c>
      <c r="F2724">
        <v>20469.894143253201</v>
      </c>
      <c r="G2724">
        <v>77921.393219657606</v>
      </c>
      <c r="H2724">
        <v>12024.8322128737</v>
      </c>
      <c r="I2724">
        <v>514.94366456340595</v>
      </c>
      <c r="J2724">
        <v>80081.237890610195</v>
      </c>
      <c r="K2724">
        <v>18847.2354731413</v>
      </c>
      <c r="L2724">
        <v>65626.019492536099</v>
      </c>
      <c r="M2724">
        <v>34871.932153598602</v>
      </c>
      <c r="N2724">
        <v>14845.2926486918</v>
      </c>
      <c r="O2724">
        <v>3105.2140977068202</v>
      </c>
      <c r="P2724">
        <v>68400.484398618602</v>
      </c>
      <c r="Q2724">
        <v>48890.328408974201</v>
      </c>
      <c r="R2724">
        <v>7478.40698325209</v>
      </c>
      <c r="S2724">
        <v>16550.669985741701</v>
      </c>
      <c r="T2724">
        <v>148671.23206320999</v>
      </c>
      <c r="V2724">
        <v>41961.583653614602</v>
      </c>
      <c r="W2724">
        <v>219136.17168578401</v>
      </c>
      <c r="X2724">
        <v>127070.042756225</v>
      </c>
      <c r="Y2724">
        <v>4937.5109045786303</v>
      </c>
      <c r="Z2724">
        <v>1919.5612053979601</v>
      </c>
      <c r="AA2724">
        <v>24648.2759585965</v>
      </c>
      <c r="AB2724">
        <v>7570.7442819453299</v>
      </c>
      <c r="AC2724">
        <v>103725.95446868001</v>
      </c>
      <c r="AD2724">
        <v>26485.32</v>
      </c>
      <c r="AE2724">
        <v>16696.424790763602</v>
      </c>
      <c r="AF2724">
        <v>103352.169730635</v>
      </c>
      <c r="AG2724">
        <v>7006.6782382202</v>
      </c>
      <c r="AH2724">
        <v>2309.3780272347499</v>
      </c>
      <c r="AI2724">
        <v>6.3491229955338702E-3</v>
      </c>
      <c r="AJ2724">
        <v>48958.330870166101</v>
      </c>
      <c r="AK2724">
        <v>34662.9898852767</v>
      </c>
      <c r="AL2724">
        <v>26410.375336148201</v>
      </c>
    </row>
    <row r="2725" spans="1:38" x14ac:dyDescent="0.25">
      <c r="A2725" t="s">
        <v>216</v>
      </c>
      <c r="B2725" t="s">
        <v>217</v>
      </c>
      <c r="C2725">
        <v>1997</v>
      </c>
      <c r="D2725">
        <v>60102.715724497</v>
      </c>
      <c r="E2725">
        <v>45249.844740344502</v>
      </c>
      <c r="F2725">
        <v>19454.447564700498</v>
      </c>
      <c r="G2725">
        <v>76802.010497374999</v>
      </c>
      <c r="H2725">
        <v>11168.325473086001</v>
      </c>
      <c r="I2725">
        <v>482.60745701834298</v>
      </c>
      <c r="J2725">
        <v>76526.288500497598</v>
      </c>
      <c r="K2725">
        <v>17633.031876974499</v>
      </c>
      <c r="L2725">
        <v>63577.860759854098</v>
      </c>
      <c r="M2725">
        <v>35227.924092910704</v>
      </c>
      <c r="N2725">
        <v>15190.860600996801</v>
      </c>
      <c r="O2725">
        <v>3243.8671068290801</v>
      </c>
      <c r="P2725">
        <v>69672.961479333404</v>
      </c>
      <c r="Q2725">
        <v>50194.702074033899</v>
      </c>
      <c r="R2725">
        <v>7771.0957296382303</v>
      </c>
      <c r="S2725">
        <v>17240.9207507553</v>
      </c>
      <c r="T2725">
        <v>151670.73579292299</v>
      </c>
      <c r="V2725">
        <v>44108.1077596248</v>
      </c>
      <c r="W2725">
        <v>226869.001282346</v>
      </c>
      <c r="X2725">
        <v>131589.99445361301</v>
      </c>
      <c r="Y2725">
        <v>4794.98902099311</v>
      </c>
      <c r="Z2725">
        <v>1776.1923751755</v>
      </c>
      <c r="AA2725">
        <v>22754.936850653899</v>
      </c>
      <c r="AB2725">
        <v>7911.5022823086401</v>
      </c>
      <c r="AC2725">
        <v>103850.719004967</v>
      </c>
      <c r="AD2725">
        <v>27748.81</v>
      </c>
      <c r="AE2725">
        <v>17239.550810502202</v>
      </c>
      <c r="AF2725">
        <v>105414.376540028</v>
      </c>
      <c r="AG2725">
        <v>7586.5566988460596</v>
      </c>
      <c r="AH2725">
        <v>2400.0695275114799</v>
      </c>
      <c r="AI2725">
        <v>1.55153767644279E-2</v>
      </c>
      <c r="AJ2725">
        <v>50453.211476128803</v>
      </c>
      <c r="AK2725">
        <v>35949.040845312702</v>
      </c>
      <c r="AL2725">
        <v>27362.268363391398</v>
      </c>
    </row>
    <row r="2726" spans="1:38" x14ac:dyDescent="0.25">
      <c r="A2726" t="s">
        <v>216</v>
      </c>
      <c r="B2726" t="s">
        <v>217</v>
      </c>
      <c r="C2726">
        <v>1998</v>
      </c>
      <c r="D2726">
        <v>58405.287698985601</v>
      </c>
      <c r="E2726">
        <v>43212.048638904002</v>
      </c>
      <c r="F2726">
        <v>18926.9873152986</v>
      </c>
      <c r="G2726">
        <v>76867.434551047307</v>
      </c>
      <c r="H2726">
        <v>10766.30034704</v>
      </c>
      <c r="I2726">
        <v>471.283278996398</v>
      </c>
      <c r="J2726">
        <v>73769.882074550304</v>
      </c>
      <c r="K2726">
        <v>16907.826835376301</v>
      </c>
      <c r="L2726">
        <v>63075.034357352801</v>
      </c>
      <c r="M2726">
        <v>35955.5888982057</v>
      </c>
      <c r="N2726">
        <v>15598.2527409747</v>
      </c>
      <c r="O2726">
        <v>3396.7576424731801</v>
      </c>
      <c r="P2726">
        <v>71432.441253550103</v>
      </c>
      <c r="Q2726">
        <v>51878.023144382001</v>
      </c>
      <c r="R2726">
        <v>8108.5181076318804</v>
      </c>
      <c r="S2726">
        <v>17985.631898404201</v>
      </c>
      <c r="T2726">
        <v>154851.72762091001</v>
      </c>
      <c r="V2726">
        <v>46622.094103584299</v>
      </c>
      <c r="W2726">
        <v>235388.00628548401</v>
      </c>
      <c r="X2726">
        <v>136682.86156003899</v>
      </c>
      <c r="Y2726">
        <v>4758.2484037679496</v>
      </c>
      <c r="Z2726">
        <v>1687.8311052408101</v>
      </c>
      <c r="AA2726">
        <v>21319.538294569102</v>
      </c>
      <c r="AB2726">
        <v>8243.5346040076893</v>
      </c>
      <c r="AC2726">
        <v>105125.668672466</v>
      </c>
      <c r="AD2726">
        <v>28979.55</v>
      </c>
      <c r="AE2726">
        <v>17901.204136104199</v>
      </c>
      <c r="AF2726">
        <v>107541.464242574</v>
      </c>
      <c r="AG2726">
        <v>8247.91721858854</v>
      </c>
      <c r="AH2726">
        <v>2491.5199592204099</v>
      </c>
      <c r="AI2726">
        <v>6.97548514137648E-3</v>
      </c>
      <c r="AJ2726">
        <v>52522.473025303603</v>
      </c>
      <c r="AK2726">
        <v>37404.665529066297</v>
      </c>
      <c r="AL2726">
        <v>28450.6984901662</v>
      </c>
    </row>
    <row r="2727" spans="1:38" x14ac:dyDescent="0.25">
      <c r="A2727" t="s">
        <v>216</v>
      </c>
      <c r="B2727" t="s">
        <v>217</v>
      </c>
      <c r="C2727">
        <v>1999</v>
      </c>
      <c r="D2727">
        <v>57498.5105743272</v>
      </c>
      <c r="E2727">
        <v>41773.6400141794</v>
      </c>
      <c r="F2727">
        <v>18539.4684982861</v>
      </c>
      <c r="G2727">
        <v>76592.904003462507</v>
      </c>
      <c r="H2727">
        <v>10361.4482880954</v>
      </c>
      <c r="I2727">
        <v>466.37372303241602</v>
      </c>
      <c r="J2727">
        <v>70575.976194268806</v>
      </c>
      <c r="K2727">
        <v>15956.034600966401</v>
      </c>
      <c r="L2727">
        <v>61262.829534743803</v>
      </c>
      <c r="M2727">
        <v>36353.902118088699</v>
      </c>
      <c r="N2727">
        <v>16025.2959092082</v>
      </c>
      <c r="O2727">
        <v>3548.6039192743101</v>
      </c>
      <c r="P2727">
        <v>74177.290146657804</v>
      </c>
      <c r="Q2727">
        <v>54125.972447910899</v>
      </c>
      <c r="R2727">
        <v>8517.0563411430794</v>
      </c>
      <c r="S2727">
        <v>18890.510853590498</v>
      </c>
      <c r="T2727">
        <v>159102.41931613901</v>
      </c>
      <c r="V2727">
        <v>49610.209027874102</v>
      </c>
      <c r="W2727">
        <v>246006.01397141101</v>
      </c>
      <c r="X2727">
        <v>142533.32179454001</v>
      </c>
      <c r="Y2727">
        <v>4617.7271281656404</v>
      </c>
      <c r="Z2727">
        <v>1538.3991385546101</v>
      </c>
      <c r="AA2727">
        <v>20102.088754604199</v>
      </c>
      <c r="AB2727">
        <v>8278.3601159042391</v>
      </c>
      <c r="AC2727">
        <v>105847.107226906</v>
      </c>
      <c r="AD2727">
        <v>29992.880000000001</v>
      </c>
      <c r="AE2727">
        <v>18684.445136504899</v>
      </c>
      <c r="AF2727">
        <v>110608.713387439</v>
      </c>
      <c r="AG2727">
        <v>9002.4371342140003</v>
      </c>
      <c r="AH2727">
        <v>2575.6576509901502</v>
      </c>
      <c r="AI2727">
        <v>7.0059436083155799E-3</v>
      </c>
      <c r="AJ2727">
        <v>55221.217087995799</v>
      </c>
      <c r="AK2727">
        <v>39120.1709081273</v>
      </c>
      <c r="AL2727">
        <v>29736.517928511501</v>
      </c>
    </row>
    <row r="2728" spans="1:38" x14ac:dyDescent="0.25">
      <c r="A2728" t="s">
        <v>216</v>
      </c>
      <c r="B2728" t="s">
        <v>217</v>
      </c>
      <c r="C2728">
        <v>2000</v>
      </c>
      <c r="D2728">
        <v>56664.203544772899</v>
      </c>
      <c r="E2728">
        <v>40417.412357838199</v>
      </c>
      <c r="F2728">
        <v>18114.022646204801</v>
      </c>
      <c r="G2728">
        <v>76210.452604153499</v>
      </c>
      <c r="H2728">
        <v>9829.0056925615499</v>
      </c>
      <c r="I2728">
        <v>459.45240772453297</v>
      </c>
      <c r="J2728">
        <v>66291.2079303684</v>
      </c>
      <c r="K2728">
        <v>14775.5242316898</v>
      </c>
      <c r="L2728">
        <v>58334.780279270002</v>
      </c>
      <c r="M2728">
        <v>36647.258376808502</v>
      </c>
      <c r="N2728">
        <v>16359.265910495</v>
      </c>
      <c r="O2728">
        <v>3704.5145959544402</v>
      </c>
      <c r="P2728">
        <v>77208.010747994005</v>
      </c>
      <c r="Q2728">
        <v>56789.2385516305</v>
      </c>
      <c r="R2728">
        <v>8963.4160809876103</v>
      </c>
      <c r="S2728">
        <v>19934.016858025399</v>
      </c>
      <c r="T2728">
        <v>165478.15811419699</v>
      </c>
      <c r="U2728">
        <v>90546.973034299997</v>
      </c>
      <c r="V2728">
        <v>53141.285290959997</v>
      </c>
      <c r="W2728">
        <v>258315.254698751</v>
      </c>
      <c r="X2728">
        <v>148838.07653384301</v>
      </c>
      <c r="Y2728">
        <v>4441.4460086173303</v>
      </c>
      <c r="Z2728">
        <v>1364.78955441225</v>
      </c>
      <c r="AA2728">
        <v>18777.173121413802</v>
      </c>
      <c r="AB2728">
        <v>8025.4151406841402</v>
      </c>
      <c r="AC2728">
        <v>106410.22593789799</v>
      </c>
      <c r="AD2728">
        <v>30951.05</v>
      </c>
      <c r="AE2728">
        <v>19577.746497548898</v>
      </c>
      <c r="AF2728">
        <v>114790.46432458</v>
      </c>
      <c r="AG2728">
        <v>9855.8299759929705</v>
      </c>
      <c r="AH2728">
        <v>2650.4055705980099</v>
      </c>
      <c r="AI2728">
        <v>6.8142793184968204E-3</v>
      </c>
      <c r="AJ2728">
        <v>58401.619488318</v>
      </c>
      <c r="AK2728">
        <v>41100.519388492903</v>
      </c>
      <c r="AL2728">
        <v>31199.118217953201</v>
      </c>
    </row>
    <row r="2729" spans="1:38" x14ac:dyDescent="0.25">
      <c r="A2729" t="s">
        <v>216</v>
      </c>
      <c r="B2729" t="s">
        <v>217</v>
      </c>
      <c r="C2729">
        <v>2001</v>
      </c>
      <c r="D2729">
        <v>56201.527107877999</v>
      </c>
      <c r="E2729">
        <v>39368.263816762599</v>
      </c>
      <c r="F2729">
        <v>17900.0292001163</v>
      </c>
      <c r="G2729">
        <v>76521.236121054302</v>
      </c>
      <c r="H2729">
        <v>9529.4525051472301</v>
      </c>
      <c r="I2729">
        <v>470.29689700060902</v>
      </c>
      <c r="J2729">
        <v>63322.524762226101</v>
      </c>
      <c r="K2729">
        <v>13782.901869147099</v>
      </c>
      <c r="L2729">
        <v>56107.7180486121</v>
      </c>
      <c r="M2729">
        <v>36969.035637914501</v>
      </c>
      <c r="N2729">
        <v>16600.0001053081</v>
      </c>
      <c r="O2729">
        <v>3862.70316173733</v>
      </c>
      <c r="P2729">
        <v>79765.139042242794</v>
      </c>
      <c r="Q2729">
        <v>59189.899412490697</v>
      </c>
      <c r="R2729">
        <v>9364.9657415632992</v>
      </c>
      <c r="S2729">
        <v>20855.799403010398</v>
      </c>
      <c r="T2729">
        <v>172153.29442472901</v>
      </c>
      <c r="V2729">
        <v>56780.028189703597</v>
      </c>
      <c r="W2729">
        <v>269654.20335369499</v>
      </c>
      <c r="X2729">
        <v>154475.878324302</v>
      </c>
      <c r="Y2729">
        <v>4167.0988656735799</v>
      </c>
      <c r="Z2729">
        <v>1288.9752214284599</v>
      </c>
      <c r="AA2729">
        <v>17362.476348984201</v>
      </c>
      <c r="AB2729">
        <v>7894.7247690521199</v>
      </c>
      <c r="AC2729">
        <v>108082.03294033599</v>
      </c>
      <c r="AD2729">
        <v>32331.8</v>
      </c>
      <c r="AE2729">
        <v>20371.476229959699</v>
      </c>
      <c r="AF2729">
        <v>118622.977784071</v>
      </c>
      <c r="AG2729">
        <v>10693.2978208516</v>
      </c>
      <c r="AH2729">
        <v>2711.8030055097101</v>
      </c>
      <c r="AI2729">
        <v>6.7941055100988598E-3</v>
      </c>
      <c r="AJ2729">
        <v>61355.951032329998</v>
      </c>
      <c r="AK2729">
        <v>42903.693081878999</v>
      </c>
      <c r="AL2729">
        <v>32523.56262588</v>
      </c>
    </row>
    <row r="2730" spans="1:38" x14ac:dyDescent="0.25">
      <c r="A2730" t="s">
        <v>216</v>
      </c>
      <c r="B2730" t="s">
        <v>217</v>
      </c>
      <c r="C2730">
        <v>2002</v>
      </c>
      <c r="D2730">
        <v>56156.4744083396</v>
      </c>
      <c r="E2730">
        <v>38641.284243823196</v>
      </c>
      <c r="F2730">
        <v>17869.591817592402</v>
      </c>
      <c r="G2730">
        <v>77038.937316581694</v>
      </c>
      <c r="H2730">
        <v>9358.2948096077707</v>
      </c>
      <c r="I2730">
        <v>485.66958055168499</v>
      </c>
      <c r="J2730">
        <v>61492.429599188697</v>
      </c>
      <c r="K2730">
        <v>13267.6807271911</v>
      </c>
      <c r="L2730">
        <v>54094.417415849799</v>
      </c>
      <c r="M2730">
        <v>37204.390644439103</v>
      </c>
      <c r="N2730">
        <v>16803.370455175002</v>
      </c>
      <c r="O2730">
        <v>4054.7595116043399</v>
      </c>
      <c r="P2730">
        <v>82202.445694515496</v>
      </c>
      <c r="Q2730">
        <v>61593.769352640396</v>
      </c>
      <c r="R2730">
        <v>9748.9698898380102</v>
      </c>
      <c r="S2730">
        <v>21794.628895724501</v>
      </c>
      <c r="T2730">
        <v>179841.38373124099</v>
      </c>
      <c r="V2730">
        <v>60916.380454304097</v>
      </c>
      <c r="W2730">
        <v>281255.50961684901</v>
      </c>
      <c r="X2730">
        <v>160591.552277543</v>
      </c>
      <c r="Y2730">
        <v>3987.1139257059099</v>
      </c>
      <c r="Z2730">
        <v>1227.2839910216501</v>
      </c>
      <c r="AA2730">
        <v>16596.179877409399</v>
      </c>
      <c r="AB2730">
        <v>7830.1801760093304</v>
      </c>
      <c r="AC2730">
        <v>110247.61481806599</v>
      </c>
      <c r="AD2730">
        <v>34006.6</v>
      </c>
      <c r="AE2730">
        <v>21213.387399147101</v>
      </c>
      <c r="AF2730">
        <v>122621.03540347599</v>
      </c>
      <c r="AG2730">
        <v>11508.218337025301</v>
      </c>
      <c r="AH2730">
        <v>2781.43822733459</v>
      </c>
      <c r="AI2730">
        <v>6.8277867339132103E-3</v>
      </c>
      <c r="AJ2730">
        <v>64308.547553860801</v>
      </c>
      <c r="AK2730">
        <v>44796.150665377703</v>
      </c>
      <c r="AL2730">
        <v>33881.826696923497</v>
      </c>
    </row>
    <row r="2731" spans="1:38" x14ac:dyDescent="0.25">
      <c r="A2731" t="s">
        <v>216</v>
      </c>
      <c r="B2731" t="s">
        <v>217</v>
      </c>
      <c r="C2731">
        <v>2003</v>
      </c>
      <c r="D2731">
        <v>56120.253457142499</v>
      </c>
      <c r="E2731">
        <v>37917.193984328798</v>
      </c>
      <c r="F2731">
        <v>17858.9091454234</v>
      </c>
      <c r="G2731">
        <v>77709.418275503194</v>
      </c>
      <c r="H2731">
        <v>9168.5181778017904</v>
      </c>
      <c r="I2731">
        <v>496.41797206536</v>
      </c>
      <c r="J2731">
        <v>59580.515146268801</v>
      </c>
      <c r="K2731">
        <v>12728.7495472191</v>
      </c>
      <c r="L2731">
        <v>51895.551620597798</v>
      </c>
      <c r="M2731">
        <v>37301.8502166541</v>
      </c>
      <c r="N2731">
        <v>17018.806504329899</v>
      </c>
      <c r="O2731">
        <v>4257.3067809663498</v>
      </c>
      <c r="P2731">
        <v>84251.788884032401</v>
      </c>
      <c r="Q2731">
        <v>63745.882137030698</v>
      </c>
      <c r="R2731">
        <v>10156.1329802828</v>
      </c>
      <c r="S2731">
        <v>22642.091070461702</v>
      </c>
      <c r="T2731">
        <v>187496.31519400599</v>
      </c>
      <c r="V2731">
        <v>65219.021238237503</v>
      </c>
      <c r="W2731">
        <v>291888.87649914599</v>
      </c>
      <c r="X2731">
        <v>166293.92455058699</v>
      </c>
      <c r="Y2731">
        <v>3804.6913546064802</v>
      </c>
      <c r="Z2731">
        <v>1173.28818193808</v>
      </c>
      <c r="AA2731">
        <v>15754.378286118301</v>
      </c>
      <c r="AB2731">
        <v>7810.6508655079297</v>
      </c>
      <c r="AC2731">
        <v>112477.70826058299</v>
      </c>
      <c r="AD2731">
        <v>35600.1</v>
      </c>
      <c r="AE2731">
        <v>21975.167782767901</v>
      </c>
      <c r="AF2731">
        <v>123483.37772123099</v>
      </c>
      <c r="AG2731">
        <v>12237.471258449499</v>
      </c>
      <c r="AH2731">
        <v>2853.9135053846699</v>
      </c>
      <c r="AI2731">
        <v>6.3307505610492804E-3</v>
      </c>
      <c r="AJ2731">
        <v>67010.411047963004</v>
      </c>
      <c r="AK2731">
        <v>46527.4350954283</v>
      </c>
      <c r="AL2731">
        <v>35101.940802801502</v>
      </c>
    </row>
    <row r="2732" spans="1:38" x14ac:dyDescent="0.25">
      <c r="A2732" t="s">
        <v>216</v>
      </c>
      <c r="B2732" t="s">
        <v>217</v>
      </c>
      <c r="C2732">
        <v>2004</v>
      </c>
      <c r="D2732">
        <v>56407.847680264902</v>
      </c>
      <c r="E2732">
        <v>37424.154789098597</v>
      </c>
      <c r="F2732">
        <v>17997.091836511601</v>
      </c>
      <c r="G2732">
        <v>78193.098407816899</v>
      </c>
      <c r="H2732">
        <v>9017.5372847500003</v>
      </c>
      <c r="I2732">
        <v>508.57949191986199</v>
      </c>
      <c r="J2732">
        <v>57051.928149541302</v>
      </c>
      <c r="K2732">
        <v>11654.2873348262</v>
      </c>
      <c r="L2732">
        <v>49153.109453725199</v>
      </c>
      <c r="M2732">
        <v>37448.5565087387</v>
      </c>
      <c r="N2732">
        <v>18638.1572180396</v>
      </c>
      <c r="O2732">
        <v>4477.5364984835196</v>
      </c>
      <c r="P2732">
        <v>86268.062778956999</v>
      </c>
      <c r="Q2732">
        <v>65774.284449843894</v>
      </c>
      <c r="R2732">
        <v>10588.2131717667</v>
      </c>
      <c r="S2732">
        <v>23440.430383242299</v>
      </c>
      <c r="T2732">
        <v>195109.72287353699</v>
      </c>
      <c r="V2732">
        <v>69719.744434772001</v>
      </c>
      <c r="W2732">
        <v>301872.85015212197</v>
      </c>
      <c r="X2732">
        <v>171910.30500866301</v>
      </c>
      <c r="Y2732">
        <v>3567.80132408792</v>
      </c>
      <c r="Z2732">
        <v>1162.6939825296499</v>
      </c>
      <c r="AA2732">
        <v>13984.1322338195</v>
      </c>
      <c r="AB2732">
        <v>7743.8253879661397</v>
      </c>
      <c r="AC2732">
        <v>114453.651393487</v>
      </c>
      <c r="AD2732">
        <v>37126.620000000003</v>
      </c>
      <c r="AE2732">
        <v>22716.048990326399</v>
      </c>
      <c r="AF2732">
        <v>123989.705153484</v>
      </c>
      <c r="AG2732">
        <v>12920.012905785599</v>
      </c>
      <c r="AH2732">
        <v>2928.9303300633001</v>
      </c>
      <c r="AI2732">
        <v>3.0447056567410601E-2</v>
      </c>
      <c r="AJ2732">
        <v>69554.9645991609</v>
      </c>
      <c r="AK2732">
        <v>48234.882594807001</v>
      </c>
      <c r="AL2732">
        <v>36287.5873128108</v>
      </c>
    </row>
    <row r="2733" spans="1:38" x14ac:dyDescent="0.25">
      <c r="A2733" t="s">
        <v>216</v>
      </c>
      <c r="B2733" t="s">
        <v>217</v>
      </c>
      <c r="C2733">
        <v>2005</v>
      </c>
      <c r="D2733">
        <v>56182.4674678101</v>
      </c>
      <c r="E2733">
        <v>36583.961472475203</v>
      </c>
      <c r="F2733">
        <v>18019.475842800301</v>
      </c>
      <c r="G2733">
        <v>78386.464695797098</v>
      </c>
      <c r="H2733">
        <v>8777.7011494661092</v>
      </c>
      <c r="I2733">
        <v>505.94631634116502</v>
      </c>
      <c r="J2733">
        <v>54846.580938190898</v>
      </c>
      <c r="K2733">
        <v>11062.040388096</v>
      </c>
      <c r="L2733">
        <v>46689.215549456298</v>
      </c>
      <c r="M2733">
        <v>37683.9869799792</v>
      </c>
      <c r="N2733">
        <v>17444.263757088898</v>
      </c>
      <c r="O2733">
        <v>4689.2442426049302</v>
      </c>
      <c r="P2733">
        <v>87724.846074182497</v>
      </c>
      <c r="Q2733">
        <v>67565.033381868503</v>
      </c>
      <c r="R2733">
        <v>11000.1693616627</v>
      </c>
      <c r="S2733">
        <v>24189.303542856502</v>
      </c>
      <c r="T2733">
        <v>202618.088257572</v>
      </c>
      <c r="U2733">
        <v>104307.010303</v>
      </c>
      <c r="V2733">
        <v>74293.028983570999</v>
      </c>
      <c r="W2733">
        <v>311196.219130043</v>
      </c>
      <c r="X2733">
        <v>177119.549616751</v>
      </c>
      <c r="Y2733">
        <v>3361.5272358315801</v>
      </c>
      <c r="Z2733">
        <v>1094.81426031454</v>
      </c>
      <c r="AA2733">
        <v>13336.264827265601</v>
      </c>
      <c r="AB2733">
        <v>7829.0249992177796</v>
      </c>
      <c r="AC2733">
        <v>115809.941080932</v>
      </c>
      <c r="AD2733">
        <v>38321.43</v>
      </c>
      <c r="AE2733">
        <v>23363.0653556037</v>
      </c>
      <c r="AF2733">
        <v>123952.360984702</v>
      </c>
      <c r="AG2733">
        <v>13523.2288097619</v>
      </c>
      <c r="AH2733">
        <v>2999.18428902099</v>
      </c>
      <c r="AI2733">
        <v>8.6888465747406197E-3</v>
      </c>
      <c r="AJ2733">
        <v>71815.786070736707</v>
      </c>
      <c r="AK2733">
        <v>49782.537652900799</v>
      </c>
      <c r="AL2733">
        <v>37337.341122652098</v>
      </c>
    </row>
    <row r="2734" spans="1:38" x14ac:dyDescent="0.25">
      <c r="A2734" t="s">
        <v>216</v>
      </c>
      <c r="B2734" t="s">
        <v>217</v>
      </c>
      <c r="C2734">
        <v>2006</v>
      </c>
      <c r="D2734">
        <v>55636.640018748702</v>
      </c>
      <c r="E2734">
        <v>35383.662293865498</v>
      </c>
      <c r="F2734">
        <v>18042.098570874001</v>
      </c>
      <c r="G2734">
        <v>78751.760504064601</v>
      </c>
      <c r="H2734">
        <v>8491.9579769636002</v>
      </c>
      <c r="I2734">
        <v>508.893295521754</v>
      </c>
      <c r="J2734">
        <v>52665.8702791619</v>
      </c>
      <c r="K2734">
        <v>10560.8938013811</v>
      </c>
      <c r="L2734">
        <v>44965.950788259302</v>
      </c>
      <c r="M2734">
        <v>38168.549594894597</v>
      </c>
      <c r="N2734">
        <v>17831.316549201401</v>
      </c>
      <c r="O2734">
        <v>4890.4171695843897</v>
      </c>
      <c r="P2734">
        <v>88945.170857426099</v>
      </c>
      <c r="Q2734">
        <v>69169.966056703604</v>
      </c>
      <c r="R2734">
        <v>11302.1016279946</v>
      </c>
      <c r="S2734">
        <v>24947.3766368611</v>
      </c>
      <c r="T2734">
        <v>211881.29072687501</v>
      </c>
      <c r="U2734">
        <v>106875.99258200001</v>
      </c>
      <c r="V2734">
        <v>79253.858353297299</v>
      </c>
      <c r="W2734">
        <v>320098.21098718798</v>
      </c>
      <c r="X2734">
        <v>182533.306986018</v>
      </c>
      <c r="Y2734">
        <v>3166.3236282349299</v>
      </c>
      <c r="Z2734">
        <v>1017.4796757712199</v>
      </c>
      <c r="AA2734">
        <v>12888.374131413901</v>
      </c>
      <c r="AB2734">
        <v>8023.4657659228296</v>
      </c>
      <c r="AC2734">
        <v>117628.038518199</v>
      </c>
      <c r="AD2734">
        <v>39812.1</v>
      </c>
      <c r="AE2734">
        <v>23940.379444797902</v>
      </c>
      <c r="AF2734">
        <v>123764.83315016099</v>
      </c>
      <c r="AG2734">
        <v>14061.2794703113</v>
      </c>
      <c r="AH2734">
        <v>3081.94231151952</v>
      </c>
      <c r="AI2734">
        <v>3.4869720920001401E-2</v>
      </c>
      <c r="AJ2734">
        <v>73909.281122508793</v>
      </c>
      <c r="AK2734">
        <v>51324.877150913402</v>
      </c>
      <c r="AL2734">
        <v>38344.072274791302</v>
      </c>
    </row>
    <row r="2735" spans="1:38" x14ac:dyDescent="0.25">
      <c r="A2735" t="s">
        <v>216</v>
      </c>
      <c r="B2735" t="s">
        <v>217</v>
      </c>
      <c r="C2735">
        <v>2007</v>
      </c>
      <c r="D2735">
        <v>55240.236092788</v>
      </c>
      <c r="E2735">
        <v>34194.755536234603</v>
      </c>
      <c r="F2735">
        <v>18110.057990932899</v>
      </c>
      <c r="G2735">
        <v>78809.471429657104</v>
      </c>
      <c r="H2735">
        <v>8123.6877258301502</v>
      </c>
      <c r="I2735">
        <v>521.00643391291499</v>
      </c>
      <c r="J2735">
        <v>50100.6966991671</v>
      </c>
      <c r="K2735">
        <v>9795.2397448116299</v>
      </c>
      <c r="L2735">
        <v>43608.488246661298</v>
      </c>
      <c r="M2735">
        <v>38593.111730492601</v>
      </c>
      <c r="N2735">
        <v>18106.6548628276</v>
      </c>
      <c r="O2735">
        <v>5073.2740445475301</v>
      </c>
      <c r="P2735">
        <v>89961.650979066006</v>
      </c>
      <c r="Q2735">
        <v>70585.039002047401</v>
      </c>
      <c r="R2735">
        <v>11542.1880379545</v>
      </c>
      <c r="S2735">
        <v>25636.017000844698</v>
      </c>
      <c r="T2735">
        <v>221539.46724378</v>
      </c>
      <c r="V2735">
        <v>84660.488401315393</v>
      </c>
      <c r="W2735">
        <v>328908.224420705</v>
      </c>
      <c r="X2735">
        <v>187990.59717204899</v>
      </c>
      <c r="Y2735">
        <v>3045.9169377107</v>
      </c>
      <c r="Z2735">
        <v>965.72879410942903</v>
      </c>
      <c r="AA2735">
        <v>11975.0066297102</v>
      </c>
      <c r="AB2735">
        <v>8250.0383295523206</v>
      </c>
      <c r="AC2735">
        <v>118990.160321476</v>
      </c>
      <c r="AD2735">
        <v>41158.230000000003</v>
      </c>
      <c r="AE2735">
        <v>24393.526396986399</v>
      </c>
      <c r="AF2735">
        <v>123437.431628679</v>
      </c>
      <c r="AG2735">
        <v>14513.142777536799</v>
      </c>
      <c r="AH2735">
        <v>3147.7683178502498</v>
      </c>
      <c r="AI2735">
        <v>1.41371392492827E-2</v>
      </c>
      <c r="AJ2735">
        <v>75699.742462513997</v>
      </c>
      <c r="AK2735">
        <v>52535.253449295102</v>
      </c>
      <c r="AL2735">
        <v>39122.111262244798</v>
      </c>
    </row>
    <row r="2736" spans="1:38" x14ac:dyDescent="0.25">
      <c r="A2736" t="s">
        <v>216</v>
      </c>
      <c r="B2736" t="s">
        <v>217</v>
      </c>
      <c r="C2736">
        <v>2008</v>
      </c>
      <c r="D2736">
        <v>55314.152225842401</v>
      </c>
      <c r="E2736">
        <v>33034.747356871601</v>
      </c>
      <c r="F2736">
        <v>18194.107118837201</v>
      </c>
      <c r="G2736">
        <v>78945.285475099299</v>
      </c>
      <c r="H2736">
        <v>7713.0143178543003</v>
      </c>
      <c r="I2736">
        <v>533.15744250865998</v>
      </c>
      <c r="J2736">
        <v>48212.670064645798</v>
      </c>
      <c r="K2736">
        <v>8979.1951920206502</v>
      </c>
      <c r="L2736">
        <v>42602.202510406903</v>
      </c>
      <c r="M2736">
        <v>39370.304693957798</v>
      </c>
      <c r="N2736">
        <v>18443.675874663601</v>
      </c>
      <c r="O2736">
        <v>5262.7999303409897</v>
      </c>
      <c r="P2736">
        <v>91604.405076370298</v>
      </c>
      <c r="Q2736">
        <v>72654.393648584693</v>
      </c>
      <c r="R2736">
        <v>11824.9156009742</v>
      </c>
      <c r="S2736">
        <v>26616.034141167798</v>
      </c>
      <c r="T2736">
        <v>234806.70171236899</v>
      </c>
      <c r="V2736">
        <v>91119.953098758604</v>
      </c>
      <c r="W2736">
        <v>340336.92605518701</v>
      </c>
      <c r="X2736">
        <v>192953.40271960601</v>
      </c>
      <c r="Y2736">
        <v>2860.04601478423</v>
      </c>
      <c r="Z2736">
        <v>939.785776117674</v>
      </c>
      <c r="AA2736">
        <v>10908.6748902122</v>
      </c>
      <c r="AB2736">
        <v>7434.7986886092704</v>
      </c>
      <c r="AC2736">
        <v>120382.44068584</v>
      </c>
      <c r="AD2736">
        <v>42416.78</v>
      </c>
      <c r="AE2736">
        <v>25164.221713459101</v>
      </c>
      <c r="AF2736">
        <v>123937.342051203</v>
      </c>
      <c r="AG2736">
        <v>15173.941306205401</v>
      </c>
      <c r="AH2736">
        <v>3186.3791259212398</v>
      </c>
      <c r="AI2736">
        <v>9.1939911257858095E-2</v>
      </c>
      <c r="AJ2736">
        <v>78177.841987324995</v>
      </c>
      <c r="AK2736">
        <v>54491.862432288501</v>
      </c>
      <c r="AL2736">
        <v>40394.043804229397</v>
      </c>
    </row>
    <row r="2737" spans="1:38" x14ac:dyDescent="0.25">
      <c r="A2737" t="s">
        <v>216</v>
      </c>
      <c r="B2737" t="s">
        <v>217</v>
      </c>
      <c r="C2737">
        <v>2009</v>
      </c>
      <c r="D2737">
        <v>54855.249826377898</v>
      </c>
      <c r="E2737">
        <v>31602.033640409201</v>
      </c>
      <c r="F2737">
        <v>18007.289108434001</v>
      </c>
      <c r="G2737">
        <v>78560.751304093093</v>
      </c>
      <c r="H2737">
        <v>7107.1262116312801</v>
      </c>
      <c r="I2737">
        <v>523.93825785601996</v>
      </c>
      <c r="J2737">
        <v>45816.422743708499</v>
      </c>
      <c r="K2737">
        <v>8241.9699132021196</v>
      </c>
      <c r="L2737">
        <v>41227.526267024099</v>
      </c>
      <c r="M2737">
        <v>39970.589901632899</v>
      </c>
      <c r="N2737">
        <v>18759.1970680003</v>
      </c>
      <c r="O2737">
        <v>5448.0498210749402</v>
      </c>
      <c r="P2737">
        <v>93201.817557732604</v>
      </c>
      <c r="Q2737">
        <v>74361.039027433406</v>
      </c>
      <c r="R2737">
        <v>12117.9773287971</v>
      </c>
      <c r="S2737">
        <v>27505.4195116888</v>
      </c>
      <c r="T2737">
        <v>247231.03730532801</v>
      </c>
      <c r="V2737">
        <v>97286.8393591356</v>
      </c>
      <c r="W2737">
        <v>350581.17869712098</v>
      </c>
      <c r="X2737">
        <v>197557.97225272999</v>
      </c>
      <c r="Y2737">
        <v>2693.8201077410699</v>
      </c>
      <c r="Z2737">
        <v>877.553297874799</v>
      </c>
      <c r="AA2737">
        <v>10130.4221120563</v>
      </c>
      <c r="AB2737">
        <v>7025.8183764774003</v>
      </c>
      <c r="AC2737">
        <v>121052.38995000999</v>
      </c>
      <c r="AD2737">
        <v>43481.93</v>
      </c>
      <c r="AE2737">
        <v>25823.304887383001</v>
      </c>
      <c r="AF2737">
        <v>123741.200289207</v>
      </c>
      <c r="AG2737">
        <v>15755.6948730976</v>
      </c>
      <c r="AH2737">
        <v>3240.6426690940302</v>
      </c>
      <c r="AI2737">
        <v>2.5705476751104E-2</v>
      </c>
      <c r="AJ2737">
        <v>80230.797010110706</v>
      </c>
      <c r="AK2737">
        <v>56234.584035690103</v>
      </c>
      <c r="AL2737">
        <v>41502.7198019567</v>
      </c>
    </row>
    <row r="2738" spans="1:38" x14ac:dyDescent="0.25">
      <c r="A2738" t="s">
        <v>216</v>
      </c>
      <c r="B2738" t="s">
        <v>217</v>
      </c>
      <c r="C2738">
        <v>2010</v>
      </c>
      <c r="D2738">
        <v>53925.349995501798</v>
      </c>
      <c r="E2738">
        <v>29904.459101960601</v>
      </c>
      <c r="F2738">
        <v>17631.287234672</v>
      </c>
      <c r="G2738">
        <v>77574.7980964827</v>
      </c>
      <c r="H2738">
        <v>6405.33402108477</v>
      </c>
      <c r="I2738">
        <v>498.33586378383598</v>
      </c>
      <c r="J2738">
        <v>42959.2208594849</v>
      </c>
      <c r="K2738">
        <v>7482.4902035566502</v>
      </c>
      <c r="L2738">
        <v>38979.304148787996</v>
      </c>
      <c r="M2738">
        <v>40468.224527737402</v>
      </c>
      <c r="N2738">
        <v>18967.400619275701</v>
      </c>
      <c r="O2738">
        <v>5622.58275618268</v>
      </c>
      <c r="P2738">
        <v>94046.340230930495</v>
      </c>
      <c r="Q2738">
        <v>75763.406636453394</v>
      </c>
      <c r="R2738">
        <v>12410.557161503701</v>
      </c>
      <c r="S2738">
        <v>28339.060876955398</v>
      </c>
      <c r="T2738">
        <v>258094.51298352101</v>
      </c>
      <c r="U2738">
        <v>114688.05871100001</v>
      </c>
      <c r="V2738">
        <v>102823.84436476701</v>
      </c>
      <c r="W2738">
        <v>360175.632274715</v>
      </c>
      <c r="X2738">
        <v>201696.95421289699</v>
      </c>
      <c r="Y2738">
        <v>2510.2837994045199</v>
      </c>
      <c r="Z2738">
        <v>786.15315673081204</v>
      </c>
      <c r="AA2738">
        <v>9365.1450165290007</v>
      </c>
      <c r="AB2738">
        <v>6694.44881996595</v>
      </c>
      <c r="AC2738">
        <v>121000.155914826</v>
      </c>
      <c r="AD2738">
        <v>44427.87</v>
      </c>
      <c r="AE2738">
        <v>26366.960277193899</v>
      </c>
      <c r="AF2738">
        <v>123479.89967239799</v>
      </c>
      <c r="AG2738">
        <v>16271.168533907899</v>
      </c>
      <c r="AH2738">
        <v>3297.59543309832</v>
      </c>
      <c r="AI2738">
        <v>3.3578495868371201E-2</v>
      </c>
      <c r="AJ2738">
        <v>81957.249137606006</v>
      </c>
      <c r="AK2738">
        <v>57802.103173642899</v>
      </c>
      <c r="AL2738">
        <v>42449.487596778403</v>
      </c>
    </row>
    <row r="2739" spans="1:38" x14ac:dyDescent="0.25">
      <c r="A2739" t="s">
        <v>216</v>
      </c>
      <c r="B2739" t="s">
        <v>217</v>
      </c>
      <c r="C2739">
        <v>2011</v>
      </c>
      <c r="D2739">
        <v>52878.269172378103</v>
      </c>
      <c r="E2739">
        <v>28126.1899658287</v>
      </c>
      <c r="F2739">
        <v>17152.574660791899</v>
      </c>
      <c r="G2739">
        <v>76558.473976334295</v>
      </c>
      <c r="H2739">
        <v>5800.7674414702997</v>
      </c>
      <c r="I2739">
        <v>464.09425394435101</v>
      </c>
      <c r="J2739">
        <v>40183.918412122803</v>
      </c>
      <c r="K2739">
        <v>6796.0969770040701</v>
      </c>
      <c r="L2739">
        <v>37092.519765799203</v>
      </c>
      <c r="M2739">
        <v>41054.970221268297</v>
      </c>
      <c r="N2739">
        <v>19121.8078567091</v>
      </c>
      <c r="O2739">
        <v>5831.8087177319503</v>
      </c>
      <c r="P2739">
        <v>94554.756528267404</v>
      </c>
      <c r="Q2739">
        <v>77023.606527297205</v>
      </c>
      <c r="R2739">
        <v>12942.6689084339</v>
      </c>
      <c r="S2739">
        <v>29225.031924520801</v>
      </c>
      <c r="T2739">
        <v>268561.52055432799</v>
      </c>
      <c r="V2739">
        <v>107965.823571464</v>
      </c>
      <c r="W2739">
        <v>369481.73206158797</v>
      </c>
      <c r="X2739">
        <v>205951.33305518501</v>
      </c>
      <c r="Y2739">
        <v>2314.13211994735</v>
      </c>
      <c r="Z2739">
        <v>677.07131224549698</v>
      </c>
      <c r="AA2739">
        <v>8728.1252540287296</v>
      </c>
      <c r="AB2739">
        <v>6555.88967247659</v>
      </c>
      <c r="AC2739">
        <v>121623.303229246</v>
      </c>
      <c r="AD2739">
        <v>46087.03</v>
      </c>
      <c r="AE2739">
        <v>26894.276169750101</v>
      </c>
      <c r="AF2739">
        <v>123633.09723172001</v>
      </c>
      <c r="AG2739">
        <v>16780.420320967001</v>
      </c>
      <c r="AH2739">
        <v>3381.8963987055999</v>
      </c>
      <c r="AI2739">
        <v>4.8633225716970603E-2</v>
      </c>
      <c r="AJ2739">
        <v>83462.120735292294</v>
      </c>
      <c r="AK2739">
        <v>59498.218956389399</v>
      </c>
      <c r="AL2739">
        <v>43472.227710768399</v>
      </c>
    </row>
    <row r="2740" spans="1:38" x14ac:dyDescent="0.25">
      <c r="A2740" t="s">
        <v>216</v>
      </c>
      <c r="B2740" t="s">
        <v>217</v>
      </c>
      <c r="C2740">
        <v>2012</v>
      </c>
      <c r="D2740">
        <v>51908.730416993603</v>
      </c>
      <c r="E2740">
        <v>26404.7541046062</v>
      </c>
      <c r="F2740">
        <v>16725.773080573999</v>
      </c>
      <c r="G2740">
        <v>75091.517139913398</v>
      </c>
      <c r="H2740">
        <v>5316.72341956133</v>
      </c>
      <c r="I2740">
        <v>430.37217257630198</v>
      </c>
      <c r="J2740">
        <v>37422.5698055791</v>
      </c>
      <c r="K2740">
        <v>6084.0200931745203</v>
      </c>
      <c r="L2740">
        <v>34688.623862992899</v>
      </c>
      <c r="M2740">
        <v>41645.818676895396</v>
      </c>
      <c r="N2740">
        <v>19088.647400339501</v>
      </c>
      <c r="O2740">
        <v>5962.0148245990604</v>
      </c>
      <c r="P2740">
        <v>95665.7798546837</v>
      </c>
      <c r="Q2740">
        <v>78507.752009698801</v>
      </c>
      <c r="R2740">
        <v>13399.662337998399</v>
      </c>
      <c r="S2740">
        <v>30102.319173567499</v>
      </c>
      <c r="T2740">
        <v>279507.16527361399</v>
      </c>
      <c r="V2740">
        <v>113646.44884963</v>
      </c>
      <c r="W2740">
        <v>379836.14316287899</v>
      </c>
      <c r="X2740">
        <v>209531.66514648401</v>
      </c>
      <c r="Y2740">
        <v>2171.9382167471199</v>
      </c>
      <c r="Z2740">
        <v>586.93099019929605</v>
      </c>
      <c r="AA2740">
        <v>8027.8277777265703</v>
      </c>
      <c r="AB2740">
        <v>6861.13099690524</v>
      </c>
      <c r="AC2740">
        <v>122291.685872381</v>
      </c>
      <c r="AD2740">
        <v>48230.1</v>
      </c>
      <c r="AE2740">
        <v>27400.223561219002</v>
      </c>
      <c r="AF2740">
        <v>123998.82854937699</v>
      </c>
      <c r="AG2740">
        <v>17274.488484653401</v>
      </c>
      <c r="AH2740">
        <v>3448.2853074189502</v>
      </c>
      <c r="AI2740">
        <v>6.7559173465876102E-2</v>
      </c>
      <c r="AJ2740">
        <v>85340.528612956696</v>
      </c>
      <c r="AK2740">
        <v>61081.541940247203</v>
      </c>
      <c r="AL2740">
        <v>44355.658102825997</v>
      </c>
    </row>
    <row r="2741" spans="1:38" x14ac:dyDescent="0.25">
      <c r="A2741" t="s">
        <v>216</v>
      </c>
      <c r="B2741" t="s">
        <v>217</v>
      </c>
      <c r="C2741">
        <v>2013</v>
      </c>
      <c r="D2741">
        <v>50872.0902441781</v>
      </c>
      <c r="E2741">
        <v>25128.451664758199</v>
      </c>
      <c r="F2741">
        <v>16282.043628891101</v>
      </c>
      <c r="G2741">
        <v>74204.893030560299</v>
      </c>
      <c r="H2741">
        <v>4890.0832534656902</v>
      </c>
      <c r="I2741">
        <v>386.01828954576098</v>
      </c>
      <c r="J2741">
        <v>35366.589794065301</v>
      </c>
      <c r="K2741">
        <v>5598.3092091183998</v>
      </c>
      <c r="L2741">
        <v>33035.0306249563</v>
      </c>
      <c r="M2741">
        <v>42325.523526837802</v>
      </c>
      <c r="N2741">
        <v>19171.434635596099</v>
      </c>
      <c r="O2741">
        <v>6131.5531824238396</v>
      </c>
      <c r="P2741">
        <v>96782.556235131997</v>
      </c>
      <c r="Q2741">
        <v>79904.634162251299</v>
      </c>
      <c r="R2741">
        <v>13778.9671441025</v>
      </c>
      <c r="S2741">
        <v>30967.467137728301</v>
      </c>
      <c r="T2741">
        <v>291010.01874640299</v>
      </c>
      <c r="V2741">
        <v>119402.15359055701</v>
      </c>
      <c r="W2741">
        <v>390263.48976000003</v>
      </c>
      <c r="X2741">
        <v>213027.57497073701</v>
      </c>
      <c r="Y2741">
        <v>2015.9500710570201</v>
      </c>
      <c r="Z2741">
        <v>504.57853011674899</v>
      </c>
      <c r="AA2741">
        <v>7657.5530659250799</v>
      </c>
      <c r="AB2741">
        <v>7076.3079269207101</v>
      </c>
      <c r="AC2741">
        <v>121164.287909512</v>
      </c>
      <c r="AD2741">
        <v>47984.45</v>
      </c>
      <c r="AE2741">
        <v>27836.090318657101</v>
      </c>
      <c r="AF2741">
        <v>124276.638358254</v>
      </c>
      <c r="AG2741">
        <v>17717.952075536399</v>
      </c>
      <c r="AH2741">
        <v>3520.4089597166098</v>
      </c>
      <c r="AI2741">
        <v>9.5711929753435496E-2</v>
      </c>
      <c r="AJ2741">
        <v>87173.497027674006</v>
      </c>
      <c r="AK2741">
        <v>62552.078541198804</v>
      </c>
      <c r="AL2741">
        <v>45140.422916175601</v>
      </c>
    </row>
    <row r="2742" spans="1:38" x14ac:dyDescent="0.25">
      <c r="A2742" t="s">
        <v>216</v>
      </c>
      <c r="B2742" t="s">
        <v>217</v>
      </c>
      <c r="C2742">
        <v>2014</v>
      </c>
      <c r="D2742">
        <v>49778.076585357601</v>
      </c>
      <c r="E2742">
        <v>23874.925040469701</v>
      </c>
      <c r="F2742">
        <v>15756.6663337154</v>
      </c>
      <c r="G2742">
        <v>73099.303681920806</v>
      </c>
      <c r="H2742">
        <v>4382.2650173203701</v>
      </c>
      <c r="I2742">
        <v>334.544236771611</v>
      </c>
      <c r="J2742">
        <v>33147.175249397696</v>
      </c>
      <c r="K2742">
        <v>5054.6843823599802</v>
      </c>
      <c r="L2742">
        <v>30836.948458559698</v>
      </c>
      <c r="M2742">
        <v>43021.039387457997</v>
      </c>
      <c r="N2742">
        <v>19303.7729049802</v>
      </c>
      <c r="O2742">
        <v>6284.3283721377702</v>
      </c>
      <c r="P2742">
        <v>98115.654393993507</v>
      </c>
      <c r="Q2742">
        <v>81313.909154128603</v>
      </c>
      <c r="R2742">
        <v>13975.0658862787</v>
      </c>
      <c r="S2742">
        <v>31888.3216172291</v>
      </c>
      <c r="T2742">
        <v>303159.25615111698</v>
      </c>
      <c r="V2742">
        <v>125181.06858156899</v>
      </c>
      <c r="W2742">
        <v>401095.81650360499</v>
      </c>
      <c r="X2742">
        <v>216773.26639032099</v>
      </c>
      <c r="Y2742">
        <v>1867.87740497955</v>
      </c>
      <c r="Z2742">
        <v>428.27535640680799</v>
      </c>
      <c r="AA2742">
        <v>7194.4294461204199</v>
      </c>
      <c r="AB2742">
        <v>7307.66101147262</v>
      </c>
      <c r="AC2742">
        <v>121288.42286245</v>
      </c>
      <c r="AD2742">
        <v>49218.83</v>
      </c>
      <c r="AE2742">
        <v>28275.3085001297</v>
      </c>
      <c r="AF2742">
        <v>124808.289253168</v>
      </c>
      <c r="AG2742">
        <v>18149.414317905201</v>
      </c>
      <c r="AH2742">
        <v>3605.3980474178502</v>
      </c>
      <c r="AI2742">
        <v>0.142510483445661</v>
      </c>
      <c r="AJ2742">
        <v>89043.819668190394</v>
      </c>
      <c r="AK2742">
        <v>64029.028054716</v>
      </c>
      <c r="AL2742">
        <v>45940.714791849598</v>
      </c>
    </row>
    <row r="2743" spans="1:38" x14ac:dyDescent="0.25">
      <c r="A2743" t="s">
        <v>216</v>
      </c>
      <c r="B2743" t="s">
        <v>217</v>
      </c>
      <c r="C2743">
        <v>2015</v>
      </c>
      <c r="D2743">
        <v>49148.767362669299</v>
      </c>
      <c r="E2743">
        <v>22842.779282582102</v>
      </c>
      <c r="F2743">
        <v>15338.1594994151</v>
      </c>
      <c r="G2743">
        <v>71568.959587184698</v>
      </c>
      <c r="H2743">
        <v>4096.3907489188896</v>
      </c>
      <c r="I2743">
        <v>296.80692756114502</v>
      </c>
      <c r="J2743">
        <v>31677.529260544299</v>
      </c>
      <c r="K2743">
        <v>4610.4759989820504</v>
      </c>
      <c r="L2743">
        <v>28616.822502944899</v>
      </c>
      <c r="M2743">
        <v>43937.344197830302</v>
      </c>
      <c r="N2743">
        <v>19274.1672001443</v>
      </c>
      <c r="O2743">
        <v>6406.1719229866603</v>
      </c>
      <c r="P2743">
        <v>99381.3328342803</v>
      </c>
      <c r="Q2743">
        <v>82850.465488154703</v>
      </c>
      <c r="R2743">
        <v>14135.410163508999</v>
      </c>
      <c r="S2743">
        <v>32863.209216543597</v>
      </c>
      <c r="T2743">
        <v>314770.30682896101</v>
      </c>
      <c r="V2743">
        <v>131104.42110014401</v>
      </c>
      <c r="W2743">
        <v>411928.32609113998</v>
      </c>
      <c r="X2743">
        <v>220818.75667232001</v>
      </c>
      <c r="Y2743">
        <v>1736.8297222851199</v>
      </c>
      <c r="Z2743">
        <v>364.602861546025</v>
      </c>
      <c r="AA2743">
        <v>6893.9078615847202</v>
      </c>
      <c r="AB2743">
        <v>7475.1432790692697</v>
      </c>
      <c r="AC2743">
        <v>122808.135502776</v>
      </c>
      <c r="AD2743">
        <v>52306.400000000001</v>
      </c>
      <c r="AE2743">
        <v>28858.2746402353</v>
      </c>
      <c r="AF2743">
        <v>125373.34106149399</v>
      </c>
      <c r="AG2743">
        <v>18656.969747535899</v>
      </c>
      <c r="AH2743">
        <v>3709.7857498056201</v>
      </c>
      <c r="AI2743">
        <v>0.19283424475413699</v>
      </c>
      <c r="AJ2743">
        <v>90943.294706234199</v>
      </c>
      <c r="AK2743">
        <v>65771.840850217195</v>
      </c>
      <c r="AL2743">
        <v>46969.8476601328</v>
      </c>
    </row>
    <row r="2744" spans="1:38" x14ac:dyDescent="0.25">
      <c r="A2744" t="s">
        <v>216</v>
      </c>
      <c r="B2744" t="s">
        <v>217</v>
      </c>
      <c r="C2744">
        <v>2016</v>
      </c>
      <c r="D2744">
        <v>48576.248558132596</v>
      </c>
      <c r="E2744">
        <v>21849.477828971001</v>
      </c>
      <c r="F2744">
        <v>14938.5156116614</v>
      </c>
      <c r="G2744">
        <v>69941.633380361905</v>
      </c>
      <c r="H2744">
        <v>3719.4554128811901</v>
      </c>
      <c r="I2744">
        <v>259.62828570053398</v>
      </c>
      <c r="J2744">
        <v>29800.463037442401</v>
      </c>
      <c r="K2744">
        <v>4199.5570383204504</v>
      </c>
      <c r="L2744">
        <v>27235.480690826</v>
      </c>
      <c r="M2744">
        <v>44675.390200735099</v>
      </c>
      <c r="N2744">
        <v>19677.197468366299</v>
      </c>
      <c r="O2744">
        <v>6602.8788982106098</v>
      </c>
      <c r="P2744">
        <v>99663.327033298207</v>
      </c>
      <c r="Q2744">
        <v>83478.794115667202</v>
      </c>
      <c r="R2744">
        <v>14300.3025558231</v>
      </c>
      <c r="S2744">
        <v>33648.268815170399</v>
      </c>
      <c r="T2744">
        <v>325460.94750426098</v>
      </c>
      <c r="U2744">
        <v>122688.480133</v>
      </c>
      <c r="V2744">
        <v>135829.96407236101</v>
      </c>
      <c r="W2744">
        <v>419757.82834535901</v>
      </c>
      <c r="X2744">
        <v>224416.96838253501</v>
      </c>
      <c r="Y2744">
        <v>1669.4775517822</v>
      </c>
      <c r="Z2744">
        <v>316.29641643120198</v>
      </c>
      <c r="AA2744">
        <v>6507.7678223434104</v>
      </c>
      <c r="AB2744">
        <v>7675.0014973806101</v>
      </c>
      <c r="AC2744">
        <v>123050.482819361</v>
      </c>
      <c r="AD2744">
        <v>54210.239999999998</v>
      </c>
      <c r="AE2744">
        <v>29172.475172991599</v>
      </c>
      <c r="AF2744">
        <v>128585.25747856501</v>
      </c>
      <c r="AG2744">
        <v>18944.9810207386</v>
      </c>
      <c r="AH2744">
        <v>3844.37409108671</v>
      </c>
      <c r="AI2744">
        <v>0.26421304373326598</v>
      </c>
      <c r="AJ2744">
        <v>91798.813301207003</v>
      </c>
      <c r="AK2744">
        <v>66970.146141608406</v>
      </c>
      <c r="AL2744">
        <v>47579.194291453103</v>
      </c>
    </row>
    <row r="2745" spans="1:38" x14ac:dyDescent="0.25">
      <c r="A2745" t="s">
        <v>216</v>
      </c>
      <c r="B2745" t="s">
        <v>217</v>
      </c>
      <c r="C2745">
        <v>2017</v>
      </c>
      <c r="D2745">
        <v>49461.093361183201</v>
      </c>
      <c r="E2745">
        <v>21593.452217477301</v>
      </c>
      <c r="F2745">
        <v>14940.849205849499</v>
      </c>
      <c r="G2745">
        <v>68117.241509367406</v>
      </c>
      <c r="H2745">
        <v>3486.5180088690299</v>
      </c>
      <c r="I2745">
        <v>239.63651235924101</v>
      </c>
      <c r="J2745">
        <v>28546.186155301999</v>
      </c>
      <c r="K2745">
        <v>3818.76422086822</v>
      </c>
      <c r="L2745">
        <v>25853.716598358798</v>
      </c>
      <c r="M2745">
        <v>45314.639983576002</v>
      </c>
      <c r="N2745">
        <v>20053.395237508899</v>
      </c>
      <c r="O2745">
        <v>6837.0920602735996</v>
      </c>
      <c r="P2745">
        <v>99894.407981833603</v>
      </c>
      <c r="Q2745">
        <v>84149.442330322097</v>
      </c>
      <c r="R2745">
        <v>14615.8614407311</v>
      </c>
      <c r="S2745">
        <v>34355.800274848698</v>
      </c>
      <c r="T2745">
        <v>333489.52915026603</v>
      </c>
      <c r="V2745">
        <v>139963.077998138</v>
      </c>
      <c r="W2745">
        <v>427217.72035902599</v>
      </c>
      <c r="X2745">
        <v>227477.42276272699</v>
      </c>
      <c r="Y2745">
        <v>1601.8966386049301</v>
      </c>
      <c r="Z2745">
        <v>286.123304426613</v>
      </c>
      <c r="AA2745">
        <v>6163.2681172715002</v>
      </c>
      <c r="AB2745">
        <v>7875.3040196538996</v>
      </c>
      <c r="AC2745">
        <v>123752.81965434201</v>
      </c>
      <c r="AD2745">
        <v>56780.92</v>
      </c>
      <c r="AE2745">
        <v>29474.976564000699</v>
      </c>
      <c r="AF2745">
        <v>131798.25824795899</v>
      </c>
      <c r="AG2745">
        <v>19362.679590792999</v>
      </c>
      <c r="AH2745">
        <v>3956.8611632605098</v>
      </c>
      <c r="AI2745">
        <v>0.35002179480830098</v>
      </c>
      <c r="AJ2745">
        <v>92482.628106727003</v>
      </c>
      <c r="AK2745">
        <v>67921.101386063106</v>
      </c>
      <c r="AL2745">
        <v>48178.177173587799</v>
      </c>
    </row>
    <row r="2746" spans="1:38" x14ac:dyDescent="0.25">
      <c r="A2746" t="s">
        <v>218</v>
      </c>
      <c r="B2746" t="s">
        <v>219</v>
      </c>
      <c r="C2746">
        <v>1990</v>
      </c>
      <c r="D2746">
        <v>3351.1730313342</v>
      </c>
      <c r="E2746">
        <v>2663.0774613358099</v>
      </c>
      <c r="F2746">
        <v>1441.0295334453999</v>
      </c>
      <c r="G2746">
        <v>2974.5628030627099</v>
      </c>
      <c r="H2746">
        <v>1827.1357383725899</v>
      </c>
      <c r="I2746">
        <v>92.090904393463802</v>
      </c>
      <c r="J2746">
        <v>12136.3982697621</v>
      </c>
      <c r="K2746">
        <v>2167.6577686075698</v>
      </c>
      <c r="L2746">
        <v>30785.4199465003</v>
      </c>
      <c r="M2746">
        <v>6385.0667340407799</v>
      </c>
      <c r="N2746">
        <v>1242.1949108097201</v>
      </c>
      <c r="O2746">
        <v>2096.4069450391999</v>
      </c>
      <c r="P2746">
        <v>7447.6252520271901</v>
      </c>
      <c r="Q2746">
        <v>5429.4926378769696</v>
      </c>
      <c r="R2746">
        <v>399.53458439947502</v>
      </c>
      <c r="S2746">
        <v>9735.6609528748395</v>
      </c>
      <c r="T2746">
        <v>20429.7425953448</v>
      </c>
      <c r="U2746">
        <v>26184.811183900001</v>
      </c>
      <c r="V2746">
        <v>20433.111787055099</v>
      </c>
      <c r="W2746">
        <v>45707.201910490301</v>
      </c>
      <c r="X2746">
        <v>22520.7941674674</v>
      </c>
      <c r="Y2746">
        <v>172.25174127307</v>
      </c>
      <c r="Z2746">
        <v>267.705543308713</v>
      </c>
      <c r="AA2746">
        <v>1134.5778815277399</v>
      </c>
      <c r="AB2746">
        <v>951.60975196806805</v>
      </c>
      <c r="AC2746">
        <v>17691.6005889023</v>
      </c>
      <c r="AD2746">
        <v>14854.77</v>
      </c>
      <c r="AE2746">
        <v>4434.4091947946499</v>
      </c>
      <c r="AF2746">
        <v>6334.5644292690804</v>
      </c>
      <c r="AG2746">
        <v>3566.49463851572</v>
      </c>
      <c r="AH2746">
        <v>419.65139678987998</v>
      </c>
      <c r="AI2746">
        <v>0.32913140276117703</v>
      </c>
      <c r="AJ2746">
        <v>18834.504620225202</v>
      </c>
      <c r="AK2746">
        <v>11850.916988516199</v>
      </c>
      <c r="AL2746">
        <v>10696.4295613507</v>
      </c>
    </row>
    <row r="2747" spans="1:38" x14ac:dyDescent="0.25">
      <c r="A2747" t="s">
        <v>218</v>
      </c>
      <c r="B2747" t="s">
        <v>219</v>
      </c>
      <c r="C2747">
        <v>1991</v>
      </c>
      <c r="D2747">
        <v>2624.2239330127099</v>
      </c>
      <c r="E2747">
        <v>2043.85559082942</v>
      </c>
      <c r="F2747">
        <v>1180.2078875746799</v>
      </c>
      <c r="G2747">
        <v>2622.0897625763</v>
      </c>
      <c r="H2747">
        <v>1508.5785322300601</v>
      </c>
      <c r="I2747">
        <v>70.336695584550895</v>
      </c>
      <c r="J2747">
        <v>10194.285889705799</v>
      </c>
      <c r="K2747">
        <v>1809.8715086012101</v>
      </c>
      <c r="L2747">
        <v>29556.742705416</v>
      </c>
      <c r="M2747">
        <v>6330.3848419977603</v>
      </c>
      <c r="N2747">
        <v>731.79646066292401</v>
      </c>
      <c r="O2747">
        <v>2196.25441506471</v>
      </c>
      <c r="P2747">
        <v>7203.6403296025801</v>
      </c>
      <c r="Q2747">
        <v>5436.0643210540602</v>
      </c>
      <c r="R2747">
        <v>400.59915910682201</v>
      </c>
      <c r="S2747">
        <v>9962.0652617408796</v>
      </c>
      <c r="T2747">
        <v>21326.087132186702</v>
      </c>
      <c r="V2747">
        <v>21375.789917436101</v>
      </c>
      <c r="W2747">
        <v>46608.339862213797</v>
      </c>
      <c r="X2747">
        <v>22820.171722727999</v>
      </c>
      <c r="Y2747">
        <v>166.262294755369</v>
      </c>
      <c r="Z2747">
        <v>218.146229204804</v>
      </c>
      <c r="AA2747">
        <v>929.80301493293302</v>
      </c>
      <c r="AB2747">
        <v>963.60771357355702</v>
      </c>
      <c r="AC2747">
        <v>17630.018141400102</v>
      </c>
      <c r="AD2747">
        <v>15150.22</v>
      </c>
      <c r="AE2747">
        <v>4403.9601588524501</v>
      </c>
      <c r="AF2747">
        <v>6434.9999056721399</v>
      </c>
      <c r="AG2747">
        <v>3556.4296485570899</v>
      </c>
      <c r="AH2747">
        <v>423.07640427010102</v>
      </c>
      <c r="AI2747">
        <v>0.32544421256470801</v>
      </c>
      <c r="AJ2747">
        <v>19219.520562555601</v>
      </c>
      <c r="AK2747">
        <v>12022.7564212412</v>
      </c>
      <c r="AL2747">
        <v>10895.136426728601</v>
      </c>
    </row>
    <row r="2748" spans="1:38" x14ac:dyDescent="0.25">
      <c r="A2748" t="s">
        <v>218</v>
      </c>
      <c r="B2748" t="s">
        <v>219</v>
      </c>
      <c r="C2748">
        <v>1992</v>
      </c>
      <c r="D2748">
        <v>2024.0903403869399</v>
      </c>
      <c r="E2748">
        <v>1545.3515175581999</v>
      </c>
      <c r="F2748">
        <v>966.46561886377106</v>
      </c>
      <c r="G2748">
        <v>2290.1857019538602</v>
      </c>
      <c r="H2748">
        <v>1241.2131820470699</v>
      </c>
      <c r="I2748">
        <v>52.3336694138684</v>
      </c>
      <c r="J2748">
        <v>8550.6063797579409</v>
      </c>
      <c r="K2748">
        <v>1492.15261116651</v>
      </c>
      <c r="L2748">
        <v>28204.354140691001</v>
      </c>
      <c r="M2748">
        <v>6246.8602617694696</v>
      </c>
      <c r="N2748">
        <v>591.522121418501</v>
      </c>
      <c r="O2748">
        <v>2228.72305842379</v>
      </c>
      <c r="P2748">
        <v>6827.6062377890003</v>
      </c>
      <c r="Q2748">
        <v>5335.8664192269798</v>
      </c>
      <c r="R2748">
        <v>398.595872158129</v>
      </c>
      <c r="S2748">
        <v>10106.075463295199</v>
      </c>
      <c r="T2748">
        <v>21928.6176778435</v>
      </c>
      <c r="V2748">
        <v>22063.560343255402</v>
      </c>
      <c r="W2748">
        <v>47196.0721602864</v>
      </c>
      <c r="X2748">
        <v>23002.725509321001</v>
      </c>
      <c r="Y2748">
        <v>149.99239999855601</v>
      </c>
      <c r="Z2748">
        <v>179.35700873314801</v>
      </c>
      <c r="AA2748">
        <v>728.61484556122798</v>
      </c>
      <c r="AB2748">
        <v>973.67220922713</v>
      </c>
      <c r="AC2748">
        <v>17461.778451867202</v>
      </c>
      <c r="AD2748">
        <v>15317.31</v>
      </c>
      <c r="AE2748">
        <v>4324.7883799557903</v>
      </c>
      <c r="AF2748">
        <v>6496.5336612209703</v>
      </c>
      <c r="AG2748">
        <v>3505.68567389898</v>
      </c>
      <c r="AH2748">
        <v>429.06259367143701</v>
      </c>
      <c r="AI2748">
        <v>0.302468871486197</v>
      </c>
      <c r="AJ2748">
        <v>19383.142522036502</v>
      </c>
      <c r="AK2748">
        <v>12071.624484664901</v>
      </c>
      <c r="AL2748">
        <v>10977.7997864974</v>
      </c>
    </row>
    <row r="2749" spans="1:38" x14ac:dyDescent="0.25">
      <c r="A2749" t="s">
        <v>218</v>
      </c>
      <c r="B2749" t="s">
        <v>219</v>
      </c>
      <c r="C2749">
        <v>1993</v>
      </c>
      <c r="D2749">
        <v>1602.79417597272</v>
      </c>
      <c r="E2749">
        <v>1196.63245053268</v>
      </c>
      <c r="F2749">
        <v>811.05880591746904</v>
      </c>
      <c r="G2749">
        <v>2020.91753341914</v>
      </c>
      <c r="H2749">
        <v>1046.6835627299399</v>
      </c>
      <c r="I2749">
        <v>39.7013983131054</v>
      </c>
      <c r="J2749">
        <v>7299.1349052545902</v>
      </c>
      <c r="K2749">
        <v>1256.7643673825</v>
      </c>
      <c r="L2749">
        <v>26941.614985809101</v>
      </c>
      <c r="M2749">
        <v>6209.1344033270998</v>
      </c>
      <c r="N2749">
        <v>481.969160587479</v>
      </c>
      <c r="O2749">
        <v>2279.6678183282402</v>
      </c>
      <c r="P2749">
        <v>6473.0451729217903</v>
      </c>
      <c r="Q2749">
        <v>5249.5086852754503</v>
      </c>
      <c r="R2749">
        <v>396.49282981719102</v>
      </c>
      <c r="S2749">
        <v>10302.6245988994</v>
      </c>
      <c r="T2749">
        <v>22569.180600025498</v>
      </c>
      <c r="V2749">
        <v>22770.4178393722</v>
      </c>
      <c r="W2749">
        <v>47963.122947505399</v>
      </c>
      <c r="X2749">
        <v>23219.809565443498</v>
      </c>
      <c r="Y2749">
        <v>137.216389117153</v>
      </c>
      <c r="Z2749">
        <v>150.045150952456</v>
      </c>
      <c r="AA2749">
        <v>590.63552917403103</v>
      </c>
      <c r="AB2749">
        <v>991.12749407993203</v>
      </c>
      <c r="AC2749">
        <v>17404.8562415952</v>
      </c>
      <c r="AD2749">
        <v>15533.57</v>
      </c>
      <c r="AE2749">
        <v>4271.3451061877804</v>
      </c>
      <c r="AF2749">
        <v>6580.3896766791404</v>
      </c>
      <c r="AG2749">
        <v>3476.7701667705701</v>
      </c>
      <c r="AH2749">
        <v>432.38795050419799</v>
      </c>
      <c r="AI2749">
        <v>0.28435633128275201</v>
      </c>
      <c r="AJ2749">
        <v>19630.025179488301</v>
      </c>
      <c r="AK2749">
        <v>12162.825007109101</v>
      </c>
      <c r="AL2749">
        <v>11095.251628502099</v>
      </c>
    </row>
    <row r="2750" spans="1:38" x14ac:dyDescent="0.25">
      <c r="A2750" t="s">
        <v>218</v>
      </c>
      <c r="B2750" t="s">
        <v>219</v>
      </c>
      <c r="C2750">
        <v>1994</v>
      </c>
      <c r="D2750">
        <v>1317.4631802972799</v>
      </c>
      <c r="E2750">
        <v>963.79417951275605</v>
      </c>
      <c r="F2750">
        <v>700.61334345290902</v>
      </c>
      <c r="G2750">
        <v>1811.3788522218799</v>
      </c>
      <c r="H2750">
        <v>901.16548747315096</v>
      </c>
      <c r="I2750">
        <v>31.037883431762701</v>
      </c>
      <c r="J2750">
        <v>6331.6127750371197</v>
      </c>
      <c r="K2750">
        <v>1075.52040896264</v>
      </c>
      <c r="L2750">
        <v>26019.234181547701</v>
      </c>
      <c r="M2750">
        <v>6199.0550694438698</v>
      </c>
      <c r="N2750">
        <v>393.54161097019102</v>
      </c>
      <c r="O2750">
        <v>2367.4527059857101</v>
      </c>
      <c r="P2750">
        <v>6409.8474471025802</v>
      </c>
      <c r="Q2750">
        <v>5185.7862372951204</v>
      </c>
      <c r="R2750">
        <v>396.53409482928299</v>
      </c>
      <c r="S2750">
        <v>10523.901791554101</v>
      </c>
      <c r="T2750">
        <v>23216.617584056301</v>
      </c>
      <c r="V2750">
        <v>23498.470156970201</v>
      </c>
      <c r="W2750">
        <v>48823.835717206901</v>
      </c>
      <c r="X2750">
        <v>23469.984180497198</v>
      </c>
      <c r="Y2750">
        <v>129.31600236380299</v>
      </c>
      <c r="Z2750">
        <v>127.81798292134</v>
      </c>
      <c r="AA2750">
        <v>491.34807758952098</v>
      </c>
      <c r="AB2750">
        <v>1009.56152447128</v>
      </c>
      <c r="AC2750">
        <v>17412.7681731214</v>
      </c>
      <c r="AD2750">
        <v>15755.41</v>
      </c>
      <c r="AE2750">
        <v>4260.1660426243698</v>
      </c>
      <c r="AF2750">
        <v>6684.8574513726899</v>
      </c>
      <c r="AG2750">
        <v>3466.7207315928299</v>
      </c>
      <c r="AH2750">
        <v>436.901578549075</v>
      </c>
      <c r="AI2750">
        <v>0.26523712351251499</v>
      </c>
      <c r="AJ2750">
        <v>19925.639219222299</v>
      </c>
      <c r="AK2750">
        <v>12276.701364093</v>
      </c>
      <c r="AL2750">
        <v>11225.6832715778</v>
      </c>
    </row>
    <row r="2751" spans="1:38" x14ac:dyDescent="0.25">
      <c r="A2751" t="s">
        <v>218</v>
      </c>
      <c r="B2751" t="s">
        <v>219</v>
      </c>
      <c r="C2751">
        <v>1995</v>
      </c>
      <c r="D2751">
        <v>1167.27264807661</v>
      </c>
      <c r="E2751">
        <v>837.391905214948</v>
      </c>
      <c r="F2751">
        <v>628.71394455359598</v>
      </c>
      <c r="G2751">
        <v>1645.6225051049901</v>
      </c>
      <c r="H2751">
        <v>804.16436742607004</v>
      </c>
      <c r="I2751">
        <v>26.294054491780599</v>
      </c>
      <c r="J2751">
        <v>5602.2878390421001</v>
      </c>
      <c r="K2751">
        <v>933.303704330899</v>
      </c>
      <c r="L2751">
        <v>25379.027449947102</v>
      </c>
      <c r="M2751">
        <v>6215.4701008538204</v>
      </c>
      <c r="N2751">
        <v>324.83235228801499</v>
      </c>
      <c r="O2751">
        <v>2455.5294274561602</v>
      </c>
      <c r="P2751">
        <v>6147.3666050491602</v>
      </c>
      <c r="Q2751">
        <v>5122.7305101594802</v>
      </c>
      <c r="R2751">
        <v>398.05553618670598</v>
      </c>
      <c r="S2751">
        <v>10769.497943464599</v>
      </c>
      <c r="T2751">
        <v>23887.047359747899</v>
      </c>
      <c r="U2751">
        <v>32455.565760699999</v>
      </c>
      <c r="V2751">
        <v>24241.5919134828</v>
      </c>
      <c r="W2751">
        <v>49806.6947785472</v>
      </c>
      <c r="X2751">
        <v>23777.018822398499</v>
      </c>
      <c r="Y2751">
        <v>124.62097708032501</v>
      </c>
      <c r="Z2751">
        <v>113.20658265922199</v>
      </c>
      <c r="AA2751">
        <v>419.31648009473099</v>
      </c>
      <c r="AB2751">
        <v>1020.92446467466</v>
      </c>
      <c r="AC2751">
        <v>17480.250945379801</v>
      </c>
      <c r="AD2751">
        <v>15993.8</v>
      </c>
      <c r="AE2751">
        <v>4253.9719313921796</v>
      </c>
      <c r="AF2751">
        <v>6829.0300599060502</v>
      </c>
      <c r="AG2751">
        <v>3473.3132105488799</v>
      </c>
      <c r="AH2751">
        <v>441.59734385594197</v>
      </c>
      <c r="AI2751">
        <v>0.248279910941717</v>
      </c>
      <c r="AJ2751">
        <v>20268.653907280801</v>
      </c>
      <c r="AK2751">
        <v>12430.5366258669</v>
      </c>
      <c r="AL2751">
        <v>11378.817863648699</v>
      </c>
    </row>
    <row r="2752" spans="1:38" x14ac:dyDescent="0.25">
      <c r="A2752" t="s">
        <v>218</v>
      </c>
      <c r="B2752" t="s">
        <v>219</v>
      </c>
      <c r="C2752">
        <v>1996</v>
      </c>
      <c r="D2752">
        <v>999.18999290180898</v>
      </c>
      <c r="E2752">
        <v>703.28356276714806</v>
      </c>
      <c r="F2752">
        <v>558.19004532603606</v>
      </c>
      <c r="G2752">
        <v>1479.7748877593899</v>
      </c>
      <c r="H2752">
        <v>711.18752187006805</v>
      </c>
      <c r="I2752">
        <v>21.321856403750999</v>
      </c>
      <c r="J2752">
        <v>4935.1857883374796</v>
      </c>
      <c r="K2752">
        <v>802.01262660255497</v>
      </c>
      <c r="L2752">
        <v>24800.700341436001</v>
      </c>
      <c r="M2752">
        <v>6245.6388133952696</v>
      </c>
      <c r="N2752">
        <v>296.16220970952099</v>
      </c>
      <c r="O2752">
        <v>2528.4074520331501</v>
      </c>
      <c r="P2752">
        <v>5860.0373115181301</v>
      </c>
      <c r="Q2752">
        <v>5009.9728701188997</v>
      </c>
      <c r="R2752">
        <v>399.014986431034</v>
      </c>
      <c r="S2752">
        <v>11042.612113007899</v>
      </c>
      <c r="T2752">
        <v>24396.500034983201</v>
      </c>
      <c r="V2752">
        <v>24943.315795060498</v>
      </c>
      <c r="W2752">
        <v>50825.8298825253</v>
      </c>
      <c r="X2752">
        <v>24068.8952865598</v>
      </c>
      <c r="Y2752">
        <v>123.12099477458599</v>
      </c>
      <c r="Z2752">
        <v>100.67036718521101</v>
      </c>
      <c r="AA2752">
        <v>341.10418969100101</v>
      </c>
      <c r="AB2752">
        <v>1051.6196570869599</v>
      </c>
      <c r="AC2752">
        <v>17704.125611383399</v>
      </c>
      <c r="AD2752">
        <v>16389.900000000001</v>
      </c>
      <c r="AE2752">
        <v>4256.4735554111803</v>
      </c>
      <c r="AF2752">
        <v>6982.8363206599897</v>
      </c>
      <c r="AG2752">
        <v>3496.3011635712601</v>
      </c>
      <c r="AH2752">
        <v>441.78163004513601</v>
      </c>
      <c r="AI2752">
        <v>0.22884821724277701</v>
      </c>
      <c r="AJ2752">
        <v>20641.951281997099</v>
      </c>
      <c r="AK2752">
        <v>12574.661348715201</v>
      </c>
      <c r="AL2752">
        <v>11530.840955553</v>
      </c>
    </row>
    <row r="2753" spans="1:38" x14ac:dyDescent="0.25">
      <c r="A2753" t="s">
        <v>218</v>
      </c>
      <c r="B2753" t="s">
        <v>219</v>
      </c>
      <c r="C2753">
        <v>1997</v>
      </c>
      <c r="D2753">
        <v>932.33461511559995</v>
      </c>
      <c r="E2753">
        <v>639.45556774064096</v>
      </c>
      <c r="F2753">
        <v>519.14093058642095</v>
      </c>
      <c r="G2753">
        <v>1354.2080337966299</v>
      </c>
      <c r="H2753">
        <v>652.64636079629895</v>
      </c>
      <c r="I2753">
        <v>18.767784150765898</v>
      </c>
      <c r="J2753">
        <v>4424.9498871946598</v>
      </c>
      <c r="K2753">
        <v>688.60072121891199</v>
      </c>
      <c r="L2753">
        <v>24313.573242621998</v>
      </c>
      <c r="M2753">
        <v>6284.5002670215099</v>
      </c>
      <c r="N2753">
        <v>377.43386842516099</v>
      </c>
      <c r="O2753">
        <v>2648.43240651516</v>
      </c>
      <c r="P2753">
        <v>5654.01106014378</v>
      </c>
      <c r="Q2753">
        <v>4920.2074184678604</v>
      </c>
      <c r="R2753">
        <v>402.82731626896998</v>
      </c>
      <c r="S2753">
        <v>11303.414783538699</v>
      </c>
      <c r="T2753">
        <v>24682.564470671801</v>
      </c>
      <c r="V2753">
        <v>25675.167637108902</v>
      </c>
      <c r="W2753">
        <v>51844.184052924298</v>
      </c>
      <c r="X2753">
        <v>24380.2935043816</v>
      </c>
      <c r="Y2753">
        <v>122.80015233226101</v>
      </c>
      <c r="Z2753">
        <v>92.986926076343394</v>
      </c>
      <c r="AA2753">
        <v>261.128701857262</v>
      </c>
      <c r="AB2753">
        <v>1091.0690227371499</v>
      </c>
      <c r="AC2753">
        <v>17923.3686309148</v>
      </c>
      <c r="AD2753">
        <v>16740.32</v>
      </c>
      <c r="AE2753">
        <v>4272.9935045042002</v>
      </c>
      <c r="AF2753">
        <v>7123.6018098560198</v>
      </c>
      <c r="AG2753">
        <v>3524.30348524592</v>
      </c>
      <c r="AH2753">
        <v>446.27456781969698</v>
      </c>
      <c r="AI2753">
        <v>0.20901105332886299</v>
      </c>
      <c r="AJ2753">
        <v>20986.378915823901</v>
      </c>
      <c r="AK2753">
        <v>12713.5117594945</v>
      </c>
      <c r="AL2753">
        <v>11662.4778698959</v>
      </c>
    </row>
    <row r="2754" spans="1:38" x14ac:dyDescent="0.25">
      <c r="A2754" t="s">
        <v>218</v>
      </c>
      <c r="B2754" t="s">
        <v>219</v>
      </c>
      <c r="C2754">
        <v>1998</v>
      </c>
      <c r="D2754">
        <v>888.41775671934602</v>
      </c>
      <c r="E2754">
        <v>594.345586863888</v>
      </c>
      <c r="F2754">
        <v>490.03511694168901</v>
      </c>
      <c r="G2754">
        <v>1248.15044478699</v>
      </c>
      <c r="H2754">
        <v>606.43015188418406</v>
      </c>
      <c r="I2754">
        <v>17.047873311492999</v>
      </c>
      <c r="J2754">
        <v>4029.5338515702401</v>
      </c>
      <c r="K2754">
        <v>606.01858526048602</v>
      </c>
      <c r="L2754">
        <v>23855.605546930801</v>
      </c>
      <c r="M2754">
        <v>6375.0482859985304</v>
      </c>
      <c r="N2754">
        <v>464.63248448910002</v>
      </c>
      <c r="O2754">
        <v>2781.5474579146598</v>
      </c>
      <c r="P2754">
        <v>5575.7758711869401</v>
      </c>
      <c r="Q2754">
        <v>4884.8820808084702</v>
      </c>
      <c r="R2754">
        <v>408.762461044313</v>
      </c>
      <c r="S2754">
        <v>11666.7574493137</v>
      </c>
      <c r="T2754">
        <v>25094.250421738499</v>
      </c>
      <c r="V2754">
        <v>26561.856134946</v>
      </c>
      <c r="W2754">
        <v>53295.5058461593</v>
      </c>
      <c r="X2754">
        <v>24878.4173977307</v>
      </c>
      <c r="Y2754">
        <v>121.393615701543</v>
      </c>
      <c r="Z2754">
        <v>86.278757785764896</v>
      </c>
      <c r="AA2754">
        <v>211.766617874292</v>
      </c>
      <c r="AB2754">
        <v>1131.7425378120199</v>
      </c>
      <c r="AC2754">
        <v>18282.082458380301</v>
      </c>
      <c r="AD2754">
        <v>17212.810000000001</v>
      </c>
      <c r="AE2754">
        <v>4342.6239029526096</v>
      </c>
      <c r="AF2754">
        <v>7312.72873712214</v>
      </c>
      <c r="AG2754">
        <v>3590.5853550803999</v>
      </c>
      <c r="AH2754">
        <v>453.88765444926901</v>
      </c>
      <c r="AI2754">
        <v>0.18845179943413601</v>
      </c>
      <c r="AJ2754">
        <v>21515.535024343699</v>
      </c>
      <c r="AK2754">
        <v>12981.533173296</v>
      </c>
      <c r="AL2754">
        <v>11895.553281458</v>
      </c>
    </row>
    <row r="2755" spans="1:38" x14ac:dyDescent="0.25">
      <c r="A2755" t="s">
        <v>218</v>
      </c>
      <c r="B2755" t="s">
        <v>219</v>
      </c>
      <c r="C2755">
        <v>1999</v>
      </c>
      <c r="D2755">
        <v>853.47720863638597</v>
      </c>
      <c r="E2755">
        <v>543.89824318030696</v>
      </c>
      <c r="F2755">
        <v>468.04400465982098</v>
      </c>
      <c r="G2755">
        <v>1124.29878832862</v>
      </c>
      <c r="H2755">
        <v>573.00534011504203</v>
      </c>
      <c r="I2755">
        <v>16.118940899024999</v>
      </c>
      <c r="J2755">
        <v>3726.35582161808</v>
      </c>
      <c r="K2755">
        <v>546.09407789536897</v>
      </c>
      <c r="L2755">
        <v>23316.769755966601</v>
      </c>
      <c r="M2755">
        <v>6490.9671134770997</v>
      </c>
      <c r="N2755">
        <v>573.36520390914097</v>
      </c>
      <c r="O2755">
        <v>2956.56885788406</v>
      </c>
      <c r="P2755">
        <v>5705.1090326518597</v>
      </c>
      <c r="Q2755">
        <v>4840.7062157814098</v>
      </c>
      <c r="R2755">
        <v>416.37700835707602</v>
      </c>
      <c r="S2755">
        <v>12040.0077885541</v>
      </c>
      <c r="T2755">
        <v>25711.372597011101</v>
      </c>
      <c r="V2755">
        <v>27493.826364606099</v>
      </c>
      <c r="W2755">
        <v>55002.849772295398</v>
      </c>
      <c r="X2755">
        <v>25430.760271004099</v>
      </c>
      <c r="Y2755">
        <v>117.310639668127</v>
      </c>
      <c r="Z2755">
        <v>80.416058986693798</v>
      </c>
      <c r="AA2755">
        <v>184.151491205637</v>
      </c>
      <c r="AB2755">
        <v>1179.16680422491</v>
      </c>
      <c r="AC2755">
        <v>18676.379365346202</v>
      </c>
      <c r="AD2755">
        <v>17740.13</v>
      </c>
      <c r="AE2755">
        <v>4429.6415500839603</v>
      </c>
      <c r="AF2755">
        <v>7548.0348530164802</v>
      </c>
      <c r="AG2755">
        <v>3659.9081697894799</v>
      </c>
      <c r="AH2755">
        <v>469.94799334589499</v>
      </c>
      <c r="AI2755">
        <v>0.161910260144949</v>
      </c>
      <c r="AJ2755">
        <v>22057.237427190699</v>
      </c>
      <c r="AK2755">
        <v>13240.3724213725</v>
      </c>
      <c r="AL2755">
        <v>12108.102922350199</v>
      </c>
    </row>
    <row r="2756" spans="1:38" x14ac:dyDescent="0.25">
      <c r="A2756" t="s">
        <v>218</v>
      </c>
      <c r="B2756" t="s">
        <v>219</v>
      </c>
      <c r="C2756">
        <v>2000</v>
      </c>
      <c r="D2756">
        <v>792.47645667235895</v>
      </c>
      <c r="E2756">
        <v>471.27155424881101</v>
      </c>
      <c r="F2756">
        <v>444.00202246592698</v>
      </c>
      <c r="G2756">
        <v>981.86723056951598</v>
      </c>
      <c r="H2756">
        <v>536.22633563253703</v>
      </c>
      <c r="I2756">
        <v>15.0626344031635</v>
      </c>
      <c r="J2756">
        <v>3450.1770266235899</v>
      </c>
      <c r="K2756">
        <v>492.12560002921202</v>
      </c>
      <c r="L2756">
        <v>22730.166213255499</v>
      </c>
      <c r="M2756">
        <v>6630.77981495528</v>
      </c>
      <c r="N2756">
        <v>643.03525252082102</v>
      </c>
      <c r="O2756">
        <v>3156.5951412805498</v>
      </c>
      <c r="P2756">
        <v>5734.0578843309404</v>
      </c>
      <c r="Q2756">
        <v>4780.16347324446</v>
      </c>
      <c r="R2756">
        <v>426.02592643567698</v>
      </c>
      <c r="S2756">
        <v>12434.019178721601</v>
      </c>
      <c r="T2756">
        <v>26676.587461327799</v>
      </c>
      <c r="U2756">
        <v>38948.620120799998</v>
      </c>
      <c r="V2756">
        <v>28452.646247228498</v>
      </c>
      <c r="W2756">
        <v>56985.018180195097</v>
      </c>
      <c r="X2756">
        <v>26083.058176970801</v>
      </c>
      <c r="Y2756">
        <v>111.976901758821</v>
      </c>
      <c r="Z2756">
        <v>74.333674242473606</v>
      </c>
      <c r="AA2756">
        <v>165.130465523455</v>
      </c>
      <c r="AB2756">
        <v>1224.6490640509301</v>
      </c>
      <c r="AC2756">
        <v>19098.648425208299</v>
      </c>
      <c r="AD2756">
        <v>18315.86</v>
      </c>
      <c r="AE2756">
        <v>4529.3881779807398</v>
      </c>
      <c r="AF2756">
        <v>7792.9641028156502</v>
      </c>
      <c r="AG2756">
        <v>3733.7577615008399</v>
      </c>
      <c r="AH2756">
        <v>493.87769834732501</v>
      </c>
      <c r="AI2756">
        <v>0.14638370038148599</v>
      </c>
      <c r="AJ2756">
        <v>22641.8149882547</v>
      </c>
      <c r="AK2756">
        <v>13516.7120463876</v>
      </c>
      <c r="AL2756">
        <v>12335.0214535126</v>
      </c>
    </row>
    <row r="2757" spans="1:38" x14ac:dyDescent="0.25">
      <c r="A2757" t="s">
        <v>218</v>
      </c>
      <c r="B2757" t="s">
        <v>219</v>
      </c>
      <c r="C2757">
        <v>2001</v>
      </c>
      <c r="D2757">
        <v>751.38104723133495</v>
      </c>
      <c r="E2757">
        <v>418.20134213014597</v>
      </c>
      <c r="F2757">
        <v>426.63410228653402</v>
      </c>
      <c r="G2757">
        <v>855.41103458348596</v>
      </c>
      <c r="H2757">
        <v>510.12878642815502</v>
      </c>
      <c r="I2757">
        <v>14.656668468481399</v>
      </c>
      <c r="J2757">
        <v>3232.4994702782701</v>
      </c>
      <c r="K2757">
        <v>450.93540200984501</v>
      </c>
      <c r="L2757">
        <v>22252.6728940215</v>
      </c>
      <c r="M2757">
        <v>6786.3995848636196</v>
      </c>
      <c r="N2757">
        <v>725.06195228150102</v>
      </c>
      <c r="O2757">
        <v>3381.9714430244599</v>
      </c>
      <c r="P2757">
        <v>5837.2367776996298</v>
      </c>
      <c r="Q2757">
        <v>4733.74994751946</v>
      </c>
      <c r="R2757">
        <v>438.70240535940297</v>
      </c>
      <c r="S2757">
        <v>12891.0033043082</v>
      </c>
      <c r="T2757">
        <v>28308.333723719501</v>
      </c>
      <c r="V2757">
        <v>29392.236668162401</v>
      </c>
      <c r="W2757">
        <v>59095.134967026199</v>
      </c>
      <c r="X2757">
        <v>26824.894607784201</v>
      </c>
      <c r="Y2757">
        <v>105.106004986692</v>
      </c>
      <c r="Z2757">
        <v>67.333195965412003</v>
      </c>
      <c r="AA2757">
        <v>158.872548641587</v>
      </c>
      <c r="AB2757">
        <v>1286.52315157556</v>
      </c>
      <c r="AC2757">
        <v>19680.990833002201</v>
      </c>
      <c r="AD2757">
        <v>19035.75</v>
      </c>
      <c r="AE2757">
        <v>4659.5133684422099</v>
      </c>
      <c r="AF2757">
        <v>8060.5747232164003</v>
      </c>
      <c r="AG2757">
        <v>3820.5378238338999</v>
      </c>
      <c r="AH2757">
        <v>521.87721473765998</v>
      </c>
      <c r="AI2757">
        <v>0.13037148212962801</v>
      </c>
      <c r="AJ2757">
        <v>23322.878727749601</v>
      </c>
      <c r="AK2757">
        <v>13845.6766547114</v>
      </c>
      <c r="AL2757">
        <v>12613.125644546901</v>
      </c>
    </row>
    <row r="2758" spans="1:38" x14ac:dyDescent="0.25">
      <c r="A2758" t="s">
        <v>218</v>
      </c>
      <c r="B2758" t="s">
        <v>219</v>
      </c>
      <c r="C2758">
        <v>2002</v>
      </c>
      <c r="D2758">
        <v>708.59916752854895</v>
      </c>
      <c r="E2758">
        <v>374.39482984092399</v>
      </c>
      <c r="F2758">
        <v>411.53673996390899</v>
      </c>
      <c r="G2758">
        <v>755.72755365727903</v>
      </c>
      <c r="H2758">
        <v>487.21969318353302</v>
      </c>
      <c r="I2758">
        <v>14.1442438190786</v>
      </c>
      <c r="J2758">
        <v>3036.2695854079998</v>
      </c>
      <c r="K2758">
        <v>411.29258881654903</v>
      </c>
      <c r="L2758">
        <v>21601.687172776099</v>
      </c>
      <c r="M2758">
        <v>6927.3552256428002</v>
      </c>
      <c r="N2758">
        <v>745.04182564085897</v>
      </c>
      <c r="O2758">
        <v>3634.7335765959201</v>
      </c>
      <c r="P2758">
        <v>5884.99043577886</v>
      </c>
      <c r="Q2758">
        <v>4576.8699458471401</v>
      </c>
      <c r="R2758">
        <v>449.13060554664003</v>
      </c>
      <c r="S2758">
        <v>13271.447201900401</v>
      </c>
      <c r="T2758">
        <v>30486.463057071302</v>
      </c>
      <c r="V2758">
        <v>30623.393156648101</v>
      </c>
      <c r="W2758">
        <v>61774.587320307503</v>
      </c>
      <c r="X2758">
        <v>27550.504401653699</v>
      </c>
      <c r="Y2758">
        <v>99.530409198008897</v>
      </c>
      <c r="Z2758">
        <v>61.061921096669899</v>
      </c>
      <c r="AA2758">
        <v>152.36828152952901</v>
      </c>
      <c r="AB2758">
        <v>1356.71169392919</v>
      </c>
      <c r="AC2758">
        <v>20223.088144568901</v>
      </c>
      <c r="AD2758">
        <v>19692.900000000001</v>
      </c>
      <c r="AE2758">
        <v>4739.8952011455704</v>
      </c>
      <c r="AF2758">
        <v>8419.7832715686</v>
      </c>
      <c r="AG2758">
        <v>3861.5283106043198</v>
      </c>
      <c r="AH2758">
        <v>551.08475546070304</v>
      </c>
      <c r="AI2758">
        <v>0.12003180189080701</v>
      </c>
      <c r="AJ2758">
        <v>23903.3026628839</v>
      </c>
      <c r="AK2758">
        <v>13999.5441995162</v>
      </c>
      <c r="AL2758">
        <v>12774.047003438</v>
      </c>
    </row>
    <row r="2759" spans="1:38" x14ac:dyDescent="0.25">
      <c r="A2759" t="s">
        <v>218</v>
      </c>
      <c r="B2759" t="s">
        <v>219</v>
      </c>
      <c r="C2759">
        <v>2003</v>
      </c>
      <c r="D2759">
        <v>673.64277339879004</v>
      </c>
      <c r="E2759">
        <v>340.19509430945601</v>
      </c>
      <c r="F2759">
        <v>399.54023964969798</v>
      </c>
      <c r="G2759">
        <v>672.12220218848199</v>
      </c>
      <c r="H2759">
        <v>467.24559616681802</v>
      </c>
      <c r="I2759">
        <v>13.6300323689525</v>
      </c>
      <c r="J2759">
        <v>2856.95903102889</v>
      </c>
      <c r="K2759">
        <v>370.667354634199</v>
      </c>
      <c r="L2759">
        <v>20810.823547952001</v>
      </c>
      <c r="M2759">
        <v>7042.79094129646</v>
      </c>
      <c r="N2759">
        <v>738.88662181612301</v>
      </c>
      <c r="O2759">
        <v>3992.4758837518102</v>
      </c>
      <c r="P2759">
        <v>5870.8199568166701</v>
      </c>
      <c r="Q2759">
        <v>4331.8002115780801</v>
      </c>
      <c r="R2759">
        <v>464.05189117131198</v>
      </c>
      <c r="S2759">
        <v>13581.928156682399</v>
      </c>
      <c r="T2759">
        <v>32837.142625322696</v>
      </c>
      <c r="V2759">
        <v>31721.3268031427</v>
      </c>
      <c r="W2759">
        <v>64076.473970986801</v>
      </c>
      <c r="X2759">
        <v>28223.3443666397</v>
      </c>
      <c r="Y2759">
        <v>95.788104122449298</v>
      </c>
      <c r="Z2759">
        <v>55.720716360852101</v>
      </c>
      <c r="AA2759">
        <v>141.35572905325</v>
      </c>
      <c r="AB2759">
        <v>1432.2279660552299</v>
      </c>
      <c r="AC2759">
        <v>20681.7575984672</v>
      </c>
      <c r="AD2759">
        <v>20251.21</v>
      </c>
      <c r="AE2759">
        <v>4785.20546338657</v>
      </c>
      <c r="AF2759">
        <v>8753.8280585993998</v>
      </c>
      <c r="AG2759">
        <v>3864.8234372443699</v>
      </c>
      <c r="AH2759">
        <v>586.64276818644396</v>
      </c>
      <c r="AI2759">
        <v>0.111615242134857</v>
      </c>
      <c r="AJ2759">
        <v>24367.409035613098</v>
      </c>
      <c r="AK2759">
        <v>13998.751646728</v>
      </c>
      <c r="AL2759">
        <v>12834.569362910101</v>
      </c>
    </row>
    <row r="2760" spans="1:38" x14ac:dyDescent="0.25">
      <c r="A2760" t="s">
        <v>218</v>
      </c>
      <c r="B2760" t="s">
        <v>219</v>
      </c>
      <c r="C2760">
        <v>2004</v>
      </c>
      <c r="D2760">
        <v>651.41935044055799</v>
      </c>
      <c r="E2760">
        <v>316.49588708341599</v>
      </c>
      <c r="F2760">
        <v>391.83594572779998</v>
      </c>
      <c r="G2760">
        <v>600.257628779279</v>
      </c>
      <c r="H2760">
        <v>453.60871646401</v>
      </c>
      <c r="I2760">
        <v>13.306983740725601</v>
      </c>
      <c r="J2760">
        <v>2667.17987298664</v>
      </c>
      <c r="K2760">
        <v>318.246654789665</v>
      </c>
      <c r="L2760">
        <v>19859.1728311857</v>
      </c>
      <c r="M2760">
        <v>7134.3955101924903</v>
      </c>
      <c r="N2760">
        <v>682.06246432660998</v>
      </c>
      <c r="O2760">
        <v>4678.9055241691403</v>
      </c>
      <c r="P2760">
        <v>5873.8630726998099</v>
      </c>
      <c r="Q2760">
        <v>4058.00194411757</v>
      </c>
      <c r="R2760">
        <v>485.35669245384997</v>
      </c>
      <c r="S2760">
        <v>13809.9117686072</v>
      </c>
      <c r="T2760">
        <v>35081.229580657702</v>
      </c>
      <c r="V2760">
        <v>32734.972753433001</v>
      </c>
      <c r="W2760">
        <v>66190.521851891201</v>
      </c>
      <c r="X2760">
        <v>28839.3210000043</v>
      </c>
      <c r="Y2760">
        <v>92.448892091062007</v>
      </c>
      <c r="Z2760">
        <v>51.538112994568401</v>
      </c>
      <c r="AA2760">
        <v>111.70066744567001</v>
      </c>
      <c r="AB2760">
        <v>1491.1607360432899</v>
      </c>
      <c r="AC2760">
        <v>21068.3348850158</v>
      </c>
      <c r="AD2760">
        <v>20728.21</v>
      </c>
      <c r="AE2760">
        <v>4789.6133706318496</v>
      </c>
      <c r="AF2760">
        <v>9124.4860699767596</v>
      </c>
      <c r="AG2760">
        <v>3818.38626954752</v>
      </c>
      <c r="AH2760">
        <v>629.02013793950005</v>
      </c>
      <c r="AI2760">
        <v>0.10298280155497801</v>
      </c>
      <c r="AJ2760">
        <v>24677.357664524101</v>
      </c>
      <c r="AK2760">
        <v>13834.057977664301</v>
      </c>
      <c r="AL2760">
        <v>12763.443057013201</v>
      </c>
    </row>
    <row r="2761" spans="1:38" x14ac:dyDescent="0.25">
      <c r="A2761" t="s">
        <v>218</v>
      </c>
      <c r="B2761" t="s">
        <v>219</v>
      </c>
      <c r="C2761">
        <v>2005</v>
      </c>
      <c r="D2761">
        <v>623.34785465251196</v>
      </c>
      <c r="E2761">
        <v>295.91199302267398</v>
      </c>
      <c r="F2761">
        <v>381.509530351487</v>
      </c>
      <c r="G2761">
        <v>537.27059343323504</v>
      </c>
      <c r="H2761">
        <v>432.83728150017799</v>
      </c>
      <c r="I2761">
        <v>12.8522451637687</v>
      </c>
      <c r="J2761">
        <v>2508.9047554246699</v>
      </c>
      <c r="K2761">
        <v>289.06522218058598</v>
      </c>
      <c r="L2761">
        <v>19242.791106333902</v>
      </c>
      <c r="M2761">
        <v>7241.9622780770096</v>
      </c>
      <c r="N2761">
        <v>673.84082446392597</v>
      </c>
      <c r="O2761">
        <v>5131.9766214802103</v>
      </c>
      <c r="P2761">
        <v>5825.7153372262901</v>
      </c>
      <c r="Q2761">
        <v>3758.1902730692</v>
      </c>
      <c r="R2761">
        <v>508.21344310109299</v>
      </c>
      <c r="S2761">
        <v>14099.634695274601</v>
      </c>
      <c r="T2761">
        <v>37142.933210991199</v>
      </c>
      <c r="U2761">
        <v>47245.9950245</v>
      </c>
      <c r="V2761">
        <v>33869.006800939002</v>
      </c>
      <c r="W2761">
        <v>68331.430511938204</v>
      </c>
      <c r="X2761">
        <v>29491.7055376481</v>
      </c>
      <c r="Y2761">
        <v>88.992085327346999</v>
      </c>
      <c r="Z2761">
        <v>47.497274783962901</v>
      </c>
      <c r="AA2761">
        <v>104.58284738045199</v>
      </c>
      <c r="AB2761">
        <v>1529.57918872702</v>
      </c>
      <c r="AC2761">
        <v>21484.738629965399</v>
      </c>
      <c r="AD2761">
        <v>21222.66</v>
      </c>
      <c r="AE2761">
        <v>4805.1535548204502</v>
      </c>
      <c r="AF2761">
        <v>9495.9250012444099</v>
      </c>
      <c r="AG2761">
        <v>3777.8769482643202</v>
      </c>
      <c r="AH2761">
        <v>675.32931554286404</v>
      </c>
      <c r="AI2761">
        <v>9.92765411530762E-2</v>
      </c>
      <c r="AJ2761">
        <v>25088.212764216001</v>
      </c>
      <c r="AK2761">
        <v>13667.6179808371</v>
      </c>
      <c r="AL2761">
        <v>12739.9677046692</v>
      </c>
    </row>
    <row r="2762" spans="1:38" x14ac:dyDescent="0.25">
      <c r="A2762" t="s">
        <v>218</v>
      </c>
      <c r="B2762" t="s">
        <v>219</v>
      </c>
      <c r="C2762">
        <v>2006</v>
      </c>
      <c r="D2762">
        <v>596.01817990981704</v>
      </c>
      <c r="E2762">
        <v>273.86294235157902</v>
      </c>
      <c r="F2762">
        <v>374.78024145825202</v>
      </c>
      <c r="G2762">
        <v>474.51257049436799</v>
      </c>
      <c r="H2762">
        <v>414.96225007047599</v>
      </c>
      <c r="I2762">
        <v>12.3551644388358</v>
      </c>
      <c r="J2762">
        <v>2385.8038418729302</v>
      </c>
      <c r="K2762">
        <v>266.77438733281701</v>
      </c>
      <c r="L2762">
        <v>18705.69848504</v>
      </c>
      <c r="M2762">
        <v>7384.1078097161299</v>
      </c>
      <c r="N2762">
        <v>670.13779147357604</v>
      </c>
      <c r="O2762">
        <v>5513.7659384896297</v>
      </c>
      <c r="P2762">
        <v>5821.5077647902399</v>
      </c>
      <c r="Q2762">
        <v>3497.6078541972802</v>
      </c>
      <c r="R2762">
        <v>537.71162829811897</v>
      </c>
      <c r="S2762">
        <v>14445.3188635389</v>
      </c>
      <c r="T2762">
        <v>39099.737685917098</v>
      </c>
      <c r="U2762">
        <v>47179.011275199999</v>
      </c>
      <c r="V2762">
        <v>35231.741249529397</v>
      </c>
      <c r="W2762">
        <v>70647.343455809503</v>
      </c>
      <c r="X2762">
        <v>30260.4528920097</v>
      </c>
      <c r="Y2762">
        <v>87.013332109696407</v>
      </c>
      <c r="Z2762">
        <v>43.943552355532098</v>
      </c>
      <c r="AA2762">
        <v>101.830199615498</v>
      </c>
      <c r="AB2762">
        <v>1578.1134176907101</v>
      </c>
      <c r="AC2762">
        <v>22165.794125455101</v>
      </c>
      <c r="AD2762">
        <v>21987.47</v>
      </c>
      <c r="AE2762">
        <v>4840.6789730895298</v>
      </c>
      <c r="AF2762">
        <v>9892.9419112123196</v>
      </c>
      <c r="AG2762">
        <v>3741.9548488657501</v>
      </c>
      <c r="AH2762">
        <v>727.85878906005905</v>
      </c>
      <c r="AI2762">
        <v>9.96871076647209E-2</v>
      </c>
      <c r="AJ2762">
        <v>25581.635591452101</v>
      </c>
      <c r="AK2762">
        <v>13531.418649768801</v>
      </c>
      <c r="AL2762">
        <v>12760.6860316613</v>
      </c>
    </row>
    <row r="2763" spans="1:38" x14ac:dyDescent="0.25">
      <c r="A2763" t="s">
        <v>218</v>
      </c>
      <c r="B2763" t="s">
        <v>219</v>
      </c>
      <c r="C2763">
        <v>2007</v>
      </c>
      <c r="D2763">
        <v>579.13534753466604</v>
      </c>
      <c r="E2763">
        <v>254.71805383384799</v>
      </c>
      <c r="F2763">
        <v>371.49740703332401</v>
      </c>
      <c r="G2763">
        <v>424.00744171735602</v>
      </c>
      <c r="H2763">
        <v>396.48362604639101</v>
      </c>
      <c r="I2763">
        <v>12.0556701806611</v>
      </c>
      <c r="J2763">
        <v>2266.8689852190701</v>
      </c>
      <c r="K2763">
        <v>246.494302392451</v>
      </c>
      <c r="L2763">
        <v>18232.404286091602</v>
      </c>
      <c r="M2763">
        <v>7478.6905485962598</v>
      </c>
      <c r="N2763">
        <v>669.77261767059304</v>
      </c>
      <c r="O2763">
        <v>5890.8527773769201</v>
      </c>
      <c r="P2763">
        <v>5762.6645448669296</v>
      </c>
      <c r="Q2763">
        <v>3217.5004028261801</v>
      </c>
      <c r="R2763">
        <v>570.10876736165199</v>
      </c>
      <c r="S2763">
        <v>14718.203350277799</v>
      </c>
      <c r="T2763">
        <v>40969.810179842003</v>
      </c>
      <c r="V2763">
        <v>36572.088853850597</v>
      </c>
      <c r="W2763">
        <v>72833.100619373494</v>
      </c>
      <c r="X2763">
        <v>30768.930944953099</v>
      </c>
      <c r="Y2763">
        <v>88.242019630924105</v>
      </c>
      <c r="Z2763">
        <v>40.584839841750501</v>
      </c>
      <c r="AA2763">
        <v>103.74850867821399</v>
      </c>
      <c r="AB2763">
        <v>1633.3556590334699</v>
      </c>
      <c r="AC2763">
        <v>22725.112110117399</v>
      </c>
      <c r="AD2763">
        <v>22617.02</v>
      </c>
      <c r="AE2763">
        <v>4844.6569483939802</v>
      </c>
      <c r="AF2763">
        <v>10261.040291288</v>
      </c>
      <c r="AG2763">
        <v>3679.77150767474</v>
      </c>
      <c r="AH2763">
        <v>783.34771848311698</v>
      </c>
      <c r="AI2763">
        <v>0.10343669530044799</v>
      </c>
      <c r="AJ2763">
        <v>25922.206275783399</v>
      </c>
      <c r="AK2763">
        <v>13241.966012991699</v>
      </c>
      <c r="AL2763">
        <v>12683.465905785401</v>
      </c>
    </row>
    <row r="2764" spans="1:38" x14ac:dyDescent="0.25">
      <c r="A2764" t="s">
        <v>218</v>
      </c>
      <c r="B2764" t="s">
        <v>219</v>
      </c>
      <c r="C2764">
        <v>2008</v>
      </c>
      <c r="D2764">
        <v>570.50515630183804</v>
      </c>
      <c r="E2764">
        <v>241.30696022030401</v>
      </c>
      <c r="F2764">
        <v>369.67999775504501</v>
      </c>
      <c r="G2764">
        <v>386.335277744694</v>
      </c>
      <c r="H2764">
        <v>378.83450032804097</v>
      </c>
      <c r="I2764">
        <v>11.7251696023098</v>
      </c>
      <c r="J2764">
        <v>2166.7641124480301</v>
      </c>
      <c r="K2764">
        <v>230.49073988086499</v>
      </c>
      <c r="L2764">
        <v>17851.1084662147</v>
      </c>
      <c r="M2764">
        <v>7593.4816398903304</v>
      </c>
      <c r="N2764">
        <v>686.799734051055</v>
      </c>
      <c r="O2764">
        <v>6240.36756455458</v>
      </c>
      <c r="P2764">
        <v>5793.5452254246602</v>
      </c>
      <c r="Q2764">
        <v>3012.7100579005801</v>
      </c>
      <c r="R2764">
        <v>610.44824827665695</v>
      </c>
      <c r="S2764">
        <v>14949.438481810899</v>
      </c>
      <c r="T2764">
        <v>42758.014474621603</v>
      </c>
      <c r="V2764">
        <v>38152.639241407502</v>
      </c>
      <c r="W2764">
        <v>74819.027208406696</v>
      </c>
      <c r="X2764">
        <v>31353.583754491599</v>
      </c>
      <c r="Y2764">
        <v>88.6353445696232</v>
      </c>
      <c r="Z2764">
        <v>37.984387766955102</v>
      </c>
      <c r="AA2764">
        <v>108.60755111684701</v>
      </c>
      <c r="AB2764">
        <v>1643.56267556955</v>
      </c>
      <c r="AC2764">
        <v>23282.601205659001</v>
      </c>
      <c r="AD2764">
        <v>23230.54</v>
      </c>
      <c r="AE2764">
        <v>4871.6620495192401</v>
      </c>
      <c r="AF2764">
        <v>10591.6747255427</v>
      </c>
      <c r="AG2764">
        <v>3618.39619851013</v>
      </c>
      <c r="AH2764">
        <v>849.27448637335499</v>
      </c>
      <c r="AI2764">
        <v>0.107100376966398</v>
      </c>
      <c r="AJ2764">
        <v>26271.915413070099</v>
      </c>
      <c r="AK2764">
        <v>13020.313456981799</v>
      </c>
      <c r="AL2764">
        <v>12653.928720771501</v>
      </c>
    </row>
    <row r="2765" spans="1:38" x14ac:dyDescent="0.25">
      <c r="A2765" t="s">
        <v>218</v>
      </c>
      <c r="B2765" t="s">
        <v>219</v>
      </c>
      <c r="C2765">
        <v>2009</v>
      </c>
      <c r="D2765">
        <v>562.84090981895599</v>
      </c>
      <c r="E2765">
        <v>223.74485932317199</v>
      </c>
      <c r="F2765">
        <v>367.939959844334</v>
      </c>
      <c r="G2765">
        <v>352.88107773919</v>
      </c>
      <c r="H2765">
        <v>355.23989684261801</v>
      </c>
      <c r="I2765">
        <v>11.167767635671501</v>
      </c>
      <c r="J2765">
        <v>2047.76892448527</v>
      </c>
      <c r="K2765">
        <v>222.35026124306799</v>
      </c>
      <c r="L2765">
        <v>17437.165661699299</v>
      </c>
      <c r="M2765">
        <v>7742.7724646240804</v>
      </c>
      <c r="N2765">
        <v>710.42221557928701</v>
      </c>
      <c r="O2765">
        <v>6484.51542293281</v>
      </c>
      <c r="P2765">
        <v>5941.0773369430599</v>
      </c>
      <c r="Q2765">
        <v>2883.5844700276798</v>
      </c>
      <c r="R2765">
        <v>654.20493034307196</v>
      </c>
      <c r="S2765">
        <v>15238.941566118299</v>
      </c>
      <c r="T2765">
        <v>44885.469394785301</v>
      </c>
      <c r="V2765">
        <v>39983.082414349403</v>
      </c>
      <c r="W2765">
        <v>77140.743879559494</v>
      </c>
      <c r="X2765">
        <v>32054.61711829</v>
      </c>
      <c r="Y2765">
        <v>89.104499696813804</v>
      </c>
      <c r="Z2765">
        <v>34.804577517856103</v>
      </c>
      <c r="AA2765">
        <v>127.726422627559</v>
      </c>
      <c r="AB2765">
        <v>1654.2937086499501</v>
      </c>
      <c r="AC2765">
        <v>23906.309650296698</v>
      </c>
      <c r="AD2765">
        <v>23906.78</v>
      </c>
      <c r="AE2765">
        <v>4938.5671449867004</v>
      </c>
      <c r="AF2765">
        <v>10962.6250620463</v>
      </c>
      <c r="AG2765">
        <v>3578.4795198319798</v>
      </c>
      <c r="AH2765">
        <v>923.13816290734803</v>
      </c>
      <c r="AI2765">
        <v>0.108495488102101</v>
      </c>
      <c r="AJ2765">
        <v>26718.689012317202</v>
      </c>
      <c r="AK2765">
        <v>12965.115436526799</v>
      </c>
      <c r="AL2765">
        <v>12703.769801742899</v>
      </c>
    </row>
    <row r="2766" spans="1:38" x14ac:dyDescent="0.25">
      <c r="A2766" t="s">
        <v>218</v>
      </c>
      <c r="B2766" t="s">
        <v>219</v>
      </c>
      <c r="C2766">
        <v>2010</v>
      </c>
      <c r="D2766">
        <v>558.61794100371401</v>
      </c>
      <c r="E2766">
        <v>211.896731686414</v>
      </c>
      <c r="F2766">
        <v>367.658210956777</v>
      </c>
      <c r="G2766">
        <v>327.33948498195002</v>
      </c>
      <c r="H2766">
        <v>331.31991431679802</v>
      </c>
      <c r="I2766">
        <v>10.6127495482969</v>
      </c>
      <c r="J2766">
        <v>1901.05579764611</v>
      </c>
      <c r="K2766">
        <v>203.16908592450201</v>
      </c>
      <c r="L2766">
        <v>16917.231792094201</v>
      </c>
      <c r="M2766">
        <v>7898.3395818262798</v>
      </c>
      <c r="N2766">
        <v>735.24186560467001</v>
      </c>
      <c r="O2766">
        <v>6759.5849059452803</v>
      </c>
      <c r="P2766">
        <v>6030.4674872576898</v>
      </c>
      <c r="Q2766">
        <v>2772.9218485138499</v>
      </c>
      <c r="R2766">
        <v>692.78559030699</v>
      </c>
      <c r="S2766">
        <v>15545.809478396601</v>
      </c>
      <c r="T2766">
        <v>47240.455393911601</v>
      </c>
      <c r="U2766">
        <v>44663.658486400003</v>
      </c>
      <c r="V2766">
        <v>41690.358637564001</v>
      </c>
      <c r="W2766">
        <v>79503.064004753003</v>
      </c>
      <c r="X2766">
        <v>32656.8414804204</v>
      </c>
      <c r="Y2766">
        <v>90.623888761260204</v>
      </c>
      <c r="Z2766">
        <v>31.9714914340354</v>
      </c>
      <c r="AA2766">
        <v>122.364206541805</v>
      </c>
      <c r="AB2766">
        <v>1655.38343027919</v>
      </c>
      <c r="AC2766">
        <v>24517.608198117901</v>
      </c>
      <c r="AD2766">
        <v>24565.13</v>
      </c>
      <c r="AE2766">
        <v>4999.3957759137402</v>
      </c>
      <c r="AF2766">
        <v>11397.302055321399</v>
      </c>
      <c r="AG2766">
        <v>3549.22502807006</v>
      </c>
      <c r="AH2766">
        <v>989.26853392885198</v>
      </c>
      <c r="AI2766">
        <v>0.11605593237796701</v>
      </c>
      <c r="AJ2766">
        <v>27137.608916346799</v>
      </c>
      <c r="AK2766">
        <v>12846.633485964199</v>
      </c>
      <c r="AL2766">
        <v>12738.7112134903</v>
      </c>
    </row>
    <row r="2767" spans="1:38" x14ac:dyDescent="0.25">
      <c r="A2767" t="s">
        <v>218</v>
      </c>
      <c r="B2767" t="s">
        <v>219</v>
      </c>
      <c r="C2767">
        <v>2011</v>
      </c>
      <c r="D2767">
        <v>557.03061269802697</v>
      </c>
      <c r="E2767">
        <v>201.30876247352799</v>
      </c>
      <c r="F2767">
        <v>367.35355096036801</v>
      </c>
      <c r="G2767">
        <v>299.62197249880501</v>
      </c>
      <c r="H2767">
        <v>308.01965371058202</v>
      </c>
      <c r="I2767">
        <v>10.2129755926328</v>
      </c>
      <c r="J2767">
        <v>1754.2536313278599</v>
      </c>
      <c r="K2767">
        <v>185.45186184919399</v>
      </c>
      <c r="L2767">
        <v>16250.509911409999</v>
      </c>
      <c r="M2767">
        <v>8035.2222677038899</v>
      </c>
      <c r="N2767">
        <v>760.59789111391501</v>
      </c>
      <c r="O2767">
        <v>6939.6690615294401</v>
      </c>
      <c r="P2767">
        <v>6103.1075932190297</v>
      </c>
      <c r="Q2767">
        <v>2669.5288595051102</v>
      </c>
      <c r="R2767">
        <v>731.31736041200304</v>
      </c>
      <c r="S2767">
        <v>15787.091839864799</v>
      </c>
      <c r="T2767">
        <v>49647.612659808598</v>
      </c>
      <c r="V2767">
        <v>43392.429748439397</v>
      </c>
      <c r="W2767">
        <v>81749.357429992597</v>
      </c>
      <c r="X2767">
        <v>33123.930515705397</v>
      </c>
      <c r="Y2767">
        <v>88.112072119739494</v>
      </c>
      <c r="Z2767">
        <v>29.820587918584799</v>
      </c>
      <c r="AA2767">
        <v>115.94331428104201</v>
      </c>
      <c r="AB2767">
        <v>1663.7601296441201</v>
      </c>
      <c r="AC2767">
        <v>24909.436062402499</v>
      </c>
      <c r="AD2767">
        <v>24995.43</v>
      </c>
      <c r="AE2767">
        <v>5039.6005763419998</v>
      </c>
      <c r="AF2767">
        <v>11805.3380507206</v>
      </c>
      <c r="AG2767">
        <v>3516.4142695526002</v>
      </c>
      <c r="AH2767">
        <v>1042.2434193182501</v>
      </c>
      <c r="AI2767">
        <v>0.126156685344611</v>
      </c>
      <c r="AJ2767">
        <v>27539.791767605799</v>
      </c>
      <c r="AK2767">
        <v>12697.035418257499</v>
      </c>
      <c r="AL2767">
        <v>12771.994307946399</v>
      </c>
    </row>
    <row r="2768" spans="1:38" x14ac:dyDescent="0.25">
      <c r="A2768" t="s">
        <v>218</v>
      </c>
      <c r="B2768" t="s">
        <v>219</v>
      </c>
      <c r="C2768">
        <v>2012</v>
      </c>
      <c r="D2768">
        <v>544.83826855572499</v>
      </c>
      <c r="E2768">
        <v>188.00400005366799</v>
      </c>
      <c r="F2768">
        <v>368.241636749093</v>
      </c>
      <c r="G2768">
        <v>273.13126409306602</v>
      </c>
      <c r="H2768">
        <v>282.81171762631999</v>
      </c>
      <c r="I2768">
        <v>9.4167086246192504</v>
      </c>
      <c r="J2768">
        <v>1609.9882427597299</v>
      </c>
      <c r="K2768">
        <v>169.544532779116</v>
      </c>
      <c r="L2768">
        <v>15549.4605379615</v>
      </c>
      <c r="M2768">
        <v>8170.6921930586896</v>
      </c>
      <c r="N2768">
        <v>778.40146005617805</v>
      </c>
      <c r="O2768">
        <v>7053.4920481049103</v>
      </c>
      <c r="P2768">
        <v>6383.9225458679703</v>
      </c>
      <c r="Q2768">
        <v>2694.2405119352402</v>
      </c>
      <c r="R2768">
        <v>765.59518576701601</v>
      </c>
      <c r="S2768">
        <v>16058.3754875089</v>
      </c>
      <c r="T2768">
        <v>52156.576617870502</v>
      </c>
      <c r="V2768">
        <v>44927.285903943601</v>
      </c>
      <c r="W2768">
        <v>83534.270445980597</v>
      </c>
      <c r="X2768">
        <v>33768.811255878703</v>
      </c>
      <c r="Y2768">
        <v>85.651705466211197</v>
      </c>
      <c r="Z2768">
        <v>27.447290458939801</v>
      </c>
      <c r="AA2768">
        <v>110.757010913077</v>
      </c>
      <c r="AB2768">
        <v>1674.4294311379099</v>
      </c>
      <c r="AC2768">
        <v>25460.874550529101</v>
      </c>
      <c r="AD2768">
        <v>25584.32</v>
      </c>
      <c r="AE2768">
        <v>5125.6822603704504</v>
      </c>
      <c r="AF2768">
        <v>12101.452960279399</v>
      </c>
      <c r="AG2768">
        <v>3503.1273892160002</v>
      </c>
      <c r="AH2768">
        <v>1100.8388813812001</v>
      </c>
      <c r="AI2768">
        <v>0.13092770484037899</v>
      </c>
      <c r="AJ2768">
        <v>28012.052000995402</v>
      </c>
      <c r="AK2768">
        <v>12833.659436518399</v>
      </c>
      <c r="AL2768">
        <v>12936.847310611</v>
      </c>
    </row>
    <row r="2769" spans="1:38" x14ac:dyDescent="0.25">
      <c r="A2769" t="s">
        <v>218</v>
      </c>
      <c r="B2769" t="s">
        <v>219</v>
      </c>
      <c r="C2769">
        <v>2013</v>
      </c>
      <c r="D2769">
        <v>546.38552399407502</v>
      </c>
      <c r="E2769">
        <v>182.46139112896901</v>
      </c>
      <c r="F2769">
        <v>371.511152489582</v>
      </c>
      <c r="G2769">
        <v>254.76561592777799</v>
      </c>
      <c r="H2769">
        <v>257.84685737243802</v>
      </c>
      <c r="I2769">
        <v>8.8705609264650196</v>
      </c>
      <c r="J2769">
        <v>1466.0985335372</v>
      </c>
      <c r="K2769">
        <v>152.228402705636</v>
      </c>
      <c r="L2769">
        <v>14640.720293389601</v>
      </c>
      <c r="M2769">
        <v>8341.5196551962799</v>
      </c>
      <c r="N2769">
        <v>807.29365873393203</v>
      </c>
      <c r="O2769">
        <v>7156.1638259715201</v>
      </c>
      <c r="P2769">
        <v>6759.8325887448</v>
      </c>
      <c r="Q2769">
        <v>2792.81121818773</v>
      </c>
      <c r="R2769">
        <v>795.39345790173797</v>
      </c>
      <c r="S2769">
        <v>16503.3173750854</v>
      </c>
      <c r="T2769">
        <v>55231.369913607603</v>
      </c>
      <c r="V2769">
        <v>46567.640799358902</v>
      </c>
      <c r="W2769">
        <v>85730.537347500998</v>
      </c>
      <c r="X2769">
        <v>34803.001714735197</v>
      </c>
      <c r="Y2769">
        <v>82.270976423864198</v>
      </c>
      <c r="Z2769">
        <v>25.197361684338201</v>
      </c>
      <c r="AA2769">
        <v>102.850289764653</v>
      </c>
      <c r="AB2769">
        <v>1703.8088491743699</v>
      </c>
      <c r="AC2769">
        <v>26044.511668463299</v>
      </c>
      <c r="AD2769">
        <v>26196.85</v>
      </c>
      <c r="AE2769">
        <v>5262.3902432730201</v>
      </c>
      <c r="AF2769">
        <v>12426.4127708372</v>
      </c>
      <c r="AG2769">
        <v>3533.7848940304498</v>
      </c>
      <c r="AH2769">
        <v>1168.70877282069</v>
      </c>
      <c r="AI2769">
        <v>0.14022997351121999</v>
      </c>
      <c r="AJ2769">
        <v>28710.1670026717</v>
      </c>
      <c r="AK2769">
        <v>13161.1345786659</v>
      </c>
      <c r="AL2769">
        <v>13227.7116662672</v>
      </c>
    </row>
    <row r="2770" spans="1:38" x14ac:dyDescent="0.25">
      <c r="A2770" t="s">
        <v>218</v>
      </c>
      <c r="B2770" t="s">
        <v>219</v>
      </c>
      <c r="C2770">
        <v>2014</v>
      </c>
      <c r="D2770">
        <v>528.12563631072999</v>
      </c>
      <c r="E2770">
        <v>170.996936659976</v>
      </c>
      <c r="F2770">
        <v>369.55064012937999</v>
      </c>
      <c r="G2770">
        <v>236.183866999272</v>
      </c>
      <c r="H2770">
        <v>228.374447964372</v>
      </c>
      <c r="I2770">
        <v>7.8869614133057997</v>
      </c>
      <c r="J2770">
        <v>1307.13451446622</v>
      </c>
      <c r="K2770">
        <v>132.497125164522</v>
      </c>
      <c r="L2770">
        <v>13317.5782083875</v>
      </c>
      <c r="M2770">
        <v>8555.5079432548191</v>
      </c>
      <c r="N2770">
        <v>831.59490257177902</v>
      </c>
      <c r="O2770">
        <v>7071.0491723090499</v>
      </c>
      <c r="P2770">
        <v>7162.87015761574</v>
      </c>
      <c r="Q2770">
        <v>2937.5151287323602</v>
      </c>
      <c r="R2770">
        <v>818.57334902630396</v>
      </c>
      <c r="S2770">
        <v>17115.2622999421</v>
      </c>
      <c r="T2770">
        <v>59170.168276757599</v>
      </c>
      <c r="V2770">
        <v>48385.389548914798</v>
      </c>
      <c r="W2770">
        <v>88741.833560058498</v>
      </c>
      <c r="X2770">
        <v>36200.864874455103</v>
      </c>
      <c r="Y2770">
        <v>77.380043559421395</v>
      </c>
      <c r="Z2770">
        <v>22.551999648593601</v>
      </c>
      <c r="AA2770">
        <v>89.083188571902099</v>
      </c>
      <c r="AB2770">
        <v>1740.0191303184299</v>
      </c>
      <c r="AC2770">
        <v>26892.788194900601</v>
      </c>
      <c r="AD2770">
        <v>27081.71</v>
      </c>
      <c r="AE2770">
        <v>5445.1718942955404</v>
      </c>
      <c r="AF2770">
        <v>12852.429824425501</v>
      </c>
      <c r="AG2770">
        <v>3609.60910612933</v>
      </c>
      <c r="AH2770">
        <v>1237.01880054258</v>
      </c>
      <c r="AI2770">
        <v>0.15541569193834401</v>
      </c>
      <c r="AJ2770">
        <v>29623.998436100399</v>
      </c>
      <c r="AK2770">
        <v>13655.703445957501</v>
      </c>
      <c r="AL2770">
        <v>13634.488988709099</v>
      </c>
    </row>
    <row r="2771" spans="1:38" x14ac:dyDescent="0.25">
      <c r="A2771" t="s">
        <v>218</v>
      </c>
      <c r="B2771" t="s">
        <v>219</v>
      </c>
      <c r="C2771">
        <v>2015</v>
      </c>
      <c r="D2771">
        <v>498.31358942751399</v>
      </c>
      <c r="E2771">
        <v>155.37825690264401</v>
      </c>
      <c r="F2771">
        <v>361.94090626910901</v>
      </c>
      <c r="G2771">
        <v>213.29517409099</v>
      </c>
      <c r="H2771">
        <v>201.88178497438099</v>
      </c>
      <c r="I2771">
        <v>6.6366817686155697</v>
      </c>
      <c r="J2771">
        <v>1167.5856651899601</v>
      </c>
      <c r="K2771">
        <v>114.77241377838</v>
      </c>
      <c r="L2771">
        <v>11222.5652523196</v>
      </c>
      <c r="M2771">
        <v>8837.3708858775299</v>
      </c>
      <c r="N2771">
        <v>848.606528421554</v>
      </c>
      <c r="O2771">
        <v>6625.9889600795996</v>
      </c>
      <c r="P2771">
        <v>7660.0050203965202</v>
      </c>
      <c r="Q2771">
        <v>3138.7337980736602</v>
      </c>
      <c r="R2771">
        <v>844.32152980365595</v>
      </c>
      <c r="S2771">
        <v>17891.947434724701</v>
      </c>
      <c r="T2771">
        <v>63964.5261850311</v>
      </c>
      <c r="V2771">
        <v>50619.919311452199</v>
      </c>
      <c r="W2771">
        <v>92309.267510407895</v>
      </c>
      <c r="X2771">
        <v>37579.387438866797</v>
      </c>
      <c r="Y2771">
        <v>71.769204132907603</v>
      </c>
      <c r="Z2771">
        <v>19.851048878724999</v>
      </c>
      <c r="AA2771">
        <v>73.708409366677898</v>
      </c>
      <c r="AB2771">
        <v>1797.30767439537</v>
      </c>
      <c r="AC2771">
        <v>28121.105823785299</v>
      </c>
      <c r="AD2771">
        <v>28353.84</v>
      </c>
      <c r="AE2771">
        <v>5679.2939739754102</v>
      </c>
      <c r="AF2771">
        <v>13333.2095843519</v>
      </c>
      <c r="AG2771">
        <v>3732.0592020136901</v>
      </c>
      <c r="AH2771">
        <v>1298.3373678798901</v>
      </c>
      <c r="AI2771">
        <v>0.174904216408344</v>
      </c>
      <c r="AJ2771">
        <v>30849.207163646701</v>
      </c>
      <c r="AK2771">
        <v>14314.622710919901</v>
      </c>
      <c r="AL2771">
        <v>14211.0415697813</v>
      </c>
    </row>
    <row r="2772" spans="1:38" x14ac:dyDescent="0.25">
      <c r="A2772" t="s">
        <v>218</v>
      </c>
      <c r="B2772" t="s">
        <v>219</v>
      </c>
      <c r="C2772">
        <v>2016</v>
      </c>
      <c r="D2772">
        <v>466.12943796415601</v>
      </c>
      <c r="E2772">
        <v>140.211225990559</v>
      </c>
      <c r="F2772">
        <v>346.356414811349</v>
      </c>
      <c r="G2772">
        <v>191.58382093658901</v>
      </c>
      <c r="H2772">
        <v>161.478986092578</v>
      </c>
      <c r="I2772">
        <v>5.4165049684615596</v>
      </c>
      <c r="J2772">
        <v>959.10469693847699</v>
      </c>
      <c r="K2772">
        <v>89.728229877200306</v>
      </c>
      <c r="L2772">
        <v>8721.0193795178093</v>
      </c>
      <c r="M2772">
        <v>8978.8640027367801</v>
      </c>
      <c r="N2772">
        <v>854.18849813413101</v>
      </c>
      <c r="O2772">
        <v>6899.8052815419496</v>
      </c>
      <c r="P2772">
        <v>7934.33996752045</v>
      </c>
      <c r="Q2772">
        <v>3262.0660288117201</v>
      </c>
      <c r="R2772">
        <v>854.05255210768496</v>
      </c>
      <c r="S2772">
        <v>18470.4932560241</v>
      </c>
      <c r="T2772">
        <v>67748.784266119299</v>
      </c>
      <c r="U2772">
        <v>46901.268060599999</v>
      </c>
      <c r="V2772">
        <v>52015.820478868598</v>
      </c>
      <c r="W2772">
        <v>94820.060342154102</v>
      </c>
      <c r="X2772">
        <v>38278.512332384897</v>
      </c>
      <c r="Y2772">
        <v>68.569282123300894</v>
      </c>
      <c r="Z2772">
        <v>15.676420984025301</v>
      </c>
      <c r="AA2772">
        <v>56.203026923103103</v>
      </c>
      <c r="AB2772">
        <v>1810.7763487669399</v>
      </c>
      <c r="AC2772">
        <v>28561.139271880002</v>
      </c>
      <c r="AD2772">
        <v>28825.25</v>
      </c>
      <c r="AE2772">
        <v>5843.6755590965504</v>
      </c>
      <c r="AF2772">
        <v>13699.1763878453</v>
      </c>
      <c r="AG2772">
        <v>3836.5443373374901</v>
      </c>
      <c r="AH2772">
        <v>1325.0424280088801</v>
      </c>
      <c r="AI2772">
        <v>0.207758780126471</v>
      </c>
      <c r="AJ2772">
        <v>31669.3646213555</v>
      </c>
      <c r="AK2772">
        <v>14681.9565825631</v>
      </c>
      <c r="AL2772">
        <v>14611.4288974396</v>
      </c>
    </row>
    <row r="2773" spans="1:38" x14ac:dyDescent="0.25">
      <c r="A2773" t="s">
        <v>218</v>
      </c>
      <c r="B2773" t="s">
        <v>219</v>
      </c>
      <c r="C2773">
        <v>2017</v>
      </c>
      <c r="D2773">
        <v>442.65729730188599</v>
      </c>
      <c r="E2773">
        <v>129.08409368930401</v>
      </c>
      <c r="F2773">
        <v>337.77626033005799</v>
      </c>
      <c r="G2773">
        <v>172.439029729715</v>
      </c>
      <c r="H2773">
        <v>137.59833068149999</v>
      </c>
      <c r="I2773">
        <v>4.6876755379419199</v>
      </c>
      <c r="J2773">
        <v>832.47873803808602</v>
      </c>
      <c r="K2773">
        <v>75.124313228923299</v>
      </c>
      <c r="L2773">
        <v>7313.4530629793298</v>
      </c>
      <c r="M2773">
        <v>9103.8314401688094</v>
      </c>
      <c r="N2773">
        <v>855.973849913712</v>
      </c>
      <c r="O2773">
        <v>7021.5339829607601</v>
      </c>
      <c r="P2773">
        <v>8142.5127952511302</v>
      </c>
      <c r="Q2773">
        <v>3375.20266051506</v>
      </c>
      <c r="R2773">
        <v>866.25736708542695</v>
      </c>
      <c r="S2773">
        <v>18963.766875121899</v>
      </c>
      <c r="T2773">
        <v>71193.649387490601</v>
      </c>
      <c r="V2773">
        <v>53085.664670951403</v>
      </c>
      <c r="W2773">
        <v>96839.304249230699</v>
      </c>
      <c r="X2773">
        <v>38921.003501353298</v>
      </c>
      <c r="Y2773">
        <v>65.713322427643405</v>
      </c>
      <c r="Z2773">
        <v>13.1098230794926</v>
      </c>
      <c r="AA2773">
        <v>46.013740434274901</v>
      </c>
      <c r="AB2773">
        <v>1842.80649286833</v>
      </c>
      <c r="AC2773">
        <v>29098.200680410198</v>
      </c>
      <c r="AD2773">
        <v>29395.34</v>
      </c>
      <c r="AE2773">
        <v>5984.8251231150398</v>
      </c>
      <c r="AF2773">
        <v>14018.535884741101</v>
      </c>
      <c r="AG2773">
        <v>3937.0193086238201</v>
      </c>
      <c r="AH2773">
        <v>1344.29408345664</v>
      </c>
      <c r="AI2773">
        <v>0.25472174967834899</v>
      </c>
      <c r="AJ2773">
        <v>32356.242625540999</v>
      </c>
      <c r="AK2773">
        <v>14973.1427509552</v>
      </c>
      <c r="AL2773">
        <v>14954.890390263399</v>
      </c>
    </row>
    <row r="2774" spans="1:38" x14ac:dyDescent="0.25">
      <c r="A2774" t="s">
        <v>220</v>
      </c>
      <c r="B2774" t="s">
        <v>221</v>
      </c>
      <c r="C2774">
        <v>1990</v>
      </c>
      <c r="D2774">
        <v>1500.1252246859201</v>
      </c>
      <c r="E2774">
        <v>1027.05413796925</v>
      </c>
      <c r="F2774">
        <v>353.86009964495798</v>
      </c>
      <c r="G2774">
        <v>555.56578699622196</v>
      </c>
      <c r="H2774">
        <v>981.863501897947</v>
      </c>
      <c r="I2774">
        <v>59.366869681780599</v>
      </c>
      <c r="J2774">
        <v>4391.6905301494498</v>
      </c>
      <c r="K2774">
        <v>1105.0482759363199</v>
      </c>
      <c r="L2774">
        <v>8957.3276723819999</v>
      </c>
      <c r="M2774">
        <v>3641.1204839536699</v>
      </c>
      <c r="N2774">
        <v>2289.1630778887802</v>
      </c>
      <c r="O2774">
        <v>520.28201914052795</v>
      </c>
      <c r="P2774">
        <v>5740.7708973157896</v>
      </c>
      <c r="Q2774">
        <v>1257.0577619451101</v>
      </c>
      <c r="R2774">
        <v>146.83293689704601</v>
      </c>
      <c r="S2774">
        <v>4037.77895482449</v>
      </c>
      <c r="T2774">
        <v>19373.722415530101</v>
      </c>
      <c r="U2774">
        <v>12902.5869931</v>
      </c>
      <c r="V2774">
        <v>15953.9067075765</v>
      </c>
      <c r="W2774">
        <v>27136.828899232401</v>
      </c>
      <c r="X2774">
        <v>12823.771484105901</v>
      </c>
      <c r="Y2774">
        <v>338.25199823690099</v>
      </c>
      <c r="Z2774">
        <v>95.326682598979502</v>
      </c>
      <c r="AA2774">
        <v>1373.89179465249</v>
      </c>
      <c r="AB2774">
        <v>198.009763870001</v>
      </c>
      <c r="AC2774">
        <v>9728.6111993703198</v>
      </c>
      <c r="AD2774">
        <v>9239.58</v>
      </c>
      <c r="AE2774">
        <v>1693.6604453858399</v>
      </c>
      <c r="AF2774">
        <v>3171.8630901145598</v>
      </c>
      <c r="AG2774">
        <v>2070.0104492737501</v>
      </c>
      <c r="AH2774">
        <v>136.42088754993301</v>
      </c>
      <c r="AI2774" s="1">
        <v>2.0113262116770401E-8</v>
      </c>
      <c r="AJ2774">
        <v>9543.1351024420201</v>
      </c>
      <c r="AK2774">
        <v>6397.2414484493002</v>
      </c>
      <c r="AL2774">
        <v>4833.27465346383</v>
      </c>
    </row>
    <row r="2775" spans="1:38" x14ac:dyDescent="0.25">
      <c r="A2775" t="s">
        <v>220</v>
      </c>
      <c r="B2775" t="s">
        <v>221</v>
      </c>
      <c r="C2775">
        <v>1991</v>
      </c>
      <c r="D2775">
        <v>1346.70628877835</v>
      </c>
      <c r="E2775">
        <v>915.218203793106</v>
      </c>
      <c r="F2775">
        <v>329.72202231633099</v>
      </c>
      <c r="G2775">
        <v>536.957196614645</v>
      </c>
      <c r="H2775">
        <v>892.09486458283902</v>
      </c>
      <c r="I2775">
        <v>53.411669879980799</v>
      </c>
      <c r="J2775">
        <v>4250.6319251639798</v>
      </c>
      <c r="K2775">
        <v>1089.23563501687</v>
      </c>
      <c r="L2775">
        <v>8305.7328150141093</v>
      </c>
      <c r="M2775">
        <v>3714.0999502377399</v>
      </c>
      <c r="N2775">
        <v>2293.6770025657702</v>
      </c>
      <c r="O2775">
        <v>564.40885711583996</v>
      </c>
      <c r="P2775">
        <v>6223.13800491042</v>
      </c>
      <c r="Q2775">
        <v>1613.66049621501</v>
      </c>
      <c r="R2775">
        <v>155.09948155463499</v>
      </c>
      <c r="S2775">
        <v>4233.0761264210496</v>
      </c>
      <c r="T2775">
        <v>20393.175083202899</v>
      </c>
      <c r="V2775">
        <v>16792.635234604499</v>
      </c>
      <c r="W2775">
        <v>28468.7079905311</v>
      </c>
      <c r="X2775">
        <v>13198.238191857101</v>
      </c>
      <c r="Y2775">
        <v>349.27053443435898</v>
      </c>
      <c r="Z2775">
        <v>101.588893336472</v>
      </c>
      <c r="AA2775">
        <v>1370.8491781447101</v>
      </c>
      <c r="AB2775">
        <v>207.83280321192501</v>
      </c>
      <c r="AC2775">
        <v>10097.173172536701</v>
      </c>
      <c r="AD2775">
        <v>9630.11</v>
      </c>
      <c r="AE2775">
        <v>1856.97124822463</v>
      </c>
      <c r="AF2775">
        <v>3262.0654686503499</v>
      </c>
      <c r="AG2775">
        <v>2213.9107235822098</v>
      </c>
      <c r="AH2775">
        <v>141.47693915570099</v>
      </c>
      <c r="AI2775" s="1">
        <v>1.6453714731163899E-12</v>
      </c>
      <c r="AJ2775">
        <v>10056.7630459841</v>
      </c>
      <c r="AK2775">
        <v>6750.1256186692099</v>
      </c>
      <c r="AL2775">
        <v>5144.2646051636702</v>
      </c>
    </row>
    <row r="2776" spans="1:38" x14ac:dyDescent="0.25">
      <c r="A2776" t="s">
        <v>220</v>
      </c>
      <c r="B2776" t="s">
        <v>221</v>
      </c>
      <c r="C2776">
        <v>1992</v>
      </c>
      <c r="D2776">
        <v>1298.1711598857601</v>
      </c>
      <c r="E2776">
        <v>870.22238544855202</v>
      </c>
      <c r="F2776">
        <v>323.95710906593501</v>
      </c>
      <c r="G2776">
        <v>521.90913391009701</v>
      </c>
      <c r="H2776">
        <v>912.12333845327305</v>
      </c>
      <c r="I2776">
        <v>51.093057717313101</v>
      </c>
      <c r="J2776">
        <v>4206.0522372483001</v>
      </c>
      <c r="K2776">
        <v>1074.8388172939599</v>
      </c>
      <c r="L2776">
        <v>9571.5876830652796</v>
      </c>
      <c r="M2776">
        <v>3849.4280469243199</v>
      </c>
      <c r="N2776">
        <v>2336.0524469575298</v>
      </c>
      <c r="O2776">
        <v>648.82060191697406</v>
      </c>
      <c r="P2776">
        <v>6734.1468519700902</v>
      </c>
      <c r="Q2776">
        <v>1976.21260720297</v>
      </c>
      <c r="R2776">
        <v>165.28722964405799</v>
      </c>
      <c r="S2776">
        <v>4426.0470683347303</v>
      </c>
      <c r="T2776">
        <v>21422.4952586133</v>
      </c>
      <c r="V2776">
        <v>17738.647918052699</v>
      </c>
      <c r="W2776">
        <v>29825.030494186802</v>
      </c>
      <c r="X2776">
        <v>13560.4002263986</v>
      </c>
      <c r="Y2776">
        <v>377.78530438746498</v>
      </c>
      <c r="Z2776">
        <v>103.836846115151</v>
      </c>
      <c r="AA2776">
        <v>1369.6187330089299</v>
      </c>
      <c r="AB2776">
        <v>219.14540862943201</v>
      </c>
      <c r="AC2776">
        <v>10603.4147960132</v>
      </c>
      <c r="AD2776">
        <v>10154.66</v>
      </c>
      <c r="AE2776">
        <v>2043.1339652586801</v>
      </c>
      <c r="AF2776">
        <v>3362.9208266370501</v>
      </c>
      <c r="AG2776">
        <v>2373.7407649220099</v>
      </c>
      <c r="AH2776">
        <v>147.55368422613</v>
      </c>
      <c r="AI2776" s="1">
        <v>1.77779934747615E-12</v>
      </c>
      <c r="AJ2776">
        <v>10628.601843860401</v>
      </c>
      <c r="AK2776">
        <v>7135.9846467796497</v>
      </c>
      <c r="AL2776">
        <v>5473.9445766236204</v>
      </c>
    </row>
    <row r="2777" spans="1:38" x14ac:dyDescent="0.25">
      <c r="A2777" t="s">
        <v>220</v>
      </c>
      <c r="B2777" t="s">
        <v>221</v>
      </c>
      <c r="C2777">
        <v>1993</v>
      </c>
      <c r="D2777">
        <v>1311.3982821531299</v>
      </c>
      <c r="E2777">
        <v>865.247641367916</v>
      </c>
      <c r="F2777">
        <v>330.91641523781698</v>
      </c>
      <c r="G2777">
        <v>515.06893262896301</v>
      </c>
      <c r="H2777">
        <v>980.90116438081895</v>
      </c>
      <c r="I2777">
        <v>52.361493887563299</v>
      </c>
      <c r="J2777">
        <v>4443.1764589519298</v>
      </c>
      <c r="K2777">
        <v>1119.28147265794</v>
      </c>
      <c r="L2777">
        <v>10537.9782034829</v>
      </c>
      <c r="M2777">
        <v>3989.3089307058499</v>
      </c>
      <c r="N2777">
        <v>2298.20215571668</v>
      </c>
      <c r="O2777">
        <v>718.98675261614005</v>
      </c>
      <c r="P2777">
        <v>7178.2924398044597</v>
      </c>
      <c r="Q2777">
        <v>2276.2628281979</v>
      </c>
      <c r="R2777">
        <v>174.15878844911299</v>
      </c>
      <c r="S2777">
        <v>4594.3958894470998</v>
      </c>
      <c r="T2777">
        <v>22323.968883540401</v>
      </c>
      <c r="V2777">
        <v>18582.276908506701</v>
      </c>
      <c r="W2777">
        <v>31024.772498787901</v>
      </c>
      <c r="X2777">
        <v>13844.809167912201</v>
      </c>
      <c r="Y2777">
        <v>390.06495682785197</v>
      </c>
      <c r="Z2777">
        <v>108.995609259674</v>
      </c>
      <c r="AA2777">
        <v>1425.8357902963601</v>
      </c>
      <c r="AB2777">
        <v>225.88595422046299</v>
      </c>
      <c r="AC2777">
        <v>11098.496210675199</v>
      </c>
      <c r="AD2777">
        <v>10659.13</v>
      </c>
      <c r="AE2777">
        <v>2215.3282636601898</v>
      </c>
      <c r="AF2777">
        <v>3454.9070034491101</v>
      </c>
      <c r="AG2777">
        <v>2516.22197494085</v>
      </c>
      <c r="AH2777">
        <v>152.646061434736</v>
      </c>
      <c r="AI2777" s="1">
        <v>1.84770114263105E-12</v>
      </c>
      <c r="AJ2777">
        <v>11137.612942861901</v>
      </c>
      <c r="AK2777">
        <v>7476.0762996507301</v>
      </c>
      <c r="AL2777">
        <v>5766.3362859969902</v>
      </c>
    </row>
    <row r="2778" spans="1:38" x14ac:dyDescent="0.25">
      <c r="A2778" t="s">
        <v>220</v>
      </c>
      <c r="B2778" t="s">
        <v>221</v>
      </c>
      <c r="C2778">
        <v>1994</v>
      </c>
      <c r="D2778">
        <v>1296.02409863356</v>
      </c>
      <c r="E2778">
        <v>844.55250164685003</v>
      </c>
      <c r="F2778">
        <v>331.739252809378</v>
      </c>
      <c r="G2778">
        <v>502.85485637882698</v>
      </c>
      <c r="H2778">
        <v>995.49971006358396</v>
      </c>
      <c r="I2778">
        <v>52.694795201023197</v>
      </c>
      <c r="J2778">
        <v>4548.0723919107104</v>
      </c>
      <c r="K2778">
        <v>1121.8210635165001</v>
      </c>
      <c r="L2778">
        <v>10917.311822716099</v>
      </c>
      <c r="M2778">
        <v>4065.1298709018602</v>
      </c>
      <c r="N2778">
        <v>2266.4488759482201</v>
      </c>
      <c r="O2778">
        <v>782.223267457102</v>
      </c>
      <c r="P2778">
        <v>7488.3752356436498</v>
      </c>
      <c r="Q2778">
        <v>2559.4172038622501</v>
      </c>
      <c r="R2778">
        <v>179.08954313454899</v>
      </c>
      <c r="S2778">
        <v>4711.7385115276902</v>
      </c>
      <c r="T2778">
        <v>22939.062662295099</v>
      </c>
      <c r="V2778">
        <v>19187.595036399998</v>
      </c>
      <c r="W2778">
        <v>31882.7570683306</v>
      </c>
      <c r="X2778">
        <v>14058.719668595</v>
      </c>
      <c r="Y2778">
        <v>384.107126005993</v>
      </c>
      <c r="Z2778">
        <v>124.52089643585499</v>
      </c>
      <c r="AA2778">
        <v>1405.0942210647099</v>
      </c>
      <c r="AB2778">
        <v>233.17935166158099</v>
      </c>
      <c r="AC2778">
        <v>11415.4363025241</v>
      </c>
      <c r="AD2778">
        <v>10990.06</v>
      </c>
      <c r="AE2778">
        <v>2354.0381251151398</v>
      </c>
      <c r="AF2778">
        <v>3508.9520005459699</v>
      </c>
      <c r="AG2778">
        <v>2626.3142294518798</v>
      </c>
      <c r="AH2778">
        <v>156.90365137840601</v>
      </c>
      <c r="AI2778" s="1">
        <v>1.8643109330676099E-12</v>
      </c>
      <c r="AJ2778">
        <v>11500.8492565495</v>
      </c>
      <c r="AK2778">
        <v>7746.5426019848301</v>
      </c>
      <c r="AL2778">
        <v>6002.1408914884396</v>
      </c>
    </row>
    <row r="2779" spans="1:38" x14ac:dyDescent="0.25">
      <c r="A2779" t="s">
        <v>220</v>
      </c>
      <c r="B2779" t="s">
        <v>221</v>
      </c>
      <c r="C2779">
        <v>1995</v>
      </c>
      <c r="D2779">
        <v>1271.8723462809301</v>
      </c>
      <c r="E2779">
        <v>822.32914884651404</v>
      </c>
      <c r="F2779">
        <v>330.88404340638402</v>
      </c>
      <c r="G2779">
        <v>498.76479703672402</v>
      </c>
      <c r="H2779">
        <v>997.43030412664496</v>
      </c>
      <c r="I2779">
        <v>52.356135682766698</v>
      </c>
      <c r="J2779">
        <v>4653.4727542154496</v>
      </c>
      <c r="K2779">
        <v>1134.81332474908</v>
      </c>
      <c r="L2779">
        <v>11313.8644172846</v>
      </c>
      <c r="M2779">
        <v>4178.0384805031699</v>
      </c>
      <c r="N2779">
        <v>2206.0658278084702</v>
      </c>
      <c r="O2779">
        <v>848.15745013364995</v>
      </c>
      <c r="P2779">
        <v>7985.6412936193901</v>
      </c>
      <c r="Q2779">
        <v>2906.8668573495002</v>
      </c>
      <c r="R2779">
        <v>186.84084333356199</v>
      </c>
      <c r="S2779">
        <v>4868.5927063248</v>
      </c>
      <c r="T2779">
        <v>23731.006287034899</v>
      </c>
      <c r="U2779">
        <v>15880.991828099999</v>
      </c>
      <c r="V2779">
        <v>19998.6043757226</v>
      </c>
      <c r="W2779">
        <v>33049.919723600302</v>
      </c>
      <c r="X2779">
        <v>14328.3398033096</v>
      </c>
      <c r="Y2779">
        <v>384.06313538737999</v>
      </c>
      <c r="Z2779">
        <v>143.95543059848899</v>
      </c>
      <c r="AA2779">
        <v>1415.25746803882</v>
      </c>
      <c r="AB2779">
        <v>241.44319059897899</v>
      </c>
      <c r="AC2779">
        <v>11780.8131942076</v>
      </c>
      <c r="AD2779">
        <v>11361.66</v>
      </c>
      <c r="AE2779">
        <v>2549.1568920241202</v>
      </c>
      <c r="AF2779">
        <v>3604.98191013417</v>
      </c>
      <c r="AG2779">
        <v>2755.66549396043</v>
      </c>
      <c r="AH2779">
        <v>162.19484112693101</v>
      </c>
      <c r="AI2779" s="1">
        <v>1.93591901125407E-12</v>
      </c>
      <c r="AJ2779">
        <v>11994.280652597299</v>
      </c>
      <c r="AK2779">
        <v>8081.4323853496398</v>
      </c>
      <c r="AL2779">
        <v>6287.4254061480196</v>
      </c>
    </row>
    <row r="2780" spans="1:38" x14ac:dyDescent="0.25">
      <c r="A2780" t="s">
        <v>220</v>
      </c>
      <c r="B2780" t="s">
        <v>221</v>
      </c>
      <c r="C2780">
        <v>1996</v>
      </c>
      <c r="D2780">
        <v>1239.1865784081101</v>
      </c>
      <c r="E2780">
        <v>790.54656962546596</v>
      </c>
      <c r="F2780">
        <v>327.32476097711202</v>
      </c>
      <c r="G2780">
        <v>476.52651098555901</v>
      </c>
      <c r="H2780">
        <v>992.47243692041002</v>
      </c>
      <c r="I2780">
        <v>51.735649000216299</v>
      </c>
      <c r="J2780">
        <v>4538.9588397761599</v>
      </c>
      <c r="K2780">
        <v>1056.67842338578</v>
      </c>
      <c r="L2780">
        <v>11583.1014760621</v>
      </c>
      <c r="M2780">
        <v>4328.6180279646196</v>
      </c>
      <c r="N2780">
        <v>2055.0135002001798</v>
      </c>
      <c r="O2780">
        <v>912.16820487590803</v>
      </c>
      <c r="P2780">
        <v>8502.4411600731091</v>
      </c>
      <c r="Q2780">
        <v>3211.9810478754898</v>
      </c>
      <c r="R2780">
        <v>197.799020690389</v>
      </c>
      <c r="S2780">
        <v>5049.6778300920096</v>
      </c>
      <c r="T2780">
        <v>24675.036132091001</v>
      </c>
      <c r="V2780">
        <v>20946.835416320198</v>
      </c>
      <c r="W2780">
        <v>34396.413051995398</v>
      </c>
      <c r="X2780">
        <v>14533.264387614199</v>
      </c>
      <c r="Y2780">
        <v>389.02678600517299</v>
      </c>
      <c r="Z2780">
        <v>163.12910740963301</v>
      </c>
      <c r="AA2780">
        <v>1246.5956870534501</v>
      </c>
      <c r="AB2780">
        <v>243.14731997422501</v>
      </c>
      <c r="AC2780">
        <v>12331.302402900999</v>
      </c>
      <c r="AD2780">
        <v>11937.36</v>
      </c>
      <c r="AE2780">
        <v>2763.85119292936</v>
      </c>
      <c r="AF2780">
        <v>3730.3720398498799</v>
      </c>
      <c r="AG2780">
        <v>2898.5033666682998</v>
      </c>
      <c r="AH2780">
        <v>168.24040821732899</v>
      </c>
      <c r="AI2780" s="1">
        <v>2.0159819378151299E-12</v>
      </c>
      <c r="AJ2780">
        <v>12563.5437951853</v>
      </c>
      <c r="AK2780">
        <v>8469.6124389162505</v>
      </c>
      <c r="AL2780">
        <v>6602.0073848838701</v>
      </c>
    </row>
    <row r="2781" spans="1:38" x14ac:dyDescent="0.25">
      <c r="A2781" t="s">
        <v>220</v>
      </c>
      <c r="B2781" t="s">
        <v>221</v>
      </c>
      <c r="C2781">
        <v>1997</v>
      </c>
      <c r="D2781">
        <v>1173.06420303506</v>
      </c>
      <c r="E2781">
        <v>733.06133135530899</v>
      </c>
      <c r="F2781">
        <v>314.22027033937098</v>
      </c>
      <c r="G2781">
        <v>454.99008218844898</v>
      </c>
      <c r="H2781">
        <v>965.75561596830698</v>
      </c>
      <c r="I2781">
        <v>49.498701624585699</v>
      </c>
      <c r="J2781">
        <v>4411.2278987108903</v>
      </c>
      <c r="K2781">
        <v>1005.03706264677</v>
      </c>
      <c r="L2781">
        <v>11824.772632162299</v>
      </c>
      <c r="M2781">
        <v>4448.5493889151303</v>
      </c>
      <c r="N2781">
        <v>1937.7669095246299</v>
      </c>
      <c r="O2781">
        <v>999.40452195694002</v>
      </c>
      <c r="P2781">
        <v>9001.3956274253705</v>
      </c>
      <c r="Q2781">
        <v>3433.37385691699</v>
      </c>
      <c r="R2781">
        <v>204.72562003908999</v>
      </c>
      <c r="S2781">
        <v>5219.5434530232196</v>
      </c>
      <c r="T2781">
        <v>25559.738079975399</v>
      </c>
      <c r="V2781">
        <v>21888.501033062999</v>
      </c>
      <c r="W2781">
        <v>35745.4888039176</v>
      </c>
      <c r="X2781">
        <v>14923.161350209701</v>
      </c>
      <c r="Y2781">
        <v>380.69518703849002</v>
      </c>
      <c r="Z2781">
        <v>172.572171394213</v>
      </c>
      <c r="AA2781">
        <v>1174.8075613026399</v>
      </c>
      <c r="AB2781">
        <v>254.93329643761001</v>
      </c>
      <c r="AC2781">
        <v>12819.795284480701</v>
      </c>
      <c r="AD2781">
        <v>12450.47</v>
      </c>
      <c r="AE2781">
        <v>2979.31970514863</v>
      </c>
      <c r="AF2781">
        <v>3864.12787847037</v>
      </c>
      <c r="AG2781">
        <v>3043.1751162621099</v>
      </c>
      <c r="AH2781">
        <v>175.99711608589999</v>
      </c>
      <c r="AI2781" s="1">
        <v>2.1081566014076702E-12</v>
      </c>
      <c r="AJ2781">
        <v>13146.586011026</v>
      </c>
      <c r="AK2781">
        <v>8876.5669111082007</v>
      </c>
      <c r="AL2781">
        <v>6929.3834510584302</v>
      </c>
    </row>
    <row r="2782" spans="1:38" x14ac:dyDescent="0.25">
      <c r="A2782" t="s">
        <v>220</v>
      </c>
      <c r="B2782" t="s">
        <v>221</v>
      </c>
      <c r="C2782">
        <v>1998</v>
      </c>
      <c r="D2782">
        <v>1088.2623828312401</v>
      </c>
      <c r="E2782">
        <v>658.63949684691795</v>
      </c>
      <c r="F2782">
        <v>294.40339210729201</v>
      </c>
      <c r="G2782">
        <v>406.60697596557998</v>
      </c>
      <c r="H2782">
        <v>924.69988147441495</v>
      </c>
      <c r="I2782">
        <v>46.236124405313497</v>
      </c>
      <c r="J2782">
        <v>4215.47605783787</v>
      </c>
      <c r="K2782">
        <v>946.71420306689299</v>
      </c>
      <c r="L2782">
        <v>11950.469068099001</v>
      </c>
      <c r="M2782">
        <v>4345.3404974224404</v>
      </c>
      <c r="N2782">
        <v>1620.1655302874699</v>
      </c>
      <c r="O2782">
        <v>1009.72447797629</v>
      </c>
      <c r="P2782">
        <v>8867.4520375213197</v>
      </c>
      <c r="Q2782">
        <v>3287.19853299955</v>
      </c>
      <c r="R2782">
        <v>204.48141976203999</v>
      </c>
      <c r="S2782">
        <v>5105.8952139475005</v>
      </c>
      <c r="T2782">
        <v>25063.117871188701</v>
      </c>
      <c r="V2782">
        <v>21529.089863873902</v>
      </c>
      <c r="W2782">
        <v>35120.783562358803</v>
      </c>
      <c r="X2782">
        <v>14312.5198018512</v>
      </c>
      <c r="Y2782">
        <v>351.97670209128898</v>
      </c>
      <c r="Z2782">
        <v>173.71886457149199</v>
      </c>
      <c r="AA2782">
        <v>1115.5930144501799</v>
      </c>
      <c r="AB2782">
        <v>249.37967270623901</v>
      </c>
      <c r="AC2782">
        <v>12574.656935516001</v>
      </c>
      <c r="AD2782">
        <v>12251.63</v>
      </c>
      <c r="AE2782">
        <v>2982.4210658195002</v>
      </c>
      <c r="AF2782">
        <v>3818.0666771699498</v>
      </c>
      <c r="AG2782">
        <v>2987.3550141108399</v>
      </c>
      <c r="AH2782">
        <v>175.63148116374799</v>
      </c>
      <c r="AI2782" s="1">
        <v>2.15144821957172E-12</v>
      </c>
      <c r="AJ2782">
        <v>12914.9467620245</v>
      </c>
      <c r="AK2782">
        <v>8734.4735667021796</v>
      </c>
      <c r="AL2782">
        <v>6817.4081422210702</v>
      </c>
    </row>
    <row r="2783" spans="1:38" x14ac:dyDescent="0.25">
      <c r="A2783" t="s">
        <v>220</v>
      </c>
      <c r="B2783" t="s">
        <v>221</v>
      </c>
      <c r="C2783">
        <v>1999</v>
      </c>
      <c r="D2783">
        <v>940.57477364167698</v>
      </c>
      <c r="E2783">
        <v>551.56125939416199</v>
      </c>
      <c r="F2783">
        <v>263.396385227552</v>
      </c>
      <c r="G2783">
        <v>368.93537390343602</v>
      </c>
      <c r="H2783">
        <v>846.94755985806103</v>
      </c>
      <c r="I2783">
        <v>40.634642465839597</v>
      </c>
      <c r="J2783">
        <v>3933.8281496325799</v>
      </c>
      <c r="K2783">
        <v>878.37214411210596</v>
      </c>
      <c r="L2783">
        <v>11850.214694114</v>
      </c>
      <c r="M2783">
        <v>4307.4770454297504</v>
      </c>
      <c r="N2783">
        <v>1405.7556819925001</v>
      </c>
      <c r="O2783">
        <v>1057.3601464542</v>
      </c>
      <c r="P2783">
        <v>8910.4617058872609</v>
      </c>
      <c r="Q2783">
        <v>3138.3113390670201</v>
      </c>
      <c r="R2783">
        <v>206.71032994989099</v>
      </c>
      <c r="S2783">
        <v>5109.5144553378996</v>
      </c>
      <c r="T2783">
        <v>25085.755652427899</v>
      </c>
      <c r="V2783">
        <v>21651.3358110646</v>
      </c>
      <c r="W2783">
        <v>35232.620063711198</v>
      </c>
      <c r="X2783">
        <v>14165.7894403427</v>
      </c>
      <c r="Y2783">
        <v>323.87320759411102</v>
      </c>
      <c r="Z2783">
        <v>171.740998910766</v>
      </c>
      <c r="AA2783">
        <v>1036.85916169855</v>
      </c>
      <c r="AB2783">
        <v>250.194557976081</v>
      </c>
      <c r="AC2783">
        <v>12526.2301994476</v>
      </c>
      <c r="AD2783">
        <v>12240.2</v>
      </c>
      <c r="AE2783">
        <v>3030.5166687430401</v>
      </c>
      <c r="AF2783">
        <v>3874.0542895096801</v>
      </c>
      <c r="AG2783">
        <v>2989.16206458957</v>
      </c>
      <c r="AH2783">
        <v>180.534112520929</v>
      </c>
      <c r="AI2783" s="1">
        <v>2.1127857498809E-12</v>
      </c>
      <c r="AJ2783">
        <v>12997.429720624001</v>
      </c>
      <c r="AK2783">
        <v>8768.8006191599707</v>
      </c>
      <c r="AL2783">
        <v>6841.9268795043699</v>
      </c>
    </row>
    <row r="2784" spans="1:38" x14ac:dyDescent="0.25">
      <c r="A2784" t="s">
        <v>220</v>
      </c>
      <c r="B2784" t="s">
        <v>221</v>
      </c>
      <c r="C2784">
        <v>2000</v>
      </c>
      <c r="D2784">
        <v>755.32640989771801</v>
      </c>
      <c r="E2784">
        <v>433.183370605351</v>
      </c>
      <c r="F2784">
        <v>229.69854061127</v>
      </c>
      <c r="G2784">
        <v>337.51333976052001</v>
      </c>
      <c r="H2784">
        <v>752.71151094604102</v>
      </c>
      <c r="I2784">
        <v>32.875297894125701</v>
      </c>
      <c r="J2784">
        <v>3648.7694550122901</v>
      </c>
      <c r="K2784">
        <v>825.80690514286505</v>
      </c>
      <c r="L2784">
        <v>11722.7953777935</v>
      </c>
      <c r="M2784">
        <v>4387.7281469241098</v>
      </c>
      <c r="N2784">
        <v>1286.4417528896199</v>
      </c>
      <c r="O2784">
        <v>1141.2086976196799</v>
      </c>
      <c r="P2784">
        <v>9313.4323676096592</v>
      </c>
      <c r="Q2784">
        <v>3110.6629274236998</v>
      </c>
      <c r="R2784">
        <v>215.472268112394</v>
      </c>
      <c r="S2784">
        <v>5273.0479669868801</v>
      </c>
      <c r="T2784">
        <v>25865.943142492299</v>
      </c>
      <c r="U2784">
        <v>18845.217776400001</v>
      </c>
      <c r="V2784">
        <v>22485.887068427</v>
      </c>
      <c r="W2784">
        <v>36398.3266538385</v>
      </c>
      <c r="X2784">
        <v>14476.6406713788</v>
      </c>
      <c r="Y2784">
        <v>308.99414527350001</v>
      </c>
      <c r="Z2784">
        <v>164.93165652476199</v>
      </c>
      <c r="AA2784">
        <v>976.87725929186104</v>
      </c>
      <c r="AB2784">
        <v>257.31007836388898</v>
      </c>
      <c r="AC2784">
        <v>12793.455766355301</v>
      </c>
      <c r="AD2784">
        <v>12540.19</v>
      </c>
      <c r="AE2784">
        <v>3178.4317812356599</v>
      </c>
      <c r="AF2784">
        <v>4026.4385777684802</v>
      </c>
      <c r="AG2784">
        <v>3077.5786834237701</v>
      </c>
      <c r="AH2784">
        <v>190.748541282377</v>
      </c>
      <c r="AI2784" s="1">
        <v>2.2115426812151799E-12</v>
      </c>
      <c r="AJ2784">
        <v>13505.4809907173</v>
      </c>
      <c r="AK2784">
        <v>9060.4932100611295</v>
      </c>
      <c r="AL2784">
        <v>7068.2411829392204</v>
      </c>
    </row>
    <row r="2785" spans="1:38" x14ac:dyDescent="0.25">
      <c r="A2785" t="s">
        <v>220</v>
      </c>
      <c r="B2785" t="s">
        <v>221</v>
      </c>
      <c r="C2785">
        <v>2001</v>
      </c>
      <c r="D2785">
        <v>651.98917587514404</v>
      </c>
      <c r="E2785">
        <v>371.40261357084501</v>
      </c>
      <c r="F2785">
        <v>209.602664493557</v>
      </c>
      <c r="G2785">
        <v>280.95082084407699</v>
      </c>
      <c r="H2785">
        <v>690.90227453455998</v>
      </c>
      <c r="I2785">
        <v>28.178649443047998</v>
      </c>
      <c r="J2785">
        <v>3475.75782446122</v>
      </c>
      <c r="K2785">
        <v>815.15505980553496</v>
      </c>
      <c r="L2785">
        <v>11608.5027171618</v>
      </c>
      <c r="M2785">
        <v>4198.4958041952204</v>
      </c>
      <c r="N2785">
        <v>1072.4781204444801</v>
      </c>
      <c r="O2785">
        <v>1116.9278697372199</v>
      </c>
      <c r="P2785">
        <v>9002.85110903448</v>
      </c>
      <c r="Q2785">
        <v>2882.8665241101498</v>
      </c>
      <c r="R2785">
        <v>213.95110903127099</v>
      </c>
      <c r="S2785">
        <v>5102.1501641150298</v>
      </c>
      <c r="T2785">
        <v>24940.538729655698</v>
      </c>
      <c r="V2785">
        <v>21703.3737146864</v>
      </c>
      <c r="W2785">
        <v>35118.328328311298</v>
      </c>
      <c r="X2785">
        <v>13640.3785822231</v>
      </c>
      <c r="Y2785">
        <v>281.25822204781099</v>
      </c>
      <c r="Z2785">
        <v>149.66591089398401</v>
      </c>
      <c r="AA2785">
        <v>995.15193050361199</v>
      </c>
      <c r="AB2785">
        <v>246.50310482110899</v>
      </c>
      <c r="AC2785">
        <v>12362.2782932231</v>
      </c>
      <c r="AD2785">
        <v>12162.51</v>
      </c>
      <c r="AE2785">
        <v>3088.62324670214</v>
      </c>
      <c r="AF2785">
        <v>3903.5462580400899</v>
      </c>
      <c r="AG2785">
        <v>2935.8861080962802</v>
      </c>
      <c r="AH2785">
        <v>190.071504304542</v>
      </c>
      <c r="AI2785" s="1">
        <v>2.14900681275368E-12</v>
      </c>
      <c r="AJ2785">
        <v>12989.616579314799</v>
      </c>
      <c r="AK2785">
        <v>8695.5431289240605</v>
      </c>
      <c r="AL2785">
        <v>6764.8623953545202</v>
      </c>
    </row>
    <row r="2786" spans="1:38" x14ac:dyDescent="0.25">
      <c r="A2786" t="s">
        <v>220</v>
      </c>
      <c r="B2786" t="s">
        <v>221</v>
      </c>
      <c r="C2786">
        <v>2002</v>
      </c>
      <c r="D2786">
        <v>604.42538689215098</v>
      </c>
      <c r="E2786">
        <v>345.59060186969202</v>
      </c>
      <c r="F2786">
        <v>204.53822408040699</v>
      </c>
      <c r="G2786">
        <v>254.93723707453</v>
      </c>
      <c r="H2786">
        <v>661.738279885873</v>
      </c>
      <c r="I2786">
        <v>25.743102063960201</v>
      </c>
      <c r="J2786">
        <v>3335.03657841941</v>
      </c>
      <c r="K2786">
        <v>782.212328405064</v>
      </c>
      <c r="L2786">
        <v>11727.3438531339</v>
      </c>
      <c r="M2786">
        <v>4267.6381501342403</v>
      </c>
      <c r="N2786">
        <v>956.12426858613696</v>
      </c>
      <c r="O2786">
        <v>1184.09322603655</v>
      </c>
      <c r="P2786">
        <v>9386.8894896061302</v>
      </c>
      <c r="Q2786">
        <v>2948.0267560632801</v>
      </c>
      <c r="R2786">
        <v>220.30408000792599</v>
      </c>
      <c r="S2786">
        <v>5264.1631189967302</v>
      </c>
      <c r="T2786">
        <v>25562.811608403099</v>
      </c>
      <c r="V2786">
        <v>22538.8872486412</v>
      </c>
      <c r="W2786">
        <v>36208.596881512203</v>
      </c>
      <c r="X2786">
        <v>13903.5662510642</v>
      </c>
      <c r="Y2786">
        <v>274.30039372074498</v>
      </c>
      <c r="Z2786">
        <v>144.94848010569601</v>
      </c>
      <c r="AA2786">
        <v>946.48505466393306</v>
      </c>
      <c r="AB2786">
        <v>252.168473602071</v>
      </c>
      <c r="AC2786">
        <v>12739.0948180627</v>
      </c>
      <c r="AD2786">
        <v>12567.84</v>
      </c>
      <c r="AE2786">
        <v>3239.7700748792699</v>
      </c>
      <c r="AF2786">
        <v>4020.8888605166999</v>
      </c>
      <c r="AG2786">
        <v>3018.7200521284099</v>
      </c>
      <c r="AH2786">
        <v>199.520731342755</v>
      </c>
      <c r="AI2786" s="1">
        <v>2.25770045099434E-12</v>
      </c>
      <c r="AJ2786">
        <v>13420.5687364314</v>
      </c>
      <c r="AK2786">
        <v>8977.6039266901698</v>
      </c>
      <c r="AL2786">
        <v>6969.2287755071102</v>
      </c>
    </row>
    <row r="2787" spans="1:38" x14ac:dyDescent="0.25">
      <c r="A2787" t="s">
        <v>220</v>
      </c>
      <c r="B2787" t="s">
        <v>221</v>
      </c>
      <c r="C2787">
        <v>2003</v>
      </c>
      <c r="D2787">
        <v>612.29230394873503</v>
      </c>
      <c r="E2787">
        <v>355.81492481649002</v>
      </c>
      <c r="F2787">
        <v>211.893758195695</v>
      </c>
      <c r="G2787">
        <v>227.80694081722501</v>
      </c>
      <c r="H2787">
        <v>666.97942573472096</v>
      </c>
      <c r="I2787">
        <v>25.7099187370248</v>
      </c>
      <c r="J2787">
        <v>3227.5821718838702</v>
      </c>
      <c r="K2787">
        <v>694.47240308384903</v>
      </c>
      <c r="L2787">
        <v>11950.7960856439</v>
      </c>
      <c r="M2787">
        <v>4147.4499617421998</v>
      </c>
      <c r="N2787">
        <v>791.61700931190398</v>
      </c>
      <c r="O2787">
        <v>1159.0882999614801</v>
      </c>
      <c r="P2787">
        <v>9284.3150652884397</v>
      </c>
      <c r="Q2787">
        <v>3054.7125055352699</v>
      </c>
      <c r="R2787">
        <v>219.231972289162</v>
      </c>
      <c r="S2787">
        <v>5148.9753041996801</v>
      </c>
      <c r="T2787">
        <v>24832.241490914701</v>
      </c>
      <c r="V2787">
        <v>22091.720301931298</v>
      </c>
      <c r="W2787">
        <v>35386.125293131001</v>
      </c>
      <c r="X2787">
        <v>13270.0428970663</v>
      </c>
      <c r="Y2787">
        <v>258.953398478861</v>
      </c>
      <c r="Z2787">
        <v>155.004767179532</v>
      </c>
      <c r="AA2787">
        <v>752.61480109008801</v>
      </c>
      <c r="AB2787">
        <v>245.48974926344101</v>
      </c>
      <c r="AC2787">
        <v>12482.7786397127</v>
      </c>
      <c r="AD2787">
        <v>12336.72</v>
      </c>
      <c r="AE2787">
        <v>3214.0409519653299</v>
      </c>
      <c r="AF2787">
        <v>3878.64682180924</v>
      </c>
      <c r="AG2787">
        <v>2919.2856376494201</v>
      </c>
      <c r="AH2787">
        <v>199.628259591356</v>
      </c>
      <c r="AI2787" s="1">
        <v>2.18049379290322E-12</v>
      </c>
      <c r="AJ2787">
        <v>13053.5632784271</v>
      </c>
      <c r="AK2787">
        <v>8735.7656286913007</v>
      </c>
      <c r="AL2787">
        <v>6766.5841283195396</v>
      </c>
    </row>
    <row r="2788" spans="1:38" x14ac:dyDescent="0.25">
      <c r="A2788" t="s">
        <v>220</v>
      </c>
      <c r="B2788" t="s">
        <v>221</v>
      </c>
      <c r="C2788">
        <v>2004</v>
      </c>
      <c r="D2788">
        <v>611.85808206336196</v>
      </c>
      <c r="E2788">
        <v>357.54185105407601</v>
      </c>
      <c r="F2788">
        <v>211.45097804063701</v>
      </c>
      <c r="G2788">
        <v>201.54419254085499</v>
      </c>
      <c r="H2788">
        <v>654.38671187597697</v>
      </c>
      <c r="I2788">
        <v>25.447824725430301</v>
      </c>
      <c r="J2788">
        <v>3114.6547246338901</v>
      </c>
      <c r="K2788">
        <v>655.03940822421703</v>
      </c>
      <c r="L2788">
        <v>11856.249600806201</v>
      </c>
      <c r="M2788">
        <v>4023.0533152064099</v>
      </c>
      <c r="N2788">
        <v>681.86869839870405</v>
      </c>
      <c r="O2788">
        <v>1153.71412887161</v>
      </c>
      <c r="P2788">
        <v>9073.3275727207492</v>
      </c>
      <c r="Q2788">
        <v>2970.23996023363</v>
      </c>
      <c r="R2788">
        <v>217.527983248879</v>
      </c>
      <c r="S2788">
        <v>5040.2862032688099</v>
      </c>
      <c r="T2788">
        <v>24202.213619565799</v>
      </c>
      <c r="V2788">
        <v>21683.814080642798</v>
      </c>
      <c r="W2788">
        <v>34607.614462949299</v>
      </c>
      <c r="X2788">
        <v>12755.573143436501</v>
      </c>
      <c r="Y2788">
        <v>241.335247486577</v>
      </c>
      <c r="Z2788">
        <v>154.35807618102999</v>
      </c>
      <c r="AA2788">
        <v>692.18369495449394</v>
      </c>
      <c r="AB2788">
        <v>242.48880805227299</v>
      </c>
      <c r="AC2788">
        <v>12174.399449747099</v>
      </c>
      <c r="AD2788">
        <v>12052.79</v>
      </c>
      <c r="AE2788">
        <v>3161.7822428905101</v>
      </c>
      <c r="AF2788">
        <v>3811.3965737304302</v>
      </c>
      <c r="AG2788">
        <v>2833.1494805734801</v>
      </c>
      <c r="AH2788">
        <v>200.041566810007</v>
      </c>
      <c r="AI2788" s="1">
        <v>2.2514618728109599E-12</v>
      </c>
      <c r="AJ2788">
        <v>12704.749417655399</v>
      </c>
      <c r="AK2788">
        <v>8510.0819482695097</v>
      </c>
      <c r="AL2788">
        <v>6569.4285560927901</v>
      </c>
    </row>
    <row r="2789" spans="1:38" x14ac:dyDescent="0.25">
      <c r="A2789" t="s">
        <v>220</v>
      </c>
      <c r="B2789" t="s">
        <v>221</v>
      </c>
      <c r="C2789">
        <v>2005</v>
      </c>
      <c r="D2789">
        <v>654.04748007318096</v>
      </c>
      <c r="E2789">
        <v>383.84021497916598</v>
      </c>
      <c r="F2789">
        <v>222.807361526996</v>
      </c>
      <c r="G2789">
        <v>188.940027979295</v>
      </c>
      <c r="H2789">
        <v>664.06020783167003</v>
      </c>
      <c r="I2789">
        <v>27.093393977394001</v>
      </c>
      <c r="J2789">
        <v>3059.5747744228802</v>
      </c>
      <c r="K2789">
        <v>599.71930117082604</v>
      </c>
      <c r="L2789">
        <v>11950.9521571202</v>
      </c>
      <c r="M2789">
        <v>3923.38600360185</v>
      </c>
      <c r="N2789">
        <v>625.72123616092097</v>
      </c>
      <c r="O2789">
        <v>1130.5411011997901</v>
      </c>
      <c r="P2789">
        <v>8883.2033159574603</v>
      </c>
      <c r="Q2789">
        <v>2905.0800522231798</v>
      </c>
      <c r="R2789">
        <v>212.68606749153</v>
      </c>
      <c r="S2789">
        <v>4935.0420417943897</v>
      </c>
      <c r="T2789">
        <v>23677.6021969375</v>
      </c>
      <c r="U2789">
        <v>21340.164691599999</v>
      </c>
      <c r="V2789">
        <v>21224.037242930699</v>
      </c>
      <c r="W2789">
        <v>33840.146638637001</v>
      </c>
      <c r="X2789">
        <v>12325.7773980411</v>
      </c>
      <c r="Y2789">
        <v>219.38152510200001</v>
      </c>
      <c r="Z2789">
        <v>161.40418178388299</v>
      </c>
      <c r="AA2789">
        <v>587.36256579961105</v>
      </c>
      <c r="AB2789">
        <v>256.44186722094798</v>
      </c>
      <c r="AC2789">
        <v>11873.207886558699</v>
      </c>
      <c r="AD2789">
        <v>11762.34</v>
      </c>
      <c r="AE2789">
        <v>3108.0510137045399</v>
      </c>
      <c r="AF2789">
        <v>3726.4497764173302</v>
      </c>
      <c r="AG2789">
        <v>2754.8950359503501</v>
      </c>
      <c r="AH2789">
        <v>200.029937670686</v>
      </c>
      <c r="AI2789" s="1">
        <v>2.1890499643258399E-12</v>
      </c>
      <c r="AJ2789">
        <v>12356.686955500099</v>
      </c>
      <c r="AK2789">
        <v>8295.3760528524308</v>
      </c>
      <c r="AL2789">
        <v>6378.18743857967</v>
      </c>
    </row>
    <row r="2790" spans="1:38" x14ac:dyDescent="0.25">
      <c r="A2790" t="s">
        <v>220</v>
      </c>
      <c r="B2790" t="s">
        <v>221</v>
      </c>
      <c r="C2790">
        <v>2006</v>
      </c>
      <c r="D2790">
        <v>692.01353072667496</v>
      </c>
      <c r="E2790">
        <v>405.70611683938</v>
      </c>
      <c r="F2790">
        <v>231.06416943433899</v>
      </c>
      <c r="G2790">
        <v>169.209806699425</v>
      </c>
      <c r="H2790">
        <v>652.70116769326705</v>
      </c>
      <c r="I2790">
        <v>28.979036450057201</v>
      </c>
      <c r="J2790">
        <v>3008.0718826237598</v>
      </c>
      <c r="K2790">
        <v>573.90744701254596</v>
      </c>
      <c r="L2790">
        <v>11327.936288634</v>
      </c>
      <c r="M2790">
        <v>3805.2669963696499</v>
      </c>
      <c r="N2790">
        <v>611.53275595593198</v>
      </c>
      <c r="O2790">
        <v>1091.52532536182</v>
      </c>
      <c r="P2790">
        <v>8632.2839513381605</v>
      </c>
      <c r="Q2790">
        <v>2814.5548547154999</v>
      </c>
      <c r="R2790">
        <v>207.592554429969</v>
      </c>
      <c r="S2790">
        <v>4815.6390783759498</v>
      </c>
      <c r="T2790">
        <v>23154.266704321999</v>
      </c>
      <c r="U2790">
        <v>21692.8247023</v>
      </c>
      <c r="V2790">
        <v>20634.700784664899</v>
      </c>
      <c r="W2790">
        <v>33007.515471552797</v>
      </c>
      <c r="X2790">
        <v>11911.0521234387</v>
      </c>
      <c r="Y2790">
        <v>193.50335070304499</v>
      </c>
      <c r="Z2790">
        <v>157.714159930704</v>
      </c>
      <c r="AA2790">
        <v>561.20874849414201</v>
      </c>
      <c r="AB2790">
        <v>230.80645460634</v>
      </c>
      <c r="AC2790">
        <v>11597.2274372874</v>
      </c>
      <c r="AD2790">
        <v>11505.04</v>
      </c>
      <c r="AE2790">
        <v>3037.1943050539498</v>
      </c>
      <c r="AF2790">
        <v>3636.1338040045698</v>
      </c>
      <c r="AG2790">
        <v>2673.9821520772898</v>
      </c>
      <c r="AH2790">
        <v>199.56370336539999</v>
      </c>
      <c r="AI2790" s="1">
        <v>2.1473733560577299E-12</v>
      </c>
      <c r="AJ2790">
        <v>11952.520799379099</v>
      </c>
      <c r="AK2790">
        <v>8052.3011510418801</v>
      </c>
      <c r="AL2790">
        <v>6165.6663812271399</v>
      </c>
    </row>
    <row r="2791" spans="1:38" x14ac:dyDescent="0.25">
      <c r="A2791" t="s">
        <v>220</v>
      </c>
      <c r="B2791" t="s">
        <v>221</v>
      </c>
      <c r="C2791">
        <v>2007</v>
      </c>
      <c r="D2791">
        <v>745.24150900891095</v>
      </c>
      <c r="E2791">
        <v>444.41341426330803</v>
      </c>
      <c r="F2791">
        <v>228.92187559208401</v>
      </c>
      <c r="G2791">
        <v>149.33050107902801</v>
      </c>
      <c r="H2791">
        <v>646.42773764235403</v>
      </c>
      <c r="I2791">
        <v>32.665421325585299</v>
      </c>
      <c r="J2791">
        <v>2926.5054753909699</v>
      </c>
      <c r="K2791">
        <v>540.59628462091598</v>
      </c>
      <c r="L2791">
        <v>10781.1807201962</v>
      </c>
      <c r="M2791">
        <v>3708.60776297252</v>
      </c>
      <c r="N2791">
        <v>631.26379708154002</v>
      </c>
      <c r="O2791">
        <v>1083.4179815073101</v>
      </c>
      <c r="P2791">
        <v>8427.0380226206198</v>
      </c>
      <c r="Q2791">
        <v>2752.2245161198198</v>
      </c>
      <c r="R2791">
        <v>205.340452577782</v>
      </c>
      <c r="S2791">
        <v>4715.2164416281403</v>
      </c>
      <c r="T2791">
        <v>22800.185518870399</v>
      </c>
      <c r="V2791">
        <v>20172.903947925501</v>
      </c>
      <c r="W2791">
        <v>32319.963671541998</v>
      </c>
      <c r="X2791">
        <v>11542.911418060899</v>
      </c>
      <c r="Y2791">
        <v>173.47263716107699</v>
      </c>
      <c r="Z2791">
        <v>153.82079186098201</v>
      </c>
      <c r="AA2791">
        <v>541.23596509600497</v>
      </c>
      <c r="AB2791">
        <v>230.36223207228099</v>
      </c>
      <c r="AC2791">
        <v>11339.317993439299</v>
      </c>
      <c r="AD2791">
        <v>11266.34</v>
      </c>
      <c r="AE2791">
        <v>2975.6096696138202</v>
      </c>
      <c r="AF2791">
        <v>3559.2629966562099</v>
      </c>
      <c r="AG2791">
        <v>2607.4175660594701</v>
      </c>
      <c r="AH2791">
        <v>199.66443169559699</v>
      </c>
      <c r="AI2791" s="1">
        <v>2.0839444064938802E-12</v>
      </c>
      <c r="AJ2791">
        <v>11616.882249084299</v>
      </c>
      <c r="AK2791">
        <v>7845.3657868866603</v>
      </c>
      <c r="AL2791">
        <v>5980.3310175827301</v>
      </c>
    </row>
    <row r="2792" spans="1:38" x14ac:dyDescent="0.25">
      <c r="A2792" t="s">
        <v>220</v>
      </c>
      <c r="B2792" t="s">
        <v>221</v>
      </c>
      <c r="C2792">
        <v>2008</v>
      </c>
      <c r="D2792">
        <v>836.56353881253801</v>
      </c>
      <c r="E2792">
        <v>504.25315925904999</v>
      </c>
      <c r="F2792">
        <v>232.871740967535</v>
      </c>
      <c r="G2792">
        <v>130.50028747060199</v>
      </c>
      <c r="H2792">
        <v>679.95994588754797</v>
      </c>
      <c r="I2792">
        <v>38.664467817216703</v>
      </c>
      <c r="J2792">
        <v>2934.2890928740298</v>
      </c>
      <c r="K2792">
        <v>524.41739502526605</v>
      </c>
      <c r="L2792">
        <v>10928.7840383721</v>
      </c>
      <c r="M2792">
        <v>3608.0822386715499</v>
      </c>
      <c r="N2792">
        <v>656.12438125592405</v>
      </c>
      <c r="O2792">
        <v>1090.93843392538</v>
      </c>
      <c r="P2792">
        <v>8159.2157866999796</v>
      </c>
      <c r="Q2792">
        <v>2650.8923219152798</v>
      </c>
      <c r="R2792">
        <v>207.14701847657801</v>
      </c>
      <c r="S2792">
        <v>4576.95756802092</v>
      </c>
      <c r="T2792">
        <v>22282.7873408128</v>
      </c>
      <c r="V2792">
        <v>19598.324086190001</v>
      </c>
      <c r="W2792">
        <v>31415.390273610599</v>
      </c>
      <c r="X2792">
        <v>11199.207502498301</v>
      </c>
      <c r="Y2792">
        <v>157.61926715771</v>
      </c>
      <c r="Z2792">
        <v>146.631456166817</v>
      </c>
      <c r="AA2792">
        <v>557.53636910758496</v>
      </c>
      <c r="AB2792">
        <v>226.257406321741</v>
      </c>
      <c r="AC2792">
        <v>11057.435564757199</v>
      </c>
      <c r="AD2792">
        <v>11002.32</v>
      </c>
      <c r="AE2792">
        <v>2894.0321153956402</v>
      </c>
      <c r="AF2792">
        <v>3464.5451221140702</v>
      </c>
      <c r="AG2792">
        <v>2529.2831885482901</v>
      </c>
      <c r="AH2792">
        <v>203.05549011564801</v>
      </c>
      <c r="AI2792" s="1">
        <v>2.0611109636797001E-12</v>
      </c>
      <c r="AJ2792">
        <v>11216.873278967199</v>
      </c>
      <c r="AK2792">
        <v>7594.8473327916499</v>
      </c>
      <c r="AL2792">
        <v>5759.43093434609</v>
      </c>
    </row>
    <row r="2793" spans="1:38" x14ac:dyDescent="0.25">
      <c r="A2793" t="s">
        <v>220</v>
      </c>
      <c r="B2793" t="s">
        <v>221</v>
      </c>
      <c r="C2793">
        <v>2009</v>
      </c>
      <c r="D2793">
        <v>837.93137400140097</v>
      </c>
      <c r="E2793">
        <v>504.741416354411</v>
      </c>
      <c r="F2793">
        <v>224.949537311374</v>
      </c>
      <c r="G2793">
        <v>115.02498303138699</v>
      </c>
      <c r="H2793">
        <v>685.57933208374902</v>
      </c>
      <c r="I2793">
        <v>40.892099983943801</v>
      </c>
      <c r="J2793">
        <v>2923.6710404038899</v>
      </c>
      <c r="K2793">
        <v>513.571747398448</v>
      </c>
      <c r="L2793">
        <v>10812.1648254009</v>
      </c>
      <c r="M2793">
        <v>3524.2340131549299</v>
      </c>
      <c r="N2793">
        <v>686.86213097334496</v>
      </c>
      <c r="O2793">
        <v>1090.73489104143</v>
      </c>
      <c r="P2793">
        <v>7993.2158169467502</v>
      </c>
      <c r="Q2793">
        <v>2553.6736375773798</v>
      </c>
      <c r="R2793">
        <v>205.82068018368199</v>
      </c>
      <c r="S2793">
        <v>4474.63005585055</v>
      </c>
      <c r="T2793">
        <v>21861.899269416099</v>
      </c>
      <c r="V2793">
        <v>19130.323933399399</v>
      </c>
      <c r="W2793">
        <v>30712.167878390599</v>
      </c>
      <c r="X2793">
        <v>10947.8977647706</v>
      </c>
      <c r="Y2793">
        <v>143.348990547282</v>
      </c>
      <c r="Z2793">
        <v>134.79601767312499</v>
      </c>
      <c r="AA2793">
        <v>559.99661506478105</v>
      </c>
      <c r="AB2793">
        <v>222.55045660664601</v>
      </c>
      <c r="AC2793">
        <v>10818.7538171574</v>
      </c>
      <c r="AD2793">
        <v>10778.01</v>
      </c>
      <c r="AE2793">
        <v>2796.8268533461901</v>
      </c>
      <c r="AF2793">
        <v>3399.2739944541299</v>
      </c>
      <c r="AG2793">
        <v>2443.1871383948201</v>
      </c>
      <c r="AH2793">
        <v>206.838471801477</v>
      </c>
      <c r="AI2793" s="1">
        <v>1.99003222192086E-12</v>
      </c>
      <c r="AJ2793">
        <v>10909.679422466201</v>
      </c>
      <c r="AK2793">
        <v>7318.9873702751502</v>
      </c>
      <c r="AL2793">
        <v>5523.1658364044797</v>
      </c>
    </row>
    <row r="2794" spans="1:38" x14ac:dyDescent="0.25">
      <c r="A2794" t="s">
        <v>220</v>
      </c>
      <c r="B2794" t="s">
        <v>221</v>
      </c>
      <c r="C2794">
        <v>2010</v>
      </c>
      <c r="D2794">
        <v>851.64116096390296</v>
      </c>
      <c r="E2794">
        <v>511.52256796389099</v>
      </c>
      <c r="F2794">
        <v>217.37429322769901</v>
      </c>
      <c r="G2794">
        <v>101.952019405537</v>
      </c>
      <c r="H2794">
        <v>686.01877138465295</v>
      </c>
      <c r="I2794">
        <v>43.754132040130798</v>
      </c>
      <c r="J2794">
        <v>2860.5950327003502</v>
      </c>
      <c r="K2794">
        <v>487.998229830409</v>
      </c>
      <c r="L2794">
        <v>10570.3528459476</v>
      </c>
      <c r="M2794">
        <v>3452.26812709249</v>
      </c>
      <c r="N2794">
        <v>712.56545492439602</v>
      </c>
      <c r="O2794">
        <v>1104.3319721933001</v>
      </c>
      <c r="P2794">
        <v>7839.4296648169902</v>
      </c>
      <c r="Q2794">
        <v>2452.1361536632899</v>
      </c>
      <c r="R2794">
        <v>210.18307038793699</v>
      </c>
      <c r="S2794">
        <v>4414.6034684270098</v>
      </c>
      <c r="T2794">
        <v>21620.209901450999</v>
      </c>
      <c r="U2794">
        <v>22487.8806458</v>
      </c>
      <c r="V2794">
        <v>18826.770231659601</v>
      </c>
      <c r="W2794">
        <v>30244.0324261973</v>
      </c>
      <c r="X2794">
        <v>10743.779080378999</v>
      </c>
      <c r="Y2794">
        <v>127.92248951975699</v>
      </c>
      <c r="Z2794">
        <v>125.883831292563</v>
      </c>
      <c r="AA2794">
        <v>542.62782543760898</v>
      </c>
      <c r="AB2794">
        <v>220.83624164053401</v>
      </c>
      <c r="AC2794">
        <v>10597.637023146001</v>
      </c>
      <c r="AD2794">
        <v>10569.04</v>
      </c>
      <c r="AE2794">
        <v>2718.7634881459999</v>
      </c>
      <c r="AF2794">
        <v>3379.5913032313201</v>
      </c>
      <c r="AG2794">
        <v>2378.3283919031501</v>
      </c>
      <c r="AH2794">
        <v>214.04436166420899</v>
      </c>
      <c r="AI2794" s="1">
        <v>1.9831449934748302E-12</v>
      </c>
      <c r="AJ2794">
        <v>10665.9465073263</v>
      </c>
      <c r="AK2794">
        <v>7110.0630200491196</v>
      </c>
      <c r="AL2794">
        <v>5332.5196810280204</v>
      </c>
    </row>
    <row r="2795" spans="1:38" x14ac:dyDescent="0.25">
      <c r="A2795" t="s">
        <v>220</v>
      </c>
      <c r="B2795" t="s">
        <v>221</v>
      </c>
      <c r="C2795">
        <v>2011</v>
      </c>
      <c r="D2795">
        <v>790.43262397723504</v>
      </c>
      <c r="E2795">
        <v>470.05345887909101</v>
      </c>
      <c r="F2795">
        <v>197.17841053126099</v>
      </c>
      <c r="G2795">
        <v>88.780016162746406</v>
      </c>
      <c r="H2795">
        <v>644.73620119839995</v>
      </c>
      <c r="I2795">
        <v>42.466433317631399</v>
      </c>
      <c r="J2795">
        <v>2684.7889711520602</v>
      </c>
      <c r="K2795">
        <v>450.51464255251102</v>
      </c>
      <c r="L2795">
        <v>10204.310091298101</v>
      </c>
      <c r="M2795">
        <v>3330.7388475836401</v>
      </c>
      <c r="N2795">
        <v>732.81719895223898</v>
      </c>
      <c r="O2795">
        <v>1102.23625578521</v>
      </c>
      <c r="P2795">
        <v>7580.9094917621796</v>
      </c>
      <c r="Q2795">
        <v>2272.9916263784899</v>
      </c>
      <c r="R2795">
        <v>210.73540315448301</v>
      </c>
      <c r="S2795">
        <v>4284.4704709788602</v>
      </c>
      <c r="T2795">
        <v>21057.154964739599</v>
      </c>
      <c r="V2795">
        <v>18319.566556107198</v>
      </c>
      <c r="W2795">
        <v>29341.0997217613</v>
      </c>
      <c r="X2795">
        <v>10616.3944735812</v>
      </c>
      <c r="Y2795">
        <v>115.739211017122</v>
      </c>
      <c r="Z2795">
        <v>113.905698941747</v>
      </c>
      <c r="AA2795">
        <v>504.76434811962599</v>
      </c>
      <c r="AB2795">
        <v>217.042660763187</v>
      </c>
      <c r="AC2795">
        <v>10151.7062415451</v>
      </c>
      <c r="AD2795">
        <v>10133.59</v>
      </c>
      <c r="AE2795">
        <v>2607.4707097594101</v>
      </c>
      <c r="AF2795">
        <v>3319.3712609041399</v>
      </c>
      <c r="AG2795">
        <v>2290.7670352119899</v>
      </c>
      <c r="AH2795">
        <v>219.069036381236</v>
      </c>
      <c r="AI2795" s="1">
        <v>1.98171040853225E-12</v>
      </c>
      <c r="AJ2795">
        <v>10313.130892036599</v>
      </c>
      <c r="AK2795">
        <v>6833.8853381734398</v>
      </c>
      <c r="AL2795">
        <v>5089.5497531251604</v>
      </c>
    </row>
    <row r="2796" spans="1:38" x14ac:dyDescent="0.25">
      <c r="A2796" t="s">
        <v>220</v>
      </c>
      <c r="B2796" t="s">
        <v>221</v>
      </c>
      <c r="C2796">
        <v>2012</v>
      </c>
      <c r="D2796">
        <v>702.43088051235895</v>
      </c>
      <c r="E2796">
        <v>406.47929306563401</v>
      </c>
      <c r="F2796">
        <v>178.45936235132399</v>
      </c>
      <c r="G2796">
        <v>72.302108282890202</v>
      </c>
      <c r="H2796">
        <v>587.98910060595404</v>
      </c>
      <c r="I2796">
        <v>38.523298284792098</v>
      </c>
      <c r="J2796">
        <v>2474.7996469437298</v>
      </c>
      <c r="K2796">
        <v>412.23143383943199</v>
      </c>
      <c r="L2796">
        <v>9990.3865679147002</v>
      </c>
      <c r="M2796">
        <v>3226.8655408233799</v>
      </c>
      <c r="N2796">
        <v>755.81653441517506</v>
      </c>
      <c r="O2796">
        <v>1111.81110395376</v>
      </c>
      <c r="P2796">
        <v>7342.4352337394803</v>
      </c>
      <c r="Q2796">
        <v>2087.6830145571798</v>
      </c>
      <c r="R2796">
        <v>214.67262381495399</v>
      </c>
      <c r="S2796">
        <v>4188.2920385915604</v>
      </c>
      <c r="T2796">
        <v>20636.281376735598</v>
      </c>
      <c r="V2796">
        <v>17946.42563867</v>
      </c>
      <c r="W2796">
        <v>28646.489888962999</v>
      </c>
      <c r="X2796">
        <v>10520.1629769343</v>
      </c>
      <c r="Y2796">
        <v>103.370972573797</v>
      </c>
      <c r="Z2796">
        <v>100.312366865744</v>
      </c>
      <c r="AA2796">
        <v>462.68223989939202</v>
      </c>
      <c r="AB2796">
        <v>215.80855514738801</v>
      </c>
      <c r="AC2796">
        <v>9877.2194996168691</v>
      </c>
      <c r="AD2796">
        <v>9874.06</v>
      </c>
      <c r="AE2796">
        <v>2511.1840075601199</v>
      </c>
      <c r="AF2796">
        <v>3284.9026917112601</v>
      </c>
      <c r="AG2796">
        <v>2219.2695902841401</v>
      </c>
      <c r="AH2796">
        <v>225.687139574752</v>
      </c>
      <c r="AI2796" s="1">
        <v>1.8980129242174201E-12</v>
      </c>
      <c r="AJ2796">
        <v>10013.0194140849</v>
      </c>
      <c r="AK2796">
        <v>6607.7667506074304</v>
      </c>
      <c r="AL2796">
        <v>4879.9955869857904</v>
      </c>
    </row>
    <row r="2797" spans="1:38" x14ac:dyDescent="0.25">
      <c r="A2797" t="s">
        <v>220</v>
      </c>
      <c r="B2797" t="s">
        <v>221</v>
      </c>
      <c r="C2797">
        <v>2013</v>
      </c>
      <c r="D2797">
        <v>623.95128878937498</v>
      </c>
      <c r="E2797">
        <v>351.11486743563</v>
      </c>
      <c r="F2797">
        <v>162.946184956921</v>
      </c>
      <c r="G2797">
        <v>67.646582125955405</v>
      </c>
      <c r="H2797">
        <v>542.00571623918597</v>
      </c>
      <c r="I2797">
        <v>34.405409035688798</v>
      </c>
      <c r="J2797">
        <v>2303.4822045230699</v>
      </c>
      <c r="K2797">
        <v>381.47561959564598</v>
      </c>
      <c r="L2797">
        <v>9765.8947513811509</v>
      </c>
      <c r="M2797">
        <v>3189.9420661428398</v>
      </c>
      <c r="N2797">
        <v>779.51681597663901</v>
      </c>
      <c r="O2797">
        <v>1152.81178293528</v>
      </c>
      <c r="P2797">
        <v>7244.4521999303097</v>
      </c>
      <c r="Q2797">
        <v>1976.8998474846601</v>
      </c>
      <c r="R2797">
        <v>221.029087959832</v>
      </c>
      <c r="S2797">
        <v>4209.7669520544796</v>
      </c>
      <c r="T2797">
        <v>20795.750798064601</v>
      </c>
      <c r="V2797">
        <v>17932.0398309337</v>
      </c>
      <c r="W2797">
        <v>28731.538177850602</v>
      </c>
      <c r="X2797">
        <v>10515.833460374501</v>
      </c>
      <c r="Y2797">
        <v>91.282918537613398</v>
      </c>
      <c r="Z2797">
        <v>88.782118347965906</v>
      </c>
      <c r="AA2797">
        <v>424.835282307341</v>
      </c>
      <c r="AB2797">
        <v>216.25800667090101</v>
      </c>
      <c r="AC2797">
        <v>9671.96175654127</v>
      </c>
      <c r="AD2797">
        <v>9672.7999999999993</v>
      </c>
      <c r="AE2797">
        <v>2471.0748021839099</v>
      </c>
      <c r="AF2797">
        <v>3327.7496286608002</v>
      </c>
      <c r="AG2797">
        <v>2196.5245303005299</v>
      </c>
      <c r="AH2797">
        <v>236.184669781563</v>
      </c>
      <c r="AI2797" s="1">
        <v>1.8898214365143401E-12</v>
      </c>
      <c r="AJ2797">
        <v>9921.9889949119606</v>
      </c>
      <c r="AK2797">
        <v>6528.10385836161</v>
      </c>
      <c r="AL2797">
        <v>4783.48571366736</v>
      </c>
    </row>
    <row r="2798" spans="1:38" x14ac:dyDescent="0.25">
      <c r="A2798" t="s">
        <v>220</v>
      </c>
      <c r="B2798" t="s">
        <v>221</v>
      </c>
      <c r="C2798">
        <v>2014</v>
      </c>
      <c r="D2798">
        <v>553.64173061833606</v>
      </c>
      <c r="E2798">
        <v>302.984953867927</v>
      </c>
      <c r="F2798">
        <v>149.40411353437199</v>
      </c>
      <c r="G2798">
        <v>64.740436917423096</v>
      </c>
      <c r="H2798">
        <v>496.34120027545299</v>
      </c>
      <c r="I2798">
        <v>30.4938850105694</v>
      </c>
      <c r="J2798">
        <v>2146.5027470760001</v>
      </c>
      <c r="K2798">
        <v>350.37531338583102</v>
      </c>
      <c r="L2798">
        <v>9535.9532676313192</v>
      </c>
      <c r="M2798">
        <v>3105.8437971665298</v>
      </c>
      <c r="N2798">
        <v>806.10803091355206</v>
      </c>
      <c r="O2798">
        <v>1147.33926603283</v>
      </c>
      <c r="P2798">
        <v>7107.1055147359502</v>
      </c>
      <c r="Q2798">
        <v>1880.96986268824</v>
      </c>
      <c r="R2798">
        <v>220.613137808483</v>
      </c>
      <c r="S2798">
        <v>4127.8232667427301</v>
      </c>
      <c r="T2798">
        <v>20500.775122452</v>
      </c>
      <c r="V2798">
        <v>17645.9213907142</v>
      </c>
      <c r="W2798">
        <v>28213.088486865101</v>
      </c>
      <c r="X2798">
        <v>10603.627177942701</v>
      </c>
      <c r="Y2798">
        <v>82.038925098494403</v>
      </c>
      <c r="Z2798">
        <v>80.467617875496003</v>
      </c>
      <c r="AA2798">
        <v>384.42484659948701</v>
      </c>
      <c r="AB2798">
        <v>214.94957581956899</v>
      </c>
      <c r="AC2798">
        <v>9179.0617727039007</v>
      </c>
      <c r="AD2798">
        <v>9179.77</v>
      </c>
      <c r="AE2798">
        <v>2402.3551395825298</v>
      </c>
      <c r="AF2798">
        <v>3287.0021835933999</v>
      </c>
      <c r="AG2798">
        <v>2142.6848116146298</v>
      </c>
      <c r="AH2798">
        <v>242.065393073351</v>
      </c>
      <c r="AI2798" s="1">
        <v>1.9152677054419801E-12</v>
      </c>
      <c r="AJ2798">
        <v>9713.8958667078605</v>
      </c>
      <c r="AK2798">
        <v>6363.2722684829996</v>
      </c>
      <c r="AL2798">
        <v>4632.5390537455496</v>
      </c>
    </row>
    <row r="2799" spans="1:38" x14ac:dyDescent="0.25">
      <c r="A2799" t="s">
        <v>220</v>
      </c>
      <c r="B2799" t="s">
        <v>221</v>
      </c>
      <c r="C2799">
        <v>2015</v>
      </c>
      <c r="D2799">
        <v>480.716583229099</v>
      </c>
      <c r="E2799">
        <v>254.58168807769201</v>
      </c>
      <c r="F2799">
        <v>134.078431185553</v>
      </c>
      <c r="G2799">
        <v>51.78755239134</v>
      </c>
      <c r="H2799">
        <v>444.99663610033201</v>
      </c>
      <c r="I2799">
        <v>26.181492538736801</v>
      </c>
      <c r="J2799">
        <v>1972.4329079157201</v>
      </c>
      <c r="K2799">
        <v>324.058263525933</v>
      </c>
      <c r="L2799">
        <v>9194.4476531596902</v>
      </c>
      <c r="M2799">
        <v>3010.0099407766102</v>
      </c>
      <c r="N2799">
        <v>800.75074167108198</v>
      </c>
      <c r="O2799">
        <v>1073.9353602574499</v>
      </c>
      <c r="P2799">
        <v>6872.7351558273904</v>
      </c>
      <c r="Q2799">
        <v>1784.3587954956099</v>
      </c>
      <c r="R2799">
        <v>220.04849308554</v>
      </c>
      <c r="S2799">
        <v>4027.52058213192</v>
      </c>
      <c r="T2799">
        <v>20015.073137561401</v>
      </c>
      <c r="V2799">
        <v>17221.891462879299</v>
      </c>
      <c r="W2799">
        <v>27463.170332363701</v>
      </c>
      <c r="X2799">
        <v>10560.968853771999</v>
      </c>
      <c r="Y2799">
        <v>76.256405340612602</v>
      </c>
      <c r="Z2799">
        <v>71.665839113219704</v>
      </c>
      <c r="AA2799">
        <v>360.03219901732803</v>
      </c>
      <c r="AB2799">
        <v>207.002710845678</v>
      </c>
      <c r="AC2799">
        <v>9269.9821541582096</v>
      </c>
      <c r="AD2799">
        <v>9285.2800000000007</v>
      </c>
      <c r="AE2799">
        <v>2336.7657177903802</v>
      </c>
      <c r="AF2799">
        <v>3214.6212346062298</v>
      </c>
      <c r="AG2799">
        <v>2092.4597347784302</v>
      </c>
      <c r="AH2799">
        <v>243.06166727212201</v>
      </c>
      <c r="AI2799" s="1">
        <v>1.9182368608297599E-12</v>
      </c>
      <c r="AJ2799">
        <v>9443.5004357327998</v>
      </c>
      <c r="AK2799">
        <v>6207.2048900414302</v>
      </c>
      <c r="AL2799">
        <v>4493.9513810419803</v>
      </c>
    </row>
    <row r="2800" spans="1:38" x14ac:dyDescent="0.25">
      <c r="A2800" t="s">
        <v>220</v>
      </c>
      <c r="B2800" t="s">
        <v>221</v>
      </c>
      <c r="C2800">
        <v>2016</v>
      </c>
      <c r="D2800">
        <v>425.62731455724298</v>
      </c>
      <c r="E2800">
        <v>217.364849002722</v>
      </c>
      <c r="F2800">
        <v>122.236975021441</v>
      </c>
      <c r="G2800">
        <v>47.685447232399902</v>
      </c>
      <c r="H2800">
        <v>402.32932664936698</v>
      </c>
      <c r="I2800">
        <v>22.865803957039699</v>
      </c>
      <c r="J2800">
        <v>1800.8743045353999</v>
      </c>
      <c r="K2800">
        <v>290.46367530860999</v>
      </c>
      <c r="L2800">
        <v>8820.9014925205593</v>
      </c>
      <c r="M2800">
        <v>3018.5129017617601</v>
      </c>
      <c r="N2800">
        <v>820.54015870153705</v>
      </c>
      <c r="O2800">
        <v>1069.7945928234001</v>
      </c>
      <c r="P2800">
        <v>6914.5307635869403</v>
      </c>
      <c r="Q2800">
        <v>1743.5855426415801</v>
      </c>
      <c r="R2800">
        <v>225.66797145692101</v>
      </c>
      <c r="S2800">
        <v>4089.99649317784</v>
      </c>
      <c r="T2800">
        <v>20333.803259370899</v>
      </c>
      <c r="U2800">
        <v>24766.089155099999</v>
      </c>
      <c r="V2800">
        <v>17508.370193003899</v>
      </c>
      <c r="W2800">
        <v>27900.360376296401</v>
      </c>
      <c r="X2800">
        <v>10874.608481613899</v>
      </c>
      <c r="Y2800">
        <v>72.380637058403494</v>
      </c>
      <c r="Z2800">
        <v>64.339267024046706</v>
      </c>
      <c r="AA2800">
        <v>318.34965553021698</v>
      </c>
      <c r="AB2800">
        <v>208.63646227013299</v>
      </c>
      <c r="AC2800">
        <v>9248.0033257728792</v>
      </c>
      <c r="AD2800">
        <v>9268.6</v>
      </c>
      <c r="AE2800">
        <v>2344.4012566770698</v>
      </c>
      <c r="AF2800">
        <v>3285.5685723555098</v>
      </c>
      <c r="AG2800">
        <v>2111.1431374110198</v>
      </c>
      <c r="AH2800">
        <v>250.85391402860901</v>
      </c>
      <c r="AI2800" s="1">
        <v>1.9243527973030802E-12</v>
      </c>
      <c r="AJ2800">
        <v>9543.7244387554292</v>
      </c>
      <c r="AK2800">
        <v>6263.1189232368497</v>
      </c>
      <c r="AL2800">
        <v>4512.7730125620201</v>
      </c>
    </row>
    <row r="2801" spans="1:38" x14ac:dyDescent="0.25">
      <c r="A2801" t="s">
        <v>220</v>
      </c>
      <c r="B2801" t="s">
        <v>221</v>
      </c>
      <c r="C2801">
        <v>2017</v>
      </c>
      <c r="D2801">
        <v>420.916094328388</v>
      </c>
      <c r="E2801">
        <v>208.367496096412</v>
      </c>
      <c r="F2801">
        <v>118.45668649421</v>
      </c>
      <c r="G2801">
        <v>45.534846903383503</v>
      </c>
      <c r="H2801">
        <v>382.90940117273902</v>
      </c>
      <c r="I2801">
        <v>22.295067758290699</v>
      </c>
      <c r="J2801">
        <v>1705.2300707115201</v>
      </c>
      <c r="K2801">
        <v>271.59787520570302</v>
      </c>
      <c r="L2801">
        <v>8552.7201428227199</v>
      </c>
      <c r="M2801">
        <v>3102.6163920405002</v>
      </c>
      <c r="N2801">
        <v>862.41221539343098</v>
      </c>
      <c r="O2801">
        <v>1116.60607887015</v>
      </c>
      <c r="P2801">
        <v>7118.8196659697196</v>
      </c>
      <c r="Q2801">
        <v>1771.4809599431301</v>
      </c>
      <c r="R2801">
        <v>234.16231817564699</v>
      </c>
      <c r="S2801">
        <v>4268.2883855841701</v>
      </c>
      <c r="T2801">
        <v>21105.719773782301</v>
      </c>
      <c r="V2801">
        <v>18241.9840936746</v>
      </c>
      <c r="W2801">
        <v>29013.804486810899</v>
      </c>
      <c r="X2801">
        <v>11420.0859819161</v>
      </c>
      <c r="Y2801">
        <v>69.764195450871497</v>
      </c>
      <c r="Z2801">
        <v>58.551526161310498</v>
      </c>
      <c r="AA2801">
        <v>312.16893092968002</v>
      </c>
      <c r="AB2801">
        <v>218.22373567732399</v>
      </c>
      <c r="AC2801">
        <v>9427.1653309018093</v>
      </c>
      <c r="AD2801">
        <v>9452.4500000000007</v>
      </c>
      <c r="AE2801">
        <v>2418.1488966828201</v>
      </c>
      <c r="AF2801">
        <v>3430.12659236121</v>
      </c>
      <c r="AG2801">
        <v>2187.9333280279602</v>
      </c>
      <c r="AH2801">
        <v>261.750007543062</v>
      </c>
      <c r="AI2801" s="1">
        <v>2.0520195537699602E-12</v>
      </c>
      <c r="AJ2801">
        <v>9889.3166532732794</v>
      </c>
      <c r="AK2801">
        <v>6499.6928587144002</v>
      </c>
      <c r="AL2801">
        <v>4662.4443263221201</v>
      </c>
    </row>
    <row r="2802" spans="1:38" x14ac:dyDescent="0.25">
      <c r="A2802" t="s">
        <v>222</v>
      </c>
      <c r="B2802" t="s">
        <v>223</v>
      </c>
      <c r="C2802">
        <v>1990</v>
      </c>
      <c r="D2802">
        <v>0.46872469248861898</v>
      </c>
      <c r="E2802">
        <v>0.98944251328280397</v>
      </c>
      <c r="F2802">
        <v>10.423041228739599</v>
      </c>
      <c r="G2802">
        <v>126.975889579613</v>
      </c>
      <c r="H2802">
        <v>1.41967897496398</v>
      </c>
      <c r="I2802">
        <v>6.6510860505373498E-2</v>
      </c>
      <c r="J2802">
        <v>9.6694119108711192</v>
      </c>
      <c r="K2802">
        <v>0.51039962721077003</v>
      </c>
      <c r="L2802">
        <v>130.269193173937</v>
      </c>
      <c r="M2802">
        <v>928.42091504871598</v>
      </c>
      <c r="N2802">
        <v>1152.34390515063</v>
      </c>
      <c r="O2802">
        <v>73.639885101707193</v>
      </c>
      <c r="P2802">
        <v>1711.09058867268</v>
      </c>
      <c r="Q2802">
        <v>1590.16185342987</v>
      </c>
      <c r="R2802">
        <v>103.93360206693301</v>
      </c>
      <c r="S2802">
        <v>1391.08047915252</v>
      </c>
      <c r="T2802">
        <v>5351.4673926919904</v>
      </c>
      <c r="U2802">
        <v>4504.4072066500003</v>
      </c>
      <c r="V2802">
        <v>2849.00547162063</v>
      </c>
      <c r="W2802">
        <v>9008.5371561217707</v>
      </c>
      <c r="X2802">
        <v>9252.8890899012004</v>
      </c>
      <c r="Y2802">
        <v>0.61187031347124299</v>
      </c>
      <c r="Z2802">
        <v>0.344066946326332</v>
      </c>
      <c r="AA2802">
        <v>0.87305196802723695</v>
      </c>
      <c r="AB2802">
        <v>125.01837743732401</v>
      </c>
      <c r="AC2802">
        <v>1842.2866289486899</v>
      </c>
      <c r="AD2802">
        <v>1732.33</v>
      </c>
      <c r="AE2802">
        <v>745.75530324612703</v>
      </c>
      <c r="AF2802">
        <v>983.00382801471096</v>
      </c>
      <c r="AG2802">
        <v>816.47017250249803</v>
      </c>
      <c r="AH2802">
        <v>129.277751202243</v>
      </c>
      <c r="AI2802">
        <v>42.417084577446197</v>
      </c>
      <c r="AJ2802">
        <v>2049.4399780988001</v>
      </c>
      <c r="AK2802">
        <v>2119.1224598182798</v>
      </c>
      <c r="AL2802">
        <v>1234.89962691712</v>
      </c>
    </row>
    <row r="2803" spans="1:38" x14ac:dyDescent="0.25">
      <c r="A2803" t="s">
        <v>222</v>
      </c>
      <c r="B2803" t="s">
        <v>223</v>
      </c>
      <c r="C2803">
        <v>1991</v>
      </c>
      <c r="D2803">
        <v>0.50624740719610295</v>
      </c>
      <c r="E2803">
        <v>1.0389806587753101</v>
      </c>
      <c r="F2803">
        <v>10.3761738268517</v>
      </c>
      <c r="G2803">
        <v>115.591253815524</v>
      </c>
      <c r="H2803">
        <v>1.2464996215364601</v>
      </c>
      <c r="I2803">
        <v>6.9089756751300704E-2</v>
      </c>
      <c r="J2803">
        <v>8.6655472993924203</v>
      </c>
      <c r="K2803">
        <v>0.42727696262180298</v>
      </c>
      <c r="L2803">
        <v>120.57337511628999</v>
      </c>
      <c r="M2803">
        <v>906.92086307134502</v>
      </c>
      <c r="N2803">
        <v>1318.89168408459</v>
      </c>
      <c r="O2803">
        <v>81.568546461367404</v>
      </c>
      <c r="P2803">
        <v>1664.4183399544399</v>
      </c>
      <c r="Q2803">
        <v>1554.58609016268</v>
      </c>
      <c r="R2803">
        <v>107.166277336341</v>
      </c>
      <c r="S2803">
        <v>1367.03161165591</v>
      </c>
      <c r="T2803">
        <v>5309.1390625572703</v>
      </c>
      <c r="V2803">
        <v>2837.36427117732</v>
      </c>
      <c r="W2803">
        <v>8822.90902292174</v>
      </c>
      <c r="X2803">
        <v>9091.1809710267808</v>
      </c>
      <c r="Y2803">
        <v>0.79440427936790503</v>
      </c>
      <c r="Z2803">
        <v>0.298476784123901</v>
      </c>
      <c r="AA2803">
        <v>0.737963667258281</v>
      </c>
      <c r="AB2803">
        <v>121.95099976903801</v>
      </c>
      <c r="AC2803">
        <v>1811.9080300273799</v>
      </c>
      <c r="AD2803">
        <v>1713.29</v>
      </c>
      <c r="AE2803">
        <v>729.281152439229</v>
      </c>
      <c r="AF2803">
        <v>970.84263246697003</v>
      </c>
      <c r="AG2803">
        <v>798.07057359652697</v>
      </c>
      <c r="AH2803">
        <v>129.443222009453</v>
      </c>
      <c r="AI2803">
        <v>42.671952232639299</v>
      </c>
      <c r="AJ2803">
        <v>1979.8968420977801</v>
      </c>
      <c r="AK2803">
        <v>2074.86502555988</v>
      </c>
      <c r="AL2803">
        <v>1201.7445437608601</v>
      </c>
    </row>
    <row r="2804" spans="1:38" x14ac:dyDescent="0.25">
      <c r="A2804" t="s">
        <v>222</v>
      </c>
      <c r="B2804" t="s">
        <v>223</v>
      </c>
      <c r="C2804">
        <v>1992</v>
      </c>
      <c r="D2804">
        <v>0.52842690091385902</v>
      </c>
      <c r="E2804">
        <v>1.09921909667327</v>
      </c>
      <c r="F2804">
        <v>10.446778265098599</v>
      </c>
      <c r="G2804">
        <v>107.71506604034801</v>
      </c>
      <c r="H2804">
        <v>1.00665812118783</v>
      </c>
      <c r="I2804">
        <v>6.4172718905685502E-2</v>
      </c>
      <c r="J2804">
        <v>7.6493763388174596</v>
      </c>
      <c r="K2804">
        <v>0.340313957965656</v>
      </c>
      <c r="L2804">
        <v>108.259950414225</v>
      </c>
      <c r="M2804">
        <v>895.98461058537896</v>
      </c>
      <c r="N2804">
        <v>1480.5366603469899</v>
      </c>
      <c r="O2804">
        <v>91.714176966569198</v>
      </c>
      <c r="P2804">
        <v>1642.0553853328699</v>
      </c>
      <c r="Q2804">
        <v>1543.7889317678701</v>
      </c>
      <c r="R2804">
        <v>122.093341043569</v>
      </c>
      <c r="S2804">
        <v>1368.2123748348899</v>
      </c>
      <c r="T2804">
        <v>5345.1865156862796</v>
      </c>
      <c r="V2804">
        <v>2865.5862101912098</v>
      </c>
      <c r="W2804">
        <v>8792.6750490820195</v>
      </c>
      <c r="X2804">
        <v>9064.0508160105092</v>
      </c>
      <c r="Y2804">
        <v>0.52575934074213404</v>
      </c>
      <c r="Z2804">
        <v>0.25928188629594301</v>
      </c>
      <c r="AA2804">
        <v>0.59842187072147901</v>
      </c>
      <c r="AB2804">
        <v>121.827074460568</v>
      </c>
      <c r="AC2804">
        <v>1807.55137179604</v>
      </c>
      <c r="AD2804">
        <v>1717.03</v>
      </c>
      <c r="AE2804">
        <v>726.32609911488601</v>
      </c>
      <c r="AF2804">
        <v>972.93564119541304</v>
      </c>
      <c r="AG2804">
        <v>791.37176467811298</v>
      </c>
      <c r="AH2804">
        <v>132.747425822586</v>
      </c>
      <c r="AI2804">
        <v>43.037932691053797</v>
      </c>
      <c r="AJ2804">
        <v>1940.8167425880499</v>
      </c>
      <c r="AK2804">
        <v>2057.6884595414099</v>
      </c>
      <c r="AL2804">
        <v>1186.58244995058</v>
      </c>
    </row>
    <row r="2805" spans="1:38" x14ac:dyDescent="0.25">
      <c r="A2805" t="s">
        <v>222</v>
      </c>
      <c r="B2805" t="s">
        <v>223</v>
      </c>
      <c r="C2805">
        <v>1993</v>
      </c>
      <c r="D2805">
        <v>0.532858138216177</v>
      </c>
      <c r="E2805">
        <v>1.12628013146913</v>
      </c>
      <c r="F2805">
        <v>10.740316671239601</v>
      </c>
      <c r="G2805">
        <v>101.56829273363</v>
      </c>
      <c r="H2805">
        <v>0.93933843182374799</v>
      </c>
      <c r="I2805">
        <v>6.4637912443177806E-2</v>
      </c>
      <c r="J2805">
        <v>7.0766311441131702</v>
      </c>
      <c r="K2805">
        <v>0.30716585769559002</v>
      </c>
      <c r="L2805">
        <v>101.78013901086101</v>
      </c>
      <c r="M2805">
        <v>894.14032867849801</v>
      </c>
      <c r="N2805">
        <v>1665.42682517137</v>
      </c>
      <c r="O2805">
        <v>102.83246711686699</v>
      </c>
      <c r="P2805">
        <v>1628.9665673332499</v>
      </c>
      <c r="Q2805">
        <v>1544.6634664386299</v>
      </c>
      <c r="R2805">
        <v>126.894756297055</v>
      </c>
      <c r="S2805">
        <v>1373.61919529547</v>
      </c>
      <c r="T2805">
        <v>5395.4202371012998</v>
      </c>
      <c r="V2805">
        <v>2905.1949069927</v>
      </c>
      <c r="W2805">
        <v>8806.2441408898703</v>
      </c>
      <c r="X2805">
        <v>9079.4220836432505</v>
      </c>
      <c r="Y2805">
        <v>0.22133502165447999</v>
      </c>
      <c r="Z2805">
        <v>0.242360591051897</v>
      </c>
      <c r="AA2805">
        <v>0.55108912056875303</v>
      </c>
      <c r="AB2805">
        <v>124.397551481262</v>
      </c>
      <c r="AC2805">
        <v>1817.3172694698601</v>
      </c>
      <c r="AD2805">
        <v>1733.3</v>
      </c>
      <c r="AE2805">
        <v>728.24838363023196</v>
      </c>
      <c r="AF2805">
        <v>991.25729834505898</v>
      </c>
      <c r="AG2805">
        <v>793.55619793921801</v>
      </c>
      <c r="AH2805">
        <v>134.47738713043299</v>
      </c>
      <c r="AI2805">
        <v>43.482927685672301</v>
      </c>
      <c r="AJ2805">
        <v>1914.9259842203401</v>
      </c>
      <c r="AK2805">
        <v>2059.6073037597798</v>
      </c>
      <c r="AL2805">
        <v>1182.8826506882999</v>
      </c>
    </row>
    <row r="2806" spans="1:38" x14ac:dyDescent="0.25">
      <c r="A2806" t="s">
        <v>222</v>
      </c>
      <c r="B2806" t="s">
        <v>223</v>
      </c>
      <c r="C2806">
        <v>1994</v>
      </c>
      <c r="D2806">
        <v>0.52727483549033105</v>
      </c>
      <c r="E2806">
        <v>1.13437333334434</v>
      </c>
      <c r="F2806">
        <v>10.9765903852511</v>
      </c>
      <c r="G2806">
        <v>92.802737002970304</v>
      </c>
      <c r="H2806">
        <v>0.91928548300301005</v>
      </c>
      <c r="I2806">
        <v>6.5775805102255405E-2</v>
      </c>
      <c r="J2806">
        <v>6.7729712980610897</v>
      </c>
      <c r="K2806">
        <v>0.287674572437912</v>
      </c>
      <c r="L2806">
        <v>100.04703450998601</v>
      </c>
      <c r="M2806">
        <v>865.43058100610801</v>
      </c>
      <c r="N2806">
        <v>1799.4685470862601</v>
      </c>
      <c r="O2806">
        <v>111.762397717062</v>
      </c>
      <c r="P2806">
        <v>1572.04131131439</v>
      </c>
      <c r="Q2806">
        <v>1502.017598331</v>
      </c>
      <c r="R2806">
        <v>124.92453513596899</v>
      </c>
      <c r="S2806">
        <v>1340.9386772328</v>
      </c>
      <c r="T2806">
        <v>5284.4395131601996</v>
      </c>
      <c r="V2806">
        <v>2868.8141986331998</v>
      </c>
      <c r="W2806">
        <v>8590.4162095046304</v>
      </c>
      <c r="X2806">
        <v>8840.3632040847606</v>
      </c>
      <c r="Y2806">
        <v>0.58824183600817004</v>
      </c>
      <c r="Z2806">
        <v>0.22702446212765501</v>
      </c>
      <c r="AA2806">
        <v>0.52079910747073199</v>
      </c>
      <c r="AB2806">
        <v>123.27053169752401</v>
      </c>
      <c r="AC2806">
        <v>1771.6405007040901</v>
      </c>
      <c r="AD2806">
        <v>1696.12</v>
      </c>
      <c r="AE2806">
        <v>711.51685867538094</v>
      </c>
      <c r="AF2806">
        <v>983.04294858399805</v>
      </c>
      <c r="AG2806">
        <v>771.70082048133804</v>
      </c>
      <c r="AH2806">
        <v>133.57421209396099</v>
      </c>
      <c r="AI2806">
        <v>42.391424788825702</v>
      </c>
      <c r="AJ2806">
        <v>1834.6517909105</v>
      </c>
      <c r="AK2806">
        <v>1999.0276378039</v>
      </c>
      <c r="AL2806">
        <v>1144.6160346043901</v>
      </c>
    </row>
    <row r="2807" spans="1:38" x14ac:dyDescent="0.25">
      <c r="A2807" t="s">
        <v>222</v>
      </c>
      <c r="B2807" t="s">
        <v>223</v>
      </c>
      <c r="C2807">
        <v>1995</v>
      </c>
      <c r="D2807">
        <v>0.538641181330202</v>
      </c>
      <c r="E2807">
        <v>1.1801186979128899</v>
      </c>
      <c r="F2807">
        <v>11.625502263511899</v>
      </c>
      <c r="G2807">
        <v>88.091707527729</v>
      </c>
      <c r="H2807">
        <v>1.0562344933123899</v>
      </c>
      <c r="I2807">
        <v>7.4211555000527105E-2</v>
      </c>
      <c r="J2807">
        <v>7.0250201602761901</v>
      </c>
      <c r="K2807">
        <v>0.31754925786814903</v>
      </c>
      <c r="L2807">
        <v>106.447495150788</v>
      </c>
      <c r="M2807">
        <v>872.41434186156505</v>
      </c>
      <c r="N2807">
        <v>2010.54057365365</v>
      </c>
      <c r="O2807">
        <v>133.19640967193899</v>
      </c>
      <c r="P2807">
        <v>1565.1065193321499</v>
      </c>
      <c r="Q2807">
        <v>1513.7068453095301</v>
      </c>
      <c r="R2807">
        <v>142.53779494344201</v>
      </c>
      <c r="S2807">
        <v>1355.8986385563601</v>
      </c>
      <c r="T2807">
        <v>5367.0162879270501</v>
      </c>
      <c r="U2807">
        <v>4247.24715612</v>
      </c>
      <c r="V2807">
        <v>2934.88142391876</v>
      </c>
      <c r="W2807">
        <v>8683.9271488771792</v>
      </c>
      <c r="X2807">
        <v>8930.2589007849692</v>
      </c>
      <c r="Y2807">
        <v>0.30501386244851098</v>
      </c>
      <c r="Z2807">
        <v>0.24655044389988801</v>
      </c>
      <c r="AA2807">
        <v>0.58058394148043002</v>
      </c>
      <c r="AB2807">
        <v>125.58947446751</v>
      </c>
      <c r="AC2807">
        <v>1801.5704408582901</v>
      </c>
      <c r="AD2807">
        <v>1731.32</v>
      </c>
      <c r="AE2807">
        <v>718.26086429095903</v>
      </c>
      <c r="AF2807">
        <v>1018.19660766378</v>
      </c>
      <c r="AG2807">
        <v>778.70533253619999</v>
      </c>
      <c r="AH2807">
        <v>135.381293286881</v>
      </c>
      <c r="AI2807">
        <v>43.608496650510197</v>
      </c>
      <c r="AJ2807">
        <v>1825.4438671651501</v>
      </c>
      <c r="AK2807">
        <v>2015.25771697304</v>
      </c>
      <c r="AL2807">
        <v>1147.6215942300901</v>
      </c>
    </row>
    <row r="2808" spans="1:38" x14ac:dyDescent="0.25">
      <c r="A2808" t="s">
        <v>222</v>
      </c>
      <c r="B2808" t="s">
        <v>223</v>
      </c>
      <c r="C2808">
        <v>1996</v>
      </c>
      <c r="D2808">
        <v>0.484394572537935</v>
      </c>
      <c r="E2808">
        <v>1.0795339813509901</v>
      </c>
      <c r="F2808">
        <v>11.756072579611899</v>
      </c>
      <c r="G2808">
        <v>80.192256915118605</v>
      </c>
      <c r="H2808">
        <v>1.0946568156860801</v>
      </c>
      <c r="I2808">
        <v>7.4756384536990197E-2</v>
      </c>
      <c r="J2808">
        <v>7.4450757914567802</v>
      </c>
      <c r="K2808">
        <v>0.31839237162836598</v>
      </c>
      <c r="L2808">
        <v>106.74185586943599</v>
      </c>
      <c r="M2808">
        <v>838.27691886817297</v>
      </c>
      <c r="N2808">
        <v>2190.7916238520502</v>
      </c>
      <c r="O2808">
        <v>147.92386102442899</v>
      </c>
      <c r="P2808">
        <v>1487.3148455541</v>
      </c>
      <c r="Q2808">
        <v>1454.75695058017</v>
      </c>
      <c r="R2808">
        <v>127.59679790140299</v>
      </c>
      <c r="S2808">
        <v>1310.7392945475499</v>
      </c>
      <c r="T2808">
        <v>5239.6490897345302</v>
      </c>
      <c r="V2808">
        <v>2888.7168524417498</v>
      </c>
      <c r="W2808">
        <v>8404.9108378039</v>
      </c>
      <c r="X2808">
        <v>8642.7053372366499</v>
      </c>
      <c r="Y2808">
        <v>0.68019031557560505</v>
      </c>
      <c r="Z2808">
        <v>0.24317825095249301</v>
      </c>
      <c r="AA2808">
        <v>0.58600212969225096</v>
      </c>
      <c r="AB2808">
        <v>125.521946204987</v>
      </c>
      <c r="AC2808">
        <v>1756.0434358482801</v>
      </c>
      <c r="AD2808">
        <v>1693.4</v>
      </c>
      <c r="AE2808">
        <v>694.71587009256496</v>
      </c>
      <c r="AF2808">
        <v>1007.0470503379501</v>
      </c>
      <c r="AG2808">
        <v>750.51199023683603</v>
      </c>
      <c r="AH2808">
        <v>132.385908523973</v>
      </c>
      <c r="AI2808">
        <v>43.5454585022865</v>
      </c>
      <c r="AJ2808">
        <v>1734.52768690109</v>
      </c>
      <c r="AK2808">
        <v>1937.9902906555701</v>
      </c>
      <c r="AL2808">
        <v>1095.08922002944</v>
      </c>
    </row>
    <row r="2809" spans="1:38" x14ac:dyDescent="0.25">
      <c r="A2809" t="s">
        <v>222</v>
      </c>
      <c r="B2809" t="s">
        <v>223</v>
      </c>
      <c r="C2809">
        <v>1997</v>
      </c>
      <c r="D2809">
        <v>0.405656435100678</v>
      </c>
      <c r="E2809">
        <v>0.91540220282360296</v>
      </c>
      <c r="F2809">
        <v>12.0316060840831</v>
      </c>
      <c r="G2809">
        <v>75.483110445278498</v>
      </c>
      <c r="H2809">
        <v>1.1252076663178701</v>
      </c>
      <c r="I2809">
        <v>6.9794894313594105E-2</v>
      </c>
      <c r="J2809">
        <v>8.0590599259370101</v>
      </c>
      <c r="K2809">
        <v>0.32515291584475697</v>
      </c>
      <c r="L2809">
        <v>107.465356333054</v>
      </c>
      <c r="M2809">
        <v>820.05382563269904</v>
      </c>
      <c r="N2809">
        <v>2426.21998699697</v>
      </c>
      <c r="O2809">
        <v>165.91192309987099</v>
      </c>
      <c r="P2809">
        <v>1432.40884418325</v>
      </c>
      <c r="Q2809">
        <v>1420.2621159877899</v>
      </c>
      <c r="R2809">
        <v>114.716117225644</v>
      </c>
      <c r="S2809">
        <v>1288.0193553745401</v>
      </c>
      <c r="T2809">
        <v>5183.3417948005899</v>
      </c>
      <c r="V2809">
        <v>2896.99010870558</v>
      </c>
      <c r="W2809">
        <v>8259.8112177158291</v>
      </c>
      <c r="X2809">
        <v>8513.7579990877402</v>
      </c>
      <c r="Y2809">
        <v>0.73374920736982396</v>
      </c>
      <c r="Z2809">
        <v>0.24757002568421799</v>
      </c>
      <c r="AA2809">
        <v>0.60048669201011895</v>
      </c>
      <c r="AB2809">
        <v>133.27076717455799</v>
      </c>
      <c r="AC2809">
        <v>1742.3858529981201</v>
      </c>
      <c r="AD2809">
        <v>1684.53</v>
      </c>
      <c r="AE2809">
        <v>684.82044983053402</v>
      </c>
      <c r="AF2809">
        <v>1022.13284348278</v>
      </c>
      <c r="AG2809">
        <v>734.83005156393006</v>
      </c>
      <c r="AH2809">
        <v>132.68547522712601</v>
      </c>
      <c r="AI2809">
        <v>44.567550808479602</v>
      </c>
      <c r="AJ2809">
        <v>1676.48278555765</v>
      </c>
      <c r="AK2809">
        <v>1893.15676427169</v>
      </c>
      <c r="AL2809">
        <v>1062.03583452622</v>
      </c>
    </row>
    <row r="2810" spans="1:38" x14ac:dyDescent="0.25">
      <c r="A2810" t="s">
        <v>222</v>
      </c>
      <c r="B2810" t="s">
        <v>223</v>
      </c>
      <c r="C2810">
        <v>1998</v>
      </c>
      <c r="D2810">
        <v>0.30613302806781201</v>
      </c>
      <c r="E2810">
        <v>0.69529429729254499</v>
      </c>
      <c r="F2810">
        <v>12.162957878714201</v>
      </c>
      <c r="G2810">
        <v>68.741857108046005</v>
      </c>
      <c r="H2810">
        <v>1.0802429877552899</v>
      </c>
      <c r="I2810">
        <v>5.6618846340484003E-2</v>
      </c>
      <c r="J2810">
        <v>8.3795672632097098</v>
      </c>
      <c r="K2810">
        <v>0.31009664906807199</v>
      </c>
      <c r="L2810">
        <v>104.664607616512</v>
      </c>
      <c r="M2810">
        <v>797.389516934771</v>
      </c>
      <c r="N2810">
        <v>2637.7218684734999</v>
      </c>
      <c r="O2810">
        <v>182.09662245784199</v>
      </c>
      <c r="P2810">
        <v>1373.3052706159201</v>
      </c>
      <c r="Q2810">
        <v>1380.7250929356001</v>
      </c>
      <c r="R2810">
        <v>111.139561834433</v>
      </c>
      <c r="S2810">
        <v>1259.59391788269</v>
      </c>
      <c r="T2810">
        <v>5129.93051590504</v>
      </c>
      <c r="V2810">
        <v>2900.2022090911701</v>
      </c>
      <c r="W2810">
        <v>8095.4102848982002</v>
      </c>
      <c r="X2810">
        <v>8347.3418665800109</v>
      </c>
      <c r="Y2810">
        <v>0.58242188922718396</v>
      </c>
      <c r="Z2810">
        <v>0.23572938339157801</v>
      </c>
      <c r="AA2810">
        <v>0.56742985693147296</v>
      </c>
      <c r="AB2810">
        <v>140.64476593008601</v>
      </c>
      <c r="AC2810">
        <v>1720.55989903662</v>
      </c>
      <c r="AD2810">
        <v>1669.31</v>
      </c>
      <c r="AE2810">
        <v>670.76505897515494</v>
      </c>
      <c r="AF2810">
        <v>1032.8628934298499</v>
      </c>
      <c r="AG2810">
        <v>716.74773317537699</v>
      </c>
      <c r="AH2810">
        <v>130.26874349445001</v>
      </c>
      <c r="AI2810">
        <v>45.889003241333597</v>
      </c>
      <c r="AJ2810">
        <v>1616.51674294899</v>
      </c>
      <c r="AK2810">
        <v>1845.9714448408999</v>
      </c>
      <c r="AL2810">
        <v>1025.5044801286999</v>
      </c>
    </row>
    <row r="2811" spans="1:38" x14ac:dyDescent="0.25">
      <c r="A2811" t="s">
        <v>222</v>
      </c>
      <c r="B2811" t="s">
        <v>223</v>
      </c>
      <c r="C2811">
        <v>1999</v>
      </c>
      <c r="D2811">
        <v>0.36360071464674298</v>
      </c>
      <c r="E2811">
        <v>0.82476852469837403</v>
      </c>
      <c r="F2811">
        <v>12.6564675357684</v>
      </c>
      <c r="G2811">
        <v>64.823832346036696</v>
      </c>
      <c r="H2811">
        <v>1.1847912257551001</v>
      </c>
      <c r="I2811">
        <v>7.3244231226041803E-2</v>
      </c>
      <c r="J2811">
        <v>8.9660984846225098</v>
      </c>
      <c r="K2811">
        <v>0.32009088864602497</v>
      </c>
      <c r="L2811">
        <v>108.477363545719</v>
      </c>
      <c r="M2811">
        <v>779.33951763580603</v>
      </c>
      <c r="N2811">
        <v>2810.8825535926999</v>
      </c>
      <c r="O2811">
        <v>199.007364096354</v>
      </c>
      <c r="P2811">
        <v>1325.3385728087401</v>
      </c>
      <c r="Q2811">
        <v>1354.1684555531299</v>
      </c>
      <c r="R2811">
        <v>119.927943649201</v>
      </c>
      <c r="S2811">
        <v>1248.2954413330799</v>
      </c>
      <c r="T2811">
        <v>5136.0793572032999</v>
      </c>
      <c r="V2811">
        <v>2928.4517724983102</v>
      </c>
      <c r="W2811">
        <v>8029.4933470657497</v>
      </c>
      <c r="X2811">
        <v>8239.2991379857394</v>
      </c>
      <c r="Y2811">
        <v>0.494324770507795</v>
      </c>
      <c r="Z2811">
        <v>0.245872698076329</v>
      </c>
      <c r="AA2811">
        <v>0.62051074684914698</v>
      </c>
      <c r="AB2811">
        <v>149.53164361221201</v>
      </c>
      <c r="AC2811">
        <v>1711.31705884851</v>
      </c>
      <c r="AD2811">
        <v>1663.87</v>
      </c>
      <c r="AE2811">
        <v>665.087141062922</v>
      </c>
      <c r="AF2811">
        <v>1052.73183519904</v>
      </c>
      <c r="AG2811">
        <v>702.79024550971303</v>
      </c>
      <c r="AH2811">
        <v>131.02344900485099</v>
      </c>
      <c r="AI2811">
        <v>47.530217155870098</v>
      </c>
      <c r="AJ2811">
        <v>1577.40698180649</v>
      </c>
      <c r="AK2811">
        <v>1807.59144149846</v>
      </c>
      <c r="AL2811">
        <v>996.87207053352995</v>
      </c>
    </row>
    <row r="2812" spans="1:38" x14ac:dyDescent="0.25">
      <c r="A2812" t="s">
        <v>222</v>
      </c>
      <c r="B2812" t="s">
        <v>223</v>
      </c>
      <c r="C2812">
        <v>2000</v>
      </c>
      <c r="D2812">
        <v>0.35935563475154902</v>
      </c>
      <c r="E2812">
        <v>0.80854537962600903</v>
      </c>
      <c r="F2812">
        <v>12.369888113757099</v>
      </c>
      <c r="G2812">
        <v>58.016549907312502</v>
      </c>
      <c r="H2812">
        <v>1.2051030757461401</v>
      </c>
      <c r="I2812">
        <v>7.7469173531575106E-2</v>
      </c>
      <c r="J2812">
        <v>8.9690246606652408</v>
      </c>
      <c r="K2812">
        <v>0.319414124663296</v>
      </c>
      <c r="L2812">
        <v>107.70078648323199</v>
      </c>
      <c r="M2812">
        <v>739.67297395544801</v>
      </c>
      <c r="N2812">
        <v>2863.1003918147799</v>
      </c>
      <c r="O2812">
        <v>209.83851145822001</v>
      </c>
      <c r="P2812">
        <v>1251.61683132296</v>
      </c>
      <c r="Q2812">
        <v>1296.6287902737099</v>
      </c>
      <c r="R2812">
        <v>106.090972583284</v>
      </c>
      <c r="S2812">
        <v>1205.49624031229</v>
      </c>
      <c r="T2812">
        <v>5018.7947342881498</v>
      </c>
      <c r="U2812">
        <v>3803.3149370299998</v>
      </c>
      <c r="V2812">
        <v>2902.7000819384102</v>
      </c>
      <c r="W2812">
        <v>7777.6548570463501</v>
      </c>
      <c r="X2812">
        <v>7979.65259650397</v>
      </c>
      <c r="Y2812">
        <v>0.38650927005922597</v>
      </c>
      <c r="Z2812">
        <v>0.25174587757115302</v>
      </c>
      <c r="AA2812">
        <v>0.63553689779478995</v>
      </c>
      <c r="AB2812">
        <v>151.873161207821</v>
      </c>
      <c r="AC2812">
        <v>1650.41828646918</v>
      </c>
      <c r="AD2812">
        <v>1609</v>
      </c>
      <c r="AE2812">
        <v>646.62170784052705</v>
      </c>
      <c r="AF2812">
        <v>1043.7543884391</v>
      </c>
      <c r="AG2812">
        <v>675.54762907144095</v>
      </c>
      <c r="AH2812">
        <v>128.90907386120901</v>
      </c>
      <c r="AI2812">
        <v>48.593131354156498</v>
      </c>
      <c r="AJ2812">
        <v>1505.3800092496399</v>
      </c>
      <c r="AK2812">
        <v>1733.0984307108799</v>
      </c>
      <c r="AL2812">
        <v>947.36623807706599</v>
      </c>
    </row>
    <row r="2813" spans="1:38" x14ac:dyDescent="0.25">
      <c r="A2813" t="s">
        <v>222</v>
      </c>
      <c r="B2813" t="s">
        <v>223</v>
      </c>
      <c r="C2813">
        <v>2001</v>
      </c>
      <c r="D2813">
        <v>0.406324009744577</v>
      </c>
      <c r="E2813">
        <v>0.90058893062833101</v>
      </c>
      <c r="F2813">
        <v>11.6504796234286</v>
      </c>
      <c r="G2813">
        <v>51.440797170907302</v>
      </c>
      <c r="H2813">
        <v>1.28665321006931</v>
      </c>
      <c r="I2813">
        <v>9.4396496592392007E-2</v>
      </c>
      <c r="J2813">
        <v>9.2900461610249998</v>
      </c>
      <c r="K2813">
        <v>0.32808807505386001</v>
      </c>
      <c r="L2813">
        <v>112.279978439411</v>
      </c>
      <c r="M2813">
        <v>674.26718932996005</v>
      </c>
      <c r="N2813">
        <v>2775.9018644815201</v>
      </c>
      <c r="O2813">
        <v>215.657429865816</v>
      </c>
      <c r="P2813">
        <v>1142.61554212789</v>
      </c>
      <c r="Q2813">
        <v>1199.39285588487</v>
      </c>
      <c r="R2813">
        <v>108.18089143508899</v>
      </c>
      <c r="S2813">
        <v>1126.8955867003499</v>
      </c>
      <c r="T2813">
        <v>4764.5493502780701</v>
      </c>
      <c r="V2813">
        <v>2786.4529056965998</v>
      </c>
      <c r="W2813">
        <v>7286.05833613303</v>
      </c>
      <c r="X2813">
        <v>7519.7639588638704</v>
      </c>
      <c r="Y2813">
        <v>0.74293285267478104</v>
      </c>
      <c r="Z2813">
        <v>0.259884892198949</v>
      </c>
      <c r="AA2813">
        <v>0.67500593661919595</v>
      </c>
      <c r="AB2813">
        <v>151.071028571596</v>
      </c>
      <c r="AC2813">
        <v>1544.3255706525899</v>
      </c>
      <c r="AD2813">
        <v>1508.32</v>
      </c>
      <c r="AE2813">
        <v>611.18764390903596</v>
      </c>
      <c r="AF2813">
        <v>998.21468371126798</v>
      </c>
      <c r="AG2813">
        <v>628.042166642437</v>
      </c>
      <c r="AH2813">
        <v>125.166663133094</v>
      </c>
      <c r="AI2813">
        <v>48.702902208608997</v>
      </c>
      <c r="AJ2813">
        <v>1388.7236535479799</v>
      </c>
      <c r="AK2813">
        <v>1608.84103554423</v>
      </c>
      <c r="AL2813">
        <v>872.83675139814602</v>
      </c>
    </row>
    <row r="2814" spans="1:38" x14ac:dyDescent="0.25">
      <c r="A2814" t="s">
        <v>222</v>
      </c>
      <c r="B2814" t="s">
        <v>223</v>
      </c>
      <c r="C2814">
        <v>2002</v>
      </c>
      <c r="D2814">
        <v>0.44562872874815401</v>
      </c>
      <c r="E2814">
        <v>0.92584653526552796</v>
      </c>
      <c r="F2814">
        <v>11.054768464353</v>
      </c>
      <c r="G2814">
        <v>45.621900417162799</v>
      </c>
      <c r="H2814">
        <v>1.1878087619323801</v>
      </c>
      <c r="I2814">
        <v>0.102671924103249</v>
      </c>
      <c r="J2814">
        <v>8.7010782182158106</v>
      </c>
      <c r="K2814">
        <v>0.28437340868524902</v>
      </c>
      <c r="L2814">
        <v>105.255763773548</v>
      </c>
      <c r="M2814">
        <v>625.87593878197401</v>
      </c>
      <c r="N2814">
        <v>2726.2689020257199</v>
      </c>
      <c r="O2814">
        <v>224.370525969954</v>
      </c>
      <c r="P2814">
        <v>1070.6661417814801</v>
      </c>
      <c r="Q2814">
        <v>1140.2867897296701</v>
      </c>
      <c r="R2814">
        <v>103.23467329931201</v>
      </c>
      <c r="S2814">
        <v>1080.7921151329899</v>
      </c>
      <c r="T2814">
        <v>4634.6128045967298</v>
      </c>
      <c r="V2814">
        <v>2745.9018859628</v>
      </c>
      <c r="W2814">
        <v>7003.3916732770504</v>
      </c>
      <c r="X2814">
        <v>7255.9234124890299</v>
      </c>
      <c r="Y2814">
        <v>0.80847039033872703</v>
      </c>
      <c r="Z2814">
        <v>0.22833926922396999</v>
      </c>
      <c r="AA2814">
        <v>0.61283074799150306</v>
      </c>
      <c r="AB2814">
        <v>148.763919496836</v>
      </c>
      <c r="AC2814">
        <v>1480.4542339772599</v>
      </c>
      <c r="AD2814">
        <v>1449.58</v>
      </c>
      <c r="AE2814">
        <v>594.18589360048998</v>
      </c>
      <c r="AF2814">
        <v>974.63617487784097</v>
      </c>
      <c r="AG2814">
        <v>600.91194142721599</v>
      </c>
      <c r="AH2814">
        <v>123.43723011751599</v>
      </c>
      <c r="AI2814">
        <v>49.802251383761899</v>
      </c>
      <c r="AJ2814">
        <v>1319.0327983664099</v>
      </c>
      <c r="AK2814">
        <v>1539.9005174875899</v>
      </c>
      <c r="AL2814">
        <v>830.78983830233403</v>
      </c>
    </row>
    <row r="2815" spans="1:38" x14ac:dyDescent="0.25">
      <c r="A2815" t="s">
        <v>222</v>
      </c>
      <c r="B2815" t="s">
        <v>223</v>
      </c>
      <c r="C2815">
        <v>2003</v>
      </c>
      <c r="D2815">
        <v>0.46029524483201101</v>
      </c>
      <c r="E2815">
        <v>0.93018458271262505</v>
      </c>
      <c r="F2815">
        <v>10.5136149967718</v>
      </c>
      <c r="G2815">
        <v>39.999097207797497</v>
      </c>
      <c r="H2815">
        <v>1.1481973959098499</v>
      </c>
      <c r="I2815">
        <v>0.105188627726662</v>
      </c>
      <c r="J2815">
        <v>8.3734275400771594</v>
      </c>
      <c r="K2815">
        <v>0.26748408270528901</v>
      </c>
      <c r="L2815">
        <v>100.794147521201</v>
      </c>
      <c r="M2815">
        <v>572.50539688245999</v>
      </c>
      <c r="N2815">
        <v>2620.3679973046501</v>
      </c>
      <c r="O2815">
        <v>225.16862417672201</v>
      </c>
      <c r="P2815">
        <v>993.06122585945297</v>
      </c>
      <c r="Q2815">
        <v>1070.3090009950099</v>
      </c>
      <c r="R2815">
        <v>109.52112524563</v>
      </c>
      <c r="S2815">
        <v>1029.00046258216</v>
      </c>
      <c r="T2815">
        <v>4480.0756048865796</v>
      </c>
      <c r="V2815">
        <v>2682.2702377803798</v>
      </c>
      <c r="W2815">
        <v>6634.7445221430698</v>
      </c>
      <c r="X2815">
        <v>6938.68758727762</v>
      </c>
      <c r="Y2815">
        <v>0.220658729452962</v>
      </c>
      <c r="Z2815">
        <v>0.219183275555734</v>
      </c>
      <c r="AA2815">
        <v>0.58479693220321305</v>
      </c>
      <c r="AB2815">
        <v>144.68698485318001</v>
      </c>
      <c r="AC2815">
        <v>1407.0757312457799</v>
      </c>
      <c r="AD2815">
        <v>1381.18</v>
      </c>
      <c r="AE2815">
        <v>572.32669096900599</v>
      </c>
      <c r="AF2815">
        <v>946.95814037007597</v>
      </c>
      <c r="AG2815">
        <v>563.994423513117</v>
      </c>
      <c r="AH2815">
        <v>123.092185990838</v>
      </c>
      <c r="AI2815">
        <v>49.744872138164197</v>
      </c>
      <c r="AJ2815">
        <v>1241.0081078970099</v>
      </c>
      <c r="AK2815">
        <v>1448.7303562495799</v>
      </c>
      <c r="AL2815">
        <v>779.89075311896295</v>
      </c>
    </row>
    <row r="2816" spans="1:38" x14ac:dyDescent="0.25">
      <c r="A2816" t="s">
        <v>222</v>
      </c>
      <c r="B2816" t="s">
        <v>223</v>
      </c>
      <c r="C2816">
        <v>2004</v>
      </c>
      <c r="D2816">
        <v>0.51345726569509798</v>
      </c>
      <c r="E2816">
        <v>1.01017574725712</v>
      </c>
      <c r="F2816">
        <v>9.9165008043719993</v>
      </c>
      <c r="G2816">
        <v>36.182457738343501</v>
      </c>
      <c r="H2816">
        <v>1.0404112040859199</v>
      </c>
      <c r="I2816">
        <v>0.11019435437991</v>
      </c>
      <c r="J2816">
        <v>7.7871104677283203</v>
      </c>
      <c r="K2816">
        <v>0.230870333256845</v>
      </c>
      <c r="L2816">
        <v>92.735661831052198</v>
      </c>
      <c r="M2816">
        <v>533.59315524239003</v>
      </c>
      <c r="N2816">
        <v>2607.6424009316302</v>
      </c>
      <c r="O2816">
        <v>240.16468414358101</v>
      </c>
      <c r="P2816">
        <v>943.64604078336902</v>
      </c>
      <c r="Q2816">
        <v>1029.97464837386</v>
      </c>
      <c r="R2816">
        <v>109.26760463569801</v>
      </c>
      <c r="S2816">
        <v>1000.01901104832</v>
      </c>
      <c r="T2816">
        <v>4426.01538243912</v>
      </c>
      <c r="V2816">
        <v>2681.4108544923902</v>
      </c>
      <c r="W2816">
        <v>6419.1371430816998</v>
      </c>
      <c r="X2816">
        <v>6779.4050204654404</v>
      </c>
      <c r="Y2816">
        <v>0.22110734053258199</v>
      </c>
      <c r="Z2816">
        <v>0.196582193562862</v>
      </c>
      <c r="AA2816">
        <v>0.53278527309986101</v>
      </c>
      <c r="AB2816">
        <v>138.40423905730299</v>
      </c>
      <c r="AC2816">
        <v>1362.2847872049599</v>
      </c>
      <c r="AD2816">
        <v>1339.78</v>
      </c>
      <c r="AE2816">
        <v>565.26380164455395</v>
      </c>
      <c r="AF2816">
        <v>939.966716877419</v>
      </c>
      <c r="AG2816">
        <v>543.89395272057698</v>
      </c>
      <c r="AH2816">
        <v>124.984401215266</v>
      </c>
      <c r="AI2816">
        <v>51.395655592714199</v>
      </c>
      <c r="AJ2816">
        <v>1200.0133247262099</v>
      </c>
      <c r="AK2816">
        <v>1402.1070038437399</v>
      </c>
      <c r="AL2816">
        <v>753.938149445818</v>
      </c>
    </row>
    <row r="2817" spans="1:38" x14ac:dyDescent="0.25">
      <c r="A2817" t="s">
        <v>222</v>
      </c>
      <c r="B2817" t="s">
        <v>223</v>
      </c>
      <c r="C2817">
        <v>2005</v>
      </c>
      <c r="D2817">
        <v>0.576308017647301</v>
      </c>
      <c r="E2817">
        <v>1.1113380705724101</v>
      </c>
      <c r="F2817">
        <v>9.3954813254685092</v>
      </c>
      <c r="G2817">
        <v>32.441276455209099</v>
      </c>
      <c r="H2817">
        <v>0.97709000719991101</v>
      </c>
      <c r="I2817">
        <v>0.117311538600155</v>
      </c>
      <c r="J2817">
        <v>7.1344652622244196</v>
      </c>
      <c r="K2817">
        <v>0.203563353542736</v>
      </c>
      <c r="L2817">
        <v>84.789143591021201</v>
      </c>
      <c r="M2817">
        <v>491.27825000365601</v>
      </c>
      <c r="N2817">
        <v>2568.0692469785599</v>
      </c>
      <c r="O2817">
        <v>259.14406034712403</v>
      </c>
      <c r="P2817">
        <v>885.30530627958399</v>
      </c>
      <c r="Q2817">
        <v>978.08244230583796</v>
      </c>
      <c r="R2817">
        <v>105.494886875175</v>
      </c>
      <c r="S2817">
        <v>962.59572870942804</v>
      </c>
      <c r="T2817">
        <v>4334.7719665971699</v>
      </c>
      <c r="U2817">
        <v>3057.47358614</v>
      </c>
      <c r="V2817">
        <v>2640.1049241986698</v>
      </c>
      <c r="W2817">
        <v>6157.8652286845199</v>
      </c>
      <c r="X2817">
        <v>6545.6086462162903</v>
      </c>
      <c r="Y2817">
        <v>0.59014945458468704</v>
      </c>
      <c r="Z2817">
        <v>0.17169408943450401</v>
      </c>
      <c r="AA2817">
        <v>0.49995430875852698</v>
      </c>
      <c r="AB2817">
        <v>135.126945277391</v>
      </c>
      <c r="AC2817">
        <v>1305.30074022084</v>
      </c>
      <c r="AD2817">
        <v>1286.0899999999999</v>
      </c>
      <c r="AE2817">
        <v>551.47671095900103</v>
      </c>
      <c r="AF2817">
        <v>920.95056321563595</v>
      </c>
      <c r="AG2817">
        <v>516.55153272874202</v>
      </c>
      <c r="AH2817">
        <v>125.442472137161</v>
      </c>
      <c r="AI2817">
        <v>51.645200445744898</v>
      </c>
      <c r="AJ2817">
        <v>1146.6727942062901</v>
      </c>
      <c r="AK2817">
        <v>1337.34599395431</v>
      </c>
      <c r="AL2817">
        <v>718.97952810008599</v>
      </c>
    </row>
    <row r="2818" spans="1:38" x14ac:dyDescent="0.25">
      <c r="A2818" t="s">
        <v>222</v>
      </c>
      <c r="B2818" t="s">
        <v>223</v>
      </c>
      <c r="C2818">
        <v>2006</v>
      </c>
      <c r="D2818">
        <v>0.63262923185040398</v>
      </c>
      <c r="E2818">
        <v>1.20286746910766</v>
      </c>
      <c r="F2818">
        <v>8.9696834869627899</v>
      </c>
      <c r="G2818">
        <v>29.632449903803199</v>
      </c>
      <c r="H2818">
        <v>0.98213978172354799</v>
      </c>
      <c r="I2818">
        <v>0.123732314685468</v>
      </c>
      <c r="J2818">
        <v>6.81999895336401</v>
      </c>
      <c r="K2818">
        <v>0.19808420129336499</v>
      </c>
      <c r="L2818">
        <v>84.988211967473603</v>
      </c>
      <c r="M2818">
        <v>463.38149297176699</v>
      </c>
      <c r="N2818">
        <v>2523.6692404137998</v>
      </c>
      <c r="O2818">
        <v>274.730173737256</v>
      </c>
      <c r="P2818">
        <v>857.50486508139898</v>
      </c>
      <c r="Q2818">
        <v>958.33447011793896</v>
      </c>
      <c r="R2818">
        <v>105.071311730574</v>
      </c>
      <c r="S2818">
        <v>954.16700471057197</v>
      </c>
      <c r="T2818">
        <v>4371.3332028674204</v>
      </c>
      <c r="U2818">
        <v>2973.3881934999999</v>
      </c>
      <c r="V2818">
        <v>2664.92399408039</v>
      </c>
      <c r="W2818">
        <v>6087.3361241225202</v>
      </c>
      <c r="X2818">
        <v>6486.8233831078896</v>
      </c>
      <c r="Y2818">
        <v>0.52068790091879702</v>
      </c>
      <c r="Z2818">
        <v>0.1643144409118</v>
      </c>
      <c r="AA2818">
        <v>0.50030289913172798</v>
      </c>
      <c r="AB2818">
        <v>134.02712390770199</v>
      </c>
      <c r="AC2818">
        <v>1286.9232577027201</v>
      </c>
      <c r="AD2818">
        <v>1270.33</v>
      </c>
      <c r="AE2818">
        <v>554.06847918071401</v>
      </c>
      <c r="AF2818">
        <v>924.11029496554795</v>
      </c>
      <c r="AG2818">
        <v>507.367822417235</v>
      </c>
      <c r="AH2818">
        <v>127.195421974867</v>
      </c>
      <c r="AI2818">
        <v>52.434801438020202</v>
      </c>
      <c r="AJ2818">
        <v>1132.17580870081</v>
      </c>
      <c r="AK2818">
        <v>1319.0288566987399</v>
      </c>
      <c r="AL2818">
        <v>709.58634761018197</v>
      </c>
    </row>
    <row r="2819" spans="1:38" x14ac:dyDescent="0.25">
      <c r="A2819" t="s">
        <v>222</v>
      </c>
      <c r="B2819" t="s">
        <v>223</v>
      </c>
      <c r="C2819">
        <v>2007</v>
      </c>
      <c r="D2819">
        <v>0.80945308541188699</v>
      </c>
      <c r="E2819">
        <v>1.51928850741388</v>
      </c>
      <c r="F2819">
        <v>8.3575534441599899</v>
      </c>
      <c r="G2819">
        <v>26.9569684320881</v>
      </c>
      <c r="H2819">
        <v>1.04686102664699</v>
      </c>
      <c r="I2819">
        <v>0.15661457759462999</v>
      </c>
      <c r="J2819">
        <v>6.9754811983846796</v>
      </c>
      <c r="K2819">
        <v>0.19497090226472999</v>
      </c>
      <c r="L2819">
        <v>85.098798880297096</v>
      </c>
      <c r="M2819">
        <v>427.91513306141297</v>
      </c>
      <c r="N2819">
        <v>2436.5862976029698</v>
      </c>
      <c r="O2819">
        <v>289.94825239518201</v>
      </c>
      <c r="P2819">
        <v>810.53217718464703</v>
      </c>
      <c r="Q2819">
        <v>910.98606266312004</v>
      </c>
      <c r="R2819">
        <v>112.721508772497</v>
      </c>
      <c r="S2819">
        <v>918.37971022297097</v>
      </c>
      <c r="T2819">
        <v>4263.6659486963199</v>
      </c>
      <c r="V2819">
        <v>2624.4467872280902</v>
      </c>
      <c r="W2819">
        <v>5847.5349924194197</v>
      </c>
      <c r="X2819">
        <v>6351.4893012980901</v>
      </c>
      <c r="Y2819">
        <v>0.64603532090025595</v>
      </c>
      <c r="Z2819">
        <v>0.160190573928368</v>
      </c>
      <c r="AA2819">
        <v>0.54109285435802501</v>
      </c>
      <c r="AB2819">
        <v>129.42904427113501</v>
      </c>
      <c r="AC2819">
        <v>1244.0646815889299</v>
      </c>
      <c r="AD2819">
        <v>1229.9000000000001</v>
      </c>
      <c r="AE2819">
        <v>538.04537486324102</v>
      </c>
      <c r="AF2819">
        <v>899.03271700853998</v>
      </c>
      <c r="AG2819">
        <v>481.75607848821301</v>
      </c>
      <c r="AH2819">
        <v>126.013783946963</v>
      </c>
      <c r="AI2819">
        <v>53.170857712167503</v>
      </c>
      <c r="AJ2819">
        <v>1089.9463135018</v>
      </c>
      <c r="AK2819">
        <v>1258.55800315947</v>
      </c>
      <c r="AL2819">
        <v>679.04672537807301</v>
      </c>
    </row>
    <row r="2820" spans="1:38" x14ac:dyDescent="0.25">
      <c r="A2820" t="s">
        <v>222</v>
      </c>
      <c r="B2820" t="s">
        <v>223</v>
      </c>
      <c r="C2820">
        <v>2008</v>
      </c>
      <c r="D2820">
        <v>0.91444835338370001</v>
      </c>
      <c r="E2820">
        <v>1.69061582929108</v>
      </c>
      <c r="F2820">
        <v>8.2621464002798302</v>
      </c>
      <c r="G2820">
        <v>25.2969956601072</v>
      </c>
      <c r="H2820">
        <v>1.1679676501240299</v>
      </c>
      <c r="I2820">
        <v>0.19017692466428099</v>
      </c>
      <c r="J2820">
        <v>7.3456544854994403</v>
      </c>
      <c r="K2820">
        <v>0.21368312802856501</v>
      </c>
      <c r="L2820">
        <v>90.880780025368395</v>
      </c>
      <c r="M2820">
        <v>409.44553361184097</v>
      </c>
      <c r="N2820">
        <v>2384.24233447912</v>
      </c>
      <c r="O2820">
        <v>305.22813861413903</v>
      </c>
      <c r="P2820">
        <v>797.14312651619105</v>
      </c>
      <c r="Q2820">
        <v>896.36008670767603</v>
      </c>
      <c r="R2820">
        <v>122.473224143588</v>
      </c>
      <c r="S2820">
        <v>913.63554039843496</v>
      </c>
      <c r="T2820">
        <v>4290.9196646524797</v>
      </c>
      <c r="V2820">
        <v>2659.4214808719198</v>
      </c>
      <c r="W2820">
        <v>5793.9073607750797</v>
      </c>
      <c r="X2820">
        <v>6367.4532709567602</v>
      </c>
      <c r="Y2820">
        <v>0.86160919154390403</v>
      </c>
      <c r="Z2820">
        <v>0.17527472173881201</v>
      </c>
      <c r="AA2820">
        <v>0.61564683238927598</v>
      </c>
      <c r="AB2820">
        <v>131.614935503694</v>
      </c>
      <c r="AC2820">
        <v>1240.34516996868</v>
      </c>
      <c r="AD2820">
        <v>1227.8800000000001</v>
      </c>
      <c r="AE2820">
        <v>541.23013329305502</v>
      </c>
      <c r="AF2820">
        <v>895.68682234557502</v>
      </c>
      <c r="AG2820">
        <v>471.65402280075898</v>
      </c>
      <c r="AH2820">
        <v>130.723621712485</v>
      </c>
      <c r="AI2820">
        <v>54.528028784188898</v>
      </c>
      <c r="AJ2820">
        <v>1088.5054610294201</v>
      </c>
      <c r="AK2820">
        <v>1238.2673293822099</v>
      </c>
      <c r="AL2820">
        <v>673.56515210269697</v>
      </c>
    </row>
    <row r="2821" spans="1:38" x14ac:dyDescent="0.25">
      <c r="A2821" t="s">
        <v>222</v>
      </c>
      <c r="B2821" t="s">
        <v>223</v>
      </c>
      <c r="C2821">
        <v>2009</v>
      </c>
      <c r="D2821">
        <v>0.98598894827733996</v>
      </c>
      <c r="E2821">
        <v>1.7915760443261199</v>
      </c>
      <c r="F2821">
        <v>8.1366406989627702</v>
      </c>
      <c r="G2821">
        <v>24.057480303024398</v>
      </c>
      <c r="H2821">
        <v>1.13712079702687</v>
      </c>
      <c r="I2821">
        <v>0.19837639660102999</v>
      </c>
      <c r="J2821">
        <v>7.1128704281388702</v>
      </c>
      <c r="K2821">
        <v>0.204133260679429</v>
      </c>
      <c r="L2821">
        <v>87.251960892184698</v>
      </c>
      <c r="M2821">
        <v>400.83473517425</v>
      </c>
      <c r="N2821">
        <v>2380.07031511374</v>
      </c>
      <c r="O2821">
        <v>329.05945524698399</v>
      </c>
      <c r="P2821">
        <v>799.80812652304701</v>
      </c>
      <c r="Q2821">
        <v>890.95356950559506</v>
      </c>
      <c r="R2821">
        <v>123.563551832568</v>
      </c>
      <c r="S2821">
        <v>912.03053961715602</v>
      </c>
      <c r="T2821">
        <v>4346.4709886686896</v>
      </c>
      <c r="V2821">
        <v>2712.8019969417901</v>
      </c>
      <c r="W2821">
        <v>5776.1670148026597</v>
      </c>
      <c r="X2821">
        <v>6466.9068258140896</v>
      </c>
      <c r="Y2821">
        <v>1.15788800108516</v>
      </c>
      <c r="Z2821">
        <v>0.17048526795286201</v>
      </c>
      <c r="AA2821">
        <v>0.61158842999486795</v>
      </c>
      <c r="AB2821">
        <v>131.61266344415699</v>
      </c>
      <c r="AC2821">
        <v>1251.5902673973101</v>
      </c>
      <c r="AD2821">
        <v>1240.71</v>
      </c>
      <c r="AE2821">
        <v>548.52685116262899</v>
      </c>
      <c r="AF2821">
        <v>914.05915207300995</v>
      </c>
      <c r="AG2821">
        <v>466.85967364200798</v>
      </c>
      <c r="AH2821">
        <v>136.41597917499999</v>
      </c>
      <c r="AI2821">
        <v>56.620015545824103</v>
      </c>
      <c r="AJ2821">
        <v>1096.92075402456</v>
      </c>
      <c r="AK2821">
        <v>1233.8424577406099</v>
      </c>
      <c r="AL2821">
        <v>677.71148012407798</v>
      </c>
    </row>
    <row r="2822" spans="1:38" x14ac:dyDescent="0.25">
      <c r="A2822" t="s">
        <v>222</v>
      </c>
      <c r="B2822" t="s">
        <v>223</v>
      </c>
      <c r="C2822">
        <v>2010</v>
      </c>
      <c r="D2822">
        <v>0.96333484875047204</v>
      </c>
      <c r="E2822">
        <v>1.7158165698255901</v>
      </c>
      <c r="F2822">
        <v>7.5273094459957104</v>
      </c>
      <c r="G2822">
        <v>20.841391496438401</v>
      </c>
      <c r="H2822">
        <v>1.1551968906115599</v>
      </c>
      <c r="I2822">
        <v>0.203795819183894</v>
      </c>
      <c r="J2822">
        <v>6.8764442539810098</v>
      </c>
      <c r="K2822">
        <v>0.20089210879090899</v>
      </c>
      <c r="L2822">
        <v>88.496063222675801</v>
      </c>
      <c r="M2822">
        <v>359.32399943862799</v>
      </c>
      <c r="N2822">
        <v>2161.8006699971102</v>
      </c>
      <c r="O2822">
        <v>313.28300587930698</v>
      </c>
      <c r="P2822">
        <v>722.36533528190796</v>
      </c>
      <c r="Q2822">
        <v>799.50547239078003</v>
      </c>
      <c r="R2822">
        <v>115.19492677345001</v>
      </c>
      <c r="S2822">
        <v>832.04771087520305</v>
      </c>
      <c r="T2822">
        <v>4050.8451662246098</v>
      </c>
      <c r="U2822">
        <v>2688.8331111100001</v>
      </c>
      <c r="V2822">
        <v>2527.9553423419702</v>
      </c>
      <c r="W2822">
        <v>5274.4899588242697</v>
      </c>
      <c r="X2822">
        <v>5971.9623607834801</v>
      </c>
      <c r="Y2822">
        <v>1.1094225535276401</v>
      </c>
      <c r="Z2822">
        <v>0.166543639329162</v>
      </c>
      <c r="AA2822">
        <v>0.61263487662288396</v>
      </c>
      <c r="AB2822">
        <v>121.83851474679</v>
      </c>
      <c r="AC2822">
        <v>1145.17876644028</v>
      </c>
      <c r="AD2822">
        <v>1136.6600000000001</v>
      </c>
      <c r="AE2822">
        <v>506.00157062275798</v>
      </c>
      <c r="AF2822">
        <v>852.44671993290501</v>
      </c>
      <c r="AG2822">
        <v>417.97452326438599</v>
      </c>
      <c r="AH2822">
        <v>132.234849532</v>
      </c>
      <c r="AI2822">
        <v>52.595935410180502</v>
      </c>
      <c r="AJ2822">
        <v>997.03573743437801</v>
      </c>
      <c r="AK2822">
        <v>1109.13874424663</v>
      </c>
      <c r="AL2822">
        <v>613.72780555826603</v>
      </c>
    </row>
    <row r="2823" spans="1:38" x14ac:dyDescent="0.25">
      <c r="A2823" t="s">
        <v>222</v>
      </c>
      <c r="B2823" t="s">
        <v>223</v>
      </c>
      <c r="C2823">
        <v>2011</v>
      </c>
      <c r="D2823">
        <v>1.0053951235382701</v>
      </c>
      <c r="E2823">
        <v>1.7569742391027099</v>
      </c>
      <c r="F2823">
        <v>7.6285889548779497</v>
      </c>
      <c r="G2823">
        <v>20.462095843733501</v>
      </c>
      <c r="H2823">
        <v>1.0746030650696501</v>
      </c>
      <c r="I2823">
        <v>0.19398964543781499</v>
      </c>
      <c r="J2823">
        <v>6.2802260875489697</v>
      </c>
      <c r="K2823">
        <v>0.17839409859035099</v>
      </c>
      <c r="L2823">
        <v>83.308135651646396</v>
      </c>
      <c r="M2823">
        <v>368.87277699011798</v>
      </c>
      <c r="N2823">
        <v>2193.5502848600399</v>
      </c>
      <c r="O2823">
        <v>330.21269187322702</v>
      </c>
      <c r="P2823">
        <v>737.486809709466</v>
      </c>
      <c r="Q2823">
        <v>817.31394802888099</v>
      </c>
      <c r="R2823">
        <v>120.583241828705</v>
      </c>
      <c r="S2823">
        <v>858.79813538826602</v>
      </c>
      <c r="T2823">
        <v>4206.7126757278502</v>
      </c>
      <c r="V2823">
        <v>2617.1421570839598</v>
      </c>
      <c r="W2823">
        <v>5439.96003634309</v>
      </c>
      <c r="X2823">
        <v>6085.4790240325201</v>
      </c>
      <c r="Y2823">
        <v>0.89563275038280898</v>
      </c>
      <c r="Z2823">
        <v>0.14791360691112099</v>
      </c>
      <c r="AA2823">
        <v>0.560805394625989</v>
      </c>
      <c r="AB2823">
        <v>128.66255248430801</v>
      </c>
      <c r="AC2823">
        <v>1205.7256978788701</v>
      </c>
      <c r="AD2823">
        <v>1198.6500000000001</v>
      </c>
      <c r="AE2823">
        <v>525.58857693083996</v>
      </c>
      <c r="AF2823">
        <v>886.28872151012899</v>
      </c>
      <c r="AG2823">
        <v>427.04968204546799</v>
      </c>
      <c r="AH2823">
        <v>138.84099660663199</v>
      </c>
      <c r="AI2823">
        <v>54.203362393613702</v>
      </c>
      <c r="AJ2823">
        <v>1032.9268953833</v>
      </c>
      <c r="AK2823">
        <v>1136.9522437195801</v>
      </c>
      <c r="AL2823">
        <v>633.93974610258999</v>
      </c>
    </row>
    <row r="2824" spans="1:38" x14ac:dyDescent="0.25">
      <c r="A2824" t="s">
        <v>222</v>
      </c>
      <c r="B2824" t="s">
        <v>223</v>
      </c>
      <c r="C2824">
        <v>2012</v>
      </c>
      <c r="D2824">
        <v>1.0500078960741499</v>
      </c>
      <c r="E2824">
        <v>1.80880523912531</v>
      </c>
      <c r="F2824">
        <v>7.8055499165592304</v>
      </c>
      <c r="G2824">
        <v>20.577886051899601</v>
      </c>
      <c r="H2824">
        <v>1.0285140633588701</v>
      </c>
      <c r="I2824">
        <v>0.189235169691019</v>
      </c>
      <c r="J2824">
        <v>5.97757747910725</v>
      </c>
      <c r="K2824">
        <v>0.165370258556436</v>
      </c>
      <c r="L2824">
        <v>78.086994752132995</v>
      </c>
      <c r="M2824">
        <v>373.76651677401202</v>
      </c>
      <c r="N2824">
        <v>2198.27984484629</v>
      </c>
      <c r="O2824">
        <v>330.37945530189199</v>
      </c>
      <c r="P2824">
        <v>744.55422875725503</v>
      </c>
      <c r="Q2824">
        <v>824.32918114693302</v>
      </c>
      <c r="R2824">
        <v>121.478539288511</v>
      </c>
      <c r="S2824">
        <v>878.08140876104699</v>
      </c>
      <c r="T2824">
        <v>4340.9327272473001</v>
      </c>
      <c r="V2824">
        <v>2679.88412427504</v>
      </c>
      <c r="W2824">
        <v>5566.3140258931198</v>
      </c>
      <c r="X2824">
        <v>6117.2725831813495</v>
      </c>
      <c r="Y2824">
        <v>0.87247182104876697</v>
      </c>
      <c r="Z2824">
        <v>0.13575018835977801</v>
      </c>
      <c r="AA2824">
        <v>0.53162612917013596</v>
      </c>
      <c r="AB2824">
        <v>132.03271635505399</v>
      </c>
      <c r="AC2824">
        <v>1174.92306257729</v>
      </c>
      <c r="AD2824">
        <v>1167.67</v>
      </c>
      <c r="AE2824">
        <v>537.87734878556898</v>
      </c>
      <c r="AF2824">
        <v>912.45215883019296</v>
      </c>
      <c r="AG2824">
        <v>431.10141209633201</v>
      </c>
      <c r="AH2824">
        <v>143.61287526917599</v>
      </c>
      <c r="AI2824">
        <v>54.669385076511297</v>
      </c>
      <c r="AJ2824">
        <v>1054.5767822678699</v>
      </c>
      <c r="AK2824">
        <v>1150.2310500687099</v>
      </c>
      <c r="AL2824">
        <v>645.04354726393694</v>
      </c>
    </row>
    <row r="2825" spans="1:38" x14ac:dyDescent="0.25">
      <c r="A2825" t="s">
        <v>222</v>
      </c>
      <c r="B2825" t="s">
        <v>223</v>
      </c>
      <c r="C2825">
        <v>2013</v>
      </c>
      <c r="D2825">
        <v>1.13521741721193</v>
      </c>
      <c r="E2825">
        <v>1.9227174345579401</v>
      </c>
      <c r="F2825">
        <v>7.90350744424045</v>
      </c>
      <c r="G2825">
        <v>19.624204750822202</v>
      </c>
      <c r="H2825">
        <v>1.0753091052621599</v>
      </c>
      <c r="I2825">
        <v>0.19923155548988</v>
      </c>
      <c r="J2825">
        <v>6.2353529705723503</v>
      </c>
      <c r="K2825">
        <v>0.16652451413948399</v>
      </c>
      <c r="L2825">
        <v>76.526844850824403</v>
      </c>
      <c r="M2825">
        <v>372.421247821794</v>
      </c>
      <c r="N2825">
        <v>2157.6353271314001</v>
      </c>
      <c r="O2825">
        <v>328.72019388372303</v>
      </c>
      <c r="P2825">
        <v>737.62302768024597</v>
      </c>
      <c r="Q2825">
        <v>812.37998648732605</v>
      </c>
      <c r="R2825">
        <v>116.787371401442</v>
      </c>
      <c r="S2825">
        <v>875.35179407637804</v>
      </c>
      <c r="T2825">
        <v>4375.3366851544397</v>
      </c>
      <c r="V2825">
        <v>2685.9945610908599</v>
      </c>
      <c r="W2825">
        <v>5560.3275212623603</v>
      </c>
      <c r="X2825">
        <v>6021.3602889740796</v>
      </c>
      <c r="Y2825">
        <v>0.68394759117300996</v>
      </c>
      <c r="Z2825">
        <v>0.130255012997845</v>
      </c>
      <c r="AA2825">
        <v>0.54282163851364595</v>
      </c>
      <c r="AB2825">
        <v>132.40260265154299</v>
      </c>
      <c r="AC2825">
        <v>1163.61574214283</v>
      </c>
      <c r="AD2825">
        <v>1157.5</v>
      </c>
      <c r="AE2825">
        <v>536.90783288816397</v>
      </c>
      <c r="AF2825">
        <v>915.89882041094802</v>
      </c>
      <c r="AG2825">
        <v>425.03711037433499</v>
      </c>
      <c r="AH2825">
        <v>145.753822438301</v>
      </c>
      <c r="AI2825">
        <v>54.6598731077313</v>
      </c>
      <c r="AJ2825">
        <v>1052.42426713949</v>
      </c>
      <c r="AK2825">
        <v>1137.4313649435501</v>
      </c>
      <c r="AL2825">
        <v>640.55959396893104</v>
      </c>
    </row>
    <row r="2826" spans="1:38" x14ac:dyDescent="0.25">
      <c r="A2826" t="s">
        <v>222</v>
      </c>
      <c r="B2826" t="s">
        <v>223</v>
      </c>
      <c r="C2826">
        <v>2014</v>
      </c>
      <c r="D2826">
        <v>1.17394183359364</v>
      </c>
      <c r="E2826">
        <v>1.9567391318185401</v>
      </c>
      <c r="F2826">
        <v>8.0976371157147007</v>
      </c>
      <c r="G2826">
        <v>18.928125163050701</v>
      </c>
      <c r="H2826">
        <v>1.0453940244141799</v>
      </c>
      <c r="I2826">
        <v>0.19494639857422499</v>
      </c>
      <c r="J2826">
        <v>6.1603090590514098</v>
      </c>
      <c r="K2826">
        <v>0.15458016587036699</v>
      </c>
      <c r="L2826">
        <v>72.280583137049504</v>
      </c>
      <c r="M2826">
        <v>371.44741520458899</v>
      </c>
      <c r="N2826">
        <v>2128.7997616996499</v>
      </c>
      <c r="O2826">
        <v>324.56774855070699</v>
      </c>
      <c r="P2826">
        <v>724.97581118368203</v>
      </c>
      <c r="Q2826">
        <v>791.64343465868501</v>
      </c>
      <c r="R2826">
        <v>113.213651626529</v>
      </c>
      <c r="S2826">
        <v>862.65863973523994</v>
      </c>
      <c r="T2826">
        <v>4361.9258704266804</v>
      </c>
      <c r="V2826">
        <v>2677.6241496571902</v>
      </c>
      <c r="W2826">
        <v>5506.4982583738702</v>
      </c>
      <c r="X2826">
        <v>5903.1472247380098</v>
      </c>
      <c r="Y2826">
        <v>0.39589253091099302</v>
      </c>
      <c r="Z2826">
        <v>0.11380599655269</v>
      </c>
      <c r="AA2826">
        <v>0.51181277419214999</v>
      </c>
      <c r="AB2826">
        <v>137.059759104531</v>
      </c>
      <c r="AC2826">
        <v>1106.75161083486</v>
      </c>
      <c r="AD2826">
        <v>1100.8599999999999</v>
      </c>
      <c r="AE2826">
        <v>529.54521396174096</v>
      </c>
      <c r="AF2826">
        <v>910.07261299320601</v>
      </c>
      <c r="AG2826">
        <v>415.11752854280797</v>
      </c>
      <c r="AH2826">
        <v>146.26981094141601</v>
      </c>
      <c r="AI2826">
        <v>54.713605864535701</v>
      </c>
      <c r="AJ2826">
        <v>1039.3300656978499</v>
      </c>
      <c r="AK2826">
        <v>1113.12274331451</v>
      </c>
      <c r="AL2826">
        <v>628.59957882992296</v>
      </c>
    </row>
    <row r="2827" spans="1:38" x14ac:dyDescent="0.25">
      <c r="A2827" t="s">
        <v>222</v>
      </c>
      <c r="B2827" t="s">
        <v>223</v>
      </c>
      <c r="C2827">
        <v>2015</v>
      </c>
      <c r="D2827">
        <v>1.0900320488884101</v>
      </c>
      <c r="E2827">
        <v>1.7806957791748801</v>
      </c>
      <c r="F2827">
        <v>8.40285008872657</v>
      </c>
      <c r="G2827">
        <v>18.2665321837266</v>
      </c>
      <c r="H2827">
        <v>0.99207705543960401</v>
      </c>
      <c r="I2827">
        <v>0.180274037498141</v>
      </c>
      <c r="J2827">
        <v>6.22977536644962</v>
      </c>
      <c r="K2827">
        <v>0.14383706434604099</v>
      </c>
      <c r="L2827">
        <v>70.325987349840105</v>
      </c>
      <c r="M2827">
        <v>377.69847811674998</v>
      </c>
      <c r="N2827">
        <v>2104.72287751353</v>
      </c>
      <c r="O2827">
        <v>317.96131424634501</v>
      </c>
      <c r="P2827">
        <v>703.48428622998802</v>
      </c>
      <c r="Q2827">
        <v>786.53076099097802</v>
      </c>
      <c r="R2827">
        <v>115.316359921028</v>
      </c>
      <c r="S2827">
        <v>875.08794135297103</v>
      </c>
      <c r="T2827">
        <v>4451.6515283239396</v>
      </c>
      <c r="V2827">
        <v>2718.99420028948</v>
      </c>
      <c r="W2827">
        <v>5593.7636556676198</v>
      </c>
      <c r="X2827">
        <v>5822.7119998957696</v>
      </c>
      <c r="Y2827">
        <v>0.55106200937430705</v>
      </c>
      <c r="Z2827">
        <v>9.7013591967424595E-2</v>
      </c>
      <c r="AA2827">
        <v>0.46847164672043901</v>
      </c>
      <c r="AB2827">
        <v>140.18011735417301</v>
      </c>
      <c r="AC2827">
        <v>1115.7123357988401</v>
      </c>
      <c r="AD2827">
        <v>1110.7</v>
      </c>
      <c r="AE2827">
        <v>533.21711097042203</v>
      </c>
      <c r="AF2827">
        <v>927.94158519613495</v>
      </c>
      <c r="AG2827">
        <v>417.94668272928402</v>
      </c>
      <c r="AH2827">
        <v>145.64585290149199</v>
      </c>
      <c r="AI2827">
        <v>56.871654329734803</v>
      </c>
      <c r="AJ2827">
        <v>1050.34585082437</v>
      </c>
      <c r="AK2827">
        <v>1117.28698646557</v>
      </c>
      <c r="AL2827">
        <v>626.12194599319298</v>
      </c>
    </row>
    <row r="2828" spans="1:38" x14ac:dyDescent="0.25">
      <c r="A2828" t="s">
        <v>222</v>
      </c>
      <c r="B2828" t="s">
        <v>223</v>
      </c>
      <c r="C2828">
        <v>2016</v>
      </c>
      <c r="D2828">
        <v>1.0382276144223499</v>
      </c>
      <c r="E2828">
        <v>1.6665195510367199</v>
      </c>
      <c r="F2828">
        <v>8.6318362058371108</v>
      </c>
      <c r="G2828">
        <v>17.642607596505499</v>
      </c>
      <c r="H2828">
        <v>0.88431721111311301</v>
      </c>
      <c r="I2828">
        <v>0.16354257755048901</v>
      </c>
      <c r="J2828">
        <v>6.1189607243454702</v>
      </c>
      <c r="K2828">
        <v>0.12570971660233601</v>
      </c>
      <c r="L2828">
        <v>64.966982239146304</v>
      </c>
      <c r="M2828">
        <v>384.535673107153</v>
      </c>
      <c r="N2828">
        <v>2098.1352256116702</v>
      </c>
      <c r="O2828">
        <v>316.02199317374698</v>
      </c>
      <c r="P2828">
        <v>681.26551408741</v>
      </c>
      <c r="Q2828">
        <v>775.46332901861501</v>
      </c>
      <c r="R2828">
        <v>112.984611905515</v>
      </c>
      <c r="S2828">
        <v>880.09520458121801</v>
      </c>
      <c r="T2828">
        <v>4518.5131632600796</v>
      </c>
      <c r="U2828">
        <v>2849.0093864099999</v>
      </c>
      <c r="V2828">
        <v>2744.16766634437</v>
      </c>
      <c r="W2828">
        <v>5643.8289470048203</v>
      </c>
      <c r="X2828">
        <v>5723.5398494659803</v>
      </c>
      <c r="Y2828">
        <v>0.52011752112746301</v>
      </c>
      <c r="Z2828">
        <v>8.2248035077135906E-2</v>
      </c>
      <c r="AA2828">
        <v>0.41403949677542401</v>
      </c>
      <c r="AB2828">
        <v>142.905902892558</v>
      </c>
      <c r="AC2828">
        <v>1089.41406732992</v>
      </c>
      <c r="AD2828">
        <v>1084.79</v>
      </c>
      <c r="AE2828">
        <v>532.64489031077403</v>
      </c>
      <c r="AF2828">
        <v>943.294663230737</v>
      </c>
      <c r="AG2828">
        <v>418.66778980591903</v>
      </c>
      <c r="AH2828">
        <v>143.71515896958999</v>
      </c>
      <c r="AI2828">
        <v>59.194436948423203</v>
      </c>
      <c r="AJ2828">
        <v>1053.38088179229</v>
      </c>
      <c r="AK2828">
        <v>1114.7130802251399</v>
      </c>
      <c r="AL2828">
        <v>618.27761743682402</v>
      </c>
    </row>
    <row r="2829" spans="1:38" x14ac:dyDescent="0.25">
      <c r="A2829" t="s">
        <v>222</v>
      </c>
      <c r="B2829" t="s">
        <v>223</v>
      </c>
      <c r="C2829">
        <v>2017</v>
      </c>
      <c r="D2829">
        <v>1.00842576648092</v>
      </c>
      <c r="E2829">
        <v>1.5923747233431</v>
      </c>
      <c r="F2829">
        <v>8.9226045347074106</v>
      </c>
      <c r="G2829">
        <v>17.475944535174101</v>
      </c>
      <c r="H2829">
        <v>0.86222801742235899</v>
      </c>
      <c r="I2829">
        <v>0.16018311389623999</v>
      </c>
      <c r="J2829">
        <v>6.2498877946311602</v>
      </c>
      <c r="K2829">
        <v>0.12266211218304</v>
      </c>
      <c r="L2829">
        <v>63.918119014913799</v>
      </c>
      <c r="M2829">
        <v>400.17891230742498</v>
      </c>
      <c r="N2829">
        <v>2136.2125909637102</v>
      </c>
      <c r="O2829">
        <v>322.32767126719102</v>
      </c>
      <c r="P2829">
        <v>673.16362559890604</v>
      </c>
      <c r="Q2829">
        <v>779.90343792771</v>
      </c>
      <c r="R2829">
        <v>111.653038226654</v>
      </c>
      <c r="S2829">
        <v>901.15452600327001</v>
      </c>
      <c r="T2829">
        <v>4655.2766507687402</v>
      </c>
      <c r="V2829">
        <v>2807.6531485646801</v>
      </c>
      <c r="W2829">
        <v>5797.0721813464297</v>
      </c>
      <c r="X2829">
        <v>5694.0981048188696</v>
      </c>
      <c r="Y2829">
        <v>0.50021093967838304</v>
      </c>
      <c r="Z2829">
        <v>8.05045153467525E-2</v>
      </c>
      <c r="AA2829">
        <v>0.40223101397120598</v>
      </c>
      <c r="AB2829">
        <v>146.74946910161</v>
      </c>
      <c r="AC2829">
        <v>1111.46948812701</v>
      </c>
      <c r="AD2829">
        <v>1107.47</v>
      </c>
      <c r="AE2829">
        <v>540.64461774843801</v>
      </c>
      <c r="AF2829">
        <v>975.180001640265</v>
      </c>
      <c r="AG2829">
        <v>428.89127225434299</v>
      </c>
      <c r="AH2829">
        <v>143.02811838239001</v>
      </c>
      <c r="AI2829">
        <v>62.555255305097802</v>
      </c>
      <c r="AJ2829">
        <v>1076.2706774542801</v>
      </c>
      <c r="AK2829">
        <v>1133.45272568327</v>
      </c>
      <c r="AL2829">
        <v>621.71447558697298</v>
      </c>
    </row>
    <row r="2830" spans="1:38" x14ac:dyDescent="0.25">
      <c r="A2830" t="s">
        <v>224</v>
      </c>
      <c r="B2830" t="s">
        <v>225</v>
      </c>
      <c r="C2830">
        <v>1990</v>
      </c>
      <c r="D2830">
        <v>2.9682146046781899</v>
      </c>
      <c r="E2830">
        <v>2.9485416311749799</v>
      </c>
      <c r="F2830">
        <v>5.7234288533957001</v>
      </c>
      <c r="G2830">
        <v>49.5824798936059</v>
      </c>
      <c r="H2830">
        <v>6.4082516196109003</v>
      </c>
      <c r="I2830">
        <v>0.44610837619013499</v>
      </c>
      <c r="J2830">
        <v>27.425266732849199</v>
      </c>
      <c r="K2830">
        <v>2.0345644021039999</v>
      </c>
      <c r="L2830">
        <v>387.15294887712702</v>
      </c>
      <c r="M2830">
        <v>561.81816984035595</v>
      </c>
      <c r="N2830">
        <v>-127.84831726591899</v>
      </c>
      <c r="O2830">
        <v>133.36077674392899</v>
      </c>
      <c r="P2830">
        <v>588.28419321969102</v>
      </c>
      <c r="Q2830">
        <v>308.70516849140898</v>
      </c>
      <c r="R2830">
        <v>119.41031116068901</v>
      </c>
      <c r="S2830">
        <v>1200.4224715380999</v>
      </c>
      <c r="T2830">
        <v>5451.06398072519</v>
      </c>
      <c r="U2830">
        <v>4338.3190859599999</v>
      </c>
      <c r="V2830">
        <v>2781.7621196282698</v>
      </c>
      <c r="W2830">
        <v>7643.4593391866201</v>
      </c>
      <c r="X2830">
        <v>5613.7734942318202</v>
      </c>
      <c r="Y2830">
        <v>3.13900730301257</v>
      </c>
      <c r="Z2830">
        <v>0.54296085262731797</v>
      </c>
      <c r="AA2830">
        <v>4.0594001639912598</v>
      </c>
      <c r="AB2830">
        <v>111.158331873382</v>
      </c>
      <c r="AC2830">
        <v>2100.9870224041601</v>
      </c>
      <c r="AD2830">
        <v>2089.41</v>
      </c>
      <c r="AE2830">
        <v>523.84534107692002</v>
      </c>
      <c r="AF2830">
        <v>895.63479256377298</v>
      </c>
      <c r="AG2830">
        <v>320.47680655431702</v>
      </c>
      <c r="AH2830">
        <v>142.495203489788</v>
      </c>
      <c r="AI2830">
        <v>0.31899297982445701</v>
      </c>
      <c r="AJ2830">
        <v>2481.2462925311202</v>
      </c>
      <c r="AK2830">
        <v>1477.5462463454401</v>
      </c>
      <c r="AL2830">
        <v>1071.77125999752</v>
      </c>
    </row>
    <row r="2831" spans="1:38" x14ac:dyDescent="0.25">
      <c r="A2831" t="s">
        <v>224</v>
      </c>
      <c r="B2831" t="s">
        <v>225</v>
      </c>
      <c r="C2831">
        <v>1991</v>
      </c>
      <c r="D2831">
        <v>2.9646154287480599</v>
      </c>
      <c r="E2831">
        <v>2.8756563757851201</v>
      </c>
      <c r="F2831">
        <v>5.7658503040171496</v>
      </c>
      <c r="G2831">
        <v>50.279266740634498</v>
      </c>
      <c r="H2831">
        <v>5.9033394149669398</v>
      </c>
      <c r="I2831">
        <v>0.42098180815844299</v>
      </c>
      <c r="J2831">
        <v>25.5522233221105</v>
      </c>
      <c r="K2831">
        <v>1.82115599528119</v>
      </c>
      <c r="L2831">
        <v>376.124111008348</v>
      </c>
      <c r="M2831">
        <v>595.71888341368003</v>
      </c>
      <c r="N2831">
        <v>-133.329324842917</v>
      </c>
      <c r="O2831">
        <v>143.15461861649499</v>
      </c>
      <c r="P2831">
        <v>646.35129890307405</v>
      </c>
      <c r="Q2831">
        <v>295.45315207555899</v>
      </c>
      <c r="R2831">
        <v>134.00046942732499</v>
      </c>
      <c r="S2831">
        <v>1294.3968518567001</v>
      </c>
      <c r="T2831">
        <v>6048.5146650853303</v>
      </c>
      <c r="V2831">
        <v>3063.4939714744301</v>
      </c>
      <c r="W2831">
        <v>8184.7021304270302</v>
      </c>
      <c r="X2831">
        <v>5959.9114121335897</v>
      </c>
      <c r="Y2831">
        <v>2.6697761377132099</v>
      </c>
      <c r="Z2831">
        <v>0.51963195564298503</v>
      </c>
      <c r="AA2831">
        <v>3.6777356819336302</v>
      </c>
      <c r="AB2831">
        <v>117.47433129925901</v>
      </c>
      <c r="AC2831">
        <v>2253.6570908465201</v>
      </c>
      <c r="AD2831">
        <v>2243.56</v>
      </c>
      <c r="AE2831">
        <v>560.40475076152404</v>
      </c>
      <c r="AF2831">
        <v>969.61744749787101</v>
      </c>
      <c r="AG2831">
        <v>328.101676315894</v>
      </c>
      <c r="AH2831">
        <v>157.720667661112</v>
      </c>
      <c r="AI2831">
        <v>0.40051846896401</v>
      </c>
      <c r="AJ2831">
        <v>2669.4221724612598</v>
      </c>
      <c r="AK2831">
        <v>1572.1178485033199</v>
      </c>
      <c r="AL2831">
        <v>1139.8700712551099</v>
      </c>
    </row>
    <row r="2832" spans="1:38" x14ac:dyDescent="0.25">
      <c r="A2832" t="s">
        <v>224</v>
      </c>
      <c r="B2832" t="s">
        <v>225</v>
      </c>
      <c r="C2832">
        <v>1992</v>
      </c>
      <c r="D2832">
        <v>2.9280312166614602</v>
      </c>
      <c r="E2832">
        <v>2.8982232829854899</v>
      </c>
      <c r="F2832">
        <v>5.85728285446696</v>
      </c>
      <c r="G2832">
        <v>49.709085400986403</v>
      </c>
      <c r="H2832">
        <v>5.72615881417605</v>
      </c>
      <c r="I2832">
        <v>0.41712946201704298</v>
      </c>
      <c r="J2832">
        <v>24.8429052349641</v>
      </c>
      <c r="K2832">
        <v>1.7312808449778101</v>
      </c>
      <c r="L2832">
        <v>380.31016122585203</v>
      </c>
      <c r="M2832">
        <v>621.92015084639797</v>
      </c>
      <c r="N2832">
        <v>-129.79658620718499</v>
      </c>
      <c r="O2832">
        <v>150.69041039020999</v>
      </c>
      <c r="P2832">
        <v>696.29170551670597</v>
      </c>
      <c r="Q2832">
        <v>278.22165578815401</v>
      </c>
      <c r="R2832">
        <v>142.39403777700599</v>
      </c>
      <c r="S2832">
        <v>1372.94043324215</v>
      </c>
      <c r="T2832">
        <v>6601.0276785059896</v>
      </c>
      <c r="V2832">
        <v>3314.6885682513598</v>
      </c>
      <c r="W2832">
        <v>8613.2737093942596</v>
      </c>
      <c r="X2832">
        <v>6220.0650461351297</v>
      </c>
      <c r="Y2832">
        <v>2.5655245842518202</v>
      </c>
      <c r="Z2832">
        <v>0.543058142331168</v>
      </c>
      <c r="AA2832">
        <v>3.5130174093949602</v>
      </c>
      <c r="AB2832">
        <v>127.26908043083201</v>
      </c>
      <c r="AC2832">
        <v>2379.31298040404</v>
      </c>
      <c r="AD2832">
        <v>2371.04</v>
      </c>
      <c r="AE2832">
        <v>591.82431160101601</v>
      </c>
      <c r="AF2832">
        <v>1031.9168131198901</v>
      </c>
      <c r="AG2832">
        <v>332.82743424375201</v>
      </c>
      <c r="AH2832">
        <v>172.42524183602299</v>
      </c>
      <c r="AI2832">
        <v>0.50585099525483002</v>
      </c>
      <c r="AJ2832">
        <v>2822.1561476407101</v>
      </c>
      <c r="AK2832">
        <v>1641.59908506137</v>
      </c>
      <c r="AL2832">
        <v>1184.8920499083199</v>
      </c>
    </row>
    <row r="2833" spans="1:38" x14ac:dyDescent="0.25">
      <c r="A2833" t="s">
        <v>224</v>
      </c>
      <c r="B2833" t="s">
        <v>225</v>
      </c>
      <c r="C2833">
        <v>1993</v>
      </c>
      <c r="D2833">
        <v>2.5965501555564101</v>
      </c>
      <c r="E2833">
        <v>2.6343521002166099</v>
      </c>
      <c r="F2833">
        <v>5.23177490401567</v>
      </c>
      <c r="G2833">
        <v>45.593398053595898</v>
      </c>
      <c r="H2833">
        <v>4.4378937650189396</v>
      </c>
      <c r="I2833">
        <v>0.35534472304325798</v>
      </c>
      <c r="J2833">
        <v>19.693836512439798</v>
      </c>
      <c r="K2833">
        <v>1.3066367854171499</v>
      </c>
      <c r="L2833">
        <v>351.77724522082099</v>
      </c>
      <c r="M2833">
        <v>593.70539307337197</v>
      </c>
      <c r="N2833">
        <v>-107.543840090434</v>
      </c>
      <c r="O2833">
        <v>147.38681569854299</v>
      </c>
      <c r="P2833">
        <v>692.71264973824304</v>
      </c>
      <c r="Q2833">
        <v>244.72029728338899</v>
      </c>
      <c r="R2833">
        <v>155.81946770741601</v>
      </c>
      <c r="S2833">
        <v>1345.9922254138301</v>
      </c>
      <c r="T2833">
        <v>6636.7344798620798</v>
      </c>
      <c r="V2833">
        <v>3323.1110589264399</v>
      </c>
      <c r="W2833">
        <v>8390.6750494315893</v>
      </c>
      <c r="X2833">
        <v>6027.7649304467504</v>
      </c>
      <c r="Y2833">
        <v>1.59187917813988</v>
      </c>
      <c r="Z2833">
        <v>0.46902761918695601</v>
      </c>
      <c r="AA2833">
        <v>2.7438043414740001</v>
      </c>
      <c r="AB2833">
        <v>135.091519799465</v>
      </c>
      <c r="AC2833">
        <v>2308.9313056239398</v>
      </c>
      <c r="AD2833">
        <v>2302.79</v>
      </c>
      <c r="AE2833">
        <v>580.31786862908996</v>
      </c>
      <c r="AF2833">
        <v>1026.9577719910801</v>
      </c>
      <c r="AG2833">
        <v>314.08280661893798</v>
      </c>
      <c r="AH2833">
        <v>178.874208478382</v>
      </c>
      <c r="AI2833">
        <v>0.59995307724814795</v>
      </c>
      <c r="AJ2833">
        <v>2745.3073176241301</v>
      </c>
      <c r="AK2833">
        <v>1582.4338628601499</v>
      </c>
      <c r="AL2833">
        <v>1132.89388079487</v>
      </c>
    </row>
    <row r="2834" spans="1:38" x14ac:dyDescent="0.25">
      <c r="A2834" t="s">
        <v>224</v>
      </c>
      <c r="B2834" t="s">
        <v>225</v>
      </c>
      <c r="C2834">
        <v>1994</v>
      </c>
      <c r="D2834">
        <v>2.6476393115057402</v>
      </c>
      <c r="E2834">
        <v>2.7613208491727801</v>
      </c>
      <c r="F2834">
        <v>5.1236991420093903</v>
      </c>
      <c r="G2834">
        <v>43.264819514610103</v>
      </c>
      <c r="H2834">
        <v>3.7615614923506899</v>
      </c>
      <c r="I2834">
        <v>0.33984417605310402</v>
      </c>
      <c r="J2834">
        <v>16.967598599958301</v>
      </c>
      <c r="K2834">
        <v>1.07440571080586</v>
      </c>
      <c r="L2834">
        <v>332.428592475046</v>
      </c>
      <c r="M2834">
        <v>590.36272631070801</v>
      </c>
      <c r="N2834">
        <v>-84.885510592047694</v>
      </c>
      <c r="O2834">
        <v>145.00778177985401</v>
      </c>
      <c r="P2834">
        <v>698.28170521131506</v>
      </c>
      <c r="Q2834">
        <v>223.63681118477601</v>
      </c>
      <c r="R2834">
        <v>140.44450683674901</v>
      </c>
      <c r="S2834">
        <v>1363.92454408191</v>
      </c>
      <c r="T2834">
        <v>6915.4762378729001</v>
      </c>
      <c r="V2834">
        <v>3454.6899347799999</v>
      </c>
      <c r="W2834">
        <v>8442.4069125281094</v>
      </c>
      <c r="X2834">
        <v>6042.2032764633504</v>
      </c>
      <c r="Y2834">
        <v>2.2273561148290599</v>
      </c>
      <c r="Z2834">
        <v>0.44669640768607999</v>
      </c>
      <c r="AA2834">
        <v>2.37590856644686</v>
      </c>
      <c r="AB2834">
        <v>144.95707411835201</v>
      </c>
      <c r="AC2834">
        <v>2325.7820173249702</v>
      </c>
      <c r="AD2834">
        <v>2320.86</v>
      </c>
      <c r="AE2834">
        <v>590.97460091632195</v>
      </c>
      <c r="AF2834">
        <v>1054.0366214357</v>
      </c>
      <c r="AG2834">
        <v>309.36702014908599</v>
      </c>
      <c r="AH2834">
        <v>192.273502935876</v>
      </c>
      <c r="AI2834">
        <v>0.81493787042812305</v>
      </c>
      <c r="AJ2834">
        <v>2761.1631548369601</v>
      </c>
      <c r="AK2834">
        <v>1581.8425367124501</v>
      </c>
      <c r="AL2834">
        <v>1121.27982656167</v>
      </c>
    </row>
    <row r="2835" spans="1:38" x14ac:dyDescent="0.25">
      <c r="A2835" t="s">
        <v>224</v>
      </c>
      <c r="B2835" t="s">
        <v>225</v>
      </c>
      <c r="C2835">
        <v>1995</v>
      </c>
      <c r="D2835">
        <v>2.5405887471117898</v>
      </c>
      <c r="E2835">
        <v>2.73202772394214</v>
      </c>
      <c r="F2835">
        <v>5.4635865614335897</v>
      </c>
      <c r="G2835">
        <v>41.632099109030896</v>
      </c>
      <c r="H2835">
        <v>3.4693100347972399</v>
      </c>
      <c r="I2835">
        <v>0.294720448339859</v>
      </c>
      <c r="J2835">
        <v>17.088403991963698</v>
      </c>
      <c r="K2835">
        <v>1.00741514346255</v>
      </c>
      <c r="L2835">
        <v>322.51799984823202</v>
      </c>
      <c r="M2835">
        <v>592.83743891858501</v>
      </c>
      <c r="N2835">
        <v>-49.724752945950499</v>
      </c>
      <c r="O2835">
        <v>155.606571796384</v>
      </c>
      <c r="P2835">
        <v>707.94253858088098</v>
      </c>
      <c r="Q2835">
        <v>199.68372325740199</v>
      </c>
      <c r="R2835">
        <v>154.951917082226</v>
      </c>
      <c r="S2835">
        <v>1359.1218494198999</v>
      </c>
      <c r="T2835">
        <v>7298.3337854253896</v>
      </c>
      <c r="U2835">
        <v>4490.6090745000001</v>
      </c>
      <c r="V2835">
        <v>3597.4262359337599</v>
      </c>
      <c r="W2835">
        <v>8411.2555620626899</v>
      </c>
      <c r="X2835">
        <v>6068.4782083033497</v>
      </c>
      <c r="Y2835">
        <v>2.38588559422928</v>
      </c>
      <c r="Z2835">
        <v>0.47920009515850098</v>
      </c>
      <c r="AA2835">
        <v>2.1727127232788299</v>
      </c>
      <c r="AB2835">
        <v>150.85592025498201</v>
      </c>
      <c r="AC2835">
        <v>2369.6647267878102</v>
      </c>
      <c r="AD2835">
        <v>2366.06</v>
      </c>
      <c r="AE2835">
        <v>586.655076737527</v>
      </c>
      <c r="AF2835">
        <v>1079.6324224361899</v>
      </c>
      <c r="AG2835">
        <v>298.32667923861499</v>
      </c>
      <c r="AH2835">
        <v>203.86461016060801</v>
      </c>
      <c r="AI2835">
        <v>1.1009992504367601</v>
      </c>
      <c r="AJ2835">
        <v>2762.4364060009402</v>
      </c>
      <c r="AK2835">
        <v>1548.84581191447</v>
      </c>
      <c r="AL2835">
        <v>1079.17108305636</v>
      </c>
    </row>
    <row r="2836" spans="1:38" x14ac:dyDescent="0.25">
      <c r="A2836" t="s">
        <v>224</v>
      </c>
      <c r="B2836" t="s">
        <v>225</v>
      </c>
      <c r="C2836">
        <v>1996</v>
      </c>
      <c r="D2836">
        <v>2.34784659734051</v>
      </c>
      <c r="E2836">
        <v>2.6089728797855201</v>
      </c>
      <c r="F2836">
        <v>6.03954028571866</v>
      </c>
      <c r="G2836">
        <v>39.342320906568297</v>
      </c>
      <c r="H2836">
        <v>3.50445353555246</v>
      </c>
      <c r="I2836">
        <v>0.26982226437350099</v>
      </c>
      <c r="J2836">
        <v>18.5662634901445</v>
      </c>
      <c r="K2836">
        <v>1.02660044304331</v>
      </c>
      <c r="L2836">
        <v>315.963610878042</v>
      </c>
      <c r="M2836">
        <v>583.93182854182203</v>
      </c>
      <c r="N2836">
        <v>3.0293228257362599</v>
      </c>
      <c r="O2836">
        <v>163.20240156822001</v>
      </c>
      <c r="P2836">
        <v>690.67215716641499</v>
      </c>
      <c r="Q2836">
        <v>171.98696521822799</v>
      </c>
      <c r="R2836">
        <v>140.570195745739</v>
      </c>
      <c r="S2836">
        <v>1304.5573279487701</v>
      </c>
      <c r="T2836">
        <v>7442.2304308325402</v>
      </c>
      <c r="V2836">
        <v>3667.111133207</v>
      </c>
      <c r="W2836">
        <v>8058.5130921748996</v>
      </c>
      <c r="X2836">
        <v>5926.3799364947799</v>
      </c>
      <c r="Y2836">
        <v>2.70734767055795</v>
      </c>
      <c r="Z2836">
        <v>0.51613488512540495</v>
      </c>
      <c r="AA2836">
        <v>2.1562127395895501</v>
      </c>
      <c r="AB2836">
        <v>144.95225469045101</v>
      </c>
      <c r="AC2836">
        <v>2377.7388873537502</v>
      </c>
      <c r="AD2836">
        <v>2376.13</v>
      </c>
      <c r="AE2836">
        <v>557.961738731119</v>
      </c>
      <c r="AF2836">
        <v>1059.02346456793</v>
      </c>
      <c r="AG2836">
        <v>275.95214527804598</v>
      </c>
      <c r="AH2836">
        <v>210.26242077335399</v>
      </c>
      <c r="AI2836">
        <v>1.4410201992060201</v>
      </c>
      <c r="AJ2836">
        <v>2666.5258224594299</v>
      </c>
      <c r="AK2836">
        <v>1448.2848362980401</v>
      </c>
      <c r="AL2836">
        <v>985.25506960136897</v>
      </c>
    </row>
    <row r="2837" spans="1:38" x14ac:dyDescent="0.25">
      <c r="A2837" t="s">
        <v>224</v>
      </c>
      <c r="B2837" t="s">
        <v>225</v>
      </c>
      <c r="C2837">
        <v>1997</v>
      </c>
      <c r="D2837">
        <v>2.3883676234966802</v>
      </c>
      <c r="E2837">
        <v>2.7494114432093002</v>
      </c>
      <c r="F2837">
        <v>6.6431599845511702</v>
      </c>
      <c r="G2837">
        <v>38.095814812683102</v>
      </c>
      <c r="H2837">
        <v>3.7392753245394998</v>
      </c>
      <c r="I2837">
        <v>0.29099553423364399</v>
      </c>
      <c r="J2837">
        <v>20.6284005402396</v>
      </c>
      <c r="K2837">
        <v>1.0711682792458801</v>
      </c>
      <c r="L2837">
        <v>320.01148191449698</v>
      </c>
      <c r="M2837">
        <v>591.36411564517505</v>
      </c>
      <c r="N2837">
        <v>38.589325534003997</v>
      </c>
      <c r="O2837">
        <v>174.648369881684</v>
      </c>
      <c r="P2837">
        <v>683.92782313655096</v>
      </c>
      <c r="Q2837">
        <v>152.51891449671899</v>
      </c>
      <c r="R2837">
        <v>146.15604032742201</v>
      </c>
      <c r="S2837">
        <v>1275.48168834894</v>
      </c>
      <c r="T2837">
        <v>7739.7187563075204</v>
      </c>
      <c r="V2837">
        <v>3813.78340591098</v>
      </c>
      <c r="W2837">
        <v>7843.4751950997097</v>
      </c>
      <c r="X2837">
        <v>5945.7327646840304</v>
      </c>
      <c r="Y2837">
        <v>3.4820448158460602</v>
      </c>
      <c r="Z2837">
        <v>0.57680986409032697</v>
      </c>
      <c r="AA2837">
        <v>2.2809429426915599</v>
      </c>
      <c r="AB2837">
        <v>146.55645188462</v>
      </c>
      <c r="AC2837">
        <v>2443.3094197279202</v>
      </c>
      <c r="AD2837">
        <v>2443.96</v>
      </c>
      <c r="AE2837">
        <v>544.47315744406797</v>
      </c>
      <c r="AF2837">
        <v>1065.07645670945</v>
      </c>
      <c r="AG2837">
        <v>264.012973061678</v>
      </c>
      <c r="AH2837">
        <v>217.373695276896</v>
      </c>
      <c r="AI2837">
        <v>2.0055387928708899</v>
      </c>
      <c r="AJ2837">
        <v>2630.1104731498999</v>
      </c>
      <c r="AK2837">
        <v>1403.2075266888601</v>
      </c>
      <c r="AL2837">
        <v>930.42385301554896</v>
      </c>
    </row>
    <row r="2838" spans="1:38" x14ac:dyDescent="0.25">
      <c r="A2838" t="s">
        <v>224</v>
      </c>
      <c r="B2838" t="s">
        <v>225</v>
      </c>
      <c r="C2838">
        <v>1998</v>
      </c>
      <c r="D2838">
        <v>3.2859255927602402</v>
      </c>
      <c r="E2838">
        <v>3.9133340105446002</v>
      </c>
      <c r="F2838">
        <v>7.6520272870051098</v>
      </c>
      <c r="G2838">
        <v>37.296395529542004</v>
      </c>
      <c r="H2838">
        <v>4.0409487170905702</v>
      </c>
      <c r="I2838">
        <v>0.401273518594982</v>
      </c>
      <c r="J2838">
        <v>23.056413400648498</v>
      </c>
      <c r="K2838">
        <v>1.05992112257249</v>
      </c>
      <c r="L2838">
        <v>317.16992310825498</v>
      </c>
      <c r="M2838">
        <v>603.82264714564894</v>
      </c>
      <c r="N2838">
        <v>53.201085080166699</v>
      </c>
      <c r="O2838">
        <v>183.27007288443099</v>
      </c>
      <c r="P2838">
        <v>690.42519860367202</v>
      </c>
      <c r="Q2838">
        <v>143.69296677362399</v>
      </c>
      <c r="R2838">
        <v>149.687459721403</v>
      </c>
      <c r="S2838">
        <v>1277.1220234298301</v>
      </c>
      <c r="T2838">
        <v>8056.83150192015</v>
      </c>
      <c r="V2838">
        <v>3985.3414163930602</v>
      </c>
      <c r="W2838">
        <v>7806.7860847336297</v>
      </c>
      <c r="X2838">
        <v>6045.2538586682304</v>
      </c>
      <c r="Y2838">
        <v>2.9615814322568901</v>
      </c>
      <c r="Z2838">
        <v>0.60567916294759006</v>
      </c>
      <c r="AA2838">
        <v>2.5017125581945199</v>
      </c>
      <c r="AB2838">
        <v>161.351887116478</v>
      </c>
      <c r="AC2838">
        <v>2530.7415526141099</v>
      </c>
      <c r="AD2838">
        <v>2534.42</v>
      </c>
      <c r="AE2838">
        <v>544.95970232231105</v>
      </c>
      <c r="AF2838">
        <v>1093.9232910716501</v>
      </c>
      <c r="AG2838">
        <v>262.75992064423099</v>
      </c>
      <c r="AH2838">
        <v>222.78198712247001</v>
      </c>
      <c r="AI2838">
        <v>2.7163505912624601</v>
      </c>
      <c r="AJ2838">
        <v>2642.2417181465598</v>
      </c>
      <c r="AK2838">
        <v>1393.2081446669299</v>
      </c>
      <c r="AL2838">
        <v>900.96066280962702</v>
      </c>
    </row>
    <row r="2839" spans="1:38" x14ac:dyDescent="0.25">
      <c r="A2839" t="s">
        <v>224</v>
      </c>
      <c r="B2839" t="s">
        <v>225</v>
      </c>
      <c r="C2839">
        <v>1999</v>
      </c>
      <c r="D2839">
        <v>4.2782577176623198</v>
      </c>
      <c r="E2839">
        <v>5.2652848294590902</v>
      </c>
      <c r="F2839">
        <v>8.8236999497745003</v>
      </c>
      <c r="G2839">
        <v>36.3049414712684</v>
      </c>
      <c r="H2839">
        <v>4.4142863462358397</v>
      </c>
      <c r="I2839">
        <v>0.51232656562531198</v>
      </c>
      <c r="J2839">
        <v>26.011140254605099</v>
      </c>
      <c r="K2839">
        <v>1.0715314598611001</v>
      </c>
      <c r="L2839">
        <v>304.96823260771498</v>
      </c>
      <c r="M2839">
        <v>597.96406569783699</v>
      </c>
      <c r="N2839">
        <v>102.05787255260201</v>
      </c>
      <c r="O2839">
        <v>195.12661071397599</v>
      </c>
      <c r="P2839">
        <v>679.18587822187101</v>
      </c>
      <c r="Q2839">
        <v>135.57946498646101</v>
      </c>
      <c r="R2839">
        <v>146.922659356971</v>
      </c>
      <c r="S2839">
        <v>1233.26442322808</v>
      </c>
      <c r="T2839">
        <v>8134.0265802547601</v>
      </c>
      <c r="V2839">
        <v>4044.4619486010802</v>
      </c>
      <c r="W2839">
        <v>7498.7063983259804</v>
      </c>
      <c r="X2839">
        <v>5942.6692622155597</v>
      </c>
      <c r="Y2839">
        <v>2.6820485689350502</v>
      </c>
      <c r="Z2839">
        <v>0.65125733639459005</v>
      </c>
      <c r="AA2839">
        <v>2.7592393395484098</v>
      </c>
      <c r="AB2839">
        <v>171.96049379028099</v>
      </c>
      <c r="AC2839">
        <v>2549.8431874788698</v>
      </c>
      <c r="AD2839">
        <v>2556.6799999999998</v>
      </c>
      <c r="AE2839">
        <v>527.85468532743198</v>
      </c>
      <c r="AF2839">
        <v>1076.020184684</v>
      </c>
      <c r="AG2839">
        <v>252.96312848616</v>
      </c>
      <c r="AH2839">
        <v>225.35574241902901</v>
      </c>
      <c r="AI2839">
        <v>3.6380144984555902</v>
      </c>
      <c r="AJ2839">
        <v>2547.5556057962499</v>
      </c>
      <c r="AK2839">
        <v>1325.7919791686099</v>
      </c>
      <c r="AL2839">
        <v>833.89851780117704</v>
      </c>
    </row>
    <row r="2840" spans="1:38" x14ac:dyDescent="0.25">
      <c r="A2840" t="s">
        <v>224</v>
      </c>
      <c r="B2840" t="s">
        <v>225</v>
      </c>
      <c r="C2840">
        <v>2000</v>
      </c>
      <c r="D2840">
        <v>4.5489795339595398</v>
      </c>
      <c r="E2840">
        <v>5.7624574030950599</v>
      </c>
      <c r="F2840">
        <v>9.4662647375550293</v>
      </c>
      <c r="G2840">
        <v>35.3280737973922</v>
      </c>
      <c r="H2840">
        <v>4.2366963768185402</v>
      </c>
      <c r="I2840">
        <v>0.538529617279077</v>
      </c>
      <c r="J2840">
        <v>25.6960029806561</v>
      </c>
      <c r="K2840">
        <v>0.98382751215639797</v>
      </c>
      <c r="L2840">
        <v>294.31869335462397</v>
      </c>
      <c r="M2840">
        <v>598.153558838648</v>
      </c>
      <c r="N2840">
        <v>150.29096179803</v>
      </c>
      <c r="O2840">
        <v>221.761643001018</v>
      </c>
      <c r="P2840">
        <v>673.29797251764103</v>
      </c>
      <c r="Q2840">
        <v>129.08255894483099</v>
      </c>
      <c r="R2840">
        <v>145.627249356025</v>
      </c>
      <c r="S2840">
        <v>1211.1538480520601</v>
      </c>
      <c r="T2840">
        <v>8270.7813434734708</v>
      </c>
      <c r="U2840">
        <v>3372.0536522900002</v>
      </c>
      <c r="V2840">
        <v>4132.3908031628598</v>
      </c>
      <c r="W2840">
        <v>7377.63567402438</v>
      </c>
      <c r="X2840">
        <v>5984.7147834738898</v>
      </c>
      <c r="Y2840">
        <v>1.9390946157292599</v>
      </c>
      <c r="Z2840">
        <v>0.66008336475274099</v>
      </c>
      <c r="AA2840">
        <v>2.6902305241282201</v>
      </c>
      <c r="AB2840">
        <v>171.862890105226</v>
      </c>
      <c r="AC2840">
        <v>2575.87757456196</v>
      </c>
      <c r="AD2840">
        <v>2585.3200000000002</v>
      </c>
      <c r="AE2840">
        <v>518.27526943564396</v>
      </c>
      <c r="AF2840">
        <v>1077.7614179459699</v>
      </c>
      <c r="AG2840">
        <v>247.94331611938901</v>
      </c>
      <c r="AH2840">
        <v>229.03613893575201</v>
      </c>
      <c r="AI2840">
        <v>4.7612634631902599</v>
      </c>
      <c r="AJ2840">
        <v>2509.9115879236501</v>
      </c>
      <c r="AK2840">
        <v>1276.54621929728</v>
      </c>
      <c r="AL2840">
        <v>781.699355974176</v>
      </c>
    </row>
    <row r="2841" spans="1:38" x14ac:dyDescent="0.25">
      <c r="A2841" t="s">
        <v>224</v>
      </c>
      <c r="B2841" t="s">
        <v>225</v>
      </c>
      <c r="C2841">
        <v>2001</v>
      </c>
      <c r="D2841">
        <v>4.6603433464128603</v>
      </c>
      <c r="E2841">
        <v>6.0706680226534004</v>
      </c>
      <c r="F2841">
        <v>9.6954322820600698</v>
      </c>
      <c r="G2841">
        <v>33.002082321878099</v>
      </c>
      <c r="H2841">
        <v>4.1855022055665199</v>
      </c>
      <c r="I2841">
        <v>0.54187816321753901</v>
      </c>
      <c r="J2841">
        <v>25.728427983439602</v>
      </c>
      <c r="K2841">
        <v>0.94761923753961197</v>
      </c>
      <c r="L2841">
        <v>283.61432827541302</v>
      </c>
      <c r="M2841">
        <v>580.44968870098205</v>
      </c>
      <c r="N2841">
        <v>188.96879786107201</v>
      </c>
      <c r="O2841">
        <v>231.640917029083</v>
      </c>
      <c r="P2841">
        <v>656.34439794859304</v>
      </c>
      <c r="Q2841">
        <v>127.05736435140599</v>
      </c>
      <c r="R2841">
        <v>150.52866960768301</v>
      </c>
      <c r="S2841">
        <v>1167.5759520709801</v>
      </c>
      <c r="T2841">
        <v>8242.5426203583593</v>
      </c>
      <c r="V2841">
        <v>4143.6248362305696</v>
      </c>
      <c r="W2841">
        <v>7178.43487580074</v>
      </c>
      <c r="X2841">
        <v>5846.6762683946899</v>
      </c>
      <c r="Y2841">
        <v>2.5186460409128202</v>
      </c>
      <c r="Z2841">
        <v>0.64059147271702599</v>
      </c>
      <c r="AA2841">
        <v>2.6558296521233999</v>
      </c>
      <c r="AB2841">
        <v>169.98649216799299</v>
      </c>
      <c r="AC2841">
        <v>2531.5407186501402</v>
      </c>
      <c r="AD2841">
        <v>2543.06</v>
      </c>
      <c r="AE2841">
        <v>498.67531270015502</v>
      </c>
      <c r="AF2841">
        <v>1057.3363750972801</v>
      </c>
      <c r="AG2841">
        <v>240.67292608599701</v>
      </c>
      <c r="AH2841">
        <v>224.17851642999099</v>
      </c>
      <c r="AI2841">
        <v>5.7209869869670102</v>
      </c>
      <c r="AJ2841">
        <v>2422.1741773235999</v>
      </c>
      <c r="AK2841">
        <v>1208.7512571423799</v>
      </c>
      <c r="AL2841">
        <v>719.84935973205302</v>
      </c>
    </row>
    <row r="2842" spans="1:38" x14ac:dyDescent="0.25">
      <c r="A2842" t="s">
        <v>224</v>
      </c>
      <c r="B2842" t="s">
        <v>225</v>
      </c>
      <c r="C2842">
        <v>2002</v>
      </c>
      <c r="D2842">
        <v>4.9692841204225298</v>
      </c>
      <c r="E2842">
        <v>5.9000283853918702</v>
      </c>
      <c r="F2842">
        <v>10.251188904694899</v>
      </c>
      <c r="G2842">
        <v>32.060800352345801</v>
      </c>
      <c r="H2842">
        <v>4.4021510643773203</v>
      </c>
      <c r="I2842">
        <v>0.55362080322902996</v>
      </c>
      <c r="J2842">
        <v>26.822255219767701</v>
      </c>
      <c r="K2842">
        <v>0.97082478903298397</v>
      </c>
      <c r="L2842">
        <v>287.59724361993801</v>
      </c>
      <c r="M2842">
        <v>574.01552033405596</v>
      </c>
      <c r="N2842">
        <v>218.76272044324401</v>
      </c>
      <c r="O2842">
        <v>236.06266411427899</v>
      </c>
      <c r="P2842">
        <v>656.87177053081496</v>
      </c>
      <c r="Q2842">
        <v>133.79716291833199</v>
      </c>
      <c r="R2842">
        <v>149.504363031699</v>
      </c>
      <c r="S2842">
        <v>1152.97460207779</v>
      </c>
      <c r="T2842">
        <v>8341.6627536049491</v>
      </c>
      <c r="V2842">
        <v>4223.9506294470903</v>
      </c>
      <c r="W2842">
        <v>7178.6587667435297</v>
      </c>
      <c r="X2842">
        <v>5835.6966953548299</v>
      </c>
      <c r="Y2842">
        <v>1.87846209269252</v>
      </c>
      <c r="Z2842">
        <v>0.64968695503623797</v>
      </c>
      <c r="AA2842">
        <v>2.7408037319913001</v>
      </c>
      <c r="AB2842">
        <v>175.27282560652901</v>
      </c>
      <c r="AC2842">
        <v>2525.12594216864</v>
      </c>
      <c r="AD2842">
        <v>2538.1999999999998</v>
      </c>
      <c r="AE2842">
        <v>492.987977369948</v>
      </c>
      <c r="AF2842">
        <v>1060.9601018118699</v>
      </c>
      <c r="AG2842">
        <v>240.20251231854999</v>
      </c>
      <c r="AH2842">
        <v>223.91231494629699</v>
      </c>
      <c r="AI2842">
        <v>6.6792453039397897</v>
      </c>
      <c r="AJ2842">
        <v>2377.6660250651898</v>
      </c>
      <c r="AK2842">
        <v>1174.51841183325</v>
      </c>
      <c r="AL2842">
        <v>682.38091659286897</v>
      </c>
    </row>
    <row r="2843" spans="1:38" x14ac:dyDescent="0.25">
      <c r="A2843" t="s">
        <v>224</v>
      </c>
      <c r="B2843" t="s">
        <v>225</v>
      </c>
      <c r="C2843">
        <v>2003</v>
      </c>
      <c r="D2843">
        <v>5.16680272851222</v>
      </c>
      <c r="E2843">
        <v>6.0579335864209902</v>
      </c>
      <c r="F2843">
        <v>10.736856602968199</v>
      </c>
      <c r="G2843">
        <v>31.0384453830384</v>
      </c>
      <c r="H2843">
        <v>4.2848035450734798</v>
      </c>
      <c r="I2843">
        <v>0.54267567506668302</v>
      </c>
      <c r="J2843">
        <v>27.356808912198399</v>
      </c>
      <c r="K2843">
        <v>0.91081490095529805</v>
      </c>
      <c r="L2843">
        <v>277.589288438496</v>
      </c>
      <c r="M2843">
        <v>563.03063052914695</v>
      </c>
      <c r="N2843">
        <v>240.457281590885</v>
      </c>
      <c r="O2843">
        <v>231.03318970331799</v>
      </c>
      <c r="P2843">
        <v>654.99977806502795</v>
      </c>
      <c r="Q2843">
        <v>144.49078301823499</v>
      </c>
      <c r="R2843">
        <v>154.86747332800201</v>
      </c>
      <c r="S2843">
        <v>1129.0741672168499</v>
      </c>
      <c r="T2843">
        <v>8330.9773466186598</v>
      </c>
      <c r="V2843">
        <v>4243.9821928273604</v>
      </c>
      <c r="W2843">
        <v>7051.5827710595704</v>
      </c>
      <c r="X2843">
        <v>5779.21765920507</v>
      </c>
      <c r="Y2843">
        <v>1.41655097833624</v>
      </c>
      <c r="Z2843">
        <v>0.61602713187228697</v>
      </c>
      <c r="AA2843">
        <v>2.6511768553583202</v>
      </c>
      <c r="AB2843">
        <v>179.397844772875</v>
      </c>
      <c r="AC2843">
        <v>2499.9080430626</v>
      </c>
      <c r="AD2843">
        <v>2513.79</v>
      </c>
      <c r="AE2843">
        <v>485.15238558434697</v>
      </c>
      <c r="AF2843">
        <v>1054.4823790026701</v>
      </c>
      <c r="AG2843">
        <v>237.89154226867501</v>
      </c>
      <c r="AH2843">
        <v>223.250063880781</v>
      </c>
      <c r="AI2843">
        <v>7.6011436357850002</v>
      </c>
      <c r="AJ2843">
        <v>2316.1294055475601</v>
      </c>
      <c r="AK2843">
        <v>1139.43235225796</v>
      </c>
      <c r="AL2843">
        <v>644.29641392000303</v>
      </c>
    </row>
    <row r="2844" spans="1:38" x14ac:dyDescent="0.25">
      <c r="A2844" t="s">
        <v>224</v>
      </c>
      <c r="B2844" t="s">
        <v>225</v>
      </c>
      <c r="C2844">
        <v>2004</v>
      </c>
      <c r="D2844">
        <v>5.21886683586313</v>
      </c>
      <c r="E2844">
        <v>6.0229530855079796</v>
      </c>
      <c r="F2844">
        <v>11.098034532695401</v>
      </c>
      <c r="G2844">
        <v>28.956543325125001</v>
      </c>
      <c r="H2844">
        <v>4.0493294331587002</v>
      </c>
      <c r="I2844">
        <v>0.51634296929505297</v>
      </c>
      <c r="J2844">
        <v>26.205020881689499</v>
      </c>
      <c r="K2844">
        <v>0.86451875021637703</v>
      </c>
      <c r="L2844">
        <v>251.81673156893001</v>
      </c>
      <c r="M2844">
        <v>546.84973841282897</v>
      </c>
      <c r="N2844">
        <v>272.899056504594</v>
      </c>
      <c r="O2844">
        <v>228.13271460333999</v>
      </c>
      <c r="P2844">
        <v>652.70581898517401</v>
      </c>
      <c r="Q2844">
        <v>155.557384507232</v>
      </c>
      <c r="R2844">
        <v>148.014342880269</v>
      </c>
      <c r="S2844">
        <v>1093.13066481855</v>
      </c>
      <c r="T2844">
        <v>8220.8106670692505</v>
      </c>
      <c r="V2844">
        <v>4211.3467990325298</v>
      </c>
      <c r="W2844">
        <v>6942.6688752622003</v>
      </c>
      <c r="X2844">
        <v>5705.6876337038402</v>
      </c>
      <c r="Y2844">
        <v>1.84888637203937</v>
      </c>
      <c r="Z2844">
        <v>0.598977591366467</v>
      </c>
      <c r="AA2844">
        <v>2.5290243510227399</v>
      </c>
      <c r="AB2844">
        <v>182.12417872871401</v>
      </c>
      <c r="AC2844">
        <v>2438.3074791634699</v>
      </c>
      <c r="AD2844">
        <v>2454.04</v>
      </c>
      <c r="AE2844">
        <v>474.16632064684802</v>
      </c>
      <c r="AF2844">
        <v>1048.3437550820699</v>
      </c>
      <c r="AG2844">
        <v>233.209485369844</v>
      </c>
      <c r="AH2844">
        <v>220.504636773063</v>
      </c>
      <c r="AI2844">
        <v>8.4881419741851492</v>
      </c>
      <c r="AJ2844">
        <v>2224.8663383493899</v>
      </c>
      <c r="AK2844">
        <v>1092.5309273028099</v>
      </c>
      <c r="AL2844">
        <v>608.08305450120395</v>
      </c>
    </row>
    <row r="2845" spans="1:38" x14ac:dyDescent="0.25">
      <c r="A2845" t="s">
        <v>224</v>
      </c>
      <c r="B2845" t="s">
        <v>225</v>
      </c>
      <c r="C2845">
        <v>2005</v>
      </c>
      <c r="D2845">
        <v>5.4969444735876696</v>
      </c>
      <c r="E2845">
        <v>6.2422482194740496</v>
      </c>
      <c r="F2845">
        <v>12.001244858025199</v>
      </c>
      <c r="G2845">
        <v>28.2228046972097</v>
      </c>
      <c r="H2845">
        <v>3.8619130173043801</v>
      </c>
      <c r="I2845">
        <v>0.48416795104045302</v>
      </c>
      <c r="J2845">
        <v>26.081510251887501</v>
      </c>
      <c r="K2845">
        <v>0.83484998477938699</v>
      </c>
      <c r="L2845">
        <v>235.90632259361499</v>
      </c>
      <c r="M2845">
        <v>548.64400276650395</v>
      </c>
      <c r="N2845">
        <v>302.96427154554601</v>
      </c>
      <c r="O2845">
        <v>224.64982796081699</v>
      </c>
      <c r="P2845">
        <v>667.23598777195298</v>
      </c>
      <c r="Q2845">
        <v>175.35974512399201</v>
      </c>
      <c r="R2845">
        <v>154.771080777973</v>
      </c>
      <c r="S2845">
        <v>1099.3549965710699</v>
      </c>
      <c r="T2845">
        <v>8336.1222861211209</v>
      </c>
      <c r="U2845">
        <v>2901.86761454</v>
      </c>
      <c r="V2845">
        <v>4276.8172515207898</v>
      </c>
      <c r="W2845">
        <v>7040.2447276868397</v>
      </c>
      <c r="X2845">
        <v>5781.10940539283</v>
      </c>
      <c r="Y2845">
        <v>1.62519556613856</v>
      </c>
      <c r="Z2845">
        <v>0.58566828399519899</v>
      </c>
      <c r="AA2845">
        <v>2.4245641845254098</v>
      </c>
      <c r="AB2845">
        <v>190.080352078255</v>
      </c>
      <c r="AC2845">
        <v>2465.0534821541401</v>
      </c>
      <c r="AD2845">
        <v>2483.08</v>
      </c>
      <c r="AE2845">
        <v>483.20424496349801</v>
      </c>
      <c r="AF2845">
        <v>1068.0263830480901</v>
      </c>
      <c r="AG2845">
        <v>238.17567550217899</v>
      </c>
      <c r="AH2845">
        <v>227.15882019749</v>
      </c>
      <c r="AI2845">
        <v>9.4554259537040508</v>
      </c>
      <c r="AJ2845">
        <v>2214.4742290000199</v>
      </c>
      <c r="AK2845">
        <v>1086.83816728907</v>
      </c>
      <c r="AL2845">
        <v>595.27989278726</v>
      </c>
    </row>
    <row r="2846" spans="1:38" x14ac:dyDescent="0.25">
      <c r="A2846" t="s">
        <v>224</v>
      </c>
      <c r="B2846" t="s">
        <v>225</v>
      </c>
      <c r="C2846">
        <v>2006</v>
      </c>
      <c r="D2846">
        <v>5.7479814195848098</v>
      </c>
      <c r="E2846">
        <v>6.4378716260664</v>
      </c>
      <c r="F2846">
        <v>12.6187899213788</v>
      </c>
      <c r="G2846">
        <v>26.5799438999512</v>
      </c>
      <c r="H2846">
        <v>3.84872644581603</v>
      </c>
      <c r="I2846">
        <v>0.48533449268061202</v>
      </c>
      <c r="J2846">
        <v>26.188368666941599</v>
      </c>
      <c r="K2846">
        <v>0.80977570337594795</v>
      </c>
      <c r="L2846">
        <v>224.721886360573</v>
      </c>
      <c r="M2846">
        <v>537.310746602422</v>
      </c>
      <c r="N2846">
        <v>320.13970219488499</v>
      </c>
      <c r="O2846">
        <v>221.10719750027499</v>
      </c>
      <c r="P2846">
        <v>663.34499612259197</v>
      </c>
      <c r="Q2846">
        <v>188.566941323403</v>
      </c>
      <c r="R2846">
        <v>157.231250284796</v>
      </c>
      <c r="S2846">
        <v>1075.2463064496801</v>
      </c>
      <c r="T2846">
        <v>8251.2165689338308</v>
      </c>
      <c r="U2846">
        <v>2852.8238909400002</v>
      </c>
      <c r="V2846">
        <v>4224.1119126646099</v>
      </c>
      <c r="W2846">
        <v>6931.8324596573602</v>
      </c>
      <c r="X2846">
        <v>5772.8987752216699</v>
      </c>
      <c r="Y2846">
        <v>2.49954034755577</v>
      </c>
      <c r="Z2846">
        <v>0.55673948755390001</v>
      </c>
      <c r="AA2846">
        <v>2.3961902317557402</v>
      </c>
      <c r="AB2846">
        <v>190.80266991834199</v>
      </c>
      <c r="AC2846">
        <v>2446.7533360451298</v>
      </c>
      <c r="AD2846">
        <v>2466.5100000000002</v>
      </c>
      <c r="AE2846">
        <v>478.39854755909698</v>
      </c>
      <c r="AF2846">
        <v>1054.0654889309899</v>
      </c>
      <c r="AG2846">
        <v>235.81634674383</v>
      </c>
      <c r="AH2846">
        <v>227.774632903228</v>
      </c>
      <c r="AI2846">
        <v>10.1482937937038</v>
      </c>
      <c r="AJ2846">
        <v>2146.5866540001298</v>
      </c>
      <c r="AK2846">
        <v>1051.7952969550499</v>
      </c>
      <c r="AL2846">
        <v>568.41652317054798</v>
      </c>
    </row>
    <row r="2847" spans="1:38" x14ac:dyDescent="0.25">
      <c r="A2847" t="s">
        <v>224</v>
      </c>
      <c r="B2847" t="s">
        <v>225</v>
      </c>
      <c r="C2847">
        <v>2007</v>
      </c>
      <c r="D2847">
        <v>6.5633513577373197</v>
      </c>
      <c r="E2847">
        <v>7.29156147569336</v>
      </c>
      <c r="F2847">
        <v>13.8640497857642</v>
      </c>
      <c r="G2847">
        <v>25.245039063659998</v>
      </c>
      <c r="H2847">
        <v>3.8084485154257499</v>
      </c>
      <c r="I2847">
        <v>0.48446994781649899</v>
      </c>
      <c r="J2847">
        <v>28.852287634683901</v>
      </c>
      <c r="K2847">
        <v>0.78963420628091296</v>
      </c>
      <c r="L2847">
        <v>212.73153203314399</v>
      </c>
      <c r="M2847">
        <v>534.97775609544203</v>
      </c>
      <c r="N2847">
        <v>343.74881579670898</v>
      </c>
      <c r="O2847">
        <v>226.01000005955001</v>
      </c>
      <c r="P2847">
        <v>668.77821982539797</v>
      </c>
      <c r="Q2847">
        <v>203.49756670974099</v>
      </c>
      <c r="R2847">
        <v>177.00201424582201</v>
      </c>
      <c r="S2847">
        <v>1074.3759929735199</v>
      </c>
      <c r="T2847">
        <v>8307.5481680297908</v>
      </c>
      <c r="V2847">
        <v>4245.0979781391698</v>
      </c>
      <c r="W2847">
        <v>6931.5592420933099</v>
      </c>
      <c r="X2847">
        <v>5879.0815950784299</v>
      </c>
      <c r="Y2847">
        <v>2.06458715650305</v>
      </c>
      <c r="Z2847">
        <v>0.53530926913653598</v>
      </c>
      <c r="AA2847">
        <v>2.35924670378134</v>
      </c>
      <c r="AB2847">
        <v>198.362526709463</v>
      </c>
      <c r="AC2847">
        <v>2481.9015178283598</v>
      </c>
      <c r="AD2847">
        <v>2503.9899999999998</v>
      </c>
      <c r="AE2847">
        <v>482.41627629717698</v>
      </c>
      <c r="AF2847">
        <v>1053.8752801477799</v>
      </c>
      <c r="AG2847">
        <v>237.94828353534001</v>
      </c>
      <c r="AH2847">
        <v>233.55106824106699</v>
      </c>
      <c r="AI2847">
        <v>11.275885858172099</v>
      </c>
      <c r="AJ2847">
        <v>2125.7274518334898</v>
      </c>
      <c r="AK2847">
        <v>1035.44392032583</v>
      </c>
      <c r="AL2847">
        <v>554.64364761157697</v>
      </c>
    </row>
    <row r="2848" spans="1:38" x14ac:dyDescent="0.25">
      <c r="A2848" t="s">
        <v>224</v>
      </c>
      <c r="B2848" t="s">
        <v>225</v>
      </c>
      <c r="C2848">
        <v>2008</v>
      </c>
      <c r="D2848">
        <v>7.3532061825005099</v>
      </c>
      <c r="E2848">
        <v>8.1195713222566095</v>
      </c>
      <c r="F2848">
        <v>14.710312532028601</v>
      </c>
      <c r="G2848">
        <v>23.604355404790301</v>
      </c>
      <c r="H2848">
        <v>3.9405338397396199</v>
      </c>
      <c r="I2848">
        <v>0.499805515627815</v>
      </c>
      <c r="J2848">
        <v>31.144654188306699</v>
      </c>
      <c r="K2848">
        <v>0.81203575153430196</v>
      </c>
      <c r="L2848">
        <v>210.96379133556499</v>
      </c>
      <c r="M2848">
        <v>513.58772908486696</v>
      </c>
      <c r="N2848">
        <v>361.74209751969897</v>
      </c>
      <c r="O2848">
        <v>216.58321762356499</v>
      </c>
      <c r="P2848">
        <v>648.33752674726099</v>
      </c>
      <c r="Q2848">
        <v>209.159746349165</v>
      </c>
      <c r="R2848">
        <v>163.016613545193</v>
      </c>
      <c r="S2848">
        <v>1029.2548726759501</v>
      </c>
      <c r="T2848">
        <v>8054.38542786772</v>
      </c>
      <c r="V2848">
        <v>4113.4202207847202</v>
      </c>
      <c r="W2848">
        <v>6658.5792294067096</v>
      </c>
      <c r="X2848">
        <v>5798.1083051177802</v>
      </c>
      <c r="Y2848">
        <v>2.02023931782136</v>
      </c>
      <c r="Z2848">
        <v>0.53948930607063295</v>
      </c>
      <c r="AA2848">
        <v>2.4215670600371801</v>
      </c>
      <c r="AB2848">
        <v>198.87975795531801</v>
      </c>
      <c r="AC2848">
        <v>2422.3504134201198</v>
      </c>
      <c r="AD2848">
        <v>2445.3000000000002</v>
      </c>
      <c r="AE2848">
        <v>469.00005143179197</v>
      </c>
      <c r="AF2848">
        <v>1012.06133242304</v>
      </c>
      <c r="AG2848">
        <v>230.719547410979</v>
      </c>
      <c r="AH2848">
        <v>231.72342976573299</v>
      </c>
      <c r="AI2848">
        <v>12.0219356725458</v>
      </c>
      <c r="AJ2848">
        <v>2020.80375490603</v>
      </c>
      <c r="AK2848">
        <v>980.38010818646103</v>
      </c>
      <c r="AL2848">
        <v>521.313760722138</v>
      </c>
    </row>
    <row r="2849" spans="1:38" x14ac:dyDescent="0.25">
      <c r="A2849" t="s">
        <v>224</v>
      </c>
      <c r="B2849" t="s">
        <v>225</v>
      </c>
      <c r="C2849">
        <v>2009</v>
      </c>
      <c r="D2849">
        <v>7.9627114499376903</v>
      </c>
      <c r="E2849">
        <v>8.7250173022836393</v>
      </c>
      <c r="F2849">
        <v>15.4144043895978</v>
      </c>
      <c r="G2849">
        <v>22.078780364989001</v>
      </c>
      <c r="H2849">
        <v>3.9825566122264502</v>
      </c>
      <c r="I2849">
        <v>0.53637052638701499</v>
      </c>
      <c r="J2849">
        <v>32.141526681340302</v>
      </c>
      <c r="K2849">
        <v>0.78462932849574196</v>
      </c>
      <c r="L2849">
        <v>208.07734088292301</v>
      </c>
      <c r="M2849">
        <v>494.01092800311301</v>
      </c>
      <c r="N2849">
        <v>386.38548776425802</v>
      </c>
      <c r="O2849">
        <v>216.00968749998901</v>
      </c>
      <c r="P2849">
        <v>632.57835531956096</v>
      </c>
      <c r="Q2849">
        <v>216.45445042916</v>
      </c>
      <c r="R2849">
        <v>167.03893154754701</v>
      </c>
      <c r="S2849">
        <v>993.89828615619103</v>
      </c>
      <c r="T2849">
        <v>7894.8498372377298</v>
      </c>
      <c r="V2849">
        <v>4036.0200339767398</v>
      </c>
      <c r="W2849">
        <v>6495.9954378757002</v>
      </c>
      <c r="X2849">
        <v>5712.9355555270904</v>
      </c>
      <c r="Y2849">
        <v>1.7090866046973401</v>
      </c>
      <c r="Z2849">
        <v>0.50930453973223799</v>
      </c>
      <c r="AA2849">
        <v>2.4469965167522099</v>
      </c>
      <c r="AB2849">
        <v>200.450418223882</v>
      </c>
      <c r="AC2849">
        <v>2375.5598119439801</v>
      </c>
      <c r="AD2849">
        <v>2399.8200000000002</v>
      </c>
      <c r="AE2849">
        <v>456.77790937995201</v>
      </c>
      <c r="AF2849">
        <v>1007.59900710748</v>
      </c>
      <c r="AG2849">
        <v>225.291081361962</v>
      </c>
      <c r="AH2849">
        <v>229.84267093034501</v>
      </c>
      <c r="AI2849">
        <v>12.4159303978289</v>
      </c>
      <c r="AJ2849">
        <v>1934.93052506766</v>
      </c>
      <c r="AK2849">
        <v>934.16233214267402</v>
      </c>
      <c r="AL2849">
        <v>494.60037415984698</v>
      </c>
    </row>
    <row r="2850" spans="1:38" x14ac:dyDescent="0.25">
      <c r="A2850" t="s">
        <v>224</v>
      </c>
      <c r="B2850" t="s">
        <v>225</v>
      </c>
      <c r="C2850">
        <v>2010</v>
      </c>
      <c r="D2850">
        <v>8.82786969052556</v>
      </c>
      <c r="E2850">
        <v>9.5602264809984892</v>
      </c>
      <c r="F2850">
        <v>16.471625824295302</v>
      </c>
      <c r="G2850">
        <v>21.167703330037899</v>
      </c>
      <c r="H2850">
        <v>4.0225210177542596</v>
      </c>
      <c r="I2850">
        <v>0.56667861358876903</v>
      </c>
      <c r="J2850">
        <v>33.433269173439498</v>
      </c>
      <c r="K2850">
        <v>0.77332603620567897</v>
      </c>
      <c r="L2850">
        <v>202.37340031754599</v>
      </c>
      <c r="M2850">
        <v>487.76337831302698</v>
      </c>
      <c r="N2850">
        <v>413.69489788442701</v>
      </c>
      <c r="O2850">
        <v>217.370912361043</v>
      </c>
      <c r="P2850">
        <v>634.12357778093497</v>
      </c>
      <c r="Q2850">
        <v>226.17909451509499</v>
      </c>
      <c r="R2850">
        <v>162.37249218363399</v>
      </c>
      <c r="S2850">
        <v>983.53267869220394</v>
      </c>
      <c r="T2850">
        <v>7906.7128590064003</v>
      </c>
      <c r="U2850">
        <v>2597.2611312700001</v>
      </c>
      <c r="V2850">
        <v>4039.8627867169098</v>
      </c>
      <c r="W2850">
        <v>6504.2007045545597</v>
      </c>
      <c r="X2850">
        <v>5773.7226528432902</v>
      </c>
      <c r="Y2850">
        <v>1.78774087127204</v>
      </c>
      <c r="Z2850">
        <v>0.50256866540350398</v>
      </c>
      <c r="AA2850">
        <v>2.4901324528673299</v>
      </c>
      <c r="AB2850">
        <v>204.22485346044201</v>
      </c>
      <c r="AC2850">
        <v>2390.5480522062398</v>
      </c>
      <c r="AD2850">
        <v>2417.0100000000002</v>
      </c>
      <c r="AE2850">
        <v>454.87214823395198</v>
      </c>
      <c r="AF2850">
        <v>1025.36662940872</v>
      </c>
      <c r="AG2850">
        <v>225.67222855950999</v>
      </c>
      <c r="AH2850">
        <v>230.40138516794099</v>
      </c>
      <c r="AI2850">
        <v>13.167160654155101</v>
      </c>
      <c r="AJ2850">
        <v>1903.2493395382501</v>
      </c>
      <c r="AK2850">
        <v>912.04801166674099</v>
      </c>
      <c r="AL2850">
        <v>483.15285828874198</v>
      </c>
    </row>
    <row r="2851" spans="1:38" x14ac:dyDescent="0.25">
      <c r="A2851" t="s">
        <v>224</v>
      </c>
      <c r="B2851" t="s">
        <v>225</v>
      </c>
      <c r="C2851">
        <v>2011</v>
      </c>
      <c r="D2851">
        <v>9.56185978312927</v>
      </c>
      <c r="E2851">
        <v>10.220185746875099</v>
      </c>
      <c r="F2851">
        <v>17.897725613427301</v>
      </c>
      <c r="G2851">
        <v>21.029413880269299</v>
      </c>
      <c r="H2851">
        <v>4.1414311499407299</v>
      </c>
      <c r="I2851">
        <v>0.60336655280582596</v>
      </c>
      <c r="J2851">
        <v>34.604481484976503</v>
      </c>
      <c r="K2851">
        <v>0.78757050300924203</v>
      </c>
      <c r="L2851">
        <v>190.87577201089499</v>
      </c>
      <c r="M2851">
        <v>498.869834562064</v>
      </c>
      <c r="N2851">
        <v>436.02153217599198</v>
      </c>
      <c r="O2851">
        <v>225.930296973628</v>
      </c>
      <c r="P2851">
        <v>651.82601979991102</v>
      </c>
      <c r="Q2851">
        <v>243.307758613088</v>
      </c>
      <c r="R2851">
        <v>177.93067348043999</v>
      </c>
      <c r="S2851">
        <v>1012.78218034772</v>
      </c>
      <c r="T2851">
        <v>8170.3228731051604</v>
      </c>
      <c r="V2851">
        <v>4170.46562714418</v>
      </c>
      <c r="W2851">
        <v>6759.37914698037</v>
      </c>
      <c r="X2851">
        <v>5907.7814729810898</v>
      </c>
      <c r="Y2851">
        <v>1.3458361835208299</v>
      </c>
      <c r="Z2851">
        <v>0.51950931134618805</v>
      </c>
      <c r="AA2851">
        <v>2.5881184089914302</v>
      </c>
      <c r="AB2851">
        <v>214.08786412472199</v>
      </c>
      <c r="AC2851">
        <v>2483.4850183567401</v>
      </c>
      <c r="AD2851">
        <v>2512.98</v>
      </c>
      <c r="AE2851">
        <v>465.96670578087998</v>
      </c>
      <c r="AF2851">
        <v>1075.35342121296</v>
      </c>
      <c r="AG2851">
        <v>235.95749178710099</v>
      </c>
      <c r="AH2851">
        <v>230.89102891447601</v>
      </c>
      <c r="AI2851">
        <v>14.06015346893</v>
      </c>
      <c r="AJ2851">
        <v>1956.7338138117</v>
      </c>
      <c r="AK2851">
        <v>926.77724883752899</v>
      </c>
      <c r="AL2851">
        <v>493.69246488893299</v>
      </c>
    </row>
    <row r="2852" spans="1:38" x14ac:dyDescent="0.25">
      <c r="A2852" t="s">
        <v>224</v>
      </c>
      <c r="B2852" t="s">
        <v>225</v>
      </c>
      <c r="C2852">
        <v>2012</v>
      </c>
      <c r="D2852">
        <v>10.1685109271502</v>
      </c>
      <c r="E2852">
        <v>10.6998664869592</v>
      </c>
      <c r="F2852">
        <v>18.954931529585799</v>
      </c>
      <c r="G2852">
        <v>20.902265115755601</v>
      </c>
      <c r="H2852">
        <v>4.2148350806751003</v>
      </c>
      <c r="I2852">
        <v>0.61685253193988798</v>
      </c>
      <c r="J2852">
        <v>34.874346266059199</v>
      </c>
      <c r="K2852">
        <v>0.79500094858597503</v>
      </c>
      <c r="L2852">
        <v>187.444320307173</v>
      </c>
      <c r="M2852">
        <v>493.27779952752098</v>
      </c>
      <c r="N2852">
        <v>467.01760842218698</v>
      </c>
      <c r="O2852">
        <v>232.051303049523</v>
      </c>
      <c r="P2852">
        <v>646.66900981853098</v>
      </c>
      <c r="Q2852">
        <v>247.277508276329</v>
      </c>
      <c r="R2852">
        <v>176.09196137361599</v>
      </c>
      <c r="S2852">
        <v>997.115075407777</v>
      </c>
      <c r="T2852">
        <v>8171.0398563940998</v>
      </c>
      <c r="V2852">
        <v>4180.1850134832903</v>
      </c>
      <c r="W2852">
        <v>6749.0760209770897</v>
      </c>
      <c r="X2852">
        <v>5927.6456759513003</v>
      </c>
      <c r="Y2852">
        <v>2.19630167740074</v>
      </c>
      <c r="Z2852">
        <v>0.53280388685969504</v>
      </c>
      <c r="AA2852">
        <v>2.6382369308455398</v>
      </c>
      <c r="AB2852">
        <v>214.651931004049</v>
      </c>
      <c r="AC2852">
        <v>2454.97763546857</v>
      </c>
      <c r="AD2852">
        <v>2484.73</v>
      </c>
      <c r="AE2852">
        <v>460.09602190143403</v>
      </c>
      <c r="AF2852">
        <v>1082.47890750444</v>
      </c>
      <c r="AG2852">
        <v>235.09830108041399</v>
      </c>
      <c r="AH2852">
        <v>228.571104072124</v>
      </c>
      <c r="AI2852">
        <v>14.8075423478499</v>
      </c>
      <c r="AJ2852">
        <v>1924.4624353710101</v>
      </c>
      <c r="AK2852">
        <v>903.00639667743303</v>
      </c>
      <c r="AL2852">
        <v>482.71350863966501</v>
      </c>
    </row>
    <row r="2853" spans="1:38" x14ac:dyDescent="0.25">
      <c r="A2853" t="s">
        <v>224</v>
      </c>
      <c r="B2853" t="s">
        <v>225</v>
      </c>
      <c r="C2853">
        <v>2013</v>
      </c>
      <c r="D2853">
        <v>10.590120170628801</v>
      </c>
      <c r="E2853">
        <v>10.9937461309376</v>
      </c>
      <c r="F2853">
        <v>19.787128841911201</v>
      </c>
      <c r="G2853">
        <v>20.4231437344867</v>
      </c>
      <c r="H2853">
        <v>4.1177613506768802</v>
      </c>
      <c r="I2853">
        <v>0.63988478885508904</v>
      </c>
      <c r="J2853">
        <v>34.266487231703898</v>
      </c>
      <c r="K2853">
        <v>0.73877141956880998</v>
      </c>
      <c r="L2853">
        <v>173.752549941355</v>
      </c>
      <c r="M2853">
        <v>494.182284672457</v>
      </c>
      <c r="N2853">
        <v>496.502798725155</v>
      </c>
      <c r="O2853">
        <v>241.572651141638</v>
      </c>
      <c r="P2853">
        <v>647.75031398550595</v>
      </c>
      <c r="Q2853">
        <v>254.079258254781</v>
      </c>
      <c r="R2853">
        <v>182.945626871266</v>
      </c>
      <c r="S2853">
        <v>999.84524776189301</v>
      </c>
      <c r="T2853">
        <v>8248.4177002759607</v>
      </c>
      <c r="V2853">
        <v>4241.1426093830396</v>
      </c>
      <c r="W2853">
        <v>6824.2874493694599</v>
      </c>
      <c r="X2853">
        <v>5964.5756443832397</v>
      </c>
      <c r="Y2853">
        <v>2.85059299214547</v>
      </c>
      <c r="Z2853">
        <v>0.49363977117445801</v>
      </c>
      <c r="AA2853">
        <v>2.59261371926151</v>
      </c>
      <c r="AB2853">
        <v>218.025821463613</v>
      </c>
      <c r="AC2853">
        <v>2481.81864581019</v>
      </c>
      <c r="AD2853">
        <v>2513.46</v>
      </c>
      <c r="AE2853">
        <v>462.58149995836698</v>
      </c>
      <c r="AF2853">
        <v>1102.95006019585</v>
      </c>
      <c r="AG2853">
        <v>239.816305636772</v>
      </c>
      <c r="AH2853">
        <v>227.81778091449499</v>
      </c>
      <c r="AI2853">
        <v>15.6507848771938</v>
      </c>
      <c r="AJ2853">
        <v>1929.8304146340699</v>
      </c>
      <c r="AK2853">
        <v>897.17965437267503</v>
      </c>
      <c r="AL2853">
        <v>483.33527967765099</v>
      </c>
    </row>
    <row r="2854" spans="1:38" x14ac:dyDescent="0.25">
      <c r="A2854" t="s">
        <v>224</v>
      </c>
      <c r="B2854" t="s">
        <v>225</v>
      </c>
      <c r="C2854">
        <v>2014</v>
      </c>
      <c r="D2854">
        <v>10.6711089882763</v>
      </c>
      <c r="E2854">
        <v>10.951700306807099</v>
      </c>
      <c r="F2854">
        <v>20.3711072420347</v>
      </c>
      <c r="G2854">
        <v>20.507089842494398</v>
      </c>
      <c r="H2854">
        <v>4.1104077708816904</v>
      </c>
      <c r="I2854">
        <v>0.63568862331504905</v>
      </c>
      <c r="J2854">
        <v>34.627548822197397</v>
      </c>
      <c r="K2854">
        <v>0.71871510474477296</v>
      </c>
      <c r="L2854">
        <v>174.83047134206601</v>
      </c>
      <c r="M2854">
        <v>491.72724899171601</v>
      </c>
      <c r="N2854">
        <v>509.67230270186701</v>
      </c>
      <c r="O2854">
        <v>244.53344625547899</v>
      </c>
      <c r="P2854">
        <v>656.11975218092596</v>
      </c>
      <c r="Q2854">
        <v>261.29538514920301</v>
      </c>
      <c r="R2854">
        <v>180.67023518986801</v>
      </c>
      <c r="S2854">
        <v>1006.05230933931</v>
      </c>
      <c r="T2854">
        <v>8321.1230271202494</v>
      </c>
      <c r="V2854">
        <v>4270.9737414088104</v>
      </c>
      <c r="W2854">
        <v>6895.6754959481405</v>
      </c>
      <c r="X2854">
        <v>5933.8141054321304</v>
      </c>
      <c r="Y2854">
        <v>2.3284923891928599</v>
      </c>
      <c r="Z2854">
        <v>0.46238399712522898</v>
      </c>
      <c r="AA2854">
        <v>2.5465549903385001</v>
      </c>
      <c r="AB2854">
        <v>220.98946458805099</v>
      </c>
      <c r="AC2854">
        <v>2468.8438040774199</v>
      </c>
      <c r="AD2854">
        <v>2500.64</v>
      </c>
      <c r="AE2854">
        <v>462.677512278405</v>
      </c>
      <c r="AF2854">
        <v>1118.5022334806999</v>
      </c>
      <c r="AG2854">
        <v>244.81320685194299</v>
      </c>
      <c r="AH2854">
        <v>223.717966140014</v>
      </c>
      <c r="AI2854">
        <v>16.3914990713408</v>
      </c>
      <c r="AJ2854">
        <v>1935.21071535795</v>
      </c>
      <c r="AK2854">
        <v>894.33686038558596</v>
      </c>
      <c r="AL2854">
        <v>484.12623930685203</v>
      </c>
    </row>
    <row r="2855" spans="1:38" x14ac:dyDescent="0.25">
      <c r="A2855" t="s">
        <v>224</v>
      </c>
      <c r="B2855" t="s">
        <v>225</v>
      </c>
      <c r="C2855">
        <v>2015</v>
      </c>
      <c r="D2855">
        <v>10.838622395183201</v>
      </c>
      <c r="E2855">
        <v>11.011701245841399</v>
      </c>
      <c r="F2855">
        <v>21.277498638512501</v>
      </c>
      <c r="G2855">
        <v>20.4127683800921</v>
      </c>
      <c r="H2855">
        <v>4.0654078520743404</v>
      </c>
      <c r="I2855">
        <v>0.625480706831544</v>
      </c>
      <c r="J2855">
        <v>35.101625579770598</v>
      </c>
      <c r="K2855">
        <v>0.72858420593214501</v>
      </c>
      <c r="L2855">
        <v>174.28029732790301</v>
      </c>
      <c r="M2855">
        <v>505.30160709277999</v>
      </c>
      <c r="N2855">
        <v>542.94741011022495</v>
      </c>
      <c r="O2855">
        <v>258.33816315010199</v>
      </c>
      <c r="P2855">
        <v>677.20151541055702</v>
      </c>
      <c r="Q2855">
        <v>274.400927299486</v>
      </c>
      <c r="R2855">
        <v>187.21245872309899</v>
      </c>
      <c r="S2855">
        <v>1041.92922780719</v>
      </c>
      <c r="T2855">
        <v>8635.2301015134908</v>
      </c>
      <c r="V2855">
        <v>4429.3620306461899</v>
      </c>
      <c r="W2855">
        <v>7163.8037433182399</v>
      </c>
      <c r="X2855">
        <v>6111.3135760546602</v>
      </c>
      <c r="Y2855">
        <v>1.92342199370231</v>
      </c>
      <c r="Z2855">
        <v>0.47906785784790201</v>
      </c>
      <c r="AA2855">
        <v>2.5378452349235001</v>
      </c>
      <c r="AB2855">
        <v>231.27742439165399</v>
      </c>
      <c r="AC2855">
        <v>2598.6967052363698</v>
      </c>
      <c r="AD2855">
        <v>2634.41</v>
      </c>
      <c r="AE2855">
        <v>478.03341158387701</v>
      </c>
      <c r="AF2855">
        <v>1164.3990172823301</v>
      </c>
      <c r="AG2855">
        <v>257.004604249816</v>
      </c>
      <c r="AH2855">
        <v>228.138687749486</v>
      </c>
      <c r="AI2855">
        <v>17.993830607239399</v>
      </c>
      <c r="AJ2855">
        <v>2007.4808348192901</v>
      </c>
      <c r="AK2855">
        <v>921.04612599100005</v>
      </c>
      <c r="AL2855">
        <v>502.520929286485</v>
      </c>
    </row>
    <row r="2856" spans="1:38" x14ac:dyDescent="0.25">
      <c r="A2856" t="s">
        <v>224</v>
      </c>
      <c r="B2856" t="s">
        <v>225</v>
      </c>
      <c r="C2856">
        <v>2016</v>
      </c>
      <c r="D2856">
        <v>10.469690015051</v>
      </c>
      <c r="E2856">
        <v>10.521105505300801</v>
      </c>
      <c r="F2856">
        <v>20.9556159732902</v>
      </c>
      <c r="G2856">
        <v>20.7455823850384</v>
      </c>
      <c r="H2856">
        <v>3.97460959373629</v>
      </c>
      <c r="I2856">
        <v>0.60951295905463598</v>
      </c>
      <c r="J2856">
        <v>35.506942282787399</v>
      </c>
      <c r="K2856">
        <v>0.71376822679478602</v>
      </c>
      <c r="L2856">
        <v>171.64774705494199</v>
      </c>
      <c r="M2856">
        <v>498.74726450212597</v>
      </c>
      <c r="N2856">
        <v>568.46682845447003</v>
      </c>
      <c r="O2856">
        <v>266.16522150495803</v>
      </c>
      <c r="P2856">
        <v>672.61628049143803</v>
      </c>
      <c r="Q2856">
        <v>280.018648330068</v>
      </c>
      <c r="R2856">
        <v>181.554929469196</v>
      </c>
      <c r="S2856">
        <v>1052.94488127608</v>
      </c>
      <c r="T2856">
        <v>8679.8690446929904</v>
      </c>
      <c r="U2856">
        <v>2871.03949642</v>
      </c>
      <c r="V2856">
        <v>4466.4233170363996</v>
      </c>
      <c r="W2856">
        <v>7206.76933869616</v>
      </c>
      <c r="X2856">
        <v>6039.14807482999</v>
      </c>
      <c r="Y2856">
        <v>2.0160728417452298</v>
      </c>
      <c r="Z2856">
        <v>0.464640198604651</v>
      </c>
      <c r="AA2856">
        <v>2.4696384862944298</v>
      </c>
      <c r="AB2856">
        <v>233.00201265773299</v>
      </c>
      <c r="AC2856">
        <v>2513.0487597934398</v>
      </c>
      <c r="AD2856">
        <v>2546.5300000000002</v>
      </c>
      <c r="AE2856">
        <v>485.34983243693398</v>
      </c>
      <c r="AF2856">
        <v>1175.90126322947</v>
      </c>
      <c r="AG2856">
        <v>263.76424028970598</v>
      </c>
      <c r="AH2856">
        <v>231.45410208928499</v>
      </c>
      <c r="AI2856">
        <v>18.883826339813801</v>
      </c>
      <c r="AJ2856">
        <v>2018.93747796971</v>
      </c>
      <c r="AK2856">
        <v>922.74140625581197</v>
      </c>
      <c r="AL2856">
        <v>507.97240552614699</v>
      </c>
    </row>
    <row r="2857" spans="1:38" x14ac:dyDescent="0.25">
      <c r="A2857" t="s">
        <v>224</v>
      </c>
      <c r="B2857" t="s">
        <v>225</v>
      </c>
      <c r="C2857">
        <v>2017</v>
      </c>
      <c r="D2857">
        <v>10.417352593414799</v>
      </c>
      <c r="E2857">
        <v>10.3631656439072</v>
      </c>
      <c r="F2857">
        <v>21.226523435142902</v>
      </c>
      <c r="G2857">
        <v>20.5084639800627</v>
      </c>
      <c r="H2857">
        <v>3.7334356921472098</v>
      </c>
      <c r="I2857">
        <v>0.58473747553848598</v>
      </c>
      <c r="J2857">
        <v>35.690019084584499</v>
      </c>
      <c r="K2857">
        <v>0.66889064878036797</v>
      </c>
      <c r="L2857">
        <v>163.493075442031</v>
      </c>
      <c r="M2857">
        <v>503.76894327892097</v>
      </c>
      <c r="N2857">
        <v>595.25567194429902</v>
      </c>
      <c r="O2857">
        <v>276.11613687873</v>
      </c>
      <c r="P2857">
        <v>681.61377121924204</v>
      </c>
      <c r="Q2857">
        <v>290.05955240342797</v>
      </c>
      <c r="R2857">
        <v>182.69992640765099</v>
      </c>
      <c r="S2857">
        <v>1086.30767453364</v>
      </c>
      <c r="T2857">
        <v>8907.7425331154409</v>
      </c>
      <c r="V2857">
        <v>4580.6749915092196</v>
      </c>
      <c r="W2857">
        <v>7409.3723953771296</v>
      </c>
      <c r="X2857">
        <v>6092.1469889608697</v>
      </c>
      <c r="Y2857">
        <v>1.9992997266999899</v>
      </c>
      <c r="Z2857">
        <v>0.43616215718529899</v>
      </c>
      <c r="AA2857">
        <v>2.3352475694768802</v>
      </c>
      <c r="AB2857">
        <v>239.22369541843599</v>
      </c>
      <c r="AC2857">
        <v>2596.50911279103</v>
      </c>
      <c r="AD2857">
        <v>2632.63</v>
      </c>
      <c r="AE2857">
        <v>501.06578497935999</v>
      </c>
      <c r="AF2857">
        <v>1210.9860966374199</v>
      </c>
      <c r="AG2857">
        <v>276.92133795226903</v>
      </c>
      <c r="AH2857">
        <v>236.89814724969401</v>
      </c>
      <c r="AI2857">
        <v>20.067815580814099</v>
      </c>
      <c r="AJ2857">
        <v>2075.8139051431699</v>
      </c>
      <c r="AK2857">
        <v>944.62605796608796</v>
      </c>
      <c r="AL2857">
        <v>524.77529204545704</v>
      </c>
    </row>
    <row r="2858" spans="1:38" x14ac:dyDescent="0.25">
      <c r="A2858" t="s">
        <v>226</v>
      </c>
      <c r="B2858" t="s">
        <v>227</v>
      </c>
      <c r="C2858">
        <v>1990</v>
      </c>
      <c r="D2858">
        <v>9.1653639911112794</v>
      </c>
      <c r="E2858">
        <v>7.9530527059806602</v>
      </c>
      <c r="F2858">
        <v>51.2447150971486</v>
      </c>
      <c r="G2858">
        <v>1308.9242764943001</v>
      </c>
      <c r="H2858">
        <v>26.488281951572901</v>
      </c>
      <c r="I2858">
        <v>0.705269303972617</v>
      </c>
      <c r="J2858">
        <v>99.567653226063797</v>
      </c>
      <c r="K2858">
        <v>7.0229284969150498</v>
      </c>
      <c r="L2858">
        <v>2207.25573512662</v>
      </c>
      <c r="M2858">
        <v>11908.6721731494</v>
      </c>
      <c r="N2858">
        <v>64534.9845588354</v>
      </c>
      <c r="O2858">
        <v>3741.1486232152401</v>
      </c>
      <c r="P2858">
        <v>15571.605040984099</v>
      </c>
      <c r="Q2858">
        <v>7855.6533839767799</v>
      </c>
      <c r="R2858">
        <v>2864.85581149876</v>
      </c>
      <c r="S2858">
        <v>18765.6807179809</v>
      </c>
      <c r="T2858">
        <v>81237.429559591706</v>
      </c>
      <c r="U2858">
        <v>61695.621271299999</v>
      </c>
      <c r="V2858">
        <v>49079.022696314503</v>
      </c>
      <c r="W2858">
        <v>137021.64115775799</v>
      </c>
      <c r="X2858">
        <v>109639.709016717</v>
      </c>
      <c r="Y2858">
        <v>12.9777439415908</v>
      </c>
      <c r="Z2858">
        <v>2.9051114799433</v>
      </c>
      <c r="AA2858">
        <v>22.905173739875501</v>
      </c>
      <c r="AB2858">
        <v>3704.2510697553198</v>
      </c>
      <c r="AC2858">
        <v>32401.039977778899</v>
      </c>
      <c r="AD2858">
        <v>31684.33</v>
      </c>
      <c r="AE2858">
        <v>9327.4434167027594</v>
      </c>
      <c r="AF2858">
        <v>20264.606127817198</v>
      </c>
      <c r="AG2858">
        <v>7636.9076651639898</v>
      </c>
      <c r="AH2858">
        <v>2642.3749496318201</v>
      </c>
      <c r="AI2858">
        <v>661.63349788964297</v>
      </c>
      <c r="AJ2858">
        <v>37626.262295743603</v>
      </c>
      <c r="AK2858">
        <v>20539.256380801598</v>
      </c>
      <c r="AL2858">
        <v>14144.738318539899</v>
      </c>
    </row>
    <row r="2859" spans="1:38" x14ac:dyDescent="0.25">
      <c r="A2859" t="s">
        <v>226</v>
      </c>
      <c r="B2859" t="s">
        <v>227</v>
      </c>
      <c r="C2859">
        <v>1991</v>
      </c>
      <c r="D2859">
        <v>8.3484548109374295</v>
      </c>
      <c r="E2859">
        <v>7.0649134254668402</v>
      </c>
      <c r="F2859">
        <v>49.757694704282102</v>
      </c>
      <c r="G2859">
        <v>1227.9482356763499</v>
      </c>
      <c r="H2859">
        <v>24.572485913792999</v>
      </c>
      <c r="I2859">
        <v>0.634399031333585</v>
      </c>
      <c r="J2859">
        <v>95.221226945840797</v>
      </c>
      <c r="K2859">
        <v>6.4956494058585204</v>
      </c>
      <c r="L2859">
        <v>2133.0635770298099</v>
      </c>
      <c r="M2859">
        <v>11716.225939017801</v>
      </c>
      <c r="N2859">
        <v>63674.345637621504</v>
      </c>
      <c r="O2859">
        <v>4090.0073760936102</v>
      </c>
      <c r="P2859">
        <v>15476.674194908999</v>
      </c>
      <c r="Q2859">
        <v>7971.3668379916799</v>
      </c>
      <c r="R2859">
        <v>3502.9652666801899</v>
      </c>
      <c r="S2859">
        <v>19095.432927856498</v>
      </c>
      <c r="T2859">
        <v>83784.137702175096</v>
      </c>
      <c r="V2859">
        <v>50497.634884416402</v>
      </c>
      <c r="W2859">
        <v>138672.05677328099</v>
      </c>
      <c r="X2859">
        <v>112046.046729491</v>
      </c>
      <c r="Y2859">
        <v>10.115800182590799</v>
      </c>
      <c r="Z2859">
        <v>2.7985644704897199</v>
      </c>
      <c r="AA2859">
        <v>20.891070080665902</v>
      </c>
      <c r="AB2859">
        <v>3788.7060316731699</v>
      </c>
      <c r="AC2859">
        <v>32847.093992143396</v>
      </c>
      <c r="AD2859">
        <v>32222.87</v>
      </c>
      <c r="AE2859">
        <v>9446.3341603619392</v>
      </c>
      <c r="AF2859">
        <v>20499.8983236026</v>
      </c>
      <c r="AG2859">
        <v>7639.95717636482</v>
      </c>
      <c r="AH2859">
        <v>2712.8713861311799</v>
      </c>
      <c r="AI2859">
        <v>692.90191611232899</v>
      </c>
      <c r="AJ2859">
        <v>38029.576879444103</v>
      </c>
      <c r="AK2859">
        <v>20734.9715486202</v>
      </c>
      <c r="AL2859">
        <v>14278.7482717435</v>
      </c>
    </row>
    <row r="2860" spans="1:38" x14ac:dyDescent="0.25">
      <c r="A2860" t="s">
        <v>226</v>
      </c>
      <c r="B2860" t="s">
        <v>227</v>
      </c>
      <c r="C2860">
        <v>1992</v>
      </c>
      <c r="D2860">
        <v>7.3970786156941397</v>
      </c>
      <c r="E2860">
        <v>6.27189265666025</v>
      </c>
      <c r="F2860">
        <v>48.2803542991957</v>
      </c>
      <c r="G2860">
        <v>1107.84404619925</v>
      </c>
      <c r="H2860">
        <v>21.903144862677198</v>
      </c>
      <c r="I2860">
        <v>0.55355125804856797</v>
      </c>
      <c r="J2860">
        <v>89.720340541975702</v>
      </c>
      <c r="K2860">
        <v>5.8314475753251198</v>
      </c>
      <c r="L2860">
        <v>2023.02067948179</v>
      </c>
      <c r="M2860">
        <v>11174.802068868699</v>
      </c>
      <c r="N2860">
        <v>60689.127850132398</v>
      </c>
      <c r="O2860">
        <v>4212.8080075962398</v>
      </c>
      <c r="P2860">
        <v>14858.8777130422</v>
      </c>
      <c r="Q2860">
        <v>7855.2983981027401</v>
      </c>
      <c r="R2860">
        <v>4064.1682421477099</v>
      </c>
      <c r="S2860">
        <v>18755.504316839098</v>
      </c>
      <c r="T2860">
        <v>83414.210172955703</v>
      </c>
      <c r="V2860">
        <v>50335.444603081101</v>
      </c>
      <c r="W2860">
        <v>135797.83453688599</v>
      </c>
      <c r="X2860">
        <v>110988.794156458</v>
      </c>
      <c r="Y2860">
        <v>11.2772948744487</v>
      </c>
      <c r="Z2860">
        <v>2.6991134365703999</v>
      </c>
      <c r="AA2860">
        <v>18.6098845410575</v>
      </c>
      <c r="AB2860">
        <v>3734.92777289073</v>
      </c>
      <c r="AC2860">
        <v>32142.191948056101</v>
      </c>
      <c r="AD2860">
        <v>31626.98</v>
      </c>
      <c r="AE2860">
        <v>9271.8985453178193</v>
      </c>
      <c r="AF2860">
        <v>20071.929552109501</v>
      </c>
      <c r="AG2860">
        <v>7399.2883689336704</v>
      </c>
      <c r="AH2860">
        <v>2724.3192770476098</v>
      </c>
      <c r="AI2860">
        <v>702.74936925509598</v>
      </c>
      <c r="AJ2860">
        <v>37120.174327726301</v>
      </c>
      <c r="AK2860">
        <v>20244.421676365499</v>
      </c>
      <c r="AL2860">
        <v>13969.539949476701</v>
      </c>
    </row>
    <row r="2861" spans="1:38" x14ac:dyDescent="0.25">
      <c r="A2861" t="s">
        <v>226</v>
      </c>
      <c r="B2861" t="s">
        <v>227</v>
      </c>
      <c r="C2861">
        <v>1993</v>
      </c>
      <c r="D2861">
        <v>6.3586844424047202</v>
      </c>
      <c r="E2861">
        <v>5.4209219863124201</v>
      </c>
      <c r="F2861">
        <v>47.826840747092902</v>
      </c>
      <c r="G2861">
        <v>1018.0952433341801</v>
      </c>
      <c r="H2861">
        <v>18.058954815877701</v>
      </c>
      <c r="I2861">
        <v>0.47856566882038698</v>
      </c>
      <c r="J2861">
        <v>81.693017653993905</v>
      </c>
      <c r="K2861">
        <v>4.8482533631171396</v>
      </c>
      <c r="L2861">
        <v>1807.0220709954301</v>
      </c>
      <c r="M2861">
        <v>10723.5541237336</v>
      </c>
      <c r="N2861">
        <v>58093.553657372897</v>
      </c>
      <c r="O2861">
        <v>4275.4678232450196</v>
      </c>
      <c r="P2861">
        <v>14448.417298014299</v>
      </c>
      <c r="Q2861">
        <v>7927.22188116706</v>
      </c>
      <c r="R2861">
        <v>4700.2417046074997</v>
      </c>
      <c r="S2861">
        <v>18686.0995116618</v>
      </c>
      <c r="T2861">
        <v>83896.9512470958</v>
      </c>
      <c r="V2861">
        <v>50546.8283976518</v>
      </c>
      <c r="W2861">
        <v>134657.22206449701</v>
      </c>
      <c r="X2861">
        <v>110158.160037593</v>
      </c>
      <c r="Y2861">
        <v>8.6176597242970896</v>
      </c>
      <c r="Z2861">
        <v>2.45430301368717</v>
      </c>
      <c r="AA2861">
        <v>15.292900677255</v>
      </c>
      <c r="AB2861">
        <v>3750.1862667426399</v>
      </c>
      <c r="AC2861">
        <v>31640.9922822566</v>
      </c>
      <c r="AD2861">
        <v>31207.57</v>
      </c>
      <c r="AE2861">
        <v>9221.8474334346502</v>
      </c>
      <c r="AF2861">
        <v>19979.559539600101</v>
      </c>
      <c r="AG2861">
        <v>7270.3395866644396</v>
      </c>
      <c r="AH2861">
        <v>2763.3357651267102</v>
      </c>
      <c r="AI2861">
        <v>708.25448270146398</v>
      </c>
      <c r="AJ2861">
        <v>36593.682580246001</v>
      </c>
      <c r="AK2861">
        <v>20015.753987215299</v>
      </c>
      <c r="AL2861">
        <v>13843.2882383713</v>
      </c>
    </row>
    <row r="2862" spans="1:38" x14ac:dyDescent="0.25">
      <c r="A2862" t="s">
        <v>226</v>
      </c>
      <c r="B2862" t="s">
        <v>227</v>
      </c>
      <c r="C2862">
        <v>1994</v>
      </c>
      <c r="D2862">
        <v>5.4488768200300397</v>
      </c>
      <c r="E2862">
        <v>4.6841816584692602</v>
      </c>
      <c r="F2862">
        <v>48.646644662372502</v>
      </c>
      <c r="G2862">
        <v>953.11850083892898</v>
      </c>
      <c r="H2862">
        <v>15.598236877604499</v>
      </c>
      <c r="I2862">
        <v>0.40364986470428399</v>
      </c>
      <c r="J2862">
        <v>77.820853183412794</v>
      </c>
      <c r="K2862">
        <v>4.1730174298628899</v>
      </c>
      <c r="L2862">
        <v>1626.20663132144</v>
      </c>
      <c r="M2862">
        <v>10492.230465508999</v>
      </c>
      <c r="N2862">
        <v>56549.800874366898</v>
      </c>
      <c r="O2862">
        <v>4470.2246720602097</v>
      </c>
      <c r="P2862">
        <v>14454.765508788299</v>
      </c>
      <c r="Q2862">
        <v>8078.2433681369303</v>
      </c>
      <c r="R2862">
        <v>5192.7347060308803</v>
      </c>
      <c r="S2862">
        <v>18771.957691597701</v>
      </c>
      <c r="T2862">
        <v>85124.576302846195</v>
      </c>
      <c r="V2862">
        <v>51328.0438782985</v>
      </c>
      <c r="W2862">
        <v>134710.67896514799</v>
      </c>
      <c r="X2862">
        <v>111000.815327406</v>
      </c>
      <c r="Y2862">
        <v>7.7962845668386702</v>
      </c>
      <c r="Z2862">
        <v>2.17832476955147</v>
      </c>
      <c r="AA2862">
        <v>13.1548635530974</v>
      </c>
      <c r="AB2862">
        <v>3784.5949180513499</v>
      </c>
      <c r="AC2862">
        <v>31600.820693463102</v>
      </c>
      <c r="AD2862">
        <v>31235.439999999999</v>
      </c>
      <c r="AE2862">
        <v>9273.7265292404009</v>
      </c>
      <c r="AF2862">
        <v>20156.793969995</v>
      </c>
      <c r="AG2862">
        <v>7245.3941032058101</v>
      </c>
      <c r="AH2862">
        <v>2815.51409802947</v>
      </c>
      <c r="AI2862">
        <v>727.18842078106695</v>
      </c>
      <c r="AJ2862">
        <v>36528.680065414599</v>
      </c>
      <c r="AK2862">
        <v>20042.872708646999</v>
      </c>
      <c r="AL2862">
        <v>13909.567551287901</v>
      </c>
    </row>
    <row r="2863" spans="1:38" x14ac:dyDescent="0.25">
      <c r="A2863" t="s">
        <v>226</v>
      </c>
      <c r="B2863" t="s">
        <v>227</v>
      </c>
      <c r="C2863">
        <v>1995</v>
      </c>
      <c r="D2863">
        <v>4.5211995719451199</v>
      </c>
      <c r="E2863">
        <v>3.9301611902695601</v>
      </c>
      <c r="F2863">
        <v>49.833099575178899</v>
      </c>
      <c r="G2863">
        <v>897.93376605672995</v>
      </c>
      <c r="H2863">
        <v>14.2940896407935</v>
      </c>
      <c r="I2863">
        <v>0.34254593033397901</v>
      </c>
      <c r="J2863">
        <v>81.395971583356399</v>
      </c>
      <c r="K2863">
        <v>3.7705988258079901</v>
      </c>
      <c r="L2863">
        <v>1530.12939221339</v>
      </c>
      <c r="M2863">
        <v>10193.2637007223</v>
      </c>
      <c r="N2863">
        <v>54464.370306925499</v>
      </c>
      <c r="O2863">
        <v>4598.5458985601799</v>
      </c>
      <c r="P2863">
        <v>14164.4052984137</v>
      </c>
      <c r="Q2863">
        <v>8188.4278380917503</v>
      </c>
      <c r="R2863">
        <v>5556.7432904468496</v>
      </c>
      <c r="S2863">
        <v>18749.710953347301</v>
      </c>
      <c r="T2863">
        <v>86083.195578575207</v>
      </c>
      <c r="U2863">
        <v>60523.138059999997</v>
      </c>
      <c r="V2863">
        <v>51806.608455305301</v>
      </c>
      <c r="W2863">
        <v>133957.759562085</v>
      </c>
      <c r="X2863">
        <v>110237.29407677399</v>
      </c>
      <c r="Y2863">
        <v>6.8961865625414598</v>
      </c>
      <c r="Z2863">
        <v>1.9659129455722999</v>
      </c>
      <c r="AA2863">
        <v>11.942344779679599</v>
      </c>
      <c r="AB2863">
        <v>3828.4640777017598</v>
      </c>
      <c r="AC2863">
        <v>31310.6663209361</v>
      </c>
      <c r="AD2863">
        <v>30994.37</v>
      </c>
      <c r="AE2863">
        <v>9249.0896644191307</v>
      </c>
      <c r="AF2863">
        <v>20273.563719945199</v>
      </c>
      <c r="AG2863">
        <v>7181.3869927019095</v>
      </c>
      <c r="AH2863">
        <v>2833.4858505247098</v>
      </c>
      <c r="AI2863">
        <v>739.90392828676499</v>
      </c>
      <c r="AJ2863">
        <v>36252.0608201867</v>
      </c>
      <c r="AK2863">
        <v>19936.663212543099</v>
      </c>
      <c r="AL2863">
        <v>13877.812037214901</v>
      </c>
    </row>
    <row r="2864" spans="1:38" x14ac:dyDescent="0.25">
      <c r="A2864" t="s">
        <v>226</v>
      </c>
      <c r="B2864" t="s">
        <v>227</v>
      </c>
      <c r="C2864">
        <v>1996</v>
      </c>
      <c r="D2864">
        <v>4.0612115029762696</v>
      </c>
      <c r="E2864">
        <v>3.57503961786048</v>
      </c>
      <c r="F2864">
        <v>51.504843909960201</v>
      </c>
      <c r="G2864">
        <v>837.33860379777798</v>
      </c>
      <c r="H2864">
        <v>13.577605953930201</v>
      </c>
      <c r="I2864">
        <v>0.315542272280324</v>
      </c>
      <c r="J2864">
        <v>84.394657730579695</v>
      </c>
      <c r="K2864">
        <v>3.46546915402305</v>
      </c>
      <c r="L2864">
        <v>1493.10727720161</v>
      </c>
      <c r="M2864">
        <v>9888.2276511434393</v>
      </c>
      <c r="N2864">
        <v>52328.805549152799</v>
      </c>
      <c r="O2864">
        <v>4602.1539176904098</v>
      </c>
      <c r="P2864">
        <v>13874.640228522199</v>
      </c>
      <c r="Q2864">
        <v>8315.9249832079004</v>
      </c>
      <c r="R2864">
        <v>5504.8067235561002</v>
      </c>
      <c r="S2864">
        <v>18674.0068074275</v>
      </c>
      <c r="T2864">
        <v>87126.651280998907</v>
      </c>
      <c r="V2864">
        <v>52346.814949232503</v>
      </c>
      <c r="W2864">
        <v>133104.99774636701</v>
      </c>
      <c r="X2864">
        <v>108873.340473783</v>
      </c>
      <c r="Y2864">
        <v>6.8800008415819303</v>
      </c>
      <c r="Z2864">
        <v>1.7449629618420199</v>
      </c>
      <c r="AA2864">
        <v>11.138498887750099</v>
      </c>
      <c r="AB2864">
        <v>3846.69542400618</v>
      </c>
      <c r="AC2864">
        <v>31237.0731517282</v>
      </c>
      <c r="AD2864">
        <v>30983.69</v>
      </c>
      <c r="AE2864">
        <v>9188.8255873172202</v>
      </c>
      <c r="AF2864">
        <v>20279.193773688599</v>
      </c>
      <c r="AG2864">
        <v>7092.41866193238</v>
      </c>
      <c r="AH2864">
        <v>2850.6858497455601</v>
      </c>
      <c r="AI2864">
        <v>750.59586736581298</v>
      </c>
      <c r="AJ2864">
        <v>35909.777503274701</v>
      </c>
      <c r="AK2864">
        <v>19766.5087133003</v>
      </c>
      <c r="AL2864">
        <v>13807.130184551799</v>
      </c>
    </row>
    <row r="2865" spans="1:38" x14ac:dyDescent="0.25">
      <c r="A2865" t="s">
        <v>226</v>
      </c>
      <c r="B2865" t="s">
        <v>227</v>
      </c>
      <c r="C2865">
        <v>1997</v>
      </c>
      <c r="D2865">
        <v>3.6923421933302998</v>
      </c>
      <c r="E2865">
        <v>3.2875896324631899</v>
      </c>
      <c r="F2865">
        <v>54.523418007494797</v>
      </c>
      <c r="G2865">
        <v>779.66042821005703</v>
      </c>
      <c r="H2865">
        <v>12.464985719027901</v>
      </c>
      <c r="I2865">
        <v>0.288173802542463</v>
      </c>
      <c r="J2865">
        <v>87.594075992802104</v>
      </c>
      <c r="K2865">
        <v>3.1652323122665802</v>
      </c>
      <c r="L2865">
        <v>1392.5712059226601</v>
      </c>
      <c r="M2865">
        <v>9652.63014050928</v>
      </c>
      <c r="N2865">
        <v>50585.2788918519</v>
      </c>
      <c r="O2865">
        <v>4413.3501756636297</v>
      </c>
      <c r="P2865">
        <v>13650.929441913901</v>
      </c>
      <c r="Q2865">
        <v>8467.4610054150908</v>
      </c>
      <c r="R2865">
        <v>3827.04959991531</v>
      </c>
      <c r="S2865">
        <v>18585.769152009801</v>
      </c>
      <c r="T2865">
        <v>88048.723623609098</v>
      </c>
      <c r="V2865">
        <v>52916.9176211866</v>
      </c>
      <c r="W2865">
        <v>131755.94203930299</v>
      </c>
      <c r="X2865">
        <v>107886.258123495</v>
      </c>
      <c r="Y2865">
        <v>7.4642896255361597</v>
      </c>
      <c r="Z2865">
        <v>1.6195225845016801</v>
      </c>
      <c r="AA2865">
        <v>10.154718828553699</v>
      </c>
      <c r="AB2865">
        <v>3853.8005006887001</v>
      </c>
      <c r="AC2865">
        <v>31234.085298452599</v>
      </c>
      <c r="AD2865">
        <v>31047.87</v>
      </c>
      <c r="AE2865">
        <v>9119.8493281710398</v>
      </c>
      <c r="AF2865">
        <v>20496.529243436999</v>
      </c>
      <c r="AG2865">
        <v>7016.1948924929502</v>
      </c>
      <c r="AH2865">
        <v>2848.7640238077402</v>
      </c>
      <c r="AI2865">
        <v>758.97667266705503</v>
      </c>
      <c r="AJ2865">
        <v>35653.010481107704</v>
      </c>
      <c r="AK2865">
        <v>19605.84036831</v>
      </c>
      <c r="AL2865">
        <v>13773.0708466735</v>
      </c>
    </row>
    <row r="2866" spans="1:38" x14ac:dyDescent="0.25">
      <c r="A2866" t="s">
        <v>226</v>
      </c>
      <c r="B2866" t="s">
        <v>227</v>
      </c>
      <c r="C2866">
        <v>1998</v>
      </c>
      <c r="D2866">
        <v>3.3848858160024902</v>
      </c>
      <c r="E2866">
        <v>3.0453885587397198</v>
      </c>
      <c r="F2866">
        <v>58.511167612648599</v>
      </c>
      <c r="G2866">
        <v>759.07305501354801</v>
      </c>
      <c r="H2866">
        <v>10.922190948222999</v>
      </c>
      <c r="I2866">
        <v>0.25882716899129998</v>
      </c>
      <c r="J2866">
        <v>90.1109728942386</v>
      </c>
      <c r="K2866">
        <v>2.6777478516797002</v>
      </c>
      <c r="L2866">
        <v>1265.8786021661399</v>
      </c>
      <c r="M2866">
        <v>9662.5290801442698</v>
      </c>
      <c r="N2866">
        <v>49665.849392611701</v>
      </c>
      <c r="O2866">
        <v>4315.4392734675403</v>
      </c>
      <c r="P2866">
        <v>13752.6496281361</v>
      </c>
      <c r="Q2866">
        <v>8893.6689871180297</v>
      </c>
      <c r="R2866">
        <v>2956.1997655150699</v>
      </c>
      <c r="S2866">
        <v>19035.776304829102</v>
      </c>
      <c r="T2866">
        <v>91245.921336615895</v>
      </c>
      <c r="V2866">
        <v>54877.184068706498</v>
      </c>
      <c r="W2866">
        <v>133887.32090929101</v>
      </c>
      <c r="X2866">
        <v>108796.318531727</v>
      </c>
      <c r="Y2866">
        <v>7.5159167929520896</v>
      </c>
      <c r="Z2866">
        <v>1.3972172996180301</v>
      </c>
      <c r="AA2866">
        <v>8.5562490653571892</v>
      </c>
      <c r="AB2866">
        <v>3906.8574039821901</v>
      </c>
      <c r="AC2866">
        <v>31924.830038990101</v>
      </c>
      <c r="AD2866">
        <v>31775.47</v>
      </c>
      <c r="AE2866">
        <v>9293.3789796989695</v>
      </c>
      <c r="AF2866">
        <v>21187.219736929299</v>
      </c>
      <c r="AG2866">
        <v>7139.2509163493696</v>
      </c>
      <c r="AH2866">
        <v>2909.42445022846</v>
      </c>
      <c r="AI2866">
        <v>782.14422167127202</v>
      </c>
      <c r="AJ2866">
        <v>36465.167115278302</v>
      </c>
      <c r="AK2866">
        <v>19994.446455338701</v>
      </c>
      <c r="AL2866">
        <v>14141.5697541954</v>
      </c>
    </row>
    <row r="2867" spans="1:38" x14ac:dyDescent="0.25">
      <c r="A2867" t="s">
        <v>226</v>
      </c>
      <c r="B2867" t="s">
        <v>227</v>
      </c>
      <c r="C2867">
        <v>1999</v>
      </c>
      <c r="D2867">
        <v>3.2852268800580799</v>
      </c>
      <c r="E2867">
        <v>2.9840972585654701</v>
      </c>
      <c r="F2867">
        <v>59.935120159673197</v>
      </c>
      <c r="G2867">
        <v>716.16886028537897</v>
      </c>
      <c r="H2867">
        <v>10.4321722367576</v>
      </c>
      <c r="I2867">
        <v>0.25933428835880901</v>
      </c>
      <c r="J2867">
        <v>93.336780728622699</v>
      </c>
      <c r="K2867">
        <v>2.4699003331987601</v>
      </c>
      <c r="L2867">
        <v>1217.02894184451</v>
      </c>
      <c r="M2867">
        <v>9296.8848575412303</v>
      </c>
      <c r="N2867">
        <v>47152.760909812103</v>
      </c>
      <c r="O2867">
        <v>4208.0080204907999</v>
      </c>
      <c r="P2867">
        <v>13426.895640148001</v>
      </c>
      <c r="Q2867">
        <v>8875.6248934431296</v>
      </c>
      <c r="R2867">
        <v>2665.35985949419</v>
      </c>
      <c r="S2867">
        <v>18475.946640751099</v>
      </c>
      <c r="T2867">
        <v>90204.831588204397</v>
      </c>
      <c r="V2867">
        <v>54554.3089898205</v>
      </c>
      <c r="W2867">
        <v>129629.841491468</v>
      </c>
      <c r="X2867">
        <v>106238.19837242601</v>
      </c>
      <c r="Y2867">
        <v>6.8089975590691401</v>
      </c>
      <c r="Z2867">
        <v>1.2885656787355999</v>
      </c>
      <c r="AA2867">
        <v>8.0638406761235704</v>
      </c>
      <c r="AB2867">
        <v>3848.6026101801999</v>
      </c>
      <c r="AC2867">
        <v>31231.705455698499</v>
      </c>
      <c r="AD2867">
        <v>31123.55</v>
      </c>
      <c r="AE2867">
        <v>9030.1343180014792</v>
      </c>
      <c r="AF2867">
        <v>20947.7062680688</v>
      </c>
      <c r="AG2867">
        <v>6906.3187516942899</v>
      </c>
      <c r="AH2867">
        <v>2868.6020076887598</v>
      </c>
      <c r="AI2867">
        <v>780.43244180802697</v>
      </c>
      <c r="AJ2867">
        <v>35404.084527265797</v>
      </c>
      <c r="AK2867">
        <v>19371.797008851201</v>
      </c>
      <c r="AL2867">
        <v>13787.2058234408</v>
      </c>
    </row>
    <row r="2868" spans="1:38" x14ac:dyDescent="0.25">
      <c r="A2868" t="s">
        <v>226</v>
      </c>
      <c r="B2868" t="s">
        <v>227</v>
      </c>
      <c r="C2868">
        <v>2000</v>
      </c>
      <c r="D2868">
        <v>3.56656579154606</v>
      </c>
      <c r="E2868">
        <v>3.2529712456036499</v>
      </c>
      <c r="F2868">
        <v>60.462472398862097</v>
      </c>
      <c r="G2868">
        <v>674.00583441055596</v>
      </c>
      <c r="H2868">
        <v>9.3412835025429306</v>
      </c>
      <c r="I2868">
        <v>0.280277822050289</v>
      </c>
      <c r="J2868">
        <v>95.111038146308701</v>
      </c>
      <c r="K2868">
        <v>2.19410559617338</v>
      </c>
      <c r="L2868">
        <v>1105.43232479837</v>
      </c>
      <c r="M2868">
        <v>8981.0022640759198</v>
      </c>
      <c r="N2868">
        <v>44748.932891350902</v>
      </c>
      <c r="O2868">
        <v>4139.6277399889896</v>
      </c>
      <c r="P2868">
        <v>12954.893792639599</v>
      </c>
      <c r="Q2868">
        <v>8978.3725190744899</v>
      </c>
      <c r="R2868">
        <v>2576.9911441210502</v>
      </c>
      <c r="S2868">
        <v>18158.183038635299</v>
      </c>
      <c r="T2868">
        <v>89881.846008009306</v>
      </c>
      <c r="U2868">
        <v>55574.874063099996</v>
      </c>
      <c r="V2868">
        <v>54560.460941170801</v>
      </c>
      <c r="W2868">
        <v>126912.86376164301</v>
      </c>
      <c r="X2868">
        <v>103742.465662941</v>
      </c>
      <c r="Y2868">
        <v>6.8470513916306297</v>
      </c>
      <c r="Z2868">
        <v>1.17239243451764</v>
      </c>
      <c r="AA2868">
        <v>7.36292054243106</v>
      </c>
      <c r="AB2868">
        <v>3830.2674440209498</v>
      </c>
      <c r="AC2868">
        <v>30624.110966099299</v>
      </c>
      <c r="AD2868">
        <v>30556.49</v>
      </c>
      <c r="AE2868">
        <v>8897.5133419777903</v>
      </c>
      <c r="AF2868">
        <v>20761.041268437799</v>
      </c>
      <c r="AG2868">
        <v>6773.3275216791499</v>
      </c>
      <c r="AH2868">
        <v>2874.1382026922302</v>
      </c>
      <c r="AI2868">
        <v>778.03132685635796</v>
      </c>
      <c r="AJ2868">
        <v>34651.427190175702</v>
      </c>
      <c r="AK2868">
        <v>18903.514406396898</v>
      </c>
      <c r="AL2868">
        <v>13501.416469694999</v>
      </c>
    </row>
    <row r="2869" spans="1:38" x14ac:dyDescent="0.25">
      <c r="A2869" t="s">
        <v>226</v>
      </c>
      <c r="B2869" t="s">
        <v>227</v>
      </c>
      <c r="C2869">
        <v>2001</v>
      </c>
      <c r="D2869">
        <v>4.1813507629091804</v>
      </c>
      <c r="E2869">
        <v>3.80950877397688</v>
      </c>
      <c r="F2869">
        <v>59.502264547181198</v>
      </c>
      <c r="G2869">
        <v>627.33421376503497</v>
      </c>
      <c r="H2869">
        <v>9.4741403584322299</v>
      </c>
      <c r="I2869">
        <v>0.34721912564477297</v>
      </c>
      <c r="J2869">
        <v>102.580536694407</v>
      </c>
      <c r="K2869">
        <v>2.1971061548954101</v>
      </c>
      <c r="L2869">
        <v>1085.11363268333</v>
      </c>
      <c r="M2869">
        <v>8740.8691053338498</v>
      </c>
      <c r="N2869">
        <v>42847.243317914901</v>
      </c>
      <c r="O2869">
        <v>4111.4921378395602</v>
      </c>
      <c r="P2869">
        <v>12568.6727596529</v>
      </c>
      <c r="Q2869">
        <v>9142.5197573736004</v>
      </c>
      <c r="R2869">
        <v>2529.96254223919</v>
      </c>
      <c r="S2869">
        <v>17920.391858435501</v>
      </c>
      <c r="T2869">
        <v>89655.4854951897</v>
      </c>
      <c r="V2869">
        <v>54717.930220351504</v>
      </c>
      <c r="W2869">
        <v>124799.013457965</v>
      </c>
      <c r="X2869">
        <v>102332.00957224899</v>
      </c>
      <c r="Y2869">
        <v>5.9814124898432803</v>
      </c>
      <c r="Z2869">
        <v>1.1962357168139901</v>
      </c>
      <c r="AA2869">
        <v>7.6062718034730299</v>
      </c>
      <c r="AB2869">
        <v>3852.8596956944698</v>
      </c>
      <c r="AC2869">
        <v>30498.0058622822</v>
      </c>
      <c r="AD2869">
        <v>30489.53</v>
      </c>
      <c r="AE2869">
        <v>8835.9920207023806</v>
      </c>
      <c r="AF2869">
        <v>20589.4341568989</v>
      </c>
      <c r="AG2869">
        <v>6701.1487236868297</v>
      </c>
      <c r="AH2869">
        <v>2903.7420199276098</v>
      </c>
      <c r="AI2869">
        <v>782.88051721088095</v>
      </c>
      <c r="AJ2869">
        <v>34058.208656816903</v>
      </c>
      <c r="AK2869">
        <v>18570.181268124699</v>
      </c>
      <c r="AL2869">
        <v>13296.666414662701</v>
      </c>
    </row>
    <row r="2870" spans="1:38" x14ac:dyDescent="0.25">
      <c r="A2870" t="s">
        <v>226</v>
      </c>
      <c r="B2870" t="s">
        <v>227</v>
      </c>
      <c r="C2870">
        <v>2002</v>
      </c>
      <c r="D2870">
        <v>5.14130341520179</v>
      </c>
      <c r="E2870">
        <v>4.5102212594889703</v>
      </c>
      <c r="F2870">
        <v>60.240230625425902</v>
      </c>
      <c r="G2870">
        <v>604.74474537953097</v>
      </c>
      <c r="H2870">
        <v>9.4613856572761108</v>
      </c>
      <c r="I2870">
        <v>0.39885307142051502</v>
      </c>
      <c r="J2870">
        <v>110.401321515321</v>
      </c>
      <c r="K2870">
        <v>2.13226906902517</v>
      </c>
      <c r="L2870">
        <v>1010.63937603416</v>
      </c>
      <c r="M2870">
        <v>8586.0051299302904</v>
      </c>
      <c r="N2870">
        <v>40921.865497198</v>
      </c>
      <c r="O2870">
        <v>4075.0824113495601</v>
      </c>
      <c r="P2870">
        <v>12352.452116393</v>
      </c>
      <c r="Q2870">
        <v>9461.6389223863407</v>
      </c>
      <c r="R2870">
        <v>2522.6963122014799</v>
      </c>
      <c r="S2870">
        <v>17961.761007329402</v>
      </c>
      <c r="T2870">
        <v>90231.726569157501</v>
      </c>
      <c r="V2870">
        <v>55291.911781087299</v>
      </c>
      <c r="W2870">
        <v>124351.823671748</v>
      </c>
      <c r="X2870">
        <v>100906.776504953</v>
      </c>
      <c r="Y2870">
        <v>6.7512195117223497</v>
      </c>
      <c r="Z2870">
        <v>1.17692446931869</v>
      </c>
      <c r="AA2870">
        <v>7.6708148545897199</v>
      </c>
      <c r="AB2870">
        <v>3886.1203075663698</v>
      </c>
      <c r="AC2870">
        <v>30734.121908810201</v>
      </c>
      <c r="AD2870">
        <v>30774.55</v>
      </c>
      <c r="AE2870">
        <v>8900.1611443750808</v>
      </c>
      <c r="AF2870">
        <v>20549.152293533702</v>
      </c>
      <c r="AG2870">
        <v>6736.9600068334603</v>
      </c>
      <c r="AH2870">
        <v>2959.8312910171098</v>
      </c>
      <c r="AI2870">
        <v>786.33094104982194</v>
      </c>
      <c r="AJ2870">
        <v>33897.76838447</v>
      </c>
      <c r="AK2870">
        <v>18522.9143874904</v>
      </c>
      <c r="AL2870">
        <v>13265.983224485</v>
      </c>
    </row>
    <row r="2871" spans="1:38" x14ac:dyDescent="0.25">
      <c r="A2871" t="s">
        <v>226</v>
      </c>
      <c r="B2871" t="s">
        <v>227</v>
      </c>
      <c r="C2871">
        <v>2003</v>
      </c>
      <c r="D2871">
        <v>7.1880159453887504</v>
      </c>
      <c r="E2871">
        <v>6.1500733386973598</v>
      </c>
      <c r="F2871">
        <v>62.170113988015203</v>
      </c>
      <c r="G2871">
        <v>591.14598152187796</v>
      </c>
      <c r="H2871">
        <v>8.8708584075497896</v>
      </c>
      <c r="I2871">
        <v>0.51436049200466105</v>
      </c>
      <c r="J2871">
        <v>122.71980612898</v>
      </c>
      <c r="K2871">
        <v>1.86720965753019</v>
      </c>
      <c r="L2871">
        <v>917.09769178608099</v>
      </c>
      <c r="M2871">
        <v>8650.7653751218204</v>
      </c>
      <c r="N2871">
        <v>39808.804668225799</v>
      </c>
      <c r="O2871">
        <v>4189.5624566925799</v>
      </c>
      <c r="P2871">
        <v>12458.8802300425</v>
      </c>
      <c r="Q2871">
        <v>9969.0515001051899</v>
      </c>
      <c r="R2871">
        <v>2862.1901994780901</v>
      </c>
      <c r="S2871">
        <v>18276.831922281799</v>
      </c>
      <c r="T2871">
        <v>92270.179571018904</v>
      </c>
      <c r="V2871">
        <v>56758.396175839</v>
      </c>
      <c r="W2871">
        <v>125550.569974934</v>
      </c>
      <c r="X2871">
        <v>101739.569287515</v>
      </c>
      <c r="Y2871">
        <v>7.7662306090818296</v>
      </c>
      <c r="Z2871">
        <v>1.0318714132725</v>
      </c>
      <c r="AA2871">
        <v>7.3062055750602104</v>
      </c>
      <c r="AB2871">
        <v>3934.7643753058701</v>
      </c>
      <c r="AC2871">
        <v>31632.362661646199</v>
      </c>
      <c r="AD2871">
        <v>31733.7</v>
      </c>
      <c r="AE2871">
        <v>9124.2103600876708</v>
      </c>
      <c r="AF2871">
        <v>20928.516481148301</v>
      </c>
      <c r="AG2871">
        <v>6901.8469291423298</v>
      </c>
      <c r="AH2871">
        <v>3074.8618780394199</v>
      </c>
      <c r="AI2871">
        <v>807.31987507627196</v>
      </c>
      <c r="AJ2871">
        <v>34408.537343035903</v>
      </c>
      <c r="AK2871">
        <v>18853.111519668</v>
      </c>
      <c r="AL2871">
        <v>13499.009056626101</v>
      </c>
    </row>
    <row r="2872" spans="1:38" x14ac:dyDescent="0.25">
      <c r="A2872" t="s">
        <v>226</v>
      </c>
      <c r="B2872" t="s">
        <v>227</v>
      </c>
      <c r="C2872">
        <v>2004</v>
      </c>
      <c r="D2872">
        <v>8.5071294796199499</v>
      </c>
      <c r="E2872">
        <v>7.11979443639067</v>
      </c>
      <c r="F2872">
        <v>59.544797201697897</v>
      </c>
      <c r="G2872">
        <v>522.45902844211901</v>
      </c>
      <c r="H2872">
        <v>9.2546547656495193</v>
      </c>
      <c r="I2872">
        <v>0.623197086419779</v>
      </c>
      <c r="J2872">
        <v>124.392250759115</v>
      </c>
      <c r="K2872">
        <v>1.8454079015259699</v>
      </c>
      <c r="L2872">
        <v>889.81369616046004</v>
      </c>
      <c r="M2872">
        <v>8097.5008069824598</v>
      </c>
      <c r="N2872">
        <v>36653.903632991998</v>
      </c>
      <c r="O2872">
        <v>4133.8604529437098</v>
      </c>
      <c r="P2872">
        <v>11617.184342241701</v>
      </c>
      <c r="Q2872">
        <v>9597.2756053215708</v>
      </c>
      <c r="R2872">
        <v>2618.6498541065198</v>
      </c>
      <c r="S2872">
        <v>17120.236051723601</v>
      </c>
      <c r="T2872">
        <v>87630.679787290297</v>
      </c>
      <c r="V2872">
        <v>54700.936782356599</v>
      </c>
      <c r="W2872">
        <v>117479.26137407</v>
      </c>
      <c r="X2872">
        <v>96399.137243826597</v>
      </c>
      <c r="Y2872">
        <v>6.2554231813433399</v>
      </c>
      <c r="Z2872">
        <v>0.99539636294318501</v>
      </c>
      <c r="AA2872">
        <v>7.5913556834085902</v>
      </c>
      <c r="AB2872">
        <v>3749.86200204536</v>
      </c>
      <c r="AC2872">
        <v>29915.5054386997</v>
      </c>
      <c r="AD2872">
        <v>30060.09</v>
      </c>
      <c r="AE2872">
        <v>8699.0415319100302</v>
      </c>
      <c r="AF2872">
        <v>19716.104470898001</v>
      </c>
      <c r="AG2872">
        <v>6513.5264528726902</v>
      </c>
      <c r="AH2872">
        <v>3051.69991898235</v>
      </c>
      <c r="AI2872">
        <v>784.37297491567904</v>
      </c>
      <c r="AJ2872">
        <v>32162.378934001899</v>
      </c>
      <c r="AK2872">
        <v>17683.7626550081</v>
      </c>
      <c r="AL2872">
        <v>12652.5616868426</v>
      </c>
    </row>
    <row r="2873" spans="1:38" x14ac:dyDescent="0.25">
      <c r="A2873" t="s">
        <v>226</v>
      </c>
      <c r="B2873" t="s">
        <v>227</v>
      </c>
      <c r="C2873">
        <v>2005</v>
      </c>
      <c r="D2873">
        <v>10.547655441328001</v>
      </c>
      <c r="E2873">
        <v>8.6410667955062408</v>
      </c>
      <c r="F2873">
        <v>62.435597292759802</v>
      </c>
      <c r="G2873">
        <v>502.38707251448898</v>
      </c>
      <c r="H2873">
        <v>9.6610372992106406</v>
      </c>
      <c r="I2873">
        <v>0.72304837425252599</v>
      </c>
      <c r="J2873">
        <v>134.20973652614899</v>
      </c>
      <c r="K2873">
        <v>1.8600041746999201</v>
      </c>
      <c r="L2873">
        <v>839.067145617763</v>
      </c>
      <c r="M2873">
        <v>8034.3240533159696</v>
      </c>
      <c r="N2873">
        <v>35121.427557812298</v>
      </c>
      <c r="O2873">
        <v>4176.8836489134401</v>
      </c>
      <c r="P2873">
        <v>11612.46704098</v>
      </c>
      <c r="Q2873">
        <v>9881.1236482779605</v>
      </c>
      <c r="R2873">
        <v>2572.59025865186</v>
      </c>
      <c r="S2873">
        <v>17153.303347458699</v>
      </c>
      <c r="T2873">
        <v>88686.624137539795</v>
      </c>
      <c r="U2873">
        <v>50095.508666000002</v>
      </c>
      <c r="V2873">
        <v>55453.935075360801</v>
      </c>
      <c r="W2873">
        <v>117061.693190153</v>
      </c>
      <c r="X2873">
        <v>95270.105743866006</v>
      </c>
      <c r="Y2873">
        <v>5.5107137998524198</v>
      </c>
      <c r="Z2873">
        <v>0.99711934460305995</v>
      </c>
      <c r="AA2873">
        <v>7.9254995769937997</v>
      </c>
      <c r="AB2873">
        <v>3810.7260433942201</v>
      </c>
      <c r="AC2873">
        <v>29949.035944113301</v>
      </c>
      <c r="AD2873">
        <v>30128.59</v>
      </c>
      <c r="AE2873">
        <v>8807.0024264820404</v>
      </c>
      <c r="AF2873">
        <v>19715.2950786402</v>
      </c>
      <c r="AG2873">
        <v>6554.0608961051103</v>
      </c>
      <c r="AH2873">
        <v>3153.1646210116401</v>
      </c>
      <c r="AI2873">
        <v>792.05346242243297</v>
      </c>
      <c r="AJ2873">
        <v>32049.843252186602</v>
      </c>
      <c r="AK2873">
        <v>17663.8286851593</v>
      </c>
      <c r="AL2873">
        <v>12599.7166794475</v>
      </c>
    </row>
    <row r="2874" spans="1:38" x14ac:dyDescent="0.25">
      <c r="A2874" t="s">
        <v>226</v>
      </c>
      <c r="B2874" t="s">
        <v>227</v>
      </c>
      <c r="C2874">
        <v>2006</v>
      </c>
      <c r="D2874">
        <v>12.4411710930202</v>
      </c>
      <c r="E2874">
        <v>9.9968658366309704</v>
      </c>
      <c r="F2874">
        <v>64.004154939093098</v>
      </c>
      <c r="G2874">
        <v>473.67473038937902</v>
      </c>
      <c r="H2874">
        <v>10.1119551707872</v>
      </c>
      <c r="I2874">
        <v>0.83449663756134596</v>
      </c>
      <c r="J2874">
        <v>144.57426412335499</v>
      </c>
      <c r="K2874">
        <v>1.8749355277790001</v>
      </c>
      <c r="L2874">
        <v>822.74891647608399</v>
      </c>
      <c r="M2874">
        <v>7914.8312850108596</v>
      </c>
      <c r="N2874">
        <v>33167.7729448971</v>
      </c>
      <c r="O2874">
        <v>4213.7957865640401</v>
      </c>
      <c r="P2874">
        <v>11523.3068165438</v>
      </c>
      <c r="Q2874">
        <v>10017.1063010533</v>
      </c>
      <c r="R2874">
        <v>2458.6900928812502</v>
      </c>
      <c r="S2874">
        <v>16997.183604508798</v>
      </c>
      <c r="T2874">
        <v>89212.754386382498</v>
      </c>
      <c r="U2874">
        <v>49251.499715600003</v>
      </c>
      <c r="V2874">
        <v>55834.399012727401</v>
      </c>
      <c r="W2874">
        <v>115826.45448356299</v>
      </c>
      <c r="X2874">
        <v>93524.471051144996</v>
      </c>
      <c r="Y2874">
        <v>4.5009210493466503</v>
      </c>
      <c r="Z2874">
        <v>1.00354418578782</v>
      </c>
      <c r="AA2874">
        <v>8.2915796144054905</v>
      </c>
      <c r="AB2874">
        <v>3864.0093510504698</v>
      </c>
      <c r="AC2874">
        <v>29906.322516241598</v>
      </c>
      <c r="AD2874">
        <v>30127.4</v>
      </c>
      <c r="AE2874">
        <v>8833.5119149755501</v>
      </c>
      <c r="AF2874">
        <v>19541.2961335734</v>
      </c>
      <c r="AG2874">
        <v>6516.9306508434802</v>
      </c>
      <c r="AH2874">
        <v>3232.9895117926299</v>
      </c>
      <c r="AI2874">
        <v>795.09767024111795</v>
      </c>
      <c r="AJ2874">
        <v>31560.890583131699</v>
      </c>
      <c r="AK2874">
        <v>17415.105433847599</v>
      </c>
      <c r="AL2874">
        <v>12370.668133662301</v>
      </c>
    </row>
    <row r="2875" spans="1:38" x14ac:dyDescent="0.25">
      <c r="A2875" t="s">
        <v>226</v>
      </c>
      <c r="B2875" t="s">
        <v>227</v>
      </c>
      <c r="C2875">
        <v>2007</v>
      </c>
      <c r="D2875">
        <v>14.8738384961758</v>
      </c>
      <c r="E2875">
        <v>11.7412552024033</v>
      </c>
      <c r="F2875">
        <v>67.452222420025294</v>
      </c>
      <c r="G2875">
        <v>445.53951742242901</v>
      </c>
      <c r="H2875">
        <v>10.355488684872601</v>
      </c>
      <c r="I2875">
        <v>0.94632847105890305</v>
      </c>
      <c r="J2875">
        <v>156.572056127726</v>
      </c>
      <c r="K2875">
        <v>1.8685469524617899</v>
      </c>
      <c r="L2875">
        <v>797.54820243787697</v>
      </c>
      <c r="M2875">
        <v>7900.76415774211</v>
      </c>
      <c r="N2875">
        <v>31026.102828814499</v>
      </c>
      <c r="O2875">
        <v>4275.4979027145901</v>
      </c>
      <c r="P2875">
        <v>11428.180517344499</v>
      </c>
      <c r="Q2875">
        <v>10229.7873209997</v>
      </c>
      <c r="R2875">
        <v>2516.6446761245802</v>
      </c>
      <c r="S2875">
        <v>17106.893471552001</v>
      </c>
      <c r="T2875">
        <v>90943.3175042441</v>
      </c>
      <c r="V2875">
        <v>56802.242535195903</v>
      </c>
      <c r="W2875">
        <v>116225.384503544</v>
      </c>
      <c r="X2875">
        <v>92339.045519243795</v>
      </c>
      <c r="Y2875">
        <v>4.8590320078672198</v>
      </c>
      <c r="Z2875">
        <v>1.00609602555167</v>
      </c>
      <c r="AA2875">
        <v>8.5487612566863103</v>
      </c>
      <c r="AB2875">
        <v>3956.3588880001798</v>
      </c>
      <c r="AC2875">
        <v>30146.978967593099</v>
      </c>
      <c r="AD2875">
        <v>30409.96</v>
      </c>
      <c r="AE2875">
        <v>8977.5237045367794</v>
      </c>
      <c r="AF2875">
        <v>19549.800334429299</v>
      </c>
      <c r="AG2875">
        <v>6573.5080001695696</v>
      </c>
      <c r="AH2875">
        <v>3338.7423473520898</v>
      </c>
      <c r="AI2875">
        <v>813.64934373722804</v>
      </c>
      <c r="AJ2875">
        <v>31523.9299945723</v>
      </c>
      <c r="AK2875">
        <v>17295.777697821599</v>
      </c>
      <c r="AL2875">
        <v>12305.066931843799</v>
      </c>
    </row>
    <row r="2876" spans="1:38" x14ac:dyDescent="0.25">
      <c r="A2876" t="s">
        <v>226</v>
      </c>
      <c r="B2876" t="s">
        <v>227</v>
      </c>
      <c r="C2876">
        <v>2008</v>
      </c>
      <c r="D2876">
        <v>18.149535286424701</v>
      </c>
      <c r="E2876">
        <v>14.063229707975699</v>
      </c>
      <c r="F2876">
        <v>72.0114021593335</v>
      </c>
      <c r="G2876">
        <v>432.676129413171</v>
      </c>
      <c r="H2876">
        <v>10.8893799265722</v>
      </c>
      <c r="I2876">
        <v>1.06674806150561</v>
      </c>
      <c r="J2876">
        <v>168.45995097862999</v>
      </c>
      <c r="K2876">
        <v>1.92023009437513</v>
      </c>
      <c r="L2876">
        <v>796.64836401849402</v>
      </c>
      <c r="M2876">
        <v>7931.3011426057801</v>
      </c>
      <c r="N2876">
        <v>29123.004039417301</v>
      </c>
      <c r="O2876">
        <v>4324.2676727825701</v>
      </c>
      <c r="P2876">
        <v>11453.7183969256</v>
      </c>
      <c r="Q2876">
        <v>10498.195666551401</v>
      </c>
      <c r="R2876">
        <v>2467.5731737002802</v>
      </c>
      <c r="S2876">
        <v>17308.2634400227</v>
      </c>
      <c r="T2876">
        <v>92941.115578509198</v>
      </c>
      <c r="V2876">
        <v>57894.725185144802</v>
      </c>
      <c r="W2876">
        <v>116323.684613209</v>
      </c>
      <c r="X2876">
        <v>91671.1984209457</v>
      </c>
      <c r="Y2876">
        <v>4.89163925819346</v>
      </c>
      <c r="Z2876">
        <v>1.02664208826223</v>
      </c>
      <c r="AA2876">
        <v>9.0036723691898892</v>
      </c>
      <c r="AB2876">
        <v>4042.7755026759501</v>
      </c>
      <c r="AC2876">
        <v>30447.921345290699</v>
      </c>
      <c r="AD2876">
        <v>30736.87</v>
      </c>
      <c r="AE2876">
        <v>9207.1910984244605</v>
      </c>
      <c r="AF2876">
        <v>19505.409947441702</v>
      </c>
      <c r="AG2876">
        <v>6664.1785014788602</v>
      </c>
      <c r="AH2876">
        <v>3512.6971435318401</v>
      </c>
      <c r="AI2876">
        <v>843.11079807671797</v>
      </c>
      <c r="AJ2876">
        <v>31664.840292614699</v>
      </c>
      <c r="AK2876">
        <v>17282.746951415102</v>
      </c>
      <c r="AL2876">
        <v>12306.847957539199</v>
      </c>
    </row>
    <row r="2877" spans="1:38" x14ac:dyDescent="0.25">
      <c r="A2877" t="s">
        <v>226</v>
      </c>
      <c r="B2877" t="s">
        <v>227</v>
      </c>
      <c r="C2877">
        <v>2009</v>
      </c>
      <c r="D2877">
        <v>21.678345770135799</v>
      </c>
      <c r="E2877">
        <v>16.514290206905098</v>
      </c>
      <c r="F2877">
        <v>77.567736701695907</v>
      </c>
      <c r="G2877">
        <v>427.48248160766298</v>
      </c>
      <c r="H2877">
        <v>11.2634834298202</v>
      </c>
      <c r="I2877">
        <v>1.1942040519794299</v>
      </c>
      <c r="J2877">
        <v>178.776634280461</v>
      </c>
      <c r="K2877">
        <v>1.9442054275246701</v>
      </c>
      <c r="L2877">
        <v>784.60994442940103</v>
      </c>
      <c r="M2877">
        <v>7977.7577167645804</v>
      </c>
      <c r="N2877">
        <v>27333.104677698801</v>
      </c>
      <c r="O2877">
        <v>4384.6894613545301</v>
      </c>
      <c r="P2877">
        <v>11435.568911590501</v>
      </c>
      <c r="Q2877">
        <v>10785.117084403701</v>
      </c>
      <c r="R2877">
        <v>2475.4103356998799</v>
      </c>
      <c r="S2877">
        <v>17391.161714952999</v>
      </c>
      <c r="T2877">
        <v>94600.936242733602</v>
      </c>
      <c r="V2877">
        <v>58855.6203287916</v>
      </c>
      <c r="W2877">
        <v>116263.83812800801</v>
      </c>
      <c r="X2877">
        <v>90976.860709588203</v>
      </c>
      <c r="Y2877">
        <v>5.6490306049713599</v>
      </c>
      <c r="Z2877">
        <v>1.06297971269169</v>
      </c>
      <c r="AA2877">
        <v>9.3715600558633607</v>
      </c>
      <c r="AB2877">
        <v>4151.0295638319103</v>
      </c>
      <c r="AC2877">
        <v>30695.508776646999</v>
      </c>
      <c r="AD2877">
        <v>31000.19</v>
      </c>
      <c r="AE2877">
        <v>9233.31281227414</v>
      </c>
      <c r="AF2877">
        <v>19809.013531830798</v>
      </c>
      <c r="AG2877">
        <v>6739.8537967494003</v>
      </c>
      <c r="AH2877">
        <v>3424.14240573811</v>
      </c>
      <c r="AI2877">
        <v>813.45285832660102</v>
      </c>
      <c r="AJ2877">
        <v>31695.3768264151</v>
      </c>
      <c r="AK2877">
        <v>17300.806819424499</v>
      </c>
      <c r="AL2877">
        <v>12313.724502888401</v>
      </c>
    </row>
    <row r="2878" spans="1:38" x14ac:dyDescent="0.25">
      <c r="A2878" t="s">
        <v>226</v>
      </c>
      <c r="B2878" t="s">
        <v>227</v>
      </c>
      <c r="C2878">
        <v>2010</v>
      </c>
      <c r="D2878">
        <v>25.479106143967002</v>
      </c>
      <c r="E2878">
        <v>19.0782888802195</v>
      </c>
      <c r="F2878">
        <v>82.210652299799094</v>
      </c>
      <c r="G2878">
        <v>399.70276085635498</v>
      </c>
      <c r="H2878">
        <v>10.969087482446399</v>
      </c>
      <c r="I2878">
        <v>1.27755093634134</v>
      </c>
      <c r="J2878">
        <v>186.663904610586</v>
      </c>
      <c r="K2878">
        <v>1.8463965526561399</v>
      </c>
      <c r="L2878">
        <v>726.40396984776305</v>
      </c>
      <c r="M2878">
        <v>7820.0612327507397</v>
      </c>
      <c r="N2878">
        <v>26171.6924698576</v>
      </c>
      <c r="O2878">
        <v>4404.7544930139902</v>
      </c>
      <c r="P2878">
        <v>11306.4176695883</v>
      </c>
      <c r="Q2878">
        <v>10766.165731123399</v>
      </c>
      <c r="R2878">
        <v>2411.0856813386699</v>
      </c>
      <c r="S2878">
        <v>17025.1322413831</v>
      </c>
      <c r="T2878">
        <v>93967.768174622499</v>
      </c>
      <c r="U2878">
        <v>47603.995671700002</v>
      </c>
      <c r="V2878">
        <v>58581.636145533397</v>
      </c>
      <c r="W2878">
        <v>113835.94205762399</v>
      </c>
      <c r="X2878">
        <v>89025.1463885173</v>
      </c>
      <c r="Y2878">
        <v>4.83718459576765</v>
      </c>
      <c r="Z2878">
        <v>1.0424725796887</v>
      </c>
      <c r="AA2878">
        <v>9.2495028627207692</v>
      </c>
      <c r="AB2878">
        <v>4148.50844144033</v>
      </c>
      <c r="AC2878">
        <v>30081.848594368199</v>
      </c>
      <c r="AD2878">
        <v>30405.52</v>
      </c>
      <c r="AE2878">
        <v>9094.7844721989695</v>
      </c>
      <c r="AF2878">
        <v>19690.7530614397</v>
      </c>
      <c r="AG2878">
        <v>6652.2700576826901</v>
      </c>
      <c r="AH2878">
        <v>3332.9637986631701</v>
      </c>
      <c r="AI2878">
        <v>782.87650418799797</v>
      </c>
      <c r="AJ2878">
        <v>30910.9707240762</v>
      </c>
      <c r="AK2878">
        <v>16900.256854429699</v>
      </c>
      <c r="AL2878">
        <v>12015.240937976399</v>
      </c>
    </row>
    <row r="2879" spans="1:38" x14ac:dyDescent="0.25">
      <c r="A2879" t="s">
        <v>226</v>
      </c>
      <c r="B2879" t="s">
        <v>227</v>
      </c>
      <c r="C2879">
        <v>2011</v>
      </c>
      <c r="D2879">
        <v>30.4592062368956</v>
      </c>
      <c r="E2879">
        <v>22.460383241814501</v>
      </c>
      <c r="F2879">
        <v>90.883545333690506</v>
      </c>
      <c r="G2879">
        <v>382.35201830066899</v>
      </c>
      <c r="H2879">
        <v>10.6963705054124</v>
      </c>
      <c r="I2879">
        <v>1.29594254953431</v>
      </c>
      <c r="J2879">
        <v>202.70762157118699</v>
      </c>
      <c r="K2879">
        <v>1.77034952689145</v>
      </c>
      <c r="L2879">
        <v>668.77045433881301</v>
      </c>
      <c r="M2879">
        <v>7946.72860335308</v>
      </c>
      <c r="N2879">
        <v>26254.134186182098</v>
      </c>
      <c r="O2879">
        <v>4508.9785492973297</v>
      </c>
      <c r="P2879">
        <v>11607.967664203101</v>
      </c>
      <c r="Q2879">
        <v>11216.0473239121</v>
      </c>
      <c r="R2879">
        <v>2448.86407278148</v>
      </c>
      <c r="S2879">
        <v>17422.484734641501</v>
      </c>
      <c r="T2879">
        <v>97117.473965490804</v>
      </c>
      <c r="V2879">
        <v>60315.734907080099</v>
      </c>
      <c r="W2879">
        <v>116147.300198668</v>
      </c>
      <c r="X2879">
        <v>89741.707015052103</v>
      </c>
      <c r="Y2879">
        <v>4.8412486972837199</v>
      </c>
      <c r="Z2879">
        <v>1.0162533249251799</v>
      </c>
      <c r="AA2879">
        <v>9.0660285709344794</v>
      </c>
      <c r="AB2879">
        <v>4306.94037553626</v>
      </c>
      <c r="AC2879">
        <v>31392.706065896498</v>
      </c>
      <c r="AD2879">
        <v>31769.15</v>
      </c>
      <c r="AE2879">
        <v>9334.7109706453102</v>
      </c>
      <c r="AF2879">
        <v>20374.685775436501</v>
      </c>
      <c r="AG2879">
        <v>6868.7552955231104</v>
      </c>
      <c r="AH2879">
        <v>3339.8145312464399</v>
      </c>
      <c r="AI2879">
        <v>775.80811207228101</v>
      </c>
      <c r="AJ2879">
        <v>31528.791751024</v>
      </c>
      <c r="AK2879">
        <v>17265.759050935201</v>
      </c>
      <c r="AL2879">
        <v>12262.024946679599</v>
      </c>
    </row>
    <row r="2880" spans="1:38" x14ac:dyDescent="0.25">
      <c r="A2880" t="s">
        <v>226</v>
      </c>
      <c r="B2880" t="s">
        <v>227</v>
      </c>
      <c r="C2880">
        <v>2012</v>
      </c>
      <c r="D2880">
        <v>35.214489098546899</v>
      </c>
      <c r="E2880">
        <v>25.7053339834745</v>
      </c>
      <c r="F2880">
        <v>98.463108428332205</v>
      </c>
      <c r="G2880">
        <v>389.15733074366102</v>
      </c>
      <c r="H2880">
        <v>10.656917354984699</v>
      </c>
      <c r="I2880">
        <v>1.3400290336813301</v>
      </c>
      <c r="J2880">
        <v>216.91515289077</v>
      </c>
      <c r="K2880">
        <v>1.7325314416075801</v>
      </c>
      <c r="L2880">
        <v>637.62790125260801</v>
      </c>
      <c r="M2880">
        <v>7948.3605132736302</v>
      </c>
      <c r="N2880">
        <v>26295.100986112298</v>
      </c>
      <c r="O2880">
        <v>4618.55759441797</v>
      </c>
      <c r="P2880">
        <v>11801.244341293001</v>
      </c>
      <c r="Q2880">
        <v>11460.920047359201</v>
      </c>
      <c r="R2880">
        <v>2501.8458446846298</v>
      </c>
      <c r="S2880">
        <v>17517.348982122399</v>
      </c>
      <c r="T2880">
        <v>98984.653368530096</v>
      </c>
      <c r="V2880">
        <v>61343.2899572358</v>
      </c>
      <c r="W2880">
        <v>116852.175221026</v>
      </c>
      <c r="X2880">
        <v>89509.416476332801</v>
      </c>
      <c r="Y2880">
        <v>4.2477845288756404</v>
      </c>
      <c r="Z2880">
        <v>1.0041896618481501</v>
      </c>
      <c r="AA2880">
        <v>9.0914646660354794</v>
      </c>
      <c r="AB2880">
        <v>4395.2734409593104</v>
      </c>
      <c r="AC2880">
        <v>30482.290477390601</v>
      </c>
      <c r="AD2880">
        <v>30820.82</v>
      </c>
      <c r="AE2880">
        <v>9414.9707503868394</v>
      </c>
      <c r="AF2880">
        <v>20728.020286414201</v>
      </c>
      <c r="AG2880">
        <v>6942.6399619265203</v>
      </c>
      <c r="AH2880">
        <v>3327.2314714848699</v>
      </c>
      <c r="AI2880">
        <v>764.49501025869995</v>
      </c>
      <c r="AJ2880">
        <v>31604.370801226702</v>
      </c>
      <c r="AK2880">
        <v>17327.0090519851</v>
      </c>
      <c r="AL2880">
        <v>12278.9487885004</v>
      </c>
    </row>
    <row r="2881" spans="1:38" x14ac:dyDescent="0.25">
      <c r="A2881" t="s">
        <v>226</v>
      </c>
      <c r="B2881" t="s">
        <v>227</v>
      </c>
      <c r="C2881">
        <v>2013</v>
      </c>
      <c r="D2881">
        <v>38.866246091523102</v>
      </c>
      <c r="E2881">
        <v>27.9273265175168</v>
      </c>
      <c r="F2881">
        <v>102.99922033333</v>
      </c>
      <c r="G2881">
        <v>379.56095615443002</v>
      </c>
      <c r="H2881">
        <v>10.339880206060201</v>
      </c>
      <c r="I2881">
        <v>1.3390848037576299</v>
      </c>
      <c r="J2881">
        <v>221.807932108426</v>
      </c>
      <c r="K2881">
        <v>1.6342325207122601</v>
      </c>
      <c r="L2881">
        <v>604.10471938538205</v>
      </c>
      <c r="M2881">
        <v>7788.4541666928098</v>
      </c>
      <c r="N2881">
        <v>25988.154498047799</v>
      </c>
      <c r="O2881">
        <v>4666.9081140797698</v>
      </c>
      <c r="P2881">
        <v>11757.8266178216</v>
      </c>
      <c r="Q2881">
        <v>11412.4217066323</v>
      </c>
      <c r="R2881">
        <v>2409.9550627680701</v>
      </c>
      <c r="S2881">
        <v>17157.438204260601</v>
      </c>
      <c r="T2881">
        <v>98507.488610441695</v>
      </c>
      <c r="V2881">
        <v>61131.974365345799</v>
      </c>
      <c r="W2881">
        <v>115452.092185934</v>
      </c>
      <c r="X2881">
        <v>87843.103658032604</v>
      </c>
      <c r="Y2881">
        <v>4.4362253092229</v>
      </c>
      <c r="Z2881">
        <v>0.96042241703573195</v>
      </c>
      <c r="AA2881">
        <v>8.7717857113532194</v>
      </c>
      <c r="AB2881">
        <v>4373.9990562796102</v>
      </c>
      <c r="AC2881">
        <v>29821.131450163801</v>
      </c>
      <c r="AD2881">
        <v>30151.91</v>
      </c>
      <c r="AE2881">
        <v>9289.1663437079005</v>
      </c>
      <c r="AF2881">
        <v>20565.504424347699</v>
      </c>
      <c r="AG2881">
        <v>6844.0711377439002</v>
      </c>
      <c r="AH2881">
        <v>3273.99620033887</v>
      </c>
      <c r="AI2881">
        <v>742.064859682573</v>
      </c>
      <c r="AJ2881">
        <v>30950.817498512799</v>
      </c>
      <c r="AK2881">
        <v>16998.789309162599</v>
      </c>
      <c r="AL2881">
        <v>12022.8015260763</v>
      </c>
    </row>
    <row r="2882" spans="1:38" x14ac:dyDescent="0.25">
      <c r="A2882" t="s">
        <v>226</v>
      </c>
      <c r="B2882" t="s">
        <v>227</v>
      </c>
      <c r="C2882">
        <v>2014</v>
      </c>
      <c r="D2882">
        <v>41.809545762916002</v>
      </c>
      <c r="E2882">
        <v>29.707814119559099</v>
      </c>
      <c r="F2882">
        <v>107.276119406269</v>
      </c>
      <c r="G2882">
        <v>363.92009093240603</v>
      </c>
      <c r="H2882">
        <v>10.0399202829357</v>
      </c>
      <c r="I2882">
        <v>1.31731879243485</v>
      </c>
      <c r="J2882">
        <v>226.807716805008</v>
      </c>
      <c r="K2882">
        <v>1.55026899093443</v>
      </c>
      <c r="L2882">
        <v>566.14928445998601</v>
      </c>
      <c r="M2882">
        <v>7652.3332588662497</v>
      </c>
      <c r="N2882">
        <v>25780.833929250301</v>
      </c>
      <c r="O2882">
        <v>4721.34369710174</v>
      </c>
      <c r="P2882">
        <v>11631.8186375763</v>
      </c>
      <c r="Q2882">
        <v>11425.9980152922</v>
      </c>
      <c r="R2882">
        <v>2324.53630627035</v>
      </c>
      <c r="S2882">
        <v>16960.118810729899</v>
      </c>
      <c r="T2882">
        <v>98849.009652687804</v>
      </c>
      <c r="V2882">
        <v>61251.676988090498</v>
      </c>
      <c r="W2882">
        <v>115090.308108681</v>
      </c>
      <c r="X2882">
        <v>86573.779329485697</v>
      </c>
      <c r="Y2882">
        <v>3.1447042843609299</v>
      </c>
      <c r="Z2882">
        <v>0.89491482138755496</v>
      </c>
      <c r="AA2882">
        <v>8.4410585426095004</v>
      </c>
      <c r="AB2882">
        <v>4382.3106217815302</v>
      </c>
      <c r="AC2882">
        <v>29524.043240780102</v>
      </c>
      <c r="AD2882">
        <v>29865.23</v>
      </c>
      <c r="AE2882">
        <v>9226.6371302654006</v>
      </c>
      <c r="AF2882">
        <v>20504.979934756</v>
      </c>
      <c r="AG2882">
        <v>6795.0800415379499</v>
      </c>
      <c r="AH2882">
        <v>3247.7281043241501</v>
      </c>
      <c r="AI2882">
        <v>724.68351933578003</v>
      </c>
      <c r="AJ2882">
        <v>30528.210043348299</v>
      </c>
      <c r="AK2882">
        <v>16807.217793052499</v>
      </c>
      <c r="AL2882">
        <v>11853.062180904701</v>
      </c>
    </row>
    <row r="2883" spans="1:38" x14ac:dyDescent="0.25">
      <c r="A2883" t="s">
        <v>226</v>
      </c>
      <c r="B2883" t="s">
        <v>227</v>
      </c>
      <c r="C2883">
        <v>2015</v>
      </c>
      <c r="D2883">
        <v>44.696034990981303</v>
      </c>
      <c r="E2883">
        <v>31.5403407377365</v>
      </c>
      <c r="F2883">
        <v>115.62442843269</v>
      </c>
      <c r="G2883">
        <v>374.61363458621599</v>
      </c>
      <c r="H2883">
        <v>9.8430809577876595</v>
      </c>
      <c r="I2883">
        <v>1.27163131541265</v>
      </c>
      <c r="J2883">
        <v>242.70239606772299</v>
      </c>
      <c r="K2883">
        <v>1.54009109037092</v>
      </c>
      <c r="L2883">
        <v>533.520787696458</v>
      </c>
      <c r="M2883">
        <v>7874.2212829013497</v>
      </c>
      <c r="N2883">
        <v>26526.637698423201</v>
      </c>
      <c r="O2883">
        <v>4913.1351640666498</v>
      </c>
      <c r="P2883">
        <v>12213.895688188401</v>
      </c>
      <c r="Q2883">
        <v>12062.800603317901</v>
      </c>
      <c r="R2883">
        <v>2378.7655368943001</v>
      </c>
      <c r="S2883">
        <v>17759.3999835379</v>
      </c>
      <c r="T2883">
        <v>104274.203469492</v>
      </c>
      <c r="V2883">
        <v>64041.938158548699</v>
      </c>
      <c r="W2883">
        <v>120740.112576592</v>
      </c>
      <c r="X2883">
        <v>88560.943560779997</v>
      </c>
      <c r="Y2883">
        <v>4.2394750129026697</v>
      </c>
      <c r="Z2883">
        <v>0.88619083377298702</v>
      </c>
      <c r="AA2883">
        <v>8.2634932479742602</v>
      </c>
      <c r="AB2883">
        <v>4603.01275335218</v>
      </c>
      <c r="AC2883">
        <v>30945.8300805369</v>
      </c>
      <c r="AD2883">
        <v>31320.240000000002</v>
      </c>
      <c r="AE2883">
        <v>9647.8976960758791</v>
      </c>
      <c r="AF2883">
        <v>21421.4457056928</v>
      </c>
      <c r="AG2883">
        <v>7125.1161629988101</v>
      </c>
      <c r="AH2883">
        <v>3356.10815238039</v>
      </c>
      <c r="AI2883">
        <v>741.82891264218495</v>
      </c>
      <c r="AJ2883">
        <v>31865.2471863174</v>
      </c>
      <c r="AK2883">
        <v>17556.505504612702</v>
      </c>
      <c r="AL2883">
        <v>12340.543563871001</v>
      </c>
    </row>
    <row r="2884" spans="1:38" x14ac:dyDescent="0.25">
      <c r="A2884" t="s">
        <v>226</v>
      </c>
      <c r="B2884" t="s">
        <v>227</v>
      </c>
      <c r="C2884">
        <v>2016</v>
      </c>
      <c r="D2884">
        <v>39.894443250133698</v>
      </c>
      <c r="E2884">
        <v>28.041257807990199</v>
      </c>
      <c r="F2884">
        <v>110.304157420818</v>
      </c>
      <c r="G2884">
        <v>360.54234214988901</v>
      </c>
      <c r="H2884">
        <v>8.7639311459252305</v>
      </c>
      <c r="I2884">
        <v>1.12777494383337</v>
      </c>
      <c r="J2884">
        <v>234.19877768527601</v>
      </c>
      <c r="K2884">
        <v>1.37752096627704</v>
      </c>
      <c r="L2884">
        <v>495.858163789147</v>
      </c>
      <c r="M2884">
        <v>7543.3623255394796</v>
      </c>
      <c r="N2884">
        <v>26039.392458316401</v>
      </c>
      <c r="O2884">
        <v>4973.4381790009202</v>
      </c>
      <c r="P2884">
        <v>12013.4594703535</v>
      </c>
      <c r="Q2884">
        <v>11921.995526533499</v>
      </c>
      <c r="R2884">
        <v>2308.2282318651401</v>
      </c>
      <c r="S2884">
        <v>17507.212977666699</v>
      </c>
      <c r="T2884">
        <v>103358.803296734</v>
      </c>
      <c r="U2884">
        <v>52721.006781900003</v>
      </c>
      <c r="V2884">
        <v>63137.955049166798</v>
      </c>
      <c r="W2884">
        <v>119088.76369982499</v>
      </c>
      <c r="X2884">
        <v>85512.524273577597</v>
      </c>
      <c r="Y2884">
        <v>3.44863532214071</v>
      </c>
      <c r="Z2884">
        <v>0.79394869102463494</v>
      </c>
      <c r="AA2884">
        <v>7.3490853755168297</v>
      </c>
      <c r="AB2884">
        <v>4551.6513011099396</v>
      </c>
      <c r="AC2884">
        <v>29196.4207416258</v>
      </c>
      <c r="AD2884">
        <v>29542.98</v>
      </c>
      <c r="AE2884">
        <v>9503.0328274297699</v>
      </c>
      <c r="AF2884">
        <v>21155.374728691499</v>
      </c>
      <c r="AG2884">
        <v>7019.97814583732</v>
      </c>
      <c r="AH2884">
        <v>3300.8021919359599</v>
      </c>
      <c r="AI2884">
        <v>722.86997601544601</v>
      </c>
      <c r="AJ2884">
        <v>31186.309098474401</v>
      </c>
      <c r="AK2884">
        <v>17217.786371836501</v>
      </c>
      <c r="AL2884">
        <v>12055.5540567515</v>
      </c>
    </row>
    <row r="2885" spans="1:38" x14ac:dyDescent="0.25">
      <c r="A2885" t="s">
        <v>226</v>
      </c>
      <c r="B2885" t="s">
        <v>227</v>
      </c>
      <c r="C2885">
        <v>2017</v>
      </c>
      <c r="D2885">
        <v>37.467568721149398</v>
      </c>
      <c r="E2885">
        <v>26.2739681221932</v>
      </c>
      <c r="F2885">
        <v>109.066623831863</v>
      </c>
      <c r="G2885">
        <v>347.41846251256999</v>
      </c>
      <c r="H2885">
        <v>8.1499975682580903</v>
      </c>
      <c r="I2885">
        <v>1.0434988575167501</v>
      </c>
      <c r="J2885">
        <v>232.461118247305</v>
      </c>
      <c r="K2885">
        <v>1.2766882789562499</v>
      </c>
      <c r="L2885">
        <v>471.77222971043602</v>
      </c>
      <c r="M2885">
        <v>7436.2312583436596</v>
      </c>
      <c r="N2885">
        <v>26208.160706737799</v>
      </c>
      <c r="O2885">
        <v>5107.3739136247405</v>
      </c>
      <c r="P2885">
        <v>12053.0759439417</v>
      </c>
      <c r="Q2885">
        <v>12043.4795910259</v>
      </c>
      <c r="R2885">
        <v>2258.1628249025498</v>
      </c>
      <c r="S2885">
        <v>17595.904363291502</v>
      </c>
      <c r="T2885">
        <v>104404.69213308</v>
      </c>
      <c r="V2885">
        <v>63364.941464128999</v>
      </c>
      <c r="W2885">
        <v>119779.66580036101</v>
      </c>
      <c r="X2885">
        <v>84848.163273938699</v>
      </c>
      <c r="Y2885">
        <v>3.2612081831886699</v>
      </c>
      <c r="Z2885">
        <v>0.72812243861303505</v>
      </c>
      <c r="AA2885">
        <v>6.8045508575162801</v>
      </c>
      <c r="AB2885">
        <v>4576.6299078353004</v>
      </c>
      <c r="AC2885">
        <v>29368.178339386101</v>
      </c>
      <c r="AD2885">
        <v>29742.42</v>
      </c>
      <c r="AE2885">
        <v>9543.1697469448409</v>
      </c>
      <c r="AF2885">
        <v>21296.250518391102</v>
      </c>
      <c r="AG2885">
        <v>7071.4669635456803</v>
      </c>
      <c r="AH2885">
        <v>3293.4749303968401</v>
      </c>
      <c r="AI2885">
        <v>721.74823461830999</v>
      </c>
      <c r="AJ2885">
        <v>31261.1683893388</v>
      </c>
      <c r="AK2885">
        <v>17271.2690180791</v>
      </c>
      <c r="AL2885">
        <v>12067.442133794801</v>
      </c>
    </row>
    <row r="2886" spans="1:38" x14ac:dyDescent="0.25">
      <c r="A2886" t="s">
        <v>228</v>
      </c>
      <c r="B2886" t="s">
        <v>229</v>
      </c>
      <c r="C2886">
        <v>1990</v>
      </c>
      <c r="D2886">
        <v>209.006904569455</v>
      </c>
      <c r="E2886">
        <v>146.45697026335</v>
      </c>
      <c r="F2886">
        <v>127.33268342798399</v>
      </c>
      <c r="G2886">
        <v>544.94207914866695</v>
      </c>
      <c r="H2886">
        <v>56.091199496093303</v>
      </c>
      <c r="I2886">
        <v>8.4301165873336892</v>
      </c>
      <c r="J2886">
        <v>384.83807560084301</v>
      </c>
      <c r="K2886">
        <v>18.062576028967101</v>
      </c>
      <c r="L2886">
        <v>437.01692745375402</v>
      </c>
      <c r="M2886">
        <v>198.680933343189</v>
      </c>
      <c r="N2886">
        <v>393.09840329452601</v>
      </c>
      <c r="O2886">
        <v>45.598456235808101</v>
      </c>
      <c r="P2886">
        <v>371.731121399318</v>
      </c>
      <c r="Q2886">
        <v>467.955696730711</v>
      </c>
      <c r="R2886">
        <v>313.90571760091802</v>
      </c>
      <c r="S2886">
        <v>404.76289700132702</v>
      </c>
      <c r="T2886">
        <v>2677.2824403519198</v>
      </c>
      <c r="U2886">
        <v>948.21222192899995</v>
      </c>
      <c r="V2886">
        <v>1377.4964770459301</v>
      </c>
      <c r="W2886">
        <v>2842.34592244333</v>
      </c>
      <c r="X2886">
        <v>1291.2368090377399</v>
      </c>
      <c r="Y2886">
        <v>6.3132448129116199</v>
      </c>
      <c r="Z2886">
        <v>6.9512638771522397</v>
      </c>
      <c r="AA2886">
        <v>31.3995749722617</v>
      </c>
      <c r="AB2886">
        <v>18.062033698622901</v>
      </c>
      <c r="AC2886">
        <v>876.55193033041405</v>
      </c>
      <c r="AD2886">
        <v>336.39</v>
      </c>
      <c r="AE2886">
        <v>137.620113096289</v>
      </c>
      <c r="AF2886">
        <v>466.68916009979802</v>
      </c>
      <c r="AG2886">
        <v>142.12408858844</v>
      </c>
      <c r="AH2886">
        <v>45.191357324045299</v>
      </c>
      <c r="AI2886">
        <v>5.60582859287813E-5</v>
      </c>
      <c r="AJ2886">
        <v>883.05656290965601</v>
      </c>
      <c r="AK2886">
        <v>479.46383931166901</v>
      </c>
      <c r="AL2886">
        <v>246.83971654576399</v>
      </c>
    </row>
    <row r="2887" spans="1:38" x14ac:dyDescent="0.25">
      <c r="A2887" t="s">
        <v>228</v>
      </c>
      <c r="B2887" t="s">
        <v>229</v>
      </c>
      <c r="C2887">
        <v>1991</v>
      </c>
      <c r="D2887">
        <v>186.66996755745299</v>
      </c>
      <c r="E2887">
        <v>130.219328823783</v>
      </c>
      <c r="F2887">
        <v>117.470527014156</v>
      </c>
      <c r="G2887">
        <v>526.88247245232606</v>
      </c>
      <c r="H2887">
        <v>50.156436209528003</v>
      </c>
      <c r="I2887">
        <v>7.4015705676015697</v>
      </c>
      <c r="J2887">
        <v>351.08235736523801</v>
      </c>
      <c r="K2887">
        <v>15.761292629611701</v>
      </c>
      <c r="L2887">
        <v>449.018066291987</v>
      </c>
      <c r="M2887">
        <v>198.67843616165499</v>
      </c>
      <c r="N2887">
        <v>374.66304758501099</v>
      </c>
      <c r="O2887">
        <v>47.741155329809203</v>
      </c>
      <c r="P2887">
        <v>352.85382173832699</v>
      </c>
      <c r="Q2887">
        <v>448.07187620129901</v>
      </c>
      <c r="R2887">
        <v>332.40535945219602</v>
      </c>
      <c r="S2887">
        <v>398.18440146216102</v>
      </c>
      <c r="T2887">
        <v>2738.3294539774902</v>
      </c>
      <c r="V2887">
        <v>1380.8401072689401</v>
      </c>
      <c r="W2887">
        <v>2775.5650850801399</v>
      </c>
      <c r="X2887">
        <v>1275.91539161319</v>
      </c>
      <c r="Y2887">
        <v>6.3481076690574003</v>
      </c>
      <c r="Z2887">
        <v>6.0595561278276602</v>
      </c>
      <c r="AA2887">
        <v>27.375114087514099</v>
      </c>
      <c r="AB2887">
        <v>18.195789991862299</v>
      </c>
      <c r="AC2887">
        <v>866.46093523018897</v>
      </c>
      <c r="AD2887">
        <v>344.38</v>
      </c>
      <c r="AE2887">
        <v>133.305990337157</v>
      </c>
      <c r="AF2887">
        <v>464.064985179215</v>
      </c>
      <c r="AG2887">
        <v>137.835535559167</v>
      </c>
      <c r="AH2887">
        <v>45.1800892270102</v>
      </c>
      <c r="AI2887">
        <v>6.7027825524821998E-5</v>
      </c>
      <c r="AJ2887">
        <v>864.23884474040096</v>
      </c>
      <c r="AK2887">
        <v>471.21151096247399</v>
      </c>
      <c r="AL2887">
        <v>237.226301457772</v>
      </c>
    </row>
    <row r="2888" spans="1:38" x14ac:dyDescent="0.25">
      <c r="A2888" t="s">
        <v>228</v>
      </c>
      <c r="B2888" t="s">
        <v>229</v>
      </c>
      <c r="C2888">
        <v>1992</v>
      </c>
      <c r="D2888">
        <v>168.33228914397901</v>
      </c>
      <c r="E2888">
        <v>116.94632269248</v>
      </c>
      <c r="F2888">
        <v>111.175737033507</v>
      </c>
      <c r="G2888">
        <v>535.93400074947397</v>
      </c>
      <c r="H2888">
        <v>44.621050304835499</v>
      </c>
      <c r="I2888">
        <v>6.4119497770756304</v>
      </c>
      <c r="J2888">
        <v>323.856830161711</v>
      </c>
      <c r="K2888">
        <v>13.864811621469601</v>
      </c>
      <c r="L2888">
        <v>471.13040171976201</v>
      </c>
      <c r="M2888">
        <v>214.40712015236701</v>
      </c>
      <c r="N2888">
        <v>388.394394635607</v>
      </c>
      <c r="O2888">
        <v>51.571373147785998</v>
      </c>
      <c r="P2888">
        <v>366.259442071894</v>
      </c>
      <c r="Q2888">
        <v>474.06269261211798</v>
      </c>
      <c r="R2888">
        <v>353.94997586342799</v>
      </c>
      <c r="S2888">
        <v>425.77456991651798</v>
      </c>
      <c r="T2888">
        <v>2985.9909734651701</v>
      </c>
      <c r="V2888">
        <v>1486.18070799922</v>
      </c>
      <c r="W2888">
        <v>2925.8319255288202</v>
      </c>
      <c r="X2888">
        <v>1372.20051377291</v>
      </c>
      <c r="Y2888">
        <v>7.0576282243944304</v>
      </c>
      <c r="Z2888">
        <v>5.3039985214385803</v>
      </c>
      <c r="AA2888">
        <v>23.681085444299999</v>
      </c>
      <c r="AB2888">
        <v>19.972449181829798</v>
      </c>
      <c r="AC2888">
        <v>918.50768266288196</v>
      </c>
      <c r="AD2888">
        <v>387.81</v>
      </c>
      <c r="AE2888">
        <v>141.98068548169499</v>
      </c>
      <c r="AF2888">
        <v>491.48922075691098</v>
      </c>
      <c r="AG2888">
        <v>148.24810035711499</v>
      </c>
      <c r="AH2888">
        <v>47.7368662079068</v>
      </c>
      <c r="AI2888">
        <v>9.3885380203573296E-5</v>
      </c>
      <c r="AJ2888">
        <v>928.06024369792499</v>
      </c>
      <c r="AK2888">
        <v>508.69616385489201</v>
      </c>
      <c r="AL2888">
        <v>252.933433636459</v>
      </c>
    </row>
    <row r="2889" spans="1:38" x14ac:dyDescent="0.25">
      <c r="A2889" t="s">
        <v>228</v>
      </c>
      <c r="B2889" t="s">
        <v>229</v>
      </c>
      <c r="C2889">
        <v>1993</v>
      </c>
      <c r="D2889">
        <v>143.55102054700799</v>
      </c>
      <c r="E2889">
        <v>99.282608534513599</v>
      </c>
      <c r="F2889">
        <v>100.995543002346</v>
      </c>
      <c r="G2889">
        <v>525.88447786051302</v>
      </c>
      <c r="H2889">
        <v>37.877984112277701</v>
      </c>
      <c r="I2889">
        <v>5.2767109159994501</v>
      </c>
      <c r="J2889">
        <v>286.78781525490302</v>
      </c>
      <c r="K2889">
        <v>11.7606894291192</v>
      </c>
      <c r="L2889">
        <v>484.66822113063398</v>
      </c>
      <c r="M2889">
        <v>222.02862148858699</v>
      </c>
      <c r="N2889">
        <v>388.954454940662</v>
      </c>
      <c r="O2889">
        <v>53.666046496689297</v>
      </c>
      <c r="P2889">
        <v>360.19675186561602</v>
      </c>
      <c r="Q2889">
        <v>475.01326855452402</v>
      </c>
      <c r="R2889">
        <v>376.05217678021597</v>
      </c>
      <c r="S2889">
        <v>431.51924259520501</v>
      </c>
      <c r="T2889">
        <v>3118.1378375599502</v>
      </c>
      <c r="V2889">
        <v>1536.4943599808701</v>
      </c>
      <c r="W2889">
        <v>2921.0878053249498</v>
      </c>
      <c r="X2889">
        <v>1399.8782000578699</v>
      </c>
      <c r="Y2889">
        <v>7.72148542428664</v>
      </c>
      <c r="Z2889">
        <v>4.4867618545384902</v>
      </c>
      <c r="AA2889">
        <v>19.6040765152873</v>
      </c>
      <c r="AB2889">
        <v>20.794038637310301</v>
      </c>
      <c r="AC2889">
        <v>934.77110418567997</v>
      </c>
      <c r="AD2889">
        <v>414.31</v>
      </c>
      <c r="AE2889">
        <v>143.43314450981001</v>
      </c>
      <c r="AF2889">
        <v>491.33835860926399</v>
      </c>
      <c r="AG2889">
        <v>150.51553396379501</v>
      </c>
      <c r="AH2889">
        <v>48.371569074948098</v>
      </c>
      <c r="AI2889">
        <v>1.29057815488981E-4</v>
      </c>
      <c r="AJ2889">
        <v>950.02020828713603</v>
      </c>
      <c r="AK2889">
        <v>520.62216260560899</v>
      </c>
      <c r="AL2889">
        <v>253.921249049724</v>
      </c>
    </row>
    <row r="2890" spans="1:38" x14ac:dyDescent="0.25">
      <c r="A2890" t="s">
        <v>228</v>
      </c>
      <c r="B2890" t="s">
        <v>229</v>
      </c>
      <c r="C2890">
        <v>1994</v>
      </c>
      <c r="D2890">
        <v>119.85293021176901</v>
      </c>
      <c r="E2890">
        <v>82.383682458265895</v>
      </c>
      <c r="F2890">
        <v>92.005585787222202</v>
      </c>
      <c r="G2890">
        <v>519.62059739534504</v>
      </c>
      <c r="H2890">
        <v>31.387003744297601</v>
      </c>
      <c r="I2890">
        <v>4.1980060621889796</v>
      </c>
      <c r="J2890">
        <v>251.13012283480799</v>
      </c>
      <c r="K2890">
        <v>9.8566348899477703</v>
      </c>
      <c r="L2890">
        <v>494.78270598404902</v>
      </c>
      <c r="M2890">
        <v>233.32618683425801</v>
      </c>
      <c r="N2890">
        <v>391.85161874575499</v>
      </c>
      <c r="O2890">
        <v>55.495558849909202</v>
      </c>
      <c r="P2890">
        <v>372.36776073369901</v>
      </c>
      <c r="Q2890">
        <v>482.26604472306599</v>
      </c>
      <c r="R2890">
        <v>400.61723003183999</v>
      </c>
      <c r="S2890">
        <v>443.70337326448902</v>
      </c>
      <c r="T2890">
        <v>3308.61184859071</v>
      </c>
      <c r="V2890">
        <v>1605.2626238488899</v>
      </c>
      <c r="W2890">
        <v>2944.03303920913</v>
      </c>
      <c r="X2890">
        <v>1458.3553338326501</v>
      </c>
      <c r="Y2890">
        <v>9.3270987731231401</v>
      </c>
      <c r="Z2890">
        <v>3.7358623868479399</v>
      </c>
      <c r="AA2890">
        <v>15.8667644377676</v>
      </c>
      <c r="AB2890">
        <v>22.143691562130901</v>
      </c>
      <c r="AC2890">
        <v>967.14879294912896</v>
      </c>
      <c r="AD2890">
        <v>453.3</v>
      </c>
      <c r="AE2890">
        <v>147.26939399551799</v>
      </c>
      <c r="AF2890">
        <v>496.53384023612102</v>
      </c>
      <c r="AG2890">
        <v>154.92135535920801</v>
      </c>
      <c r="AH2890">
        <v>49.865309669883402</v>
      </c>
      <c r="AI2890">
        <v>2.03701397021409E-4</v>
      </c>
      <c r="AJ2890">
        <v>986.63825310662503</v>
      </c>
      <c r="AK2890">
        <v>540.71877392909005</v>
      </c>
      <c r="AL2890">
        <v>258.11976833459801</v>
      </c>
    </row>
    <row r="2891" spans="1:38" x14ac:dyDescent="0.25">
      <c r="A2891" t="s">
        <v>228</v>
      </c>
      <c r="B2891" t="s">
        <v>229</v>
      </c>
      <c r="C2891">
        <v>1995</v>
      </c>
      <c r="D2891">
        <v>96.888717081378402</v>
      </c>
      <c r="E2891">
        <v>65.947480091107394</v>
      </c>
      <c r="F2891">
        <v>83.911026803545397</v>
      </c>
      <c r="G2891">
        <v>510.380334657677</v>
      </c>
      <c r="H2891">
        <v>25.083527206890199</v>
      </c>
      <c r="I2891">
        <v>3.1742674354070699</v>
      </c>
      <c r="J2891">
        <v>216.481629417384</v>
      </c>
      <c r="K2891">
        <v>8.1166499780657908</v>
      </c>
      <c r="L2891">
        <v>498.36877916135302</v>
      </c>
      <c r="M2891">
        <v>243.64930346049201</v>
      </c>
      <c r="N2891">
        <v>395.53331411745802</v>
      </c>
      <c r="O2891">
        <v>56.515169626821603</v>
      </c>
      <c r="P2891">
        <v>367.84215059810401</v>
      </c>
      <c r="Q2891">
        <v>483.11198873594799</v>
      </c>
      <c r="R2891">
        <v>421.83969256013103</v>
      </c>
      <c r="S2891">
        <v>448.05276870056599</v>
      </c>
      <c r="T2891">
        <v>3477.9433259130001</v>
      </c>
      <c r="U2891">
        <v>993.09791504899999</v>
      </c>
      <c r="V2891">
        <v>1669.3454141184</v>
      </c>
      <c r="W2891">
        <v>2931.0436769092298</v>
      </c>
      <c r="X2891">
        <v>1514.24010746572</v>
      </c>
      <c r="Y2891">
        <v>8.3266093364615301</v>
      </c>
      <c r="Z2891">
        <v>3.0534567387335998</v>
      </c>
      <c r="AA2891">
        <v>12.405865923227701</v>
      </c>
      <c r="AB2891">
        <v>23.478425228213201</v>
      </c>
      <c r="AC2891">
        <v>995.78585479128606</v>
      </c>
      <c r="AD2891">
        <v>491.6</v>
      </c>
      <c r="AE2891">
        <v>149.344115560782</v>
      </c>
      <c r="AF2891">
        <v>503.763758521836</v>
      </c>
      <c r="AG2891">
        <v>157.20069940338001</v>
      </c>
      <c r="AH2891">
        <v>51.181213795330699</v>
      </c>
      <c r="AI2891">
        <v>2.56400230037966E-4</v>
      </c>
      <c r="AJ2891">
        <v>1013.07465615765</v>
      </c>
      <c r="AK2891">
        <v>554.766094952461</v>
      </c>
      <c r="AL2891">
        <v>258.52088663160401</v>
      </c>
    </row>
    <row r="2892" spans="1:38" x14ac:dyDescent="0.25">
      <c r="A2892" t="s">
        <v>228</v>
      </c>
      <c r="B2892" t="s">
        <v>229</v>
      </c>
      <c r="C2892">
        <v>1996</v>
      </c>
      <c r="D2892">
        <v>76.324032982801398</v>
      </c>
      <c r="E2892">
        <v>51.264583600876499</v>
      </c>
      <c r="F2892">
        <v>76.216395760816894</v>
      </c>
      <c r="G2892">
        <v>490.83917414467101</v>
      </c>
      <c r="H2892">
        <v>19.9058928065533</v>
      </c>
      <c r="I2892">
        <v>2.3386564333103301</v>
      </c>
      <c r="J2892">
        <v>185.31101720654701</v>
      </c>
      <c r="K2892">
        <v>6.7767687889951604</v>
      </c>
      <c r="L2892">
        <v>505.58055492568599</v>
      </c>
      <c r="M2892">
        <v>249.67964695402199</v>
      </c>
      <c r="N2892">
        <v>397.28175352075499</v>
      </c>
      <c r="O2892">
        <v>60.644649930553797</v>
      </c>
      <c r="P2892">
        <v>356.59994090510497</v>
      </c>
      <c r="Q2892">
        <v>470.19628314337302</v>
      </c>
      <c r="R2892">
        <v>469.35015544327803</v>
      </c>
      <c r="S2892">
        <v>439.50269821632298</v>
      </c>
      <c r="T2892">
        <v>3558.3963604434898</v>
      </c>
      <c r="V2892">
        <v>1698.4057956910101</v>
      </c>
      <c r="W2892">
        <v>2843.5357838796099</v>
      </c>
      <c r="X2892">
        <v>1559.6293828671601</v>
      </c>
      <c r="Y2892">
        <v>8.2138470740449598</v>
      </c>
      <c r="Z2892">
        <v>2.5854212873171001</v>
      </c>
      <c r="AA2892">
        <v>9.6614898192402805</v>
      </c>
      <c r="AB2892">
        <v>24.3058050188972</v>
      </c>
      <c r="AC2892">
        <v>1007.0821229872</v>
      </c>
      <c r="AD2892">
        <v>522.71</v>
      </c>
      <c r="AE2892">
        <v>148.69014538925299</v>
      </c>
      <c r="AF2892">
        <v>496.61379739105001</v>
      </c>
      <c r="AG2892">
        <v>154.690557315901</v>
      </c>
      <c r="AH2892">
        <v>53.629710104185399</v>
      </c>
      <c r="AI2892">
        <v>3.0417039053691502E-4</v>
      </c>
      <c r="AJ2892">
        <v>1010.89988759167</v>
      </c>
      <c r="AK2892">
        <v>552.77446334735498</v>
      </c>
      <c r="AL2892">
        <v>251.068352241881</v>
      </c>
    </row>
    <row r="2893" spans="1:38" x14ac:dyDescent="0.25">
      <c r="A2893" t="s">
        <v>228</v>
      </c>
      <c r="B2893" t="s">
        <v>229</v>
      </c>
      <c r="C2893">
        <v>1997</v>
      </c>
      <c r="D2893">
        <v>60.371165245788802</v>
      </c>
      <c r="E2893">
        <v>39.909933221995402</v>
      </c>
      <c r="F2893">
        <v>70.576346048525096</v>
      </c>
      <c r="G2893">
        <v>473.612087380731</v>
      </c>
      <c r="H2893">
        <v>15.750513615547</v>
      </c>
      <c r="I2893">
        <v>1.69581498445152</v>
      </c>
      <c r="J2893">
        <v>159.58376733885501</v>
      </c>
      <c r="K2893">
        <v>5.6374220092674099</v>
      </c>
      <c r="L2893">
        <v>506.37907804272601</v>
      </c>
      <c r="M2893">
        <v>255.95424579998701</v>
      </c>
      <c r="N2893">
        <v>394.71607529893703</v>
      </c>
      <c r="O2893">
        <v>63.544840505193001</v>
      </c>
      <c r="P2893">
        <v>349.29970132850502</v>
      </c>
      <c r="Q2893">
        <v>460.000853150144</v>
      </c>
      <c r="R2893">
        <v>517.81321892870005</v>
      </c>
      <c r="S2893">
        <v>434.03922690530402</v>
      </c>
      <c r="T2893">
        <v>3654.9241960268801</v>
      </c>
      <c r="V2893">
        <v>1734.81201430082</v>
      </c>
      <c r="W2893">
        <v>2782.5094200988001</v>
      </c>
      <c r="X2893">
        <v>1594.3836450587601</v>
      </c>
      <c r="Y2893">
        <v>8.0874788829262307</v>
      </c>
      <c r="Z2893">
        <v>2.1861412351705898</v>
      </c>
      <c r="AA2893">
        <v>7.4976216717552902</v>
      </c>
      <c r="AB2893">
        <v>25.3244912471141</v>
      </c>
      <c r="AC2893">
        <v>1020.5981066984</v>
      </c>
      <c r="AD2893">
        <v>553.79</v>
      </c>
      <c r="AE2893">
        <v>149.11993890160099</v>
      </c>
      <c r="AF2893">
        <v>487.76164122750498</v>
      </c>
      <c r="AG2893">
        <v>152.92309431615399</v>
      </c>
      <c r="AH2893">
        <v>56.029414917611</v>
      </c>
      <c r="AI2893">
        <v>3.34222067923245E-4</v>
      </c>
      <c r="AJ2893">
        <v>1012.15479818806</v>
      </c>
      <c r="AK2893">
        <v>553.04031121762398</v>
      </c>
      <c r="AL2893">
        <v>244.81884306229199</v>
      </c>
    </row>
    <row r="2894" spans="1:38" x14ac:dyDescent="0.25">
      <c r="A2894" t="s">
        <v>228</v>
      </c>
      <c r="B2894" t="s">
        <v>229</v>
      </c>
      <c r="C2894">
        <v>1998</v>
      </c>
      <c r="D2894">
        <v>49.765180237659301</v>
      </c>
      <c r="E2894">
        <v>32.629660182303702</v>
      </c>
      <c r="F2894">
        <v>67.553830894059004</v>
      </c>
      <c r="G2894">
        <v>454.17014828947299</v>
      </c>
      <c r="H2894">
        <v>12.748655453031001</v>
      </c>
      <c r="I2894">
        <v>1.2575508726301301</v>
      </c>
      <c r="J2894">
        <v>140.973624450524</v>
      </c>
      <c r="K2894">
        <v>4.7178304295645299</v>
      </c>
      <c r="L2894">
        <v>500.55073252832602</v>
      </c>
      <c r="M2894">
        <v>260.86819109529699</v>
      </c>
      <c r="N2894">
        <v>389.94918533562799</v>
      </c>
      <c r="O2894">
        <v>67.610253363621595</v>
      </c>
      <c r="P2894">
        <v>343.18668877879298</v>
      </c>
      <c r="Q2894">
        <v>447.19329606493699</v>
      </c>
      <c r="R2894">
        <v>572.29705867667894</v>
      </c>
      <c r="S2894">
        <v>425.19983296597098</v>
      </c>
      <c r="T2894">
        <v>3739.4103472721099</v>
      </c>
      <c r="V2894">
        <v>1778.5809139212699</v>
      </c>
      <c r="W2894">
        <v>2736.8861104041798</v>
      </c>
      <c r="X2894">
        <v>1637.6972858566901</v>
      </c>
      <c r="Y2894">
        <v>6.9784393301450702</v>
      </c>
      <c r="Z2894">
        <v>1.8571770617446901</v>
      </c>
      <c r="AA2894">
        <v>5.9446589068589697</v>
      </c>
      <c r="AB2894">
        <v>26.172817091346399</v>
      </c>
      <c r="AC2894">
        <v>1028.8093088378</v>
      </c>
      <c r="AD2894">
        <v>581.73</v>
      </c>
      <c r="AE2894">
        <v>148.78497699348799</v>
      </c>
      <c r="AF2894">
        <v>476.28043696489601</v>
      </c>
      <c r="AG2894">
        <v>149.60997201466299</v>
      </c>
      <c r="AH2894">
        <v>59.016931773761101</v>
      </c>
      <c r="AI2894">
        <v>3.35873492612766E-4</v>
      </c>
      <c r="AJ2894">
        <v>1005.08782226329</v>
      </c>
      <c r="AK2894">
        <v>548.868322940506</v>
      </c>
      <c r="AL2894">
        <v>237.003076869643</v>
      </c>
    </row>
    <row r="2895" spans="1:38" x14ac:dyDescent="0.25">
      <c r="A2895" t="s">
        <v>228</v>
      </c>
      <c r="B2895" t="s">
        <v>229</v>
      </c>
      <c r="C2895">
        <v>1999</v>
      </c>
      <c r="D2895">
        <v>43.6036568122476</v>
      </c>
      <c r="E2895">
        <v>28.346352311951598</v>
      </c>
      <c r="F2895">
        <v>65.556111309466004</v>
      </c>
      <c r="G2895">
        <v>449.01964198085102</v>
      </c>
      <c r="H2895">
        <v>10.745211953670101</v>
      </c>
      <c r="I2895">
        <v>0.99585744860452297</v>
      </c>
      <c r="J2895">
        <v>129.22640689441701</v>
      </c>
      <c r="K2895">
        <v>3.9934490978099602</v>
      </c>
      <c r="L2895">
        <v>486.15876412329902</v>
      </c>
      <c r="M2895">
        <v>271.774895221522</v>
      </c>
      <c r="N2895">
        <v>388.71152574194201</v>
      </c>
      <c r="O2895">
        <v>71.393792501738702</v>
      </c>
      <c r="P2895">
        <v>358.202461024358</v>
      </c>
      <c r="Q2895">
        <v>454.125759458711</v>
      </c>
      <c r="R2895">
        <v>637.65063414742599</v>
      </c>
      <c r="S2895">
        <v>436.52780466403198</v>
      </c>
      <c r="T2895">
        <v>3929.2969969022201</v>
      </c>
      <c r="V2895">
        <v>1870.0280263725299</v>
      </c>
      <c r="W2895">
        <v>2806.1117172651698</v>
      </c>
      <c r="X2895">
        <v>1711.2887149907899</v>
      </c>
      <c r="Y2895">
        <v>7.7700807791214697</v>
      </c>
      <c r="Z2895">
        <v>1.5901246702313701</v>
      </c>
      <c r="AA2895">
        <v>4.9056080172286203</v>
      </c>
      <c r="AB2895">
        <v>27.487823712781701</v>
      </c>
      <c r="AC2895">
        <v>1065.2216414946599</v>
      </c>
      <c r="AD2895">
        <v>623.74</v>
      </c>
      <c r="AE2895">
        <v>154.01676714185399</v>
      </c>
      <c r="AF2895">
        <v>482.82892399642202</v>
      </c>
      <c r="AG2895">
        <v>152.56489120493799</v>
      </c>
      <c r="AH2895">
        <v>62.431984729305803</v>
      </c>
      <c r="AI2895">
        <v>3.1537637857670099E-4</v>
      </c>
      <c r="AJ2895">
        <v>1037.85097320109</v>
      </c>
      <c r="AK2895">
        <v>566.01110488114705</v>
      </c>
      <c r="AL2895">
        <v>238.89583819644901</v>
      </c>
    </row>
    <row r="2896" spans="1:38" x14ac:dyDescent="0.25">
      <c r="A2896" t="s">
        <v>228</v>
      </c>
      <c r="B2896" t="s">
        <v>229</v>
      </c>
      <c r="C2896">
        <v>2000</v>
      </c>
      <c r="D2896">
        <v>39.8800471240205</v>
      </c>
      <c r="E2896">
        <v>25.597159455901899</v>
      </c>
      <c r="F2896">
        <v>62.289355167773302</v>
      </c>
      <c r="G2896">
        <v>419.03300764233097</v>
      </c>
      <c r="H2896">
        <v>9.35306250280928</v>
      </c>
      <c r="I2896">
        <v>0.84124422030563994</v>
      </c>
      <c r="J2896">
        <v>118.07221115430301</v>
      </c>
      <c r="K2896">
        <v>3.4261747670352598</v>
      </c>
      <c r="L2896">
        <v>468.29447850695902</v>
      </c>
      <c r="M2896">
        <v>269.13500726839999</v>
      </c>
      <c r="N2896">
        <v>354.99453934038502</v>
      </c>
      <c r="O2896">
        <v>72.421151424409402</v>
      </c>
      <c r="P2896">
        <v>352.470799828081</v>
      </c>
      <c r="Q2896">
        <v>440.521645004059</v>
      </c>
      <c r="R2896">
        <v>739.79931526754297</v>
      </c>
      <c r="S2896">
        <v>432.252173015979</v>
      </c>
      <c r="T2896">
        <v>3974.44256386077</v>
      </c>
      <c r="U2896">
        <v>939.18174393499999</v>
      </c>
      <c r="V2896">
        <v>1892.5286646304401</v>
      </c>
      <c r="W2896">
        <v>2774.0531054266798</v>
      </c>
      <c r="X2896">
        <v>1656.72285383026</v>
      </c>
      <c r="Y2896">
        <v>8.5692152123032805</v>
      </c>
      <c r="Z2896">
        <v>1.3879655319467199</v>
      </c>
      <c r="AA2896">
        <v>4.1960262767491896</v>
      </c>
      <c r="AB2896">
        <v>27.296931956995198</v>
      </c>
      <c r="AC2896">
        <v>1045.5821624299299</v>
      </c>
      <c r="AD2896">
        <v>633.9</v>
      </c>
      <c r="AE2896">
        <v>152.71914194243499</v>
      </c>
      <c r="AF2896">
        <v>471.73155866621602</v>
      </c>
      <c r="AG2896">
        <v>148.363578974722</v>
      </c>
      <c r="AH2896">
        <v>62.656963366751597</v>
      </c>
      <c r="AI2896">
        <v>2.6614229575994797E-4</v>
      </c>
      <c r="AJ2896">
        <v>1022.35570232047</v>
      </c>
      <c r="AK2896">
        <v>557.71313116164094</v>
      </c>
      <c r="AL2896">
        <v>229.592224875173</v>
      </c>
    </row>
    <row r="2897" spans="1:38" x14ac:dyDescent="0.25">
      <c r="A2897" t="s">
        <v>228</v>
      </c>
      <c r="B2897" t="s">
        <v>229</v>
      </c>
      <c r="C2897">
        <v>2001</v>
      </c>
      <c r="D2897">
        <v>32.964771523803698</v>
      </c>
      <c r="E2897">
        <v>20.873165976488998</v>
      </c>
      <c r="F2897">
        <v>60.228182364296501</v>
      </c>
      <c r="G2897">
        <v>395.08684974430503</v>
      </c>
      <c r="H2897">
        <v>8.1510174532510504</v>
      </c>
      <c r="I2897">
        <v>0.67467890312114298</v>
      </c>
      <c r="J2897">
        <v>111.84056618595299</v>
      </c>
      <c r="K2897">
        <v>2.9068760521211501</v>
      </c>
      <c r="L2897">
        <v>448.61353614217899</v>
      </c>
      <c r="M2897">
        <v>267.57725123663698</v>
      </c>
      <c r="N2897">
        <v>375.442047542654</v>
      </c>
      <c r="O2897">
        <v>71.188820184055203</v>
      </c>
      <c r="P2897">
        <v>355.07708249298702</v>
      </c>
      <c r="Q2897">
        <v>436.92535924389</v>
      </c>
      <c r="R2897">
        <v>781.68094989663598</v>
      </c>
      <c r="S2897">
        <v>431.56991353587199</v>
      </c>
      <c r="T2897">
        <v>3912.05564872676</v>
      </c>
      <c r="V2897">
        <v>1925.64671129458</v>
      </c>
      <c r="W2897">
        <v>2802.49408185129</v>
      </c>
      <c r="X2897">
        <v>1655.5801991651099</v>
      </c>
      <c r="Y2897">
        <v>8.5327773354815104</v>
      </c>
      <c r="Z2897">
        <v>1.13751982921303</v>
      </c>
      <c r="AA2897">
        <v>3.4520090020682002</v>
      </c>
      <c r="AB2897">
        <v>28.899971680699601</v>
      </c>
      <c r="AC2897">
        <v>1039.86320232305</v>
      </c>
      <c r="AD2897">
        <v>652.14</v>
      </c>
      <c r="AE2897">
        <v>153.18346866876499</v>
      </c>
      <c r="AF2897">
        <v>464.40077102319202</v>
      </c>
      <c r="AG2897">
        <v>146.47453009548201</v>
      </c>
      <c r="AH2897">
        <v>63.843876287066003</v>
      </c>
      <c r="AI2897">
        <v>2.08693277874229E-4</v>
      </c>
      <c r="AJ2897">
        <v>1017.25985273729</v>
      </c>
      <c r="AK2897">
        <v>553.45118114976196</v>
      </c>
      <c r="AL2897">
        <v>225.33307403318599</v>
      </c>
    </row>
    <row r="2898" spans="1:38" x14ac:dyDescent="0.25">
      <c r="A2898" t="s">
        <v>228</v>
      </c>
      <c r="B2898" t="s">
        <v>229</v>
      </c>
      <c r="C2898">
        <v>2002</v>
      </c>
      <c r="D2898">
        <v>30.078000289490799</v>
      </c>
      <c r="E2898">
        <v>18.9670345322995</v>
      </c>
      <c r="F2898">
        <v>57.0028033329409</v>
      </c>
      <c r="G2898">
        <v>361.39295671626002</v>
      </c>
      <c r="H2898">
        <v>7.4103471461817998</v>
      </c>
      <c r="I2898">
        <v>0.60778420276325895</v>
      </c>
      <c r="J2898">
        <v>102.514109074442</v>
      </c>
      <c r="K2898">
        <v>2.4726186960794201</v>
      </c>
      <c r="L2898">
        <v>429.090060866307</v>
      </c>
      <c r="M2898">
        <v>255.22273785228799</v>
      </c>
      <c r="N2898">
        <v>359.78648196659799</v>
      </c>
      <c r="O2898">
        <v>72.268671410251102</v>
      </c>
      <c r="P2898">
        <v>343.81500959280402</v>
      </c>
      <c r="Q2898">
        <v>414.95538720584</v>
      </c>
      <c r="R2898">
        <v>717.39761116688999</v>
      </c>
      <c r="S2898">
        <v>415.53002091276602</v>
      </c>
      <c r="T2898">
        <v>3704.77352603493</v>
      </c>
      <c r="V2898">
        <v>1941.7645577528599</v>
      </c>
      <c r="W2898">
        <v>2786.9504472311501</v>
      </c>
      <c r="X2898">
        <v>1596.1008993366599</v>
      </c>
      <c r="Y2898">
        <v>8.0521766389414502</v>
      </c>
      <c r="Z2898">
        <v>0.95563734486176399</v>
      </c>
      <c r="AA2898">
        <v>2.99559357504996</v>
      </c>
      <c r="AB2898">
        <v>27.056726388682598</v>
      </c>
      <c r="AC2898">
        <v>999.53224658706597</v>
      </c>
      <c r="AD2898">
        <v>645.51</v>
      </c>
      <c r="AE2898">
        <v>148.63260795907999</v>
      </c>
      <c r="AF2898">
        <v>451.04470146915202</v>
      </c>
      <c r="AG2898">
        <v>139.419405134286</v>
      </c>
      <c r="AH2898">
        <v>63.5069171334396</v>
      </c>
      <c r="AI2898">
        <v>1.74131352053636E-4</v>
      </c>
      <c r="AJ2898">
        <v>971.97864152284797</v>
      </c>
      <c r="AK2898">
        <v>531.625193897911</v>
      </c>
      <c r="AL2898">
        <v>213.46629148870301</v>
      </c>
    </row>
    <row r="2899" spans="1:38" x14ac:dyDescent="0.25">
      <c r="A2899" t="s">
        <v>228</v>
      </c>
      <c r="B2899" t="s">
        <v>229</v>
      </c>
      <c r="C2899">
        <v>2003</v>
      </c>
      <c r="D2899">
        <v>29.478256550669901</v>
      </c>
      <c r="E2899">
        <v>18.5726661214375</v>
      </c>
      <c r="F2899">
        <v>52.561900057226403</v>
      </c>
      <c r="G2899">
        <v>328.91143575382301</v>
      </c>
      <c r="H2899">
        <v>6.9928378262443003</v>
      </c>
      <c r="I2899">
        <v>0.59898407539037202</v>
      </c>
      <c r="J2899">
        <v>93.085325114784098</v>
      </c>
      <c r="K2899">
        <v>2.1754123539313701</v>
      </c>
      <c r="L2899">
        <v>407.34753579969299</v>
      </c>
      <c r="M2899">
        <v>241.68552034813999</v>
      </c>
      <c r="N2899">
        <v>354.13827811406901</v>
      </c>
      <c r="O2899">
        <v>66.2986255610152</v>
      </c>
      <c r="P2899">
        <v>338.96709389381198</v>
      </c>
      <c r="Q2899">
        <v>394.93530587867798</v>
      </c>
      <c r="R2899">
        <v>657.42586219176906</v>
      </c>
      <c r="S2899">
        <v>400.91243634483499</v>
      </c>
      <c r="T2899">
        <v>3581.18596725626</v>
      </c>
      <c r="V2899">
        <v>1941.9387168946901</v>
      </c>
      <c r="W2899">
        <v>2734.6896131475801</v>
      </c>
      <c r="X2899">
        <v>1543.28099040654</v>
      </c>
      <c r="Y2899">
        <v>8.18703871333744</v>
      </c>
      <c r="Z2899">
        <v>0.847948677559069</v>
      </c>
      <c r="AA2899">
        <v>2.76225812451665</v>
      </c>
      <c r="AB2899">
        <v>26.317189029791798</v>
      </c>
      <c r="AC2899">
        <v>959.90016072266599</v>
      </c>
      <c r="AD2899">
        <v>638.1</v>
      </c>
      <c r="AE2899">
        <v>143.09068664486199</v>
      </c>
      <c r="AF2899">
        <v>432.98964745659998</v>
      </c>
      <c r="AG2899">
        <v>132.072397412783</v>
      </c>
      <c r="AH2899">
        <v>62.176193672932101</v>
      </c>
      <c r="AI2899">
        <v>1.07685696643644E-4</v>
      </c>
      <c r="AJ2899">
        <v>936.65976046028004</v>
      </c>
      <c r="AK2899">
        <v>511.39838774660899</v>
      </c>
      <c r="AL2899">
        <v>200.72720253146699</v>
      </c>
    </row>
    <row r="2900" spans="1:38" x14ac:dyDescent="0.25">
      <c r="A2900" t="s">
        <v>228</v>
      </c>
      <c r="B2900" t="s">
        <v>229</v>
      </c>
      <c r="C2900">
        <v>2004</v>
      </c>
      <c r="D2900">
        <v>27.739946205955299</v>
      </c>
      <c r="E2900">
        <v>17.4900529716836</v>
      </c>
      <c r="F2900">
        <v>48.066422675781403</v>
      </c>
      <c r="G2900">
        <v>306.252197788827</v>
      </c>
      <c r="H2900">
        <v>6.5692114787624796</v>
      </c>
      <c r="I2900">
        <v>0.55022757132288203</v>
      </c>
      <c r="J2900">
        <v>80.648492218559298</v>
      </c>
      <c r="K2900">
        <v>1.89958480700895</v>
      </c>
      <c r="L2900">
        <v>390.62023757661501</v>
      </c>
      <c r="M2900">
        <v>231.89979238452599</v>
      </c>
      <c r="N2900">
        <v>348.28996486478201</v>
      </c>
      <c r="O2900">
        <v>63.040139385062702</v>
      </c>
      <c r="P2900">
        <v>328.60237233029699</v>
      </c>
      <c r="Q2900">
        <v>378.69536673939098</v>
      </c>
      <c r="R2900">
        <v>669.29919317674296</v>
      </c>
      <c r="S2900">
        <v>393.80868472340001</v>
      </c>
      <c r="T2900">
        <v>3555.9763475977502</v>
      </c>
      <c r="V2900">
        <v>1958.7961447648199</v>
      </c>
      <c r="W2900">
        <v>2692.3170982052902</v>
      </c>
      <c r="X2900">
        <v>1491.09284827037</v>
      </c>
      <c r="Y2900">
        <v>6.9109593044373696</v>
      </c>
      <c r="Z2900">
        <v>0.70429858739040796</v>
      </c>
      <c r="AA2900">
        <v>2.44752671889063</v>
      </c>
      <c r="AB2900">
        <v>26.058764934021202</v>
      </c>
      <c r="AC2900">
        <v>936.09308370863801</v>
      </c>
      <c r="AD2900">
        <v>636.76</v>
      </c>
      <c r="AE2900">
        <v>139.0378321901</v>
      </c>
      <c r="AF2900">
        <v>418.36815916852203</v>
      </c>
      <c r="AG2900">
        <v>126.45281063178101</v>
      </c>
      <c r="AH2900">
        <v>61.057731188113998</v>
      </c>
      <c r="AI2900">
        <v>5.9241735520004099E-5</v>
      </c>
      <c r="AJ2900">
        <v>915.425461898398</v>
      </c>
      <c r="AK2900">
        <v>500.375471912188</v>
      </c>
      <c r="AL2900">
        <v>191.57885023024201</v>
      </c>
    </row>
    <row r="2901" spans="1:38" x14ac:dyDescent="0.25">
      <c r="A2901" t="s">
        <v>228</v>
      </c>
      <c r="B2901" t="s">
        <v>229</v>
      </c>
      <c r="C2901">
        <v>2005</v>
      </c>
      <c r="D2901">
        <v>24.531703856961698</v>
      </c>
      <c r="E2901">
        <v>15.3053636974618</v>
      </c>
      <c r="F2901">
        <v>44.018500906823199</v>
      </c>
      <c r="G2901">
        <v>280.04966353894002</v>
      </c>
      <c r="H2901">
        <v>5.9751856122259701</v>
      </c>
      <c r="I2901">
        <v>0.48442804625823499</v>
      </c>
      <c r="J2901">
        <v>74.682796507291499</v>
      </c>
      <c r="K2901">
        <v>1.7859478878175401</v>
      </c>
      <c r="L2901">
        <v>365.091945073717</v>
      </c>
      <c r="M2901">
        <v>221.28199268406701</v>
      </c>
      <c r="N2901">
        <v>380.96379101195799</v>
      </c>
      <c r="O2901">
        <v>60.006127094011902</v>
      </c>
      <c r="P2901">
        <v>324.50237055421297</v>
      </c>
      <c r="Q2901">
        <v>358.71455921856602</v>
      </c>
      <c r="R2901">
        <v>452.86646082099702</v>
      </c>
      <c r="S2901">
        <v>376.44798171569499</v>
      </c>
      <c r="T2901">
        <v>3449.3481501484198</v>
      </c>
      <c r="U2901">
        <v>895.83394583899997</v>
      </c>
      <c r="V2901">
        <v>1932.51197701094</v>
      </c>
      <c r="W2901">
        <v>2572.8620233909301</v>
      </c>
      <c r="X2901">
        <v>1399.9281465720401</v>
      </c>
      <c r="Y2901">
        <v>12.6242220769076</v>
      </c>
      <c r="Z2901">
        <v>0.69938979613102503</v>
      </c>
      <c r="AA2901">
        <v>2.2200639940050002</v>
      </c>
      <c r="AB2901">
        <v>27.161767043326702</v>
      </c>
      <c r="AC2901">
        <v>898.55192101387604</v>
      </c>
      <c r="AD2901">
        <v>625.12</v>
      </c>
      <c r="AE2901">
        <v>133.65416723521801</v>
      </c>
      <c r="AF2901">
        <v>387.56429529805501</v>
      </c>
      <c r="AG2901">
        <v>120.31759942080301</v>
      </c>
      <c r="AH2901">
        <v>57.992762754881397</v>
      </c>
      <c r="AI2901">
        <v>4.2625740046443701E-5</v>
      </c>
      <c r="AJ2901">
        <v>882.52525388071103</v>
      </c>
      <c r="AK2901">
        <v>483.02766112049397</v>
      </c>
      <c r="AL2901">
        <v>181.083774023979</v>
      </c>
    </row>
    <row r="2902" spans="1:38" x14ac:dyDescent="0.25">
      <c r="A2902" t="s">
        <v>228</v>
      </c>
      <c r="B2902" t="s">
        <v>229</v>
      </c>
      <c r="C2902">
        <v>2006</v>
      </c>
      <c r="D2902">
        <v>24.675432683782098</v>
      </c>
      <c r="E2902">
        <v>15.2982573107608</v>
      </c>
      <c r="F2902">
        <v>41.185220853000601</v>
      </c>
      <c r="G2902">
        <v>263.57098546339603</v>
      </c>
      <c r="H2902">
        <v>5.9601467610826004</v>
      </c>
      <c r="I2902">
        <v>0.487106108548022</v>
      </c>
      <c r="J2902">
        <v>69.6872086946357</v>
      </c>
      <c r="K2902">
        <v>1.6785583261783401</v>
      </c>
      <c r="L2902">
        <v>346.99678273892198</v>
      </c>
      <c r="M2902">
        <v>215.96373900628799</v>
      </c>
      <c r="N2902">
        <v>390.00610264743398</v>
      </c>
      <c r="O2902">
        <v>61.998159204072898</v>
      </c>
      <c r="P2902">
        <v>333.019868665221</v>
      </c>
      <c r="Q2902">
        <v>354.31596904968399</v>
      </c>
      <c r="R2902">
        <v>553.86381391504801</v>
      </c>
      <c r="S2902">
        <v>373.80620400569302</v>
      </c>
      <c r="T2902">
        <v>3473.7915398223199</v>
      </c>
      <c r="U2902">
        <v>919.55164389100003</v>
      </c>
      <c r="V2902">
        <v>1926.1556690234099</v>
      </c>
      <c r="W2902">
        <v>2514.2874939353601</v>
      </c>
      <c r="X2902">
        <v>1398.1438778971201</v>
      </c>
      <c r="Y2902">
        <v>7.9253565059625801</v>
      </c>
      <c r="Z2902">
        <v>0.63716422680781903</v>
      </c>
      <c r="AA2902">
        <v>2.1386444431711502</v>
      </c>
      <c r="AB2902">
        <v>26.570028960923398</v>
      </c>
      <c r="AC2902">
        <v>883.24134918707398</v>
      </c>
      <c r="AD2902">
        <v>626.08000000000004</v>
      </c>
      <c r="AE2902">
        <v>134.61743369887</v>
      </c>
      <c r="AF2902">
        <v>368.62735867906702</v>
      </c>
      <c r="AG2902">
        <v>119.80984174209399</v>
      </c>
      <c r="AH2902">
        <v>59.152643776142298</v>
      </c>
      <c r="AI2902">
        <v>3.0746242699073803E-5</v>
      </c>
      <c r="AJ2902">
        <v>875.84889058534702</v>
      </c>
      <c r="AK2902">
        <v>482.115700015051</v>
      </c>
      <c r="AL2902">
        <v>179.864760524297</v>
      </c>
    </row>
    <row r="2903" spans="1:38" x14ac:dyDescent="0.25">
      <c r="A2903" t="s">
        <v>228</v>
      </c>
      <c r="B2903" t="s">
        <v>229</v>
      </c>
      <c r="C2903">
        <v>2007</v>
      </c>
      <c r="D2903">
        <v>23.794365106751599</v>
      </c>
      <c r="E2903">
        <v>14.691343788126799</v>
      </c>
      <c r="F2903">
        <v>43.101025000846199</v>
      </c>
      <c r="G2903">
        <v>270.41137500512298</v>
      </c>
      <c r="H2903">
        <v>5.58991152247114</v>
      </c>
      <c r="I2903">
        <v>0.432612327058011</v>
      </c>
      <c r="J2903">
        <v>69.029750756219897</v>
      </c>
      <c r="K2903">
        <v>1.60546732440049</v>
      </c>
      <c r="L2903">
        <v>348.53879699054301</v>
      </c>
      <c r="M2903">
        <v>232.75507307414199</v>
      </c>
      <c r="N2903">
        <v>501.33211957356002</v>
      </c>
      <c r="O2903">
        <v>66.168317011395303</v>
      </c>
      <c r="P2903">
        <v>381.661520963214</v>
      </c>
      <c r="Q2903">
        <v>384.74901878778502</v>
      </c>
      <c r="R2903">
        <v>562.17134633344097</v>
      </c>
      <c r="S2903">
        <v>401.36626917244098</v>
      </c>
      <c r="T2903">
        <v>3714.57144616503</v>
      </c>
      <c r="V2903">
        <v>2110.7385462187399</v>
      </c>
      <c r="W2903">
        <v>2788.7021445087698</v>
      </c>
      <c r="X2903">
        <v>1589.9539309276299</v>
      </c>
      <c r="Y2903">
        <v>7.7878891642388002</v>
      </c>
      <c r="Z2903">
        <v>0.60499696306768302</v>
      </c>
      <c r="AA2903">
        <v>1.9555228419213699</v>
      </c>
      <c r="AB2903">
        <v>29.845053870814201</v>
      </c>
      <c r="AC2903">
        <v>962.98858588320297</v>
      </c>
      <c r="AD2903">
        <v>699.79</v>
      </c>
      <c r="AE2903">
        <v>145.46330898350601</v>
      </c>
      <c r="AF2903">
        <v>389.47968869909602</v>
      </c>
      <c r="AG2903">
        <v>129.060845925938</v>
      </c>
      <c r="AH2903">
        <v>65.226476873069601</v>
      </c>
      <c r="AI2903">
        <v>2.9112671165217301E-5</v>
      </c>
      <c r="AJ2903">
        <v>958.34342280009901</v>
      </c>
      <c r="AK2903">
        <v>522.70276999452699</v>
      </c>
      <c r="AL2903">
        <v>193.640689166589</v>
      </c>
    </row>
    <row r="2904" spans="1:38" x14ac:dyDescent="0.25">
      <c r="A2904" t="s">
        <v>228</v>
      </c>
      <c r="B2904" t="s">
        <v>229</v>
      </c>
      <c r="C2904">
        <v>2008</v>
      </c>
      <c r="D2904">
        <v>24.016562668166799</v>
      </c>
      <c r="E2904">
        <v>14.7595116585436</v>
      </c>
      <c r="F2904">
        <v>45.637054456915997</v>
      </c>
      <c r="G2904">
        <v>272.730316808216</v>
      </c>
      <c r="H2904">
        <v>5.3441392191454602</v>
      </c>
      <c r="I2904">
        <v>0.40229723613681201</v>
      </c>
      <c r="J2904">
        <v>67.984901982210303</v>
      </c>
      <c r="K2904">
        <v>1.5355535985251301</v>
      </c>
      <c r="L2904">
        <v>345.103204527804</v>
      </c>
      <c r="M2904">
        <v>244.96220196656199</v>
      </c>
      <c r="N2904">
        <v>605.91622582025695</v>
      </c>
      <c r="O2904">
        <v>71.940504122933405</v>
      </c>
      <c r="P2904">
        <v>422.85056833104301</v>
      </c>
      <c r="Q2904">
        <v>405.67076049217098</v>
      </c>
      <c r="R2904">
        <v>565.02725231065494</v>
      </c>
      <c r="S2904">
        <v>422.71875324519903</v>
      </c>
      <c r="T2904">
        <v>3918.5238002594901</v>
      </c>
      <c r="V2904">
        <v>2271.93183420271</v>
      </c>
      <c r="W2904">
        <v>3008.8265339054401</v>
      </c>
      <c r="X2904">
        <v>1739.71068338143</v>
      </c>
      <c r="Y2904">
        <v>10.247406770354001</v>
      </c>
      <c r="Z2904">
        <v>0.572872506469563</v>
      </c>
      <c r="AA2904">
        <v>1.8286933694204399</v>
      </c>
      <c r="AB2904">
        <v>32.927086070470999</v>
      </c>
      <c r="AC2904">
        <v>1021.28725204019</v>
      </c>
      <c r="AD2904">
        <v>756.25</v>
      </c>
      <c r="AE2904">
        <v>154.706479573076</v>
      </c>
      <c r="AF2904">
        <v>404.68503950821201</v>
      </c>
      <c r="AG2904">
        <v>136.09704644753899</v>
      </c>
      <c r="AH2904">
        <v>71.411275428177603</v>
      </c>
      <c r="AI2904">
        <v>2.5370676830958398E-5</v>
      </c>
      <c r="AJ2904">
        <v>1016.21576573066</v>
      </c>
      <c r="AK2904">
        <v>552.36942784720202</v>
      </c>
      <c r="AL2904">
        <v>203.89378559807901</v>
      </c>
    </row>
    <row r="2905" spans="1:38" x14ac:dyDescent="0.25">
      <c r="A2905" t="s">
        <v>228</v>
      </c>
      <c r="B2905" t="s">
        <v>229</v>
      </c>
      <c r="C2905">
        <v>2009</v>
      </c>
      <c r="D2905">
        <v>24.6723208356062</v>
      </c>
      <c r="E2905">
        <v>15.0879489324084</v>
      </c>
      <c r="F2905">
        <v>47.502144451574303</v>
      </c>
      <c r="G2905">
        <v>279.54357094196598</v>
      </c>
      <c r="H2905">
        <v>5.3359296066482997</v>
      </c>
      <c r="I2905">
        <v>0.39583030728418001</v>
      </c>
      <c r="J2905">
        <v>64.825671632211794</v>
      </c>
      <c r="K2905">
        <v>1.5315220356406001</v>
      </c>
      <c r="L2905">
        <v>343.47276717162299</v>
      </c>
      <c r="M2905">
        <v>260.067359420733</v>
      </c>
      <c r="N2905">
        <v>698.95147500336998</v>
      </c>
      <c r="O2905">
        <v>71.386598824775504</v>
      </c>
      <c r="P2905">
        <v>464.78562460567599</v>
      </c>
      <c r="Q2905">
        <v>435.201981370488</v>
      </c>
      <c r="R2905">
        <v>524.88024358543896</v>
      </c>
      <c r="S2905">
        <v>452.355943686373</v>
      </c>
      <c r="T2905">
        <v>4155.5214087705499</v>
      </c>
      <c r="V2905">
        <v>2447.2930599553902</v>
      </c>
      <c r="W2905">
        <v>3268.5771260154502</v>
      </c>
      <c r="X2905">
        <v>1889.4532083136501</v>
      </c>
      <c r="Y2905">
        <v>4.0542120695458399</v>
      </c>
      <c r="Z2905">
        <v>0.56038059012143104</v>
      </c>
      <c r="AA2905">
        <v>1.79837870653478</v>
      </c>
      <c r="AB2905">
        <v>37.154584563291401</v>
      </c>
      <c r="AC2905">
        <v>1092.6728537234801</v>
      </c>
      <c r="AD2905">
        <v>821.48</v>
      </c>
      <c r="AE2905">
        <v>165.66502625551499</v>
      </c>
      <c r="AF2905">
        <v>422.32960927127402</v>
      </c>
      <c r="AG2905">
        <v>145.78504297891999</v>
      </c>
      <c r="AH2905">
        <v>77.097635304820201</v>
      </c>
      <c r="AI2905">
        <v>1.3951902708938599E-5</v>
      </c>
      <c r="AJ2905">
        <v>1094.50353723393</v>
      </c>
      <c r="AK2905">
        <v>592.42835791474499</v>
      </c>
      <c r="AL2905">
        <v>219.47838954129799</v>
      </c>
    </row>
    <row r="2906" spans="1:38" x14ac:dyDescent="0.25">
      <c r="A2906" t="s">
        <v>228</v>
      </c>
      <c r="B2906" t="s">
        <v>229</v>
      </c>
      <c r="C2906">
        <v>2010</v>
      </c>
      <c r="D2906">
        <v>20.098042573893601</v>
      </c>
      <c r="E2906">
        <v>12.2046731864228</v>
      </c>
      <c r="F2906">
        <v>43.070735335913803</v>
      </c>
      <c r="G2906">
        <v>261.19815938568001</v>
      </c>
      <c r="H2906">
        <v>4.7228893450082499</v>
      </c>
      <c r="I2906">
        <v>0.32358427980974003</v>
      </c>
      <c r="J2906">
        <v>60.252352781105799</v>
      </c>
      <c r="K2906">
        <v>1.3485314927690699</v>
      </c>
      <c r="L2906">
        <v>342.41882975075299</v>
      </c>
      <c r="M2906">
        <v>247.527294119277</v>
      </c>
      <c r="N2906">
        <v>613.48411897866697</v>
      </c>
      <c r="O2906">
        <v>70.048325612653699</v>
      </c>
      <c r="P2906">
        <v>454.88875231533098</v>
      </c>
      <c r="Q2906">
        <v>409.17962407103198</v>
      </c>
      <c r="R2906">
        <v>665.36980772908203</v>
      </c>
      <c r="S2906">
        <v>435.250470907146</v>
      </c>
      <c r="T2906">
        <v>4030.11854198317</v>
      </c>
      <c r="U2906">
        <v>1011.6757105</v>
      </c>
      <c r="V2906">
        <v>2387.2330137791701</v>
      </c>
      <c r="W2906">
        <v>3157.8578105476199</v>
      </c>
      <c r="X2906">
        <v>1750.6265424361</v>
      </c>
      <c r="Y2906">
        <v>7.2514162229771602</v>
      </c>
      <c r="Z2906">
        <v>0.48573011194278898</v>
      </c>
      <c r="AA2906">
        <v>1.5334347312572401</v>
      </c>
      <c r="AB2906">
        <v>35.471658301642002</v>
      </c>
      <c r="AC2906">
        <v>1043.2508289781599</v>
      </c>
      <c r="AD2906">
        <v>789.72</v>
      </c>
      <c r="AE2906">
        <v>157.208270714067</v>
      </c>
      <c r="AF2906">
        <v>397.908309371092</v>
      </c>
      <c r="AG2906">
        <v>137.08772241779999</v>
      </c>
      <c r="AH2906">
        <v>74.870892709855298</v>
      </c>
      <c r="AI2906">
        <v>9.6774011274769603E-6</v>
      </c>
      <c r="AJ2906">
        <v>1045.5660346202701</v>
      </c>
      <c r="AK2906">
        <v>564.47644532581</v>
      </c>
      <c r="AL2906">
        <v>207.004588413628</v>
      </c>
    </row>
    <row r="2907" spans="1:38" x14ac:dyDescent="0.25">
      <c r="A2907" t="s">
        <v>228</v>
      </c>
      <c r="B2907" t="s">
        <v>229</v>
      </c>
      <c r="C2907">
        <v>2011</v>
      </c>
      <c r="D2907">
        <v>18.676232381468399</v>
      </c>
      <c r="E2907">
        <v>11.2351825364183</v>
      </c>
      <c r="F2907">
        <v>41.026679441746403</v>
      </c>
      <c r="G2907">
        <v>252.71452941875299</v>
      </c>
      <c r="H2907">
        <v>4.5116221467274897</v>
      </c>
      <c r="I2907">
        <v>0.30013865921631</v>
      </c>
      <c r="J2907">
        <v>59.776427592349997</v>
      </c>
      <c r="K2907">
        <v>1.3249326988132</v>
      </c>
      <c r="L2907">
        <v>346.458226848008</v>
      </c>
      <c r="M2907">
        <v>248.30644795668101</v>
      </c>
      <c r="N2907">
        <v>672.78292651511401</v>
      </c>
      <c r="O2907">
        <v>69.863429011199599</v>
      </c>
      <c r="P2907">
        <v>471.06247558702501</v>
      </c>
      <c r="Q2907">
        <v>405.178947665377</v>
      </c>
      <c r="R2907">
        <v>587.79528121142903</v>
      </c>
      <c r="S2907">
        <v>433.19913345569103</v>
      </c>
      <c r="T2907">
        <v>4063.4539388926801</v>
      </c>
      <c r="V2907">
        <v>2436.5463950111098</v>
      </c>
      <c r="W2907">
        <v>3162.6431389018298</v>
      </c>
      <c r="X2907">
        <v>1718.0651753023801</v>
      </c>
      <c r="Y2907">
        <v>6.5557237186094497</v>
      </c>
      <c r="Z2907">
        <v>0.48361406461349199</v>
      </c>
      <c r="AA2907">
        <v>1.4740280416123499</v>
      </c>
      <c r="AB2907">
        <v>35.953139466257198</v>
      </c>
      <c r="AC2907">
        <v>1054.500946724</v>
      </c>
      <c r="AD2907">
        <v>809.33</v>
      </c>
      <c r="AE2907">
        <v>156.52262405418</v>
      </c>
      <c r="AF2907">
        <v>383.544211414914</v>
      </c>
      <c r="AG2907">
        <v>135.91257777641499</v>
      </c>
      <c r="AH2907">
        <v>75.494969257930606</v>
      </c>
      <c r="AI2907">
        <v>1.02596621224006E-5</v>
      </c>
      <c r="AJ2907">
        <v>1054.1812956467099</v>
      </c>
      <c r="AK2907">
        <v>565.27696797130204</v>
      </c>
      <c r="AL2907">
        <v>205.147161765546</v>
      </c>
    </row>
    <row r="2908" spans="1:38" x14ac:dyDescent="0.25">
      <c r="A2908" t="s">
        <v>228</v>
      </c>
      <c r="B2908" t="s">
        <v>229</v>
      </c>
      <c r="C2908">
        <v>2012</v>
      </c>
      <c r="D2908">
        <v>21.0152291614733</v>
      </c>
      <c r="E2908">
        <v>12.521046225552199</v>
      </c>
      <c r="F2908">
        <v>43.452760598140898</v>
      </c>
      <c r="G2908">
        <v>258.20956244988997</v>
      </c>
      <c r="H2908">
        <v>4.49876998586595</v>
      </c>
      <c r="I2908">
        <v>0.316598667184396</v>
      </c>
      <c r="J2908">
        <v>61.753961269658703</v>
      </c>
      <c r="K2908">
        <v>1.28080785973015</v>
      </c>
      <c r="L2908">
        <v>337.41797548106399</v>
      </c>
      <c r="M2908">
        <v>260.172922513716</v>
      </c>
      <c r="N2908">
        <v>725.88704793465502</v>
      </c>
      <c r="O2908">
        <v>75.880191325127697</v>
      </c>
      <c r="P2908">
        <v>509.81530822646499</v>
      </c>
      <c r="Q2908">
        <v>424.96924191161497</v>
      </c>
      <c r="R2908">
        <v>586.66955542357698</v>
      </c>
      <c r="S2908">
        <v>451.74169498620199</v>
      </c>
      <c r="T2908">
        <v>4250.3216918753797</v>
      </c>
      <c r="V2908">
        <v>2549.17110073506</v>
      </c>
      <c r="W2908">
        <v>3269.8816116836101</v>
      </c>
      <c r="X2908">
        <v>1790.1388864904</v>
      </c>
      <c r="Y2908">
        <v>6.9553303527314601</v>
      </c>
      <c r="Z2908">
        <v>0.465721180639734</v>
      </c>
      <c r="AA2908">
        <v>1.48323779602426</v>
      </c>
      <c r="AB2908">
        <v>36.315816326573398</v>
      </c>
      <c r="AC2908">
        <v>1076.55003004687</v>
      </c>
      <c r="AD2908">
        <v>826.01</v>
      </c>
      <c r="AE2908">
        <v>163.70877028699999</v>
      </c>
      <c r="AF2908">
        <v>379.31646543231199</v>
      </c>
      <c r="AG2908">
        <v>143.402756712311</v>
      </c>
      <c r="AH2908">
        <v>77.324624236287903</v>
      </c>
      <c r="AI2908">
        <v>1.27440162515978E-5</v>
      </c>
      <c r="AJ2908">
        <v>1112.97922153628</v>
      </c>
      <c r="AK2908">
        <v>595.04785904467599</v>
      </c>
      <c r="AL2908">
        <v>217.12806538263101</v>
      </c>
    </row>
    <row r="2909" spans="1:38" x14ac:dyDescent="0.25">
      <c r="A2909" t="s">
        <v>228</v>
      </c>
      <c r="B2909" t="s">
        <v>229</v>
      </c>
      <c r="C2909">
        <v>2013</v>
      </c>
      <c r="D2909">
        <v>22.333757062001599</v>
      </c>
      <c r="E2909">
        <v>13.174772194062699</v>
      </c>
      <c r="F2909">
        <v>45.796596615372103</v>
      </c>
      <c r="G2909">
        <v>274.29130756094702</v>
      </c>
      <c r="H2909">
        <v>4.4678369464675702</v>
      </c>
      <c r="I2909">
        <v>0.32237734205634999</v>
      </c>
      <c r="J2909">
        <v>64.425062658884499</v>
      </c>
      <c r="K2909">
        <v>1.2482710147528799</v>
      </c>
      <c r="L2909">
        <v>330.71394667620001</v>
      </c>
      <c r="M2909">
        <v>283.65190954693799</v>
      </c>
      <c r="N2909">
        <v>779.45941245151596</v>
      </c>
      <c r="O2909">
        <v>81.2564734757742</v>
      </c>
      <c r="P2909">
        <v>576.47898760067199</v>
      </c>
      <c r="Q2909">
        <v>467.23168573473299</v>
      </c>
      <c r="R2909">
        <v>584.18575565120204</v>
      </c>
      <c r="S2909">
        <v>494.26678845459497</v>
      </c>
      <c r="T2909">
        <v>4657.5702300107296</v>
      </c>
      <c r="V2909">
        <v>2764.4815305154002</v>
      </c>
      <c r="W2909">
        <v>3551.8327163241202</v>
      </c>
      <c r="X2909">
        <v>1986.8070927609101</v>
      </c>
      <c r="Y2909">
        <v>7.1088442203976898</v>
      </c>
      <c r="Z2909">
        <v>0.45148570341540101</v>
      </c>
      <c r="AA2909">
        <v>1.4763146125820801</v>
      </c>
      <c r="AB2909">
        <v>38.966227698715201</v>
      </c>
      <c r="AC2909">
        <v>1167.13819662367</v>
      </c>
      <c r="AD2909">
        <v>901.4</v>
      </c>
      <c r="AE2909">
        <v>178.07594821679001</v>
      </c>
      <c r="AF2909">
        <v>393.36727425083302</v>
      </c>
      <c r="AG2909">
        <v>158.04487968205899</v>
      </c>
      <c r="AH2909">
        <v>82.695781391491593</v>
      </c>
      <c r="AI2909">
        <v>1.8003444508801499E-5</v>
      </c>
      <c r="AJ2909">
        <v>1227.2454633140101</v>
      </c>
      <c r="AK2909">
        <v>656.62514696538699</v>
      </c>
      <c r="AL2909">
        <v>241.32485160021801</v>
      </c>
    </row>
    <row r="2910" spans="1:38" x14ac:dyDescent="0.25">
      <c r="A2910" t="s">
        <v>228</v>
      </c>
      <c r="B2910" t="s">
        <v>229</v>
      </c>
      <c r="C2910">
        <v>2014</v>
      </c>
      <c r="D2910">
        <v>22.874976269403799</v>
      </c>
      <c r="E2910">
        <v>13.3533504596468</v>
      </c>
      <c r="F2910">
        <v>46.543270753497602</v>
      </c>
      <c r="G2910">
        <v>277.07315423423699</v>
      </c>
      <c r="H2910">
        <v>4.3969432350317996</v>
      </c>
      <c r="I2910">
        <v>0.31968331001976802</v>
      </c>
      <c r="J2910">
        <v>65.753069317035894</v>
      </c>
      <c r="K2910">
        <v>1.2359179772843101</v>
      </c>
      <c r="L2910">
        <v>323.53544922247499</v>
      </c>
      <c r="M2910">
        <v>295.19904752314397</v>
      </c>
      <c r="N2910">
        <v>813.44306628240304</v>
      </c>
      <c r="O2910">
        <v>84.706235471293994</v>
      </c>
      <c r="P2910">
        <v>608.93882563247803</v>
      </c>
      <c r="Q2910">
        <v>487.67389464485598</v>
      </c>
      <c r="R2910">
        <v>579.42222620057703</v>
      </c>
      <c r="S2910">
        <v>514.51117081370205</v>
      </c>
      <c r="T2910">
        <v>4876.23772122435</v>
      </c>
      <c r="V2910">
        <v>2878.0328574587402</v>
      </c>
      <c r="W2910">
        <v>3683.6457452028299</v>
      </c>
      <c r="X2910">
        <v>2067.2818184871398</v>
      </c>
      <c r="Y2910">
        <v>7.1164600978664501</v>
      </c>
      <c r="Z2910">
        <v>0.451265023754579</v>
      </c>
      <c r="AA2910">
        <v>1.4584668920108099</v>
      </c>
      <c r="AB2910">
        <v>39.965973025262102</v>
      </c>
      <c r="AC2910">
        <v>1187.6092732521399</v>
      </c>
      <c r="AD2910">
        <v>919.29</v>
      </c>
      <c r="AE2910">
        <v>185.02737878207</v>
      </c>
      <c r="AF2910">
        <v>388.38455462238397</v>
      </c>
      <c r="AG2910">
        <v>165.445096928694</v>
      </c>
      <c r="AH2910">
        <v>85.231029909590504</v>
      </c>
      <c r="AI2910">
        <v>2.34015181431424E-5</v>
      </c>
      <c r="AJ2910">
        <v>1288.7390382531601</v>
      </c>
      <c r="AK2910">
        <v>687.82318104799799</v>
      </c>
      <c r="AL2910">
        <v>253.64791775043099</v>
      </c>
    </row>
    <row r="2911" spans="1:38" x14ac:dyDescent="0.25">
      <c r="A2911" t="s">
        <v>228</v>
      </c>
      <c r="B2911" t="s">
        <v>229</v>
      </c>
      <c r="C2911">
        <v>2015</v>
      </c>
      <c r="D2911">
        <v>23.065027731128001</v>
      </c>
      <c r="E2911">
        <v>13.340677782704701</v>
      </c>
      <c r="F2911">
        <v>46.511616327712296</v>
      </c>
      <c r="G2911">
        <v>271.25124744314797</v>
      </c>
      <c r="H2911">
        <v>4.33529984031916</v>
      </c>
      <c r="I2911">
        <v>0.31833234717459302</v>
      </c>
      <c r="J2911">
        <v>65.838178787447603</v>
      </c>
      <c r="K2911">
        <v>1.2060575117016099</v>
      </c>
      <c r="L2911">
        <v>317.22012008325697</v>
      </c>
      <c r="M2911">
        <v>297.91985831455798</v>
      </c>
      <c r="N2911">
        <v>829.66003778063396</v>
      </c>
      <c r="O2911">
        <v>87.470446414081906</v>
      </c>
      <c r="P2911">
        <v>622.32050988177798</v>
      </c>
      <c r="Q2911">
        <v>491.10468895169799</v>
      </c>
      <c r="R2911">
        <v>572.88989579194799</v>
      </c>
      <c r="S2911">
        <v>517.28049251607899</v>
      </c>
      <c r="T2911">
        <v>4947.3882596235298</v>
      </c>
      <c r="V2911">
        <v>2914.90573024576</v>
      </c>
      <c r="W2911">
        <v>3700.3497774164098</v>
      </c>
      <c r="X2911">
        <v>2064.9018734114402</v>
      </c>
      <c r="Y2911">
        <v>7.1171768082576197</v>
      </c>
      <c r="Z2911">
        <v>0.43698143445720899</v>
      </c>
      <c r="AA2911">
        <v>1.4345893891047501</v>
      </c>
      <c r="AB2911">
        <v>39.7555398556078</v>
      </c>
      <c r="AC2911">
        <v>1199.3311964125401</v>
      </c>
      <c r="AD2911">
        <v>936.98</v>
      </c>
      <c r="AE2911">
        <v>186.477840840206</v>
      </c>
      <c r="AF2911">
        <v>370.55475189978398</v>
      </c>
      <c r="AG2911">
        <v>167.315297892129</v>
      </c>
      <c r="AH2911">
        <v>85.656345461349005</v>
      </c>
      <c r="AI2911">
        <v>3.6576671262042997E-5</v>
      </c>
      <c r="AJ2911">
        <v>1304.0739303784001</v>
      </c>
      <c r="AK2911">
        <v>695.66901961631095</v>
      </c>
      <c r="AL2911">
        <v>257.46179387202602</v>
      </c>
    </row>
    <row r="2912" spans="1:38" x14ac:dyDescent="0.25">
      <c r="A2912" t="s">
        <v>228</v>
      </c>
      <c r="B2912" t="s">
        <v>229</v>
      </c>
      <c r="C2912">
        <v>2016</v>
      </c>
      <c r="D2912">
        <v>23.396737322309001</v>
      </c>
      <c r="E2912">
        <v>13.4167697657284</v>
      </c>
      <c r="F2912">
        <v>47.468585118617099</v>
      </c>
      <c r="G2912">
        <v>280.32775262115399</v>
      </c>
      <c r="H2912">
        <v>4.24972669531987</v>
      </c>
      <c r="I2912">
        <v>0.31221219774806502</v>
      </c>
      <c r="J2912">
        <v>67.232895524560305</v>
      </c>
      <c r="K2912">
        <v>1.1916029677273301</v>
      </c>
      <c r="L2912">
        <v>310.27549016530998</v>
      </c>
      <c r="M2912">
        <v>312.20580682680901</v>
      </c>
      <c r="N2912">
        <v>839.54703278335603</v>
      </c>
      <c r="O2912">
        <v>90.477175903980694</v>
      </c>
      <c r="P2912">
        <v>659.66947841051797</v>
      </c>
      <c r="Q2912">
        <v>516.15262476453302</v>
      </c>
      <c r="R2912">
        <v>567.15398475892596</v>
      </c>
      <c r="S2912">
        <v>544.47836732395297</v>
      </c>
      <c r="T2912">
        <v>5241.9570473137301</v>
      </c>
      <c r="U2912">
        <v>1164.4647787399999</v>
      </c>
      <c r="V2912">
        <v>3052.0512752381301</v>
      </c>
      <c r="W2912">
        <v>3878.60392991862</v>
      </c>
      <c r="X2912">
        <v>2164.6582136659399</v>
      </c>
      <c r="Y2912">
        <v>6.9028108180982102</v>
      </c>
      <c r="Z2912">
        <v>0.43496780755088799</v>
      </c>
      <c r="AA2912">
        <v>1.40845573090311</v>
      </c>
      <c r="AB2912">
        <v>41.301082273831902</v>
      </c>
      <c r="AC2912">
        <v>1231.78362527791</v>
      </c>
      <c r="AD2912">
        <v>960.71</v>
      </c>
      <c r="AE2912">
        <v>194.83593618034701</v>
      </c>
      <c r="AF2912">
        <v>388.86307115653</v>
      </c>
      <c r="AG2912">
        <v>175.93310753449501</v>
      </c>
      <c r="AH2912">
        <v>89.114668513097101</v>
      </c>
      <c r="AI2912">
        <v>5.7444456297269501E-5</v>
      </c>
      <c r="AJ2912">
        <v>1374.9297349096</v>
      </c>
      <c r="AK2912">
        <v>733.763205111807</v>
      </c>
      <c r="AL2912">
        <v>272.46081174284802</v>
      </c>
    </row>
    <row r="2913" spans="1:38" x14ac:dyDescent="0.25">
      <c r="A2913" t="s">
        <v>228</v>
      </c>
      <c r="B2913" t="s">
        <v>229</v>
      </c>
      <c r="C2913">
        <v>2017</v>
      </c>
      <c r="D2913">
        <v>23.533630030954001</v>
      </c>
      <c r="E2913">
        <v>13.3647145938434</v>
      </c>
      <c r="F2913">
        <v>47.248147633694202</v>
      </c>
      <c r="G2913">
        <v>269.793626847486</v>
      </c>
      <c r="H2913">
        <v>4.1784239853850798</v>
      </c>
      <c r="I2913">
        <v>0.31165437308528698</v>
      </c>
      <c r="J2913">
        <v>67.110772073076703</v>
      </c>
      <c r="K2913">
        <v>1.1669801006755101</v>
      </c>
      <c r="L2913">
        <v>303.467396412612</v>
      </c>
      <c r="M2913">
        <v>312.89706789651501</v>
      </c>
      <c r="N2913">
        <v>836.91739636248099</v>
      </c>
      <c r="O2913">
        <v>92.094509921796003</v>
      </c>
      <c r="P2913">
        <v>662.19023071346203</v>
      </c>
      <c r="Q2913">
        <v>516.96443173649504</v>
      </c>
      <c r="R2913">
        <v>559.81133388617502</v>
      </c>
      <c r="S2913">
        <v>544.15510231014503</v>
      </c>
      <c r="T2913">
        <v>5284.4186351554699</v>
      </c>
      <c r="V2913">
        <v>3060.8031211959701</v>
      </c>
      <c r="W2913">
        <v>3877.4576044686901</v>
      </c>
      <c r="X2913">
        <v>2157.5497289238701</v>
      </c>
      <c r="Y2913">
        <v>6.8290666475192801</v>
      </c>
      <c r="Z2913">
        <v>0.42901728942244199</v>
      </c>
      <c r="AA2913">
        <v>1.3890209383199399</v>
      </c>
      <c r="AB2913">
        <v>41.030737946358798</v>
      </c>
      <c r="AC2913">
        <v>1231.6245427215199</v>
      </c>
      <c r="AD2913">
        <v>971.24</v>
      </c>
      <c r="AE2913">
        <v>194.780610633001</v>
      </c>
      <c r="AF2913">
        <v>388.06856019677002</v>
      </c>
      <c r="AG2913">
        <v>176.21854753085299</v>
      </c>
      <c r="AH2913">
        <v>89.267464519489096</v>
      </c>
      <c r="AI2913">
        <v>1.02221486966988E-4</v>
      </c>
      <c r="AJ2913">
        <v>1379.40329122447</v>
      </c>
      <c r="AK2913">
        <v>735.904129009146</v>
      </c>
      <c r="AL2913">
        <v>274.06038868655401</v>
      </c>
    </row>
    <row r="2914" spans="1:38" x14ac:dyDescent="0.25">
      <c r="A2914" t="s">
        <v>230</v>
      </c>
      <c r="B2914" t="s">
        <v>231</v>
      </c>
      <c r="C2914">
        <v>1990</v>
      </c>
      <c r="D2914">
        <v>160.45056135505399</v>
      </c>
      <c r="E2914">
        <v>71.714596025036101</v>
      </c>
      <c r="F2914">
        <v>735.45010117686502</v>
      </c>
      <c r="G2914">
        <v>606.94143071555698</v>
      </c>
      <c r="H2914">
        <v>41.720110629139398</v>
      </c>
      <c r="I2914">
        <v>2.5947208580314798</v>
      </c>
      <c r="J2914">
        <v>484.51076297074297</v>
      </c>
      <c r="K2914">
        <v>32.307760739698203</v>
      </c>
      <c r="L2914">
        <v>1314.82006747982</v>
      </c>
      <c r="M2914">
        <v>15521.614601342801</v>
      </c>
      <c r="N2914">
        <v>7885.5183549667599</v>
      </c>
      <c r="O2914">
        <v>3864.26748020881</v>
      </c>
      <c r="P2914">
        <v>40510.401618601303</v>
      </c>
      <c r="Q2914">
        <v>17416.863679435999</v>
      </c>
      <c r="R2914">
        <v>3512.8896676315499</v>
      </c>
      <c r="S2914">
        <v>26542.7875568282</v>
      </c>
      <c r="T2914">
        <v>72262.861297958094</v>
      </c>
      <c r="U2914">
        <v>64601.783693199999</v>
      </c>
      <c r="V2914">
        <v>35467.575964117699</v>
      </c>
      <c r="W2914">
        <v>184903.46327365399</v>
      </c>
      <c r="X2914">
        <v>181758.65936606599</v>
      </c>
      <c r="Y2914">
        <v>33.098588002596699</v>
      </c>
      <c r="Z2914">
        <v>9.6262117527222095</v>
      </c>
      <c r="AA2914">
        <v>18.377360932531602</v>
      </c>
      <c r="AB2914">
        <v>3233.45914467077</v>
      </c>
      <c r="AC2914">
        <v>40294.839198445203</v>
      </c>
      <c r="AD2914">
        <v>40337.910000000003</v>
      </c>
      <c r="AE2914">
        <v>9076.5035516144399</v>
      </c>
      <c r="AF2914">
        <v>106618.96301289801</v>
      </c>
      <c r="AG2914">
        <v>2473.6585298497798</v>
      </c>
      <c r="AH2914">
        <v>5883.9947822027298</v>
      </c>
      <c r="AI2914">
        <v>65.616850266685304</v>
      </c>
      <c r="AJ2914">
        <v>35543.919429817899</v>
      </c>
      <c r="AK2914">
        <v>27479.805299888099</v>
      </c>
      <c r="AL2914">
        <v>1850.8238202472501</v>
      </c>
    </row>
    <row r="2915" spans="1:38" x14ac:dyDescent="0.25">
      <c r="A2915" t="s">
        <v>230</v>
      </c>
      <c r="B2915" t="s">
        <v>231</v>
      </c>
      <c r="C2915">
        <v>1991</v>
      </c>
      <c r="D2915">
        <v>159.45878295288099</v>
      </c>
      <c r="E2915">
        <v>68.010775916924104</v>
      </c>
      <c r="F2915">
        <v>767.89321538889396</v>
      </c>
      <c r="G2915">
        <v>505.233317411038</v>
      </c>
      <c r="H2915">
        <v>40.442932038059602</v>
      </c>
      <c r="I2915">
        <v>2.58491701150552</v>
      </c>
      <c r="J2915">
        <v>487.40252353618899</v>
      </c>
      <c r="K2915">
        <v>30.004011590082499</v>
      </c>
      <c r="L2915">
        <v>1206.71377587241</v>
      </c>
      <c r="M2915">
        <v>15616.5603173034</v>
      </c>
      <c r="N2915">
        <v>8396.4101836070895</v>
      </c>
      <c r="O2915">
        <v>4068.58884994765</v>
      </c>
      <c r="P2915">
        <v>40032.7530267494</v>
      </c>
      <c r="Q2915">
        <v>16808.7675290062</v>
      </c>
      <c r="R2915">
        <v>3544.7659253752399</v>
      </c>
      <c r="S2915">
        <v>26684.029571033501</v>
      </c>
      <c r="T2915">
        <v>73668.543059190793</v>
      </c>
      <c r="V2915">
        <v>36287.655096718103</v>
      </c>
      <c r="W2915">
        <v>185253.766468763</v>
      </c>
      <c r="X2915">
        <v>183658.16193839099</v>
      </c>
      <c r="Y2915">
        <v>33.165221982246301</v>
      </c>
      <c r="Z2915">
        <v>8.7823838669163194</v>
      </c>
      <c r="AA2915">
        <v>16.3417961341436</v>
      </c>
      <c r="AB2915">
        <v>3421.3911698964798</v>
      </c>
      <c r="AC2915">
        <v>41108.825488840703</v>
      </c>
      <c r="AD2915">
        <v>41274.31</v>
      </c>
      <c r="AE2915">
        <v>9102.4574357501697</v>
      </c>
      <c r="AF2915">
        <v>107455.00767437099</v>
      </c>
      <c r="AG2915">
        <v>2292.0624141234498</v>
      </c>
      <c r="AH2915">
        <v>6131.5004886419802</v>
      </c>
      <c r="AI2915">
        <v>76.680841052197707</v>
      </c>
      <c r="AJ2915">
        <v>35621.628919543</v>
      </c>
      <c r="AK2915">
        <v>27562.3606333674</v>
      </c>
      <c r="AL2915">
        <v>1614.29012429151</v>
      </c>
    </row>
    <row r="2916" spans="1:38" x14ac:dyDescent="0.25">
      <c r="A2916" t="s">
        <v>230</v>
      </c>
      <c r="B2916" t="s">
        <v>231</v>
      </c>
      <c r="C2916">
        <v>1992</v>
      </c>
      <c r="D2916">
        <v>160.101273834598</v>
      </c>
      <c r="E2916">
        <v>65.8521804360023</v>
      </c>
      <c r="F2916">
        <v>804.04645686029403</v>
      </c>
      <c r="G2916">
        <v>420.20025091430398</v>
      </c>
      <c r="H2916">
        <v>40.714988749023</v>
      </c>
      <c r="I2916">
        <v>2.6371916515617801</v>
      </c>
      <c r="J2916">
        <v>509.59259894372298</v>
      </c>
      <c r="K2916">
        <v>29.3557096784645</v>
      </c>
      <c r="L2916">
        <v>1146.07010503327</v>
      </c>
      <c r="M2916">
        <v>15748.135664858601</v>
      </c>
      <c r="N2916">
        <v>9003.0570775669803</v>
      </c>
      <c r="O2916">
        <v>4297.3093966949</v>
      </c>
      <c r="P2916">
        <v>39751.890140508702</v>
      </c>
      <c r="Q2916">
        <v>16266.685868209001</v>
      </c>
      <c r="R2916">
        <v>3565.6209002970299</v>
      </c>
      <c r="S2916">
        <v>26960.864543308398</v>
      </c>
      <c r="T2916">
        <v>75370.309165253304</v>
      </c>
      <c r="V2916">
        <v>37270.029337393302</v>
      </c>
      <c r="W2916">
        <v>186311.394329153</v>
      </c>
      <c r="X2916">
        <v>186214.79036218399</v>
      </c>
      <c r="Y2916">
        <v>32.755854992246597</v>
      </c>
      <c r="Z2916">
        <v>8.5772195767613901</v>
      </c>
      <c r="AA2916">
        <v>15.1057803323794</v>
      </c>
      <c r="AB2916">
        <v>3637.2311668100401</v>
      </c>
      <c r="AC2916">
        <v>42025.196555914197</v>
      </c>
      <c r="AD2916">
        <v>42295.72</v>
      </c>
      <c r="AE2916">
        <v>9172.5619998260499</v>
      </c>
      <c r="AF2916">
        <v>108565.929354783</v>
      </c>
      <c r="AG2916">
        <v>2119.0789069194502</v>
      </c>
      <c r="AH2916">
        <v>6412.4372066772803</v>
      </c>
      <c r="AI2916">
        <v>88.992028746847893</v>
      </c>
      <c r="AJ2916">
        <v>35924.583522424997</v>
      </c>
      <c r="AK2916">
        <v>27721.7084065278</v>
      </c>
      <c r="AL2916">
        <v>1385.5265968398101</v>
      </c>
    </row>
    <row r="2917" spans="1:38" x14ac:dyDescent="0.25">
      <c r="A2917" t="s">
        <v>230</v>
      </c>
      <c r="B2917" t="s">
        <v>231</v>
      </c>
      <c r="C2917">
        <v>1993</v>
      </c>
      <c r="D2917">
        <v>161.365847908295</v>
      </c>
      <c r="E2917">
        <v>64.164023222321305</v>
      </c>
      <c r="F2917">
        <v>836.20367791693104</v>
      </c>
      <c r="G2917">
        <v>346.653712840585</v>
      </c>
      <c r="H2917">
        <v>40.618056377106598</v>
      </c>
      <c r="I2917">
        <v>2.67956735282463</v>
      </c>
      <c r="J2917">
        <v>535.05251543540896</v>
      </c>
      <c r="K2917">
        <v>28.456236265780301</v>
      </c>
      <c r="L2917">
        <v>1095.1159617697999</v>
      </c>
      <c r="M2917">
        <v>15747.0532376764</v>
      </c>
      <c r="N2917">
        <v>9652.3589234076298</v>
      </c>
      <c r="O2917">
        <v>4505.9819298894699</v>
      </c>
      <c r="P2917">
        <v>39202.112410536603</v>
      </c>
      <c r="Q2917">
        <v>15607.628737287199</v>
      </c>
      <c r="R2917">
        <v>3550.1473813092898</v>
      </c>
      <c r="S2917">
        <v>27034.6283912572</v>
      </c>
      <c r="T2917">
        <v>76419.491783744306</v>
      </c>
      <c r="V2917">
        <v>37981.585949371402</v>
      </c>
      <c r="W2917">
        <v>185775.149852467</v>
      </c>
      <c r="X2917">
        <v>187299.88127781</v>
      </c>
      <c r="Y2917">
        <v>29.2033812055105</v>
      </c>
      <c r="Z2917">
        <v>8.2998262062839796</v>
      </c>
      <c r="AA2917">
        <v>14.110213363306899</v>
      </c>
      <c r="AB2917">
        <v>3810.4515880828999</v>
      </c>
      <c r="AC2917">
        <v>42552.010268772297</v>
      </c>
      <c r="AD2917">
        <v>42906.01</v>
      </c>
      <c r="AE2917">
        <v>9164.8384015943793</v>
      </c>
      <c r="AF2917">
        <v>108646.67789311</v>
      </c>
      <c r="AG2917">
        <v>1930.81714999204</v>
      </c>
      <c r="AH2917">
        <v>6641.1661844624196</v>
      </c>
      <c r="AI2917">
        <v>100.509213733281</v>
      </c>
      <c r="AJ2917">
        <v>36011.882605519801</v>
      </c>
      <c r="AK2917">
        <v>27584.8452061967</v>
      </c>
      <c r="AL2917">
        <v>1158.6649228113199</v>
      </c>
    </row>
    <row r="2918" spans="1:38" x14ac:dyDescent="0.25">
      <c r="A2918" t="s">
        <v>230</v>
      </c>
      <c r="B2918" t="s">
        <v>231</v>
      </c>
      <c r="C2918">
        <v>1994</v>
      </c>
      <c r="D2918">
        <v>165.89659502338901</v>
      </c>
      <c r="E2918">
        <v>63.946874156378598</v>
      </c>
      <c r="F2918">
        <v>852.02639391786397</v>
      </c>
      <c r="G2918">
        <v>277.79781339343799</v>
      </c>
      <c r="H2918">
        <v>40.777903876066397</v>
      </c>
      <c r="I2918">
        <v>2.7951905317389998</v>
      </c>
      <c r="J2918">
        <v>573.70177789581305</v>
      </c>
      <c r="K2918">
        <v>27.7604765235988</v>
      </c>
      <c r="L2918">
        <v>1045.3599839742201</v>
      </c>
      <c r="M2918">
        <v>15363.1491099508</v>
      </c>
      <c r="N2918">
        <v>10355.441558701699</v>
      </c>
      <c r="O2918">
        <v>4682.9208506479999</v>
      </c>
      <c r="P2918">
        <v>37835.962111597801</v>
      </c>
      <c r="Q2918">
        <v>14587.167851091301</v>
      </c>
      <c r="R2918">
        <v>3517.7655223605998</v>
      </c>
      <c r="S2918">
        <v>26539.876219758102</v>
      </c>
      <c r="T2918">
        <v>75885.072777768204</v>
      </c>
      <c r="V2918">
        <v>37905.095639058702</v>
      </c>
      <c r="W2918">
        <v>181001.478586062</v>
      </c>
      <c r="X2918">
        <v>184740.409985598</v>
      </c>
      <c r="Y2918">
        <v>25.7683019379275</v>
      </c>
      <c r="Z2918">
        <v>8.1163801719032005</v>
      </c>
      <c r="AA2918">
        <v>13.3321933341968</v>
      </c>
      <c r="AB2918">
        <v>3929.8204170150698</v>
      </c>
      <c r="AC2918">
        <v>41988.311922011599</v>
      </c>
      <c r="AD2918">
        <v>42395.42</v>
      </c>
      <c r="AE2918">
        <v>8977.0777827904803</v>
      </c>
      <c r="AF2918">
        <v>106336.507592429</v>
      </c>
      <c r="AG2918">
        <v>1716.55814980225</v>
      </c>
      <c r="AH2918">
        <v>6793.0724811828604</v>
      </c>
      <c r="AI2918">
        <v>110.938746809592</v>
      </c>
      <c r="AJ2918">
        <v>35290.523908487499</v>
      </c>
      <c r="AK2918">
        <v>26617.047975795602</v>
      </c>
      <c r="AL2918">
        <v>1086.7448771985901</v>
      </c>
    </row>
    <row r="2919" spans="1:38" x14ac:dyDescent="0.25">
      <c r="A2919" t="s">
        <v>230</v>
      </c>
      <c r="B2919" t="s">
        <v>231</v>
      </c>
      <c r="C2919">
        <v>1995</v>
      </c>
      <c r="D2919">
        <v>174.31745548263601</v>
      </c>
      <c r="E2919">
        <v>65.2202521956374</v>
      </c>
      <c r="F2919">
        <v>878.61463628122306</v>
      </c>
      <c r="G2919">
        <v>228.87246541495401</v>
      </c>
      <c r="H2919">
        <v>40.116394719832897</v>
      </c>
      <c r="I2919">
        <v>2.9013364871904099</v>
      </c>
      <c r="J2919">
        <v>650.813450939208</v>
      </c>
      <c r="K2919">
        <v>27.6505757940843</v>
      </c>
      <c r="L2919">
        <v>961.75814624797101</v>
      </c>
      <c r="M2919">
        <v>15520.9583379825</v>
      </c>
      <c r="N2919">
        <v>11882.0428884454</v>
      </c>
      <c r="O2919">
        <v>5007.1501076801196</v>
      </c>
      <c r="P2919">
        <v>38205.108878315499</v>
      </c>
      <c r="Q2919">
        <v>14193.5994369282</v>
      </c>
      <c r="R2919">
        <v>3724.56467681708</v>
      </c>
      <c r="S2919">
        <v>27189.0116966268</v>
      </c>
      <c r="T2919">
        <v>78144.193756869106</v>
      </c>
      <c r="U2919">
        <v>65209.818044400003</v>
      </c>
      <c r="V2919">
        <v>39309.588272385001</v>
      </c>
      <c r="W2919">
        <v>183916.39016584799</v>
      </c>
      <c r="X2919">
        <v>188942.99330796301</v>
      </c>
      <c r="Y2919">
        <v>26.639932192070301</v>
      </c>
      <c r="Z2919">
        <v>8.3395979021175002</v>
      </c>
      <c r="AA2919">
        <v>13.081749621089701</v>
      </c>
      <c r="AB2919">
        <v>4169.2650908825299</v>
      </c>
      <c r="AC2919">
        <v>42856.2223446852</v>
      </c>
      <c r="AD2919">
        <v>43321.46</v>
      </c>
      <c r="AE2919">
        <v>9105.8461466794597</v>
      </c>
      <c r="AF2919">
        <v>108397.59976566301</v>
      </c>
      <c r="AG2919">
        <v>1577.5363470545401</v>
      </c>
      <c r="AH2919">
        <v>7183.6597016621899</v>
      </c>
      <c r="AI2919">
        <v>124.10127571359899</v>
      </c>
      <c r="AJ2919">
        <v>36171.660660109599</v>
      </c>
      <c r="AK2919">
        <v>26682.778478831799</v>
      </c>
      <c r="AL2919">
        <v>912.34257308082704</v>
      </c>
    </row>
    <row r="2920" spans="1:38" x14ac:dyDescent="0.25">
      <c r="A2920" t="s">
        <v>230</v>
      </c>
      <c r="B2920" t="s">
        <v>231</v>
      </c>
      <c r="C2920">
        <v>1996</v>
      </c>
      <c r="D2920">
        <v>172.403889483152</v>
      </c>
      <c r="E2920">
        <v>62.904575543263299</v>
      </c>
      <c r="F2920">
        <v>863.26685589446504</v>
      </c>
      <c r="G2920">
        <v>198.64299978997099</v>
      </c>
      <c r="H2920">
        <v>38.006054512714599</v>
      </c>
      <c r="I2920">
        <v>2.9011906303417101</v>
      </c>
      <c r="J2920">
        <v>664.62727770094898</v>
      </c>
      <c r="K2920">
        <v>25.609547745654901</v>
      </c>
      <c r="L2920">
        <v>886.76886775918501</v>
      </c>
      <c r="M2920">
        <v>14877.898972038</v>
      </c>
      <c r="N2920">
        <v>12236.698270459199</v>
      </c>
      <c r="O2920">
        <v>5216.2382937237899</v>
      </c>
      <c r="P2920">
        <v>36617.3391374571</v>
      </c>
      <c r="Q2920">
        <v>13161.8329984553</v>
      </c>
      <c r="R2920">
        <v>3700.4821472150702</v>
      </c>
      <c r="S2920">
        <v>26347.669765768798</v>
      </c>
      <c r="T2920">
        <v>76363.277621425397</v>
      </c>
      <c r="V2920">
        <v>39011.0113262874</v>
      </c>
      <c r="W2920">
        <v>177703.50967083499</v>
      </c>
      <c r="X2920">
        <v>184818.90596514201</v>
      </c>
      <c r="Y2920">
        <v>24.9846381492925</v>
      </c>
      <c r="Z2920">
        <v>7.9422647656735101</v>
      </c>
      <c r="AA2920">
        <v>12.6145446810454</v>
      </c>
      <c r="AB2920">
        <v>4202.0287001527704</v>
      </c>
      <c r="AC2920">
        <v>41743.3126305513</v>
      </c>
      <c r="AD2920">
        <v>42214.2</v>
      </c>
      <c r="AE2920">
        <v>8901.2730948582193</v>
      </c>
      <c r="AF2920">
        <v>104735.740132673</v>
      </c>
      <c r="AG2920">
        <v>1419.0813221866899</v>
      </c>
      <c r="AH2920">
        <v>7302.7640560141499</v>
      </c>
      <c r="AI2920">
        <v>132.41560504320299</v>
      </c>
      <c r="AJ2920">
        <v>35173.585261899898</v>
      </c>
      <c r="AK2920">
        <v>25637.958993888002</v>
      </c>
      <c r="AL2920">
        <v>726.28921271959496</v>
      </c>
    </row>
    <row r="2921" spans="1:38" x14ac:dyDescent="0.25">
      <c r="A2921" t="s">
        <v>230</v>
      </c>
      <c r="B2921" t="s">
        <v>231</v>
      </c>
      <c r="C2921">
        <v>1997</v>
      </c>
      <c r="D2921">
        <v>173.13716992368299</v>
      </c>
      <c r="E2921">
        <v>61.896443480317501</v>
      </c>
      <c r="F2921">
        <v>877.457811373499</v>
      </c>
      <c r="G2921">
        <v>175.42056571447901</v>
      </c>
      <c r="H2921">
        <v>38.511288954759301</v>
      </c>
      <c r="I2921">
        <v>3.0397122900934499</v>
      </c>
      <c r="J2921">
        <v>697.73452706696196</v>
      </c>
      <c r="K2921">
        <v>25.582434512069199</v>
      </c>
      <c r="L2921">
        <v>844.37299102207498</v>
      </c>
      <c r="M2921">
        <v>14543.6008382076</v>
      </c>
      <c r="N2921">
        <v>12987.098953210099</v>
      </c>
      <c r="O2921">
        <v>5452.5519501823801</v>
      </c>
      <c r="P2921">
        <v>35733.175631211801</v>
      </c>
      <c r="Q2921">
        <v>12535.6629985133</v>
      </c>
      <c r="R2921">
        <v>3726.6296672869698</v>
      </c>
      <c r="S2921">
        <v>26063.298700451702</v>
      </c>
      <c r="T2921">
        <v>75926.706136852299</v>
      </c>
      <c r="V2921">
        <v>39249.857729696698</v>
      </c>
      <c r="W2921">
        <v>174865.09336619501</v>
      </c>
      <c r="X2921">
        <v>182587.54111001099</v>
      </c>
      <c r="Y2921">
        <v>25.128391207836</v>
      </c>
      <c r="Z2921">
        <v>8.0960387847538602</v>
      </c>
      <c r="AA2921">
        <v>12.902309398861</v>
      </c>
      <c r="AB2921">
        <v>4284.8013996743603</v>
      </c>
      <c r="AC2921">
        <v>41531.117783653499</v>
      </c>
      <c r="AD2921">
        <v>42019.17</v>
      </c>
      <c r="AE2921">
        <v>8898.4085457281199</v>
      </c>
      <c r="AF2921">
        <v>102417.469615232</v>
      </c>
      <c r="AG2921">
        <v>1345.90993216217</v>
      </c>
      <c r="AH2921">
        <v>7467.09249561664</v>
      </c>
      <c r="AI2921">
        <v>140.543369134644</v>
      </c>
      <c r="AJ2921">
        <v>34882.117876019198</v>
      </c>
      <c r="AK2921">
        <v>25204.676739578499</v>
      </c>
      <c r="AL2921">
        <v>590.04550056237099</v>
      </c>
    </row>
    <row r="2922" spans="1:38" x14ac:dyDescent="0.25">
      <c r="A2922" t="s">
        <v>230</v>
      </c>
      <c r="B2922" t="s">
        <v>231</v>
      </c>
      <c r="C2922">
        <v>1998</v>
      </c>
      <c r="D2922">
        <v>179.34410866851499</v>
      </c>
      <c r="E2922">
        <v>63.092999525690303</v>
      </c>
      <c r="F2922">
        <v>907.37106512427101</v>
      </c>
      <c r="G2922">
        <v>158.325422227426</v>
      </c>
      <c r="H2922">
        <v>39.820889728949197</v>
      </c>
      <c r="I2922">
        <v>3.2296362448264202</v>
      </c>
      <c r="J2922">
        <v>760.10711038820205</v>
      </c>
      <c r="K2922">
        <v>26.4790715876868</v>
      </c>
      <c r="L2922">
        <v>812.73957420718</v>
      </c>
      <c r="M2922">
        <v>14635.7592377202</v>
      </c>
      <c r="N2922">
        <v>14250.4530299087</v>
      </c>
      <c r="O2922">
        <v>5837.9312934141499</v>
      </c>
      <c r="P2922">
        <v>36259.130046222002</v>
      </c>
      <c r="Q2922">
        <v>12452.3792489189</v>
      </c>
      <c r="R2922">
        <v>3787.6505523676201</v>
      </c>
      <c r="S2922">
        <v>26579.4882004377</v>
      </c>
      <c r="T2922">
        <v>77845.783470351598</v>
      </c>
      <c r="V2922">
        <v>40767.261110187901</v>
      </c>
      <c r="W2922">
        <v>177660.631315423</v>
      </c>
      <c r="X2922">
        <v>186309.41699602301</v>
      </c>
      <c r="Y2922">
        <v>25.928124293296499</v>
      </c>
      <c r="Z2922">
        <v>8.5684989650605399</v>
      </c>
      <c r="AA2922">
        <v>13.664355614387301</v>
      </c>
      <c r="AB2922">
        <v>4504.6899706222302</v>
      </c>
      <c r="AC2922">
        <v>42625.729967012398</v>
      </c>
      <c r="AD2922">
        <v>43150.25</v>
      </c>
      <c r="AE2922">
        <v>9228.6103470358303</v>
      </c>
      <c r="AF2922">
        <v>103154.433365134</v>
      </c>
      <c r="AG2922">
        <v>1349.3457868763901</v>
      </c>
      <c r="AH2922">
        <v>7854.9554804441104</v>
      </c>
      <c r="AI2922">
        <v>151.96505399495501</v>
      </c>
      <c r="AJ2922">
        <v>35886.684354402103</v>
      </c>
      <c r="AK2922">
        <v>25702.0785633497</v>
      </c>
      <c r="AL2922">
        <v>498.55118879782799</v>
      </c>
    </row>
    <row r="2923" spans="1:38" x14ac:dyDescent="0.25">
      <c r="A2923" t="s">
        <v>230</v>
      </c>
      <c r="B2923" t="s">
        <v>231</v>
      </c>
      <c r="C2923">
        <v>1999</v>
      </c>
      <c r="D2923">
        <v>185.53837411664901</v>
      </c>
      <c r="E2923">
        <v>64.469857971742201</v>
      </c>
      <c r="F2923">
        <v>943.18364170428401</v>
      </c>
      <c r="G2923">
        <v>156.908795996138</v>
      </c>
      <c r="H2923">
        <v>36.957172319391702</v>
      </c>
      <c r="I2923">
        <v>3.11210453535017</v>
      </c>
      <c r="J2923">
        <v>786.64882549798699</v>
      </c>
      <c r="K2923">
        <v>24.4490059807767</v>
      </c>
      <c r="L2923">
        <v>736.51766373424095</v>
      </c>
      <c r="M2923">
        <v>14693.303263735401</v>
      </c>
      <c r="N2923">
        <v>14946.4416636104</v>
      </c>
      <c r="O2923">
        <v>6135.3808592860396</v>
      </c>
      <c r="P2923">
        <v>36497.590952990096</v>
      </c>
      <c r="Q2923">
        <v>12314.0649880806</v>
      </c>
      <c r="R2923">
        <v>3843.7988269692501</v>
      </c>
      <c r="S2923">
        <v>26884.8081261478</v>
      </c>
      <c r="T2923">
        <v>79255.421642619898</v>
      </c>
      <c r="V2923">
        <v>41943.850310025096</v>
      </c>
      <c r="W2923">
        <v>179067.43301660501</v>
      </c>
      <c r="X2923">
        <v>188228.082312062</v>
      </c>
      <c r="Y2923">
        <v>23.875425500851598</v>
      </c>
      <c r="Z2923">
        <v>8.1239761769421506</v>
      </c>
      <c r="AA2923">
        <v>12.9238245486378</v>
      </c>
      <c r="AB2923">
        <v>4663.8479741238898</v>
      </c>
      <c r="AC2923">
        <v>43483.157065684703</v>
      </c>
      <c r="AD2923">
        <v>44028.25</v>
      </c>
      <c r="AE2923">
        <v>9480.5501599323197</v>
      </c>
      <c r="AF2923">
        <v>102404.652431364</v>
      </c>
      <c r="AG2923">
        <v>1374.8744244680699</v>
      </c>
      <c r="AH2923">
        <v>8152.5461436928099</v>
      </c>
      <c r="AI2923">
        <v>160.59039747838699</v>
      </c>
      <c r="AJ2923">
        <v>36586.665985420099</v>
      </c>
      <c r="AK2923">
        <v>26034.412210451399</v>
      </c>
      <c r="AL2923">
        <v>520.37677105574903</v>
      </c>
    </row>
    <row r="2924" spans="1:38" x14ac:dyDescent="0.25">
      <c r="A2924" t="s">
        <v>230</v>
      </c>
      <c r="B2924" t="s">
        <v>231</v>
      </c>
      <c r="C2924">
        <v>2000</v>
      </c>
      <c r="D2924">
        <v>187.047462328302</v>
      </c>
      <c r="E2924">
        <v>64.362163143818904</v>
      </c>
      <c r="F2924">
        <v>934.98755535670796</v>
      </c>
      <c r="G2924">
        <v>149.536304035765</v>
      </c>
      <c r="H2924">
        <v>35.519618838169102</v>
      </c>
      <c r="I2924">
        <v>3.10673714472424</v>
      </c>
      <c r="J2924">
        <v>792.59970087229601</v>
      </c>
      <c r="K2924">
        <v>22.7097309861289</v>
      </c>
      <c r="L2924">
        <v>695.61705652705496</v>
      </c>
      <c r="M2924">
        <v>14298.5302574569</v>
      </c>
      <c r="N2924">
        <v>15148.4063107727</v>
      </c>
      <c r="O2924">
        <v>6243.4437766888204</v>
      </c>
      <c r="P2924">
        <v>35457.243033477404</v>
      </c>
      <c r="Q2924">
        <v>11778.5573564977</v>
      </c>
      <c r="R2924">
        <v>3831.3235174684701</v>
      </c>
      <c r="S2924">
        <v>26219.5371054815</v>
      </c>
      <c r="T2924">
        <v>78205.595880894107</v>
      </c>
      <c r="U2924">
        <v>64143.1760325</v>
      </c>
      <c r="V2924">
        <v>41811.752329876697</v>
      </c>
      <c r="W2924">
        <v>174204.51422445301</v>
      </c>
      <c r="X2924">
        <v>184511.17742365299</v>
      </c>
      <c r="Y2924">
        <v>24.046645864093101</v>
      </c>
      <c r="Z2924">
        <v>7.6675746645792104</v>
      </c>
      <c r="AA2924">
        <v>12.176913627423801</v>
      </c>
      <c r="AB2924">
        <v>4663.1808136238697</v>
      </c>
      <c r="AC2924">
        <v>42664.861097880101</v>
      </c>
      <c r="AD2924">
        <v>43208.05</v>
      </c>
      <c r="AE2924">
        <v>9471.9458428091893</v>
      </c>
      <c r="AF2924">
        <v>98024.403949814805</v>
      </c>
      <c r="AG2924">
        <v>1393.98607508432</v>
      </c>
      <c r="AH2924">
        <v>8228.4406443923108</v>
      </c>
      <c r="AI2924">
        <v>162.862045451678</v>
      </c>
      <c r="AJ2924">
        <v>35917.483215711298</v>
      </c>
      <c r="AK2924">
        <v>25495.455127974699</v>
      </c>
      <c r="AL2924">
        <v>431.57531891852602</v>
      </c>
    </row>
    <row r="2925" spans="1:38" x14ac:dyDescent="0.25">
      <c r="A2925" t="s">
        <v>230</v>
      </c>
      <c r="B2925" t="s">
        <v>231</v>
      </c>
      <c r="C2925">
        <v>2001</v>
      </c>
      <c r="D2925">
        <v>188.40200304612401</v>
      </c>
      <c r="E2925">
        <v>64.807929084361305</v>
      </c>
      <c r="F2925">
        <v>935.41089671326097</v>
      </c>
      <c r="G2925">
        <v>145.616493598381</v>
      </c>
      <c r="H2925">
        <v>33.860895631731204</v>
      </c>
      <c r="I2925">
        <v>3.1145168120122602</v>
      </c>
      <c r="J2925">
        <v>797.86113441175496</v>
      </c>
      <c r="K2925">
        <v>20.836081618747698</v>
      </c>
      <c r="L2925">
        <v>651.873565096775</v>
      </c>
      <c r="M2925">
        <v>14201.785626791399</v>
      </c>
      <c r="N2925">
        <v>15409.8027111677</v>
      </c>
      <c r="O2925">
        <v>6402.1855836636796</v>
      </c>
      <c r="P2925">
        <v>35167.594410190199</v>
      </c>
      <c r="Q2925">
        <v>11535.662124230101</v>
      </c>
      <c r="R2925">
        <v>3851.1090236739401</v>
      </c>
      <c r="S2925">
        <v>25943.527789620901</v>
      </c>
      <c r="T2925">
        <v>78082.648154660797</v>
      </c>
      <c r="V2925">
        <v>42339.987598905398</v>
      </c>
      <c r="W2925">
        <v>172143.63425777</v>
      </c>
      <c r="X2925">
        <v>184068.048764968</v>
      </c>
      <c r="Y2925">
        <v>22.686114217814001</v>
      </c>
      <c r="Z2925">
        <v>7.09003868967147</v>
      </c>
      <c r="AA2925">
        <v>11.522618958394499</v>
      </c>
      <c r="AB2925">
        <v>4707.5612057894796</v>
      </c>
      <c r="AC2925">
        <v>42760.238330518499</v>
      </c>
      <c r="AD2925">
        <v>43316.23</v>
      </c>
      <c r="AE2925">
        <v>9600.3221991579794</v>
      </c>
      <c r="AF2925">
        <v>94901.964221946604</v>
      </c>
      <c r="AG2925">
        <v>1457.9315970878899</v>
      </c>
      <c r="AH2925">
        <v>8399.6632009159403</v>
      </c>
      <c r="AI2925">
        <v>166.86679361220101</v>
      </c>
      <c r="AJ2925">
        <v>35902.514707818002</v>
      </c>
      <c r="AK2925">
        <v>25407.398913072699</v>
      </c>
      <c r="AL2925">
        <v>366.10552712059399</v>
      </c>
    </row>
    <row r="2926" spans="1:38" x14ac:dyDescent="0.25">
      <c r="A2926" t="s">
        <v>230</v>
      </c>
      <c r="B2926" t="s">
        <v>231</v>
      </c>
      <c r="C2926">
        <v>2002</v>
      </c>
      <c r="D2926">
        <v>200.90368883875601</v>
      </c>
      <c r="E2926">
        <v>64.197167344088498</v>
      </c>
      <c r="F2926">
        <v>950.44106651001596</v>
      </c>
      <c r="G2926">
        <v>141.585210401018</v>
      </c>
      <c r="H2926">
        <v>32.982031497163803</v>
      </c>
      <c r="I2926">
        <v>3.0905816586540502</v>
      </c>
      <c r="J2926">
        <v>810.68122160838402</v>
      </c>
      <c r="K2926">
        <v>20.123871048275301</v>
      </c>
      <c r="L2926">
        <v>612.24832154171395</v>
      </c>
      <c r="M2926">
        <v>14225.281644646901</v>
      </c>
      <c r="N2926">
        <v>15268.852704646801</v>
      </c>
      <c r="O2926">
        <v>6536.3015229884404</v>
      </c>
      <c r="P2926">
        <v>34983.599027143697</v>
      </c>
      <c r="Q2926">
        <v>11414.890347127999</v>
      </c>
      <c r="R2926">
        <v>3845.53983187823</v>
      </c>
      <c r="S2926">
        <v>25722.0892456935</v>
      </c>
      <c r="T2926">
        <v>78089.651578576304</v>
      </c>
      <c r="V2926">
        <v>43023.1017987538</v>
      </c>
      <c r="W2926">
        <v>170760.99238225</v>
      </c>
      <c r="X2926">
        <v>183646.85041379699</v>
      </c>
      <c r="Y2926">
        <v>23.435902021756299</v>
      </c>
      <c r="Z2926">
        <v>6.9876601785647399</v>
      </c>
      <c r="AA2926">
        <v>11.365043616069499</v>
      </c>
      <c r="AB2926">
        <v>4747.5871334004396</v>
      </c>
      <c r="AC2926">
        <v>43057.302825571896</v>
      </c>
      <c r="AD2926">
        <v>43628.71</v>
      </c>
      <c r="AE2926">
        <v>9750.2366689972896</v>
      </c>
      <c r="AF2926">
        <v>92066.700318818606</v>
      </c>
      <c r="AG2926">
        <v>1557.0541888442101</v>
      </c>
      <c r="AH2926">
        <v>8578.1922765402105</v>
      </c>
      <c r="AI2926">
        <v>169.54959338273301</v>
      </c>
      <c r="AJ2926">
        <v>35960.532810910401</v>
      </c>
      <c r="AK2926">
        <v>25416.729646373798</v>
      </c>
      <c r="AL2926">
        <v>318.68134706025199</v>
      </c>
    </row>
    <row r="2927" spans="1:38" x14ac:dyDescent="0.25">
      <c r="A2927" t="s">
        <v>230</v>
      </c>
      <c r="B2927" t="s">
        <v>231</v>
      </c>
      <c r="C2927">
        <v>2003</v>
      </c>
      <c r="D2927">
        <v>222.47071886874201</v>
      </c>
      <c r="E2927">
        <v>68.501213967906395</v>
      </c>
      <c r="F2927">
        <v>989.08951430392005</v>
      </c>
      <c r="G2927">
        <v>140.61896838943801</v>
      </c>
      <c r="H2927">
        <v>32.139367113740697</v>
      </c>
      <c r="I2927">
        <v>3.07263872552205</v>
      </c>
      <c r="J2927">
        <v>834.86735628970098</v>
      </c>
      <c r="K2927">
        <v>19.2806927858101</v>
      </c>
      <c r="L2927">
        <v>580.30844265204405</v>
      </c>
      <c r="M2927">
        <v>14601.350116482799</v>
      </c>
      <c r="N2927">
        <v>15473.799191588099</v>
      </c>
      <c r="O2927">
        <v>6764.6888802766598</v>
      </c>
      <c r="P2927">
        <v>35657.001386866301</v>
      </c>
      <c r="Q2927">
        <v>11560.3492138413</v>
      </c>
      <c r="R2927">
        <v>3906.0833721916601</v>
      </c>
      <c r="S2927">
        <v>25993.4784156645</v>
      </c>
      <c r="T2927">
        <v>79589.832245126105</v>
      </c>
      <c r="V2927">
        <v>44589.135927773801</v>
      </c>
      <c r="W2927">
        <v>172847.373072713</v>
      </c>
      <c r="X2927">
        <v>187804.70662149001</v>
      </c>
      <c r="Y2927">
        <v>19.932463482852398</v>
      </c>
      <c r="Z2927">
        <v>6.7959654015083997</v>
      </c>
      <c r="AA2927">
        <v>11.1849866723313</v>
      </c>
      <c r="AB2927">
        <v>4886.09392676279</v>
      </c>
      <c r="AC2927">
        <v>44362.2026885296</v>
      </c>
      <c r="AD2927">
        <v>44965.71</v>
      </c>
      <c r="AE2927">
        <v>10088.719886860699</v>
      </c>
      <c r="AF2927">
        <v>91257.144246494805</v>
      </c>
      <c r="AG2927">
        <v>1700.37117936299</v>
      </c>
      <c r="AH2927">
        <v>8916.1607385889693</v>
      </c>
      <c r="AI2927">
        <v>176.34056971109601</v>
      </c>
      <c r="AJ2927">
        <v>36828.842707134099</v>
      </c>
      <c r="AK2927">
        <v>25980.646336549202</v>
      </c>
      <c r="AL2927">
        <v>283.53911346824799</v>
      </c>
    </row>
    <row r="2928" spans="1:38" x14ac:dyDescent="0.25">
      <c r="A2928" t="s">
        <v>230</v>
      </c>
      <c r="B2928" t="s">
        <v>231</v>
      </c>
      <c r="C2928">
        <v>2004</v>
      </c>
      <c r="D2928">
        <v>243.79959342828201</v>
      </c>
      <c r="E2928">
        <v>72.450316002181594</v>
      </c>
      <c r="F2928">
        <v>1016.90534896552</v>
      </c>
      <c r="G2928">
        <v>138.03594032038501</v>
      </c>
      <c r="H2928">
        <v>30.880746354631501</v>
      </c>
      <c r="I2928">
        <v>3.0487516662605998</v>
      </c>
      <c r="J2928">
        <v>845.64963935133198</v>
      </c>
      <c r="K2928">
        <v>18.1653713913351</v>
      </c>
      <c r="L2928">
        <v>536.99189143795104</v>
      </c>
      <c r="M2928">
        <v>14875.2201475897</v>
      </c>
      <c r="N2928">
        <v>15112.3546218592</v>
      </c>
      <c r="O2928">
        <v>6920.5456707017402</v>
      </c>
      <c r="P2928">
        <v>35706.714619024497</v>
      </c>
      <c r="Q2928">
        <v>11598.528759635699</v>
      </c>
      <c r="R2928">
        <v>4021.5212974574301</v>
      </c>
      <c r="S2928">
        <v>26040.107591683201</v>
      </c>
      <c r="T2928">
        <v>80435.393431407094</v>
      </c>
      <c r="V2928">
        <v>45593.314900820602</v>
      </c>
      <c r="W2928">
        <v>173063.68883073999</v>
      </c>
      <c r="X2928">
        <v>188128.70989224201</v>
      </c>
      <c r="Y2928">
        <v>17.674451741064999</v>
      </c>
      <c r="Z2928">
        <v>6.4755672653441003</v>
      </c>
      <c r="AA2928">
        <v>10.8775876427525</v>
      </c>
      <c r="AB2928">
        <v>4970.6980747305897</v>
      </c>
      <c r="AC2928">
        <v>44980.924498345703</v>
      </c>
      <c r="AD2928">
        <v>45603.67</v>
      </c>
      <c r="AE2928">
        <v>10291.0816836454</v>
      </c>
      <c r="AF2928">
        <v>89328.380679882597</v>
      </c>
      <c r="AG2928">
        <v>1841.4159698972001</v>
      </c>
      <c r="AH2928">
        <v>9171.5950874812606</v>
      </c>
      <c r="AI2928">
        <v>179.101943188013</v>
      </c>
      <c r="AJ2928">
        <v>37106.558828751302</v>
      </c>
      <c r="AK2928">
        <v>26183.8616118994</v>
      </c>
      <c r="AL2928">
        <v>291.47774130680898</v>
      </c>
    </row>
    <row r="2929" spans="1:38" x14ac:dyDescent="0.25">
      <c r="A2929" t="s">
        <v>230</v>
      </c>
      <c r="B2929" t="s">
        <v>231</v>
      </c>
      <c r="C2929">
        <v>2005</v>
      </c>
      <c r="D2929">
        <v>273.92379219956098</v>
      </c>
      <c r="E2929">
        <v>78.816606944114</v>
      </c>
      <c r="F2929">
        <v>1071.5787407615901</v>
      </c>
      <c r="G2929">
        <v>138.76899050361499</v>
      </c>
      <c r="H2929">
        <v>31.6263452388777</v>
      </c>
      <c r="I2929">
        <v>3.16070333404884</v>
      </c>
      <c r="J2929">
        <v>882.92322931872604</v>
      </c>
      <c r="K2929">
        <v>18.0430281149359</v>
      </c>
      <c r="L2929">
        <v>512.33934731662202</v>
      </c>
      <c r="M2929">
        <v>15477.9223870063</v>
      </c>
      <c r="N2929">
        <v>15064.117864501401</v>
      </c>
      <c r="O2929">
        <v>7150.75746222814</v>
      </c>
      <c r="P2929">
        <v>36702.299286757298</v>
      </c>
      <c r="Q2929">
        <v>11923.297327508901</v>
      </c>
      <c r="R2929">
        <v>4113.0384534367104</v>
      </c>
      <c r="S2929">
        <v>26779.7770936833</v>
      </c>
      <c r="T2929">
        <v>83518.636356328207</v>
      </c>
      <c r="U2929">
        <v>66348.9490697</v>
      </c>
      <c r="V2929">
        <v>47339.799415804002</v>
      </c>
      <c r="W2929">
        <v>177235.761757489</v>
      </c>
      <c r="X2929">
        <v>193471.98118136</v>
      </c>
      <c r="Y2929">
        <v>18.480715327202699</v>
      </c>
      <c r="Z2929">
        <v>6.4561820276111996</v>
      </c>
      <c r="AA2929">
        <v>11.0017060527809</v>
      </c>
      <c r="AB2929">
        <v>5178.0322575066502</v>
      </c>
      <c r="AC2929">
        <v>46736.828027069401</v>
      </c>
      <c r="AD2929">
        <v>47401.36</v>
      </c>
      <c r="AE2929">
        <v>10706.109519981501</v>
      </c>
      <c r="AF2929">
        <v>89413.096220102903</v>
      </c>
      <c r="AG2929">
        <v>2035.02689205245</v>
      </c>
      <c r="AH2929">
        <v>9544.7333825110709</v>
      </c>
      <c r="AI2929">
        <v>185.77724125565101</v>
      </c>
      <c r="AJ2929">
        <v>38273.630760581596</v>
      </c>
      <c r="AK2929">
        <v>27042.504115105399</v>
      </c>
      <c r="AL2929">
        <v>266.83653327170299</v>
      </c>
    </row>
    <row r="2930" spans="1:38" x14ac:dyDescent="0.25">
      <c r="A2930" t="s">
        <v>230</v>
      </c>
      <c r="B2930" t="s">
        <v>231</v>
      </c>
      <c r="C2930">
        <v>2006</v>
      </c>
      <c r="D2930">
        <v>305.60378602464402</v>
      </c>
      <c r="E2930">
        <v>83.9089978812857</v>
      </c>
      <c r="F2930">
        <v>1095.94468889781</v>
      </c>
      <c r="G2930">
        <v>135.56201087022399</v>
      </c>
      <c r="H2930">
        <v>32.130673458651898</v>
      </c>
      <c r="I2930">
        <v>3.2529372096155398</v>
      </c>
      <c r="J2930">
        <v>887.38406983726998</v>
      </c>
      <c r="K2930">
        <v>17.588196233984799</v>
      </c>
      <c r="L2930">
        <v>494.82045630211002</v>
      </c>
      <c r="M2930">
        <v>15672.604016724799</v>
      </c>
      <c r="N2930">
        <v>14717.534329676701</v>
      </c>
      <c r="O2930">
        <v>7250.62721389533</v>
      </c>
      <c r="P2930">
        <v>36452.412712751997</v>
      </c>
      <c r="Q2930">
        <v>11891.8872787988</v>
      </c>
      <c r="R2930">
        <v>4153.7625105058496</v>
      </c>
      <c r="S2930">
        <v>26831.345068683298</v>
      </c>
      <c r="T2930">
        <v>84852.269526882403</v>
      </c>
      <c r="U2930">
        <v>66773.317567200007</v>
      </c>
      <c r="V2930">
        <v>47623.404500842502</v>
      </c>
      <c r="W2930">
        <v>175789.633294069</v>
      </c>
      <c r="X2930">
        <v>191736.98138270501</v>
      </c>
      <c r="Y2930">
        <v>17.023921590342699</v>
      </c>
      <c r="Z2930">
        <v>6.1731810250010399</v>
      </c>
      <c r="AA2930">
        <v>10.722982761239001</v>
      </c>
      <c r="AB2930">
        <v>5209.3380743990701</v>
      </c>
      <c r="AC2930">
        <v>46920.183062766599</v>
      </c>
      <c r="AD2930">
        <v>47598.29</v>
      </c>
      <c r="AE2930">
        <v>10805.9777514087</v>
      </c>
      <c r="AF2930">
        <v>86666.299559778694</v>
      </c>
      <c r="AG2930">
        <v>2175.1723618115502</v>
      </c>
      <c r="AH2930">
        <v>9682.2348397651494</v>
      </c>
      <c r="AI2930">
        <v>186.63834446592</v>
      </c>
      <c r="AJ2930">
        <v>38052.441541766799</v>
      </c>
      <c r="AK2930">
        <v>26959.866962544798</v>
      </c>
      <c r="AL2930">
        <v>248.443416771172</v>
      </c>
    </row>
    <row r="2931" spans="1:38" x14ac:dyDescent="0.25">
      <c r="A2931" t="s">
        <v>230</v>
      </c>
      <c r="B2931" t="s">
        <v>231</v>
      </c>
      <c r="C2931">
        <v>2007</v>
      </c>
      <c r="D2931">
        <v>329.71797573452</v>
      </c>
      <c r="E2931">
        <v>88.544255947024695</v>
      </c>
      <c r="F2931">
        <v>1127.1717439034001</v>
      </c>
      <c r="G2931">
        <v>133.589496805263</v>
      </c>
      <c r="H2931">
        <v>31.727738578298499</v>
      </c>
      <c r="I2931">
        <v>3.2670549293267399</v>
      </c>
      <c r="J2931">
        <v>900.70063619500297</v>
      </c>
      <c r="K2931">
        <v>17.084475308235099</v>
      </c>
      <c r="L2931">
        <v>474.71327041570498</v>
      </c>
      <c r="M2931">
        <v>16173.036695569999</v>
      </c>
      <c r="N2931">
        <v>14479.4598046474</v>
      </c>
      <c r="O2931">
        <v>7401.4294276925402</v>
      </c>
      <c r="P2931">
        <v>36786.1825541914</v>
      </c>
      <c r="Q2931">
        <v>12035.7815917563</v>
      </c>
      <c r="R2931">
        <v>4215.5371828893103</v>
      </c>
      <c r="S2931">
        <v>27468.7067078359</v>
      </c>
      <c r="T2931">
        <v>87992.713025935707</v>
      </c>
      <c r="V2931">
        <v>48489.882551324998</v>
      </c>
      <c r="W2931">
        <v>176113.29068633899</v>
      </c>
      <c r="X2931">
        <v>193234.36948712499</v>
      </c>
      <c r="Y2931">
        <v>14.327724904682499</v>
      </c>
      <c r="Z2931">
        <v>5.9089510086882502</v>
      </c>
      <c r="AA2931">
        <v>10.1073722567319</v>
      </c>
      <c r="AB2931">
        <v>5332.7451152271897</v>
      </c>
      <c r="AC2931">
        <v>47753.813260436997</v>
      </c>
      <c r="AD2931">
        <v>48459.040000000001</v>
      </c>
      <c r="AE2931">
        <v>11043.8426233149</v>
      </c>
      <c r="AF2931">
        <v>85225.577967763005</v>
      </c>
      <c r="AG2931">
        <v>2339.0694604558798</v>
      </c>
      <c r="AH2931">
        <v>9948.13053423376</v>
      </c>
      <c r="AI2931">
        <v>191.92934284069301</v>
      </c>
      <c r="AJ2931">
        <v>38390.4966333911</v>
      </c>
      <c r="AK2931">
        <v>27254.194297894301</v>
      </c>
      <c r="AL2931">
        <v>240.63914750570001</v>
      </c>
    </row>
    <row r="2932" spans="1:38" x14ac:dyDescent="0.25">
      <c r="A2932" t="s">
        <v>230</v>
      </c>
      <c r="B2932" t="s">
        <v>231</v>
      </c>
      <c r="C2932">
        <v>2008</v>
      </c>
      <c r="D2932">
        <v>349.42796644751098</v>
      </c>
      <c r="E2932">
        <v>91.5827769007347</v>
      </c>
      <c r="F2932">
        <v>1156.01367387035</v>
      </c>
      <c r="G2932">
        <v>132.22994855789</v>
      </c>
      <c r="H2932">
        <v>31.261656909213201</v>
      </c>
      <c r="I2932">
        <v>3.26594189214951</v>
      </c>
      <c r="J2932">
        <v>916.26571479115705</v>
      </c>
      <c r="K2932">
        <v>16.872744638128001</v>
      </c>
      <c r="L2932">
        <v>461.70458184588699</v>
      </c>
      <c r="M2932">
        <v>16694.302305150301</v>
      </c>
      <c r="N2932">
        <v>14102.0989172543</v>
      </c>
      <c r="O2932">
        <v>7523.0920791711496</v>
      </c>
      <c r="P2932">
        <v>37103.010429396003</v>
      </c>
      <c r="Q2932">
        <v>12246.420127638199</v>
      </c>
      <c r="R2932">
        <v>4254.7993268985401</v>
      </c>
      <c r="S2932">
        <v>28207.786868238301</v>
      </c>
      <c r="T2932">
        <v>91443.592290829707</v>
      </c>
      <c r="V2932">
        <v>49239.125891425399</v>
      </c>
      <c r="W2932">
        <v>176288.499264763</v>
      </c>
      <c r="X2932">
        <v>193814.13775368099</v>
      </c>
      <c r="Y2932">
        <v>13.874848851106201</v>
      </c>
      <c r="Z2932">
        <v>5.7986829009665497</v>
      </c>
      <c r="AA2932">
        <v>9.5524212076850805</v>
      </c>
      <c r="AB2932">
        <v>5465.5036339163798</v>
      </c>
      <c r="AC2932">
        <v>48458.357868426203</v>
      </c>
      <c r="AD2932">
        <v>49188.639999999999</v>
      </c>
      <c r="AE2932">
        <v>11308.2701181627</v>
      </c>
      <c r="AF2932">
        <v>83738.532477479399</v>
      </c>
      <c r="AG2932">
        <v>2508.0532385178999</v>
      </c>
      <c r="AH2932">
        <v>10224.701371441601</v>
      </c>
      <c r="AI2932">
        <v>195.24763430808699</v>
      </c>
      <c r="AJ2932">
        <v>38707.230373263701</v>
      </c>
      <c r="AK2932">
        <v>27579.775267536301</v>
      </c>
      <c r="AL2932">
        <v>241.414304697918</v>
      </c>
    </row>
    <row r="2933" spans="1:38" x14ac:dyDescent="0.25">
      <c r="A2933" t="s">
        <v>230</v>
      </c>
      <c r="B2933" t="s">
        <v>231</v>
      </c>
      <c r="C2933">
        <v>2009</v>
      </c>
      <c r="D2933">
        <v>363.232842801412</v>
      </c>
      <c r="E2933">
        <v>93.0061859433563</v>
      </c>
      <c r="F2933">
        <v>1173.5188490288299</v>
      </c>
      <c r="G2933">
        <v>129.24658408181801</v>
      </c>
      <c r="H2933">
        <v>28.828097789114299</v>
      </c>
      <c r="I2933">
        <v>3.09547793819765</v>
      </c>
      <c r="J2933">
        <v>918.70120865261094</v>
      </c>
      <c r="K2933">
        <v>15.5897432479393</v>
      </c>
      <c r="L2933">
        <v>430.06336006726201</v>
      </c>
      <c r="M2933">
        <v>17017.302880862699</v>
      </c>
      <c r="N2933">
        <v>13943.948195465</v>
      </c>
      <c r="O2933">
        <v>7615.3007981840901</v>
      </c>
      <c r="P2933">
        <v>37388.759169830897</v>
      </c>
      <c r="Q2933">
        <v>12462.107233943199</v>
      </c>
      <c r="R2933">
        <v>4249.1488940508498</v>
      </c>
      <c r="S2933">
        <v>28622.323009124299</v>
      </c>
      <c r="T2933">
        <v>94092.637327793098</v>
      </c>
      <c r="V2933">
        <v>49748.335796095103</v>
      </c>
      <c r="W2933">
        <v>175653.31848396501</v>
      </c>
      <c r="X2933">
        <v>194287.84818415399</v>
      </c>
      <c r="Y2933">
        <v>14.851073875379001</v>
      </c>
      <c r="Z2933">
        <v>5.3808295472719703</v>
      </c>
      <c r="AA2933">
        <v>8.5956631519283704</v>
      </c>
      <c r="AB2933">
        <v>5571.7209175307898</v>
      </c>
      <c r="AC2933">
        <v>48769.988005558298</v>
      </c>
      <c r="AD2933">
        <v>49520.23</v>
      </c>
      <c r="AE2933">
        <v>11510.6504881735</v>
      </c>
      <c r="AF2933">
        <v>81775.234167863906</v>
      </c>
      <c r="AG2933">
        <v>2648.1337776006699</v>
      </c>
      <c r="AH2933">
        <v>10463.238271218899</v>
      </c>
      <c r="AI2933">
        <v>198.012193144923</v>
      </c>
      <c r="AJ2933">
        <v>38750.785152131</v>
      </c>
      <c r="AK2933">
        <v>27727.584792770798</v>
      </c>
      <c r="AL2933">
        <v>223.278151556355</v>
      </c>
    </row>
    <row r="2934" spans="1:38" x14ac:dyDescent="0.25">
      <c r="A2934" t="s">
        <v>230</v>
      </c>
      <c r="B2934" t="s">
        <v>231</v>
      </c>
      <c r="C2934">
        <v>2010</v>
      </c>
      <c r="D2934">
        <v>384.67712461889198</v>
      </c>
      <c r="E2934">
        <v>96.142014919061694</v>
      </c>
      <c r="F2934">
        <v>1213.4178358163899</v>
      </c>
      <c r="G2934">
        <v>128.738130284932</v>
      </c>
      <c r="H2934">
        <v>28.0734941707105</v>
      </c>
      <c r="I2934">
        <v>3.0297248424718002</v>
      </c>
      <c r="J2934">
        <v>937.68450745108998</v>
      </c>
      <c r="K2934">
        <v>15.2996848408396</v>
      </c>
      <c r="L2934">
        <v>422.28143768527701</v>
      </c>
      <c r="M2934">
        <v>17513.136252246899</v>
      </c>
      <c r="N2934">
        <v>13729.5698141212</v>
      </c>
      <c r="O2934">
        <v>7745.1737453796804</v>
      </c>
      <c r="P2934">
        <v>38193.019765864701</v>
      </c>
      <c r="Q2934">
        <v>12897.2240653473</v>
      </c>
      <c r="R2934">
        <v>4390.6854958246904</v>
      </c>
      <c r="S2934">
        <v>29540.011446320001</v>
      </c>
      <c r="T2934">
        <v>98225.959652877398</v>
      </c>
      <c r="U2934">
        <v>68855.102486000003</v>
      </c>
      <c r="V2934">
        <v>51148.040270398698</v>
      </c>
      <c r="W2934">
        <v>179129.24458505999</v>
      </c>
      <c r="X2934">
        <v>196703.048275115</v>
      </c>
      <c r="Y2934">
        <v>14.0996495289546</v>
      </c>
      <c r="Z2934">
        <v>5.2623361626013496</v>
      </c>
      <c r="AA2934">
        <v>8.2948960307141899</v>
      </c>
      <c r="AB2934">
        <v>5793.1596718005603</v>
      </c>
      <c r="AC2934">
        <v>49884.196720616703</v>
      </c>
      <c r="AD2934">
        <v>50668.01</v>
      </c>
      <c r="AE2934">
        <v>11936.8805147603</v>
      </c>
      <c r="AF2934">
        <v>81675.645490897106</v>
      </c>
      <c r="AG2934">
        <v>2854.1735911690398</v>
      </c>
      <c r="AH2934">
        <v>10891.007908068499</v>
      </c>
      <c r="AI2934">
        <v>204.498185935929</v>
      </c>
      <c r="AJ2934">
        <v>39521.397959638103</v>
      </c>
      <c r="AK2934">
        <v>28407.924776159602</v>
      </c>
      <c r="AL2934">
        <v>233.51514235252699</v>
      </c>
    </row>
    <row r="2935" spans="1:38" x14ac:dyDescent="0.25">
      <c r="A2935" t="s">
        <v>230</v>
      </c>
      <c r="B2935" t="s">
        <v>231</v>
      </c>
      <c r="C2935">
        <v>2011</v>
      </c>
      <c r="D2935">
        <v>412.61594820783</v>
      </c>
      <c r="E2935">
        <v>98.736164010973596</v>
      </c>
      <c r="F2935">
        <v>1252.2604195469</v>
      </c>
      <c r="G2935">
        <v>128.900381328956</v>
      </c>
      <c r="H2935">
        <v>26.834553815340598</v>
      </c>
      <c r="I2935">
        <v>2.9474746364009698</v>
      </c>
      <c r="J2935">
        <v>954.30872734211596</v>
      </c>
      <c r="K2935">
        <v>14.7385036037823</v>
      </c>
      <c r="L2935">
        <v>411.75453525847001</v>
      </c>
      <c r="M2935">
        <v>17995.446408265499</v>
      </c>
      <c r="N2935">
        <v>15133.969756795899</v>
      </c>
      <c r="O2935">
        <v>7887.2348067271396</v>
      </c>
      <c r="P2935">
        <v>39230.127417084601</v>
      </c>
      <c r="Q2935">
        <v>13469.8868801718</v>
      </c>
      <c r="R2935">
        <v>4555.0046506582803</v>
      </c>
      <c r="S2935">
        <v>30542.929510217498</v>
      </c>
      <c r="T2935">
        <v>102124.02630434799</v>
      </c>
      <c r="V2935">
        <v>52655.950760793603</v>
      </c>
      <c r="W2935">
        <v>183673.75073434599</v>
      </c>
      <c r="X2935">
        <v>199376.74855066699</v>
      </c>
      <c r="Y2935">
        <v>13.516751180288001</v>
      </c>
      <c r="Z2935">
        <v>5.10874865315773</v>
      </c>
      <c r="AA2935">
        <v>8.0219876365870793</v>
      </c>
      <c r="AB2935">
        <v>6041.0673599680704</v>
      </c>
      <c r="AC2935">
        <v>51441.776941217897</v>
      </c>
      <c r="AD2935">
        <v>52266.34</v>
      </c>
      <c r="AE2935">
        <v>12432.7162172104</v>
      </c>
      <c r="AF2935">
        <v>82134.786341432104</v>
      </c>
      <c r="AG2935">
        <v>3083.0913548671001</v>
      </c>
      <c r="AH2935">
        <v>11389.395930773901</v>
      </c>
      <c r="AI2935">
        <v>210.68241247159901</v>
      </c>
      <c r="AJ2935">
        <v>40540.508441321901</v>
      </c>
      <c r="AK2935">
        <v>29255.631442891201</v>
      </c>
      <c r="AL2935">
        <v>248.883105877085</v>
      </c>
    </row>
    <row r="2936" spans="1:38" x14ac:dyDescent="0.25">
      <c r="A2936" t="s">
        <v>230</v>
      </c>
      <c r="B2936" t="s">
        <v>231</v>
      </c>
      <c r="C2936">
        <v>2012</v>
      </c>
      <c r="D2936">
        <v>430.714835539452</v>
      </c>
      <c r="E2936">
        <v>98.581518745044406</v>
      </c>
      <c r="F2936">
        <v>1254.73917460494</v>
      </c>
      <c r="G2936">
        <v>127.223412524219</v>
      </c>
      <c r="H2936">
        <v>25.421371423653301</v>
      </c>
      <c r="I2936">
        <v>2.81443361590956</v>
      </c>
      <c r="J2936">
        <v>950.57849347323202</v>
      </c>
      <c r="K2936">
        <v>13.9570346600053</v>
      </c>
      <c r="L2936">
        <v>407.410804197934</v>
      </c>
      <c r="M2936">
        <v>17893.6347295206</v>
      </c>
      <c r="N2936">
        <v>13047.6393786728</v>
      </c>
      <c r="O2936">
        <v>7836.3535069867703</v>
      </c>
      <c r="P2936">
        <v>39194.0547940818</v>
      </c>
      <c r="Q2936">
        <v>13616.394048681601</v>
      </c>
      <c r="R2936">
        <v>4499.0685448433796</v>
      </c>
      <c r="S2936">
        <v>30579.9641412854</v>
      </c>
      <c r="T2936">
        <v>103276.60928951501</v>
      </c>
      <c r="V2936">
        <v>52821.013292647702</v>
      </c>
      <c r="W2936">
        <v>183134.19620879699</v>
      </c>
      <c r="X2936">
        <v>198346.17296129599</v>
      </c>
      <c r="Y2936">
        <v>13.4818376926409</v>
      </c>
      <c r="Z2936">
        <v>4.9149723281935298</v>
      </c>
      <c r="AA2936">
        <v>7.6276352488633403</v>
      </c>
      <c r="AB2936">
        <v>6128.9016599666102</v>
      </c>
      <c r="AC2936">
        <v>49457.731049384398</v>
      </c>
      <c r="AD2936">
        <v>50256.09</v>
      </c>
      <c r="AE2936">
        <v>12534.180084724199</v>
      </c>
      <c r="AF2936">
        <v>80508.166986796001</v>
      </c>
      <c r="AG2936">
        <v>3205.9870282250399</v>
      </c>
      <c r="AH2936">
        <v>11591.620422531199</v>
      </c>
      <c r="AI2936">
        <v>214.32262981662001</v>
      </c>
      <c r="AJ2936">
        <v>40264.374860446602</v>
      </c>
      <c r="AK2936">
        <v>29184.050580958399</v>
      </c>
      <c r="AL2936">
        <v>258.63915107675598</v>
      </c>
    </row>
    <row r="2937" spans="1:38" x14ac:dyDescent="0.25">
      <c r="A2937" t="s">
        <v>230</v>
      </c>
      <c r="B2937" t="s">
        <v>231</v>
      </c>
      <c r="C2937">
        <v>2013</v>
      </c>
      <c r="D2937">
        <v>441.67655661990801</v>
      </c>
      <c r="E2937">
        <v>99.868564398236401</v>
      </c>
      <c r="F2937">
        <v>1254.61276064104</v>
      </c>
      <c r="G2937">
        <v>123.21974640925301</v>
      </c>
      <c r="H2937">
        <v>22.7540383535183</v>
      </c>
      <c r="I2937">
        <v>2.54952134473558</v>
      </c>
      <c r="J2937">
        <v>940.437252039653</v>
      </c>
      <c r="K2937">
        <v>12.6637290441943</v>
      </c>
      <c r="L2937">
        <v>388.57816444113797</v>
      </c>
      <c r="M2937">
        <v>17885.973509009302</v>
      </c>
      <c r="N2937">
        <v>13041.028729850799</v>
      </c>
      <c r="O2937">
        <v>7897.2890114383499</v>
      </c>
      <c r="P2937">
        <v>39375.589808561301</v>
      </c>
      <c r="Q2937">
        <v>13830.3344684329</v>
      </c>
      <c r="R2937">
        <v>4524.45192860929</v>
      </c>
      <c r="S2937">
        <v>30668.630769854899</v>
      </c>
      <c r="T2937">
        <v>104765.832515817</v>
      </c>
      <c r="V2937">
        <v>53356.886109771702</v>
      </c>
      <c r="W2937">
        <v>183862.86248693301</v>
      </c>
      <c r="X2937">
        <v>198099.528236788</v>
      </c>
      <c r="Y2937">
        <v>12.053594468062199</v>
      </c>
      <c r="Z2937">
        <v>4.5613283660050401</v>
      </c>
      <c r="AA2937">
        <v>6.9099629063053802</v>
      </c>
      <c r="AB2937">
        <v>6226.29625608474</v>
      </c>
      <c r="AC2937">
        <v>50250.617356938499</v>
      </c>
      <c r="AD2937">
        <v>51078.95</v>
      </c>
      <c r="AE2937">
        <v>12691.5676905489</v>
      </c>
      <c r="AF2937">
        <v>79599.652958733102</v>
      </c>
      <c r="AG2937">
        <v>3342.1258762543198</v>
      </c>
      <c r="AH2937">
        <v>11838.0293365898</v>
      </c>
      <c r="AI2937">
        <v>219.464258102808</v>
      </c>
      <c r="AJ2937">
        <v>40221.788362972198</v>
      </c>
      <c r="AK2937">
        <v>29249.8369869944</v>
      </c>
      <c r="AL2937">
        <v>270.82373673823298</v>
      </c>
    </row>
    <row r="2938" spans="1:38" x14ac:dyDescent="0.25">
      <c r="A2938" t="s">
        <v>230</v>
      </c>
      <c r="B2938" t="s">
        <v>231</v>
      </c>
      <c r="C2938">
        <v>2014</v>
      </c>
      <c r="D2938">
        <v>447.09673149797402</v>
      </c>
      <c r="E2938">
        <v>100.159170232438</v>
      </c>
      <c r="F2938">
        <v>1241.6819733984601</v>
      </c>
      <c r="G2938">
        <v>121.274294219457</v>
      </c>
      <c r="H2938">
        <v>21.024916881215699</v>
      </c>
      <c r="I2938">
        <v>2.33031604755551</v>
      </c>
      <c r="J2938">
        <v>935.36895355866795</v>
      </c>
      <c r="K2938">
        <v>11.932703009661299</v>
      </c>
      <c r="L2938">
        <v>383.99621654083199</v>
      </c>
      <c r="M2938">
        <v>17757.2431086945</v>
      </c>
      <c r="N2938">
        <v>13230.3211983356</v>
      </c>
      <c r="O2938">
        <v>7994.9979898612801</v>
      </c>
      <c r="P2938">
        <v>39446.320166959602</v>
      </c>
      <c r="Q2938">
        <v>14001.7721728046</v>
      </c>
      <c r="R2938">
        <v>4543.93302216558</v>
      </c>
      <c r="S2938">
        <v>30567.383689327798</v>
      </c>
      <c r="T2938">
        <v>105804.586730368</v>
      </c>
      <c r="V2938">
        <v>53732.810195931401</v>
      </c>
      <c r="W2938">
        <v>184054.88442756701</v>
      </c>
      <c r="X2938">
        <v>196674.107098031</v>
      </c>
      <c r="Y2938">
        <v>10.742189436213801</v>
      </c>
      <c r="Z2938">
        <v>4.39100125402899</v>
      </c>
      <c r="AA2938">
        <v>6.4262574314791001</v>
      </c>
      <c r="AB2938">
        <v>6314.1923635304902</v>
      </c>
      <c r="AC2938">
        <v>48613.5518393206</v>
      </c>
      <c r="AD2938">
        <v>49418.79</v>
      </c>
      <c r="AE2938">
        <v>12779.2912084289</v>
      </c>
      <c r="AF2938">
        <v>78641.767007383794</v>
      </c>
      <c r="AG2938">
        <v>3459.93992937031</v>
      </c>
      <c r="AH2938">
        <v>12035.9598764192</v>
      </c>
      <c r="AI2938">
        <v>224.64981070891301</v>
      </c>
      <c r="AJ2938">
        <v>40027.6524460734</v>
      </c>
      <c r="AK2938">
        <v>29161.029685730198</v>
      </c>
      <c r="AL2938">
        <v>262.46297843817598</v>
      </c>
    </row>
    <row r="2939" spans="1:38" x14ac:dyDescent="0.25">
      <c r="A2939" t="s">
        <v>230</v>
      </c>
      <c r="B2939" t="s">
        <v>231</v>
      </c>
      <c r="C2939">
        <v>2015</v>
      </c>
      <c r="D2939">
        <v>450.19290177363598</v>
      </c>
      <c r="E2939">
        <v>100.363522390299</v>
      </c>
      <c r="F2939">
        <v>1264.1280506354699</v>
      </c>
      <c r="G2939">
        <v>116.676582267635</v>
      </c>
      <c r="H2939">
        <v>19.0718184119524</v>
      </c>
      <c r="I2939">
        <v>2.17271544125285</v>
      </c>
      <c r="J2939">
        <v>923.58751274013105</v>
      </c>
      <c r="K2939">
        <v>10.823083246644099</v>
      </c>
      <c r="L2939">
        <v>357.50293005303399</v>
      </c>
      <c r="M2939">
        <v>17514.722997760498</v>
      </c>
      <c r="N2939">
        <v>13167.210225397601</v>
      </c>
      <c r="O2939">
        <v>8078.6353634118796</v>
      </c>
      <c r="P2939">
        <v>39475.954564944201</v>
      </c>
      <c r="Q2939">
        <v>14224.370601840599</v>
      </c>
      <c r="R2939">
        <v>4450.3167894746803</v>
      </c>
      <c r="S2939">
        <v>30440.7225404169</v>
      </c>
      <c r="T2939">
        <v>106641.80169004</v>
      </c>
      <c r="V2939">
        <v>54014.644074555203</v>
      </c>
      <c r="W2939">
        <v>184129.011087986</v>
      </c>
      <c r="X2939">
        <v>194908.207215606</v>
      </c>
      <c r="Y2939">
        <v>11.307790867583099</v>
      </c>
      <c r="Z2939">
        <v>4.0603666374674399</v>
      </c>
      <c r="AA2939">
        <v>5.8993240707133099</v>
      </c>
      <c r="AB2939">
        <v>6388.3037837503298</v>
      </c>
      <c r="AC2939">
        <v>48910.126507013098</v>
      </c>
      <c r="AD2939">
        <v>49736.99</v>
      </c>
      <c r="AE2939">
        <v>12833.1634457821</v>
      </c>
      <c r="AF2939">
        <v>77960.925586434096</v>
      </c>
      <c r="AG2939">
        <v>3589.2300885640798</v>
      </c>
      <c r="AH2939">
        <v>12135.8186029812</v>
      </c>
      <c r="AI2939">
        <v>228.32517467846199</v>
      </c>
      <c r="AJ2939">
        <v>39757.960423947698</v>
      </c>
      <c r="AK2939">
        <v>29045.220176086699</v>
      </c>
      <c r="AL2939">
        <v>283.71635091634698</v>
      </c>
    </row>
    <row r="2940" spans="1:38" x14ac:dyDescent="0.25">
      <c r="A2940" t="s">
        <v>230</v>
      </c>
      <c r="B2940" t="s">
        <v>231</v>
      </c>
      <c r="C2940">
        <v>2016</v>
      </c>
      <c r="D2940">
        <v>461.61092765216</v>
      </c>
      <c r="E2940">
        <v>102.514796940802</v>
      </c>
      <c r="F2940">
        <v>1319.7760999864199</v>
      </c>
      <c r="G2940">
        <v>118.47387627595</v>
      </c>
      <c r="H2940">
        <v>17.875773282479098</v>
      </c>
      <c r="I2940">
        <v>2.0719247869437898</v>
      </c>
      <c r="J2940">
        <v>941.582771632402</v>
      </c>
      <c r="K2940">
        <v>10.2164822982182</v>
      </c>
      <c r="L2940">
        <v>332.23184311359103</v>
      </c>
      <c r="M2940">
        <v>17717.3352014306</v>
      </c>
      <c r="N2940">
        <v>12763.8604312834</v>
      </c>
      <c r="O2940">
        <v>8175.2798570105397</v>
      </c>
      <c r="P2940">
        <v>40661.338615734603</v>
      </c>
      <c r="Q2940">
        <v>14870.7601576774</v>
      </c>
      <c r="R2940">
        <v>4387.0763475715403</v>
      </c>
      <c r="S2940">
        <v>31336.116002365601</v>
      </c>
      <c r="T2940">
        <v>110265.456429862</v>
      </c>
      <c r="U2940">
        <v>72803.485819099995</v>
      </c>
      <c r="V2940">
        <v>55388.904705017099</v>
      </c>
      <c r="W2940">
        <v>190272.72439952201</v>
      </c>
      <c r="X2940">
        <v>197155.19756876401</v>
      </c>
      <c r="Y2940">
        <v>10.066714931140501</v>
      </c>
      <c r="Z2940">
        <v>3.87790884802601</v>
      </c>
      <c r="AA2940">
        <v>5.60520855319721</v>
      </c>
      <c r="AB2940">
        <v>6618.6177417356002</v>
      </c>
      <c r="AC2940">
        <v>47864.570067545501</v>
      </c>
      <c r="AD2940">
        <v>48674.29</v>
      </c>
      <c r="AE2940">
        <v>13209.6931958777</v>
      </c>
      <c r="AF2940">
        <v>79942.058644178396</v>
      </c>
      <c r="AG2940">
        <v>3807.7031040527299</v>
      </c>
      <c r="AH2940">
        <v>12397.132885111199</v>
      </c>
      <c r="AI2940">
        <v>237.12712223759999</v>
      </c>
      <c r="AJ2940">
        <v>40872.567845213402</v>
      </c>
      <c r="AK2940">
        <v>29888.1946037952</v>
      </c>
      <c r="AL2940">
        <v>306.399185868708</v>
      </c>
    </row>
    <row r="2941" spans="1:38" x14ac:dyDescent="0.25">
      <c r="A2941" t="s">
        <v>230</v>
      </c>
      <c r="B2941" t="s">
        <v>231</v>
      </c>
      <c r="C2941">
        <v>2017</v>
      </c>
      <c r="D2941">
        <v>470.65240315258501</v>
      </c>
      <c r="E2941">
        <v>103.85188473916099</v>
      </c>
      <c r="F2941">
        <v>1368.3719900579099</v>
      </c>
      <c r="G2941">
        <v>117.401494981471</v>
      </c>
      <c r="H2941">
        <v>16.933216878502801</v>
      </c>
      <c r="I2941">
        <v>1.97895541526028</v>
      </c>
      <c r="J2941">
        <v>957.44927395427305</v>
      </c>
      <c r="K2941">
        <v>9.5670419810982796</v>
      </c>
      <c r="L2941">
        <v>311.28552033181302</v>
      </c>
      <c r="M2941">
        <v>17858.0824126753</v>
      </c>
      <c r="N2941">
        <v>12904.178723038</v>
      </c>
      <c r="O2941">
        <v>8556.6435931783199</v>
      </c>
      <c r="P2941">
        <v>41840.311819582399</v>
      </c>
      <c r="Q2941">
        <v>15455.9797238747</v>
      </c>
      <c r="R2941">
        <v>4400.1296108863498</v>
      </c>
      <c r="S2941">
        <v>32059.7228007097</v>
      </c>
      <c r="T2941">
        <v>114239.69452193299</v>
      </c>
      <c r="V2941">
        <v>57112.699636131998</v>
      </c>
      <c r="W2941">
        <v>197006.29774305999</v>
      </c>
      <c r="X2941">
        <v>200015.956934563</v>
      </c>
      <c r="Y2941">
        <v>9.6117305967619906</v>
      </c>
      <c r="Z2941">
        <v>3.6040991927377299</v>
      </c>
      <c r="AA2941">
        <v>5.2893118987239403</v>
      </c>
      <c r="AB2941">
        <v>6850.3177170788504</v>
      </c>
      <c r="AC2941">
        <v>49553.620731870396</v>
      </c>
      <c r="AD2941">
        <v>50406.93</v>
      </c>
      <c r="AE2941">
        <v>13576.7817165137</v>
      </c>
      <c r="AF2941">
        <v>82182.411777666202</v>
      </c>
      <c r="AG2941">
        <v>3998.2856999046899</v>
      </c>
      <c r="AH2941">
        <v>12670.7697515237</v>
      </c>
      <c r="AI2941">
        <v>247.24016440982101</v>
      </c>
      <c r="AJ2941">
        <v>42023.853407215604</v>
      </c>
      <c r="AK2941">
        <v>30752.163079896502</v>
      </c>
      <c r="AL2941">
        <v>323.721098789537</v>
      </c>
    </row>
    <row r="2942" spans="1:38" x14ac:dyDescent="0.25">
      <c r="A2942" t="s">
        <v>232</v>
      </c>
      <c r="B2942" t="s">
        <v>233</v>
      </c>
      <c r="C2942">
        <v>1990</v>
      </c>
      <c r="D2942">
        <v>91.364507140554295</v>
      </c>
      <c r="E2942">
        <v>39.670271953293003</v>
      </c>
      <c r="F2942">
        <v>63.767560715654596</v>
      </c>
      <c r="G2942">
        <v>11.872896464909299</v>
      </c>
      <c r="H2942">
        <v>116.144550635581</v>
      </c>
      <c r="I2942">
        <v>6.3606126206481202</v>
      </c>
      <c r="J2942">
        <v>373.19163568993298</v>
      </c>
      <c r="K2942">
        <v>86.442749235275798</v>
      </c>
      <c r="L2942">
        <v>1835.6527955613601</v>
      </c>
      <c r="M2942">
        <v>512.56130505352905</v>
      </c>
      <c r="N2942">
        <v>6.2265497503286102</v>
      </c>
      <c r="O2942">
        <v>69.000767067515596</v>
      </c>
      <c r="P2942">
        <v>657.05933904511505</v>
      </c>
      <c r="Q2942">
        <v>359.52294358405499</v>
      </c>
      <c r="R2942">
        <v>27.276868959399</v>
      </c>
      <c r="S2942">
        <v>318.69112020530002</v>
      </c>
      <c r="T2942">
        <v>2139.1094072883502</v>
      </c>
      <c r="U2942">
        <v>1498.07144128</v>
      </c>
      <c r="V2942">
        <v>1891.4335443801699</v>
      </c>
      <c r="W2942">
        <v>2650.5068071759301</v>
      </c>
      <c r="X2942">
        <v>1512.7144557362501</v>
      </c>
      <c r="Y2942">
        <v>52.681070316119502</v>
      </c>
      <c r="Z2942">
        <v>7.8779572974252599</v>
      </c>
      <c r="AA2942">
        <v>175.60975161926501</v>
      </c>
      <c r="AB2942">
        <v>29.5147539030209</v>
      </c>
      <c r="AC2942">
        <v>1070.5297824526201</v>
      </c>
      <c r="AD2942">
        <v>1068.8499999999999</v>
      </c>
      <c r="AE2942">
        <v>273.12864800623601</v>
      </c>
      <c r="AF2942">
        <v>323.035750211069</v>
      </c>
      <c r="AG2942">
        <v>117.04291009203899</v>
      </c>
      <c r="AH2942">
        <v>33.690961309715298</v>
      </c>
      <c r="AI2942">
        <v>8.2708771597527495E-4</v>
      </c>
      <c r="AJ2942">
        <v>1103.36483086617</v>
      </c>
      <c r="AK2942">
        <v>639.27715062104301</v>
      </c>
      <c r="AL2942">
        <v>435.15790536542198</v>
      </c>
    </row>
    <row r="2943" spans="1:38" x14ac:dyDescent="0.25">
      <c r="A2943" t="s">
        <v>232</v>
      </c>
      <c r="B2943" t="s">
        <v>233</v>
      </c>
      <c r="C2943">
        <v>1991</v>
      </c>
      <c r="D2943">
        <v>82.387045078412498</v>
      </c>
      <c r="E2943">
        <v>35.136201738520199</v>
      </c>
      <c r="F2943">
        <v>60.625522029162397</v>
      </c>
      <c r="G2943">
        <v>10.6600276538174</v>
      </c>
      <c r="H2943">
        <v>111.954450507682</v>
      </c>
      <c r="I2943">
        <v>5.6042356871632997</v>
      </c>
      <c r="J2943">
        <v>361.00730213311601</v>
      </c>
      <c r="K2943">
        <v>82.597909308219499</v>
      </c>
      <c r="L2943">
        <v>1860.96976623053</v>
      </c>
      <c r="M2943">
        <v>527.54016399034901</v>
      </c>
      <c r="N2943">
        <v>6.1313082151949896</v>
      </c>
      <c r="O2943">
        <v>72.614742578487395</v>
      </c>
      <c r="P2943">
        <v>678.87382194688098</v>
      </c>
      <c r="Q2943">
        <v>375.29159240742001</v>
      </c>
      <c r="R2943">
        <v>28.741650010106099</v>
      </c>
      <c r="S2943">
        <v>328.78661444412302</v>
      </c>
      <c r="T2943">
        <v>2224.3622816673301</v>
      </c>
      <c r="V2943">
        <v>1997.5297249482201</v>
      </c>
      <c r="W2943">
        <v>2732.4066174465802</v>
      </c>
      <c r="X2943">
        <v>1519.9421531354301</v>
      </c>
      <c r="Y2943">
        <v>55.259678774586597</v>
      </c>
      <c r="Z2943">
        <v>8.0037183985661802</v>
      </c>
      <c r="AA2943">
        <v>161.51753366697599</v>
      </c>
      <c r="AB2943">
        <v>29.771456332465799</v>
      </c>
      <c r="AC2943">
        <v>1093.5898453948901</v>
      </c>
      <c r="AD2943">
        <v>1093.24</v>
      </c>
      <c r="AE2943">
        <v>279.87106687827202</v>
      </c>
      <c r="AF2943">
        <v>329.539799463424</v>
      </c>
      <c r="AG2943">
        <v>120.765097355001</v>
      </c>
      <c r="AH2943">
        <v>34.918486999704697</v>
      </c>
      <c r="AI2943">
        <v>4.4542321589025697E-4</v>
      </c>
      <c r="AJ2943">
        <v>1131.8487642469699</v>
      </c>
      <c r="AK2943">
        <v>657.20487111054194</v>
      </c>
      <c r="AL2943">
        <v>445.82576121467002</v>
      </c>
    </row>
    <row r="2944" spans="1:38" x14ac:dyDescent="0.25">
      <c r="A2944" t="s">
        <v>232</v>
      </c>
      <c r="B2944" t="s">
        <v>233</v>
      </c>
      <c r="C2944">
        <v>1992</v>
      </c>
      <c r="D2944">
        <v>73.767474678371499</v>
      </c>
      <c r="E2944">
        <v>31.017573594544501</v>
      </c>
      <c r="F2944">
        <v>57.142129531074403</v>
      </c>
      <c r="G2944">
        <v>9.3776964918712302</v>
      </c>
      <c r="H2944">
        <v>105.71083885266999</v>
      </c>
      <c r="I2944">
        <v>4.9982525473662403</v>
      </c>
      <c r="J2944">
        <v>343.056433242477</v>
      </c>
      <c r="K2944">
        <v>77.572260559648399</v>
      </c>
      <c r="L2944">
        <v>1862.0039547208501</v>
      </c>
      <c r="M2944">
        <v>535.85634683425599</v>
      </c>
      <c r="N2944">
        <v>6.2235497018928596</v>
      </c>
      <c r="O2944">
        <v>76.498874304359902</v>
      </c>
      <c r="P2944">
        <v>696.14647997107295</v>
      </c>
      <c r="Q2944">
        <v>386.599170648403</v>
      </c>
      <c r="R2944">
        <v>29.362189953265201</v>
      </c>
      <c r="S2944">
        <v>337.20538495819898</v>
      </c>
      <c r="T2944">
        <v>2290.7684564216302</v>
      </c>
      <c r="V2944">
        <v>2083.0786388085498</v>
      </c>
      <c r="W2944">
        <v>2800.1401464337901</v>
      </c>
      <c r="X2944">
        <v>1553.38660835322</v>
      </c>
      <c r="Y2944">
        <v>53.825276702430202</v>
      </c>
      <c r="Z2944">
        <v>8.0663407038037498</v>
      </c>
      <c r="AA2944">
        <v>146.320753986509</v>
      </c>
      <c r="AB2944">
        <v>30.1983528613458</v>
      </c>
      <c r="AC2944">
        <v>1111.3946387214801</v>
      </c>
      <c r="AD2944">
        <v>1112.6199999999999</v>
      </c>
      <c r="AE2944">
        <v>286.71250116752498</v>
      </c>
      <c r="AF2944">
        <v>335.00441795880801</v>
      </c>
      <c r="AG2944">
        <v>124.304182027689</v>
      </c>
      <c r="AH2944">
        <v>36.648986256756203</v>
      </c>
      <c r="AI2944">
        <v>2.8302735256063302E-4</v>
      </c>
      <c r="AJ2944">
        <v>1155.1005138650301</v>
      </c>
      <c r="AK2944">
        <v>674.228424444849</v>
      </c>
      <c r="AL2944">
        <v>456.079832114689</v>
      </c>
    </row>
    <row r="2945" spans="1:38" x14ac:dyDescent="0.25">
      <c r="A2945" t="s">
        <v>232</v>
      </c>
      <c r="B2945" t="s">
        <v>233</v>
      </c>
      <c r="C2945">
        <v>1993</v>
      </c>
      <c r="D2945">
        <v>66.3825987984481</v>
      </c>
      <c r="E2945">
        <v>27.5555502243813</v>
      </c>
      <c r="F2945">
        <v>54.4478423369182</v>
      </c>
      <c r="G2945">
        <v>8.7736254380816696</v>
      </c>
      <c r="H2945">
        <v>99.5273379771008</v>
      </c>
      <c r="I2945">
        <v>4.5144205045433203</v>
      </c>
      <c r="J2945">
        <v>325.32652768463402</v>
      </c>
      <c r="K2945">
        <v>73.250260255942194</v>
      </c>
      <c r="L2945">
        <v>1854.2268965754599</v>
      </c>
      <c r="M2945">
        <v>567.76247305419804</v>
      </c>
      <c r="N2945">
        <v>4.5699605561290797</v>
      </c>
      <c r="O2945">
        <v>81.233990524586503</v>
      </c>
      <c r="P2945">
        <v>749.47892993980497</v>
      </c>
      <c r="Q2945">
        <v>418.04293418182499</v>
      </c>
      <c r="R2945">
        <v>31.489269088984699</v>
      </c>
      <c r="S2945">
        <v>362.65249077678499</v>
      </c>
      <c r="T2945">
        <v>2475.1370091294698</v>
      </c>
      <c r="V2945">
        <v>2276.39884013045</v>
      </c>
      <c r="W2945">
        <v>2998.27545690841</v>
      </c>
      <c r="X2945">
        <v>1625.2394250443599</v>
      </c>
      <c r="Y2945">
        <v>58.283762378640198</v>
      </c>
      <c r="Z2945">
        <v>8.0690460053154496</v>
      </c>
      <c r="AA2945">
        <v>135.26553945005</v>
      </c>
      <c r="AB2945">
        <v>31.5271412302904</v>
      </c>
      <c r="AC2945">
        <v>1173.0984502813101</v>
      </c>
      <c r="AD2945">
        <v>1175.55</v>
      </c>
      <c r="AE2945">
        <v>306.12830628522602</v>
      </c>
      <c r="AF2945">
        <v>355.93634635359399</v>
      </c>
      <c r="AG2945">
        <v>134.40166649134599</v>
      </c>
      <c r="AH2945">
        <v>38.277995200525197</v>
      </c>
      <c r="AI2945">
        <v>1.9321488070366899E-4</v>
      </c>
      <c r="AJ2945">
        <v>1238.5140740301999</v>
      </c>
      <c r="AK2945">
        <v>722.99185572279396</v>
      </c>
      <c r="AL2945">
        <v>487.49516384522701</v>
      </c>
    </row>
    <row r="2946" spans="1:38" x14ac:dyDescent="0.25">
      <c r="A2946" t="s">
        <v>232</v>
      </c>
      <c r="B2946" t="s">
        <v>233</v>
      </c>
      <c r="C2946">
        <v>1994</v>
      </c>
      <c r="D2946">
        <v>60.565613205272498</v>
      </c>
      <c r="E2946">
        <v>25.006082767731801</v>
      </c>
      <c r="F2946">
        <v>51.992600891653098</v>
      </c>
      <c r="G2946">
        <v>7.9814226751120803</v>
      </c>
      <c r="H2946">
        <v>94.256887426249406</v>
      </c>
      <c r="I2946">
        <v>4.1248483936175697</v>
      </c>
      <c r="J2946">
        <v>309.961725915817</v>
      </c>
      <c r="K2946">
        <v>68.864724830632298</v>
      </c>
      <c r="L2946">
        <v>1840.74880269704</v>
      </c>
      <c r="M2946">
        <v>582.55144660635801</v>
      </c>
      <c r="N2946">
        <v>4.6070786656541296</v>
      </c>
      <c r="O2946">
        <v>85.110448975615199</v>
      </c>
      <c r="P2946">
        <v>777.16439979395102</v>
      </c>
      <c r="Q2946">
        <v>434.74032415328702</v>
      </c>
      <c r="R2946">
        <v>32.610211386467697</v>
      </c>
      <c r="S2946">
        <v>375.98691536822503</v>
      </c>
      <c r="T2946">
        <v>2578.2951766841402</v>
      </c>
      <c r="V2946">
        <v>2393.63321687296</v>
      </c>
      <c r="W2946">
        <v>3103.67562050781</v>
      </c>
      <c r="X2946">
        <v>1668.68388042731</v>
      </c>
      <c r="Y2946">
        <v>56.228235817982402</v>
      </c>
      <c r="Z2946">
        <v>8.0872776398549799</v>
      </c>
      <c r="AA2946">
        <v>124.92075632009301</v>
      </c>
      <c r="AB2946">
        <v>33.382999138399697</v>
      </c>
      <c r="AC2946">
        <v>1202.2375728372299</v>
      </c>
      <c r="AD2946">
        <v>1205.8800000000001</v>
      </c>
      <c r="AE2946">
        <v>316.13535708649601</v>
      </c>
      <c r="AF2946">
        <v>366.06300593614202</v>
      </c>
      <c r="AG2946">
        <v>139.68248205431101</v>
      </c>
      <c r="AH2946">
        <v>39.968610776404802</v>
      </c>
      <c r="AI2946">
        <v>8.5346284902444903E-5</v>
      </c>
      <c r="AJ2946">
        <v>1278.1729163703901</v>
      </c>
      <c r="AK2946">
        <v>748.31407448627795</v>
      </c>
      <c r="AL2946">
        <v>503.09138352099501</v>
      </c>
    </row>
    <row r="2947" spans="1:38" x14ac:dyDescent="0.25">
      <c r="A2947" t="s">
        <v>232</v>
      </c>
      <c r="B2947" t="s">
        <v>233</v>
      </c>
      <c r="C2947">
        <v>1995</v>
      </c>
      <c r="D2947">
        <v>56.971671413949402</v>
      </c>
      <c r="E2947">
        <v>23.711707897209202</v>
      </c>
      <c r="F2947">
        <v>50.704137460858199</v>
      </c>
      <c r="G2947">
        <v>7.4247442413645999</v>
      </c>
      <c r="H2947">
        <v>91.345390510800399</v>
      </c>
      <c r="I2947">
        <v>3.9084460976875701</v>
      </c>
      <c r="J2947">
        <v>298.87024552801103</v>
      </c>
      <c r="K2947">
        <v>62.560972981947202</v>
      </c>
      <c r="L2947">
        <v>1834.1032488548699</v>
      </c>
      <c r="M2947">
        <v>604.30325578522002</v>
      </c>
      <c r="N2947">
        <v>3.66321719131555</v>
      </c>
      <c r="O2947">
        <v>88.888958084841704</v>
      </c>
      <c r="P2947">
        <v>811.12640987895395</v>
      </c>
      <c r="Q2947">
        <v>453.471440849435</v>
      </c>
      <c r="R2947">
        <v>34.256793989263699</v>
      </c>
      <c r="S2947">
        <v>392.296302310849</v>
      </c>
      <c r="T2947">
        <v>2707.02575376085</v>
      </c>
      <c r="U2947">
        <v>1832.13266254</v>
      </c>
      <c r="V2947">
        <v>2531.78276362314</v>
      </c>
      <c r="W2947">
        <v>3231.6080203057199</v>
      </c>
      <c r="X2947">
        <v>1702.6891886726701</v>
      </c>
      <c r="Y2947">
        <v>55.17712584089</v>
      </c>
      <c r="Z2947">
        <v>8.3813408702054808</v>
      </c>
      <c r="AA2947">
        <v>107.83612235800901</v>
      </c>
      <c r="AB2947">
        <v>32.888887059293701</v>
      </c>
      <c r="AC2947">
        <v>1240.7002595335</v>
      </c>
      <c r="AD2947">
        <v>1245.28</v>
      </c>
      <c r="AE2947">
        <v>326.79707041561102</v>
      </c>
      <c r="AF2947">
        <v>380.50083862297703</v>
      </c>
      <c r="AG2947">
        <v>145.26233562220099</v>
      </c>
      <c r="AH2947">
        <v>41.345237793170597</v>
      </c>
      <c r="AI2947">
        <v>6.6472374097807294E-5</v>
      </c>
      <c r="AJ2947">
        <v>1328.4041624834699</v>
      </c>
      <c r="AK2947">
        <v>776.19349109867005</v>
      </c>
      <c r="AL2947">
        <v>520.10537807204696</v>
      </c>
    </row>
    <row r="2948" spans="1:38" x14ac:dyDescent="0.25">
      <c r="A2948" t="s">
        <v>232</v>
      </c>
      <c r="B2948" t="s">
        <v>233</v>
      </c>
      <c r="C2948">
        <v>1996</v>
      </c>
      <c r="D2948">
        <v>54.186763726311199</v>
      </c>
      <c r="E2948">
        <v>22.784852664778299</v>
      </c>
      <c r="F2948">
        <v>49.767473876991801</v>
      </c>
      <c r="G2948">
        <v>6.75756275071479</v>
      </c>
      <c r="H2948">
        <v>89.114955145463398</v>
      </c>
      <c r="I2948">
        <v>3.7342945184131699</v>
      </c>
      <c r="J2948">
        <v>291.02390188174502</v>
      </c>
      <c r="K2948">
        <v>57.529992698322502</v>
      </c>
      <c r="L2948">
        <v>1831.06471427666</v>
      </c>
      <c r="M2948">
        <v>627.81913971492804</v>
      </c>
      <c r="N2948">
        <v>3.67068488909934</v>
      </c>
      <c r="O2948">
        <v>92.170221339046407</v>
      </c>
      <c r="P2948">
        <v>843.97665107896103</v>
      </c>
      <c r="Q2948">
        <v>470.532522398982</v>
      </c>
      <c r="R2948">
        <v>36.050681453607403</v>
      </c>
      <c r="S2948">
        <v>407.51813867254998</v>
      </c>
      <c r="T2948">
        <v>2849.6372640260201</v>
      </c>
      <c r="V2948">
        <v>2674.04045955219</v>
      </c>
      <c r="W2948">
        <v>3350.9974129214402</v>
      </c>
      <c r="X2948">
        <v>1719.52040838831</v>
      </c>
      <c r="Y2948">
        <v>55.810578684610398</v>
      </c>
      <c r="Z2948">
        <v>8.4397934272545196</v>
      </c>
      <c r="AA2948">
        <v>95.001408556486993</v>
      </c>
      <c r="AB2948">
        <v>33.586523705340397</v>
      </c>
      <c r="AC2948">
        <v>1284.89753645003</v>
      </c>
      <c r="AD2948">
        <v>1290.51</v>
      </c>
      <c r="AE2948">
        <v>335.318932789028</v>
      </c>
      <c r="AF2948">
        <v>393.16336496807799</v>
      </c>
      <c r="AG2948">
        <v>149.31824581726201</v>
      </c>
      <c r="AH2948">
        <v>42.581646562014498</v>
      </c>
      <c r="AI2948">
        <v>3.30721653280918E-3</v>
      </c>
      <c r="AJ2948">
        <v>1377.01260775381</v>
      </c>
      <c r="AK2948">
        <v>801.23540218450501</v>
      </c>
      <c r="AL2948">
        <v>534.06447704055597</v>
      </c>
    </row>
    <row r="2949" spans="1:38" x14ac:dyDescent="0.25">
      <c r="A2949" t="s">
        <v>232</v>
      </c>
      <c r="B2949" t="s">
        <v>233</v>
      </c>
      <c r="C2949">
        <v>1997</v>
      </c>
      <c r="D2949">
        <v>51.139417321472003</v>
      </c>
      <c r="E2949">
        <v>21.707953063497701</v>
      </c>
      <c r="F2949">
        <v>48.2917324190526</v>
      </c>
      <c r="G2949">
        <v>6.0685098488789802</v>
      </c>
      <c r="H2949">
        <v>85.714009991323195</v>
      </c>
      <c r="I2949">
        <v>3.46835852389879</v>
      </c>
      <c r="J2949">
        <v>280.81820700228002</v>
      </c>
      <c r="K2949">
        <v>53.735918032854599</v>
      </c>
      <c r="L2949">
        <v>1827.2693876686801</v>
      </c>
      <c r="M2949">
        <v>634.79911804640199</v>
      </c>
      <c r="N2949">
        <v>5.7651519288247304</v>
      </c>
      <c r="O2949">
        <v>94.640268357507793</v>
      </c>
      <c r="P2949">
        <v>855.96870905773301</v>
      </c>
      <c r="Q2949">
        <v>474.71642607055298</v>
      </c>
      <c r="R2949">
        <v>36.8443331639129</v>
      </c>
      <c r="S2949">
        <v>412.41150207381497</v>
      </c>
      <c r="T2949">
        <v>2927.4727450435598</v>
      </c>
      <c r="V2949">
        <v>2747.8651162453998</v>
      </c>
      <c r="W2949">
        <v>3394.8145905855099</v>
      </c>
      <c r="X2949">
        <v>1717.7776422535101</v>
      </c>
      <c r="Y2949">
        <v>53.584285542541501</v>
      </c>
      <c r="Z2949">
        <v>8.1718461531080404</v>
      </c>
      <c r="AA2949">
        <v>87.599616954413904</v>
      </c>
      <c r="AB2949">
        <v>33.8223599697289</v>
      </c>
      <c r="AC2949">
        <v>1298.21913336338</v>
      </c>
      <c r="AD2949">
        <v>1304.75</v>
      </c>
      <c r="AE2949">
        <v>336.18894227772103</v>
      </c>
      <c r="AF2949">
        <v>396.40975818443502</v>
      </c>
      <c r="AG2949">
        <v>148.45946532772101</v>
      </c>
      <c r="AH2949">
        <v>43.815427486099502</v>
      </c>
      <c r="AI2949">
        <v>4.9387530234921E-5</v>
      </c>
      <c r="AJ2949">
        <v>1390.95619836118</v>
      </c>
      <c r="AK2949">
        <v>807.34584752235196</v>
      </c>
      <c r="AL2949">
        <v>535.38004481190296</v>
      </c>
    </row>
    <row r="2950" spans="1:38" x14ac:dyDescent="0.25">
      <c r="A2950" t="s">
        <v>232</v>
      </c>
      <c r="B2950" t="s">
        <v>233</v>
      </c>
      <c r="C2950">
        <v>1998</v>
      </c>
      <c r="D2950">
        <v>49.740111185982599</v>
      </c>
      <c r="E2950">
        <v>21.761186637858401</v>
      </c>
      <c r="F2950">
        <v>47.736707280400502</v>
      </c>
      <c r="G2950">
        <v>5.5274248015718301</v>
      </c>
      <c r="H2950">
        <v>82.515523681139399</v>
      </c>
      <c r="I2950">
        <v>3.31504349880381</v>
      </c>
      <c r="J2950">
        <v>266.58929452889902</v>
      </c>
      <c r="K2950">
        <v>45.362429580052698</v>
      </c>
      <c r="L2950">
        <v>1826.5178790314001</v>
      </c>
      <c r="M2950">
        <v>644.64393341733398</v>
      </c>
      <c r="N2950">
        <v>8.5306648565942194</v>
      </c>
      <c r="O2950">
        <v>96.758845587452697</v>
      </c>
      <c r="P2950">
        <v>871.46750100722602</v>
      </c>
      <c r="Q2950">
        <v>479.76395359720601</v>
      </c>
      <c r="R2950">
        <v>37.873112929173601</v>
      </c>
      <c r="S2950">
        <v>418.59078023690199</v>
      </c>
      <c r="T2950">
        <v>3016.33389209094</v>
      </c>
      <c r="V2950">
        <v>2831.7191967470098</v>
      </c>
      <c r="W2950">
        <v>3448.2511825729898</v>
      </c>
      <c r="X2950">
        <v>1717.89091809349</v>
      </c>
      <c r="Y2950">
        <v>49.264782815822599</v>
      </c>
      <c r="Z2950">
        <v>8.2603265912826291</v>
      </c>
      <c r="AA2950">
        <v>63.5299666844979</v>
      </c>
      <c r="AB2950">
        <v>34.177770378850298</v>
      </c>
      <c r="AC2950">
        <v>1315.3393027657401</v>
      </c>
      <c r="AD2950">
        <v>1322.67</v>
      </c>
      <c r="AE2950">
        <v>337.66705099138699</v>
      </c>
      <c r="AF2950">
        <v>400.98066478085502</v>
      </c>
      <c r="AG2950">
        <v>147.03067012602199</v>
      </c>
      <c r="AH2950">
        <v>44.796430285708098</v>
      </c>
      <c r="AI2950">
        <v>5.0628296696688801E-5</v>
      </c>
      <c r="AJ2950">
        <v>1410.9451841182999</v>
      </c>
      <c r="AK2950">
        <v>815.74707690141099</v>
      </c>
      <c r="AL2950">
        <v>538.02517710607106</v>
      </c>
    </row>
    <row r="2951" spans="1:38" x14ac:dyDescent="0.25">
      <c r="A2951" t="s">
        <v>232</v>
      </c>
      <c r="B2951" t="s">
        <v>233</v>
      </c>
      <c r="C2951">
        <v>1999</v>
      </c>
      <c r="D2951">
        <v>46.835679004006103</v>
      </c>
      <c r="E2951">
        <v>21.469688462391801</v>
      </c>
      <c r="F2951">
        <v>46.459575842863003</v>
      </c>
      <c r="G2951">
        <v>5.0670912956110401</v>
      </c>
      <c r="H2951">
        <v>78.204074427888798</v>
      </c>
      <c r="I2951">
        <v>3.0529545289237099</v>
      </c>
      <c r="J2951">
        <v>256.31439542543802</v>
      </c>
      <c r="K2951">
        <v>42.832925297151903</v>
      </c>
      <c r="L2951">
        <v>1822.82096976502</v>
      </c>
      <c r="M2951">
        <v>651.40217572941197</v>
      </c>
      <c r="N2951">
        <v>11.9002304840704</v>
      </c>
      <c r="O2951">
        <v>98.5505085230796</v>
      </c>
      <c r="P2951">
        <v>882.44065349255595</v>
      </c>
      <c r="Q2951">
        <v>482.46128957155599</v>
      </c>
      <c r="R2951">
        <v>39.092651530770297</v>
      </c>
      <c r="S2951">
        <v>424.25799785552903</v>
      </c>
      <c r="T2951">
        <v>3099.9399389373002</v>
      </c>
      <c r="V2951">
        <v>2916.5452215636201</v>
      </c>
      <c r="W2951">
        <v>3502.08541626432</v>
      </c>
      <c r="X2951">
        <v>1718.0013331466901</v>
      </c>
      <c r="Y2951">
        <v>43.9902715953395</v>
      </c>
      <c r="Z2951">
        <v>7.7515822393307401</v>
      </c>
      <c r="AA2951">
        <v>59.688463165300398</v>
      </c>
      <c r="AB2951">
        <v>34.675663132968999</v>
      </c>
      <c r="AC2951">
        <v>1326.9438540035501</v>
      </c>
      <c r="AD2951">
        <v>1334.92</v>
      </c>
      <c r="AE2951">
        <v>338.29405800740898</v>
      </c>
      <c r="AF2951">
        <v>406.743051713108</v>
      </c>
      <c r="AG2951">
        <v>144.18163464845799</v>
      </c>
      <c r="AH2951">
        <v>45.907660097337597</v>
      </c>
      <c r="AI2951">
        <v>5.7476775389761597E-5</v>
      </c>
      <c r="AJ2951">
        <v>1427.4174773853499</v>
      </c>
      <c r="AK2951">
        <v>821.837112593298</v>
      </c>
      <c r="AL2951">
        <v>538.86878540282601</v>
      </c>
    </row>
    <row r="2952" spans="1:38" x14ac:dyDescent="0.25">
      <c r="A2952" t="s">
        <v>232</v>
      </c>
      <c r="B2952" t="s">
        <v>233</v>
      </c>
      <c r="C2952">
        <v>2000</v>
      </c>
      <c r="D2952">
        <v>44.035016680276001</v>
      </c>
      <c r="E2952">
        <v>21.534187968150199</v>
      </c>
      <c r="F2952">
        <v>45.279772237620598</v>
      </c>
      <c r="G2952">
        <v>4.4732390939996103</v>
      </c>
      <c r="H2952">
        <v>74.732424754013493</v>
      </c>
      <c r="I2952">
        <v>2.8368222493528701</v>
      </c>
      <c r="J2952">
        <v>247.07318488811401</v>
      </c>
      <c r="K2952">
        <v>40.554610627041001</v>
      </c>
      <c r="L2952">
        <v>1824.84981492373</v>
      </c>
      <c r="M2952">
        <v>647.81215224293703</v>
      </c>
      <c r="N2952">
        <v>16.714047249367798</v>
      </c>
      <c r="O2952">
        <v>100.104431182133</v>
      </c>
      <c r="P2952">
        <v>881.81241349970799</v>
      </c>
      <c r="Q2952">
        <v>476.58588609727002</v>
      </c>
      <c r="R2952">
        <v>39.941008723534701</v>
      </c>
      <c r="S2952">
        <v>422.65275848974898</v>
      </c>
      <c r="T2952">
        <v>3118.12365631173</v>
      </c>
      <c r="U2952">
        <v>1990.48052226</v>
      </c>
      <c r="V2952">
        <v>2948.6082989380502</v>
      </c>
      <c r="W2952">
        <v>3495.3383868743099</v>
      </c>
      <c r="X2952">
        <v>1706.69466009549</v>
      </c>
      <c r="Y2952">
        <v>39.058177340309499</v>
      </c>
      <c r="Z2952">
        <v>7.2691557921061598</v>
      </c>
      <c r="AA2952">
        <v>55.459187112106498</v>
      </c>
      <c r="AB2952">
        <v>35.565456888597602</v>
      </c>
      <c r="AC2952">
        <v>1318.4732250731299</v>
      </c>
      <c r="AD2952">
        <v>1326.98</v>
      </c>
      <c r="AE2952">
        <v>334.35202211227602</v>
      </c>
      <c r="AF2952">
        <v>404.465814381678</v>
      </c>
      <c r="AG2952">
        <v>138.38333162861801</v>
      </c>
      <c r="AH2952">
        <v>46.705214765780902</v>
      </c>
      <c r="AI2952">
        <v>6.6951287373933897E-5</v>
      </c>
      <c r="AJ2952">
        <v>1419.18819065752</v>
      </c>
      <c r="AK2952">
        <v>815.11698903111301</v>
      </c>
      <c r="AL2952">
        <v>532.08546551387803</v>
      </c>
    </row>
    <row r="2953" spans="1:38" x14ac:dyDescent="0.25">
      <c r="A2953" t="s">
        <v>232</v>
      </c>
      <c r="B2953" t="s">
        <v>233</v>
      </c>
      <c r="C2953">
        <v>2001</v>
      </c>
      <c r="D2953">
        <v>42.325758599614304</v>
      </c>
      <c r="E2953">
        <v>22.200307990605701</v>
      </c>
      <c r="F2953">
        <v>44.450409093128002</v>
      </c>
      <c r="G2953">
        <v>4.04323110012432</v>
      </c>
      <c r="H2953">
        <v>71.967086041056305</v>
      </c>
      <c r="I2953">
        <v>2.72856310867214</v>
      </c>
      <c r="J2953">
        <v>240.82352401087101</v>
      </c>
      <c r="K2953">
        <v>39.423438039389701</v>
      </c>
      <c r="L2953">
        <v>1821.82320091887</v>
      </c>
      <c r="M2953">
        <v>651.21177404346304</v>
      </c>
      <c r="N2953">
        <v>22.312589191561599</v>
      </c>
      <c r="O2953">
        <v>101.58072072165101</v>
      </c>
      <c r="P2953">
        <v>893.93655373153103</v>
      </c>
      <c r="Q2953">
        <v>478.24614073454302</v>
      </c>
      <c r="R2953">
        <v>41.182658951365703</v>
      </c>
      <c r="S2953">
        <v>430.21930838655499</v>
      </c>
      <c r="T2953">
        <v>3191.1775313722301</v>
      </c>
      <c r="V2953">
        <v>3044.26795449057</v>
      </c>
      <c r="W2953">
        <v>3561.47895653458</v>
      </c>
      <c r="X2953">
        <v>1711.36676176174</v>
      </c>
      <c r="Y2953">
        <v>34.323024682996902</v>
      </c>
      <c r="Z2953">
        <v>6.7630598556721804</v>
      </c>
      <c r="AA2953">
        <v>55.283704820398199</v>
      </c>
      <c r="AB2953">
        <v>37.9011245345242</v>
      </c>
      <c r="AC2953">
        <v>1332.3336833660201</v>
      </c>
      <c r="AD2953">
        <v>1341.5</v>
      </c>
      <c r="AE2953">
        <v>334.758392186935</v>
      </c>
      <c r="AF2953">
        <v>410.14741829178303</v>
      </c>
      <c r="AG2953">
        <v>134.476240316267</v>
      </c>
      <c r="AH2953">
        <v>47.966343374484403</v>
      </c>
      <c r="AI2953">
        <v>8.1325707806777393E-5</v>
      </c>
      <c r="AJ2953">
        <v>1432.5157333577399</v>
      </c>
      <c r="AK2953">
        <v>820.59215458694803</v>
      </c>
      <c r="AL2953">
        <v>533.50725959479996</v>
      </c>
    </row>
    <row r="2954" spans="1:38" x14ac:dyDescent="0.25">
      <c r="A2954" t="s">
        <v>232</v>
      </c>
      <c r="B2954" t="s">
        <v>233</v>
      </c>
      <c r="C2954">
        <v>2002</v>
      </c>
      <c r="D2954">
        <v>40.692771964106797</v>
      </c>
      <c r="E2954">
        <v>22.958665071675501</v>
      </c>
      <c r="F2954">
        <v>43.570520956874198</v>
      </c>
      <c r="G2954">
        <v>3.59153204811544</v>
      </c>
      <c r="H2954">
        <v>69.545566617729406</v>
      </c>
      <c r="I2954">
        <v>2.6293184896173099</v>
      </c>
      <c r="J2954">
        <v>235.76988654935599</v>
      </c>
      <c r="K2954">
        <v>39.078307117159298</v>
      </c>
      <c r="L2954">
        <v>1809.6619332770099</v>
      </c>
      <c r="M2954">
        <v>650.60975884509401</v>
      </c>
      <c r="N2954">
        <v>28.668696602392899</v>
      </c>
      <c r="O2954">
        <v>103.091167619706</v>
      </c>
      <c r="P2954">
        <v>903.34681269458804</v>
      </c>
      <c r="Q2954">
        <v>477.01778876836499</v>
      </c>
      <c r="R2954">
        <v>42.464166754346202</v>
      </c>
      <c r="S2954">
        <v>436.79591227041698</v>
      </c>
      <c r="T2954">
        <v>3253.9683906400801</v>
      </c>
      <c r="V2954">
        <v>3143.2196999920998</v>
      </c>
      <c r="W2954">
        <v>3621.7591436099101</v>
      </c>
      <c r="X2954">
        <v>1717.60645803272</v>
      </c>
      <c r="Y2954">
        <v>30.490973430166999</v>
      </c>
      <c r="Z2954">
        <v>6.2473376822131401</v>
      </c>
      <c r="AA2954">
        <v>58.395780541676402</v>
      </c>
      <c r="AB2954">
        <v>36.339065403078898</v>
      </c>
      <c r="AC2954">
        <v>1341.4235777189799</v>
      </c>
      <c r="AD2954">
        <v>1351.27</v>
      </c>
      <c r="AE2954">
        <v>334.79264079375702</v>
      </c>
      <c r="AF2954">
        <v>415.48790967875902</v>
      </c>
      <c r="AG2954">
        <v>130.208355596286</v>
      </c>
      <c r="AH2954">
        <v>49.914323301489198</v>
      </c>
      <c r="AI2954">
        <v>1.03669433153217E-4</v>
      </c>
      <c r="AJ2954">
        <v>1441.78746714608</v>
      </c>
      <c r="AK2954">
        <v>824.29708105821203</v>
      </c>
      <c r="AL2954">
        <v>533.59062235454098</v>
      </c>
    </row>
    <row r="2955" spans="1:38" x14ac:dyDescent="0.25">
      <c r="A2955" t="s">
        <v>232</v>
      </c>
      <c r="B2955" t="s">
        <v>233</v>
      </c>
      <c r="C2955">
        <v>2003</v>
      </c>
      <c r="D2955">
        <v>39.329086261283599</v>
      </c>
      <c r="E2955">
        <v>23.417775381983802</v>
      </c>
      <c r="F2955">
        <v>43.231621227546697</v>
      </c>
      <c r="G2955">
        <v>3.18904714891932</v>
      </c>
      <c r="H2955">
        <v>67.6279491922934</v>
      </c>
      <c r="I2955">
        <v>2.51437025212243</v>
      </c>
      <c r="J2955">
        <v>232.530162309395</v>
      </c>
      <c r="K2955">
        <v>40.486297560108703</v>
      </c>
      <c r="L2955">
        <v>1788.11255982991</v>
      </c>
      <c r="M2955">
        <v>631.46712581409804</v>
      </c>
      <c r="N2955">
        <v>37.692912764360898</v>
      </c>
      <c r="O2955">
        <v>104.969917896662</v>
      </c>
      <c r="P2955">
        <v>889.88882136546999</v>
      </c>
      <c r="Q2955">
        <v>464.06446017482199</v>
      </c>
      <c r="R2955">
        <v>43.1263004860837</v>
      </c>
      <c r="S2955">
        <v>428.51510479741103</v>
      </c>
      <c r="T2955">
        <v>3196.1039649608001</v>
      </c>
      <c r="V2955">
        <v>3133.4117922988798</v>
      </c>
      <c r="W2955">
        <v>3556.35580450308</v>
      </c>
      <c r="X2955">
        <v>1711.5569392653499</v>
      </c>
      <c r="Y2955">
        <v>28.360097336205101</v>
      </c>
      <c r="Z2955">
        <v>5.6439912887754398</v>
      </c>
      <c r="AA2955">
        <v>68.586291920122505</v>
      </c>
      <c r="AB2955">
        <v>37.147043907941701</v>
      </c>
      <c r="AC2955">
        <v>1314.5781506588601</v>
      </c>
      <c r="AD2955">
        <v>1324.75</v>
      </c>
      <c r="AE2955">
        <v>328.28314736569598</v>
      </c>
      <c r="AF2955">
        <v>406.932861721829</v>
      </c>
      <c r="AG2955">
        <v>123.05920855901</v>
      </c>
      <c r="AH2955">
        <v>51.012877250271004</v>
      </c>
      <c r="AI2955">
        <v>1.3337078434977001E-4</v>
      </c>
      <c r="AJ2955">
        <v>1411.81325755391</v>
      </c>
      <c r="AK2955">
        <v>807.74615120700901</v>
      </c>
      <c r="AL2955">
        <v>521.59039712910499</v>
      </c>
    </row>
    <row r="2956" spans="1:38" x14ac:dyDescent="0.25">
      <c r="A2956" t="s">
        <v>232</v>
      </c>
      <c r="B2956" t="s">
        <v>233</v>
      </c>
      <c r="C2956">
        <v>2004</v>
      </c>
      <c r="D2956">
        <v>38.609017105253798</v>
      </c>
      <c r="E2956">
        <v>24.0734501153038</v>
      </c>
      <c r="F2956">
        <v>43.307158428474402</v>
      </c>
      <c r="G2956">
        <v>2.9572882202756401</v>
      </c>
      <c r="H2956">
        <v>66.061331637308697</v>
      </c>
      <c r="I2956">
        <v>2.4609552373280201</v>
      </c>
      <c r="J2956">
        <v>225.397692066069</v>
      </c>
      <c r="K2956">
        <v>38.680975237768898</v>
      </c>
      <c r="L2956">
        <v>1749.2599166534101</v>
      </c>
      <c r="M2956">
        <v>635.58103892707095</v>
      </c>
      <c r="N2956">
        <v>43.719895865421599</v>
      </c>
      <c r="O2956">
        <v>108.204316481991</v>
      </c>
      <c r="P2956">
        <v>908.30510708604004</v>
      </c>
      <c r="Q2956">
        <v>466.549972537001</v>
      </c>
      <c r="R2956">
        <v>44.375374956620803</v>
      </c>
      <c r="S2956">
        <v>439.78055719453403</v>
      </c>
      <c r="T2956">
        <v>3288.7629040103602</v>
      </c>
      <c r="V2956">
        <v>3257.05629886723</v>
      </c>
      <c r="W2956">
        <v>3649.1223745441398</v>
      </c>
      <c r="X2956">
        <v>1742.06750830747</v>
      </c>
      <c r="Y2956">
        <v>25.990127437308502</v>
      </c>
      <c r="Z2956">
        <v>5.3123742846892101</v>
      </c>
      <c r="AA2956">
        <v>66.4412424512321</v>
      </c>
      <c r="AB2956">
        <v>37.833971049677203</v>
      </c>
      <c r="AC2956">
        <v>1334.83233876293</v>
      </c>
      <c r="AD2956">
        <v>1345.53</v>
      </c>
      <c r="AE2956">
        <v>332.37423948286698</v>
      </c>
      <c r="AF2956">
        <v>418.872409363842</v>
      </c>
      <c r="AG2956">
        <v>121.49521233823</v>
      </c>
      <c r="AH2956">
        <v>53.4756100242464</v>
      </c>
      <c r="AI2956">
        <v>2.5574885391881102E-4</v>
      </c>
      <c r="AJ2956">
        <v>1435.9927043028699</v>
      </c>
      <c r="AK2956">
        <v>820.30920268944999</v>
      </c>
      <c r="AL2956">
        <v>527.42285507381803</v>
      </c>
    </row>
    <row r="2957" spans="1:38" x14ac:dyDescent="0.25">
      <c r="A2957" t="s">
        <v>232</v>
      </c>
      <c r="B2957" t="s">
        <v>233</v>
      </c>
      <c r="C2957">
        <v>2005</v>
      </c>
      <c r="D2957">
        <v>37.116490671230601</v>
      </c>
      <c r="E2957">
        <v>24.8213595447573</v>
      </c>
      <c r="F2957">
        <v>43.053861781886603</v>
      </c>
      <c r="G2957">
        <v>2.7560873962945198</v>
      </c>
      <c r="H2957">
        <v>64.808704112072704</v>
      </c>
      <c r="I2957">
        <v>2.3463710514142702</v>
      </c>
      <c r="J2957">
        <v>220.39548324348701</v>
      </c>
      <c r="K2957">
        <v>38.204553953803902</v>
      </c>
      <c r="L2957">
        <v>1709.2057134511099</v>
      </c>
      <c r="M2957">
        <v>641.45198540192098</v>
      </c>
      <c r="N2957">
        <v>48.319459737106797</v>
      </c>
      <c r="O2957">
        <v>113.75222660356501</v>
      </c>
      <c r="P2957">
        <v>925.48513897879002</v>
      </c>
      <c r="Q2957">
        <v>467.88645175236599</v>
      </c>
      <c r="R2957">
        <v>45.553629299482701</v>
      </c>
      <c r="S2957">
        <v>452.70778999337398</v>
      </c>
      <c r="T2957">
        <v>3413.1615184042198</v>
      </c>
      <c r="U2957">
        <v>2267.0391143000002</v>
      </c>
      <c r="V2957">
        <v>3397.6198520010698</v>
      </c>
      <c r="W2957">
        <v>3785.7341237814098</v>
      </c>
      <c r="X2957">
        <v>1786.47020740474</v>
      </c>
      <c r="Y2957">
        <v>24.176945420817098</v>
      </c>
      <c r="Z2957">
        <v>4.9753153981226701</v>
      </c>
      <c r="AA2957">
        <v>68.212410821731794</v>
      </c>
      <c r="AB2957">
        <v>39.101586143627102</v>
      </c>
      <c r="AC2957">
        <v>1363.65743983111</v>
      </c>
      <c r="AD2957">
        <v>1375.22</v>
      </c>
      <c r="AE2957">
        <v>336.33261719227499</v>
      </c>
      <c r="AF2957">
        <v>434.00919414603197</v>
      </c>
      <c r="AG2957">
        <v>120.429879095205</v>
      </c>
      <c r="AH2957">
        <v>56.832298225248799</v>
      </c>
      <c r="AI2957">
        <v>3.98464359640066E-4</v>
      </c>
      <c r="AJ2957">
        <v>1459.8504716971299</v>
      </c>
      <c r="AK2957">
        <v>833.065012375626</v>
      </c>
      <c r="AL2957">
        <v>532.47793242650005</v>
      </c>
    </row>
    <row r="2958" spans="1:38" x14ac:dyDescent="0.25">
      <c r="A2958" t="s">
        <v>232</v>
      </c>
      <c r="B2958" t="s">
        <v>233</v>
      </c>
      <c r="C2958">
        <v>2006</v>
      </c>
      <c r="D2958">
        <v>36.529398618923302</v>
      </c>
      <c r="E2958">
        <v>25.511536854889801</v>
      </c>
      <c r="F2958">
        <v>44.743473321473701</v>
      </c>
      <c r="G2958">
        <v>2.5217145079129999</v>
      </c>
      <c r="H2958">
        <v>69.3970038805532</v>
      </c>
      <c r="I2958">
        <v>2.2825188965311201</v>
      </c>
      <c r="J2958">
        <v>224.54167748294799</v>
      </c>
      <c r="K2958">
        <v>37.310683964946598</v>
      </c>
      <c r="L2958">
        <v>1891.5076017582901</v>
      </c>
      <c r="M2958">
        <v>652.33063193593705</v>
      </c>
      <c r="N2958">
        <v>51.981163195703203</v>
      </c>
      <c r="O2958">
        <v>123.23588851078399</v>
      </c>
      <c r="P2958">
        <v>941.33292908346198</v>
      </c>
      <c r="Q2958">
        <v>469.324153579967</v>
      </c>
      <c r="R2958">
        <v>46.552623445869997</v>
      </c>
      <c r="S2958">
        <v>467.92847740179798</v>
      </c>
      <c r="T2958">
        <v>3541.9333925559199</v>
      </c>
      <c r="U2958">
        <v>2251.85313666</v>
      </c>
      <c r="V2958">
        <v>3529.6966038483101</v>
      </c>
      <c r="W2958">
        <v>3942.6717549166801</v>
      </c>
      <c r="X2958">
        <v>1851.3059504088999</v>
      </c>
      <c r="Y2958">
        <v>22.176050997059601</v>
      </c>
      <c r="Z2958">
        <v>4.8890447197776004</v>
      </c>
      <c r="AA2958">
        <v>62.848749387884098</v>
      </c>
      <c r="AB2958">
        <v>41.325875639260197</v>
      </c>
      <c r="AC2958">
        <v>1407.97880316687</v>
      </c>
      <c r="AD2958">
        <v>1420.17</v>
      </c>
      <c r="AE2958">
        <v>342.471595652742</v>
      </c>
      <c r="AF2958">
        <v>451.30129944039197</v>
      </c>
      <c r="AG2958">
        <v>120.82968146139</v>
      </c>
      <c r="AH2958">
        <v>61.205031044076897</v>
      </c>
      <c r="AI2958">
        <v>6.6199366380652596E-4</v>
      </c>
      <c r="AJ2958">
        <v>1484.1563794265001</v>
      </c>
      <c r="AK2958">
        <v>849.31326556147405</v>
      </c>
      <c r="AL2958">
        <v>540.861227644981</v>
      </c>
    </row>
    <row r="2959" spans="1:38" x14ac:dyDescent="0.25">
      <c r="A2959" t="s">
        <v>232</v>
      </c>
      <c r="B2959" t="s">
        <v>233</v>
      </c>
      <c r="C2959">
        <v>2007</v>
      </c>
      <c r="D2959">
        <v>34.682427141840797</v>
      </c>
      <c r="E2959">
        <v>24.778363675769398</v>
      </c>
      <c r="F2959">
        <v>44.676678987432801</v>
      </c>
      <c r="G2959">
        <v>2.13100620630797</v>
      </c>
      <c r="H2959">
        <v>71.5958393679132</v>
      </c>
      <c r="I2959">
        <v>2.1875229247342198</v>
      </c>
      <c r="J2959">
        <v>232.69670379918</v>
      </c>
      <c r="K2959">
        <v>37.825383284255899</v>
      </c>
      <c r="L2959">
        <v>1880.36788738837</v>
      </c>
      <c r="M2959">
        <v>623.62143622612598</v>
      </c>
      <c r="N2959">
        <v>55.385580533442003</v>
      </c>
      <c r="O2959">
        <v>124.791873799843</v>
      </c>
      <c r="P2959">
        <v>904.866143311256</v>
      </c>
      <c r="Q2959">
        <v>442.45187475422</v>
      </c>
      <c r="R2959">
        <v>45.9223763997378</v>
      </c>
      <c r="S2959">
        <v>451.74276257583898</v>
      </c>
      <c r="T2959">
        <v>3438.6034273904602</v>
      </c>
      <c r="V2959">
        <v>3459.2195065860201</v>
      </c>
      <c r="W2959">
        <v>3880.34101562264</v>
      </c>
      <c r="X2959">
        <v>1885.42139071108</v>
      </c>
      <c r="Y2959">
        <v>20.2547820656246</v>
      </c>
      <c r="Z2959">
        <v>4.9573686988169703</v>
      </c>
      <c r="AA2959">
        <v>61.103084011323602</v>
      </c>
      <c r="AB2959">
        <v>41.3255059720357</v>
      </c>
      <c r="AC2959">
        <v>1375.7486941761699</v>
      </c>
      <c r="AD2959">
        <v>1388.07</v>
      </c>
      <c r="AE2959">
        <v>332.80029226897398</v>
      </c>
      <c r="AF2959">
        <v>444.38582874952499</v>
      </c>
      <c r="AG2959">
        <v>114.739194198893</v>
      </c>
      <c r="AH2959">
        <v>65.007111198416297</v>
      </c>
      <c r="AI2959">
        <v>1.07777257751581E-3</v>
      </c>
      <c r="AJ2959">
        <v>1423.8066453951201</v>
      </c>
      <c r="AK2959">
        <v>819.17751654026199</v>
      </c>
      <c r="AL2959">
        <v>521.89542396659499</v>
      </c>
    </row>
    <row r="2960" spans="1:38" x14ac:dyDescent="0.25">
      <c r="A2960" t="s">
        <v>232</v>
      </c>
      <c r="B2960" t="s">
        <v>233</v>
      </c>
      <c r="C2960">
        <v>2008</v>
      </c>
      <c r="D2960">
        <v>31.964778286779399</v>
      </c>
      <c r="E2960">
        <v>21.908928923735701</v>
      </c>
      <c r="F2960">
        <v>42.872552329899499</v>
      </c>
      <c r="G2960">
        <v>1.7948918394351501</v>
      </c>
      <c r="H2960">
        <v>69.040266570822197</v>
      </c>
      <c r="I2960">
        <v>2.0261954816813299</v>
      </c>
      <c r="J2960">
        <v>225.46069301207601</v>
      </c>
      <c r="K2960">
        <v>36.540168312102701</v>
      </c>
      <c r="L2960">
        <v>1861.55775716835</v>
      </c>
      <c r="M2960">
        <v>595.80422719232899</v>
      </c>
      <c r="N2960">
        <v>59.397417925530299</v>
      </c>
      <c r="O2960">
        <v>128.90925138474699</v>
      </c>
      <c r="P2960">
        <v>877.392308281184</v>
      </c>
      <c r="Q2960">
        <v>419.20858244134399</v>
      </c>
      <c r="R2960">
        <v>44.835626286758298</v>
      </c>
      <c r="S2960">
        <v>440.05522648933601</v>
      </c>
      <c r="T2960">
        <v>3369.8982972929002</v>
      </c>
      <c r="V2960">
        <v>3417.1472925282401</v>
      </c>
      <c r="W2960">
        <v>3856.3119238097502</v>
      </c>
      <c r="X2960">
        <v>1941.1862275031799</v>
      </c>
      <c r="Y2960">
        <v>17.638542344222</v>
      </c>
      <c r="Z2960">
        <v>4.9933537778933097</v>
      </c>
      <c r="AA2960">
        <v>59.2442308927574</v>
      </c>
      <c r="AB2960">
        <v>43.052343440234203</v>
      </c>
      <c r="AC2960">
        <v>1348.9179311646501</v>
      </c>
      <c r="AD2960">
        <v>1361.46</v>
      </c>
      <c r="AE2960">
        <v>325.42432229648398</v>
      </c>
      <c r="AF2960">
        <v>442.38214061408598</v>
      </c>
      <c r="AG2960">
        <v>110.758221320034</v>
      </c>
      <c r="AH2960">
        <v>68.369664701112995</v>
      </c>
      <c r="AI2960">
        <v>1.7869288844639499E-3</v>
      </c>
      <c r="AJ2960">
        <v>1379.00464828858</v>
      </c>
      <c r="AK2960">
        <v>795.34658648699201</v>
      </c>
      <c r="AL2960">
        <v>506.50947739705498</v>
      </c>
    </row>
    <row r="2961" spans="1:38" x14ac:dyDescent="0.25">
      <c r="A2961" t="s">
        <v>232</v>
      </c>
      <c r="B2961" t="s">
        <v>233</v>
      </c>
      <c r="C2961">
        <v>2009</v>
      </c>
      <c r="D2961">
        <v>29.5720224073251</v>
      </c>
      <c r="E2961">
        <v>18.581554904327199</v>
      </c>
      <c r="F2961">
        <v>41.183021440969803</v>
      </c>
      <c r="G2961">
        <v>1.53372340341142</v>
      </c>
      <c r="H2961">
        <v>65.6603563546023</v>
      </c>
      <c r="I2961">
        <v>1.9194358840549399</v>
      </c>
      <c r="J2961">
        <v>215.69665829867901</v>
      </c>
      <c r="K2961">
        <v>34.927873172905102</v>
      </c>
      <c r="L2961">
        <v>1800.58559807816</v>
      </c>
      <c r="M2961">
        <v>582.11118340155997</v>
      </c>
      <c r="N2961">
        <v>62.433633610600303</v>
      </c>
      <c r="O2961">
        <v>135.55232862427999</v>
      </c>
      <c r="P2961">
        <v>876.83294678014397</v>
      </c>
      <c r="Q2961">
        <v>408.38613083692297</v>
      </c>
      <c r="R2961">
        <v>45.163799288798501</v>
      </c>
      <c r="S2961">
        <v>445.457266022981</v>
      </c>
      <c r="T2961">
        <v>3420.0948402455901</v>
      </c>
      <c r="V2961">
        <v>3452.22625882783</v>
      </c>
      <c r="W2961">
        <v>3934.1096465044302</v>
      </c>
      <c r="X2961">
        <v>2050.38544440243</v>
      </c>
      <c r="Y2961">
        <v>15.4340709560514</v>
      </c>
      <c r="Z2961">
        <v>4.89812185887802</v>
      </c>
      <c r="AA2961">
        <v>57.785760434930403</v>
      </c>
      <c r="AB2961">
        <v>43.614523064044398</v>
      </c>
      <c r="AC2961">
        <v>1358.64873621125</v>
      </c>
      <c r="AD2961">
        <v>1371.68</v>
      </c>
      <c r="AE2961">
        <v>327.20463229911599</v>
      </c>
      <c r="AF2961">
        <v>453.26601036082297</v>
      </c>
      <c r="AG2961">
        <v>111.312828530712</v>
      </c>
      <c r="AH2961">
        <v>72.562371770666203</v>
      </c>
      <c r="AI2961">
        <v>3.4080636995299099E-3</v>
      </c>
      <c r="AJ2961">
        <v>1377.51860655886</v>
      </c>
      <c r="AK2961">
        <v>796.75460982388097</v>
      </c>
      <c r="AL2961">
        <v>505.74959984922799</v>
      </c>
    </row>
    <row r="2962" spans="1:38" x14ac:dyDescent="0.25">
      <c r="A2962" t="s">
        <v>232</v>
      </c>
      <c r="B2962" t="s">
        <v>233</v>
      </c>
      <c r="C2962">
        <v>2010</v>
      </c>
      <c r="D2962">
        <v>27.6678514370501</v>
      </c>
      <c r="E2962">
        <v>15.895899623594399</v>
      </c>
      <c r="F2962">
        <v>39.653027581866802</v>
      </c>
      <c r="G2962">
        <v>1.3535655970962599</v>
      </c>
      <c r="H2962">
        <v>61.932318655610899</v>
      </c>
      <c r="I2962">
        <v>1.8366058039037201</v>
      </c>
      <c r="J2962">
        <v>203.16484504404599</v>
      </c>
      <c r="K2962">
        <v>32.540191118293798</v>
      </c>
      <c r="L2962">
        <v>1730.8130047048101</v>
      </c>
      <c r="M2962">
        <v>575.92504760537804</v>
      </c>
      <c r="N2962">
        <v>66.641149871614303</v>
      </c>
      <c r="O2962">
        <v>145.12929988983899</v>
      </c>
      <c r="P2962">
        <v>885.500731875013</v>
      </c>
      <c r="Q2962">
        <v>405.44448652380902</v>
      </c>
      <c r="R2962">
        <v>46.2364881619811</v>
      </c>
      <c r="S2962">
        <v>456.56071814568901</v>
      </c>
      <c r="T2962">
        <v>3523.8626409385702</v>
      </c>
      <c r="U2962">
        <v>2259.8862044399998</v>
      </c>
      <c r="V2962">
        <v>3534.4327884981799</v>
      </c>
      <c r="W2962">
        <v>4063.0841280858199</v>
      </c>
      <c r="X2962">
        <v>2164.5196878567299</v>
      </c>
      <c r="Y2962">
        <v>14.6383114234063</v>
      </c>
      <c r="Z2962">
        <v>4.6713316139191203</v>
      </c>
      <c r="AA2962">
        <v>54.155050054291003</v>
      </c>
      <c r="AB2962">
        <v>45.285321931941098</v>
      </c>
      <c r="AC2962">
        <v>1384.09383713583</v>
      </c>
      <c r="AD2962">
        <v>1397.61</v>
      </c>
      <c r="AE2962">
        <v>334.173923203252</v>
      </c>
      <c r="AF2962">
        <v>472.11699738830799</v>
      </c>
      <c r="AG2962">
        <v>114.639636523417</v>
      </c>
      <c r="AH2962">
        <v>76.909933079070598</v>
      </c>
      <c r="AI2962">
        <v>5.3596096133272696E-3</v>
      </c>
      <c r="AJ2962">
        <v>1394.34092393678</v>
      </c>
      <c r="AK2962">
        <v>811.40652304965602</v>
      </c>
      <c r="AL2962">
        <v>512.12321501953204</v>
      </c>
    </row>
    <row r="2963" spans="1:38" x14ac:dyDescent="0.25">
      <c r="A2963" t="s">
        <v>232</v>
      </c>
      <c r="B2963" t="s">
        <v>233</v>
      </c>
      <c r="C2963">
        <v>2011</v>
      </c>
      <c r="D2963">
        <v>26.182720944505402</v>
      </c>
      <c r="E2963">
        <v>13.322413910175101</v>
      </c>
      <c r="F2963">
        <v>38.831758127115698</v>
      </c>
      <c r="G2963">
        <v>1.2138367627406701</v>
      </c>
      <c r="H2963">
        <v>59.965095725722698</v>
      </c>
      <c r="I2963">
        <v>1.77584448734982</v>
      </c>
      <c r="J2963">
        <v>195.48668039467799</v>
      </c>
      <c r="K2963">
        <v>31.096989343672</v>
      </c>
      <c r="L2963">
        <v>1678.0935621502599</v>
      </c>
      <c r="M2963">
        <v>580.40986485332098</v>
      </c>
      <c r="N2963">
        <v>69.815486926504704</v>
      </c>
      <c r="O2963">
        <v>152.26439663598299</v>
      </c>
      <c r="P2963">
        <v>909.09419317140998</v>
      </c>
      <c r="Q2963">
        <v>411.04100114136497</v>
      </c>
      <c r="R2963">
        <v>48.091168831471897</v>
      </c>
      <c r="S2963">
        <v>473.58828986349903</v>
      </c>
      <c r="T2963">
        <v>3655.4373357620798</v>
      </c>
      <c r="V2963">
        <v>3671.85361186212</v>
      </c>
      <c r="W2963">
        <v>4243.5012386798699</v>
      </c>
      <c r="X2963">
        <v>2273.7819893305</v>
      </c>
      <c r="Y2963">
        <v>13.8900947586356</v>
      </c>
      <c r="Z2963">
        <v>4.4789512087963201</v>
      </c>
      <c r="AA2963">
        <v>52.261194911340901</v>
      </c>
      <c r="AB2963">
        <v>47.275814594273498</v>
      </c>
      <c r="AC2963">
        <v>1416.99087248963</v>
      </c>
      <c r="AD2963">
        <v>1431.01</v>
      </c>
      <c r="AE2963">
        <v>345.94535814309899</v>
      </c>
      <c r="AF2963">
        <v>496.49199244879202</v>
      </c>
      <c r="AG2963">
        <v>120.23467605537699</v>
      </c>
      <c r="AH2963">
        <v>81.376430077734597</v>
      </c>
      <c r="AI2963">
        <v>8.1067814616812492E-3</v>
      </c>
      <c r="AJ2963">
        <v>1434.5586196617901</v>
      </c>
      <c r="AK2963">
        <v>837.35974255321901</v>
      </c>
      <c r="AL2963">
        <v>528.05032312906803</v>
      </c>
    </row>
    <row r="2964" spans="1:38" x14ac:dyDescent="0.25">
      <c r="A2964" t="s">
        <v>232</v>
      </c>
      <c r="B2964" t="s">
        <v>233</v>
      </c>
      <c r="C2964">
        <v>2012</v>
      </c>
      <c r="D2964">
        <v>24.7655895836462</v>
      </c>
      <c r="E2964">
        <v>10.7402743271085</v>
      </c>
      <c r="F2964">
        <v>38.242733872278599</v>
      </c>
      <c r="G2964">
        <v>1.09249718788955</v>
      </c>
      <c r="H2964">
        <v>56.810829955793302</v>
      </c>
      <c r="I2964">
        <v>1.6955231242244699</v>
      </c>
      <c r="J2964">
        <v>186.03167161706</v>
      </c>
      <c r="K2964">
        <v>29.1822089328389</v>
      </c>
      <c r="L2964">
        <v>1584.23185825676</v>
      </c>
      <c r="M2964">
        <v>588.10852966404696</v>
      </c>
      <c r="N2964">
        <v>74.415539276450403</v>
      </c>
      <c r="O2964">
        <v>164.215525711797</v>
      </c>
      <c r="P2964">
        <v>941.11335986224003</v>
      </c>
      <c r="Q2964">
        <v>421.09314127787599</v>
      </c>
      <c r="R2964">
        <v>51.3642329297654</v>
      </c>
      <c r="S2964">
        <v>493.560721135758</v>
      </c>
      <c r="T2964">
        <v>3812.0297173458898</v>
      </c>
      <c r="V2964">
        <v>3835.87863248642</v>
      </c>
      <c r="W2964">
        <v>4445.6353632315904</v>
      </c>
      <c r="X2964">
        <v>2394.0941010206602</v>
      </c>
      <c r="Y2964">
        <v>13.6282142374319</v>
      </c>
      <c r="Z2964">
        <v>4.2727721070018898</v>
      </c>
      <c r="AA2964">
        <v>48.980009566890999</v>
      </c>
      <c r="AB2964">
        <v>50.051936952077703</v>
      </c>
      <c r="AC2964">
        <v>1462.0630477580301</v>
      </c>
      <c r="AD2964">
        <v>1476.84</v>
      </c>
      <c r="AE2964">
        <v>360.47173226083299</v>
      </c>
      <c r="AF2964">
        <v>523.06171247437999</v>
      </c>
      <c r="AG2964">
        <v>126.99448379367701</v>
      </c>
      <c r="AH2964">
        <v>86.848924777161898</v>
      </c>
      <c r="AI2964">
        <v>1.18424687562912E-2</v>
      </c>
      <c r="AJ2964">
        <v>1486.3655203206999</v>
      </c>
      <c r="AK2964">
        <v>868.781095179408</v>
      </c>
      <c r="AL2964">
        <v>547.86189171671595</v>
      </c>
    </row>
    <row r="2965" spans="1:38" x14ac:dyDescent="0.25">
      <c r="A2965" t="s">
        <v>232</v>
      </c>
      <c r="B2965" t="s">
        <v>233</v>
      </c>
      <c r="C2965">
        <v>2013</v>
      </c>
      <c r="D2965">
        <v>24.7246940352819</v>
      </c>
      <c r="E2965">
        <v>9.6977489417061893</v>
      </c>
      <c r="F2965">
        <v>38.113768057145002</v>
      </c>
      <c r="G2965">
        <v>1.01122268500292</v>
      </c>
      <c r="H2965">
        <v>54.421338104628397</v>
      </c>
      <c r="I2965">
        <v>1.69897046971657</v>
      </c>
      <c r="J2965">
        <v>174.849831831975</v>
      </c>
      <c r="K2965">
        <v>27.024004653755298</v>
      </c>
      <c r="L2965">
        <v>1623.1088167175301</v>
      </c>
      <c r="M2965">
        <v>600.27580535763104</v>
      </c>
      <c r="N2965">
        <v>80.078874011336097</v>
      </c>
      <c r="O2965">
        <v>178.277582072976</v>
      </c>
      <c r="P2965">
        <v>983.27614097215701</v>
      </c>
      <c r="Q2965">
        <v>436.99505969135498</v>
      </c>
      <c r="R2965">
        <v>53.487051880425703</v>
      </c>
      <c r="S2965">
        <v>519.74347331180695</v>
      </c>
      <c r="T2965">
        <v>4006.83327741012</v>
      </c>
      <c r="V2965">
        <v>4030.0203357897299</v>
      </c>
      <c r="W2965">
        <v>4678.6789470253698</v>
      </c>
      <c r="X2965">
        <v>2532.03516499834</v>
      </c>
      <c r="Y2965">
        <v>13.242511291239101</v>
      </c>
      <c r="Z2965">
        <v>3.9419547398561101</v>
      </c>
      <c r="AA2965">
        <v>46.051741255132903</v>
      </c>
      <c r="AB2965">
        <v>54.172704404490801</v>
      </c>
      <c r="AC2965">
        <v>1530.62025108221</v>
      </c>
      <c r="AD2965">
        <v>1546.37</v>
      </c>
      <c r="AE2965">
        <v>378.34825534614703</v>
      </c>
      <c r="AF2965">
        <v>552.46333237756198</v>
      </c>
      <c r="AG2965">
        <v>135.32678950954201</v>
      </c>
      <c r="AH2965">
        <v>92.836450851090703</v>
      </c>
      <c r="AI2965">
        <v>1.6736049530065598E-2</v>
      </c>
      <c r="AJ2965">
        <v>1554.26806632325</v>
      </c>
      <c r="AK2965">
        <v>910.038070224987</v>
      </c>
      <c r="AL2965">
        <v>574.10131684626595</v>
      </c>
    </row>
    <row r="2966" spans="1:38" x14ac:dyDescent="0.25">
      <c r="A2966" t="s">
        <v>232</v>
      </c>
      <c r="B2966" t="s">
        <v>233</v>
      </c>
      <c r="C2966">
        <v>2014</v>
      </c>
      <c r="D2966">
        <v>24.972989690181699</v>
      </c>
      <c r="E2966">
        <v>8.8549426186886304</v>
      </c>
      <c r="F2966">
        <v>39.392235241207302</v>
      </c>
      <c r="G2966">
        <v>1.00488397293961</v>
      </c>
      <c r="H2966">
        <v>55.225206270600601</v>
      </c>
      <c r="I2966">
        <v>1.7213761457008701</v>
      </c>
      <c r="J2966">
        <v>175.305022226494</v>
      </c>
      <c r="K2966">
        <v>24.702923870706801</v>
      </c>
      <c r="L2966">
        <v>1601.56323592071</v>
      </c>
      <c r="M2966">
        <v>628.36910902749901</v>
      </c>
      <c r="N2966">
        <v>84.486875424323799</v>
      </c>
      <c r="O2966">
        <v>193.88415024656001</v>
      </c>
      <c r="P2966">
        <v>1047.9540456372299</v>
      </c>
      <c r="Q2966">
        <v>463.848718855453</v>
      </c>
      <c r="R2966">
        <v>55.620855787874902</v>
      </c>
      <c r="S2966">
        <v>556.94562146199496</v>
      </c>
      <c r="T2966">
        <v>4277.3451610910797</v>
      </c>
      <c r="V2966">
        <v>4305.37902135273</v>
      </c>
      <c r="W2966">
        <v>5005.65491570832</v>
      </c>
      <c r="X2966">
        <v>2710.8306553338798</v>
      </c>
      <c r="Y2966">
        <v>13.1131722301386</v>
      </c>
      <c r="Z2966">
        <v>4.0067173741727498</v>
      </c>
      <c r="AA2966">
        <v>34.482774216238603</v>
      </c>
      <c r="AB2966">
        <v>56.992902718829498</v>
      </c>
      <c r="AC2966">
        <v>1626.2559978172401</v>
      </c>
      <c r="AD2966">
        <v>1643.23</v>
      </c>
      <c r="AE2966">
        <v>404.26082275003898</v>
      </c>
      <c r="AF2966">
        <v>592.27365106329501</v>
      </c>
      <c r="AG2966">
        <v>147.10594723935901</v>
      </c>
      <c r="AH2966">
        <v>99.382077912145903</v>
      </c>
      <c r="AI2966">
        <v>2.4072308133898601E-2</v>
      </c>
      <c r="AJ2966">
        <v>1659.0870383282299</v>
      </c>
      <c r="AK2966">
        <v>972.81622580705596</v>
      </c>
      <c r="AL2966">
        <v>614.45730856901002</v>
      </c>
    </row>
    <row r="2967" spans="1:38" x14ac:dyDescent="0.25">
      <c r="A2967" t="s">
        <v>232</v>
      </c>
      <c r="B2967" t="s">
        <v>233</v>
      </c>
      <c r="C2967">
        <v>2015</v>
      </c>
      <c r="D2967">
        <v>24.8963431757367</v>
      </c>
      <c r="E2967">
        <v>7.9226173015291597</v>
      </c>
      <c r="F2967">
        <v>39.331668404416099</v>
      </c>
      <c r="G2967">
        <v>0.95828843999249202</v>
      </c>
      <c r="H2967">
        <v>53.283281963579498</v>
      </c>
      <c r="I2967">
        <v>1.6896478681909599</v>
      </c>
      <c r="J2967">
        <v>170.75715414556501</v>
      </c>
      <c r="K2967">
        <v>23.697379691035</v>
      </c>
      <c r="L2967">
        <v>1572.4189538318601</v>
      </c>
      <c r="M2967">
        <v>651.69409540142703</v>
      </c>
      <c r="N2967">
        <v>89.928607975269102</v>
      </c>
      <c r="O2967">
        <v>209.91825841454499</v>
      </c>
      <c r="P2967">
        <v>1109.36913074617</v>
      </c>
      <c r="Q2967">
        <v>489.928299016241</v>
      </c>
      <c r="R2967">
        <v>57.748413492427701</v>
      </c>
      <c r="S2967">
        <v>590.05708531169398</v>
      </c>
      <c r="T2967">
        <v>4523.1607525346199</v>
      </c>
      <c r="V2967">
        <v>4568.7691457538804</v>
      </c>
      <c r="W2967">
        <v>5302.4562405051502</v>
      </c>
      <c r="X2967">
        <v>2899.3793172109399</v>
      </c>
      <c r="Y2967">
        <v>12.7797316497278</v>
      </c>
      <c r="Z2967">
        <v>3.9669997198941398</v>
      </c>
      <c r="AA2967">
        <v>32.676979136689198</v>
      </c>
      <c r="AB2967">
        <v>60.5852657182784</v>
      </c>
      <c r="AC2967">
        <v>1727.13264271804</v>
      </c>
      <c r="AD2967">
        <v>1745.61</v>
      </c>
      <c r="AE2967">
        <v>430.659653406259</v>
      </c>
      <c r="AF2967">
        <v>628.69842152074295</v>
      </c>
      <c r="AG2967">
        <v>158.91516826397299</v>
      </c>
      <c r="AH2967">
        <v>106.216775292948</v>
      </c>
      <c r="AI2967">
        <v>3.3022245949454201E-2</v>
      </c>
      <c r="AJ2967">
        <v>1759.00987610729</v>
      </c>
      <c r="AK2967">
        <v>1034.78823946074</v>
      </c>
      <c r="AL2967">
        <v>654.92613750190503</v>
      </c>
    </row>
    <row r="2968" spans="1:38" x14ac:dyDescent="0.25">
      <c r="A2968" t="s">
        <v>232</v>
      </c>
      <c r="B2968" t="s">
        <v>233</v>
      </c>
      <c r="C2968">
        <v>2016</v>
      </c>
      <c r="D2968">
        <v>24.938428967464802</v>
      </c>
      <c r="E2968">
        <v>7.1198817682839</v>
      </c>
      <c r="F2968">
        <v>39.513738107004102</v>
      </c>
      <c r="G2968">
        <v>0.95492393213397098</v>
      </c>
      <c r="H2968">
        <v>51.613977973699498</v>
      </c>
      <c r="I2968">
        <v>1.66205185254294</v>
      </c>
      <c r="J2968">
        <v>166.34177380271399</v>
      </c>
      <c r="K2968">
        <v>22.820511677181599</v>
      </c>
      <c r="L2968">
        <v>1553.6653822037199</v>
      </c>
      <c r="M2968">
        <v>683.22642537491697</v>
      </c>
      <c r="N2968">
        <v>95.596619773728605</v>
      </c>
      <c r="O2968">
        <v>227.508543740139</v>
      </c>
      <c r="P2968">
        <v>1187.1814602785701</v>
      </c>
      <c r="Q2968">
        <v>525.03947275959604</v>
      </c>
      <c r="R2968">
        <v>60.341094835966103</v>
      </c>
      <c r="S2968">
        <v>633.83148538309695</v>
      </c>
      <c r="T2968">
        <v>4841.9872180115499</v>
      </c>
      <c r="U2968">
        <v>2731.81978617</v>
      </c>
      <c r="V2968">
        <v>4899.5389409910604</v>
      </c>
      <c r="W2968">
        <v>5685.0458184168401</v>
      </c>
      <c r="X2968">
        <v>3110.7286479951199</v>
      </c>
      <c r="Y2968">
        <v>12.842434941912501</v>
      </c>
      <c r="Z2968">
        <v>3.8863817757794799</v>
      </c>
      <c r="AA2968">
        <v>31.776705986568999</v>
      </c>
      <c r="AB2968">
        <v>65.661799338873195</v>
      </c>
      <c r="AC2968">
        <v>1824.3492867361099</v>
      </c>
      <c r="AD2968">
        <v>1844.2</v>
      </c>
      <c r="AE2968">
        <v>462.60579565966498</v>
      </c>
      <c r="AF2968">
        <v>674.76967974248203</v>
      </c>
      <c r="AG2968">
        <v>173.42599911878099</v>
      </c>
      <c r="AH2968">
        <v>113.963251445151</v>
      </c>
      <c r="AI2968">
        <v>4.4341842754420803E-2</v>
      </c>
      <c r="AJ2968">
        <v>1885.05179716254</v>
      </c>
      <c r="AK2968">
        <v>1111.5804863578801</v>
      </c>
      <c r="AL2968">
        <v>705.00111206162205</v>
      </c>
    </row>
    <row r="2969" spans="1:38" x14ac:dyDescent="0.25">
      <c r="A2969" t="s">
        <v>232</v>
      </c>
      <c r="B2969" t="s">
        <v>233</v>
      </c>
      <c r="C2969">
        <v>2017</v>
      </c>
      <c r="D2969">
        <v>25.467900273621702</v>
      </c>
      <c r="E2969">
        <v>6.5287372186743404</v>
      </c>
      <c r="F2969">
        <v>40.204580084008398</v>
      </c>
      <c r="G2969">
        <v>0.951193838551886</v>
      </c>
      <c r="H2969">
        <v>50.409800626676599</v>
      </c>
      <c r="I2969">
        <v>1.67578526904384</v>
      </c>
      <c r="J2969">
        <v>163.584836653786</v>
      </c>
      <c r="K2969">
        <v>22.189152185098798</v>
      </c>
      <c r="L2969">
        <v>1538.6308990023299</v>
      </c>
      <c r="M2969">
        <v>720.16255972818703</v>
      </c>
      <c r="N2969">
        <v>100.44156244704401</v>
      </c>
      <c r="O2969">
        <v>245.50575475919501</v>
      </c>
      <c r="P2969">
        <v>1274.05031472</v>
      </c>
      <c r="Q2969">
        <v>564.66190601099595</v>
      </c>
      <c r="R2969">
        <v>62.896202537542401</v>
      </c>
      <c r="S2969">
        <v>683.83566191093598</v>
      </c>
      <c r="T2969">
        <v>5201.3592455404396</v>
      </c>
      <c r="V2969">
        <v>5265.7087151741998</v>
      </c>
      <c r="W2969">
        <v>6107.1300280028399</v>
      </c>
      <c r="X2969">
        <v>3337.4785973308099</v>
      </c>
      <c r="Y2969">
        <v>12.817710236012701</v>
      </c>
      <c r="Z2969">
        <v>3.8353985902502798</v>
      </c>
      <c r="AA2969">
        <v>31.533803448150501</v>
      </c>
      <c r="AB2969">
        <v>69.657830156172906</v>
      </c>
      <c r="AC2969">
        <v>1949.0860175822399</v>
      </c>
      <c r="AD2969">
        <v>1970.75</v>
      </c>
      <c r="AE2969">
        <v>497.43442168462502</v>
      </c>
      <c r="AF2969">
        <v>725.22269193744501</v>
      </c>
      <c r="AG2969">
        <v>189.186599292681</v>
      </c>
      <c r="AH2969">
        <v>122.004644718184</v>
      </c>
      <c r="AI2969">
        <v>5.8337764450898902E-2</v>
      </c>
      <c r="AJ2969">
        <v>2027.85106620498</v>
      </c>
      <c r="AK2969">
        <v>1197.4405589596699</v>
      </c>
      <c r="AL2969">
        <v>760.73145981099503</v>
      </c>
    </row>
    <row r="2970" spans="1:38" x14ac:dyDescent="0.25">
      <c r="A2970" t="s">
        <v>234</v>
      </c>
      <c r="B2970" t="s">
        <v>235</v>
      </c>
      <c r="C2970">
        <v>1990</v>
      </c>
      <c r="D2970">
        <v>843.92633378625999</v>
      </c>
      <c r="E2970">
        <v>835.050907993603</v>
      </c>
      <c r="F2970">
        <v>491.17981900505998</v>
      </c>
      <c r="G2970">
        <v>5164.3144398009499</v>
      </c>
      <c r="H2970">
        <v>784.56684105567899</v>
      </c>
      <c r="I2970">
        <v>47.347426450675997</v>
      </c>
      <c r="J2970">
        <v>2909.65043732395</v>
      </c>
      <c r="K2970">
        <v>598.24678012434094</v>
      </c>
      <c r="L2970">
        <v>3516.6779002916401</v>
      </c>
      <c r="M2970">
        <v>4644.45853524223</v>
      </c>
      <c r="N2970">
        <v>13302.777598500301</v>
      </c>
      <c r="O2970">
        <v>920.67868787044495</v>
      </c>
      <c r="P2970">
        <v>11205.9518700104</v>
      </c>
      <c r="Q2970">
        <v>6949.5639733780099</v>
      </c>
      <c r="R2970">
        <v>788.268523565387</v>
      </c>
      <c r="S2970">
        <v>4092.9933215148599</v>
      </c>
      <c r="T2970">
        <v>17464.823734420199</v>
      </c>
      <c r="U2970">
        <v>17564.026444499999</v>
      </c>
      <c r="V2970">
        <v>17513.652831725401</v>
      </c>
      <c r="W2970">
        <v>30315.486975805699</v>
      </c>
      <c r="X2970">
        <v>20577.314992518299</v>
      </c>
      <c r="Y2970">
        <v>78.356808404660697</v>
      </c>
      <c r="Z2970">
        <v>70.488711633520793</v>
      </c>
      <c r="AA2970">
        <v>667.87396503965203</v>
      </c>
      <c r="AB2970">
        <v>216.74763511701499</v>
      </c>
      <c r="AC2970">
        <v>10166.457158310999</v>
      </c>
      <c r="AD2970">
        <v>5145.0600000000004</v>
      </c>
      <c r="AE2970">
        <v>3178.9237595540098</v>
      </c>
      <c r="AF2970">
        <v>11569.1833421094</v>
      </c>
      <c r="AG2970">
        <v>4005.5904735741901</v>
      </c>
      <c r="AH2970">
        <v>301.08969981189603</v>
      </c>
      <c r="AI2970">
        <v>35.070924164007202</v>
      </c>
      <c r="AJ2970">
        <v>12115.9667369463</v>
      </c>
      <c r="AK2970">
        <v>7787.0887860467701</v>
      </c>
      <c r="AL2970">
        <v>5097.19918846374</v>
      </c>
    </row>
    <row r="2971" spans="1:38" x14ac:dyDescent="0.25">
      <c r="A2971" t="s">
        <v>234</v>
      </c>
      <c r="B2971" t="s">
        <v>235</v>
      </c>
      <c r="C2971">
        <v>1991</v>
      </c>
      <c r="D2971">
        <v>851.75638530814297</v>
      </c>
      <c r="E2971">
        <v>839.90277123560702</v>
      </c>
      <c r="F2971">
        <v>483.90337978904103</v>
      </c>
      <c r="G2971">
        <v>5268.6764029000997</v>
      </c>
      <c r="H2971">
        <v>768.46682069395604</v>
      </c>
      <c r="I2971">
        <v>48.209864507477597</v>
      </c>
      <c r="J2971">
        <v>2760.8535831422801</v>
      </c>
      <c r="K2971">
        <v>558.71628315717396</v>
      </c>
      <c r="L2971">
        <v>3355.5625186807201</v>
      </c>
      <c r="M2971">
        <v>4648.6339050726501</v>
      </c>
      <c r="N2971">
        <v>12259.1141643339</v>
      </c>
      <c r="O2971">
        <v>1007.56305702873</v>
      </c>
      <c r="P2971">
        <v>11693.9148030248</v>
      </c>
      <c r="Q2971">
        <v>7297.8763653698097</v>
      </c>
      <c r="R2971">
        <v>746.201449050674</v>
      </c>
      <c r="S2971">
        <v>4326.3308418174802</v>
      </c>
      <c r="T2971">
        <v>18378.789514731601</v>
      </c>
      <c r="V2971">
        <v>18643.996117865499</v>
      </c>
      <c r="W2971">
        <v>31953.537511458399</v>
      </c>
      <c r="X2971">
        <v>21350.809168941902</v>
      </c>
      <c r="Y2971">
        <v>68.957736003367501</v>
      </c>
      <c r="Z2971">
        <v>65.483739029339205</v>
      </c>
      <c r="AA2971">
        <v>641.42372802142404</v>
      </c>
      <c r="AB2971">
        <v>211.35863346073799</v>
      </c>
      <c r="AC2971">
        <v>10489.495331809399</v>
      </c>
      <c r="AD2971">
        <v>5363.64</v>
      </c>
      <c r="AE2971">
        <v>3395.33459650238</v>
      </c>
      <c r="AF2971">
        <v>11968.9378111929</v>
      </c>
      <c r="AG2971">
        <v>4271.5300113559797</v>
      </c>
      <c r="AH2971">
        <v>301.43927628788202</v>
      </c>
      <c r="AI2971">
        <v>34.914433607047002</v>
      </c>
      <c r="AJ2971">
        <v>12802.719414499299</v>
      </c>
      <c r="AK2971">
        <v>8282.8495812286492</v>
      </c>
      <c r="AL2971">
        <v>5468.0531207855602</v>
      </c>
    </row>
    <row r="2972" spans="1:38" x14ac:dyDescent="0.25">
      <c r="A2972" t="s">
        <v>234</v>
      </c>
      <c r="B2972" t="s">
        <v>235</v>
      </c>
      <c r="C2972">
        <v>1992</v>
      </c>
      <c r="D2972">
        <v>858.510532092738</v>
      </c>
      <c r="E2972">
        <v>842.40135858182896</v>
      </c>
      <c r="F2972">
        <v>476.86552067645403</v>
      </c>
      <c r="G2972">
        <v>5453.4588216113798</v>
      </c>
      <c r="H2972">
        <v>753.69299122887196</v>
      </c>
      <c r="I2972">
        <v>49.399582404994199</v>
      </c>
      <c r="J2972">
        <v>2666.0807545807202</v>
      </c>
      <c r="K2972">
        <v>531.33311928279795</v>
      </c>
      <c r="L2972">
        <v>3199.2146089939502</v>
      </c>
      <c r="M2972">
        <v>4766.0574437687001</v>
      </c>
      <c r="N2972">
        <v>11718.8794747458</v>
      </c>
      <c r="O2972">
        <v>1090.5396576032999</v>
      </c>
      <c r="P2972">
        <v>12411.7634163851</v>
      </c>
      <c r="Q2972">
        <v>7777.2314964147199</v>
      </c>
      <c r="R2972">
        <v>777.489312787882</v>
      </c>
      <c r="S2972">
        <v>4676.0179486361503</v>
      </c>
      <c r="T2972">
        <v>19647.149811816402</v>
      </c>
      <c r="V2972">
        <v>20131.952641100699</v>
      </c>
      <c r="W2972">
        <v>34237.662095034</v>
      </c>
      <c r="X2972">
        <v>22583.1155709511</v>
      </c>
      <c r="Y2972">
        <v>73.406526841896394</v>
      </c>
      <c r="Z2972">
        <v>63.036588818253101</v>
      </c>
      <c r="AA2972">
        <v>622.86592742635003</v>
      </c>
      <c r="AB2972">
        <v>213.26110405802299</v>
      </c>
      <c r="AC2972">
        <v>10977.7700539834</v>
      </c>
      <c r="AD2972">
        <v>5671.62</v>
      </c>
      <c r="AE2972">
        <v>3690.7869219013</v>
      </c>
      <c r="AF2972">
        <v>12636.118725059099</v>
      </c>
      <c r="AG2972">
        <v>4634.1063937506196</v>
      </c>
      <c r="AH2972">
        <v>305.84352324757202</v>
      </c>
      <c r="AI2972">
        <v>35.015281055130501</v>
      </c>
      <c r="AJ2972">
        <v>13763.7654993125</v>
      </c>
      <c r="AK2972">
        <v>8966.0316393608791</v>
      </c>
      <c r="AL2972">
        <v>5978.5162680358599</v>
      </c>
    </row>
    <row r="2973" spans="1:38" x14ac:dyDescent="0.25">
      <c r="A2973" t="s">
        <v>234</v>
      </c>
      <c r="B2973" t="s">
        <v>235</v>
      </c>
      <c r="C2973">
        <v>1993</v>
      </c>
      <c r="D2973">
        <v>831.82674729200005</v>
      </c>
      <c r="E2973">
        <v>810.902491500417</v>
      </c>
      <c r="F2973">
        <v>459.57120737603202</v>
      </c>
      <c r="G2973">
        <v>5838.1188095162097</v>
      </c>
      <c r="H2973">
        <v>706.93749962331003</v>
      </c>
      <c r="I2973">
        <v>48.878185121564002</v>
      </c>
      <c r="J2973">
        <v>2518.9768609161301</v>
      </c>
      <c r="K2973">
        <v>496.975417463562</v>
      </c>
      <c r="L2973">
        <v>2984.7907485383898</v>
      </c>
      <c r="M2973">
        <v>5093.6429188585698</v>
      </c>
      <c r="N2973">
        <v>11833.081430255899</v>
      </c>
      <c r="O2973">
        <v>1188.0076273351301</v>
      </c>
      <c r="P2973">
        <v>13834.2115454573</v>
      </c>
      <c r="Q2973">
        <v>8691.7468798289301</v>
      </c>
      <c r="R2973">
        <v>816.14341114722902</v>
      </c>
      <c r="S2973">
        <v>5164.8066335011299</v>
      </c>
      <c r="T2973">
        <v>21926.980189282502</v>
      </c>
      <c r="V2973">
        <v>22798.689079791799</v>
      </c>
      <c r="W2973">
        <v>38454.504458835399</v>
      </c>
      <c r="X2973">
        <v>24960.781354914201</v>
      </c>
      <c r="Y2973">
        <v>71.233621672902601</v>
      </c>
      <c r="Z2973">
        <v>62.480827350266303</v>
      </c>
      <c r="AA2973">
        <v>588.13776758690904</v>
      </c>
      <c r="AB2973">
        <v>214.47102115389001</v>
      </c>
      <c r="AC2973">
        <v>11930.5736604624</v>
      </c>
      <c r="AD2973">
        <v>6250.76</v>
      </c>
      <c r="AE2973">
        <v>4200.1394817025302</v>
      </c>
      <c r="AF2973">
        <v>13619.91925477</v>
      </c>
      <c r="AG2973">
        <v>5251.5186275153601</v>
      </c>
      <c r="AH2973">
        <v>321.295643699295</v>
      </c>
      <c r="AI2973">
        <v>35.903615824444998</v>
      </c>
      <c r="AJ2973">
        <v>15504.400902270399</v>
      </c>
      <c r="AK2973">
        <v>10137.2852076033</v>
      </c>
      <c r="AL2973">
        <v>6865.0946053796297</v>
      </c>
    </row>
    <row r="2974" spans="1:38" x14ac:dyDescent="0.25">
      <c r="A2974" t="s">
        <v>234</v>
      </c>
      <c r="B2974" t="s">
        <v>235</v>
      </c>
      <c r="C2974">
        <v>1994</v>
      </c>
      <c r="D2974">
        <v>786.20981942735204</v>
      </c>
      <c r="E2974">
        <v>759.17319108395998</v>
      </c>
      <c r="F2974">
        <v>432.03094214965398</v>
      </c>
      <c r="G2974">
        <v>6025.8847969548497</v>
      </c>
      <c r="H2974">
        <v>641.84646428235101</v>
      </c>
      <c r="I2974">
        <v>46.8917778881492</v>
      </c>
      <c r="J2974">
        <v>2319.8465281530998</v>
      </c>
      <c r="K2974">
        <v>452.883852373281</v>
      </c>
      <c r="L2974">
        <v>2810.0566746371501</v>
      </c>
      <c r="M2974">
        <v>5276.6185548111898</v>
      </c>
      <c r="N2974">
        <v>11900.2791832</v>
      </c>
      <c r="O2974">
        <v>1311.1219981393101</v>
      </c>
      <c r="P2974">
        <v>14812.8542697495</v>
      </c>
      <c r="Q2974">
        <v>9318.8893751973992</v>
      </c>
      <c r="R2974">
        <v>863.34466736175398</v>
      </c>
      <c r="S2974">
        <v>5519.30372156463</v>
      </c>
      <c r="T2974">
        <v>23584.940707605001</v>
      </c>
      <c r="V2974">
        <v>24823.341276758201</v>
      </c>
      <c r="W2974">
        <v>41529.626264187202</v>
      </c>
      <c r="X2974">
        <v>26412.3953573617</v>
      </c>
      <c r="Y2974">
        <v>72.787959026844504</v>
      </c>
      <c r="Z2974">
        <v>61.281459682651104</v>
      </c>
      <c r="AA2974">
        <v>541.59880591937701</v>
      </c>
      <c r="AB2974">
        <v>209.21047309028901</v>
      </c>
      <c r="AC2974">
        <v>12451.553880612801</v>
      </c>
      <c r="AD2974">
        <v>6589.28</v>
      </c>
      <c r="AE2974">
        <v>4579.3785546937697</v>
      </c>
      <c r="AF2974">
        <v>14055.0349000444</v>
      </c>
      <c r="AG2974">
        <v>5684.4053294219902</v>
      </c>
      <c r="AH2974">
        <v>329.24708390450201</v>
      </c>
      <c r="AI2974">
        <v>34.442822522282597</v>
      </c>
      <c r="AJ2974">
        <v>16755.724720861799</v>
      </c>
      <c r="AK2974">
        <v>10989.022395042801</v>
      </c>
      <c r="AL2974">
        <v>7577.71719150426</v>
      </c>
    </row>
    <row r="2975" spans="1:38" x14ac:dyDescent="0.25">
      <c r="A2975" t="s">
        <v>234</v>
      </c>
      <c r="B2975" t="s">
        <v>235</v>
      </c>
      <c r="C2975">
        <v>1995</v>
      </c>
      <c r="D2975">
        <v>730.23166197973103</v>
      </c>
      <c r="E2975">
        <v>695.77709662337998</v>
      </c>
      <c r="F2975">
        <v>404.765840907854</v>
      </c>
      <c r="G2975">
        <v>6160.9162568605198</v>
      </c>
      <c r="H2975">
        <v>571.948666018474</v>
      </c>
      <c r="I2975">
        <v>43.376600133142098</v>
      </c>
      <c r="J2975">
        <v>2105.0040953589501</v>
      </c>
      <c r="K2975">
        <v>405.93401630624902</v>
      </c>
      <c r="L2975">
        <v>2615.4213583031201</v>
      </c>
      <c r="M2975">
        <v>5475.5624631083501</v>
      </c>
      <c r="N2975">
        <v>12920.706056762299</v>
      </c>
      <c r="O2975">
        <v>1495.55809674856</v>
      </c>
      <c r="P2975">
        <v>15907.065285709299</v>
      </c>
      <c r="Q2975">
        <v>9986.8877534303792</v>
      </c>
      <c r="R2975">
        <v>911.11851175663696</v>
      </c>
      <c r="S2975">
        <v>5873.5079067581701</v>
      </c>
      <c r="T2975">
        <v>25301.813339251701</v>
      </c>
      <c r="U2975">
        <v>25115.942696599999</v>
      </c>
      <c r="V2975">
        <v>27009.677312096101</v>
      </c>
      <c r="W2975">
        <v>44801.046923563801</v>
      </c>
      <c r="X2975">
        <v>28469.589693737398</v>
      </c>
      <c r="Y2975">
        <v>73.729982201293197</v>
      </c>
      <c r="Z2975">
        <v>58.722054831029297</v>
      </c>
      <c r="AA2975">
        <v>491.159688518336</v>
      </c>
      <c r="AB2975">
        <v>209.554566041594</v>
      </c>
      <c r="AC2975">
        <v>12924.706109864301</v>
      </c>
      <c r="AD2975">
        <v>6931.38</v>
      </c>
      <c r="AE2975">
        <v>5024.3603234397697</v>
      </c>
      <c r="AF2975">
        <v>14828.850567556899</v>
      </c>
      <c r="AG2975">
        <v>6189.4582223201396</v>
      </c>
      <c r="AH2975">
        <v>338.04737793370401</v>
      </c>
      <c r="AI2975">
        <v>33.040275897552398</v>
      </c>
      <c r="AJ2975">
        <v>18143.1895421064</v>
      </c>
      <c r="AK2975">
        <v>11938.191849546</v>
      </c>
      <c r="AL2975">
        <v>8384.2623067084605</v>
      </c>
    </row>
    <row r="2976" spans="1:38" x14ac:dyDescent="0.25">
      <c r="A2976" t="s">
        <v>234</v>
      </c>
      <c r="B2976" t="s">
        <v>235</v>
      </c>
      <c r="C2976">
        <v>1996</v>
      </c>
      <c r="D2976">
        <v>641.51189895186701</v>
      </c>
      <c r="E2976">
        <v>599.69243358018798</v>
      </c>
      <c r="F2976">
        <v>365.13697554722103</v>
      </c>
      <c r="G2976">
        <v>6090.6238505430101</v>
      </c>
      <c r="H2976">
        <v>494.65716481252099</v>
      </c>
      <c r="I2976">
        <v>37.281872181928897</v>
      </c>
      <c r="J2976">
        <v>1872.8540777598</v>
      </c>
      <c r="K2976">
        <v>356.75696665020502</v>
      </c>
      <c r="L2976">
        <v>2422.0206243888501</v>
      </c>
      <c r="M2976">
        <v>5366.9644247743299</v>
      </c>
      <c r="N2976">
        <v>13481.4658050095</v>
      </c>
      <c r="O2976">
        <v>1649.2465715414</v>
      </c>
      <c r="P2976">
        <v>16049.1460764434</v>
      </c>
      <c r="Q2976">
        <v>9998.4977682906992</v>
      </c>
      <c r="R2976">
        <v>934.47617048073505</v>
      </c>
      <c r="S2976">
        <v>5916.9679029294903</v>
      </c>
      <c r="T2976">
        <v>25834.160545911702</v>
      </c>
      <c r="V2976">
        <v>27679.651302955699</v>
      </c>
      <c r="W2976">
        <v>45533.9003713087</v>
      </c>
      <c r="X2976">
        <v>28637.857781695398</v>
      </c>
      <c r="Y2976">
        <v>69.244095434450202</v>
      </c>
      <c r="Z2976">
        <v>52.712739036583599</v>
      </c>
      <c r="AA2976">
        <v>434.838370570282</v>
      </c>
      <c r="AB2976">
        <v>199.27453275358201</v>
      </c>
      <c r="AC2976">
        <v>13084.007533031599</v>
      </c>
      <c r="AD2976">
        <v>7159.1</v>
      </c>
      <c r="AE2976">
        <v>5144.9418612771397</v>
      </c>
      <c r="AF2976">
        <v>14683.659885655101</v>
      </c>
      <c r="AG2976">
        <v>6283.3026457301103</v>
      </c>
      <c r="AH2976">
        <v>335.641195944819</v>
      </c>
      <c r="AI2976">
        <v>30.0698947100216</v>
      </c>
      <c r="AJ2976">
        <v>18426.692189324502</v>
      </c>
      <c r="AK2976">
        <v>12149.505674874301</v>
      </c>
      <c r="AL2976">
        <v>8662.2775855986292</v>
      </c>
    </row>
    <row r="2977" spans="1:38" x14ac:dyDescent="0.25">
      <c r="A2977" t="s">
        <v>234</v>
      </c>
      <c r="B2977" t="s">
        <v>235</v>
      </c>
      <c r="C2977">
        <v>1997</v>
      </c>
      <c r="D2977">
        <v>570.12731928650305</v>
      </c>
      <c r="E2977">
        <v>522.52134390075503</v>
      </c>
      <c r="F2977">
        <v>329.36069331007099</v>
      </c>
      <c r="G2977">
        <v>5816.9732256383804</v>
      </c>
      <c r="H2977">
        <v>434.16720826908897</v>
      </c>
      <c r="I2977">
        <v>32.035108211129199</v>
      </c>
      <c r="J2977">
        <v>1674.30730699233</v>
      </c>
      <c r="K2977">
        <v>314.31335389041601</v>
      </c>
      <c r="L2977">
        <v>2264.3618396154402</v>
      </c>
      <c r="M2977">
        <v>5088.0921109251904</v>
      </c>
      <c r="N2977">
        <v>13454.95983267</v>
      </c>
      <c r="O2977">
        <v>1709.6298241392101</v>
      </c>
      <c r="P2977">
        <v>15598.2424870963</v>
      </c>
      <c r="Q2977">
        <v>9565.0047051226393</v>
      </c>
      <c r="R2977">
        <v>920.53789035168404</v>
      </c>
      <c r="S2977">
        <v>5772.7230354016501</v>
      </c>
      <c r="T2977">
        <v>25631.999424742698</v>
      </c>
      <c r="V2977">
        <v>27362.730662704202</v>
      </c>
      <c r="W2977">
        <v>44677.647176281898</v>
      </c>
      <c r="X2977">
        <v>27381.376418531599</v>
      </c>
      <c r="Y2977">
        <v>65.722925630412107</v>
      </c>
      <c r="Z2977">
        <v>46.690268009745402</v>
      </c>
      <c r="AA2977">
        <v>392.50408181410899</v>
      </c>
      <c r="AB2977">
        <v>185.27414266631899</v>
      </c>
      <c r="AC2977">
        <v>12640.0381706023</v>
      </c>
      <c r="AD2977">
        <v>6977.88</v>
      </c>
      <c r="AE2977">
        <v>5024.8609023208901</v>
      </c>
      <c r="AF2977">
        <v>14031.627778996501</v>
      </c>
      <c r="AG2977">
        <v>6081.4770752446102</v>
      </c>
      <c r="AH2977">
        <v>326.78571593799899</v>
      </c>
      <c r="AI2977">
        <v>26.389423465263299</v>
      </c>
      <c r="AJ2977">
        <v>17975.111757459799</v>
      </c>
      <c r="AK2977">
        <v>11822.075055085301</v>
      </c>
      <c r="AL2977">
        <v>8531.1996484260108</v>
      </c>
    </row>
    <row r="2978" spans="1:38" x14ac:dyDescent="0.25">
      <c r="A2978" t="s">
        <v>234</v>
      </c>
      <c r="B2978" t="s">
        <v>235</v>
      </c>
      <c r="C2978">
        <v>1998</v>
      </c>
      <c r="D2978">
        <v>461.08541600102598</v>
      </c>
      <c r="E2978">
        <v>413.94095069225</v>
      </c>
      <c r="F2978">
        <v>285.72548405256202</v>
      </c>
      <c r="G2978">
        <v>5443.5465108360104</v>
      </c>
      <c r="H2978">
        <v>366.533808167009</v>
      </c>
      <c r="I2978">
        <v>24.860355213207502</v>
      </c>
      <c r="J2978">
        <v>1447.5829172886599</v>
      </c>
      <c r="K2978">
        <v>270.46939432831499</v>
      </c>
      <c r="L2978">
        <v>2120.3586632807601</v>
      </c>
      <c r="M2978">
        <v>4762.6225424151198</v>
      </c>
      <c r="N2978">
        <v>13157.317065482701</v>
      </c>
      <c r="O2978">
        <v>1722.5767986315</v>
      </c>
      <c r="P2978">
        <v>14991.924094624999</v>
      </c>
      <c r="Q2978">
        <v>9020.7020871416098</v>
      </c>
      <c r="R2978">
        <v>885.39152896737403</v>
      </c>
      <c r="S2978">
        <v>5613.4141313639402</v>
      </c>
      <c r="T2978">
        <v>25208.614760979701</v>
      </c>
      <c r="V2978">
        <v>26622.211777893001</v>
      </c>
      <c r="W2978">
        <v>43317.834604719901</v>
      </c>
      <c r="X2978">
        <v>25859.062211264099</v>
      </c>
      <c r="Y2978">
        <v>58.330795819901397</v>
      </c>
      <c r="Z2978">
        <v>39.1953339011229</v>
      </c>
      <c r="AA2978">
        <v>337.049474185093</v>
      </c>
      <c r="AB2978">
        <v>173.45521129200799</v>
      </c>
      <c r="AC2978">
        <v>11978.8446057442</v>
      </c>
      <c r="AD2978">
        <v>6676.08</v>
      </c>
      <c r="AE2978">
        <v>4854.5206857664698</v>
      </c>
      <c r="AF2978">
        <v>13240.4843016584</v>
      </c>
      <c r="AG2978">
        <v>5832.6461745177403</v>
      </c>
      <c r="AH2978">
        <v>309.68402188988699</v>
      </c>
      <c r="AI2978">
        <v>22.529829615767301</v>
      </c>
      <c r="AJ2978">
        <v>17350.538265232699</v>
      </c>
      <c r="AK2978">
        <v>11401.768501196901</v>
      </c>
      <c r="AL2978">
        <v>8307.3767247095893</v>
      </c>
    </row>
    <row r="2979" spans="1:38" x14ac:dyDescent="0.25">
      <c r="A2979" t="s">
        <v>234</v>
      </c>
      <c r="B2979" t="s">
        <v>235</v>
      </c>
      <c r="C2979">
        <v>1999</v>
      </c>
      <c r="D2979">
        <v>362.99593412949599</v>
      </c>
      <c r="E2979">
        <v>319.346629584531</v>
      </c>
      <c r="F2979">
        <v>252.42227182164501</v>
      </c>
      <c r="G2979">
        <v>5118.6313291164397</v>
      </c>
      <c r="H2979">
        <v>315.58548579597402</v>
      </c>
      <c r="I2979">
        <v>18.887193921162201</v>
      </c>
      <c r="J2979">
        <v>1268.2127664881</v>
      </c>
      <c r="K2979">
        <v>236.856883253022</v>
      </c>
      <c r="L2979">
        <v>2038.74479890108</v>
      </c>
      <c r="M2979">
        <v>4508.1279600223997</v>
      </c>
      <c r="N2979">
        <v>12850.189346035</v>
      </c>
      <c r="O2979">
        <v>1741.81332655037</v>
      </c>
      <c r="P2979">
        <v>14446.6165577582</v>
      </c>
      <c r="Q2979">
        <v>8516.4505118778798</v>
      </c>
      <c r="R2979">
        <v>857.60536429975502</v>
      </c>
      <c r="S2979">
        <v>5573.07442215636</v>
      </c>
      <c r="T2979">
        <v>24840.197103659899</v>
      </c>
      <c r="V2979">
        <v>25996.0535187473</v>
      </c>
      <c r="W2979">
        <v>42236.458198277898</v>
      </c>
      <c r="X2979">
        <v>24210.535807637902</v>
      </c>
      <c r="Y2979">
        <v>51.594300210060901</v>
      </c>
      <c r="Z2979">
        <v>32.805536391307697</v>
      </c>
      <c r="AA2979">
        <v>289.41797522678098</v>
      </c>
      <c r="AB2979">
        <v>167.75151131724999</v>
      </c>
      <c r="AC2979">
        <v>11301.419484547099</v>
      </c>
      <c r="AD2979">
        <v>6304.98</v>
      </c>
      <c r="AE2979">
        <v>4735.5283695490998</v>
      </c>
      <c r="AF2979">
        <v>12407.5950660622</v>
      </c>
      <c r="AG2979">
        <v>5654.4635744431098</v>
      </c>
      <c r="AH2979">
        <v>297.96646421445399</v>
      </c>
      <c r="AI2979">
        <v>19.927616870872001</v>
      </c>
      <c r="AJ2979">
        <v>16849.211914471802</v>
      </c>
      <c r="AK2979">
        <v>11107.0494773562</v>
      </c>
      <c r="AL2979">
        <v>8149.5424995646399</v>
      </c>
    </row>
    <row r="2980" spans="1:38" x14ac:dyDescent="0.25">
      <c r="A2980" t="s">
        <v>234</v>
      </c>
      <c r="B2980" t="s">
        <v>235</v>
      </c>
      <c r="C2980">
        <v>2000</v>
      </c>
      <c r="D2980">
        <v>280.12411604196899</v>
      </c>
      <c r="E2980">
        <v>244.13107135512101</v>
      </c>
      <c r="F2980">
        <v>225.39983741177301</v>
      </c>
      <c r="G2980">
        <v>4976.3431015104898</v>
      </c>
      <c r="H2980">
        <v>281.569738564114</v>
      </c>
      <c r="I2980">
        <v>14.215250609357399</v>
      </c>
      <c r="J2980">
        <v>1139.80902718379</v>
      </c>
      <c r="K2980">
        <v>212.10713437876399</v>
      </c>
      <c r="L2980">
        <v>2015.2724750431</v>
      </c>
      <c r="M2980">
        <v>4581.0960288329397</v>
      </c>
      <c r="N2980">
        <v>13796.4040224578</v>
      </c>
      <c r="O2980">
        <v>1861.15434805681</v>
      </c>
      <c r="P2980">
        <v>14823.263409921499</v>
      </c>
      <c r="Q2980">
        <v>8450.4216604701396</v>
      </c>
      <c r="R2980">
        <v>850.61962032745498</v>
      </c>
      <c r="S2980">
        <v>5751.0003833359297</v>
      </c>
      <c r="T2980">
        <v>25532.405266533999</v>
      </c>
      <c r="U2980">
        <v>25342.1662717</v>
      </c>
      <c r="V2980">
        <v>26787.6796120373</v>
      </c>
      <c r="W2980">
        <v>43428.040596688297</v>
      </c>
      <c r="X2980">
        <v>24959.165092952699</v>
      </c>
      <c r="Y2980">
        <v>49.467812867370398</v>
      </c>
      <c r="Z2980">
        <v>27.7448289992981</v>
      </c>
      <c r="AA2980">
        <v>249.837145915582</v>
      </c>
      <c r="AB2980">
        <v>179.13347954280701</v>
      </c>
      <c r="AC2980">
        <v>11298.9928117863</v>
      </c>
      <c r="AD2980">
        <v>6446.87</v>
      </c>
      <c r="AE2980">
        <v>4905.1953245682998</v>
      </c>
      <c r="AF2980">
        <v>12488.630616015</v>
      </c>
      <c r="AG2980">
        <v>5855.0432816299499</v>
      </c>
      <c r="AH2980">
        <v>298.404567382896</v>
      </c>
      <c r="AI2980">
        <v>20.134719277777599</v>
      </c>
      <c r="AJ2980">
        <v>17409.835534867001</v>
      </c>
      <c r="AK2980">
        <v>11503.1912417201</v>
      </c>
      <c r="AL2980">
        <v>8480.1710867865895</v>
      </c>
    </row>
    <row r="2981" spans="1:38" x14ac:dyDescent="0.25">
      <c r="A2981" t="s">
        <v>234</v>
      </c>
      <c r="B2981" t="s">
        <v>235</v>
      </c>
      <c r="C2981">
        <v>2001</v>
      </c>
      <c r="D2981">
        <v>215.301711482576</v>
      </c>
      <c r="E2981">
        <v>186.67975455690001</v>
      </c>
      <c r="F2981">
        <v>200.673657473828</v>
      </c>
      <c r="G2981">
        <v>4845.7602052332504</v>
      </c>
      <c r="H2981">
        <v>257.426749171626</v>
      </c>
      <c r="I2981">
        <v>10.8119907800177</v>
      </c>
      <c r="J2981">
        <v>1044.0074299872001</v>
      </c>
      <c r="K2981">
        <v>192.38504347434099</v>
      </c>
      <c r="L2981">
        <v>2035.8210638262799</v>
      </c>
      <c r="M2981">
        <v>4583.31030335997</v>
      </c>
      <c r="N2981">
        <v>14627.675066404599</v>
      </c>
      <c r="O2981">
        <v>1982.4169574646801</v>
      </c>
      <c r="P2981">
        <v>14768.5117111484</v>
      </c>
      <c r="Q2981">
        <v>8050.2386265801397</v>
      </c>
      <c r="R2981">
        <v>855.15330879025203</v>
      </c>
      <c r="S2981">
        <v>5788.46487500698</v>
      </c>
      <c r="T2981">
        <v>25474.982350137299</v>
      </c>
      <c r="V2981">
        <v>26998.4123765851</v>
      </c>
      <c r="W2981">
        <v>43732.708554650097</v>
      </c>
      <c r="X2981">
        <v>24696.8479592603</v>
      </c>
      <c r="Y2981">
        <v>46.711498588515703</v>
      </c>
      <c r="Z2981">
        <v>22.981216956449401</v>
      </c>
      <c r="AA2981">
        <v>216.913942321403</v>
      </c>
      <c r="AB2981">
        <v>187.11643155863501</v>
      </c>
      <c r="AC2981">
        <v>11411.2527365027</v>
      </c>
      <c r="AD2981">
        <v>6687.39</v>
      </c>
      <c r="AE2981">
        <v>4925.6207964108899</v>
      </c>
      <c r="AF2981">
        <v>12329.889419700599</v>
      </c>
      <c r="AG2981">
        <v>5893.3080387269802</v>
      </c>
      <c r="AH2981">
        <v>291.738301375844</v>
      </c>
      <c r="AI2981">
        <v>20.824178910224699</v>
      </c>
      <c r="AJ2981">
        <v>17489.766174260301</v>
      </c>
      <c r="AK2981">
        <v>11590.5161037781</v>
      </c>
      <c r="AL2981">
        <v>8547.4657227842199</v>
      </c>
    </row>
    <row r="2982" spans="1:38" x14ac:dyDescent="0.25">
      <c r="A2982" t="s">
        <v>234</v>
      </c>
      <c r="B2982" t="s">
        <v>235</v>
      </c>
      <c r="C2982">
        <v>2002</v>
      </c>
      <c r="D2982">
        <v>169.09675806849799</v>
      </c>
      <c r="E2982">
        <v>147.486729674538</v>
      </c>
      <c r="F2982">
        <v>181.967656173595</v>
      </c>
      <c r="G2982">
        <v>4660.6580927682598</v>
      </c>
      <c r="H2982">
        <v>238.18597796703699</v>
      </c>
      <c r="I2982">
        <v>8.4702792169590797</v>
      </c>
      <c r="J2982">
        <v>960.310130378944</v>
      </c>
      <c r="K2982">
        <v>175.259238288798</v>
      </c>
      <c r="L2982">
        <v>2100.3719443940499</v>
      </c>
      <c r="M2982">
        <v>4622.2243384122903</v>
      </c>
      <c r="N2982">
        <v>15669.5827675287</v>
      </c>
      <c r="O2982">
        <v>2083.1803505461498</v>
      </c>
      <c r="P2982">
        <v>14750.6922416215</v>
      </c>
      <c r="Q2982">
        <v>7566.2281496737096</v>
      </c>
      <c r="R2982">
        <v>865.94879354928401</v>
      </c>
      <c r="S2982">
        <v>5830.74882935805</v>
      </c>
      <c r="T2982">
        <v>25465.482957488701</v>
      </c>
      <c r="V2982">
        <v>27096.816819216299</v>
      </c>
      <c r="W2982">
        <v>44130.837321075298</v>
      </c>
      <c r="X2982">
        <v>24644.877202917902</v>
      </c>
      <c r="Y2982">
        <v>44.500884623105499</v>
      </c>
      <c r="Z2982">
        <v>19.4356814151671</v>
      </c>
      <c r="AA2982">
        <v>189.49823590566399</v>
      </c>
      <c r="AB2982">
        <v>196.698786062544</v>
      </c>
      <c r="AC2982">
        <v>11436.660033458</v>
      </c>
      <c r="AD2982">
        <v>6896.54</v>
      </c>
      <c r="AE2982">
        <v>4904.15904656773</v>
      </c>
      <c r="AF2982">
        <v>12288.358219567899</v>
      </c>
      <c r="AG2982">
        <v>5905.2342615958796</v>
      </c>
      <c r="AH2982">
        <v>283.28743158018199</v>
      </c>
      <c r="AI2982">
        <v>22.206551368141401</v>
      </c>
      <c r="AJ2982">
        <v>17596.128564070299</v>
      </c>
      <c r="AK2982">
        <v>11645.285777118201</v>
      </c>
      <c r="AL2982">
        <v>8571.0782214143892</v>
      </c>
    </row>
    <row r="2983" spans="1:38" x14ac:dyDescent="0.25">
      <c r="A2983" t="s">
        <v>234</v>
      </c>
      <c r="B2983" t="s">
        <v>235</v>
      </c>
      <c r="C2983">
        <v>2003</v>
      </c>
      <c r="D2983">
        <v>139.46895011186101</v>
      </c>
      <c r="E2983">
        <v>124.221517207525</v>
      </c>
      <c r="F2983">
        <v>173.602722228185</v>
      </c>
      <c r="G2983">
        <v>4700.0512753967496</v>
      </c>
      <c r="H2983">
        <v>221.007391479272</v>
      </c>
      <c r="I2983">
        <v>6.9194422676250298</v>
      </c>
      <c r="J2983">
        <v>894.41094798029303</v>
      </c>
      <c r="K2983">
        <v>159.57432612314599</v>
      </c>
      <c r="L2983">
        <v>2190.1678014530598</v>
      </c>
      <c r="M2983">
        <v>4752.2358693307797</v>
      </c>
      <c r="N2983">
        <v>17369.048531123099</v>
      </c>
      <c r="O2983">
        <v>2236.7277654008399</v>
      </c>
      <c r="P2983">
        <v>15047.419862688301</v>
      </c>
      <c r="Q2983">
        <v>7144.0004299851798</v>
      </c>
      <c r="R2983">
        <v>895.648223435555</v>
      </c>
      <c r="S2983">
        <v>5972.3923822050701</v>
      </c>
      <c r="T2983">
        <v>25844.9527069957</v>
      </c>
      <c r="V2983">
        <v>27672.899098297599</v>
      </c>
      <c r="W2983">
        <v>45444.635714194803</v>
      </c>
      <c r="X2983">
        <v>24984.341734948499</v>
      </c>
      <c r="Y2983">
        <v>41.6044696480715</v>
      </c>
      <c r="Z2983">
        <v>16.846641759778901</v>
      </c>
      <c r="AA2983">
        <v>166.84516578229201</v>
      </c>
      <c r="AB2983">
        <v>214.74632312060999</v>
      </c>
      <c r="AC2983">
        <v>11640.8060379449</v>
      </c>
      <c r="AD2983">
        <v>7060.81</v>
      </c>
      <c r="AE2983">
        <v>4973.4352201333404</v>
      </c>
      <c r="AF2983">
        <v>12491.982527111701</v>
      </c>
      <c r="AG2983">
        <v>6035.5501059326998</v>
      </c>
      <c r="AH2983">
        <v>279.948790445925</v>
      </c>
      <c r="AI2983">
        <v>24.8527516802809</v>
      </c>
      <c r="AJ2983">
        <v>18080.179351201499</v>
      </c>
      <c r="AK2983">
        <v>11897.7617673861</v>
      </c>
      <c r="AL2983">
        <v>8707.4771387627698</v>
      </c>
    </row>
    <row r="2984" spans="1:38" x14ac:dyDescent="0.25">
      <c r="A2984" t="s">
        <v>234</v>
      </c>
      <c r="B2984" t="s">
        <v>235</v>
      </c>
      <c r="C2984">
        <v>2004</v>
      </c>
      <c r="D2984">
        <v>118.31730517296801</v>
      </c>
      <c r="E2984">
        <v>108.458287568611</v>
      </c>
      <c r="F2984">
        <v>164.66581143132399</v>
      </c>
      <c r="G2984">
        <v>4491.05490811032</v>
      </c>
      <c r="H2984">
        <v>207.19388105581601</v>
      </c>
      <c r="I2984">
        <v>5.9140573626613797</v>
      </c>
      <c r="J2984">
        <v>845.15653619058503</v>
      </c>
      <c r="K2984">
        <v>147.41760076496701</v>
      </c>
      <c r="L2984">
        <v>2298.0562738859098</v>
      </c>
      <c r="M2984">
        <v>4712.4582200846398</v>
      </c>
      <c r="N2984">
        <v>19110.807548837001</v>
      </c>
      <c r="O2984">
        <v>2391.80570141932</v>
      </c>
      <c r="P2984">
        <v>14760.9896099583</v>
      </c>
      <c r="Q2984">
        <v>6367.5513907569602</v>
      </c>
      <c r="R2984">
        <v>926.69213713746205</v>
      </c>
      <c r="S2984">
        <v>5866.6237563249997</v>
      </c>
      <c r="T2984">
        <v>25314.134215864</v>
      </c>
      <c r="V2984">
        <v>27156.523886710002</v>
      </c>
      <c r="W2984">
        <v>44989.913657859797</v>
      </c>
      <c r="X2984">
        <v>24440.5402320844</v>
      </c>
      <c r="Y2984">
        <v>32.899564359868499</v>
      </c>
      <c r="Z2984">
        <v>15.0937630910023</v>
      </c>
      <c r="AA2984">
        <v>149.71546773699501</v>
      </c>
      <c r="AB2984">
        <v>234.80794248323599</v>
      </c>
      <c r="AC2984">
        <v>11283.9108729413</v>
      </c>
      <c r="AD2984">
        <v>6905.49</v>
      </c>
      <c r="AE2984">
        <v>4849.44610269235</v>
      </c>
      <c r="AF2984">
        <v>12309.0869108223</v>
      </c>
      <c r="AG2984">
        <v>5934.84388297844</v>
      </c>
      <c r="AH2984">
        <v>270.77357484503699</v>
      </c>
      <c r="AI2984">
        <v>27.592141675713599</v>
      </c>
      <c r="AJ2984">
        <v>17846.918321769099</v>
      </c>
      <c r="AK2984">
        <v>11671.1191045252</v>
      </c>
      <c r="AL2984">
        <v>8476.9231677614498</v>
      </c>
    </row>
    <row r="2985" spans="1:38" x14ac:dyDescent="0.25">
      <c r="A2985" t="s">
        <v>234</v>
      </c>
      <c r="B2985" t="s">
        <v>235</v>
      </c>
      <c r="C2985">
        <v>2005</v>
      </c>
      <c r="D2985">
        <v>103.353448885227</v>
      </c>
      <c r="E2985">
        <v>97.665903239160102</v>
      </c>
      <c r="F2985">
        <v>157.28492188337901</v>
      </c>
      <c r="G2985">
        <v>4284.1767283045201</v>
      </c>
      <c r="H2985">
        <v>195.354957617716</v>
      </c>
      <c r="I2985">
        <v>5.2185747700163896</v>
      </c>
      <c r="J2985">
        <v>804.13077356887004</v>
      </c>
      <c r="K2985">
        <v>137.50225190830099</v>
      </c>
      <c r="L2985">
        <v>2388.4310890268098</v>
      </c>
      <c r="M2985">
        <v>4742.0116920594501</v>
      </c>
      <c r="N2985">
        <v>20255.437705025899</v>
      </c>
      <c r="O2985">
        <v>2559.6700080472501</v>
      </c>
      <c r="P2985">
        <v>14609.669995452001</v>
      </c>
      <c r="Q2985">
        <v>5638.1974372307704</v>
      </c>
      <c r="R2985">
        <v>972.51815848602598</v>
      </c>
      <c r="S2985">
        <v>5870.9898025827397</v>
      </c>
      <c r="T2985">
        <v>25171.094972946499</v>
      </c>
      <c r="U2985">
        <v>27253.527764300001</v>
      </c>
      <c r="V2985">
        <v>27029.983364580599</v>
      </c>
      <c r="W2985">
        <v>45109.643330202001</v>
      </c>
      <c r="X2985">
        <v>24123.162984473802</v>
      </c>
      <c r="Y2985">
        <v>37.014049629864097</v>
      </c>
      <c r="Z2985">
        <v>13.9299374497899</v>
      </c>
      <c r="AA2985">
        <v>136.28501318979201</v>
      </c>
      <c r="AB2985">
        <v>246.803687789614</v>
      </c>
      <c r="AC2985">
        <v>10940.4076717017</v>
      </c>
      <c r="AD2985">
        <v>6763.78</v>
      </c>
      <c r="AE2985">
        <v>4794.9849805771</v>
      </c>
      <c r="AF2985">
        <v>12326.515363640099</v>
      </c>
      <c r="AG2985">
        <v>5927.6546665190099</v>
      </c>
      <c r="AH2985">
        <v>261.72068530593202</v>
      </c>
      <c r="AI2985">
        <v>30.733795396241302</v>
      </c>
      <c r="AJ2985">
        <v>17839.680690375499</v>
      </c>
      <c r="AK2985">
        <v>11612.8066450648</v>
      </c>
      <c r="AL2985">
        <v>8337.7675665072893</v>
      </c>
    </row>
    <row r="2986" spans="1:38" x14ac:dyDescent="0.25">
      <c r="A2986" t="s">
        <v>234</v>
      </c>
      <c r="B2986" t="s">
        <v>235</v>
      </c>
      <c r="C2986">
        <v>2006</v>
      </c>
      <c r="D2986">
        <v>93.936621055505597</v>
      </c>
      <c r="E2986">
        <v>91.515346540269704</v>
      </c>
      <c r="F2986">
        <v>149.81010886797</v>
      </c>
      <c r="G2986">
        <v>4175.9416147292504</v>
      </c>
      <c r="H2986">
        <v>184.51886126154201</v>
      </c>
      <c r="I2986">
        <v>4.7810687661869897</v>
      </c>
      <c r="J2986">
        <v>765.28230590885505</v>
      </c>
      <c r="K2986">
        <v>128.283266060263</v>
      </c>
      <c r="L2986">
        <v>2480.1793030460599</v>
      </c>
      <c r="M2986">
        <v>4719.55314634967</v>
      </c>
      <c r="N2986">
        <v>20598.965718176802</v>
      </c>
      <c r="O2986">
        <v>2674.37386590507</v>
      </c>
      <c r="P2986">
        <v>14297.2234211868</v>
      </c>
      <c r="Q2986">
        <v>4828.1320394115801</v>
      </c>
      <c r="R2986">
        <v>988.33993122883703</v>
      </c>
      <c r="S2986">
        <v>5860.5362373890102</v>
      </c>
      <c r="T2986">
        <v>24923.658534870199</v>
      </c>
      <c r="U2986">
        <v>27352.920393299999</v>
      </c>
      <c r="V2986">
        <v>26666.724540065501</v>
      </c>
      <c r="W2986">
        <v>44789.746329617097</v>
      </c>
      <c r="X2986">
        <v>23823.608838799399</v>
      </c>
      <c r="Y2986">
        <v>38.463261488012797</v>
      </c>
      <c r="Z2986">
        <v>12.902022284741101</v>
      </c>
      <c r="AA2986">
        <v>124.83794316031501</v>
      </c>
      <c r="AB2986">
        <v>258.30141772661199</v>
      </c>
      <c r="AC2986">
        <v>11023.649472720999</v>
      </c>
      <c r="AD2986">
        <v>6956</v>
      </c>
      <c r="AE2986">
        <v>4699.3434221783</v>
      </c>
      <c r="AF2986">
        <v>12259.335298129599</v>
      </c>
      <c r="AG2986">
        <v>5877.71643404928</v>
      </c>
      <c r="AH2986">
        <v>251.15793423307801</v>
      </c>
      <c r="AI2986">
        <v>34.764642002995302</v>
      </c>
      <c r="AJ2986">
        <v>17660.703763306599</v>
      </c>
      <c r="AK2986">
        <v>11471.099506255699</v>
      </c>
      <c r="AL2986">
        <v>8114.4626159256904</v>
      </c>
    </row>
    <row r="2987" spans="1:38" x14ac:dyDescent="0.25">
      <c r="A2987" t="s">
        <v>234</v>
      </c>
      <c r="B2987" t="s">
        <v>235</v>
      </c>
      <c r="C2987">
        <v>2007</v>
      </c>
      <c r="D2987">
        <v>84.364921914856296</v>
      </c>
      <c r="E2987">
        <v>84.257261445554306</v>
      </c>
      <c r="F2987">
        <v>138.83472897780001</v>
      </c>
      <c r="G2987">
        <v>3873.0108612345598</v>
      </c>
      <c r="H2987">
        <v>173.23050119282601</v>
      </c>
      <c r="I2987">
        <v>4.3856071767859603</v>
      </c>
      <c r="J2987">
        <v>734.51566506886797</v>
      </c>
      <c r="K2987">
        <v>121.009066525881</v>
      </c>
      <c r="L2987">
        <v>2571.0119722673699</v>
      </c>
      <c r="M2987">
        <v>4629.94932022999</v>
      </c>
      <c r="N2987">
        <v>19584.283139012299</v>
      </c>
      <c r="O2987">
        <v>2740.6396710856802</v>
      </c>
      <c r="P2987">
        <v>13718.795329640599</v>
      </c>
      <c r="Q2987">
        <v>3987.5898408109501</v>
      </c>
      <c r="R2987">
        <v>977.92004175488705</v>
      </c>
      <c r="S2987">
        <v>5807.5977275272098</v>
      </c>
      <c r="T2987">
        <v>24340.5093054106</v>
      </c>
      <c r="V2987">
        <v>25856.250869317901</v>
      </c>
      <c r="W2987">
        <v>43649.521866336698</v>
      </c>
      <c r="X2987">
        <v>23175.6849947669</v>
      </c>
      <c r="Y2987">
        <v>41.2398348998179</v>
      </c>
      <c r="Z2987">
        <v>12.237082076156501</v>
      </c>
      <c r="AA2987">
        <v>114.52171432132801</v>
      </c>
      <c r="AB2987">
        <v>257.869157871553</v>
      </c>
      <c r="AC2987">
        <v>10767.451658125799</v>
      </c>
      <c r="AD2987">
        <v>7001.52</v>
      </c>
      <c r="AE2987">
        <v>4530.2530267234697</v>
      </c>
      <c r="AF2987">
        <v>11966.894085400199</v>
      </c>
      <c r="AG2987">
        <v>5732.7823288318696</v>
      </c>
      <c r="AH2987">
        <v>237.63437756742499</v>
      </c>
      <c r="AI2987">
        <v>38.5149919457481</v>
      </c>
      <c r="AJ2987">
        <v>17174.3105809933</v>
      </c>
      <c r="AK2987">
        <v>11137.267056532801</v>
      </c>
      <c r="AL2987">
        <v>7736.69678604411</v>
      </c>
    </row>
    <row r="2988" spans="1:38" x14ac:dyDescent="0.25">
      <c r="A2988" t="s">
        <v>234</v>
      </c>
      <c r="B2988" t="s">
        <v>235</v>
      </c>
      <c r="C2988">
        <v>2008</v>
      </c>
      <c r="D2988">
        <v>79.979352410783804</v>
      </c>
      <c r="E2988">
        <v>81.638450949354805</v>
      </c>
      <c r="F2988">
        <v>126.518136912942</v>
      </c>
      <c r="G2988">
        <v>3473.2006487764202</v>
      </c>
      <c r="H2988">
        <v>162.432033486774</v>
      </c>
      <c r="I2988">
        <v>4.2800174069235402</v>
      </c>
      <c r="J2988">
        <v>711.01388386943495</v>
      </c>
      <c r="K2988">
        <v>114.361461964944</v>
      </c>
      <c r="L2988">
        <v>2683.6333220340598</v>
      </c>
      <c r="M2988">
        <v>4414.1966683589499</v>
      </c>
      <c r="N2988">
        <v>18623.3140791183</v>
      </c>
      <c r="O2988">
        <v>2542.0868555731499</v>
      </c>
      <c r="P2988">
        <v>12721.309523961199</v>
      </c>
      <c r="Q2988">
        <v>3150.7427753911402</v>
      </c>
      <c r="R2988">
        <v>971.10308059262195</v>
      </c>
      <c r="S2988">
        <v>5587.3687054051197</v>
      </c>
      <c r="T2988">
        <v>23120.9071527331</v>
      </c>
      <c r="V2988">
        <v>24451.7608117778</v>
      </c>
      <c r="W2988">
        <v>41423.4239921751</v>
      </c>
      <c r="X2988">
        <v>21645.574904670899</v>
      </c>
      <c r="Y2988">
        <v>32.165387627014603</v>
      </c>
      <c r="Z2988">
        <v>11.5686349412443</v>
      </c>
      <c r="AA2988">
        <v>106.449223213137</v>
      </c>
      <c r="AB2988">
        <v>249.424996539528</v>
      </c>
      <c r="AC2988">
        <v>10099.066181423001</v>
      </c>
      <c r="AD2988">
        <v>6729.28</v>
      </c>
      <c r="AE2988">
        <v>4149.4821999217702</v>
      </c>
      <c r="AF2988">
        <v>11388.0311548216</v>
      </c>
      <c r="AG2988">
        <v>5296.4088692999203</v>
      </c>
      <c r="AH2988">
        <v>224.299793201705</v>
      </c>
      <c r="AI2988">
        <v>40.7309150475091</v>
      </c>
      <c r="AJ2988">
        <v>16074.5204616183</v>
      </c>
      <c r="AK2988">
        <v>10306.099399132199</v>
      </c>
      <c r="AL2988">
        <v>7037.8455558083897</v>
      </c>
    </row>
    <row r="2989" spans="1:38" x14ac:dyDescent="0.25">
      <c r="A2989" t="s">
        <v>234</v>
      </c>
      <c r="B2989" t="s">
        <v>235</v>
      </c>
      <c r="C2989">
        <v>2009</v>
      </c>
      <c r="D2989">
        <v>72.397629329613295</v>
      </c>
      <c r="E2989">
        <v>75.222970621131395</v>
      </c>
      <c r="F2989">
        <v>115.540394008657</v>
      </c>
      <c r="G2989">
        <v>3122.76720814603</v>
      </c>
      <c r="H2989">
        <v>148.02359275395901</v>
      </c>
      <c r="I2989">
        <v>3.9397504555835101</v>
      </c>
      <c r="J2989">
        <v>674.45412486894202</v>
      </c>
      <c r="K2989">
        <v>106.10552439121599</v>
      </c>
      <c r="L2989">
        <v>2683.5368574427498</v>
      </c>
      <c r="M2989">
        <v>4200.6436691294402</v>
      </c>
      <c r="N2989">
        <v>17579.579703527201</v>
      </c>
      <c r="O2989">
        <v>2428.8498461356698</v>
      </c>
      <c r="P2989">
        <v>11861.3835393398</v>
      </c>
      <c r="Q2989">
        <v>2518.41794445507</v>
      </c>
      <c r="R2989">
        <v>962.94945957819698</v>
      </c>
      <c r="S2989">
        <v>5301.4010596142698</v>
      </c>
      <c r="T2989">
        <v>21770.469292667101</v>
      </c>
      <c r="V2989">
        <v>23098.070775513199</v>
      </c>
      <c r="W2989">
        <v>39037.922511701101</v>
      </c>
      <c r="X2989">
        <v>20412.619211136</v>
      </c>
      <c r="Y2989">
        <v>31.777785785907501</v>
      </c>
      <c r="Z2989">
        <v>10.9889704812008</v>
      </c>
      <c r="AA2989">
        <v>96.773323233180804</v>
      </c>
      <c r="AB2989">
        <v>242.82412822304499</v>
      </c>
      <c r="AC2989">
        <v>9426.5668375611695</v>
      </c>
      <c r="AD2989">
        <v>6406</v>
      </c>
      <c r="AE2989">
        <v>3791.4048649412798</v>
      </c>
      <c r="AF2989">
        <v>10709.356576612299</v>
      </c>
      <c r="AG2989">
        <v>4867.6562157252301</v>
      </c>
      <c r="AH2989">
        <v>215.86052768622201</v>
      </c>
      <c r="AI2989">
        <v>42.884398169905801</v>
      </c>
      <c r="AJ2989">
        <v>15002.475732262899</v>
      </c>
      <c r="AK2989">
        <v>9431.6670622898</v>
      </c>
      <c r="AL2989">
        <v>6372.6640395245504</v>
      </c>
    </row>
    <row r="2990" spans="1:38" x14ac:dyDescent="0.25">
      <c r="A2990" t="s">
        <v>234</v>
      </c>
      <c r="B2990" t="s">
        <v>235</v>
      </c>
      <c r="C2990">
        <v>2010</v>
      </c>
      <c r="D2990">
        <v>65.645176186569799</v>
      </c>
      <c r="E2990">
        <v>69.177061519152801</v>
      </c>
      <c r="F2990">
        <v>108.546322428754</v>
      </c>
      <c r="G2990">
        <v>2952.4187109831801</v>
      </c>
      <c r="H2990">
        <v>131.73669450462199</v>
      </c>
      <c r="I2990">
        <v>3.5630025312768798</v>
      </c>
      <c r="J2990">
        <v>624.78047468914394</v>
      </c>
      <c r="K2990">
        <v>95.143322922721794</v>
      </c>
      <c r="L2990">
        <v>2580.8980900975398</v>
      </c>
      <c r="M2990">
        <v>4199.4879796892301</v>
      </c>
      <c r="N2990">
        <v>17859.6895070022</v>
      </c>
      <c r="O2990">
        <v>2506.6440600326</v>
      </c>
      <c r="P2990">
        <v>11728.4236212943</v>
      </c>
      <c r="Q2990">
        <v>2115.03999439071</v>
      </c>
      <c r="R2990">
        <v>969.24073366065295</v>
      </c>
      <c r="S2990">
        <v>5321.1690966176502</v>
      </c>
      <c r="T2990">
        <v>21793.922697873299</v>
      </c>
      <c r="U2990">
        <v>22854.4707566</v>
      </c>
      <c r="V2990">
        <v>23144.112178302999</v>
      </c>
      <c r="W2990">
        <v>39046.8124642939</v>
      </c>
      <c r="X2990">
        <v>20730.559992427799</v>
      </c>
      <c r="Y2990">
        <v>24.597926146618999</v>
      </c>
      <c r="Z2990">
        <v>10.1553757087209</v>
      </c>
      <c r="AA2990">
        <v>86.557780278127197</v>
      </c>
      <c r="AB2990">
        <v>251.041591467215</v>
      </c>
      <c r="AC2990">
        <v>9233.1885782979098</v>
      </c>
      <c r="AD2990">
        <v>6385.59</v>
      </c>
      <c r="AE2990">
        <v>3711.1439427458399</v>
      </c>
      <c r="AF2990">
        <v>10704.628219346499</v>
      </c>
      <c r="AG2990">
        <v>4811.6162637549096</v>
      </c>
      <c r="AH2990">
        <v>214.377089811209</v>
      </c>
      <c r="AI2990">
        <v>47.953542551135101</v>
      </c>
      <c r="AJ2990">
        <v>14950.418463518199</v>
      </c>
      <c r="AK2990">
        <v>9270.6757895749397</v>
      </c>
      <c r="AL2990">
        <v>6187.7928303898098</v>
      </c>
    </row>
    <row r="2991" spans="1:38" x14ac:dyDescent="0.25">
      <c r="A2991" t="s">
        <v>234</v>
      </c>
      <c r="B2991" t="s">
        <v>235</v>
      </c>
      <c r="C2991">
        <v>2011</v>
      </c>
      <c r="D2991">
        <v>58.703596365276901</v>
      </c>
      <c r="E2991">
        <v>61.7793664825221</v>
      </c>
      <c r="F2991">
        <v>100.96035293113999</v>
      </c>
      <c r="G2991">
        <v>2823.44966828815</v>
      </c>
      <c r="H2991">
        <v>113.389460651985</v>
      </c>
      <c r="I2991">
        <v>3.1254231899968601</v>
      </c>
      <c r="J2991">
        <v>556.36661180198098</v>
      </c>
      <c r="K2991">
        <v>81.755432331027095</v>
      </c>
      <c r="L2991">
        <v>2366.58964543715</v>
      </c>
      <c r="M2991">
        <v>4161.8481290857899</v>
      </c>
      <c r="N2991">
        <v>17591.794296673699</v>
      </c>
      <c r="O2991">
        <v>2553.7371945658401</v>
      </c>
      <c r="P2991">
        <v>11381.0291575624</v>
      </c>
      <c r="Q2991">
        <v>1761.34659841149</v>
      </c>
      <c r="R2991">
        <v>950.60378790787797</v>
      </c>
      <c r="S2991">
        <v>5321.2629096741803</v>
      </c>
      <c r="T2991">
        <v>21686.168235154099</v>
      </c>
      <c r="V2991">
        <v>22876.917053299301</v>
      </c>
      <c r="W2991">
        <v>38547.687254621596</v>
      </c>
      <c r="X2991">
        <v>20684.557757701401</v>
      </c>
      <c r="Y2991">
        <v>20.601386853286002</v>
      </c>
      <c r="Z2991">
        <v>9.9865345802354906</v>
      </c>
      <c r="AA2991">
        <v>75.028637358481703</v>
      </c>
      <c r="AB2991">
        <v>254.963168330353</v>
      </c>
      <c r="AC2991">
        <v>9101.9561268902999</v>
      </c>
      <c r="AD2991">
        <v>6388.75</v>
      </c>
      <c r="AE2991">
        <v>3644.8642430653299</v>
      </c>
      <c r="AF2991">
        <v>10585.3441696754</v>
      </c>
      <c r="AG2991">
        <v>4780.3390247916404</v>
      </c>
      <c r="AH2991">
        <v>206.93898739334699</v>
      </c>
      <c r="AI2991">
        <v>51.804181414401299</v>
      </c>
      <c r="AJ2991">
        <v>14740.594241700999</v>
      </c>
      <c r="AK2991">
        <v>9152.5408254742797</v>
      </c>
      <c r="AL2991">
        <v>6036.4982956517597</v>
      </c>
    </row>
    <row r="2992" spans="1:38" x14ac:dyDescent="0.25">
      <c r="A2992" t="s">
        <v>234</v>
      </c>
      <c r="B2992" t="s">
        <v>235</v>
      </c>
      <c r="C2992">
        <v>2012</v>
      </c>
      <c r="D2992">
        <v>52.006569681144001</v>
      </c>
      <c r="E2992">
        <v>54.427778377823103</v>
      </c>
      <c r="F2992">
        <v>95.096542125551693</v>
      </c>
      <c r="G2992">
        <v>2752.3509115165198</v>
      </c>
      <c r="H2992">
        <v>101.18459106427601</v>
      </c>
      <c r="I2992">
        <v>2.6943745699328701</v>
      </c>
      <c r="J2992">
        <v>504.03739852295399</v>
      </c>
      <c r="K2992">
        <v>71.829191501490797</v>
      </c>
      <c r="L2992">
        <v>2155.0581976561798</v>
      </c>
      <c r="M2992">
        <v>4078.6931720233902</v>
      </c>
      <c r="N2992">
        <v>17136.438457224202</v>
      </c>
      <c r="O2992">
        <v>2585.1630075276798</v>
      </c>
      <c r="P2992">
        <v>11006.396888224301</v>
      </c>
      <c r="Q2992">
        <v>1484.30863831181</v>
      </c>
      <c r="R2992">
        <v>919.87694039300095</v>
      </c>
      <c r="S2992">
        <v>5265.5124487058101</v>
      </c>
      <c r="T2992">
        <v>21448.686730892099</v>
      </c>
      <c r="V2992">
        <v>22506.021776175199</v>
      </c>
      <c r="W2992">
        <v>37815.756985920598</v>
      </c>
      <c r="X2992">
        <v>20413.990035459799</v>
      </c>
      <c r="Y2992">
        <v>18.591005202785301</v>
      </c>
      <c r="Z2992">
        <v>9.8609086229630396</v>
      </c>
      <c r="AA2992">
        <v>66.198335714388193</v>
      </c>
      <c r="AB2992">
        <v>253.96155282910701</v>
      </c>
      <c r="AC2992">
        <v>8794.8502232337905</v>
      </c>
      <c r="AD2992">
        <v>6153.69</v>
      </c>
      <c r="AE2992">
        <v>3531.99392306764</v>
      </c>
      <c r="AF2992">
        <v>10404.0659970671</v>
      </c>
      <c r="AG2992">
        <v>4680.2745963403804</v>
      </c>
      <c r="AH2992">
        <v>198.82025663354599</v>
      </c>
      <c r="AI2992">
        <v>55.103713022925902</v>
      </c>
      <c r="AJ2992">
        <v>14433.7785761539</v>
      </c>
      <c r="AK2992">
        <v>8928.9836208393899</v>
      </c>
      <c r="AL2992">
        <v>5836.03736461883</v>
      </c>
    </row>
    <row r="2993" spans="1:38" x14ac:dyDescent="0.25">
      <c r="A2993" t="s">
        <v>234</v>
      </c>
      <c r="B2993" t="s">
        <v>235</v>
      </c>
      <c r="C2993">
        <v>2013</v>
      </c>
      <c r="D2993">
        <v>47.677901973765401</v>
      </c>
      <c r="E2993">
        <v>49.430290018473499</v>
      </c>
      <c r="F2993">
        <v>91.044478774704999</v>
      </c>
      <c r="G2993">
        <v>2506.41963065031</v>
      </c>
      <c r="H2993">
        <v>93.0331214227635</v>
      </c>
      <c r="I2993">
        <v>2.4165864624469502</v>
      </c>
      <c r="J2993">
        <v>453.633827699834</v>
      </c>
      <c r="K2993">
        <v>63.346487569062901</v>
      </c>
      <c r="L2993">
        <v>1928.37259696313</v>
      </c>
      <c r="M2993">
        <v>3903.1892382726601</v>
      </c>
      <c r="N2993">
        <v>16042.6433934954</v>
      </c>
      <c r="O2993">
        <v>2560.3832611293701</v>
      </c>
      <c r="P2993">
        <v>10547.914034940401</v>
      </c>
      <c r="Q2993">
        <v>1270.02785221562</v>
      </c>
      <c r="R2993">
        <v>842.76859232968297</v>
      </c>
      <c r="S2993">
        <v>5165.3758845254997</v>
      </c>
      <c r="T2993">
        <v>20993.2947200044</v>
      </c>
      <c r="V2993">
        <v>21892.690650554599</v>
      </c>
      <c r="W2993">
        <v>36831.627897562998</v>
      </c>
      <c r="X2993">
        <v>19700.3185559841</v>
      </c>
      <c r="Y2993">
        <v>18.062104857140199</v>
      </c>
      <c r="Z2993">
        <v>9.6787733198657993</v>
      </c>
      <c r="AA2993">
        <v>59.205166057473797</v>
      </c>
      <c r="AB2993">
        <v>245.09603391615099</v>
      </c>
      <c r="AC2993">
        <v>8452.6440302757492</v>
      </c>
      <c r="AD2993">
        <v>6050</v>
      </c>
      <c r="AE2993">
        <v>3395.3739266152302</v>
      </c>
      <c r="AF2993">
        <v>10121.536362396</v>
      </c>
      <c r="AG2993">
        <v>4547.9355679648897</v>
      </c>
      <c r="AH2993">
        <v>184.50508488398199</v>
      </c>
      <c r="AI2993">
        <v>56.428524738543203</v>
      </c>
      <c r="AJ2993">
        <v>14029.131055966</v>
      </c>
      <c r="AK2993">
        <v>8639.6695755015498</v>
      </c>
      <c r="AL2993">
        <v>5602.49120741976</v>
      </c>
    </row>
    <row r="2994" spans="1:38" x14ac:dyDescent="0.25">
      <c r="A2994" t="s">
        <v>234</v>
      </c>
      <c r="B2994" t="s">
        <v>235</v>
      </c>
      <c r="C2994">
        <v>2014</v>
      </c>
      <c r="D2994">
        <v>43.6592814022749</v>
      </c>
      <c r="E2994">
        <v>44.722967972517097</v>
      </c>
      <c r="F2994">
        <v>86.737048718787094</v>
      </c>
      <c r="G2994">
        <v>2362.93741502901</v>
      </c>
      <c r="H2994">
        <v>83.890218592365798</v>
      </c>
      <c r="I2994">
        <v>2.1682176185176201</v>
      </c>
      <c r="J2994">
        <v>406.34625948131099</v>
      </c>
      <c r="K2994">
        <v>55.294827137830097</v>
      </c>
      <c r="L2994">
        <v>1717.3863953473999</v>
      </c>
      <c r="M2994">
        <v>3745.5098791517498</v>
      </c>
      <c r="N2994">
        <v>15087.223148797701</v>
      </c>
      <c r="O2994">
        <v>2487.9452205982202</v>
      </c>
      <c r="P2994">
        <v>10193.5461749065</v>
      </c>
      <c r="Q2994">
        <v>1125.07455382189</v>
      </c>
      <c r="R2994">
        <v>807.985852990284</v>
      </c>
      <c r="S2994">
        <v>5089.7462302881204</v>
      </c>
      <c r="T2994">
        <v>20586.522460018299</v>
      </c>
      <c r="V2994">
        <v>21412.5706064527</v>
      </c>
      <c r="W2994">
        <v>35955.921367269897</v>
      </c>
      <c r="X2994">
        <v>19040.209710140502</v>
      </c>
      <c r="Y2994">
        <v>15.9210382432589</v>
      </c>
      <c r="Z2994">
        <v>9.3620661571159403</v>
      </c>
      <c r="AA2994">
        <v>52.666525876281597</v>
      </c>
      <c r="AB2994">
        <v>237.882753283368</v>
      </c>
      <c r="AC2994">
        <v>7989.1792170231902</v>
      </c>
      <c r="AD2994">
        <v>5722.69</v>
      </c>
      <c r="AE2994">
        <v>3269.2521610816402</v>
      </c>
      <c r="AF2994">
        <v>9864.42164732948</v>
      </c>
      <c r="AG2994">
        <v>4415.7892115552004</v>
      </c>
      <c r="AH2994">
        <v>177.54694295650199</v>
      </c>
      <c r="AI2994">
        <v>58.263210334575</v>
      </c>
      <c r="AJ2994">
        <v>13657.896380788599</v>
      </c>
      <c r="AK2994">
        <v>8371.2690910858091</v>
      </c>
      <c r="AL2994">
        <v>5396.8175813216203</v>
      </c>
    </row>
    <row r="2995" spans="1:38" x14ac:dyDescent="0.25">
      <c r="A2995" t="s">
        <v>234</v>
      </c>
      <c r="B2995" t="s">
        <v>235</v>
      </c>
      <c r="C2995">
        <v>2015</v>
      </c>
      <c r="D2995">
        <v>42.197189476544501</v>
      </c>
      <c r="E2995">
        <v>42.557645761360703</v>
      </c>
      <c r="F2995">
        <v>84.594867803506204</v>
      </c>
      <c r="G2995">
        <v>2184.67237702491</v>
      </c>
      <c r="H2995">
        <v>77.136575854435804</v>
      </c>
      <c r="I2995">
        <v>2.1033390566654302</v>
      </c>
      <c r="J2995">
        <v>374.13009864027299</v>
      </c>
      <c r="K2995">
        <v>49.6530497122288</v>
      </c>
      <c r="L2995">
        <v>1562.3832198754601</v>
      </c>
      <c r="M2995">
        <v>3650.4196947785499</v>
      </c>
      <c r="N2995">
        <v>14690.5249891599</v>
      </c>
      <c r="O2995">
        <v>2505.3840225885301</v>
      </c>
      <c r="P2995">
        <v>10026.779846211401</v>
      </c>
      <c r="Q2995">
        <v>1040.8488409783899</v>
      </c>
      <c r="R2995">
        <v>792.41131146050304</v>
      </c>
      <c r="S2995">
        <v>5081.3352953282201</v>
      </c>
      <c r="T2995">
        <v>20518.2620223755</v>
      </c>
      <c r="V2995">
        <v>21406.611595871302</v>
      </c>
      <c r="W2995">
        <v>35808.6823216259</v>
      </c>
      <c r="X2995">
        <v>19020.094109248901</v>
      </c>
      <c r="Y2995">
        <v>14.5539805221319</v>
      </c>
      <c r="Z2995">
        <v>9.4496644299936605</v>
      </c>
      <c r="AA2995">
        <v>48.6893695380924</v>
      </c>
      <c r="AB2995">
        <v>235.33818229949</v>
      </c>
      <c r="AC2995">
        <v>8048.0351761705797</v>
      </c>
      <c r="AD2995">
        <v>5961</v>
      </c>
      <c r="AE2995">
        <v>3224.8673021998202</v>
      </c>
      <c r="AF2995">
        <v>9785.8596777644198</v>
      </c>
      <c r="AG2995">
        <v>4391.7912728642796</v>
      </c>
      <c r="AH2995">
        <v>172.655995123309</v>
      </c>
      <c r="AI2995">
        <v>61.060686644648698</v>
      </c>
      <c r="AJ2995">
        <v>13564.595868422801</v>
      </c>
      <c r="AK2995">
        <v>8298.9080443004095</v>
      </c>
      <c r="AL2995">
        <v>5324.8402184227798</v>
      </c>
    </row>
    <row r="2996" spans="1:38" x14ac:dyDescent="0.25">
      <c r="A2996" t="s">
        <v>234</v>
      </c>
      <c r="B2996" t="s">
        <v>235</v>
      </c>
      <c r="C2996">
        <v>2016</v>
      </c>
      <c r="D2996">
        <v>40.4134528411346</v>
      </c>
      <c r="E2996">
        <v>40.299630971435001</v>
      </c>
      <c r="F2996">
        <v>80.660034572944994</v>
      </c>
      <c r="G2996">
        <v>2114.8588890396099</v>
      </c>
      <c r="H2996">
        <v>75.053619442199107</v>
      </c>
      <c r="I2996">
        <v>2.07454973383454</v>
      </c>
      <c r="J2996">
        <v>365.73845703328499</v>
      </c>
      <c r="K2996">
        <v>47.626133317477198</v>
      </c>
      <c r="L2996">
        <v>1478.3711730253999</v>
      </c>
      <c r="M2996">
        <v>3614.4110318831099</v>
      </c>
      <c r="N2996">
        <v>14853.8354343715</v>
      </c>
      <c r="O2996">
        <v>2570.44947525016</v>
      </c>
      <c r="P2996">
        <v>10163.4085842317</v>
      </c>
      <c r="Q2996">
        <v>1023.44364843734</v>
      </c>
      <c r="R2996">
        <v>779.12816529679299</v>
      </c>
      <c r="S2996">
        <v>5169.7755973860303</v>
      </c>
      <c r="T2996">
        <v>20857.191507748601</v>
      </c>
      <c r="U2996">
        <v>21592.611162099998</v>
      </c>
      <c r="V2996">
        <v>21940.314211892299</v>
      </c>
      <c r="W2996">
        <v>36561.8593737298</v>
      </c>
      <c r="X2996">
        <v>19600.477034684001</v>
      </c>
      <c r="Y2996">
        <v>14.4618590160784</v>
      </c>
      <c r="Z2996">
        <v>9.9745211471942294</v>
      </c>
      <c r="AA2996">
        <v>47.463363195607897</v>
      </c>
      <c r="AB2996">
        <v>234.789849879027</v>
      </c>
      <c r="AC2996">
        <v>7843.0286550995097</v>
      </c>
      <c r="AD2996">
        <v>5821.38</v>
      </c>
      <c r="AE2996">
        <v>3272.9126005036901</v>
      </c>
      <c r="AF2996">
        <v>10022.292855231601</v>
      </c>
      <c r="AG2996">
        <v>4484.6966667998504</v>
      </c>
      <c r="AH2996">
        <v>174.20233870329801</v>
      </c>
      <c r="AI2996">
        <v>64.519826756660393</v>
      </c>
      <c r="AJ2996">
        <v>13809.7108366793</v>
      </c>
      <c r="AK2996">
        <v>8427.3367512285895</v>
      </c>
      <c r="AL2996">
        <v>5384.7887583250504</v>
      </c>
    </row>
    <row r="2997" spans="1:38" x14ac:dyDescent="0.25">
      <c r="A2997" t="s">
        <v>234</v>
      </c>
      <c r="B2997" t="s">
        <v>235</v>
      </c>
      <c r="C2997">
        <v>2017</v>
      </c>
      <c r="D2997">
        <v>39.483682848318502</v>
      </c>
      <c r="E2997">
        <v>38.961556591051497</v>
      </c>
      <c r="F2997">
        <v>78.011508060862297</v>
      </c>
      <c r="G2997">
        <v>2001.4135501416799</v>
      </c>
      <c r="H2997">
        <v>72.145313420147801</v>
      </c>
      <c r="I2997">
        <v>2.1055906092340999</v>
      </c>
      <c r="J2997">
        <v>349.240821891731</v>
      </c>
      <c r="K2997">
        <v>44.339882283931203</v>
      </c>
      <c r="L2997">
        <v>1391.34663069417</v>
      </c>
      <c r="M2997">
        <v>3541.86690026219</v>
      </c>
      <c r="N2997">
        <v>15036.912135053601</v>
      </c>
      <c r="O2997">
        <v>2644.53203919016</v>
      </c>
      <c r="P2997">
        <v>10208.065836043799</v>
      </c>
      <c r="Q2997">
        <v>1021.11117634563</v>
      </c>
      <c r="R2997">
        <v>776.66733350004597</v>
      </c>
      <c r="S2997">
        <v>5192.9705911916299</v>
      </c>
      <c r="T2997">
        <v>20919.233600536001</v>
      </c>
      <c r="V2997">
        <v>22276.097726042099</v>
      </c>
      <c r="W2997">
        <v>36869.886882016202</v>
      </c>
      <c r="X2997">
        <v>20075.432036022601</v>
      </c>
      <c r="Y2997">
        <v>14.2960567878982</v>
      </c>
      <c r="Z2997">
        <v>10.175272894727399</v>
      </c>
      <c r="AA2997">
        <v>45.537678613183402</v>
      </c>
      <c r="AB2997">
        <v>233.61338954162301</v>
      </c>
      <c r="AC2997">
        <v>7996.2037798804404</v>
      </c>
      <c r="AD2997">
        <v>6090.42</v>
      </c>
      <c r="AE2997">
        <v>3294.71855324833</v>
      </c>
      <c r="AF2997">
        <v>10125.812637340599</v>
      </c>
      <c r="AG2997">
        <v>4537.1124090442399</v>
      </c>
      <c r="AH2997">
        <v>174.47789499223001</v>
      </c>
      <c r="AI2997">
        <v>67.134821793958494</v>
      </c>
      <c r="AJ2997">
        <v>13911.2252738761</v>
      </c>
      <c r="AK2997">
        <v>8466.4140288504896</v>
      </c>
      <c r="AL2997">
        <v>5384.9538195169098</v>
      </c>
    </row>
    <row r="2998" spans="1:38" x14ac:dyDescent="0.25">
      <c r="A2998" t="s">
        <v>236</v>
      </c>
      <c r="B2998" t="s">
        <v>237</v>
      </c>
      <c r="C2998">
        <v>1990</v>
      </c>
      <c r="D2998">
        <v>15601.412736291701</v>
      </c>
      <c r="E2998">
        <v>12034.3165143975</v>
      </c>
      <c r="F2998">
        <v>12129.7803822758</v>
      </c>
      <c r="G2998">
        <v>14753.840767978199</v>
      </c>
      <c r="H2998">
        <v>4063.1134175044899</v>
      </c>
      <c r="I2998">
        <v>196.643792163039</v>
      </c>
      <c r="J2998">
        <v>25639.339197505298</v>
      </c>
      <c r="K2998">
        <v>8327.2814401961896</v>
      </c>
      <c r="L2998">
        <v>10167.149666236301</v>
      </c>
      <c r="M2998">
        <v>2095.2401348193498</v>
      </c>
      <c r="N2998">
        <v>8643.1587851234108</v>
      </c>
      <c r="O2998">
        <v>666.55460093071099</v>
      </c>
      <c r="P2998">
        <v>2843.47852256647</v>
      </c>
      <c r="Q2998">
        <v>1902.64593044806</v>
      </c>
      <c r="R2998">
        <v>9574.8567507201897</v>
      </c>
      <c r="S2998">
        <v>458.12264163365802</v>
      </c>
      <c r="T2998">
        <v>7776.2318798335</v>
      </c>
      <c r="U2998">
        <v>985.00019824100002</v>
      </c>
      <c r="V2998">
        <v>2430.4102457814001</v>
      </c>
      <c r="W2998">
        <v>10801.0766512548</v>
      </c>
      <c r="X2998">
        <v>4115.5897122438701</v>
      </c>
      <c r="Y2998">
        <v>910.83418944763196</v>
      </c>
      <c r="Z2998">
        <v>540.29204846929201</v>
      </c>
      <c r="AA2998">
        <v>9432.2742223362493</v>
      </c>
      <c r="AB2998">
        <v>496.03840530526799</v>
      </c>
      <c r="AC2998">
        <v>16996.976886296801</v>
      </c>
      <c r="AD2998">
        <v>2295.85</v>
      </c>
      <c r="AE2998">
        <v>352.232633810366</v>
      </c>
      <c r="AF2998">
        <v>1775.61593121596</v>
      </c>
      <c r="AG2998">
        <v>28.3988299244761</v>
      </c>
      <c r="AH2998">
        <v>143.95181095849401</v>
      </c>
      <c r="AI2998">
        <v>0.44043398396886602</v>
      </c>
      <c r="AJ2998">
        <v>2538.4020052112901</v>
      </c>
      <c r="AK2998">
        <v>1346.24561336796</v>
      </c>
      <c r="AL2998">
        <v>918.12746983793102</v>
      </c>
    </row>
    <row r="2999" spans="1:38" x14ac:dyDescent="0.25">
      <c r="A2999" t="s">
        <v>236</v>
      </c>
      <c r="B2999" t="s">
        <v>237</v>
      </c>
      <c r="C2999">
        <v>1991</v>
      </c>
      <c r="D2999">
        <v>16451.047128210201</v>
      </c>
      <c r="E2999">
        <v>12689.0855436537</v>
      </c>
      <c r="F2999">
        <v>12569.0728918654</v>
      </c>
      <c r="G2999">
        <v>14618.827811839599</v>
      </c>
      <c r="H2999">
        <v>4256.7163047757304</v>
      </c>
      <c r="I2999">
        <v>206.95141236270899</v>
      </c>
      <c r="J2999">
        <v>25820.966040496602</v>
      </c>
      <c r="K2999">
        <v>8187.2135376973702</v>
      </c>
      <c r="L2999">
        <v>10429.056679293601</v>
      </c>
      <c r="M2999">
        <v>2062.5010412469301</v>
      </c>
      <c r="N2999">
        <v>8985.0267465352008</v>
      </c>
      <c r="O2999">
        <v>931.68571941090102</v>
      </c>
      <c r="P2999">
        <v>2937.84866347758</v>
      </c>
      <c r="Q2999">
        <v>1957.3989209276001</v>
      </c>
      <c r="R2999">
        <v>13826.6560622425</v>
      </c>
      <c r="S2999">
        <v>475.69906396149997</v>
      </c>
      <c r="T2999">
        <v>8094.8199013487001</v>
      </c>
      <c r="V2999">
        <v>2534.5734294864401</v>
      </c>
      <c r="W2999">
        <v>11195.1856704286</v>
      </c>
      <c r="X2999">
        <v>4299.20070660088</v>
      </c>
      <c r="Y2999">
        <v>922.843727250862</v>
      </c>
      <c r="Z2999">
        <v>562.11373623197096</v>
      </c>
      <c r="AA2999">
        <v>9907.6079447697593</v>
      </c>
      <c r="AB2999">
        <v>523.88069032138196</v>
      </c>
      <c r="AC2999">
        <v>16953.097679262199</v>
      </c>
      <c r="AD2999">
        <v>2388.35</v>
      </c>
      <c r="AE2999">
        <v>367.04020437881502</v>
      </c>
      <c r="AF2999">
        <v>1793.1870790207699</v>
      </c>
      <c r="AG2999">
        <v>27.468490798666299</v>
      </c>
      <c r="AH2999">
        <v>148.397735845971</v>
      </c>
      <c r="AI2999">
        <v>0.43886257978851101</v>
      </c>
      <c r="AJ2999">
        <v>2647.9861994318699</v>
      </c>
      <c r="AK2999">
        <v>1403.2677331928001</v>
      </c>
      <c r="AL2999">
        <v>960.11344106723504</v>
      </c>
    </row>
    <row r="3000" spans="1:38" x14ac:dyDescent="0.25">
      <c r="A3000" t="s">
        <v>236</v>
      </c>
      <c r="B3000" t="s">
        <v>237</v>
      </c>
      <c r="C3000">
        <v>1992</v>
      </c>
      <c r="D3000">
        <v>17470.589122272901</v>
      </c>
      <c r="E3000">
        <v>13476.9657839391</v>
      </c>
      <c r="F3000">
        <v>13123.7751931701</v>
      </c>
      <c r="G3000">
        <v>14568.2055012123</v>
      </c>
      <c r="H3000">
        <v>4487.4162543316497</v>
      </c>
      <c r="I3000">
        <v>219.63242614427099</v>
      </c>
      <c r="J3000">
        <v>26209.538765962501</v>
      </c>
      <c r="K3000">
        <v>8109.2793060894201</v>
      </c>
      <c r="L3000">
        <v>10807.2574753514</v>
      </c>
      <c r="M3000">
        <v>2043.2740868762201</v>
      </c>
      <c r="N3000">
        <v>9379.2196997238898</v>
      </c>
      <c r="O3000">
        <v>1269.96292343035</v>
      </c>
      <c r="P3000">
        <v>3054.6094239143199</v>
      </c>
      <c r="Q3000">
        <v>2025.2817490192299</v>
      </c>
      <c r="R3000">
        <v>19173.393912145799</v>
      </c>
      <c r="S3000">
        <v>495.79078694762302</v>
      </c>
      <c r="T3000">
        <v>8468.09015240398</v>
      </c>
      <c r="V3000">
        <v>2667.33785764291</v>
      </c>
      <c r="W3000">
        <v>11662.9808556608</v>
      </c>
      <c r="X3000">
        <v>4511.6631540530998</v>
      </c>
      <c r="Y3000">
        <v>928.37005063327604</v>
      </c>
      <c r="Z3000">
        <v>590.99026385574405</v>
      </c>
      <c r="AA3000">
        <v>10433.280155640699</v>
      </c>
      <c r="AB3000">
        <v>535.52023985325695</v>
      </c>
      <c r="AC3000">
        <v>17004.627258955999</v>
      </c>
      <c r="AD3000">
        <v>2492.02</v>
      </c>
      <c r="AE3000">
        <v>383.39995544279498</v>
      </c>
      <c r="AF3000">
        <v>1824.0704507134601</v>
      </c>
      <c r="AG3000">
        <v>26.315183536041999</v>
      </c>
      <c r="AH3000">
        <v>153.329677821328</v>
      </c>
      <c r="AI3000">
        <v>0.43204362029291299</v>
      </c>
      <c r="AJ3000">
        <v>2779.0515541652999</v>
      </c>
      <c r="AK3000">
        <v>1467.6794433769701</v>
      </c>
      <c r="AL3000">
        <v>1007.79627323667</v>
      </c>
    </row>
    <row r="3001" spans="1:38" x14ac:dyDescent="0.25">
      <c r="A3001" t="s">
        <v>236</v>
      </c>
      <c r="B3001" t="s">
        <v>237</v>
      </c>
      <c r="C3001">
        <v>1993</v>
      </c>
      <c r="D3001">
        <v>18363.887012900301</v>
      </c>
      <c r="E3001">
        <v>14168.5667627434</v>
      </c>
      <c r="F3001">
        <v>13615.817892819299</v>
      </c>
      <c r="G3001">
        <v>14536.083159186101</v>
      </c>
      <c r="H3001">
        <v>4660.39037137367</v>
      </c>
      <c r="I3001">
        <v>230.87127808238299</v>
      </c>
      <c r="J3001">
        <v>26464.977381889199</v>
      </c>
      <c r="K3001">
        <v>8002.9310857382397</v>
      </c>
      <c r="L3001">
        <v>11229.5539954421</v>
      </c>
      <c r="M3001">
        <v>2026.32082996959</v>
      </c>
      <c r="N3001">
        <v>9863.0456263749202</v>
      </c>
      <c r="O3001">
        <v>1678.6372799785299</v>
      </c>
      <c r="P3001">
        <v>3170.0606746397498</v>
      </c>
      <c r="Q3001">
        <v>2092.0586588423198</v>
      </c>
      <c r="R3001">
        <v>25545.5531694862</v>
      </c>
      <c r="S3001">
        <v>516.37768558554001</v>
      </c>
      <c r="T3001">
        <v>8851.1742527178103</v>
      </c>
      <c r="V3001">
        <v>2808.16210084152</v>
      </c>
      <c r="W3001">
        <v>12137.4263828564</v>
      </c>
      <c r="X3001">
        <v>4735.6560169935801</v>
      </c>
      <c r="Y3001">
        <v>941.36105407510695</v>
      </c>
      <c r="Z3001">
        <v>618.20255377291505</v>
      </c>
      <c r="AA3001">
        <v>10824.8255676971</v>
      </c>
      <c r="AB3001">
        <v>567.99067934889695</v>
      </c>
      <c r="AC3001">
        <v>17072.340211168499</v>
      </c>
      <c r="AD3001">
        <v>2593.37</v>
      </c>
      <c r="AE3001">
        <v>399.09649988922598</v>
      </c>
      <c r="AF3001">
        <v>1857.0635905250101</v>
      </c>
      <c r="AG3001">
        <v>25.025604275440699</v>
      </c>
      <c r="AH3001">
        <v>158.159398407129</v>
      </c>
      <c r="AI3001">
        <v>0.42433691681169999</v>
      </c>
      <c r="AJ3001">
        <v>2910.8656534460101</v>
      </c>
      <c r="AK3001">
        <v>1531.9209292903699</v>
      </c>
      <c r="AL3001">
        <v>1055.3284075729</v>
      </c>
    </row>
    <row r="3002" spans="1:38" x14ac:dyDescent="0.25">
      <c r="A3002" t="s">
        <v>236</v>
      </c>
      <c r="B3002" t="s">
        <v>237</v>
      </c>
      <c r="C3002">
        <v>1994</v>
      </c>
      <c r="D3002">
        <v>19286.969150804201</v>
      </c>
      <c r="E3002">
        <v>14881.8297779652</v>
      </c>
      <c r="F3002">
        <v>14127.961890238301</v>
      </c>
      <c r="G3002">
        <v>14526.369272272001</v>
      </c>
      <c r="H3002">
        <v>4802.7254339110896</v>
      </c>
      <c r="I3002">
        <v>244.68646979644899</v>
      </c>
      <c r="J3002">
        <v>26685.0355149719</v>
      </c>
      <c r="K3002">
        <v>7884.2153246195503</v>
      </c>
      <c r="L3002">
        <v>11665.638703950301</v>
      </c>
      <c r="M3002">
        <v>2013.87510296592</v>
      </c>
      <c r="N3002">
        <v>10218.317326284199</v>
      </c>
      <c r="O3002">
        <v>2149.9288490069898</v>
      </c>
      <c r="P3002">
        <v>3284.6359204230198</v>
      </c>
      <c r="Q3002">
        <v>2159.1022882440502</v>
      </c>
      <c r="R3002">
        <v>32785.475364929</v>
      </c>
      <c r="S3002">
        <v>537.37977416114302</v>
      </c>
      <c r="T3002">
        <v>9242.0090974517298</v>
      </c>
      <c r="V3002">
        <v>2964.2971763567002</v>
      </c>
      <c r="W3002">
        <v>12617.5543278552</v>
      </c>
      <c r="X3002">
        <v>4947.4201375888697</v>
      </c>
      <c r="Y3002">
        <v>957.87710260642302</v>
      </c>
      <c r="Z3002">
        <v>645.17912334897505</v>
      </c>
      <c r="AA3002">
        <v>11075.5251966534</v>
      </c>
      <c r="AB3002">
        <v>579.64079865318502</v>
      </c>
      <c r="AC3002">
        <v>17156.791423297102</v>
      </c>
      <c r="AD3002">
        <v>2689.05</v>
      </c>
      <c r="AE3002">
        <v>414.02402696438099</v>
      </c>
      <c r="AF3002">
        <v>1906.2843707581501</v>
      </c>
      <c r="AG3002">
        <v>23.8556849085689</v>
      </c>
      <c r="AH3002">
        <v>162.896642775282</v>
      </c>
      <c r="AI3002">
        <v>0.42120045622101898</v>
      </c>
      <c r="AJ3002">
        <v>3045.6968867712098</v>
      </c>
      <c r="AK3002">
        <v>1598.1323143535501</v>
      </c>
      <c r="AL3002">
        <v>1104.1618482992601</v>
      </c>
    </row>
    <row r="3003" spans="1:38" x14ac:dyDescent="0.25">
      <c r="A3003" t="s">
        <v>236</v>
      </c>
      <c r="B3003" t="s">
        <v>237</v>
      </c>
      <c r="C3003">
        <v>1995</v>
      </c>
      <c r="D3003">
        <v>20077.536392140399</v>
      </c>
      <c r="E3003">
        <v>15493.245076621701</v>
      </c>
      <c r="F3003">
        <v>14580.007495934</v>
      </c>
      <c r="G3003">
        <v>14583.782636162499</v>
      </c>
      <c r="H3003">
        <v>4898.5647034252697</v>
      </c>
      <c r="I3003">
        <v>258.56923565450899</v>
      </c>
      <c r="J3003">
        <v>26799.813943375601</v>
      </c>
      <c r="K3003">
        <v>7728.40142918332</v>
      </c>
      <c r="L3003">
        <v>12117.4003972641</v>
      </c>
      <c r="M3003">
        <v>2007.95979577772</v>
      </c>
      <c r="N3003">
        <v>10655.528559927299</v>
      </c>
      <c r="O3003">
        <v>2671.4065806829599</v>
      </c>
      <c r="P3003">
        <v>3403.09334270309</v>
      </c>
      <c r="Q3003">
        <v>2230.0624151848901</v>
      </c>
      <c r="R3003">
        <v>40658.685695754801</v>
      </c>
      <c r="S3003">
        <v>558.91191884134798</v>
      </c>
      <c r="T3003">
        <v>9651.1573423094196</v>
      </c>
      <c r="U3003">
        <v>1353.7837347100001</v>
      </c>
      <c r="V3003">
        <v>3127.7889471230401</v>
      </c>
      <c r="W3003">
        <v>13091.278435136801</v>
      </c>
      <c r="X3003">
        <v>5185.8415263981897</v>
      </c>
      <c r="Y3003">
        <v>982.20340236393395</v>
      </c>
      <c r="Z3003">
        <v>671.21351017684503</v>
      </c>
      <c r="AA3003">
        <v>11073.332854643</v>
      </c>
      <c r="AB3003">
        <v>584.104050967646</v>
      </c>
      <c r="AC3003">
        <v>17302.1747909773</v>
      </c>
      <c r="AD3003">
        <v>2778.65</v>
      </c>
      <c r="AE3003">
        <v>429.212420415233</v>
      </c>
      <c r="AF3003">
        <v>1954.7451410987801</v>
      </c>
      <c r="AG3003">
        <v>22.804738779642701</v>
      </c>
      <c r="AH3003">
        <v>167.709990451674</v>
      </c>
      <c r="AI3003">
        <v>0.42579130035283902</v>
      </c>
      <c r="AJ3003">
        <v>3187.1691896458601</v>
      </c>
      <c r="AK3003">
        <v>1670.3542179727899</v>
      </c>
      <c r="AL3003">
        <v>1156.62991689507</v>
      </c>
    </row>
    <row r="3004" spans="1:38" x14ac:dyDescent="0.25">
      <c r="A3004" t="s">
        <v>236</v>
      </c>
      <c r="B3004" t="s">
        <v>237</v>
      </c>
      <c r="C3004">
        <v>1996</v>
      </c>
      <c r="D3004">
        <v>20402.347153787701</v>
      </c>
      <c r="E3004">
        <v>15743.316289631701</v>
      </c>
      <c r="F3004">
        <v>14747.9371526995</v>
      </c>
      <c r="G3004">
        <v>14579.392312014201</v>
      </c>
      <c r="H3004">
        <v>4876.4637932512696</v>
      </c>
      <c r="I3004">
        <v>264.26002162457797</v>
      </c>
      <c r="J3004">
        <v>26427.114672412001</v>
      </c>
      <c r="K3004">
        <v>7530.5813331365198</v>
      </c>
      <c r="L3004">
        <v>12508.84062836</v>
      </c>
      <c r="M3004">
        <v>1991.2660773027601</v>
      </c>
      <c r="N3004">
        <v>11160.3289244728</v>
      </c>
      <c r="O3004">
        <v>3208.6689024265302</v>
      </c>
      <c r="P3004">
        <v>3532.0803709318302</v>
      </c>
      <c r="Q3004">
        <v>2313.3956605959702</v>
      </c>
      <c r="R3004">
        <v>48723.604781339498</v>
      </c>
      <c r="S3004">
        <v>583.43060139863599</v>
      </c>
      <c r="T3004">
        <v>10103.113863876801</v>
      </c>
      <c r="V3004">
        <v>3319.67314700936</v>
      </c>
      <c r="W3004">
        <v>13588.932984224501</v>
      </c>
      <c r="X3004">
        <v>5463.8342935154496</v>
      </c>
      <c r="Y3004">
        <v>1000.28057535731</v>
      </c>
      <c r="Z3004">
        <v>670.60876866293097</v>
      </c>
      <c r="AA3004">
        <v>10948.237416564099</v>
      </c>
      <c r="AB3004">
        <v>601.61769926475597</v>
      </c>
      <c r="AC3004">
        <v>17390.850836621401</v>
      </c>
      <c r="AD3004">
        <v>2873.83</v>
      </c>
      <c r="AE3004">
        <v>446.69388812660901</v>
      </c>
      <c r="AF3004">
        <v>1998.2694740698901</v>
      </c>
      <c r="AG3004">
        <v>22.227345593071298</v>
      </c>
      <c r="AH3004">
        <v>172.48509922179099</v>
      </c>
      <c r="AI3004">
        <v>0.44660223642402502</v>
      </c>
      <c r="AJ3004">
        <v>3344.4942500756702</v>
      </c>
      <c r="AK3004">
        <v>1758.2728986909499</v>
      </c>
      <c r="AL3004">
        <v>1220.3764988242399</v>
      </c>
    </row>
    <row r="3005" spans="1:38" x14ac:dyDescent="0.25">
      <c r="A3005" t="s">
        <v>236</v>
      </c>
      <c r="B3005" t="s">
        <v>237</v>
      </c>
      <c r="C3005">
        <v>1997</v>
      </c>
      <c r="D3005">
        <v>20929.251302814399</v>
      </c>
      <c r="E3005">
        <v>16143.729211641101</v>
      </c>
      <c r="F3005">
        <v>15015.2752633909</v>
      </c>
      <c r="G3005">
        <v>14599.6240577601</v>
      </c>
      <c r="H3005">
        <v>4937.4424134908504</v>
      </c>
      <c r="I3005">
        <v>271.35630297080201</v>
      </c>
      <c r="J3005">
        <v>26152.456018249199</v>
      </c>
      <c r="K3005">
        <v>7406.0033560202901</v>
      </c>
      <c r="L3005">
        <v>12944.597177928699</v>
      </c>
      <c r="M3005">
        <v>1974.19797274896</v>
      </c>
      <c r="N3005">
        <v>11726.8378644843</v>
      </c>
      <c r="O3005">
        <v>3725.9559978621501</v>
      </c>
      <c r="P3005">
        <v>3683.0396175031601</v>
      </c>
      <c r="Q3005">
        <v>2418.1841969790498</v>
      </c>
      <c r="R3005">
        <v>56537.195088116197</v>
      </c>
      <c r="S3005">
        <v>612.70715174572001</v>
      </c>
      <c r="T3005">
        <v>10638.535876718401</v>
      </c>
      <c r="V3005">
        <v>3564.3984968804298</v>
      </c>
      <c r="W3005">
        <v>14171.7249834347</v>
      </c>
      <c r="X3005">
        <v>5775.8313867622801</v>
      </c>
      <c r="Y3005">
        <v>1028.73699730565</v>
      </c>
      <c r="Z3005">
        <v>667.32822033541595</v>
      </c>
      <c r="AA3005">
        <v>11017.235823212701</v>
      </c>
      <c r="AB3005">
        <v>621.71261465731698</v>
      </c>
      <c r="AC3005">
        <v>17496.8873275894</v>
      </c>
      <c r="AD3005">
        <v>2962.07</v>
      </c>
      <c r="AE3005">
        <v>469.24949180444298</v>
      </c>
      <c r="AF3005">
        <v>2055.8277152972801</v>
      </c>
      <c r="AG3005">
        <v>22.407464869780402</v>
      </c>
      <c r="AH3005">
        <v>178.162857729471</v>
      </c>
      <c r="AI3005">
        <v>0.46299479314770497</v>
      </c>
      <c r="AJ3005">
        <v>3527.6320969303401</v>
      </c>
      <c r="AK3005">
        <v>1867.0057036437599</v>
      </c>
      <c r="AL3005">
        <v>1299.82016397852</v>
      </c>
    </row>
    <row r="3006" spans="1:38" x14ac:dyDescent="0.25">
      <c r="A3006" t="s">
        <v>236</v>
      </c>
      <c r="B3006" t="s">
        <v>237</v>
      </c>
      <c r="C3006">
        <v>1998</v>
      </c>
      <c r="D3006">
        <v>21415.493866808902</v>
      </c>
      <c r="E3006">
        <v>16514.728427440601</v>
      </c>
      <c r="F3006">
        <v>15257.153396261099</v>
      </c>
      <c r="G3006">
        <v>14660.1764028083</v>
      </c>
      <c r="H3006">
        <v>4987.1544223193296</v>
      </c>
      <c r="I3006">
        <v>276.65944068420902</v>
      </c>
      <c r="J3006">
        <v>25691.9150512048</v>
      </c>
      <c r="K3006">
        <v>7213.4963408819203</v>
      </c>
      <c r="L3006">
        <v>13360.2413133381</v>
      </c>
      <c r="M3006">
        <v>1956.95912110575</v>
      </c>
      <c r="N3006">
        <v>12481.676152047099</v>
      </c>
      <c r="O3006">
        <v>4209.6880474360796</v>
      </c>
      <c r="P3006">
        <v>3846.0255111333199</v>
      </c>
      <c r="Q3006">
        <v>2538.6101721360001</v>
      </c>
      <c r="R3006">
        <v>63873.772607567298</v>
      </c>
      <c r="S3006">
        <v>645.60200071916495</v>
      </c>
      <c r="T3006">
        <v>11242.378680694699</v>
      </c>
      <c r="V3006">
        <v>3830.98410622139</v>
      </c>
      <c r="W3006">
        <v>14792.717211237899</v>
      </c>
      <c r="X3006">
        <v>6164.6406903797397</v>
      </c>
      <c r="Y3006">
        <v>1045.28027595445</v>
      </c>
      <c r="Z3006">
        <v>660.90669987513797</v>
      </c>
      <c r="AA3006">
        <v>10968.367280710099</v>
      </c>
      <c r="AB3006">
        <v>646.150544325846</v>
      </c>
      <c r="AC3006">
        <v>17633.430489303199</v>
      </c>
      <c r="AD3006">
        <v>3040.75</v>
      </c>
      <c r="AE3006">
        <v>496.37520583813699</v>
      </c>
      <c r="AF3006">
        <v>2106.14821272161</v>
      </c>
      <c r="AG3006">
        <v>23.324564364521201</v>
      </c>
      <c r="AH3006">
        <v>184.61089868034699</v>
      </c>
      <c r="AI3006">
        <v>0.50391694336148496</v>
      </c>
      <c r="AJ3006">
        <v>3727.7443680987299</v>
      </c>
      <c r="AK3006">
        <v>1996.4596138695999</v>
      </c>
      <c r="AL3006">
        <v>1394.7400060664399</v>
      </c>
    </row>
    <row r="3007" spans="1:38" x14ac:dyDescent="0.25">
      <c r="A3007" t="s">
        <v>236</v>
      </c>
      <c r="B3007" t="s">
        <v>237</v>
      </c>
      <c r="C3007">
        <v>1999</v>
      </c>
      <c r="D3007">
        <v>20186.780476411201</v>
      </c>
      <c r="E3007">
        <v>15573.349379695301</v>
      </c>
      <c r="F3007">
        <v>14563.218785018</v>
      </c>
      <c r="G3007">
        <v>14624.0126604174</v>
      </c>
      <c r="H3007">
        <v>4575.24644390091</v>
      </c>
      <c r="I3007">
        <v>253.316239008617</v>
      </c>
      <c r="J3007">
        <v>24064.2416706228</v>
      </c>
      <c r="K3007">
        <v>6699.7667034167498</v>
      </c>
      <c r="L3007">
        <v>13698.3129604361</v>
      </c>
      <c r="M3007">
        <v>1933.4613872950199</v>
      </c>
      <c r="N3007">
        <v>13061.184610427201</v>
      </c>
      <c r="O3007">
        <v>4647.3212697444897</v>
      </c>
      <c r="P3007">
        <v>3963.2716124015701</v>
      </c>
      <c r="Q3007">
        <v>2649.94564274099</v>
      </c>
      <c r="R3007">
        <v>70537.768122297304</v>
      </c>
      <c r="S3007">
        <v>677.09414308885005</v>
      </c>
      <c r="T3007">
        <v>11752.3273379328</v>
      </c>
      <c r="V3007">
        <v>4049.5196873273298</v>
      </c>
      <c r="W3007">
        <v>15242.756941081499</v>
      </c>
      <c r="X3007">
        <v>6502.9627998199403</v>
      </c>
      <c r="Y3007">
        <v>1050.68452087469</v>
      </c>
      <c r="Z3007">
        <v>619.02833175125602</v>
      </c>
      <c r="AA3007">
        <v>10139.554334398201</v>
      </c>
      <c r="AB3007">
        <v>656.50835698703395</v>
      </c>
      <c r="AC3007">
        <v>17657.739289348399</v>
      </c>
      <c r="AD3007">
        <v>3103.06</v>
      </c>
      <c r="AE3007">
        <v>529.55500745561301</v>
      </c>
      <c r="AF3007">
        <v>2099.2112394114401</v>
      </c>
      <c r="AG3007">
        <v>25.287184910056901</v>
      </c>
      <c r="AH3007">
        <v>189.62551113180001</v>
      </c>
      <c r="AI3007">
        <v>0.53332281772459</v>
      </c>
      <c r="AJ3007">
        <v>3895.8839113942399</v>
      </c>
      <c r="AK3007">
        <v>2144.2438104842799</v>
      </c>
      <c r="AL3007">
        <v>1506.47769702346</v>
      </c>
    </row>
    <row r="3008" spans="1:38" x14ac:dyDescent="0.25">
      <c r="A3008" t="s">
        <v>236</v>
      </c>
      <c r="B3008" t="s">
        <v>237</v>
      </c>
      <c r="C3008">
        <v>2000</v>
      </c>
      <c r="D3008">
        <v>20002.765885129898</v>
      </c>
      <c r="E3008">
        <v>15438.981088107101</v>
      </c>
      <c r="F3008">
        <v>14534.3304157982</v>
      </c>
      <c r="G3008">
        <v>15016.752996965301</v>
      </c>
      <c r="H3008">
        <v>4482.0312327033998</v>
      </c>
      <c r="I3008">
        <v>248.302182358181</v>
      </c>
      <c r="J3008">
        <v>23797.9715694394</v>
      </c>
      <c r="K3008">
        <v>6564.2902301585</v>
      </c>
      <c r="L3008">
        <v>14047.6169785164</v>
      </c>
      <c r="M3008">
        <v>1962.52831534602</v>
      </c>
      <c r="N3008">
        <v>13981.383197413399</v>
      </c>
      <c r="O3008">
        <v>5050.5438106694301</v>
      </c>
      <c r="P3008">
        <v>4139.4513532349802</v>
      </c>
      <c r="Q3008">
        <v>2810.9335796846599</v>
      </c>
      <c r="R3008">
        <v>76421.303145913</v>
      </c>
      <c r="S3008">
        <v>718.04810852958099</v>
      </c>
      <c r="T3008">
        <v>12403.566613205499</v>
      </c>
      <c r="U3008">
        <v>1803.2784840700001</v>
      </c>
      <c r="V3008">
        <v>4309.20922553325</v>
      </c>
      <c r="W3008">
        <v>15878.411117182601</v>
      </c>
      <c r="X3008">
        <v>6946.7750219391701</v>
      </c>
      <c r="Y3008">
        <v>1087.7495148022299</v>
      </c>
      <c r="Z3008">
        <v>616.77905910755806</v>
      </c>
      <c r="AA3008">
        <v>9929.3847421921091</v>
      </c>
      <c r="AB3008">
        <v>680.82204055449301</v>
      </c>
      <c r="AC3008">
        <v>18150.9309098388</v>
      </c>
      <c r="AD3008">
        <v>3206.17</v>
      </c>
      <c r="AE3008">
        <v>572.96972009235196</v>
      </c>
      <c r="AF3008">
        <v>2119.2170925538899</v>
      </c>
      <c r="AG3008">
        <v>28.316892773621898</v>
      </c>
      <c r="AH3008">
        <v>196.48142242128799</v>
      </c>
      <c r="AI3008">
        <v>0.58073721783824594</v>
      </c>
      <c r="AJ3008">
        <v>4129.2714986965002</v>
      </c>
      <c r="AK3008">
        <v>2339.45594968673</v>
      </c>
      <c r="AL3008">
        <v>1652.6738877502701</v>
      </c>
    </row>
    <row r="3009" spans="1:38" x14ac:dyDescent="0.25">
      <c r="A3009" t="s">
        <v>236</v>
      </c>
      <c r="B3009" t="s">
        <v>237</v>
      </c>
      <c r="C3009">
        <v>2001</v>
      </c>
      <c r="D3009">
        <v>19179.8692181265</v>
      </c>
      <c r="E3009">
        <v>14817.849630374199</v>
      </c>
      <c r="F3009">
        <v>14014.817535009201</v>
      </c>
      <c r="G3009">
        <v>14967.1564756605</v>
      </c>
      <c r="H3009">
        <v>4239.1234237058097</v>
      </c>
      <c r="I3009">
        <v>226.23968828016899</v>
      </c>
      <c r="J3009">
        <v>22220.365700658</v>
      </c>
      <c r="K3009">
        <v>6063.2612128268202</v>
      </c>
      <c r="L3009">
        <v>14283.365191942899</v>
      </c>
      <c r="M3009">
        <v>1925.3885217908</v>
      </c>
      <c r="N3009">
        <v>14442.304868553299</v>
      </c>
      <c r="O3009">
        <v>5394.7105441006497</v>
      </c>
      <c r="P3009">
        <v>4223.6456830543702</v>
      </c>
      <c r="Q3009">
        <v>2913.5286788737599</v>
      </c>
      <c r="R3009">
        <v>81266.882475587394</v>
      </c>
      <c r="S3009">
        <v>746.06202347092596</v>
      </c>
      <c r="T3009">
        <v>12833.5767950015</v>
      </c>
      <c r="V3009">
        <v>4476.87849511072</v>
      </c>
      <c r="W3009">
        <v>16246.8933137698</v>
      </c>
      <c r="X3009">
        <v>7216.0765586730504</v>
      </c>
      <c r="Y3009">
        <v>1096.63251694876</v>
      </c>
      <c r="Z3009">
        <v>564.48532838825099</v>
      </c>
      <c r="AA3009">
        <v>9071.6481317948401</v>
      </c>
      <c r="AB3009">
        <v>681.14858825671502</v>
      </c>
      <c r="AC3009">
        <v>18104.167341335498</v>
      </c>
      <c r="AD3009">
        <v>3210.88</v>
      </c>
      <c r="AE3009">
        <v>602.98934458021495</v>
      </c>
      <c r="AF3009">
        <v>2107.5961924815101</v>
      </c>
      <c r="AG3009">
        <v>31.5277156377932</v>
      </c>
      <c r="AH3009">
        <v>203.263878096079</v>
      </c>
      <c r="AI3009">
        <v>0.63408672695230694</v>
      </c>
      <c r="AJ3009">
        <v>4276.8450354638899</v>
      </c>
      <c r="AK3009">
        <v>2482.8115727165</v>
      </c>
      <c r="AL3009">
        <v>1758.58805269287</v>
      </c>
    </row>
    <row r="3010" spans="1:38" x14ac:dyDescent="0.25">
      <c r="A3010" t="s">
        <v>236</v>
      </c>
      <c r="B3010" t="s">
        <v>237</v>
      </c>
      <c r="C3010">
        <v>2002</v>
      </c>
      <c r="D3010">
        <v>18591.348734372601</v>
      </c>
      <c r="E3010">
        <v>14375.9488793647</v>
      </c>
      <c r="F3010">
        <v>13697.9939575262</v>
      </c>
      <c r="G3010">
        <v>15159.534711591001</v>
      </c>
      <c r="H3010">
        <v>4051.9600990885501</v>
      </c>
      <c r="I3010">
        <v>208.85794299294699</v>
      </c>
      <c r="J3010">
        <v>21153.774853156399</v>
      </c>
      <c r="K3010">
        <v>5733.9570346534701</v>
      </c>
      <c r="L3010">
        <v>14500.9972615682</v>
      </c>
      <c r="M3010">
        <v>1920.6502861471599</v>
      </c>
      <c r="N3010">
        <v>15079.6157914868</v>
      </c>
      <c r="O3010">
        <v>5668.5267482342897</v>
      </c>
      <c r="P3010">
        <v>4371.6627052813101</v>
      </c>
      <c r="Q3010">
        <v>3059.4884173334399</v>
      </c>
      <c r="R3010">
        <v>84977.087659475394</v>
      </c>
      <c r="S3010">
        <v>782.15656780409302</v>
      </c>
      <c r="T3010">
        <v>13409.1607009741</v>
      </c>
      <c r="V3010">
        <v>4697.7525724635998</v>
      </c>
      <c r="W3010">
        <v>16828.221287492601</v>
      </c>
      <c r="X3010">
        <v>7567.7447680784398</v>
      </c>
      <c r="Y3010">
        <v>1112.1283587134101</v>
      </c>
      <c r="Z3010">
        <v>530.544494130202</v>
      </c>
      <c r="AA3010">
        <v>8249.6867477567794</v>
      </c>
      <c r="AB3010">
        <v>693.591316103797</v>
      </c>
      <c r="AC3010">
        <v>18352.759742271399</v>
      </c>
      <c r="AD3010">
        <v>3269.74</v>
      </c>
      <c r="AE3010">
        <v>640.37935223093803</v>
      </c>
      <c r="AF3010">
        <v>2124.0775380789801</v>
      </c>
      <c r="AG3010">
        <v>35.661678395305898</v>
      </c>
      <c r="AH3010">
        <v>214.995785707224</v>
      </c>
      <c r="AI3010">
        <v>0.709664471305962</v>
      </c>
      <c r="AJ3010">
        <v>4488.8140227850199</v>
      </c>
      <c r="AK3010">
        <v>2653.9662450812002</v>
      </c>
      <c r="AL3010">
        <v>1881.92592476556</v>
      </c>
    </row>
    <row r="3011" spans="1:38" x14ac:dyDescent="0.25">
      <c r="A3011" t="s">
        <v>236</v>
      </c>
      <c r="B3011" t="s">
        <v>237</v>
      </c>
      <c r="C3011">
        <v>2003</v>
      </c>
      <c r="D3011">
        <v>19035.147373452699</v>
      </c>
      <c r="E3011">
        <v>14729.4571648128</v>
      </c>
      <c r="F3011">
        <v>13993.8204862241</v>
      </c>
      <c r="G3011">
        <v>15433.6904071548</v>
      </c>
      <c r="H3011">
        <v>4048.4641098198899</v>
      </c>
      <c r="I3011">
        <v>212.78696148133099</v>
      </c>
      <c r="J3011">
        <v>20694.149002133901</v>
      </c>
      <c r="K3011">
        <v>4947.0256943732702</v>
      </c>
      <c r="L3011">
        <v>14378.8140281336</v>
      </c>
      <c r="M3011">
        <v>1926.79599994658</v>
      </c>
      <c r="N3011">
        <v>15712.2132583038</v>
      </c>
      <c r="O3011">
        <v>5878.27874954662</v>
      </c>
      <c r="P3011">
        <v>4483.0699627651502</v>
      </c>
      <c r="Q3011">
        <v>3174.6131783476899</v>
      </c>
      <c r="R3011">
        <v>87747.508475227296</v>
      </c>
      <c r="S3011">
        <v>812.87860264889002</v>
      </c>
      <c r="T3011">
        <v>13950.148743748599</v>
      </c>
      <c r="V3011">
        <v>4887.4502226157701</v>
      </c>
      <c r="W3011">
        <v>17290.2681020161</v>
      </c>
      <c r="X3011">
        <v>7876.7989204698997</v>
      </c>
      <c r="Y3011">
        <v>1111.7477048881899</v>
      </c>
      <c r="Z3011">
        <v>554.34260063766499</v>
      </c>
      <c r="AA3011">
        <v>6419.9193029486196</v>
      </c>
      <c r="AB3011">
        <v>713.48790854136905</v>
      </c>
      <c r="AC3011">
        <v>18705.363271427799</v>
      </c>
      <c r="AD3011">
        <v>3349.99</v>
      </c>
      <c r="AE3011">
        <v>670.25743421769005</v>
      </c>
      <c r="AF3011">
        <v>2128.7452076521799</v>
      </c>
      <c r="AG3011">
        <v>40.007350377086098</v>
      </c>
      <c r="AH3011">
        <v>227.515623686678</v>
      </c>
      <c r="AI3011">
        <v>0.79796637630217804</v>
      </c>
      <c r="AJ3011">
        <v>4658.8670726976397</v>
      </c>
      <c r="AK3011">
        <v>2798.3116381599302</v>
      </c>
      <c r="AL3011">
        <v>1980.8365730602</v>
      </c>
    </row>
    <row r="3012" spans="1:38" x14ac:dyDescent="0.25">
      <c r="A3012" t="s">
        <v>236</v>
      </c>
      <c r="B3012" t="s">
        <v>237</v>
      </c>
      <c r="C3012">
        <v>2004</v>
      </c>
      <c r="D3012">
        <v>18906.3499105023</v>
      </c>
      <c r="E3012">
        <v>14642.8499965712</v>
      </c>
      <c r="F3012">
        <v>13915.635783838699</v>
      </c>
      <c r="G3012">
        <v>15581.6197675843</v>
      </c>
      <c r="H3012">
        <v>3954.8779227956002</v>
      </c>
      <c r="I3012">
        <v>207.151680670068</v>
      </c>
      <c r="J3012">
        <v>20330.529044375999</v>
      </c>
      <c r="K3012">
        <v>4723.1261864717098</v>
      </c>
      <c r="L3012">
        <v>14364.204530765801</v>
      </c>
      <c r="M3012">
        <v>1927.6216902359899</v>
      </c>
      <c r="N3012">
        <v>16223.7465493621</v>
      </c>
      <c r="O3012">
        <v>5996.6557922342699</v>
      </c>
      <c r="P3012">
        <v>4673.1441466210799</v>
      </c>
      <c r="Q3012">
        <v>3349.3548188653999</v>
      </c>
      <c r="R3012">
        <v>89200.064867466994</v>
      </c>
      <c r="S3012">
        <v>851.67544909216997</v>
      </c>
      <c r="T3012">
        <v>14457.809707029</v>
      </c>
      <c r="V3012">
        <v>5139.2964017597396</v>
      </c>
      <c r="W3012">
        <v>17988.815774520001</v>
      </c>
      <c r="X3012">
        <v>8197.6409457784794</v>
      </c>
      <c r="Y3012">
        <v>1108.4014157066399</v>
      </c>
      <c r="Z3012">
        <v>541.37427374844003</v>
      </c>
      <c r="AA3012">
        <v>5890.4901059551303</v>
      </c>
      <c r="AB3012">
        <v>726.93078975115304</v>
      </c>
      <c r="AC3012">
        <v>18919.978713353699</v>
      </c>
      <c r="AD3012">
        <v>3419.9</v>
      </c>
      <c r="AE3012">
        <v>709.928975292156</v>
      </c>
      <c r="AF3012">
        <v>2147.3767671084702</v>
      </c>
      <c r="AG3012">
        <v>45.186139093157202</v>
      </c>
      <c r="AH3012">
        <v>235.39907372997499</v>
      </c>
      <c r="AI3012">
        <v>0.88321588706785503</v>
      </c>
      <c r="AJ3012">
        <v>4903.3987138086404</v>
      </c>
      <c r="AK3012">
        <v>2976.24456054644</v>
      </c>
      <c r="AL3012">
        <v>2109.0885914916698</v>
      </c>
    </row>
    <row r="3013" spans="1:38" x14ac:dyDescent="0.25">
      <c r="A3013" t="s">
        <v>236</v>
      </c>
      <c r="B3013" t="s">
        <v>237</v>
      </c>
      <c r="C3013">
        <v>2005</v>
      </c>
      <c r="D3013">
        <v>18765.176031870498</v>
      </c>
      <c r="E3013">
        <v>14549.740262258299</v>
      </c>
      <c r="F3013">
        <v>13854.451280405299</v>
      </c>
      <c r="G3013">
        <v>15752.3837064416</v>
      </c>
      <c r="H3013">
        <v>3876.9564641116899</v>
      </c>
      <c r="I3013">
        <v>199.82435009333199</v>
      </c>
      <c r="J3013">
        <v>19971.119028624998</v>
      </c>
      <c r="K3013">
        <v>4609.1749404511802</v>
      </c>
      <c r="L3013">
        <v>14273.2448785133</v>
      </c>
      <c r="M3013">
        <v>1934.32092733333</v>
      </c>
      <c r="N3013">
        <v>16688.6373292475</v>
      </c>
      <c r="O3013">
        <v>5998.9489611930103</v>
      </c>
      <c r="P3013">
        <v>4808.7177644490503</v>
      </c>
      <c r="Q3013">
        <v>3474.74576855962</v>
      </c>
      <c r="R3013">
        <v>88899.896337199505</v>
      </c>
      <c r="S3013">
        <v>879.36470612396795</v>
      </c>
      <c r="T3013">
        <v>14839.0916344013</v>
      </c>
      <c r="U3013">
        <v>2216.55609951</v>
      </c>
      <c r="V3013">
        <v>5347.7662566044801</v>
      </c>
      <c r="W3013">
        <v>18476.3188326196</v>
      </c>
      <c r="X3013">
        <v>8437.6618169921294</v>
      </c>
      <c r="Y3013">
        <v>1090.23842521188</v>
      </c>
      <c r="Z3013">
        <v>529.18875554147303</v>
      </c>
      <c r="AA3013">
        <v>5693.3875243362099</v>
      </c>
      <c r="AB3013">
        <v>742.23826383037397</v>
      </c>
      <c r="AC3013">
        <v>19146.665656412599</v>
      </c>
      <c r="AD3013">
        <v>3477.87</v>
      </c>
      <c r="AE3013">
        <v>735.910609710058</v>
      </c>
      <c r="AF3013">
        <v>2154.3285037391202</v>
      </c>
      <c r="AG3013">
        <v>49.687006831494998</v>
      </c>
      <c r="AH3013">
        <v>241.46929980682401</v>
      </c>
      <c r="AI3013">
        <v>0.97424991452750598</v>
      </c>
      <c r="AJ3013">
        <v>5080.1594282624601</v>
      </c>
      <c r="AK3013">
        <v>3108.75105433401</v>
      </c>
      <c r="AL3013">
        <v>2200.1823928756999</v>
      </c>
    </row>
    <row r="3014" spans="1:38" x14ac:dyDescent="0.25">
      <c r="A3014" t="s">
        <v>236</v>
      </c>
      <c r="B3014" t="s">
        <v>237</v>
      </c>
      <c r="C3014">
        <v>2006</v>
      </c>
      <c r="D3014">
        <v>18585.948652878302</v>
      </c>
      <c r="E3014">
        <v>14418.4737695413</v>
      </c>
      <c r="F3014">
        <v>13774.8294496459</v>
      </c>
      <c r="G3014">
        <v>15801.255009701799</v>
      </c>
      <c r="H3014">
        <v>3786.8987469601602</v>
      </c>
      <c r="I3014">
        <v>189.26823646391099</v>
      </c>
      <c r="J3014">
        <v>19667.4338013245</v>
      </c>
      <c r="K3014">
        <v>4500.21081491931</v>
      </c>
      <c r="L3014">
        <v>14255.664392693499</v>
      </c>
      <c r="M3014">
        <v>1942.7933175819701</v>
      </c>
      <c r="N3014">
        <v>17221.017030511099</v>
      </c>
      <c r="O3014">
        <v>5864.6302489846403</v>
      </c>
      <c r="P3014">
        <v>4911.20742945864</v>
      </c>
      <c r="Q3014">
        <v>3564.4510278908501</v>
      </c>
      <c r="R3014">
        <v>86531.559264520096</v>
      </c>
      <c r="S3014">
        <v>902.53278465925996</v>
      </c>
      <c r="T3014">
        <v>15221.8946439724</v>
      </c>
      <c r="U3014">
        <v>2246.2482485</v>
      </c>
      <c r="V3014">
        <v>5590.8929275617102</v>
      </c>
      <c r="W3014">
        <v>18890.105033543099</v>
      </c>
      <c r="X3014">
        <v>8663.9501323054392</v>
      </c>
      <c r="Y3014">
        <v>1073.68026083175</v>
      </c>
      <c r="Z3014">
        <v>513.63269620717006</v>
      </c>
      <c r="AA3014">
        <v>5664.5635256304104</v>
      </c>
      <c r="AB3014">
        <v>759.32191351317897</v>
      </c>
      <c r="AC3014">
        <v>19299.7439608442</v>
      </c>
      <c r="AD3014">
        <v>3583.49</v>
      </c>
      <c r="AE3014">
        <v>751.75218086032498</v>
      </c>
      <c r="AF3014">
        <v>2159.9556708434702</v>
      </c>
      <c r="AG3014">
        <v>53.393326833575898</v>
      </c>
      <c r="AH3014">
        <v>247.65215420400901</v>
      </c>
      <c r="AI3014">
        <v>1.08524359557051</v>
      </c>
      <c r="AJ3014">
        <v>5210.3611397356299</v>
      </c>
      <c r="AK3014">
        <v>3208.8093824856201</v>
      </c>
      <c r="AL3014">
        <v>2263.7010240355198</v>
      </c>
    </row>
    <row r="3015" spans="1:38" x14ac:dyDescent="0.25">
      <c r="A3015" t="s">
        <v>236</v>
      </c>
      <c r="B3015" t="s">
        <v>237</v>
      </c>
      <c r="C3015">
        <v>2007</v>
      </c>
      <c r="D3015">
        <v>18508.636376840699</v>
      </c>
      <c r="E3015">
        <v>14364.931921113999</v>
      </c>
      <c r="F3015">
        <v>13744.602860487101</v>
      </c>
      <c r="G3015">
        <v>15785.7974875407</v>
      </c>
      <c r="H3015">
        <v>3714.2264033991401</v>
      </c>
      <c r="I3015">
        <v>176.469291232899</v>
      </c>
      <c r="J3015">
        <v>19210.315661932498</v>
      </c>
      <c r="K3015">
        <v>4275.62633363859</v>
      </c>
      <c r="L3015">
        <v>14245.9224520349</v>
      </c>
      <c r="M3015">
        <v>1948.9305948127601</v>
      </c>
      <c r="N3015">
        <v>17622.5049265712</v>
      </c>
      <c r="O3015">
        <v>5617.7317622134597</v>
      </c>
      <c r="P3015">
        <v>4980.7153321829801</v>
      </c>
      <c r="Q3015">
        <v>3639.6638295666298</v>
      </c>
      <c r="R3015">
        <v>82498.589427551196</v>
      </c>
      <c r="S3015">
        <v>924.67370087745303</v>
      </c>
      <c r="T3015">
        <v>15619.628964351199</v>
      </c>
      <c r="V3015">
        <v>5886.3542876187903</v>
      </c>
      <c r="W3015">
        <v>19296.3221469249</v>
      </c>
      <c r="X3015">
        <v>8830.2706075557799</v>
      </c>
      <c r="Y3015">
        <v>1057.4564825498901</v>
      </c>
      <c r="Z3015">
        <v>498.16239922962899</v>
      </c>
      <c r="AA3015">
        <v>5499.4772847965196</v>
      </c>
      <c r="AB3015">
        <v>775.92381500714998</v>
      </c>
      <c r="AC3015">
        <v>19391.763874613102</v>
      </c>
      <c r="AD3015">
        <v>3692.06</v>
      </c>
      <c r="AE3015">
        <v>763.99897971927101</v>
      </c>
      <c r="AF3015">
        <v>2172.2964834529798</v>
      </c>
      <c r="AG3015">
        <v>56.518856481249301</v>
      </c>
      <c r="AH3015">
        <v>253.625343930094</v>
      </c>
      <c r="AI3015">
        <v>1.21054092006792</v>
      </c>
      <c r="AJ3015">
        <v>5321.0413031642402</v>
      </c>
      <c r="AK3015">
        <v>3295.5677584762302</v>
      </c>
      <c r="AL3015">
        <v>2315.56292968148</v>
      </c>
    </row>
    <row r="3016" spans="1:38" x14ac:dyDescent="0.25">
      <c r="A3016" t="s">
        <v>236</v>
      </c>
      <c r="B3016" t="s">
        <v>237</v>
      </c>
      <c r="C3016">
        <v>2008</v>
      </c>
      <c r="D3016">
        <v>18363.806571703299</v>
      </c>
      <c r="E3016">
        <v>14238.5349514477</v>
      </c>
      <c r="F3016">
        <v>13647.650990186899</v>
      </c>
      <c r="G3016">
        <v>15650.416250496301</v>
      </c>
      <c r="H3016">
        <v>3659.0447293571001</v>
      </c>
      <c r="I3016">
        <v>162.65069067728501</v>
      </c>
      <c r="J3016">
        <v>18986.429943158699</v>
      </c>
      <c r="K3016">
        <v>4283.2903061673696</v>
      </c>
      <c r="L3016">
        <v>13792.5145368131</v>
      </c>
      <c r="M3016">
        <v>1949.6453670478099</v>
      </c>
      <c r="N3016">
        <v>18148.342923865501</v>
      </c>
      <c r="O3016">
        <v>5341.2114894463202</v>
      </c>
      <c r="P3016">
        <v>5070.4628779855902</v>
      </c>
      <c r="Q3016">
        <v>3719.5683711910401</v>
      </c>
      <c r="R3016">
        <v>77885.632405786906</v>
      </c>
      <c r="S3016">
        <v>947.27369731889905</v>
      </c>
      <c r="T3016">
        <v>16043.4679621669</v>
      </c>
      <c r="V3016">
        <v>6246.7482090986496</v>
      </c>
      <c r="W3016">
        <v>19742.861562166101</v>
      </c>
      <c r="X3016">
        <v>8986.9011554908593</v>
      </c>
      <c r="Y3016">
        <v>1041.6156502942099</v>
      </c>
      <c r="Z3016">
        <v>467.30469015536198</v>
      </c>
      <c r="AA3016">
        <v>5831.9938674163504</v>
      </c>
      <c r="AB3016">
        <v>798.07185876732399</v>
      </c>
      <c r="AC3016">
        <v>19361.7929401771</v>
      </c>
      <c r="AD3016">
        <v>3798.61</v>
      </c>
      <c r="AE3016">
        <v>776.24319352804503</v>
      </c>
      <c r="AF3016">
        <v>2184.5646822570998</v>
      </c>
      <c r="AG3016">
        <v>58.971921093017698</v>
      </c>
      <c r="AH3016">
        <v>258.23763343783799</v>
      </c>
      <c r="AI3016">
        <v>1.3212589717712799</v>
      </c>
      <c r="AJ3016">
        <v>5439.2848628474303</v>
      </c>
      <c r="AK3016">
        <v>3377.2120558798601</v>
      </c>
      <c r="AL3016">
        <v>2363.2840280051</v>
      </c>
    </row>
    <row r="3017" spans="1:38" x14ac:dyDescent="0.25">
      <c r="A3017" t="s">
        <v>236</v>
      </c>
      <c r="B3017" t="s">
        <v>237</v>
      </c>
      <c r="C3017">
        <v>2009</v>
      </c>
      <c r="D3017">
        <v>18353.335696016598</v>
      </c>
      <c r="E3017">
        <v>14195.6673400173</v>
      </c>
      <c r="F3017">
        <v>13636.933349298801</v>
      </c>
      <c r="G3017">
        <v>15535.304762666799</v>
      </c>
      <c r="H3017">
        <v>3573.0557751706301</v>
      </c>
      <c r="I3017">
        <v>156.854490916982</v>
      </c>
      <c r="J3017">
        <v>18661.9881354709</v>
      </c>
      <c r="K3017">
        <v>4177.0028077691004</v>
      </c>
      <c r="L3017">
        <v>13536.644162067199</v>
      </c>
      <c r="M3017">
        <v>1957.85669437055</v>
      </c>
      <c r="N3017">
        <v>18523.9188222222</v>
      </c>
      <c r="O3017">
        <v>5044.7201586101</v>
      </c>
      <c r="P3017">
        <v>5180.1088456105399</v>
      </c>
      <c r="Q3017">
        <v>3801.0228511568598</v>
      </c>
      <c r="R3017">
        <v>72996.535262539706</v>
      </c>
      <c r="S3017">
        <v>971.52652607187099</v>
      </c>
      <c r="T3017">
        <v>16488.615992749699</v>
      </c>
      <c r="V3017">
        <v>6631.8460477447297</v>
      </c>
      <c r="W3017">
        <v>20221.861009459499</v>
      </c>
      <c r="X3017">
        <v>9150.5421465517702</v>
      </c>
      <c r="Y3017">
        <v>1033.83461301429</v>
      </c>
      <c r="Z3017">
        <v>451.89458767399702</v>
      </c>
      <c r="AA3017">
        <v>5899.45786115588</v>
      </c>
      <c r="AB3017">
        <v>823.240694883694</v>
      </c>
      <c r="AC3017">
        <v>19378.714566799601</v>
      </c>
      <c r="AD3017">
        <v>3932.02</v>
      </c>
      <c r="AE3017">
        <v>793.68243367676996</v>
      </c>
      <c r="AF3017">
        <v>2216.8056325672001</v>
      </c>
      <c r="AG3017">
        <v>60.885706995199598</v>
      </c>
      <c r="AH3017">
        <v>264.40331200018898</v>
      </c>
      <c r="AI3017">
        <v>1.4381460676136599</v>
      </c>
      <c r="AJ3017">
        <v>5561.2726651881203</v>
      </c>
      <c r="AK3017">
        <v>3459.2161835818401</v>
      </c>
      <c r="AL3017">
        <v>2410.9476940627001</v>
      </c>
    </row>
    <row r="3018" spans="1:38" x14ac:dyDescent="0.25">
      <c r="A3018" t="s">
        <v>236</v>
      </c>
      <c r="B3018" t="s">
        <v>237</v>
      </c>
      <c r="C3018">
        <v>2010</v>
      </c>
      <c r="D3018">
        <v>18242.345593814702</v>
      </c>
      <c r="E3018">
        <v>14086.441325778</v>
      </c>
      <c r="F3018">
        <v>13615.7683336261</v>
      </c>
      <c r="G3018">
        <v>15531.0550012844</v>
      </c>
      <c r="H3018">
        <v>3391.3692315513299</v>
      </c>
      <c r="I3018">
        <v>153.714215043964</v>
      </c>
      <c r="J3018">
        <v>18274.057425102099</v>
      </c>
      <c r="K3018">
        <v>3940.99065036</v>
      </c>
      <c r="L3018">
        <v>13311.7202446868</v>
      </c>
      <c r="M3018">
        <v>1985.9146578739601</v>
      </c>
      <c r="N3018">
        <v>18999.711883296401</v>
      </c>
      <c r="O3018">
        <v>4649.0623596857504</v>
      </c>
      <c r="P3018">
        <v>5280.4086713246998</v>
      </c>
      <c r="Q3018">
        <v>3870.8111773441601</v>
      </c>
      <c r="R3018">
        <v>66531.738033665402</v>
      </c>
      <c r="S3018">
        <v>995.87983085196504</v>
      </c>
      <c r="T3018">
        <v>16943.6143911855</v>
      </c>
      <c r="U3018">
        <v>2538.51034927</v>
      </c>
      <c r="V3018">
        <v>7022.6706810636597</v>
      </c>
      <c r="W3018">
        <v>20682.004629647599</v>
      </c>
      <c r="X3018">
        <v>9318.7245034290008</v>
      </c>
      <c r="Y3018">
        <v>1033.9299315481201</v>
      </c>
      <c r="Z3018">
        <v>448.20073526233602</v>
      </c>
      <c r="AA3018">
        <v>5556.5075403967203</v>
      </c>
      <c r="AB3018">
        <v>846.724315484665</v>
      </c>
      <c r="AC3018">
        <v>19543.400307164498</v>
      </c>
      <c r="AD3018">
        <v>4102.57</v>
      </c>
      <c r="AE3018">
        <v>807.55277006909705</v>
      </c>
      <c r="AF3018">
        <v>2256.95002135701</v>
      </c>
      <c r="AG3018">
        <v>62.162610544726199</v>
      </c>
      <c r="AH3018">
        <v>273.79968551725898</v>
      </c>
      <c r="AI3018">
        <v>1.5669819437231001</v>
      </c>
      <c r="AJ3018">
        <v>5671.6676656550899</v>
      </c>
      <c r="AK3018">
        <v>3541.8810318615501</v>
      </c>
      <c r="AL3018">
        <v>2456.2052378148601</v>
      </c>
    </row>
    <row r="3019" spans="1:38" x14ac:dyDescent="0.25">
      <c r="A3019" t="s">
        <v>236</v>
      </c>
      <c r="B3019" t="s">
        <v>237</v>
      </c>
      <c r="C3019">
        <v>2011</v>
      </c>
      <c r="D3019">
        <v>18109.304978998902</v>
      </c>
      <c r="E3019">
        <v>13951.1192411302</v>
      </c>
      <c r="F3019">
        <v>13492.000593008701</v>
      </c>
      <c r="G3019">
        <v>15278.059041500601</v>
      </c>
      <c r="H3019">
        <v>3176.55245594485</v>
      </c>
      <c r="I3019">
        <v>148.612385677231</v>
      </c>
      <c r="J3019">
        <v>17692.5336398176</v>
      </c>
      <c r="K3019">
        <v>3792.1656096226302</v>
      </c>
      <c r="L3019">
        <v>13061.4869667281</v>
      </c>
      <c r="M3019">
        <v>1988.1684477262399</v>
      </c>
      <c r="N3019">
        <v>19281.875795372602</v>
      </c>
      <c r="O3019">
        <v>4247.63016109003</v>
      </c>
      <c r="P3019">
        <v>5361.7062493877902</v>
      </c>
      <c r="Q3019">
        <v>3942.6655830130999</v>
      </c>
      <c r="R3019">
        <v>60391.551471215404</v>
      </c>
      <c r="S3019">
        <v>1022.78858037528</v>
      </c>
      <c r="T3019">
        <v>17408.903600160302</v>
      </c>
      <c r="V3019">
        <v>7398.5060449660496</v>
      </c>
      <c r="W3019">
        <v>21187.5325262203</v>
      </c>
      <c r="X3019">
        <v>9438.1761567353697</v>
      </c>
      <c r="Y3019">
        <v>1015.5151099195</v>
      </c>
      <c r="Z3019">
        <v>424.59026572779402</v>
      </c>
      <c r="AA3019">
        <v>5490.5153062957197</v>
      </c>
      <c r="AB3019">
        <v>879.51258452879995</v>
      </c>
      <c r="AC3019">
        <v>19459.7247734173</v>
      </c>
      <c r="AD3019">
        <v>4274.3599999999997</v>
      </c>
      <c r="AE3019">
        <v>821.19192346751504</v>
      </c>
      <c r="AF3019">
        <v>2297.7252665624101</v>
      </c>
      <c r="AG3019">
        <v>62.733474098254497</v>
      </c>
      <c r="AH3019">
        <v>283.51856717098201</v>
      </c>
      <c r="AI3019">
        <v>1.7037577464599001</v>
      </c>
      <c r="AJ3019">
        <v>5785.3854904892196</v>
      </c>
      <c r="AK3019">
        <v>3626.5627556890199</v>
      </c>
      <c r="AL3019">
        <v>2504.6985945398401</v>
      </c>
    </row>
    <row r="3020" spans="1:38" x14ac:dyDescent="0.25">
      <c r="A3020" t="s">
        <v>236</v>
      </c>
      <c r="B3020" t="s">
        <v>237</v>
      </c>
      <c r="C3020">
        <v>2012</v>
      </c>
      <c r="D3020">
        <v>17590.354890983799</v>
      </c>
      <c r="E3020">
        <v>13508.7162985835</v>
      </c>
      <c r="F3020">
        <v>13118.8824450146</v>
      </c>
      <c r="G3020">
        <v>14902.0137081639</v>
      </c>
      <c r="H3020">
        <v>2896.4500443165598</v>
      </c>
      <c r="I3020">
        <v>137.15795044966001</v>
      </c>
      <c r="J3020">
        <v>16775.5382502582</v>
      </c>
      <c r="K3020">
        <v>3709.4404217298302</v>
      </c>
      <c r="L3020">
        <v>12827.574561245499</v>
      </c>
      <c r="M3020">
        <v>1975.1752119795501</v>
      </c>
      <c r="N3020">
        <v>19528.113218715302</v>
      </c>
      <c r="O3020">
        <v>3964.1077527547</v>
      </c>
      <c r="P3020">
        <v>5425.64198282083</v>
      </c>
      <c r="Q3020">
        <v>3998.76092306693</v>
      </c>
      <c r="R3020">
        <v>56006.856614388402</v>
      </c>
      <c r="S3020">
        <v>1046.2151193642401</v>
      </c>
      <c r="T3020">
        <v>17817.490220433501</v>
      </c>
      <c r="V3020">
        <v>7768.9416199058996</v>
      </c>
      <c r="W3020">
        <v>21634.622120432901</v>
      </c>
      <c r="X3020">
        <v>9516.7433004005106</v>
      </c>
      <c r="Y3020">
        <v>976.82252493990404</v>
      </c>
      <c r="Z3020">
        <v>379.64877461757499</v>
      </c>
      <c r="AA3020">
        <v>5620.0238477933599</v>
      </c>
      <c r="AB3020">
        <v>906.33271173082699</v>
      </c>
      <c r="AC3020">
        <v>19245.148470059699</v>
      </c>
      <c r="AD3020">
        <v>4438.09</v>
      </c>
      <c r="AE3020">
        <v>831.91746540175598</v>
      </c>
      <c r="AF3020">
        <v>2343.5645259175299</v>
      </c>
      <c r="AG3020">
        <v>62.962086588121402</v>
      </c>
      <c r="AH3020">
        <v>292.06095242910101</v>
      </c>
      <c r="AI3020">
        <v>1.82649840445436</v>
      </c>
      <c r="AJ3020">
        <v>5871.1101732069001</v>
      </c>
      <c r="AK3020">
        <v>3693.46949417309</v>
      </c>
      <c r="AL3020">
        <v>2543.0843695683302</v>
      </c>
    </row>
    <row r="3021" spans="1:38" x14ac:dyDescent="0.25">
      <c r="A3021" t="s">
        <v>236</v>
      </c>
      <c r="B3021" t="s">
        <v>237</v>
      </c>
      <c r="C3021">
        <v>2013</v>
      </c>
      <c r="D3021">
        <v>17304.9291292903</v>
      </c>
      <c r="E3021">
        <v>13236.970754813699</v>
      </c>
      <c r="F3021">
        <v>12886.8541761215</v>
      </c>
      <c r="G3021">
        <v>14568.605920712</v>
      </c>
      <c r="H3021">
        <v>2654.9399238968899</v>
      </c>
      <c r="I3021">
        <v>132.489154888353</v>
      </c>
      <c r="J3021">
        <v>15884.061264308801</v>
      </c>
      <c r="K3021">
        <v>3298.7184025828501</v>
      </c>
      <c r="L3021">
        <v>12602.2843136992</v>
      </c>
      <c r="M3021">
        <v>1961.4287928453</v>
      </c>
      <c r="N3021">
        <v>19646.701919754301</v>
      </c>
      <c r="O3021">
        <v>3847.0180296711001</v>
      </c>
      <c r="P3021">
        <v>5461.2923530418202</v>
      </c>
      <c r="Q3021">
        <v>4032.4242658612702</v>
      </c>
      <c r="R3021">
        <v>53906.731668832901</v>
      </c>
      <c r="S3021">
        <v>1065.4584522800501</v>
      </c>
      <c r="T3021">
        <v>18157.498217754699</v>
      </c>
      <c r="V3021">
        <v>8125.0672554316998</v>
      </c>
      <c r="W3021">
        <v>22011.541137033601</v>
      </c>
      <c r="X3021">
        <v>9535.5049252694298</v>
      </c>
      <c r="Y3021">
        <v>938.87033736645299</v>
      </c>
      <c r="Z3021">
        <v>360.54897697628502</v>
      </c>
      <c r="AA3021">
        <v>4990.4084283255297</v>
      </c>
      <c r="AB3021">
        <v>931.94487967299301</v>
      </c>
      <c r="AC3021">
        <v>18968.833007565099</v>
      </c>
      <c r="AD3021">
        <v>4496.67</v>
      </c>
      <c r="AE3021">
        <v>838.19204310816303</v>
      </c>
      <c r="AF3021">
        <v>2385.1586009950802</v>
      </c>
      <c r="AG3021">
        <v>62.912325541569402</v>
      </c>
      <c r="AH3021">
        <v>300.346896924352</v>
      </c>
      <c r="AI3021">
        <v>1.94718633927326</v>
      </c>
      <c r="AJ3021">
        <v>5923.6608381925598</v>
      </c>
      <c r="AK3021">
        <v>3737.0902084472</v>
      </c>
      <c r="AL3021">
        <v>2567.17044243698</v>
      </c>
    </row>
    <row r="3022" spans="1:38" x14ac:dyDescent="0.25">
      <c r="A3022" t="s">
        <v>236</v>
      </c>
      <c r="B3022" t="s">
        <v>237</v>
      </c>
      <c r="C3022">
        <v>2014</v>
      </c>
      <c r="D3022">
        <v>16859.801281241998</v>
      </c>
      <c r="E3022">
        <v>12844.081912137601</v>
      </c>
      <c r="F3022">
        <v>12551.5946117085</v>
      </c>
      <c r="G3022">
        <v>14184.5022704245</v>
      </c>
      <c r="H3022">
        <v>2462.7461751132701</v>
      </c>
      <c r="I3022">
        <v>125.367505789726</v>
      </c>
      <c r="J3022">
        <v>14947.8125977824</v>
      </c>
      <c r="K3022">
        <v>3102.8552924405999</v>
      </c>
      <c r="L3022">
        <v>12432.205771688799</v>
      </c>
      <c r="M3022">
        <v>1943.4355081618601</v>
      </c>
      <c r="N3022">
        <v>19839.8779354328</v>
      </c>
      <c r="O3022">
        <v>3670.27872076006</v>
      </c>
      <c r="P3022">
        <v>5524.7507514975996</v>
      </c>
      <c r="Q3022">
        <v>4082.2794164475399</v>
      </c>
      <c r="R3022">
        <v>50829.589587128401</v>
      </c>
      <c r="S3022">
        <v>1088.62787554802</v>
      </c>
      <c r="T3022">
        <v>18548.435470996599</v>
      </c>
      <c r="V3022">
        <v>8525.2573548957807</v>
      </c>
      <c r="W3022">
        <v>22471.3548277876</v>
      </c>
      <c r="X3022">
        <v>9585.8471259654907</v>
      </c>
      <c r="Y3022">
        <v>891.190684248504</v>
      </c>
      <c r="Z3022">
        <v>328.09956644189498</v>
      </c>
      <c r="AA3022">
        <v>4830.9390423016503</v>
      </c>
      <c r="AB3022">
        <v>951.23655759352005</v>
      </c>
      <c r="AC3022">
        <v>18681.0469428539</v>
      </c>
      <c r="AD3022">
        <v>4595.13</v>
      </c>
      <c r="AE3022">
        <v>851.17014428426205</v>
      </c>
      <c r="AF3022">
        <v>2431.45781983079</v>
      </c>
      <c r="AG3022">
        <v>63.252023170371999</v>
      </c>
      <c r="AH3022">
        <v>309.79064114333198</v>
      </c>
      <c r="AI3022">
        <v>2.09595293083951</v>
      </c>
      <c r="AJ3022">
        <v>5997.9777263456399</v>
      </c>
      <c r="AK3022">
        <v>3793.4266525968501</v>
      </c>
      <c r="AL3022">
        <v>2603.1800822330501</v>
      </c>
    </row>
    <row r="3023" spans="1:38" x14ac:dyDescent="0.25">
      <c r="A3023" t="s">
        <v>236</v>
      </c>
      <c r="B3023" t="s">
        <v>237</v>
      </c>
      <c r="C3023">
        <v>2015</v>
      </c>
      <c r="D3023">
        <v>16560.418721186299</v>
      </c>
      <c r="E3023">
        <v>12576.9750824441</v>
      </c>
      <c r="F3023">
        <v>12307.7970313775</v>
      </c>
      <c r="G3023">
        <v>13917.711384013999</v>
      </c>
      <c r="H3023">
        <v>2415.6056537865702</v>
      </c>
      <c r="I3023">
        <v>120.794608211747</v>
      </c>
      <c r="J3023">
        <v>14215.7489366342</v>
      </c>
      <c r="K3023">
        <v>3091.7123262731802</v>
      </c>
      <c r="L3023">
        <v>12313.6243412241</v>
      </c>
      <c r="M3023">
        <v>1934.74032077897</v>
      </c>
      <c r="N3023">
        <v>20183.463993739701</v>
      </c>
      <c r="O3023">
        <v>3529.90904925323</v>
      </c>
      <c r="P3023">
        <v>5617.9845245795696</v>
      </c>
      <c r="Q3023">
        <v>4158.2233221584302</v>
      </c>
      <c r="R3023">
        <v>48116.424187948003</v>
      </c>
      <c r="S3023">
        <v>1117.5057362627299</v>
      </c>
      <c r="T3023">
        <v>19035.780494803199</v>
      </c>
      <c r="V3023">
        <v>9003.0491849396603</v>
      </c>
      <c r="W3023">
        <v>23057.4847635898</v>
      </c>
      <c r="X3023">
        <v>9663.9946206119293</v>
      </c>
      <c r="Y3023">
        <v>883.31539879148204</v>
      </c>
      <c r="Z3023">
        <v>293.75945384855697</v>
      </c>
      <c r="AA3023">
        <v>5085.9894212791896</v>
      </c>
      <c r="AB3023">
        <v>980.92807999980403</v>
      </c>
      <c r="AC3023">
        <v>18442.899176669202</v>
      </c>
      <c r="AD3023">
        <v>4626.62</v>
      </c>
      <c r="AE3023">
        <v>867.10535981287296</v>
      </c>
      <c r="AF3023">
        <v>2490.4312435307702</v>
      </c>
      <c r="AG3023">
        <v>64.1814848814264</v>
      </c>
      <c r="AH3023">
        <v>320.819747080642</v>
      </c>
      <c r="AI3023">
        <v>2.2703033671431099</v>
      </c>
      <c r="AJ3023">
        <v>6113.2446158991097</v>
      </c>
      <c r="AK3023">
        <v>3876.2846589078899</v>
      </c>
      <c r="AL3023">
        <v>2656.7752294196998</v>
      </c>
    </row>
    <row r="3024" spans="1:38" x14ac:dyDescent="0.25">
      <c r="A3024" t="s">
        <v>236</v>
      </c>
      <c r="B3024" t="s">
        <v>237</v>
      </c>
      <c r="C3024">
        <v>2016</v>
      </c>
      <c r="D3024">
        <v>16318.2069260683</v>
      </c>
      <c r="E3024">
        <v>12368.7139182837</v>
      </c>
      <c r="F3024">
        <v>12187.2725779629</v>
      </c>
      <c r="G3024">
        <v>13882.365386051501</v>
      </c>
      <c r="H3024">
        <v>2443.7355364918699</v>
      </c>
      <c r="I3024">
        <v>117.84702447032301</v>
      </c>
      <c r="J3024">
        <v>13757.448538985</v>
      </c>
      <c r="K3024">
        <v>2990.8873000521899</v>
      </c>
      <c r="L3024">
        <v>12140.9762224021</v>
      </c>
      <c r="M3024">
        <v>1958.3513040693599</v>
      </c>
      <c r="N3024">
        <v>20533.7062039804</v>
      </c>
      <c r="O3024">
        <v>3407.6441062273502</v>
      </c>
      <c r="P3024">
        <v>5733.5646601459603</v>
      </c>
      <c r="Q3024">
        <v>4252.9434825156404</v>
      </c>
      <c r="R3024">
        <v>45555.963754881297</v>
      </c>
      <c r="S3024">
        <v>1152.34783537984</v>
      </c>
      <c r="T3024">
        <v>19585.283750763901</v>
      </c>
      <c r="U3024">
        <v>3184.3140625299998</v>
      </c>
      <c r="V3024">
        <v>9530.3741891796308</v>
      </c>
      <c r="W3024">
        <v>23720.487065125399</v>
      </c>
      <c r="X3024">
        <v>9744.6834880379192</v>
      </c>
      <c r="Y3024">
        <v>884.67319449338402</v>
      </c>
      <c r="Z3024">
        <v>274.086500425042</v>
      </c>
      <c r="AA3024">
        <v>5004.8418956922196</v>
      </c>
      <c r="AB3024">
        <v>1014.61574186926</v>
      </c>
      <c r="AC3024">
        <v>18587.501017838498</v>
      </c>
      <c r="AD3024">
        <v>4810.22</v>
      </c>
      <c r="AE3024">
        <v>887.915674465439</v>
      </c>
      <c r="AF3024">
        <v>2569.2140483585199</v>
      </c>
      <c r="AG3024">
        <v>65.977625517326302</v>
      </c>
      <c r="AH3024">
        <v>333.19736932970301</v>
      </c>
      <c r="AI3024">
        <v>2.4988571339360801</v>
      </c>
      <c r="AJ3024">
        <v>6253.5969877575399</v>
      </c>
      <c r="AK3024">
        <v>3982.1259413326602</v>
      </c>
      <c r="AL3024">
        <v>2726.6813513550201</v>
      </c>
    </row>
    <row r="3025" spans="1:38" x14ac:dyDescent="0.25">
      <c r="A3025" t="s">
        <v>236</v>
      </c>
      <c r="B3025" t="s">
        <v>237</v>
      </c>
      <c r="C3025">
        <v>2017</v>
      </c>
      <c r="D3025">
        <v>17002.710594493299</v>
      </c>
      <c r="E3025">
        <v>12869.227751943799</v>
      </c>
      <c r="F3025">
        <v>12624.8611786941</v>
      </c>
      <c r="G3025">
        <v>14000.2697686788</v>
      </c>
      <c r="H3025">
        <v>2619.5140204499999</v>
      </c>
      <c r="I3025">
        <v>130.43025072943601</v>
      </c>
      <c r="J3025">
        <v>13801.2255307665</v>
      </c>
      <c r="K3025">
        <v>2578.5863690552901</v>
      </c>
      <c r="L3025">
        <v>11932.2430973058</v>
      </c>
      <c r="M3025">
        <v>1996.7764622253701</v>
      </c>
      <c r="N3025">
        <v>20882.977748751</v>
      </c>
      <c r="O3025">
        <v>3272.0594673953601</v>
      </c>
      <c r="P3025">
        <v>5837.2092095091703</v>
      </c>
      <c r="Q3025">
        <v>4340.4413899859101</v>
      </c>
      <c r="R3025">
        <v>42709.183728363801</v>
      </c>
      <c r="S3025">
        <v>1184.9921562227</v>
      </c>
      <c r="T3025">
        <v>20047.131580876801</v>
      </c>
      <c r="V3025">
        <v>10046.4238379664</v>
      </c>
      <c r="W3025">
        <v>24324.458675923401</v>
      </c>
      <c r="X3025">
        <v>9780.1533921613991</v>
      </c>
      <c r="Y3025">
        <v>879.77812439261004</v>
      </c>
      <c r="Z3025">
        <v>297.39890126676801</v>
      </c>
      <c r="AA3025">
        <v>4121.2355420695603</v>
      </c>
      <c r="AB3025">
        <v>1047.3121446744401</v>
      </c>
      <c r="AC3025">
        <v>18890.772365682798</v>
      </c>
      <c r="AD3025">
        <v>4999.29</v>
      </c>
      <c r="AE3025">
        <v>906.03910133858506</v>
      </c>
      <c r="AF3025">
        <v>2641.6674072984001</v>
      </c>
      <c r="AG3025">
        <v>67.943508728990395</v>
      </c>
      <c r="AH3025">
        <v>344.07444122574702</v>
      </c>
      <c r="AI3025">
        <v>2.75183597200569</v>
      </c>
      <c r="AJ3025">
        <v>6384.9480281202996</v>
      </c>
      <c r="AK3025">
        <v>4079.65635937877</v>
      </c>
      <c r="AL3025">
        <v>2790.9480120108201</v>
      </c>
    </row>
    <row r="3026" spans="1:38" x14ac:dyDescent="0.25">
      <c r="A3026" t="s">
        <v>238</v>
      </c>
      <c r="B3026" t="s">
        <v>239</v>
      </c>
      <c r="C3026">
        <v>1990</v>
      </c>
      <c r="D3026">
        <v>49.179049753747101</v>
      </c>
      <c r="E3026">
        <v>37.346325810588297</v>
      </c>
      <c r="F3026">
        <v>18.257894563141399</v>
      </c>
      <c r="G3026">
        <v>66.716264848241806</v>
      </c>
      <c r="H3026">
        <v>5.6902806282513296</v>
      </c>
      <c r="I3026">
        <v>0.64210955961837501</v>
      </c>
      <c r="J3026">
        <v>72.092141323626507</v>
      </c>
      <c r="K3026">
        <v>10.8807224826887</v>
      </c>
      <c r="L3026">
        <v>41.894793554453599</v>
      </c>
      <c r="M3026">
        <v>20.253387114724699</v>
      </c>
      <c r="N3026">
        <v>11.9344058408685</v>
      </c>
      <c r="O3026">
        <v>3.0554303778881202</v>
      </c>
      <c r="P3026">
        <v>40.291874683627199</v>
      </c>
      <c r="Q3026">
        <v>28.2441573024511</v>
      </c>
      <c r="R3026">
        <v>13.4598895914067</v>
      </c>
      <c r="S3026">
        <v>11.0316660362758</v>
      </c>
      <c r="T3026">
        <v>121.10157652989299</v>
      </c>
      <c r="U3026">
        <v>36.350252897499999</v>
      </c>
      <c r="V3026">
        <v>72.437767938746404</v>
      </c>
      <c r="W3026">
        <v>86.005920347728306</v>
      </c>
      <c r="X3026">
        <v>83.793508802342004</v>
      </c>
      <c r="Y3026">
        <v>2.83735525989424</v>
      </c>
      <c r="Z3026">
        <v>2.0067893424174099</v>
      </c>
      <c r="AA3026">
        <v>16.9681552597729</v>
      </c>
      <c r="AB3026">
        <v>0.40514694013659902</v>
      </c>
      <c r="AC3026">
        <v>72.497188314650899</v>
      </c>
      <c r="AD3026">
        <v>5.98</v>
      </c>
      <c r="AE3026">
        <v>6.2290917801825803</v>
      </c>
      <c r="AF3026">
        <v>19.981850022145299</v>
      </c>
      <c r="AG3026">
        <v>6.5667722350522597</v>
      </c>
      <c r="AH3026">
        <v>0.87117309346438498</v>
      </c>
      <c r="AI3026">
        <v>1.80090644229122E-2</v>
      </c>
      <c r="AJ3026">
        <v>47.340553462636201</v>
      </c>
      <c r="AK3026">
        <v>23.131441289293601</v>
      </c>
      <c r="AL3026">
        <v>14.8926405696013</v>
      </c>
    </row>
    <row r="3027" spans="1:38" x14ac:dyDescent="0.25">
      <c r="A3027" t="s">
        <v>238</v>
      </c>
      <c r="B3027" t="s">
        <v>239</v>
      </c>
      <c r="C3027">
        <v>1991</v>
      </c>
      <c r="D3027">
        <v>48.358871729158203</v>
      </c>
      <c r="E3027">
        <v>36.689486415451498</v>
      </c>
      <c r="F3027">
        <v>17.862054951851</v>
      </c>
      <c r="G3027">
        <v>67.766015540536401</v>
      </c>
      <c r="H3027">
        <v>5.4562155784132598</v>
      </c>
      <c r="I3027">
        <v>0.61961161906755202</v>
      </c>
      <c r="J3027">
        <v>70.436390248302004</v>
      </c>
      <c r="K3027">
        <v>10.5685050465132</v>
      </c>
      <c r="L3027">
        <v>41.161431415239498</v>
      </c>
      <c r="M3027">
        <v>21.011895311105601</v>
      </c>
      <c r="N3027">
        <v>12.0401239825679</v>
      </c>
      <c r="O3027">
        <v>3.1232396430927598</v>
      </c>
      <c r="P3027">
        <v>41.322693394202098</v>
      </c>
      <c r="Q3027">
        <v>28.7888855669386</v>
      </c>
      <c r="R3027">
        <v>13.660275768302199</v>
      </c>
      <c r="S3027">
        <v>11.290121546161201</v>
      </c>
      <c r="T3027">
        <v>125.525694663664</v>
      </c>
      <c r="V3027">
        <v>77.347716752074604</v>
      </c>
      <c r="W3027">
        <v>87.758977639177004</v>
      </c>
      <c r="X3027">
        <v>85.377402594372199</v>
      </c>
      <c r="Y3027">
        <v>2.8312743668490499</v>
      </c>
      <c r="Z3027">
        <v>1.9608380043474101</v>
      </c>
      <c r="AA3027">
        <v>16.510487976188099</v>
      </c>
      <c r="AB3027">
        <v>0.40714918540186501</v>
      </c>
      <c r="AC3027">
        <v>73.697499138918602</v>
      </c>
      <c r="AD3027">
        <v>6.14</v>
      </c>
      <c r="AE3027">
        <v>6.3924114951364297</v>
      </c>
      <c r="AF3027">
        <v>21.646514452741599</v>
      </c>
      <c r="AG3027">
        <v>6.7340055335917501</v>
      </c>
      <c r="AH3027">
        <v>0.89519818186400402</v>
      </c>
      <c r="AI3027">
        <v>1.88466628847292E-2</v>
      </c>
      <c r="AJ3027">
        <v>48.660957781310003</v>
      </c>
      <c r="AK3027">
        <v>23.861098664647098</v>
      </c>
      <c r="AL3027">
        <v>15.2079068090026</v>
      </c>
    </row>
    <row r="3028" spans="1:38" x14ac:dyDescent="0.25">
      <c r="A3028" t="s">
        <v>238</v>
      </c>
      <c r="B3028" t="s">
        <v>239</v>
      </c>
      <c r="C3028">
        <v>1992</v>
      </c>
      <c r="D3028">
        <v>47.423931536918801</v>
      </c>
      <c r="E3028">
        <v>35.9428394711599</v>
      </c>
      <c r="F3028">
        <v>17.429139071705499</v>
      </c>
      <c r="G3028">
        <v>68.4387599578113</v>
      </c>
      <c r="H3028">
        <v>5.2207826141184501</v>
      </c>
      <c r="I3028">
        <v>0.59294126370147604</v>
      </c>
      <c r="J3028">
        <v>68.897838060081597</v>
      </c>
      <c r="K3028">
        <v>10.2120649351026</v>
      </c>
      <c r="L3028">
        <v>40.372439061193703</v>
      </c>
      <c r="M3028">
        <v>21.8367983028952</v>
      </c>
      <c r="N3028">
        <v>12.1948820487373</v>
      </c>
      <c r="O3028">
        <v>3.1881444704366499</v>
      </c>
      <c r="P3028">
        <v>42.373736333067299</v>
      </c>
      <c r="Q3028">
        <v>29.328152004447698</v>
      </c>
      <c r="R3028">
        <v>13.7784572554219</v>
      </c>
      <c r="S3028">
        <v>11.514405934357899</v>
      </c>
      <c r="T3028">
        <v>129.881844517567</v>
      </c>
      <c r="V3028">
        <v>82.350617290334299</v>
      </c>
      <c r="W3028">
        <v>89.608335029458203</v>
      </c>
      <c r="X3028">
        <v>87.1114480526373</v>
      </c>
      <c r="Y3028">
        <v>2.8156458453125102</v>
      </c>
      <c r="Z3028">
        <v>1.91064443404798</v>
      </c>
      <c r="AA3028">
        <v>15.945730166102001</v>
      </c>
      <c r="AB3028">
        <v>0.40973439087895902</v>
      </c>
      <c r="AC3028">
        <v>74.638268853943998</v>
      </c>
      <c r="AD3028">
        <v>6.41</v>
      </c>
      <c r="AE3028">
        <v>6.5549601052115403</v>
      </c>
      <c r="AF3028">
        <v>23.336830703195499</v>
      </c>
      <c r="AG3028">
        <v>6.9011748226158502</v>
      </c>
      <c r="AH3028">
        <v>0.93811254672079802</v>
      </c>
      <c r="AI3028">
        <v>1.99664096626209E-2</v>
      </c>
      <c r="AJ3028">
        <v>49.997478548382901</v>
      </c>
      <c r="AK3028">
        <v>24.5827785909329</v>
      </c>
      <c r="AL3028">
        <v>15.5064268134338</v>
      </c>
    </row>
    <row r="3029" spans="1:38" x14ac:dyDescent="0.25">
      <c r="A3029" t="s">
        <v>238</v>
      </c>
      <c r="B3029" t="s">
        <v>239</v>
      </c>
      <c r="C3029">
        <v>1993</v>
      </c>
      <c r="D3029">
        <v>45.314727565211697</v>
      </c>
      <c r="E3029">
        <v>34.315565980426399</v>
      </c>
      <c r="F3029">
        <v>16.544927298575899</v>
      </c>
      <c r="G3029">
        <v>69.589729416472693</v>
      </c>
      <c r="H3029">
        <v>4.8404662968853396</v>
      </c>
      <c r="I3029">
        <v>0.54941579918158001</v>
      </c>
      <c r="J3029">
        <v>65.576654140296199</v>
      </c>
      <c r="K3029">
        <v>9.6803946558349896</v>
      </c>
      <c r="L3029">
        <v>39.829622058483999</v>
      </c>
      <c r="M3029">
        <v>22.974210313172399</v>
      </c>
      <c r="N3029">
        <v>12.505331557036801</v>
      </c>
      <c r="O3029">
        <v>3.2850315700594299</v>
      </c>
      <c r="P3029">
        <v>44.391161901871598</v>
      </c>
      <c r="Q3029">
        <v>30.334725527217401</v>
      </c>
      <c r="R3029">
        <v>13.743023551901301</v>
      </c>
      <c r="S3029">
        <v>11.986011120921001</v>
      </c>
      <c r="T3029">
        <v>138.217494710907</v>
      </c>
      <c r="V3029">
        <v>88.906851152542998</v>
      </c>
      <c r="W3029">
        <v>91.991641288322697</v>
      </c>
      <c r="X3029">
        <v>90.033930518583901</v>
      </c>
      <c r="Y3029">
        <v>2.7066188094268999</v>
      </c>
      <c r="Z3029">
        <v>1.81208250057822</v>
      </c>
      <c r="AA3029">
        <v>15.1545507834745</v>
      </c>
      <c r="AB3029">
        <v>0.41466943300162701</v>
      </c>
      <c r="AC3029">
        <v>76.001267452909801</v>
      </c>
      <c r="AD3029">
        <v>6.63</v>
      </c>
      <c r="AE3029">
        <v>6.7257223860463098</v>
      </c>
      <c r="AF3029">
        <v>23.503846218869199</v>
      </c>
      <c r="AG3029">
        <v>7.1218962728341797</v>
      </c>
      <c r="AH3029">
        <v>0.85070155225271005</v>
      </c>
      <c r="AI3029">
        <v>2.1666589595061601E-2</v>
      </c>
      <c r="AJ3029">
        <v>52.522093138149401</v>
      </c>
      <c r="AK3029">
        <v>25.716310437206499</v>
      </c>
      <c r="AL3029">
        <v>15.9178162007655</v>
      </c>
    </row>
    <row r="3030" spans="1:38" x14ac:dyDescent="0.25">
      <c r="A3030" t="s">
        <v>238</v>
      </c>
      <c r="B3030" t="s">
        <v>239</v>
      </c>
      <c r="C3030">
        <v>1994</v>
      </c>
      <c r="D3030">
        <v>43.792538480507801</v>
      </c>
      <c r="E3030">
        <v>33.119337811935402</v>
      </c>
      <c r="F3030">
        <v>15.8689724607376</v>
      </c>
      <c r="G3030">
        <v>69.374175623331695</v>
      </c>
      <c r="H3030">
        <v>4.5079470994630597</v>
      </c>
      <c r="I3030">
        <v>0.51058484808576998</v>
      </c>
      <c r="J3030">
        <v>61.955299054666703</v>
      </c>
      <c r="K3030">
        <v>9.2540143008201401</v>
      </c>
      <c r="L3030">
        <v>38.790603183092301</v>
      </c>
      <c r="M3030">
        <v>23.594471967055</v>
      </c>
      <c r="N3030">
        <v>12.566703978051301</v>
      </c>
      <c r="O3030">
        <v>3.31083116083648</v>
      </c>
      <c r="P3030">
        <v>44.720323870991898</v>
      </c>
      <c r="Q3030">
        <v>30.5837443954177</v>
      </c>
      <c r="R3030">
        <v>13.6380875570146</v>
      </c>
      <c r="S3030">
        <v>12.156947414558299</v>
      </c>
      <c r="T3030">
        <v>140.84915341664299</v>
      </c>
      <c r="V3030">
        <v>92.6213779955457</v>
      </c>
      <c r="W3030">
        <v>92.980236014447101</v>
      </c>
      <c r="X3030">
        <v>91.156438535753693</v>
      </c>
      <c r="Y3030">
        <v>2.5077394280715102</v>
      </c>
      <c r="Z3030">
        <v>1.7122279031635099</v>
      </c>
      <c r="AA3030">
        <v>14.5958164103602</v>
      </c>
      <c r="AB3030">
        <v>0.43054892870924899</v>
      </c>
      <c r="AC3030">
        <v>75.876743657274702</v>
      </c>
      <c r="AD3030">
        <v>6.72</v>
      </c>
      <c r="AE3030">
        <v>6.9302886574891396</v>
      </c>
      <c r="AF3030">
        <v>23.599210979088902</v>
      </c>
      <c r="AG3030">
        <v>7.3437863404029704</v>
      </c>
      <c r="AH3030">
        <v>0.87223971075361995</v>
      </c>
      <c r="AI3030">
        <v>2.2348660585277201E-2</v>
      </c>
      <c r="AJ3030">
        <v>53.125803646117902</v>
      </c>
      <c r="AK3030">
        <v>26.4537704024245</v>
      </c>
      <c r="AL3030">
        <v>16.315165692820901</v>
      </c>
    </row>
    <row r="3031" spans="1:38" x14ac:dyDescent="0.25">
      <c r="A3031" t="s">
        <v>238</v>
      </c>
      <c r="B3031" t="s">
        <v>239</v>
      </c>
      <c r="C3031">
        <v>1995</v>
      </c>
      <c r="D3031">
        <v>42.335672881486303</v>
      </c>
      <c r="E3031">
        <v>31.988160730343999</v>
      </c>
      <c r="F3031">
        <v>15.2310714737238</v>
      </c>
      <c r="G3031">
        <v>69.512170482521896</v>
      </c>
      <c r="H3031">
        <v>4.2010344635863097</v>
      </c>
      <c r="I3031">
        <v>0.47487640206341603</v>
      </c>
      <c r="J3031">
        <v>58.598623765960397</v>
      </c>
      <c r="K3031">
        <v>8.8316181544381305</v>
      </c>
      <c r="L3031">
        <v>37.913553327550801</v>
      </c>
      <c r="M3031">
        <v>24.3541627494679</v>
      </c>
      <c r="N3031">
        <v>12.725180090288299</v>
      </c>
      <c r="O3031">
        <v>3.3490204266029502</v>
      </c>
      <c r="P3031">
        <v>45.296446836229897</v>
      </c>
      <c r="Q3031">
        <v>31.0363011920311</v>
      </c>
      <c r="R3031">
        <v>13.6879019188585</v>
      </c>
      <c r="S3031">
        <v>12.397135395550199</v>
      </c>
      <c r="T3031">
        <v>144.07545831202501</v>
      </c>
      <c r="U3031">
        <v>39.0624590404</v>
      </c>
      <c r="V3031">
        <v>96.555608807760706</v>
      </c>
      <c r="W3031">
        <v>94.377621565200002</v>
      </c>
      <c r="X3031">
        <v>92.916274525129893</v>
      </c>
      <c r="Y3031">
        <v>2.30468741255565</v>
      </c>
      <c r="Z3031">
        <v>1.6181044308675701</v>
      </c>
      <c r="AA3031">
        <v>14.050693657381601</v>
      </c>
      <c r="AB3031">
        <v>0.45410970811812701</v>
      </c>
      <c r="AC3031">
        <v>76.109139863632805</v>
      </c>
      <c r="AD3031">
        <v>6.81</v>
      </c>
      <c r="AE3031">
        <v>7.1789729348423101</v>
      </c>
      <c r="AF3031">
        <v>23.942750378696299</v>
      </c>
      <c r="AG3031">
        <v>7.6342469259857904</v>
      </c>
      <c r="AH3031">
        <v>0.879758349671389</v>
      </c>
      <c r="AI3031">
        <v>2.30295624802665E-2</v>
      </c>
      <c r="AJ3031">
        <v>54.033972405387303</v>
      </c>
      <c r="AK3031">
        <v>27.3747628252254</v>
      </c>
      <c r="AL3031">
        <v>16.849046196997399</v>
      </c>
    </row>
    <row r="3032" spans="1:38" x14ac:dyDescent="0.25">
      <c r="A3032" t="s">
        <v>238</v>
      </c>
      <c r="B3032" t="s">
        <v>239</v>
      </c>
      <c r="C3032">
        <v>1996</v>
      </c>
      <c r="D3032">
        <v>40.983103085925897</v>
      </c>
      <c r="E3032">
        <v>30.927672569132898</v>
      </c>
      <c r="F3032">
        <v>14.6799598600288</v>
      </c>
      <c r="G3032">
        <v>70.860334999615802</v>
      </c>
      <c r="H3032">
        <v>4.0306931130744399</v>
      </c>
      <c r="I3032">
        <v>0.45135161078963698</v>
      </c>
      <c r="J3032">
        <v>56.830702257248198</v>
      </c>
      <c r="K3032">
        <v>8.4070666617112497</v>
      </c>
      <c r="L3032">
        <v>37.350499186103903</v>
      </c>
      <c r="M3032">
        <v>25.650524349162598</v>
      </c>
      <c r="N3032">
        <v>12.751339448014701</v>
      </c>
      <c r="O3032">
        <v>3.40172695553444</v>
      </c>
      <c r="P3032">
        <v>46.474191517429901</v>
      </c>
      <c r="Q3032">
        <v>31.623648756076499</v>
      </c>
      <c r="R3032">
        <v>13.883865624613099</v>
      </c>
      <c r="S3032">
        <v>12.669874111822599</v>
      </c>
      <c r="T3032">
        <v>148.801335605296</v>
      </c>
      <c r="V3032">
        <v>101.762611130192</v>
      </c>
      <c r="W3032">
        <v>96.240996754586902</v>
      </c>
      <c r="X3032">
        <v>94.905416449536403</v>
      </c>
      <c r="Y3032">
        <v>2.3428230890536601</v>
      </c>
      <c r="Z3032">
        <v>1.5357581263056199</v>
      </c>
      <c r="AA3032">
        <v>13.4059010911546</v>
      </c>
      <c r="AB3032">
        <v>0.454745405931122</v>
      </c>
      <c r="AC3032">
        <v>77.634197586513096</v>
      </c>
      <c r="AD3032">
        <v>6.99</v>
      </c>
      <c r="AE3032">
        <v>7.3273420397664202</v>
      </c>
      <c r="AF3032">
        <v>24.317823357909099</v>
      </c>
      <c r="AG3032">
        <v>7.81687663184612</v>
      </c>
      <c r="AH3032">
        <v>0.89950755842822905</v>
      </c>
      <c r="AI3032">
        <v>2.45070780681961E-2</v>
      </c>
      <c r="AJ3032">
        <v>55.632122561510599</v>
      </c>
      <c r="AK3032">
        <v>28.206447960024299</v>
      </c>
      <c r="AL3032">
        <v>17.148308545764301</v>
      </c>
    </row>
    <row r="3033" spans="1:38" x14ac:dyDescent="0.25">
      <c r="A3033" t="s">
        <v>238</v>
      </c>
      <c r="B3033" t="s">
        <v>239</v>
      </c>
      <c r="C3033">
        <v>1997</v>
      </c>
      <c r="D3033">
        <v>39.470186412987204</v>
      </c>
      <c r="E3033">
        <v>29.684689473629302</v>
      </c>
      <c r="F3033">
        <v>13.7921509826209</v>
      </c>
      <c r="G3033">
        <v>72.079226275520796</v>
      </c>
      <c r="H3033">
        <v>3.8613151613460701</v>
      </c>
      <c r="I3033">
        <v>0.42683586265100898</v>
      </c>
      <c r="J3033">
        <v>54.581467758453698</v>
      </c>
      <c r="K3033">
        <v>7.9980733252458398</v>
      </c>
      <c r="L3033">
        <v>36.742729655839398</v>
      </c>
      <c r="M3033">
        <v>27.2684796462677</v>
      </c>
      <c r="N3033">
        <v>12.907172781303199</v>
      </c>
      <c r="O3033">
        <v>3.46548221528443</v>
      </c>
      <c r="P3033">
        <v>47.904004804612804</v>
      </c>
      <c r="Q3033">
        <v>32.433578384511897</v>
      </c>
      <c r="R3033">
        <v>14.033934068528399</v>
      </c>
      <c r="S3033">
        <v>13.018383929337199</v>
      </c>
      <c r="T3033">
        <v>153.87413247687999</v>
      </c>
      <c r="V3033">
        <v>107.60713353378399</v>
      </c>
      <c r="W3033">
        <v>98.633966684684196</v>
      </c>
      <c r="X3033">
        <v>97.693002114811804</v>
      </c>
      <c r="Y3033">
        <v>2.3754892198521702</v>
      </c>
      <c r="Z3033">
        <v>1.44367777952133</v>
      </c>
      <c r="AA3033">
        <v>12.784490044390401</v>
      </c>
      <c r="AB3033">
        <v>0.45978292707354101</v>
      </c>
      <c r="AC3033">
        <v>79.160608671361004</v>
      </c>
      <c r="AD3033">
        <v>7.3</v>
      </c>
      <c r="AE3033">
        <v>7.5376846897277696</v>
      </c>
      <c r="AF3033">
        <v>24.863418052468099</v>
      </c>
      <c r="AG3033">
        <v>8.0712595923442798</v>
      </c>
      <c r="AH3033">
        <v>0.923863121351571</v>
      </c>
      <c r="AI3033">
        <v>2.6154074926032899E-2</v>
      </c>
      <c r="AJ3033">
        <v>57.5599902742591</v>
      </c>
      <c r="AK3033">
        <v>29.244722235650599</v>
      </c>
      <c r="AL3033">
        <v>17.596777793826099</v>
      </c>
    </row>
    <row r="3034" spans="1:38" x14ac:dyDescent="0.25">
      <c r="A3034" t="s">
        <v>238</v>
      </c>
      <c r="B3034" t="s">
        <v>239</v>
      </c>
      <c r="C3034">
        <v>1998</v>
      </c>
      <c r="D3034">
        <v>37.762970920169401</v>
      </c>
      <c r="E3034">
        <v>28.347028451660702</v>
      </c>
      <c r="F3034">
        <v>13.0538110521401</v>
      </c>
      <c r="G3034">
        <v>73.800014481256397</v>
      </c>
      <c r="H3034">
        <v>3.6461973542471702</v>
      </c>
      <c r="I3034">
        <v>0.39679073699162498</v>
      </c>
      <c r="J3034">
        <v>52.5041702208309</v>
      </c>
      <c r="K3034">
        <v>7.6028357627032799</v>
      </c>
      <c r="L3034">
        <v>36.069886016279703</v>
      </c>
      <c r="M3034">
        <v>29.1406892359389</v>
      </c>
      <c r="N3034">
        <v>13.062841255698499</v>
      </c>
      <c r="O3034">
        <v>3.5568345282738001</v>
      </c>
      <c r="P3034">
        <v>49.589498552682301</v>
      </c>
      <c r="Q3034">
        <v>33.451685506571302</v>
      </c>
      <c r="R3034">
        <v>14.2133751687648</v>
      </c>
      <c r="S3034">
        <v>13.474143822921</v>
      </c>
      <c r="T3034">
        <v>159.92238376344099</v>
      </c>
      <c r="V3034">
        <v>114.30885924837401</v>
      </c>
      <c r="W3034">
        <v>101.59792466123299</v>
      </c>
      <c r="X3034">
        <v>101.203331446099</v>
      </c>
      <c r="Y3034">
        <v>2.40452817306935</v>
      </c>
      <c r="Z3034">
        <v>1.34515004312564</v>
      </c>
      <c r="AA3034">
        <v>12.1719646761007</v>
      </c>
      <c r="AB3034">
        <v>0.46614429203359897</v>
      </c>
      <c r="AC3034">
        <v>81.194360708599405</v>
      </c>
      <c r="AD3034">
        <v>7.62</v>
      </c>
      <c r="AE3034">
        <v>7.8078831176418699</v>
      </c>
      <c r="AF3034">
        <v>25.6123305161451</v>
      </c>
      <c r="AG3034">
        <v>8.4056251904828496</v>
      </c>
      <c r="AH3034">
        <v>0.95596479659134204</v>
      </c>
      <c r="AI3034">
        <v>2.8578417410462201E-2</v>
      </c>
      <c r="AJ3034">
        <v>59.896188821200397</v>
      </c>
      <c r="AK3034">
        <v>30.575959120886701</v>
      </c>
      <c r="AL3034">
        <v>18.2118549518439</v>
      </c>
    </row>
    <row r="3035" spans="1:38" x14ac:dyDescent="0.25">
      <c r="A3035" t="s">
        <v>238</v>
      </c>
      <c r="B3035" t="s">
        <v>239</v>
      </c>
      <c r="C3035">
        <v>1999</v>
      </c>
      <c r="D3035">
        <v>37.299798459341197</v>
      </c>
      <c r="E3035">
        <v>27.9612557325501</v>
      </c>
      <c r="F3035">
        <v>12.7718268420266</v>
      </c>
      <c r="G3035">
        <v>76.260212876398697</v>
      </c>
      <c r="H3035">
        <v>3.5987466591482802</v>
      </c>
      <c r="I3035">
        <v>0.40155300764375601</v>
      </c>
      <c r="J3035">
        <v>50.890805215248399</v>
      </c>
      <c r="K3035">
        <v>6.0770933484113296</v>
      </c>
      <c r="L3035">
        <v>35.784754285448003</v>
      </c>
      <c r="M3035">
        <v>31.210934981515202</v>
      </c>
      <c r="N3035">
        <v>13.1286872259069</v>
      </c>
      <c r="O3035">
        <v>3.6348045804631499</v>
      </c>
      <c r="P3035">
        <v>51.421900014867902</v>
      </c>
      <c r="Q3035">
        <v>34.495124169800903</v>
      </c>
      <c r="R3035">
        <v>14.518231090850801</v>
      </c>
      <c r="S3035">
        <v>13.9641050335585</v>
      </c>
      <c r="T3035">
        <v>166.49269287912901</v>
      </c>
      <c r="V3035">
        <v>121.414274504776</v>
      </c>
      <c r="W3035">
        <v>104.409676266113</v>
      </c>
      <c r="X3035">
        <v>104.892623747831</v>
      </c>
      <c r="Y3035">
        <v>2.4885359189784402</v>
      </c>
      <c r="Z3035">
        <v>1.3954527513613899</v>
      </c>
      <c r="AA3035">
        <v>8.8284302381627402</v>
      </c>
      <c r="AB3035">
        <v>0.47299102686257699</v>
      </c>
      <c r="AC3035">
        <v>84.039694150181603</v>
      </c>
      <c r="AD3035">
        <v>8.01</v>
      </c>
      <c r="AE3035">
        <v>8.0946380557255306</v>
      </c>
      <c r="AF3035">
        <v>26.4639481411043</v>
      </c>
      <c r="AG3035">
        <v>8.7320615195344509</v>
      </c>
      <c r="AH3035">
        <v>0.98832798753646001</v>
      </c>
      <c r="AI3035">
        <v>3.0950778268678199E-2</v>
      </c>
      <c r="AJ3035">
        <v>62.463826018030602</v>
      </c>
      <c r="AK3035">
        <v>31.942450487461102</v>
      </c>
      <c r="AL3035">
        <v>18.8249142280652</v>
      </c>
    </row>
    <row r="3036" spans="1:38" x14ac:dyDescent="0.25">
      <c r="A3036" t="s">
        <v>238</v>
      </c>
      <c r="B3036" t="s">
        <v>239</v>
      </c>
      <c r="C3036">
        <v>2000</v>
      </c>
      <c r="D3036">
        <v>36.007700587711199</v>
      </c>
      <c r="E3036">
        <v>26.941509136452101</v>
      </c>
      <c r="F3036">
        <v>12.1572209869056</v>
      </c>
      <c r="G3036">
        <v>78.0645321956179</v>
      </c>
      <c r="H3036">
        <v>3.46580164786084</v>
      </c>
      <c r="I3036">
        <v>0.38221660449734501</v>
      </c>
      <c r="J3036">
        <v>49.605500495421303</v>
      </c>
      <c r="K3036">
        <v>5.6686058454039703</v>
      </c>
      <c r="L3036">
        <v>35.272400954324297</v>
      </c>
      <c r="M3036">
        <v>32.833663427273301</v>
      </c>
      <c r="N3036">
        <v>13.1552405291974</v>
      </c>
      <c r="O3036">
        <v>3.7080960407573702</v>
      </c>
      <c r="P3036">
        <v>52.767697195380102</v>
      </c>
      <c r="Q3036">
        <v>35.184956362896699</v>
      </c>
      <c r="R3036">
        <v>14.669511478834799</v>
      </c>
      <c r="S3036">
        <v>14.3979561800508</v>
      </c>
      <c r="T3036">
        <v>173.45849172138901</v>
      </c>
      <c r="U3036">
        <v>44.408917883000001</v>
      </c>
      <c r="V3036">
        <v>128.367337467049</v>
      </c>
      <c r="W3036">
        <v>106.538045301656</v>
      </c>
      <c r="X3036">
        <v>108.19296640165</v>
      </c>
      <c r="Y3036">
        <v>2.5475761299765902</v>
      </c>
      <c r="Z3036">
        <v>1.33052903008901</v>
      </c>
      <c r="AA3036">
        <v>8.1099415534831394</v>
      </c>
      <c r="AB3036">
        <v>0.47830527730884198</v>
      </c>
      <c r="AC3036">
        <v>86.106119529480196</v>
      </c>
      <c r="AD3036">
        <v>8.27</v>
      </c>
      <c r="AE3036">
        <v>8.2945806754419191</v>
      </c>
      <c r="AF3036">
        <v>27.343526142217598</v>
      </c>
      <c r="AG3036">
        <v>8.9976539027306206</v>
      </c>
      <c r="AH3036">
        <v>1.0214906996669599</v>
      </c>
      <c r="AI3036">
        <v>3.4147266986180598E-2</v>
      </c>
      <c r="AJ3036">
        <v>64.572877345294799</v>
      </c>
      <c r="AK3036">
        <v>33.262940349714199</v>
      </c>
      <c r="AL3036">
        <v>19.314871812599101</v>
      </c>
    </row>
    <row r="3037" spans="1:38" x14ac:dyDescent="0.25">
      <c r="A3037" t="s">
        <v>238</v>
      </c>
      <c r="B3037" t="s">
        <v>239</v>
      </c>
      <c r="C3037">
        <v>2001</v>
      </c>
      <c r="D3037">
        <v>34.673219675398897</v>
      </c>
      <c r="E3037">
        <v>25.898063351383001</v>
      </c>
      <c r="F3037">
        <v>11.5190810514879</v>
      </c>
      <c r="G3037">
        <v>79.331195605170194</v>
      </c>
      <c r="H3037">
        <v>3.3384181683177498</v>
      </c>
      <c r="I3037">
        <v>0.36115018805806498</v>
      </c>
      <c r="J3037">
        <v>48.106449025111402</v>
      </c>
      <c r="K3037">
        <v>5.4818798010519298</v>
      </c>
      <c r="L3037">
        <v>35.199985299858398</v>
      </c>
      <c r="M3037">
        <v>34.0519120587727</v>
      </c>
      <c r="N3037">
        <v>13.1303148058552</v>
      </c>
      <c r="O3037">
        <v>3.7696364596029301</v>
      </c>
      <c r="P3037">
        <v>53.789175235042599</v>
      </c>
      <c r="Q3037">
        <v>35.7304370660109</v>
      </c>
      <c r="R3037">
        <v>14.968131126784201</v>
      </c>
      <c r="S3037">
        <v>14.792367018229299</v>
      </c>
      <c r="T3037">
        <v>179.607227464527</v>
      </c>
      <c r="V3037">
        <v>135.083062463359</v>
      </c>
      <c r="W3037">
        <v>108.507860868853</v>
      </c>
      <c r="X3037">
        <v>111.76866539245501</v>
      </c>
      <c r="Y3037">
        <v>2.60887047101044</v>
      </c>
      <c r="Z3037">
        <v>1.2604379431306201</v>
      </c>
      <c r="AA3037">
        <v>7.8576275615298696</v>
      </c>
      <c r="AB3037">
        <v>0.48484816413522602</v>
      </c>
      <c r="AC3037">
        <v>87.723760335752303</v>
      </c>
      <c r="AD3037">
        <v>8.6300000000000008</v>
      </c>
      <c r="AE3037">
        <v>8.4508425683550801</v>
      </c>
      <c r="AF3037">
        <v>28.3718335291966</v>
      </c>
      <c r="AG3037">
        <v>9.2120941812092294</v>
      </c>
      <c r="AH3037">
        <v>1.0508531433408099</v>
      </c>
      <c r="AI3037">
        <v>3.6065184813807501E-2</v>
      </c>
      <c r="AJ3037">
        <v>66.225239976224799</v>
      </c>
      <c r="AK3037">
        <v>34.3409514789006</v>
      </c>
      <c r="AL3037">
        <v>19.739184191736001</v>
      </c>
    </row>
    <row r="3038" spans="1:38" x14ac:dyDescent="0.25">
      <c r="A3038" t="s">
        <v>238</v>
      </c>
      <c r="B3038" t="s">
        <v>239</v>
      </c>
      <c r="C3038">
        <v>2002</v>
      </c>
      <c r="D3038">
        <v>33.552137432349397</v>
      </c>
      <c r="E3038">
        <v>25.011464703766102</v>
      </c>
      <c r="F3038">
        <v>10.9253091323689</v>
      </c>
      <c r="G3038">
        <v>80.671605105926702</v>
      </c>
      <c r="H3038">
        <v>3.2357427818091802</v>
      </c>
      <c r="I3038">
        <v>0.34086334242760402</v>
      </c>
      <c r="J3038">
        <v>46.764307429811403</v>
      </c>
      <c r="K3038">
        <v>5.3939127804203597</v>
      </c>
      <c r="L3038">
        <v>35.1385960221141</v>
      </c>
      <c r="M3038">
        <v>35.292857450560099</v>
      </c>
      <c r="N3038">
        <v>13.2190895733444</v>
      </c>
      <c r="O3038">
        <v>3.8562729156905799</v>
      </c>
      <c r="P3038">
        <v>54.853201941314303</v>
      </c>
      <c r="Q3038">
        <v>36.281750972936997</v>
      </c>
      <c r="R3038">
        <v>15.214869731483599</v>
      </c>
      <c r="S3038">
        <v>15.212103531328999</v>
      </c>
      <c r="T3038">
        <v>186.551184472659</v>
      </c>
      <c r="V3038">
        <v>142.906543498275</v>
      </c>
      <c r="W3038">
        <v>110.649079591871</v>
      </c>
      <c r="X3038">
        <v>116.411113807329</v>
      </c>
      <c r="Y3038">
        <v>2.6659440329394899</v>
      </c>
      <c r="Z3038">
        <v>1.1823783852607099</v>
      </c>
      <c r="AA3038">
        <v>7.9026087801810503</v>
      </c>
      <c r="AB3038">
        <v>0.49112297484325401</v>
      </c>
      <c r="AC3038">
        <v>89.378685175427805</v>
      </c>
      <c r="AD3038">
        <v>8.9499999999999993</v>
      </c>
      <c r="AE3038">
        <v>8.6067429948977008</v>
      </c>
      <c r="AF3038">
        <v>29.585587589245101</v>
      </c>
      <c r="AG3038">
        <v>9.4311364218728997</v>
      </c>
      <c r="AH3038">
        <v>1.08218282361194</v>
      </c>
      <c r="AI3038">
        <v>3.8598799764088601E-2</v>
      </c>
      <c r="AJ3038">
        <v>67.987354496363395</v>
      </c>
      <c r="AK3038">
        <v>35.4992218916844</v>
      </c>
      <c r="AL3038">
        <v>20.175603852882201</v>
      </c>
    </row>
    <row r="3039" spans="1:38" x14ac:dyDescent="0.25">
      <c r="A3039" t="s">
        <v>238</v>
      </c>
      <c r="B3039" t="s">
        <v>239</v>
      </c>
      <c r="C3039">
        <v>2003</v>
      </c>
      <c r="D3039">
        <v>32.229861415140803</v>
      </c>
      <c r="E3039">
        <v>23.976587412356398</v>
      </c>
      <c r="F3039">
        <v>10.285547893829101</v>
      </c>
      <c r="G3039">
        <v>81.987905679638004</v>
      </c>
      <c r="H3039">
        <v>3.11193228289167</v>
      </c>
      <c r="I3039">
        <v>0.31607801563736299</v>
      </c>
      <c r="J3039">
        <v>45.496706061584803</v>
      </c>
      <c r="K3039">
        <v>5.4038590213385298</v>
      </c>
      <c r="L3039">
        <v>35.087029769556999</v>
      </c>
      <c r="M3039">
        <v>36.4839289353135</v>
      </c>
      <c r="N3039">
        <v>13.320568790586201</v>
      </c>
      <c r="O3039">
        <v>3.94346815821305</v>
      </c>
      <c r="P3039">
        <v>55.893247043118798</v>
      </c>
      <c r="Q3039">
        <v>36.776967400419601</v>
      </c>
      <c r="R3039">
        <v>15.4526270671864</v>
      </c>
      <c r="S3039">
        <v>15.627289502015</v>
      </c>
      <c r="T3039">
        <v>193.621793597405</v>
      </c>
      <c r="V3039">
        <v>150.743811730251</v>
      </c>
      <c r="W3039">
        <v>112.59035455238499</v>
      </c>
      <c r="X3039">
        <v>121.548673944177</v>
      </c>
      <c r="Y3039">
        <v>2.7105348432435701</v>
      </c>
      <c r="Z3039">
        <v>1.0896541477269901</v>
      </c>
      <c r="AA3039">
        <v>8.1833273968948799</v>
      </c>
      <c r="AB3039">
        <v>0.49834313149239601</v>
      </c>
      <c r="AC3039">
        <v>90.963727828602302</v>
      </c>
      <c r="AD3039">
        <v>9.23</v>
      </c>
      <c r="AE3039">
        <v>8.7413894196032391</v>
      </c>
      <c r="AF3039">
        <v>29.6543454131603</v>
      </c>
      <c r="AG3039">
        <v>9.6266316554276603</v>
      </c>
      <c r="AH3039">
        <v>1.1124217717984</v>
      </c>
      <c r="AI3039">
        <v>4.1365456607003803E-2</v>
      </c>
      <c r="AJ3039">
        <v>69.733228800281395</v>
      </c>
      <c r="AK3039">
        <v>36.639997152989501</v>
      </c>
      <c r="AL3039">
        <v>20.569668389424098</v>
      </c>
    </row>
    <row r="3040" spans="1:38" x14ac:dyDescent="0.25">
      <c r="A3040" t="s">
        <v>238</v>
      </c>
      <c r="B3040" t="s">
        <v>239</v>
      </c>
      <c r="C3040">
        <v>2004</v>
      </c>
      <c r="D3040">
        <v>30.9389437005185</v>
      </c>
      <c r="E3040">
        <v>22.982959086559799</v>
      </c>
      <c r="F3040">
        <v>9.6745636391898895</v>
      </c>
      <c r="G3040">
        <v>83.403654267697604</v>
      </c>
      <c r="H3040">
        <v>2.9728938055482601</v>
      </c>
      <c r="I3040">
        <v>0.28599244699402099</v>
      </c>
      <c r="J3040">
        <v>44.792154410804997</v>
      </c>
      <c r="K3040">
        <v>6.0339434998450896</v>
      </c>
      <c r="L3040">
        <v>35.256644260776802</v>
      </c>
      <c r="M3040">
        <v>37.654456273899598</v>
      </c>
      <c r="N3040">
        <v>13.490213965436901</v>
      </c>
      <c r="O3040">
        <v>4.0473400704559701</v>
      </c>
      <c r="P3040">
        <v>57.174103334325203</v>
      </c>
      <c r="Q3040">
        <v>37.377295371742903</v>
      </c>
      <c r="R3040">
        <v>15.746506306872201</v>
      </c>
      <c r="S3040">
        <v>16.081955542276098</v>
      </c>
      <c r="T3040">
        <v>201.287353853062</v>
      </c>
      <c r="V3040">
        <v>158.37848486406301</v>
      </c>
      <c r="W3040">
        <v>114.833038733265</v>
      </c>
      <c r="X3040">
        <v>127.145092770582</v>
      </c>
      <c r="Y3040">
        <v>2.77714935882533</v>
      </c>
      <c r="Z3040">
        <v>0.96602146488012597</v>
      </c>
      <c r="AA3040">
        <v>9.9416094099356407</v>
      </c>
      <c r="AB3040">
        <v>0.50778327514992205</v>
      </c>
      <c r="AC3040">
        <v>92.626046039650504</v>
      </c>
      <c r="AD3040">
        <v>9.48</v>
      </c>
      <c r="AE3040">
        <v>8.9138434749111806</v>
      </c>
      <c r="AF3040">
        <v>29.747336883617901</v>
      </c>
      <c r="AG3040">
        <v>9.8360062158840993</v>
      </c>
      <c r="AH3040">
        <v>1.1438466936965599</v>
      </c>
      <c r="AI3040">
        <v>4.38931920546912E-2</v>
      </c>
      <c r="AJ3040">
        <v>71.742886968562004</v>
      </c>
      <c r="AK3040">
        <v>37.865350837060497</v>
      </c>
      <c r="AL3040">
        <v>20.993061486225301</v>
      </c>
    </row>
    <row r="3041" spans="1:38" x14ac:dyDescent="0.25">
      <c r="A3041" t="s">
        <v>238</v>
      </c>
      <c r="B3041" t="s">
        <v>239</v>
      </c>
      <c r="C3041">
        <v>2005</v>
      </c>
      <c r="D3041">
        <v>30.2662479785225</v>
      </c>
      <c r="E3041">
        <v>22.4540992673308</v>
      </c>
      <c r="F3041">
        <v>9.2508693627468599</v>
      </c>
      <c r="G3041">
        <v>84.787927313574201</v>
      </c>
      <c r="H3041">
        <v>2.8911604891236502</v>
      </c>
      <c r="I3041">
        <v>0.27369109049156098</v>
      </c>
      <c r="J3041">
        <v>43.8310618650846</v>
      </c>
      <c r="K3041">
        <v>5.8542776377353096</v>
      </c>
      <c r="L3041">
        <v>35.441073314253302</v>
      </c>
      <c r="M3041">
        <v>38.741336722698499</v>
      </c>
      <c r="N3041">
        <v>13.608462371510999</v>
      </c>
      <c r="O3041">
        <v>4.1529130500677196</v>
      </c>
      <c r="P3041">
        <v>58.284954794136802</v>
      </c>
      <c r="Q3041">
        <v>37.882760670470702</v>
      </c>
      <c r="R3041">
        <v>16.030636241602799</v>
      </c>
      <c r="S3041">
        <v>16.4974494949358</v>
      </c>
      <c r="T3041">
        <v>208.40496899964</v>
      </c>
      <c r="U3041">
        <v>48.614419146800003</v>
      </c>
      <c r="V3041">
        <v>164.26108498554899</v>
      </c>
      <c r="W3041">
        <v>116.683767709188</v>
      </c>
      <c r="X3041">
        <v>132.26678813765801</v>
      </c>
      <c r="Y3041">
        <v>2.8136876531426598</v>
      </c>
      <c r="Z3041">
        <v>0.91779854694868102</v>
      </c>
      <c r="AA3041">
        <v>9.7176821244457603</v>
      </c>
      <c r="AB3041">
        <v>0.51602787177362897</v>
      </c>
      <c r="AC3041">
        <v>94.269230220100496</v>
      </c>
      <c r="AD3041">
        <v>9.75</v>
      </c>
      <c r="AE3041">
        <v>9.0435976788900696</v>
      </c>
      <c r="AF3041">
        <v>29.716649171563802</v>
      </c>
      <c r="AG3041">
        <v>10.019268438675599</v>
      </c>
      <c r="AH3041">
        <v>1.1722301566523901</v>
      </c>
      <c r="AI3041">
        <v>4.6722380707201E-2</v>
      </c>
      <c r="AJ3041">
        <v>73.604229784076594</v>
      </c>
      <c r="AK3041">
        <v>39.027523675580703</v>
      </c>
      <c r="AL3041">
        <v>21.353025253225699</v>
      </c>
    </row>
    <row r="3042" spans="1:38" x14ac:dyDescent="0.25">
      <c r="A3042" t="s">
        <v>238</v>
      </c>
      <c r="B3042" t="s">
        <v>239</v>
      </c>
      <c r="C3042">
        <v>2006</v>
      </c>
      <c r="D3042">
        <v>29.894623264524299</v>
      </c>
      <c r="E3042">
        <v>22.0572649831856</v>
      </c>
      <c r="F3042">
        <v>9.0774754698808504</v>
      </c>
      <c r="G3042">
        <v>86.127257480072103</v>
      </c>
      <c r="H3042">
        <v>2.8193967101597601</v>
      </c>
      <c r="I3042">
        <v>0.26158572886067499</v>
      </c>
      <c r="J3042">
        <v>43.044152142992701</v>
      </c>
      <c r="K3042">
        <v>5.7527804940261502</v>
      </c>
      <c r="L3042">
        <v>35.931443594079802</v>
      </c>
      <c r="M3042">
        <v>39.089084446024998</v>
      </c>
      <c r="N3042">
        <v>13.9740037738209</v>
      </c>
      <c r="O3042">
        <v>4.3006765820110697</v>
      </c>
      <c r="P3042">
        <v>59.558699385541303</v>
      </c>
      <c r="Q3042">
        <v>38.891814914335299</v>
      </c>
      <c r="R3042">
        <v>16.516544744592402</v>
      </c>
      <c r="S3042">
        <v>16.914462465284601</v>
      </c>
      <c r="T3042">
        <v>212.378693464962</v>
      </c>
      <c r="U3042">
        <v>50.4039147935</v>
      </c>
      <c r="V3042">
        <v>166.55489893039501</v>
      </c>
      <c r="W3042">
        <v>119.928047297947</v>
      </c>
      <c r="X3042">
        <v>138.44550479523301</v>
      </c>
      <c r="Y3042">
        <v>2.8395971570007599</v>
      </c>
      <c r="Z3042">
        <v>0.87734836326509402</v>
      </c>
      <c r="AA3042">
        <v>9.6437696432455304</v>
      </c>
      <c r="AB3042">
        <v>0.52876062214074904</v>
      </c>
      <c r="AC3042">
        <v>95.901953667218507</v>
      </c>
      <c r="AD3042">
        <v>10.06</v>
      </c>
      <c r="AE3042">
        <v>9.28956798049445</v>
      </c>
      <c r="AF3042">
        <v>30.042343801731899</v>
      </c>
      <c r="AG3042">
        <v>10.318958192536501</v>
      </c>
      <c r="AH3042">
        <v>1.2116810119122301</v>
      </c>
      <c r="AI3042">
        <v>4.6201622518193E-2</v>
      </c>
      <c r="AJ3042">
        <v>75.238644493238496</v>
      </c>
      <c r="AK3042">
        <v>39.968720165939999</v>
      </c>
      <c r="AL3042">
        <v>21.982942890107498</v>
      </c>
    </row>
    <row r="3043" spans="1:38" x14ac:dyDescent="0.25">
      <c r="A3043" t="s">
        <v>238</v>
      </c>
      <c r="B3043" t="s">
        <v>239</v>
      </c>
      <c r="C3043">
        <v>2007</v>
      </c>
      <c r="D3043">
        <v>30.550298621647901</v>
      </c>
      <c r="E3043">
        <v>22.429783552470699</v>
      </c>
      <c r="F3043">
        <v>9.1954587213346297</v>
      </c>
      <c r="G3043">
        <v>87.699560094969101</v>
      </c>
      <c r="H3043">
        <v>2.8559444939651302</v>
      </c>
      <c r="I3043">
        <v>0.27948479947685101</v>
      </c>
      <c r="J3043">
        <v>42.083847357927702</v>
      </c>
      <c r="K3043">
        <v>4.2372690055772297</v>
      </c>
      <c r="L3043">
        <v>36.229888037352197</v>
      </c>
      <c r="M3043">
        <v>39.0490521503812</v>
      </c>
      <c r="N3043">
        <v>14.352654678881001</v>
      </c>
      <c r="O3043">
        <v>4.4607030610683198</v>
      </c>
      <c r="P3043">
        <v>60.841846363995998</v>
      </c>
      <c r="Q3043">
        <v>39.901584922967501</v>
      </c>
      <c r="R3043">
        <v>17.047321850660499</v>
      </c>
      <c r="S3043">
        <v>17.3213919793576</v>
      </c>
      <c r="T3043">
        <v>216.233908040047</v>
      </c>
      <c r="V3043">
        <v>166.992939810579</v>
      </c>
      <c r="W3043">
        <v>123.079371878085</v>
      </c>
      <c r="X3043">
        <v>145.30834352487599</v>
      </c>
      <c r="Y3043">
        <v>2.85273665721573</v>
      </c>
      <c r="Z3043">
        <v>0.96700409607810001</v>
      </c>
      <c r="AA3043">
        <v>6.0184801416003699</v>
      </c>
      <c r="AB3043">
        <v>0.54149096156507204</v>
      </c>
      <c r="AC3043">
        <v>97.894150548807104</v>
      </c>
      <c r="AD3043">
        <v>10.5</v>
      </c>
      <c r="AE3043">
        <v>9.5392345348685996</v>
      </c>
      <c r="AF3043">
        <v>30.2586110069788</v>
      </c>
      <c r="AG3043">
        <v>10.615016473165101</v>
      </c>
      <c r="AH3043">
        <v>1.2517527643225601</v>
      </c>
      <c r="AI3043">
        <v>4.5606740234454698E-2</v>
      </c>
      <c r="AJ3043">
        <v>76.874548532005903</v>
      </c>
      <c r="AK3043">
        <v>40.906659159898503</v>
      </c>
      <c r="AL3043">
        <v>22.607049053187701</v>
      </c>
    </row>
    <row r="3044" spans="1:38" x14ac:dyDescent="0.25">
      <c r="A3044" t="s">
        <v>238</v>
      </c>
      <c r="B3044" t="s">
        <v>239</v>
      </c>
      <c r="C3044">
        <v>2008</v>
      </c>
      <c r="D3044">
        <v>30.079602799298101</v>
      </c>
      <c r="E3044">
        <v>21.858992766125201</v>
      </c>
      <c r="F3044">
        <v>8.7815128581410296</v>
      </c>
      <c r="G3044">
        <v>89.111879149009596</v>
      </c>
      <c r="H3044">
        <v>2.7645241700488499</v>
      </c>
      <c r="I3044">
        <v>0.27075430732797101</v>
      </c>
      <c r="J3044">
        <v>41.254197645585201</v>
      </c>
      <c r="K3044">
        <v>4.0215405306430698</v>
      </c>
      <c r="L3044">
        <v>36.4814444095311</v>
      </c>
      <c r="M3044">
        <v>38.504708359328298</v>
      </c>
      <c r="N3044">
        <v>14.738201293760399</v>
      </c>
      <c r="O3044">
        <v>4.6164311413377801</v>
      </c>
      <c r="P3044">
        <v>62.223376669140102</v>
      </c>
      <c r="Q3044">
        <v>40.9590198312846</v>
      </c>
      <c r="R3044">
        <v>17.590927840935301</v>
      </c>
      <c r="S3044">
        <v>17.717860663069999</v>
      </c>
      <c r="T3044">
        <v>219.98556657524301</v>
      </c>
      <c r="V3044">
        <v>166.71167974910799</v>
      </c>
      <c r="W3044">
        <v>126.30006002287401</v>
      </c>
      <c r="X3044">
        <v>152.373081580361</v>
      </c>
      <c r="Y3044">
        <v>2.86023998243469</v>
      </c>
      <c r="Z3044">
        <v>0.93983007475121605</v>
      </c>
      <c r="AA3044">
        <v>5.6396411540796301</v>
      </c>
      <c r="AB3044">
        <v>0.55356795898344202</v>
      </c>
      <c r="AC3044">
        <v>99.515318936556397</v>
      </c>
      <c r="AD3044">
        <v>10.73</v>
      </c>
      <c r="AE3044">
        <v>9.8029533448353607</v>
      </c>
      <c r="AF3044">
        <v>30.403138203970499</v>
      </c>
      <c r="AG3044">
        <v>10.907742002623699</v>
      </c>
      <c r="AH3044">
        <v>1.28937785017018</v>
      </c>
      <c r="AI3044">
        <v>4.4399442035780702E-2</v>
      </c>
      <c r="AJ3044">
        <v>78.567838144594205</v>
      </c>
      <c r="AK3044">
        <v>41.820151377519998</v>
      </c>
      <c r="AL3044">
        <v>23.2277915640238</v>
      </c>
    </row>
    <row r="3045" spans="1:38" x14ac:dyDescent="0.25">
      <c r="A3045" t="s">
        <v>238</v>
      </c>
      <c r="B3045" t="s">
        <v>239</v>
      </c>
      <c r="C3045">
        <v>2009</v>
      </c>
      <c r="D3045">
        <v>29.96020174845</v>
      </c>
      <c r="E3045">
        <v>21.737346864667401</v>
      </c>
      <c r="F3045">
        <v>8.7645552552659094</v>
      </c>
      <c r="G3045">
        <v>90.067520507497605</v>
      </c>
      <c r="H3045">
        <v>2.6784387361883399</v>
      </c>
      <c r="I3045">
        <v>0.26055666015199003</v>
      </c>
      <c r="J3045">
        <v>40.385891581697699</v>
      </c>
      <c r="K3045">
        <v>3.90841160528002</v>
      </c>
      <c r="L3045">
        <v>36.539112178184503</v>
      </c>
      <c r="M3045">
        <v>37.926687712747601</v>
      </c>
      <c r="N3045">
        <v>15.0794245326317</v>
      </c>
      <c r="O3045">
        <v>4.7791678597397302</v>
      </c>
      <c r="P3045">
        <v>63.608903118538201</v>
      </c>
      <c r="Q3045">
        <v>42.041354037303599</v>
      </c>
      <c r="R3045">
        <v>18.1334741808286</v>
      </c>
      <c r="S3045">
        <v>18.116915180634798</v>
      </c>
      <c r="T3045">
        <v>223.54087173155199</v>
      </c>
      <c r="V3045">
        <v>166.77475964021801</v>
      </c>
      <c r="W3045">
        <v>129.51405497282801</v>
      </c>
      <c r="X3045">
        <v>158.790453460924</v>
      </c>
      <c r="Y3045">
        <v>2.87012391019729</v>
      </c>
      <c r="Z3045">
        <v>0.90219432247238196</v>
      </c>
      <c r="AA3045">
        <v>5.5141076664640902</v>
      </c>
      <c r="AB3045">
        <v>0.56708740972437399</v>
      </c>
      <c r="AC3045">
        <v>100.74946822336599</v>
      </c>
      <c r="AD3045">
        <v>11.02</v>
      </c>
      <c r="AE3045">
        <v>10.095228263990601</v>
      </c>
      <c r="AF3045">
        <v>30.400631502046998</v>
      </c>
      <c r="AG3045">
        <v>11.2155163209615</v>
      </c>
      <c r="AH3045">
        <v>1.32780103136489</v>
      </c>
      <c r="AI3045">
        <v>4.2978434788475697E-2</v>
      </c>
      <c r="AJ3045">
        <v>80.249887735681099</v>
      </c>
      <c r="AK3045">
        <v>42.755276396253201</v>
      </c>
      <c r="AL3045">
        <v>23.877489844968501</v>
      </c>
    </row>
    <row r="3046" spans="1:38" x14ac:dyDescent="0.25">
      <c r="A3046" t="s">
        <v>238</v>
      </c>
      <c r="B3046" t="s">
        <v>239</v>
      </c>
      <c r="C3046">
        <v>2010</v>
      </c>
      <c r="D3046">
        <v>29.7569260342853</v>
      </c>
      <c r="E3046">
        <v>21.557019650833201</v>
      </c>
      <c r="F3046">
        <v>8.7055585767872099</v>
      </c>
      <c r="G3046">
        <v>90.925975610212802</v>
      </c>
      <c r="H3046">
        <v>2.5895229573677998</v>
      </c>
      <c r="I3046">
        <v>0.251764031387326</v>
      </c>
      <c r="J3046">
        <v>39.492065631578498</v>
      </c>
      <c r="K3046">
        <v>3.7493076302164798</v>
      </c>
      <c r="L3046">
        <v>36.258844218961698</v>
      </c>
      <c r="M3046">
        <v>37.5539543630737</v>
      </c>
      <c r="N3046">
        <v>15.4051868863989</v>
      </c>
      <c r="O3046">
        <v>4.9238653342368099</v>
      </c>
      <c r="P3046">
        <v>64.9113784862556</v>
      </c>
      <c r="Q3046">
        <v>43.0635094068436</v>
      </c>
      <c r="R3046">
        <v>18.609232474655801</v>
      </c>
      <c r="S3046">
        <v>18.4643139056401</v>
      </c>
      <c r="T3046">
        <v>226.61070691844</v>
      </c>
      <c r="U3046">
        <v>56.309376781600001</v>
      </c>
      <c r="V3046">
        <v>168.17035923730401</v>
      </c>
      <c r="W3046">
        <v>132.480519488433</v>
      </c>
      <c r="X3046">
        <v>163.747779391271</v>
      </c>
      <c r="Y3046">
        <v>2.8537182162496402</v>
      </c>
      <c r="Z3046">
        <v>0.874385740871089</v>
      </c>
      <c r="AA3046">
        <v>5.29865173347061</v>
      </c>
      <c r="AB3046">
        <v>0.57834677049122296</v>
      </c>
      <c r="AC3046">
        <v>101.76654617922701</v>
      </c>
      <c r="AD3046">
        <v>11.2</v>
      </c>
      <c r="AE3046">
        <v>10.378633798923399</v>
      </c>
      <c r="AF3046">
        <v>30.277576376602699</v>
      </c>
      <c r="AG3046">
        <v>11.5046956061461</v>
      </c>
      <c r="AH3046">
        <v>1.3648210287953799</v>
      </c>
      <c r="AI3046">
        <v>4.1139230497094302E-2</v>
      </c>
      <c r="AJ3046">
        <v>81.776249244240404</v>
      </c>
      <c r="AK3046">
        <v>43.592425392513498</v>
      </c>
      <c r="AL3046">
        <v>24.4843395226852</v>
      </c>
    </row>
    <row r="3047" spans="1:38" x14ac:dyDescent="0.25">
      <c r="A3047" t="s">
        <v>238</v>
      </c>
      <c r="B3047" t="s">
        <v>239</v>
      </c>
      <c r="C3047">
        <v>2011</v>
      </c>
      <c r="D3047">
        <v>29.373585314602401</v>
      </c>
      <c r="E3047">
        <v>21.222147136456599</v>
      </c>
      <c r="F3047">
        <v>8.6502853019692605</v>
      </c>
      <c r="G3047">
        <v>91.104621236668606</v>
      </c>
      <c r="H3047">
        <v>2.46419275420967</v>
      </c>
      <c r="I3047">
        <v>0.24028553820162599</v>
      </c>
      <c r="J3047">
        <v>38.375651459078803</v>
      </c>
      <c r="K3047">
        <v>3.6873995769115901</v>
      </c>
      <c r="L3047">
        <v>35.741192369826898</v>
      </c>
      <c r="M3047">
        <v>37.527740703783103</v>
      </c>
      <c r="N3047">
        <v>15.603181988359299</v>
      </c>
      <c r="O3047">
        <v>5.0480141083183403</v>
      </c>
      <c r="P3047">
        <v>66.140603881253</v>
      </c>
      <c r="Q3047">
        <v>43.872298572272399</v>
      </c>
      <c r="R3047">
        <v>18.9807496656741</v>
      </c>
      <c r="S3047">
        <v>18.8091580338568</v>
      </c>
      <c r="T3047">
        <v>230.756286428419</v>
      </c>
      <c r="V3047">
        <v>171.23958548947999</v>
      </c>
      <c r="W3047">
        <v>134.955613751204</v>
      </c>
      <c r="X3047">
        <v>167.436501873243</v>
      </c>
      <c r="Y3047">
        <v>2.83636277162321</v>
      </c>
      <c r="Z3047">
        <v>0.83477326785315498</v>
      </c>
      <c r="AA3047">
        <v>5.3483521851289</v>
      </c>
      <c r="AB3047">
        <v>0.58696541411992398</v>
      </c>
      <c r="AC3047">
        <v>102.473040063794</v>
      </c>
      <c r="AD3047">
        <v>11.74</v>
      </c>
      <c r="AE3047">
        <v>10.614182728184099</v>
      </c>
      <c r="AF3047">
        <v>30.0466524595927</v>
      </c>
      <c r="AG3047">
        <v>11.736001884379601</v>
      </c>
      <c r="AH3047">
        <v>1.4016200396949301</v>
      </c>
      <c r="AI3047">
        <v>3.9935421977546702E-2</v>
      </c>
      <c r="AJ3047">
        <v>83.366489621388794</v>
      </c>
      <c r="AK3047">
        <v>44.495870750436303</v>
      </c>
      <c r="AL3047">
        <v>24.980503970696599</v>
      </c>
    </row>
    <row r="3048" spans="1:38" x14ac:dyDescent="0.25">
      <c r="A3048" t="s">
        <v>238</v>
      </c>
      <c r="B3048" t="s">
        <v>239</v>
      </c>
      <c r="C3048">
        <v>2012</v>
      </c>
      <c r="D3048">
        <v>28.563259836222301</v>
      </c>
      <c r="E3048">
        <v>20.570105915611698</v>
      </c>
      <c r="F3048">
        <v>8.4393694880564194</v>
      </c>
      <c r="G3048">
        <v>91.705763737437906</v>
      </c>
      <c r="H3048">
        <v>2.31355540278815</v>
      </c>
      <c r="I3048">
        <v>0.21951185274985699</v>
      </c>
      <c r="J3048">
        <v>37.362052801711997</v>
      </c>
      <c r="K3048">
        <v>4.0971797012996101</v>
      </c>
      <c r="L3048">
        <v>35.395706238195899</v>
      </c>
      <c r="M3048">
        <v>37.388092769052498</v>
      </c>
      <c r="N3048">
        <v>15.7602094991251</v>
      </c>
      <c r="O3048">
        <v>5.1627504282825596</v>
      </c>
      <c r="P3048">
        <v>67.186130787620499</v>
      </c>
      <c r="Q3048">
        <v>44.547032537087901</v>
      </c>
      <c r="R3048">
        <v>19.2889488324886</v>
      </c>
      <c r="S3048">
        <v>19.102745295193198</v>
      </c>
      <c r="T3048">
        <v>234.44284582298599</v>
      </c>
      <c r="V3048">
        <v>174.05107657638399</v>
      </c>
      <c r="W3048">
        <v>137.130808147056</v>
      </c>
      <c r="X3048">
        <v>170.521741509652</v>
      </c>
      <c r="Y3048">
        <v>2.8121059472079302</v>
      </c>
      <c r="Z3048">
        <v>0.75388938443980102</v>
      </c>
      <c r="AA3048">
        <v>6.61650560455403</v>
      </c>
      <c r="AB3048">
        <v>0.59512641676040101</v>
      </c>
      <c r="AC3048">
        <v>102.771710522877</v>
      </c>
      <c r="AD3048">
        <v>11.45</v>
      </c>
      <c r="AE3048">
        <v>10.7950125999585</v>
      </c>
      <c r="AF3048">
        <v>29.815447139081002</v>
      </c>
      <c r="AG3048">
        <v>11.920466114829001</v>
      </c>
      <c r="AH3048">
        <v>1.43663331467674</v>
      </c>
      <c r="AI3048">
        <v>3.9341662811333097E-2</v>
      </c>
      <c r="AJ3048">
        <v>84.730538352096005</v>
      </c>
      <c r="AK3048">
        <v>45.265273646627499</v>
      </c>
      <c r="AL3048">
        <v>25.381673423964699</v>
      </c>
    </row>
    <row r="3049" spans="1:38" x14ac:dyDescent="0.25">
      <c r="A3049" t="s">
        <v>238</v>
      </c>
      <c r="B3049" t="s">
        <v>239</v>
      </c>
      <c r="C3049">
        <v>2013</v>
      </c>
      <c r="D3049">
        <v>27.9636327525414</v>
      </c>
      <c r="E3049">
        <v>20.061048218470901</v>
      </c>
      <c r="F3049">
        <v>8.3008237476740199</v>
      </c>
      <c r="G3049">
        <v>91.456022266039099</v>
      </c>
      <c r="H3049">
        <v>2.1742622646876302</v>
      </c>
      <c r="I3049">
        <v>0.207642961269322</v>
      </c>
      <c r="J3049">
        <v>35.815758176919601</v>
      </c>
      <c r="K3049">
        <v>3.8449168752027401</v>
      </c>
      <c r="L3049">
        <v>34.957351913233602</v>
      </c>
      <c r="M3049">
        <v>37.195990995100402</v>
      </c>
      <c r="N3049">
        <v>15.896792379734601</v>
      </c>
      <c r="O3049">
        <v>5.2684986102150102</v>
      </c>
      <c r="P3049">
        <v>67.975948850958105</v>
      </c>
      <c r="Q3049">
        <v>45.0799512483256</v>
      </c>
      <c r="R3049">
        <v>19.542377491983601</v>
      </c>
      <c r="S3049">
        <v>19.347982809309901</v>
      </c>
      <c r="T3049">
        <v>237.511177605836</v>
      </c>
      <c r="V3049">
        <v>176.43516690621999</v>
      </c>
      <c r="W3049">
        <v>139.004808940316</v>
      </c>
      <c r="X3049">
        <v>172.89538768088801</v>
      </c>
      <c r="Y3049">
        <v>2.7813948763439602</v>
      </c>
      <c r="Z3049">
        <v>0.71558732347237097</v>
      </c>
      <c r="AA3049">
        <v>6.28733919640234</v>
      </c>
      <c r="AB3049">
        <v>0.60175108048688897</v>
      </c>
      <c r="AC3049">
        <v>102.65877329428599</v>
      </c>
      <c r="AD3049">
        <v>11.59</v>
      </c>
      <c r="AE3049">
        <v>10.9312423708097</v>
      </c>
      <c r="AF3049">
        <v>29.520448783162902</v>
      </c>
      <c r="AG3049">
        <v>12.073195054749601</v>
      </c>
      <c r="AH3049">
        <v>1.4684368607815701</v>
      </c>
      <c r="AI3049">
        <v>3.92401371246947E-2</v>
      </c>
      <c r="AJ3049">
        <v>85.822494272855096</v>
      </c>
      <c r="AK3049">
        <v>45.903868525729699</v>
      </c>
      <c r="AL3049">
        <v>25.713268273005902</v>
      </c>
    </row>
    <row r="3050" spans="1:38" x14ac:dyDescent="0.25">
      <c r="A3050" t="s">
        <v>238</v>
      </c>
      <c r="B3050" t="s">
        <v>239</v>
      </c>
      <c r="C3050">
        <v>2014</v>
      </c>
      <c r="D3050">
        <v>27.105419803725301</v>
      </c>
      <c r="E3050">
        <v>19.3654045301612</v>
      </c>
      <c r="F3050">
        <v>8.0083586221659395</v>
      </c>
      <c r="G3050">
        <v>91.5390850138578</v>
      </c>
      <c r="H3050">
        <v>2.0276562030629899</v>
      </c>
      <c r="I3050">
        <v>0.19292065144901799</v>
      </c>
      <c r="J3050">
        <v>34.392084613982902</v>
      </c>
      <c r="K3050">
        <v>3.7155170546946201</v>
      </c>
      <c r="L3050">
        <v>34.5064202878565</v>
      </c>
      <c r="M3050">
        <v>37.012517087156198</v>
      </c>
      <c r="N3050">
        <v>16.029714293156101</v>
      </c>
      <c r="O3050">
        <v>5.3642311717595001</v>
      </c>
      <c r="P3050">
        <v>68.701592542626301</v>
      </c>
      <c r="Q3050">
        <v>45.547058393026099</v>
      </c>
      <c r="R3050">
        <v>19.770598637587302</v>
      </c>
      <c r="S3050">
        <v>19.563829180508499</v>
      </c>
      <c r="T3050">
        <v>240.393891824496</v>
      </c>
      <c r="V3050">
        <v>178.85224470253399</v>
      </c>
      <c r="W3050">
        <v>140.699877185823</v>
      </c>
      <c r="X3050">
        <v>174.75269340046901</v>
      </c>
      <c r="Y3050">
        <v>2.7464939702510298</v>
      </c>
      <c r="Z3050">
        <v>0.66673669100173405</v>
      </c>
      <c r="AA3050">
        <v>6.2265533823212502</v>
      </c>
      <c r="AB3050">
        <v>0.60771063672466097</v>
      </c>
      <c r="AC3050">
        <v>102.315801984666</v>
      </c>
      <c r="AD3050">
        <v>11.17</v>
      </c>
      <c r="AE3050">
        <v>11.048034689942201</v>
      </c>
      <c r="AF3050">
        <v>29.158050368003</v>
      </c>
      <c r="AG3050">
        <v>12.2045141166638</v>
      </c>
      <c r="AH3050">
        <v>1.4988718940477399</v>
      </c>
      <c r="AI3050">
        <v>3.9269954169007602E-2</v>
      </c>
      <c r="AJ3050">
        <v>86.819518999196504</v>
      </c>
      <c r="AK3050">
        <v>46.477177821091701</v>
      </c>
      <c r="AL3050">
        <v>25.996600024131801</v>
      </c>
    </row>
    <row r="3051" spans="1:38" x14ac:dyDescent="0.25">
      <c r="A3051" t="s">
        <v>238</v>
      </c>
      <c r="B3051" t="s">
        <v>239</v>
      </c>
      <c r="C3051">
        <v>2015</v>
      </c>
      <c r="D3051">
        <v>26.2044336901149</v>
      </c>
      <c r="E3051">
        <v>18.619597976250301</v>
      </c>
      <c r="F3051">
        <v>7.6614787158410804</v>
      </c>
      <c r="G3051">
        <v>91.140245516730602</v>
      </c>
      <c r="H3051">
        <v>1.87347765983952</v>
      </c>
      <c r="I3051">
        <v>0.176180250616426</v>
      </c>
      <c r="J3051">
        <v>32.901953011077801</v>
      </c>
      <c r="K3051">
        <v>3.71320084571034</v>
      </c>
      <c r="L3051">
        <v>33.875295194196397</v>
      </c>
      <c r="M3051">
        <v>36.869559235243997</v>
      </c>
      <c r="N3051">
        <v>16.048772461381098</v>
      </c>
      <c r="O3051">
        <v>5.4557628461326599</v>
      </c>
      <c r="P3051">
        <v>69.305269963347399</v>
      </c>
      <c r="Q3051">
        <v>45.950250475852599</v>
      </c>
      <c r="R3051">
        <v>19.976184125310201</v>
      </c>
      <c r="S3051">
        <v>19.783059333617</v>
      </c>
      <c r="T3051">
        <v>243.107962975074</v>
      </c>
      <c r="V3051">
        <v>181.33412277290901</v>
      </c>
      <c r="W3051">
        <v>142.24167725309201</v>
      </c>
      <c r="X3051">
        <v>176.05372043128699</v>
      </c>
      <c r="Y3051">
        <v>2.7082129817390999</v>
      </c>
      <c r="Z3051">
        <v>0.60849639126463895</v>
      </c>
      <c r="AA3051">
        <v>6.52035800425947</v>
      </c>
      <c r="AB3051">
        <v>0.61213176812116199</v>
      </c>
      <c r="AC3051">
        <v>102.272739609322</v>
      </c>
      <c r="AD3051">
        <v>11.54</v>
      </c>
      <c r="AE3051">
        <v>11.1476981088993</v>
      </c>
      <c r="AF3051">
        <v>28.774996742381202</v>
      </c>
      <c r="AG3051">
        <v>12.333963889069199</v>
      </c>
      <c r="AH3051">
        <v>1.5302787890818501</v>
      </c>
      <c r="AI3051">
        <v>4.0007312402998998E-2</v>
      </c>
      <c r="AJ3051">
        <v>87.788442019979499</v>
      </c>
      <c r="AK3051">
        <v>47.071564710937103</v>
      </c>
      <c r="AL3051">
        <v>26.2778441906414</v>
      </c>
    </row>
    <row r="3052" spans="1:38" x14ac:dyDescent="0.25">
      <c r="A3052" t="s">
        <v>238</v>
      </c>
      <c r="B3052" t="s">
        <v>239</v>
      </c>
      <c r="C3052">
        <v>2016</v>
      </c>
      <c r="D3052">
        <v>25.8198307201048</v>
      </c>
      <c r="E3052">
        <v>18.243681901042098</v>
      </c>
      <c r="F3052">
        <v>7.4235583322883301</v>
      </c>
      <c r="G3052">
        <v>91.061627983251199</v>
      </c>
      <c r="H3052">
        <v>1.77213480361613</v>
      </c>
      <c r="I3052">
        <v>0.166966223768307</v>
      </c>
      <c r="J3052">
        <v>31.4367896001194</v>
      </c>
      <c r="K3052">
        <v>3.47185871557258</v>
      </c>
      <c r="L3052">
        <v>33.167411142763797</v>
      </c>
      <c r="M3052">
        <v>36.872416987227901</v>
      </c>
      <c r="N3052">
        <v>16.124608708567202</v>
      </c>
      <c r="O3052">
        <v>5.5512306861932199</v>
      </c>
      <c r="P3052">
        <v>69.930859092792303</v>
      </c>
      <c r="Q3052">
        <v>46.335935558522799</v>
      </c>
      <c r="R3052">
        <v>20.177686709472699</v>
      </c>
      <c r="S3052">
        <v>20.0265606737205</v>
      </c>
      <c r="T3052">
        <v>246.18273675521601</v>
      </c>
      <c r="U3052">
        <v>67.819374968399998</v>
      </c>
      <c r="V3052">
        <v>184.01441128661699</v>
      </c>
      <c r="W3052">
        <v>143.861417585494</v>
      </c>
      <c r="X3052">
        <v>177.235373809359</v>
      </c>
      <c r="Y3052">
        <v>2.6658343452818798</v>
      </c>
      <c r="Z3052">
        <v>0.57662661865498899</v>
      </c>
      <c r="AA3052">
        <v>6.1845311433880399</v>
      </c>
      <c r="AB3052">
        <v>0.61869117348882396</v>
      </c>
      <c r="AC3052">
        <v>101.710855560558</v>
      </c>
      <c r="AD3052">
        <v>11.06</v>
      </c>
      <c r="AE3052">
        <v>11.2271821014093</v>
      </c>
      <c r="AF3052">
        <v>29.171282351844901</v>
      </c>
      <c r="AG3052">
        <v>12.4470879306327</v>
      </c>
      <c r="AH3052">
        <v>1.56401662437891</v>
      </c>
      <c r="AI3052">
        <v>4.1129657745115601E-2</v>
      </c>
      <c r="AJ3052">
        <v>88.725775065388106</v>
      </c>
      <c r="AK3052">
        <v>47.668250052861602</v>
      </c>
      <c r="AL3052">
        <v>26.534814382715702</v>
      </c>
    </row>
    <row r="3053" spans="1:38" x14ac:dyDescent="0.25">
      <c r="A3053" t="s">
        <v>238</v>
      </c>
      <c r="B3053" t="s">
        <v>239</v>
      </c>
      <c r="C3053">
        <v>2017</v>
      </c>
      <c r="D3053">
        <v>26.0936662840544</v>
      </c>
      <c r="E3053">
        <v>18.344563184304899</v>
      </c>
      <c r="F3053">
        <v>7.35839634214976</v>
      </c>
      <c r="G3053">
        <v>90.953481298313093</v>
      </c>
      <c r="H3053">
        <v>1.7202546801707701</v>
      </c>
      <c r="I3053">
        <v>0.16466155089540299</v>
      </c>
      <c r="J3053">
        <v>30.49310782181</v>
      </c>
      <c r="K3053">
        <v>3.2953455443268602</v>
      </c>
      <c r="L3053">
        <v>32.456542536722303</v>
      </c>
      <c r="M3053">
        <v>36.980384864253701</v>
      </c>
      <c r="N3053">
        <v>16.1429264839214</v>
      </c>
      <c r="O3053">
        <v>5.6364692249714503</v>
      </c>
      <c r="P3053">
        <v>70.636321193557094</v>
      </c>
      <c r="Q3053">
        <v>46.799007170711398</v>
      </c>
      <c r="R3053">
        <v>20.330314534955601</v>
      </c>
      <c r="S3053">
        <v>20.302520172816902</v>
      </c>
      <c r="T3053">
        <v>249.156764065603</v>
      </c>
      <c r="V3053">
        <v>187.01598466454999</v>
      </c>
      <c r="W3053">
        <v>145.69689375925901</v>
      </c>
      <c r="X3053">
        <v>178.248511626035</v>
      </c>
      <c r="Y3053">
        <v>2.6406172409781798</v>
      </c>
      <c r="Z3053">
        <v>0.560051570557345</v>
      </c>
      <c r="AA3053">
        <v>5.9817836407253804</v>
      </c>
      <c r="AB3053">
        <v>0.62406708993156301</v>
      </c>
      <c r="AC3053">
        <v>102.07142929752</v>
      </c>
      <c r="AD3053">
        <v>11.54</v>
      </c>
      <c r="AE3053">
        <v>11.319656120224</v>
      </c>
      <c r="AF3053">
        <v>29.670350294641899</v>
      </c>
      <c r="AG3053">
        <v>12.5791700985039</v>
      </c>
      <c r="AH3053">
        <v>1.59510622627552</v>
      </c>
      <c r="AI3053">
        <v>4.2587893657257701E-2</v>
      </c>
      <c r="AJ3053">
        <v>89.781547577544501</v>
      </c>
      <c r="AK3053">
        <v>48.305504218433903</v>
      </c>
      <c r="AL3053">
        <v>26.842665819452701</v>
      </c>
    </row>
    <row r="3054" spans="1:38" x14ac:dyDescent="0.25">
      <c r="A3054" t="s">
        <v>240</v>
      </c>
      <c r="B3054" t="s">
        <v>241</v>
      </c>
      <c r="C3054">
        <v>1990</v>
      </c>
      <c r="D3054">
        <v>5.8605851224700602</v>
      </c>
      <c r="E3054">
        <v>2.8756146627913401</v>
      </c>
      <c r="F3054">
        <v>5.9905337608104601</v>
      </c>
      <c r="G3054">
        <v>5.8826468751852703</v>
      </c>
      <c r="H3054">
        <v>8.3514608245508999</v>
      </c>
      <c r="I3054">
        <v>0.48960198003667499</v>
      </c>
      <c r="J3054">
        <v>33.176176858138803</v>
      </c>
      <c r="K3054">
        <v>2.6773002780927602</v>
      </c>
      <c r="L3054">
        <v>148.97374612153601</v>
      </c>
      <c r="M3054">
        <v>114.018428439137</v>
      </c>
      <c r="N3054">
        <v>15.222284962910701</v>
      </c>
      <c r="O3054">
        <v>28.6572634023929</v>
      </c>
      <c r="P3054">
        <v>169.06162031276199</v>
      </c>
      <c r="Q3054">
        <v>44.141226031033902</v>
      </c>
      <c r="R3054">
        <v>12.045790493213699</v>
      </c>
      <c r="S3054">
        <v>139.97377613138099</v>
      </c>
      <c r="T3054">
        <v>540.69533466776795</v>
      </c>
      <c r="U3054">
        <v>560.51368653199995</v>
      </c>
      <c r="V3054">
        <v>693.31670901368398</v>
      </c>
      <c r="W3054">
        <v>856.16491629200596</v>
      </c>
      <c r="X3054">
        <v>385.505355483789</v>
      </c>
      <c r="Y3054">
        <v>1.43317439738129</v>
      </c>
      <c r="Z3054">
        <v>0.71241208422299895</v>
      </c>
      <c r="AA3054">
        <v>4.1880993716593098</v>
      </c>
      <c r="AB3054">
        <v>12.760829229691501</v>
      </c>
      <c r="AC3054">
        <v>354.77062776205599</v>
      </c>
      <c r="AD3054">
        <v>350.8</v>
      </c>
      <c r="AE3054">
        <v>114.909865653778</v>
      </c>
      <c r="AF3054">
        <v>133.37703989583099</v>
      </c>
      <c r="AG3054">
        <v>80.742314843826804</v>
      </c>
      <c r="AH3054">
        <v>5.9341981197995199</v>
      </c>
      <c r="AI3054">
        <v>0.475702065610074</v>
      </c>
      <c r="AJ3054">
        <v>333.05038244538201</v>
      </c>
      <c r="AK3054">
        <v>262.376392400849</v>
      </c>
      <c r="AL3054">
        <v>176.13614242750899</v>
      </c>
    </row>
    <row r="3055" spans="1:38" x14ac:dyDescent="0.25">
      <c r="A3055" t="s">
        <v>240</v>
      </c>
      <c r="B3055" t="s">
        <v>241</v>
      </c>
      <c r="C3055">
        <v>1991</v>
      </c>
      <c r="D3055">
        <v>4.3781720842413101</v>
      </c>
      <c r="E3055">
        <v>2.1511849016473499</v>
      </c>
      <c r="F3055">
        <v>5.0539913985626699</v>
      </c>
      <c r="G3055">
        <v>5.2400866569145501</v>
      </c>
      <c r="H3055">
        <v>5.6006174698561102</v>
      </c>
      <c r="I3055">
        <v>0.34603186553339998</v>
      </c>
      <c r="J3055">
        <v>21.7758407279876</v>
      </c>
      <c r="K3055">
        <v>1.77607619515662</v>
      </c>
      <c r="L3055">
        <v>115.29676056568</v>
      </c>
      <c r="M3055">
        <v>103.79051186996701</v>
      </c>
      <c r="N3055">
        <v>12.362883813106199</v>
      </c>
      <c r="O3055">
        <v>27.1970146254307</v>
      </c>
      <c r="P3055">
        <v>161.67239480633799</v>
      </c>
      <c r="Q3055">
        <v>45.799854478050399</v>
      </c>
      <c r="R3055">
        <v>11.1499288923197</v>
      </c>
      <c r="S3055">
        <v>133.22792348842799</v>
      </c>
      <c r="T3055">
        <v>523.73779154113299</v>
      </c>
      <c r="V3055">
        <v>654.19866616875902</v>
      </c>
      <c r="W3055">
        <v>819.84879929709905</v>
      </c>
      <c r="X3055">
        <v>357.92975707549903</v>
      </c>
      <c r="Y3055">
        <v>1.1703734241316099</v>
      </c>
      <c r="Z3055">
        <v>0.47299616130663402</v>
      </c>
      <c r="AA3055">
        <v>2.8306266991968401</v>
      </c>
      <c r="AB3055">
        <v>12.121962374092</v>
      </c>
      <c r="AC3055">
        <v>326.987941687861</v>
      </c>
      <c r="AD3055">
        <v>323.58999999999997</v>
      </c>
      <c r="AE3055">
        <v>106.26666567977399</v>
      </c>
      <c r="AF3055">
        <v>124.603022857881</v>
      </c>
      <c r="AG3055">
        <v>72.656808913746005</v>
      </c>
      <c r="AH3055">
        <v>5.7991406410315296</v>
      </c>
      <c r="AI3055">
        <v>0.38803419275321999</v>
      </c>
      <c r="AJ3055">
        <v>310.172161809366</v>
      </c>
      <c r="AK3055">
        <v>245.83320644710199</v>
      </c>
      <c r="AL3055">
        <v>165.20882957464201</v>
      </c>
    </row>
    <row r="3056" spans="1:38" x14ac:dyDescent="0.25">
      <c r="A3056" t="s">
        <v>240</v>
      </c>
      <c r="B3056" t="s">
        <v>241</v>
      </c>
      <c r="C3056">
        <v>1992</v>
      </c>
      <c r="D3056">
        <v>4.3168344479575902</v>
      </c>
      <c r="E3056">
        <v>2.17277126204106</v>
      </c>
      <c r="F3056">
        <v>5.31243111437953</v>
      </c>
      <c r="G3056">
        <v>4.8740419713885297</v>
      </c>
      <c r="H3056">
        <v>6.8923716644253403</v>
      </c>
      <c r="I3056">
        <v>0.32840289131089201</v>
      </c>
      <c r="J3056">
        <v>26.372769284728999</v>
      </c>
      <c r="K3056">
        <v>2.1862764663957499</v>
      </c>
      <c r="L3056">
        <v>135.327819522108</v>
      </c>
      <c r="M3056">
        <v>100.036448574952</v>
      </c>
      <c r="N3056">
        <v>10.2590167664695</v>
      </c>
      <c r="O3056">
        <v>26.280120160665401</v>
      </c>
      <c r="P3056">
        <v>153.768598241685</v>
      </c>
      <c r="Q3056">
        <v>41.221852534736897</v>
      </c>
      <c r="R3056">
        <v>10.769855625575699</v>
      </c>
      <c r="S3056">
        <v>127.36021736875</v>
      </c>
      <c r="T3056">
        <v>509.60753725436302</v>
      </c>
      <c r="V3056">
        <v>627.07986759228299</v>
      </c>
      <c r="W3056">
        <v>788.89466379653197</v>
      </c>
      <c r="X3056">
        <v>341.541921095421</v>
      </c>
      <c r="Y3056">
        <v>1.37764005951359</v>
      </c>
      <c r="Z3056">
        <v>0.52959175260459401</v>
      </c>
      <c r="AA3056">
        <v>3.2315983021965198</v>
      </c>
      <c r="AB3056">
        <v>11.7435009593905</v>
      </c>
      <c r="AC3056">
        <v>316.582016101124</v>
      </c>
      <c r="AD3056">
        <v>313.49</v>
      </c>
      <c r="AE3056">
        <v>99.569592959689103</v>
      </c>
      <c r="AF3056">
        <v>120.33701006674499</v>
      </c>
      <c r="AG3056">
        <v>66.590762315183994</v>
      </c>
      <c r="AH3056">
        <v>5.5281959003278596</v>
      </c>
      <c r="AI3056">
        <v>0.38493013199823201</v>
      </c>
      <c r="AJ3056">
        <v>294.34673534021999</v>
      </c>
      <c r="AK3056">
        <v>232.440346744696</v>
      </c>
      <c r="AL3056">
        <v>154.82791417425699</v>
      </c>
    </row>
    <row r="3057" spans="1:38" x14ac:dyDescent="0.25">
      <c r="A3057" t="s">
        <v>240</v>
      </c>
      <c r="B3057" t="s">
        <v>241</v>
      </c>
      <c r="C3057">
        <v>1993</v>
      </c>
      <c r="D3057">
        <v>3.6463944069701002</v>
      </c>
      <c r="E3057">
        <v>1.85655058382197</v>
      </c>
      <c r="F3057">
        <v>5.1876431539780503</v>
      </c>
      <c r="G3057">
        <v>4.9881329872725804</v>
      </c>
      <c r="H3057">
        <v>6.6943381093994399</v>
      </c>
      <c r="I3057">
        <v>0.251580916143535</v>
      </c>
      <c r="J3057">
        <v>25.0340973988413</v>
      </c>
      <c r="K3057">
        <v>2.0750930823271299</v>
      </c>
      <c r="L3057">
        <v>116.218030373196</v>
      </c>
      <c r="M3057">
        <v>101.044009392474</v>
      </c>
      <c r="N3057">
        <v>9.2159144406893105</v>
      </c>
      <c r="O3057">
        <v>27.943923022076799</v>
      </c>
      <c r="P3057">
        <v>156.983191644724</v>
      </c>
      <c r="Q3057">
        <v>35.936499129153603</v>
      </c>
      <c r="R3057">
        <v>12.875873212716</v>
      </c>
      <c r="S3057">
        <v>130.75555456903399</v>
      </c>
      <c r="T3057">
        <v>524.91532779977797</v>
      </c>
      <c r="V3057">
        <v>644.827154551386</v>
      </c>
      <c r="W3057">
        <v>809.28593182679799</v>
      </c>
      <c r="X3057">
        <v>356.76940185131798</v>
      </c>
      <c r="Y3057">
        <v>1.7178156628338299</v>
      </c>
      <c r="Z3057">
        <v>0.45414168921609499</v>
      </c>
      <c r="AA3057">
        <v>2.9245828114428498</v>
      </c>
      <c r="AB3057">
        <v>12.0164731002418</v>
      </c>
      <c r="AC3057">
        <v>324.49959655899897</v>
      </c>
      <c r="AD3057">
        <v>321.39</v>
      </c>
      <c r="AE3057">
        <v>101.08890660242</v>
      </c>
      <c r="AF3057">
        <v>126.369242120433</v>
      </c>
      <c r="AG3057">
        <v>66.283998402128802</v>
      </c>
      <c r="AH3057">
        <v>5.4600579352585497</v>
      </c>
      <c r="AI3057">
        <v>0.46201279985730997</v>
      </c>
      <c r="AJ3057">
        <v>303.86174694688401</v>
      </c>
      <c r="AK3057">
        <v>237.14087747480201</v>
      </c>
      <c r="AL3057">
        <v>155.49887027217699</v>
      </c>
    </row>
    <row r="3058" spans="1:38" x14ac:dyDescent="0.25">
      <c r="A3058" t="s">
        <v>240</v>
      </c>
      <c r="B3058" t="s">
        <v>241</v>
      </c>
      <c r="C3058">
        <v>1994</v>
      </c>
      <c r="D3058">
        <v>4.3331710034358499</v>
      </c>
      <c r="E3058">
        <v>2.2182924671806599</v>
      </c>
      <c r="F3058">
        <v>5.6670437324842098</v>
      </c>
      <c r="G3058">
        <v>5.3085848014391797</v>
      </c>
      <c r="H3058">
        <v>7.74243548559053</v>
      </c>
      <c r="I3058">
        <v>0.31275958145217703</v>
      </c>
      <c r="J3058">
        <v>28.151043277879101</v>
      </c>
      <c r="K3058">
        <v>2.3326374775138499</v>
      </c>
      <c r="L3058">
        <v>152.56748010409601</v>
      </c>
      <c r="M3058">
        <v>106.190769944617</v>
      </c>
      <c r="N3058">
        <v>7.5268331204857102</v>
      </c>
      <c r="O3058">
        <v>29.066936330566499</v>
      </c>
      <c r="P3058">
        <v>164.182457714566</v>
      </c>
      <c r="Q3058">
        <v>32.880169181496598</v>
      </c>
      <c r="R3058">
        <v>9.6872798756135303</v>
      </c>
      <c r="S3058">
        <v>138.642006909391</v>
      </c>
      <c r="T3058">
        <v>562.29876593194194</v>
      </c>
      <c r="V3058">
        <v>683.92823203618298</v>
      </c>
      <c r="W3058">
        <v>855.14096472936001</v>
      </c>
      <c r="X3058">
        <v>379.551306794992</v>
      </c>
      <c r="Y3058">
        <v>1.94016282959473</v>
      </c>
      <c r="Z3058">
        <v>0.48218504099807302</v>
      </c>
      <c r="AA3058">
        <v>3.3869502600179899</v>
      </c>
      <c r="AB3058">
        <v>12.989884773100099</v>
      </c>
      <c r="AC3058">
        <v>343.81166827427103</v>
      </c>
      <c r="AD3058">
        <v>340.44</v>
      </c>
      <c r="AE3058">
        <v>106.761584003148</v>
      </c>
      <c r="AF3058">
        <v>135.41378218729099</v>
      </c>
      <c r="AG3058">
        <v>68.272688660339199</v>
      </c>
      <c r="AH3058">
        <v>5.4365947437410904</v>
      </c>
      <c r="AI3058">
        <v>0.55456782570415997</v>
      </c>
      <c r="AJ3058">
        <v>321.92655358121601</v>
      </c>
      <c r="AK3058">
        <v>251.266875877422</v>
      </c>
      <c r="AL3058">
        <v>161.79139489878401</v>
      </c>
    </row>
    <row r="3059" spans="1:38" x14ac:dyDescent="0.25">
      <c r="A3059" t="s">
        <v>240</v>
      </c>
      <c r="B3059" t="s">
        <v>241</v>
      </c>
      <c r="C3059">
        <v>1995</v>
      </c>
      <c r="D3059">
        <v>3.44223690130397</v>
      </c>
      <c r="E3059">
        <v>1.7585445441276399</v>
      </c>
      <c r="F3059">
        <v>5.5694918329485104</v>
      </c>
      <c r="G3059">
        <v>5.6712391357713603</v>
      </c>
      <c r="H3059">
        <v>6.7647885875735598</v>
      </c>
      <c r="I3059">
        <v>0.244127978950064</v>
      </c>
      <c r="J3059">
        <v>25.599335297822201</v>
      </c>
      <c r="K3059">
        <v>2.1382860097811598</v>
      </c>
      <c r="L3059">
        <v>134.666827327569</v>
      </c>
      <c r="M3059">
        <v>112.784186587126</v>
      </c>
      <c r="N3059">
        <v>6.1765639213090298</v>
      </c>
      <c r="O3059">
        <v>29.532589987143599</v>
      </c>
      <c r="P3059">
        <v>175.255177628349</v>
      </c>
      <c r="Q3059">
        <v>31.041000661735001</v>
      </c>
      <c r="R3059">
        <v>10.453098506694101</v>
      </c>
      <c r="S3059">
        <v>149.48710504463</v>
      </c>
      <c r="T3059">
        <v>611.13335189858196</v>
      </c>
      <c r="U3059">
        <v>550.529853871</v>
      </c>
      <c r="V3059">
        <v>728.58238044762595</v>
      </c>
      <c r="W3059">
        <v>905.454104394654</v>
      </c>
      <c r="X3059">
        <v>406.52320542518402</v>
      </c>
      <c r="Y3059">
        <v>2.04216988785477</v>
      </c>
      <c r="Z3059">
        <v>0.447526862440565</v>
      </c>
      <c r="AA3059">
        <v>2.9781442567098599</v>
      </c>
      <c r="AB3059">
        <v>14.211600405550699</v>
      </c>
      <c r="AC3059">
        <v>366.75985094665799</v>
      </c>
      <c r="AD3059">
        <v>363.15</v>
      </c>
      <c r="AE3059">
        <v>112.969641779182</v>
      </c>
      <c r="AF3059">
        <v>145.07763386290699</v>
      </c>
      <c r="AG3059">
        <v>70.513167601255901</v>
      </c>
      <c r="AH3059">
        <v>5.4177249575309201</v>
      </c>
      <c r="AI3059">
        <v>0.66413147383099702</v>
      </c>
      <c r="AJ3059">
        <v>346.42412724484598</v>
      </c>
      <c r="AK3059">
        <v>268.18707800966098</v>
      </c>
      <c r="AL3059">
        <v>168.27834408602399</v>
      </c>
    </row>
    <row r="3060" spans="1:38" x14ac:dyDescent="0.25">
      <c r="A3060" t="s">
        <v>240</v>
      </c>
      <c r="B3060" t="s">
        <v>241</v>
      </c>
      <c r="C3060">
        <v>1996</v>
      </c>
      <c r="D3060">
        <v>2.1750739496097098</v>
      </c>
      <c r="E3060">
        <v>1.0687790142290201</v>
      </c>
      <c r="F3060">
        <v>5.1312636725083802</v>
      </c>
      <c r="G3060">
        <v>5.5482230163238198</v>
      </c>
      <c r="H3060">
        <v>5.4310025479331498</v>
      </c>
      <c r="I3060">
        <v>0.15152936856688101</v>
      </c>
      <c r="J3060">
        <v>21.437798587453202</v>
      </c>
      <c r="K3060">
        <v>1.79287875952835</v>
      </c>
      <c r="L3060">
        <v>122.942553394068</v>
      </c>
      <c r="M3060">
        <v>115.808261673914</v>
      </c>
      <c r="N3060">
        <v>6.5947011522691499</v>
      </c>
      <c r="O3060">
        <v>31.8761292437481</v>
      </c>
      <c r="P3060">
        <v>182.49309411536299</v>
      </c>
      <c r="Q3060">
        <v>28.903421212350001</v>
      </c>
      <c r="R3060">
        <v>9.8639210031043092</v>
      </c>
      <c r="S3060">
        <v>154.312489765127</v>
      </c>
      <c r="T3060">
        <v>652.69084341928306</v>
      </c>
      <c r="V3060">
        <v>763.43851790932501</v>
      </c>
      <c r="W3060">
        <v>937.90945979473895</v>
      </c>
      <c r="X3060">
        <v>415.702094738813</v>
      </c>
      <c r="Y3060">
        <v>1.9015468900897201</v>
      </c>
      <c r="Z3060">
        <v>0.42738393431294502</v>
      </c>
      <c r="AA3060">
        <v>2.3182081120626301</v>
      </c>
      <c r="AB3060">
        <v>15.084971331622899</v>
      </c>
      <c r="AC3060">
        <v>376.98675071721499</v>
      </c>
      <c r="AD3060">
        <v>373.6</v>
      </c>
      <c r="AE3060">
        <v>113.32275640405599</v>
      </c>
      <c r="AF3060">
        <v>150.815188165466</v>
      </c>
      <c r="AG3060">
        <v>68.963596059038807</v>
      </c>
      <c r="AH3060">
        <v>5.4728425978733002</v>
      </c>
      <c r="AI3060">
        <v>0.75171678414154097</v>
      </c>
      <c r="AJ3060">
        <v>358.21989126728499</v>
      </c>
      <c r="AK3060">
        <v>272.071340906812</v>
      </c>
      <c r="AL3060">
        <v>165.347260309988</v>
      </c>
    </row>
    <row r="3061" spans="1:38" x14ac:dyDescent="0.25">
      <c r="A3061" t="s">
        <v>240</v>
      </c>
      <c r="B3061" t="s">
        <v>241</v>
      </c>
      <c r="C3061">
        <v>1997</v>
      </c>
      <c r="D3061">
        <v>2.0207658902346401</v>
      </c>
      <c r="E3061">
        <v>0.91108064973844705</v>
      </c>
      <c r="F3061">
        <v>5.3717365255965799</v>
      </c>
      <c r="G3061">
        <v>5.7243362258126904</v>
      </c>
      <c r="H3061">
        <v>5.4935857113627504</v>
      </c>
      <c r="I3061">
        <v>0.13999099482868799</v>
      </c>
      <c r="J3061">
        <v>21.559610137933898</v>
      </c>
      <c r="K3061">
        <v>1.76266340955163</v>
      </c>
      <c r="L3061">
        <v>137.29669479875</v>
      </c>
      <c r="M3061">
        <v>125.761724631845</v>
      </c>
      <c r="N3061">
        <v>8.1760337799273</v>
      </c>
      <c r="O3061">
        <v>36.560178598337899</v>
      </c>
      <c r="P3061">
        <v>198.99451230529601</v>
      </c>
      <c r="Q3061">
        <v>28.931060498576901</v>
      </c>
      <c r="R3061">
        <v>9.3473903592924703</v>
      </c>
      <c r="S3061">
        <v>168.07475980244001</v>
      </c>
      <c r="T3061">
        <v>722.57284938166697</v>
      </c>
      <c r="V3061">
        <v>846.20845109366496</v>
      </c>
      <c r="W3061">
        <v>1021.62385014778</v>
      </c>
      <c r="X3061">
        <v>457.803678418348</v>
      </c>
      <c r="Y3061">
        <v>3.2916148084427399</v>
      </c>
      <c r="Z3061">
        <v>0.47138999125039999</v>
      </c>
      <c r="AA3061">
        <v>2.2173269285461799</v>
      </c>
      <c r="AB3061">
        <v>16.132101757679699</v>
      </c>
      <c r="AC3061">
        <v>413.01635742559199</v>
      </c>
      <c r="AD3061">
        <v>409.63</v>
      </c>
      <c r="AE3061">
        <v>122.129162818864</v>
      </c>
      <c r="AF3061">
        <v>164.75923133181601</v>
      </c>
      <c r="AG3061">
        <v>72.266419673903698</v>
      </c>
      <c r="AH3061">
        <v>6.0461339470351003</v>
      </c>
      <c r="AI3061">
        <v>0.93777573572110595</v>
      </c>
      <c r="AJ3061">
        <v>390.03608231918702</v>
      </c>
      <c r="AK3061">
        <v>295.99211247756801</v>
      </c>
      <c r="AL3061">
        <v>173.8975527698</v>
      </c>
    </row>
    <row r="3062" spans="1:38" x14ac:dyDescent="0.25">
      <c r="A3062" t="s">
        <v>240</v>
      </c>
      <c r="B3062" t="s">
        <v>241</v>
      </c>
      <c r="C3062">
        <v>1998</v>
      </c>
      <c r="D3062">
        <v>2.3218039918754099</v>
      </c>
      <c r="E3062">
        <v>0.95592445468979004</v>
      </c>
      <c r="F3062">
        <v>5.33304875849048</v>
      </c>
      <c r="G3062">
        <v>5.5499787415584896</v>
      </c>
      <c r="H3062">
        <v>4.8207695479734598</v>
      </c>
      <c r="I3062">
        <v>0.15558782478965399</v>
      </c>
      <c r="J3062">
        <v>18.678696167649001</v>
      </c>
      <c r="K3062">
        <v>1.4813580026856199</v>
      </c>
      <c r="L3062">
        <v>125.89050148974999</v>
      </c>
      <c r="M3062">
        <v>128.84769808532801</v>
      </c>
      <c r="N3062">
        <v>8.9192950331684209</v>
      </c>
      <c r="O3062">
        <v>38.917884297519997</v>
      </c>
      <c r="P3062">
        <v>206.82270564637599</v>
      </c>
      <c r="Q3062">
        <v>28.7590930511066</v>
      </c>
      <c r="R3062">
        <v>10.314080629391899</v>
      </c>
      <c r="S3062">
        <v>174.07715743947</v>
      </c>
      <c r="T3062">
        <v>762.85598335167299</v>
      </c>
      <c r="V3062">
        <v>896.65252884629899</v>
      </c>
      <c r="W3062">
        <v>1073.8389756640699</v>
      </c>
      <c r="X3062">
        <v>468.88377940328098</v>
      </c>
      <c r="Y3062">
        <v>1.83059271669276</v>
      </c>
      <c r="Z3062">
        <v>0.45170709391143499</v>
      </c>
      <c r="AA3062">
        <v>1.9323748878868801</v>
      </c>
      <c r="AB3062">
        <v>16.934393363627599</v>
      </c>
      <c r="AC3062">
        <v>423.25744623117799</v>
      </c>
      <c r="AD3062">
        <v>420.12</v>
      </c>
      <c r="AE3062">
        <v>123.555661175222</v>
      </c>
      <c r="AF3062">
        <v>172.75463424928901</v>
      </c>
      <c r="AG3062">
        <v>71.3748714615419</v>
      </c>
      <c r="AH3062">
        <v>6.70948355710975</v>
      </c>
      <c r="AI3062">
        <v>0.98657120369434503</v>
      </c>
      <c r="AJ3062">
        <v>401.06901895451398</v>
      </c>
      <c r="AK3062">
        <v>301.11227147853702</v>
      </c>
      <c r="AL3062">
        <v>170.98930259583801</v>
      </c>
    </row>
    <row r="3063" spans="1:38" x14ac:dyDescent="0.25">
      <c r="A3063" t="s">
        <v>240</v>
      </c>
      <c r="B3063" t="s">
        <v>241</v>
      </c>
      <c r="C3063">
        <v>1999</v>
      </c>
      <c r="D3063">
        <v>2.5076956523709999</v>
      </c>
      <c r="E3063">
        <v>0.95523608364796297</v>
      </c>
      <c r="F3063">
        <v>5.4042367561600404</v>
      </c>
      <c r="G3063">
        <v>5.6828102207966902</v>
      </c>
      <c r="H3063">
        <v>4.3625211142348999</v>
      </c>
      <c r="I3063">
        <v>0.16394925017786</v>
      </c>
      <c r="J3063">
        <v>16.762995033411801</v>
      </c>
      <c r="K3063">
        <v>1.2889658350042099</v>
      </c>
      <c r="L3063">
        <v>125.732017175716</v>
      </c>
      <c r="M3063">
        <v>136.220664162009</v>
      </c>
      <c r="N3063">
        <v>10.256811006351899</v>
      </c>
      <c r="O3063">
        <v>44.894802750508298</v>
      </c>
      <c r="P3063">
        <v>222.04012175056999</v>
      </c>
      <c r="Q3063">
        <v>30.973575195700299</v>
      </c>
      <c r="R3063">
        <v>10.4643650095816</v>
      </c>
      <c r="S3063">
        <v>186.536651624608</v>
      </c>
      <c r="T3063">
        <v>827.04182385413606</v>
      </c>
      <c r="V3063">
        <v>973.49006444829104</v>
      </c>
      <c r="W3063">
        <v>1149.60437545543</v>
      </c>
      <c r="X3063">
        <v>502.062080727374</v>
      </c>
      <c r="Y3063">
        <v>1.6995559731059</v>
      </c>
      <c r="Z3063">
        <v>0.46495781992068602</v>
      </c>
      <c r="AA3063">
        <v>1.73382272364437</v>
      </c>
      <c r="AB3063">
        <v>17.878750456215499</v>
      </c>
      <c r="AC3063">
        <v>450.08941842623898</v>
      </c>
      <c r="AD3063">
        <v>446.98</v>
      </c>
      <c r="AE3063">
        <v>130.67154974560799</v>
      </c>
      <c r="AF3063">
        <v>184.96194821808001</v>
      </c>
      <c r="AG3063">
        <v>73.857764404325096</v>
      </c>
      <c r="AH3063">
        <v>7.0954718286366099</v>
      </c>
      <c r="AI3063">
        <v>1.1291385885037</v>
      </c>
      <c r="AJ3063">
        <v>427.14528421600301</v>
      </c>
      <c r="AK3063">
        <v>320.41696078259503</v>
      </c>
      <c r="AL3063">
        <v>177.70328783994299</v>
      </c>
    </row>
    <row r="3064" spans="1:38" x14ac:dyDescent="0.25">
      <c r="A3064" t="s">
        <v>240</v>
      </c>
      <c r="B3064" t="s">
        <v>241</v>
      </c>
      <c r="C3064">
        <v>2000</v>
      </c>
      <c r="D3064">
        <v>2.7241958390551901</v>
      </c>
      <c r="E3064">
        <v>0.97784007742819701</v>
      </c>
      <c r="F3064">
        <v>5.4762096969674596</v>
      </c>
      <c r="G3064">
        <v>5.3391988011048204</v>
      </c>
      <c r="H3064">
        <v>4.3250974821210599</v>
      </c>
      <c r="I3064">
        <v>0.17262284400499101</v>
      </c>
      <c r="J3064">
        <v>16.118200876936701</v>
      </c>
      <c r="K3064">
        <v>1.2168827412907099</v>
      </c>
      <c r="L3064">
        <v>131.139128594201</v>
      </c>
      <c r="M3064">
        <v>138.97869273371001</v>
      </c>
      <c r="N3064">
        <v>10.8546785151756</v>
      </c>
      <c r="O3064">
        <v>44.534839943113198</v>
      </c>
      <c r="P3064">
        <v>230.31143491748699</v>
      </c>
      <c r="Q3064">
        <v>32.397140056603298</v>
      </c>
      <c r="R3064">
        <v>10.4716702423959</v>
      </c>
      <c r="S3064">
        <v>190.796344679263</v>
      </c>
      <c r="T3064">
        <v>870.90594370037195</v>
      </c>
      <c r="U3064">
        <v>650.40945478799995</v>
      </c>
      <c r="V3064">
        <v>1014.8710505190199</v>
      </c>
      <c r="W3064">
        <v>1194.6634080391</v>
      </c>
      <c r="X3064">
        <v>512.06882115061296</v>
      </c>
      <c r="Y3064">
        <v>1.3808183771004401</v>
      </c>
      <c r="Z3064">
        <v>0.49604483664620302</v>
      </c>
      <c r="AA3064">
        <v>1.6742743265148701</v>
      </c>
      <c r="AB3064">
        <v>18.7008681675151</v>
      </c>
      <c r="AC3064">
        <v>458.53240915542801</v>
      </c>
      <c r="AD3064">
        <v>456</v>
      </c>
      <c r="AE3064">
        <v>129.882149758981</v>
      </c>
      <c r="AF3064">
        <v>191.11826268736101</v>
      </c>
      <c r="AG3064">
        <v>72.294780568692403</v>
      </c>
      <c r="AH3064">
        <v>8.0333764271323904</v>
      </c>
      <c r="AI3064">
        <v>1.1391351654701301</v>
      </c>
      <c r="AJ3064">
        <v>433.179212290046</v>
      </c>
      <c r="AK3064">
        <v>319.672161556547</v>
      </c>
      <c r="AL3064">
        <v>170.927248230456</v>
      </c>
    </row>
    <row r="3065" spans="1:38" x14ac:dyDescent="0.25">
      <c r="A3065" t="s">
        <v>240</v>
      </c>
      <c r="B3065" t="s">
        <v>241</v>
      </c>
      <c r="C3065">
        <v>2001</v>
      </c>
      <c r="D3065">
        <v>2.4422643540162001</v>
      </c>
      <c r="E3065">
        <v>0.84568317778435997</v>
      </c>
      <c r="F3065">
        <v>5.3314440666495697</v>
      </c>
      <c r="G3065">
        <v>4.7468284925087998</v>
      </c>
      <c r="H3065">
        <v>3.8953470227028402</v>
      </c>
      <c r="I3065">
        <v>0.145785321200951</v>
      </c>
      <c r="J3065">
        <v>14.3016968447617</v>
      </c>
      <c r="K3065">
        <v>1.0716356854951901</v>
      </c>
      <c r="L3065">
        <v>118.470258420844</v>
      </c>
      <c r="M3065">
        <v>136.405463154979</v>
      </c>
      <c r="N3065">
        <v>11.017806843632799</v>
      </c>
      <c r="O3065">
        <v>42.412577754319699</v>
      </c>
      <c r="P3065">
        <v>228.90620885927399</v>
      </c>
      <c r="Q3065">
        <v>34.467356689405896</v>
      </c>
      <c r="R3065">
        <v>10.6161351817408</v>
      </c>
      <c r="S3065">
        <v>186.699524757582</v>
      </c>
      <c r="T3065">
        <v>855.53509785664698</v>
      </c>
      <c r="V3065">
        <v>999.92778469486996</v>
      </c>
      <c r="W3065">
        <v>1179.18463632421</v>
      </c>
      <c r="X3065">
        <v>489.68425851874701</v>
      </c>
      <c r="Y3065">
        <v>1.1239203322028699</v>
      </c>
      <c r="Z3065">
        <v>0.444265818296399</v>
      </c>
      <c r="AA3065">
        <v>1.4658291938227801</v>
      </c>
      <c r="AB3065">
        <v>18.566547040059199</v>
      </c>
      <c r="AC3065">
        <v>444.89974913377699</v>
      </c>
      <c r="AD3065">
        <v>442.95</v>
      </c>
      <c r="AE3065">
        <v>124.145584615948</v>
      </c>
      <c r="AF3065">
        <v>186.93899005326901</v>
      </c>
      <c r="AG3065">
        <v>68.698353009567697</v>
      </c>
      <c r="AH3065">
        <v>8.5611722251132694</v>
      </c>
      <c r="AI3065">
        <v>1.0295182825532201</v>
      </c>
      <c r="AJ3065">
        <v>420.48803920018003</v>
      </c>
      <c r="AK3065">
        <v>306.146587824709</v>
      </c>
      <c r="AL3065">
        <v>158.979074910712</v>
      </c>
    </row>
    <row r="3066" spans="1:38" x14ac:dyDescent="0.25">
      <c r="A3066" t="s">
        <v>240</v>
      </c>
      <c r="B3066" t="s">
        <v>241</v>
      </c>
      <c r="C3066">
        <v>2002</v>
      </c>
      <c r="D3066">
        <v>2.8723690955160102</v>
      </c>
      <c r="E3066">
        <v>0.97252570886140499</v>
      </c>
      <c r="F3066">
        <v>5.7133568740504197</v>
      </c>
      <c r="G3066">
        <v>4.4668161251245797</v>
      </c>
      <c r="H3066">
        <v>4.3181640397836096</v>
      </c>
      <c r="I3066">
        <v>0.17423814332970999</v>
      </c>
      <c r="J3066">
        <v>15.5926298138588</v>
      </c>
      <c r="K3066">
        <v>1.15925965757502</v>
      </c>
      <c r="L3066">
        <v>142.16540207761901</v>
      </c>
      <c r="M3066">
        <v>140.31796296238801</v>
      </c>
      <c r="N3066">
        <v>11.4044711833896</v>
      </c>
      <c r="O3066">
        <v>43.316828480878897</v>
      </c>
      <c r="P3066">
        <v>235.83946729904901</v>
      </c>
      <c r="Q3066">
        <v>38.552164746366003</v>
      </c>
      <c r="R3066">
        <v>12.218855008266299</v>
      </c>
      <c r="S3066">
        <v>190.18651944783301</v>
      </c>
      <c r="T3066">
        <v>873.76044367208999</v>
      </c>
      <c r="V3066">
        <v>1019.7308645275</v>
      </c>
      <c r="W3066">
        <v>1201.6874104533699</v>
      </c>
      <c r="X3066">
        <v>493.60581065971598</v>
      </c>
      <c r="Y3066">
        <v>1.6196287465541399</v>
      </c>
      <c r="Z3066">
        <v>0.48022346056832499</v>
      </c>
      <c r="AA3066">
        <v>1.64137059124313</v>
      </c>
      <c r="AB3066">
        <v>18.6463101549224</v>
      </c>
      <c r="AC3066">
        <v>454.22587300188798</v>
      </c>
      <c r="AD3066">
        <v>452.71</v>
      </c>
      <c r="AE3066">
        <v>125.021601787629</v>
      </c>
      <c r="AF3066">
        <v>189.328123179399</v>
      </c>
      <c r="AG3066">
        <v>69.1319492514682</v>
      </c>
      <c r="AH3066">
        <v>9.1124688790328108</v>
      </c>
      <c r="AI3066">
        <v>0.99401065808011901</v>
      </c>
      <c r="AJ3066">
        <v>425.401284874417</v>
      </c>
      <c r="AK3066">
        <v>308.62066543925903</v>
      </c>
      <c r="AL3066">
        <v>156.077851665982</v>
      </c>
    </row>
    <row r="3067" spans="1:38" x14ac:dyDescent="0.25">
      <c r="A3067" t="s">
        <v>240</v>
      </c>
      <c r="B3067" t="s">
        <v>241</v>
      </c>
      <c r="C3067">
        <v>2003</v>
      </c>
      <c r="D3067">
        <v>3.0482251989778502</v>
      </c>
      <c r="E3067">
        <v>1.00328497443848</v>
      </c>
      <c r="F3067">
        <v>6.0973248780493599</v>
      </c>
      <c r="G3067">
        <v>4.2851361792826701</v>
      </c>
      <c r="H3067">
        <v>4.4570169884447104</v>
      </c>
      <c r="I3067">
        <v>0.182320485491794</v>
      </c>
      <c r="J3067">
        <v>15.9892809103019</v>
      </c>
      <c r="K3067">
        <v>1.1805156466548099</v>
      </c>
      <c r="L3067">
        <v>149.44372688024399</v>
      </c>
      <c r="M3067">
        <v>145.997673281289</v>
      </c>
      <c r="N3067">
        <v>11.7573728287453</v>
      </c>
      <c r="O3067">
        <v>43.577583018695599</v>
      </c>
      <c r="P3067">
        <v>249.47023228730899</v>
      </c>
      <c r="Q3067">
        <v>42.350518925524597</v>
      </c>
      <c r="R3067">
        <v>11.955363544924399</v>
      </c>
      <c r="S3067">
        <v>199.03629861778799</v>
      </c>
      <c r="T3067">
        <v>900.87914342340002</v>
      </c>
      <c r="V3067">
        <v>1047.98696890355</v>
      </c>
      <c r="W3067">
        <v>1245.0491993170999</v>
      </c>
      <c r="X3067">
        <v>515.37794473700899</v>
      </c>
      <c r="Y3067">
        <v>0.99336921067053097</v>
      </c>
      <c r="Z3067">
        <v>0.48442021131277402</v>
      </c>
      <c r="AA3067">
        <v>1.69517095913266</v>
      </c>
      <c r="AB3067">
        <v>19.859009168169401</v>
      </c>
      <c r="AC3067">
        <v>471.85446111027301</v>
      </c>
      <c r="AD3067">
        <v>470.66</v>
      </c>
      <c r="AE3067">
        <v>128.29740956476601</v>
      </c>
      <c r="AF3067">
        <v>196.44249097802501</v>
      </c>
      <c r="AG3067">
        <v>71.490955777079904</v>
      </c>
      <c r="AH3067">
        <v>9.6942823993423808</v>
      </c>
      <c r="AI3067">
        <v>0.96196485460195402</v>
      </c>
      <c r="AJ3067">
        <v>442.07452859663601</v>
      </c>
      <c r="AK3067">
        <v>316.26905231779398</v>
      </c>
      <c r="AL3067">
        <v>155.42287089042901</v>
      </c>
    </row>
    <row r="3068" spans="1:38" x14ac:dyDescent="0.25">
      <c r="A3068" t="s">
        <v>240</v>
      </c>
      <c r="B3068" t="s">
        <v>241</v>
      </c>
      <c r="C3068">
        <v>2004</v>
      </c>
      <c r="D3068">
        <v>3.16961704696805</v>
      </c>
      <c r="E3068">
        <v>0.99800138042600794</v>
      </c>
      <c r="F3068">
        <v>6.4594975672356103</v>
      </c>
      <c r="G3068">
        <v>4.1089674786900501</v>
      </c>
      <c r="H3068">
        <v>4.28026616615852</v>
      </c>
      <c r="I3068">
        <v>0.179672713712907</v>
      </c>
      <c r="J3068">
        <v>15.5826990416027</v>
      </c>
      <c r="K3068">
        <v>1.1408355698636601</v>
      </c>
      <c r="L3068">
        <v>148.01002282194</v>
      </c>
      <c r="M3068">
        <v>155.48155431318699</v>
      </c>
      <c r="N3068">
        <v>12.803417385298699</v>
      </c>
      <c r="O3068">
        <v>48.2776996422594</v>
      </c>
      <c r="P3068">
        <v>273.53054455565899</v>
      </c>
      <c r="Q3068">
        <v>46.066413127162399</v>
      </c>
      <c r="R3068">
        <v>12.5580958756815</v>
      </c>
      <c r="S3068">
        <v>214.91233910671701</v>
      </c>
      <c r="T3068">
        <v>955.09700583925598</v>
      </c>
      <c r="V3068">
        <v>1110.0042022528</v>
      </c>
      <c r="W3068">
        <v>1328.2189095460999</v>
      </c>
      <c r="X3068">
        <v>563.18329346521296</v>
      </c>
      <c r="Y3068">
        <v>2.07051385951794</v>
      </c>
      <c r="Z3068">
        <v>0.49603916767144002</v>
      </c>
      <c r="AA3068">
        <v>1.6458094845670399</v>
      </c>
      <c r="AB3068">
        <v>21.302079812836102</v>
      </c>
      <c r="AC3068">
        <v>504.288915864996</v>
      </c>
      <c r="AD3068">
        <v>503.61</v>
      </c>
      <c r="AE3068">
        <v>135.51124201049899</v>
      </c>
      <c r="AF3068">
        <v>211.45809641064201</v>
      </c>
      <c r="AG3068">
        <v>76.437696603499404</v>
      </c>
      <c r="AH3068">
        <v>10.386961142161599</v>
      </c>
      <c r="AI3068">
        <v>0.98667952571092299</v>
      </c>
      <c r="AJ3068">
        <v>476.64943134769902</v>
      </c>
      <c r="AK3068">
        <v>332.39706322839902</v>
      </c>
      <c r="AL3068">
        <v>159.946594069024</v>
      </c>
    </row>
    <row r="3069" spans="1:38" x14ac:dyDescent="0.25">
      <c r="A3069" t="s">
        <v>240</v>
      </c>
      <c r="B3069" t="s">
        <v>241</v>
      </c>
      <c r="C3069">
        <v>2005</v>
      </c>
      <c r="D3069">
        <v>3.2668832228547302</v>
      </c>
      <c r="E3069">
        <v>1.0003234448712599</v>
      </c>
      <c r="F3069">
        <v>6.96973605275394</v>
      </c>
      <c r="G3069">
        <v>3.9490298258953702</v>
      </c>
      <c r="H3069">
        <v>4.1839248115847498</v>
      </c>
      <c r="I3069">
        <v>0.18154973190669799</v>
      </c>
      <c r="J3069">
        <v>15.0346453104905</v>
      </c>
      <c r="K3069">
        <v>1.09050194659268</v>
      </c>
      <c r="L3069">
        <v>149.24313586598001</v>
      </c>
      <c r="M3069">
        <v>167.11250808681899</v>
      </c>
      <c r="N3069">
        <v>13.9065634613145</v>
      </c>
      <c r="O3069">
        <v>53.266291052518298</v>
      </c>
      <c r="P3069">
        <v>302.31159017812303</v>
      </c>
      <c r="Q3069">
        <v>49.709303715991901</v>
      </c>
      <c r="R3069">
        <v>15.117085327980501</v>
      </c>
      <c r="S3069">
        <v>233.471963566574</v>
      </c>
      <c r="T3069">
        <v>1006.15835721043</v>
      </c>
      <c r="U3069">
        <v>780.14494851999996</v>
      </c>
      <c r="V3069">
        <v>1182.1670213438599</v>
      </c>
      <c r="W3069">
        <v>1414.7501082108799</v>
      </c>
      <c r="X3069">
        <v>622.52663341854395</v>
      </c>
      <c r="Y3069">
        <v>1.46053248112364</v>
      </c>
      <c r="Z3069">
        <v>0.504213093813207</v>
      </c>
      <c r="AA3069">
        <v>1.60019746007575</v>
      </c>
      <c r="AB3069">
        <v>23.138658540623801</v>
      </c>
      <c r="AC3069">
        <v>544.06015170598198</v>
      </c>
      <c r="AD3069">
        <v>543.85</v>
      </c>
      <c r="AE3069">
        <v>145.394393170488</v>
      </c>
      <c r="AF3069">
        <v>228.91480035463999</v>
      </c>
      <c r="AG3069">
        <v>83.639677867625196</v>
      </c>
      <c r="AH3069">
        <v>11.2495747886896</v>
      </c>
      <c r="AI3069">
        <v>1.0258385208582299</v>
      </c>
      <c r="AJ3069">
        <v>519.84386208855904</v>
      </c>
      <c r="AK3069">
        <v>352.81798740130199</v>
      </c>
      <c r="AL3069">
        <v>164.52137984906801</v>
      </c>
    </row>
    <row r="3070" spans="1:38" x14ac:dyDescent="0.25">
      <c r="A3070" t="s">
        <v>240</v>
      </c>
      <c r="B3070" t="s">
        <v>241</v>
      </c>
      <c r="C3070">
        <v>2006</v>
      </c>
      <c r="D3070">
        <v>2.9564698416657902</v>
      </c>
      <c r="E3070">
        <v>0.85684297768576001</v>
      </c>
      <c r="F3070">
        <v>7.5490053581592296</v>
      </c>
      <c r="G3070">
        <v>3.74864373208734</v>
      </c>
      <c r="H3070">
        <v>4.1098070537579598</v>
      </c>
      <c r="I3070">
        <v>0.160388574942117</v>
      </c>
      <c r="J3070">
        <v>14.7973066753264</v>
      </c>
      <c r="K3070">
        <v>1.07349223557092</v>
      </c>
      <c r="L3070">
        <v>155.65643023151401</v>
      </c>
      <c r="M3070">
        <v>179.91387637513901</v>
      </c>
      <c r="N3070">
        <v>15.049850539486799</v>
      </c>
      <c r="O3070">
        <v>58.439931846250801</v>
      </c>
      <c r="P3070">
        <v>324.63505752712501</v>
      </c>
      <c r="Q3070">
        <v>52.371932786445001</v>
      </c>
      <c r="R3070">
        <v>14.674176216109</v>
      </c>
      <c r="S3070">
        <v>250.61517029974701</v>
      </c>
      <c r="T3070">
        <v>1054.3514141491801</v>
      </c>
      <c r="U3070">
        <v>826.01623417200005</v>
      </c>
      <c r="V3070">
        <v>1249.3070182558799</v>
      </c>
      <c r="W3070">
        <v>1494.7054077846001</v>
      </c>
      <c r="X3070">
        <v>677.29328335841103</v>
      </c>
      <c r="Y3070">
        <v>1.20797304916092</v>
      </c>
      <c r="Z3070">
        <v>0.50497230953861005</v>
      </c>
      <c r="AA3070">
        <v>1.52335196930021</v>
      </c>
      <c r="AB3070">
        <v>24.3883145597637</v>
      </c>
      <c r="AC3070">
        <v>586.05466888031003</v>
      </c>
      <c r="AD3070">
        <v>586.38</v>
      </c>
      <c r="AE3070">
        <v>154.299729316937</v>
      </c>
      <c r="AF3070">
        <v>245.28206232110401</v>
      </c>
      <c r="AG3070">
        <v>91.103180669737995</v>
      </c>
      <c r="AH3070">
        <v>12.2918109972385</v>
      </c>
      <c r="AI3070">
        <v>1.0725366451895999</v>
      </c>
      <c r="AJ3070">
        <v>556.282527728383</v>
      </c>
      <c r="AK3070">
        <v>370.77467841518501</v>
      </c>
      <c r="AL3070">
        <v>167.68794521204501</v>
      </c>
    </row>
    <row r="3071" spans="1:38" x14ac:dyDescent="0.25">
      <c r="A3071" t="s">
        <v>240</v>
      </c>
      <c r="B3071" t="s">
        <v>241</v>
      </c>
      <c r="C3071">
        <v>2007</v>
      </c>
      <c r="D3071">
        <v>3.3655937764631898</v>
      </c>
      <c r="E3071">
        <v>0.91480360837581798</v>
      </c>
      <c r="F3071">
        <v>8.1223115534334305</v>
      </c>
      <c r="G3071">
        <v>3.3992836917293499</v>
      </c>
      <c r="H3071">
        <v>4.3641342157405596</v>
      </c>
      <c r="I3071">
        <v>0.182238524295362</v>
      </c>
      <c r="J3071">
        <v>15.195778532695</v>
      </c>
      <c r="K3071">
        <v>1.0959526288568999</v>
      </c>
      <c r="L3071">
        <v>164.04772367989099</v>
      </c>
      <c r="M3071">
        <v>189.31921942995399</v>
      </c>
      <c r="N3071">
        <v>15.294130987590799</v>
      </c>
      <c r="O3071">
        <v>61.4327297241623</v>
      </c>
      <c r="P3071">
        <v>336.45902651170502</v>
      </c>
      <c r="Q3071">
        <v>54.165602187115098</v>
      </c>
      <c r="R3071">
        <v>15.2405693825675</v>
      </c>
      <c r="S3071">
        <v>259.34790221528601</v>
      </c>
      <c r="T3071">
        <v>1076.63717682068</v>
      </c>
      <c r="V3071">
        <v>1285.9680253352899</v>
      </c>
      <c r="W3071">
        <v>1535.2006257575899</v>
      </c>
      <c r="X3071">
        <v>705.06317988324201</v>
      </c>
      <c r="Y3071">
        <v>1.03304010942129</v>
      </c>
      <c r="Z3071">
        <v>0.53379442369665897</v>
      </c>
      <c r="AA3071">
        <v>1.5873688118642499</v>
      </c>
      <c r="AB3071">
        <v>24.915373356999801</v>
      </c>
      <c r="AC3071">
        <v>610.14924168761002</v>
      </c>
      <c r="AD3071">
        <v>610.96</v>
      </c>
      <c r="AE3071">
        <v>157.90450098404</v>
      </c>
      <c r="AF3071">
        <v>254.11664989546401</v>
      </c>
      <c r="AG3071">
        <v>95.985760597855204</v>
      </c>
      <c r="AH3071">
        <v>13.0209425629549</v>
      </c>
      <c r="AI3071">
        <v>1.06360886912144</v>
      </c>
      <c r="AJ3071">
        <v>574.65054363348202</v>
      </c>
      <c r="AK3071">
        <v>375.21426106930699</v>
      </c>
      <c r="AL3071">
        <v>165.89776125233101</v>
      </c>
    </row>
    <row r="3072" spans="1:38" x14ac:dyDescent="0.25">
      <c r="A3072" t="s">
        <v>240</v>
      </c>
      <c r="B3072" t="s">
        <v>241</v>
      </c>
      <c r="C3072">
        <v>2008</v>
      </c>
      <c r="D3072">
        <v>3.5229073138182301</v>
      </c>
      <c r="E3072">
        <v>0.90382252485458503</v>
      </c>
      <c r="F3072">
        <v>8.73648288428695</v>
      </c>
      <c r="G3072">
        <v>3.1050007277321101</v>
      </c>
      <c r="H3072">
        <v>4.8556572387494201</v>
      </c>
      <c r="I3072">
        <v>0.19608059858656099</v>
      </c>
      <c r="J3072">
        <v>16.8154282322112</v>
      </c>
      <c r="K3072">
        <v>1.2087608531395599</v>
      </c>
      <c r="L3072">
        <v>175.91940352849801</v>
      </c>
      <c r="M3072">
        <v>201.18549552421899</v>
      </c>
      <c r="N3072">
        <v>15.8775130992253</v>
      </c>
      <c r="O3072">
        <v>66.171903182023698</v>
      </c>
      <c r="P3072">
        <v>351.61238836124397</v>
      </c>
      <c r="Q3072">
        <v>57.374705475015602</v>
      </c>
      <c r="R3072">
        <v>15.144139530570801</v>
      </c>
      <c r="S3072">
        <v>271.47590828412098</v>
      </c>
      <c r="T3072">
        <v>1102.06772376448</v>
      </c>
      <c r="V3072">
        <v>1340.2369628962199</v>
      </c>
      <c r="W3072">
        <v>1598.5973834240499</v>
      </c>
      <c r="X3072">
        <v>748.70191658862302</v>
      </c>
      <c r="Y3072">
        <v>1.72716091794284</v>
      </c>
      <c r="Z3072">
        <v>0.58612516604240905</v>
      </c>
      <c r="AA3072">
        <v>1.71647419304812</v>
      </c>
      <c r="AB3072">
        <v>25.814874810894398</v>
      </c>
      <c r="AC3072">
        <v>644.41886629854196</v>
      </c>
      <c r="AD3072">
        <v>645.66</v>
      </c>
      <c r="AE3072">
        <v>165.88441071430901</v>
      </c>
      <c r="AF3072">
        <v>267.410983479756</v>
      </c>
      <c r="AG3072">
        <v>104.030732687002</v>
      </c>
      <c r="AH3072">
        <v>13.867827328320899</v>
      </c>
      <c r="AI3072">
        <v>1.0767366556720099</v>
      </c>
      <c r="AJ3072">
        <v>602.03954867098605</v>
      </c>
      <c r="AK3072">
        <v>389.35121484999098</v>
      </c>
      <c r="AL3072">
        <v>169.837917922808</v>
      </c>
    </row>
    <row r="3073" spans="1:38" x14ac:dyDescent="0.25">
      <c r="A3073" t="s">
        <v>240</v>
      </c>
      <c r="B3073" t="s">
        <v>241</v>
      </c>
      <c r="C3073">
        <v>2009</v>
      </c>
      <c r="D3073">
        <v>3.7518224458663498</v>
      </c>
      <c r="E3073">
        <v>0.88697015922595102</v>
      </c>
      <c r="F3073">
        <v>9.3816292442764802</v>
      </c>
      <c r="G3073">
        <v>2.7213523945218401</v>
      </c>
      <c r="H3073">
        <v>5.6801805667577296</v>
      </c>
      <c r="I3073">
        <v>0.21757158659867101</v>
      </c>
      <c r="J3073">
        <v>19.884969120907101</v>
      </c>
      <c r="K3073">
        <v>1.41933556288829</v>
      </c>
      <c r="L3073">
        <v>192.01572295996701</v>
      </c>
      <c r="M3073">
        <v>203.52564679056599</v>
      </c>
      <c r="N3073">
        <v>15.756136252144801</v>
      </c>
      <c r="O3073">
        <v>67.542384900453996</v>
      </c>
      <c r="P3073">
        <v>344.948996606104</v>
      </c>
      <c r="Q3073">
        <v>61.343509166391897</v>
      </c>
      <c r="R3073">
        <v>16.389567203995501</v>
      </c>
      <c r="S3073">
        <v>265.80766969418698</v>
      </c>
      <c r="T3073">
        <v>1067.6986611227101</v>
      </c>
      <c r="V3073">
        <v>1313.77969436884</v>
      </c>
      <c r="W3073">
        <v>1550.9343023429301</v>
      </c>
      <c r="X3073">
        <v>740.11145260329204</v>
      </c>
      <c r="Y3073">
        <v>2.0839017782410298</v>
      </c>
      <c r="Z3073">
        <v>0.69364067411652597</v>
      </c>
      <c r="AA3073">
        <v>1.9640490914353701</v>
      </c>
      <c r="AB3073">
        <v>24.9850510471741</v>
      </c>
      <c r="AC3073">
        <v>644.82362128075795</v>
      </c>
      <c r="AD3073">
        <v>646.36</v>
      </c>
      <c r="AE3073">
        <v>164.09212661004199</v>
      </c>
      <c r="AF3073">
        <v>260.35582192580898</v>
      </c>
      <c r="AG3073">
        <v>105.623408728451</v>
      </c>
      <c r="AH3073">
        <v>14.2660672377393</v>
      </c>
      <c r="AI3073">
        <v>0.96358443363952195</v>
      </c>
      <c r="AJ3073">
        <v>588.63190983173502</v>
      </c>
      <c r="AK3073">
        <v>382.10885325457502</v>
      </c>
      <c r="AL3073">
        <v>169.41907615969501</v>
      </c>
    </row>
    <row r="3074" spans="1:38" x14ac:dyDescent="0.25">
      <c r="A3074" t="s">
        <v>240</v>
      </c>
      <c r="B3074" t="s">
        <v>241</v>
      </c>
      <c r="C3074">
        <v>2010</v>
      </c>
      <c r="D3074">
        <v>3.4148717641913602</v>
      </c>
      <c r="E3074">
        <v>0.76353926575631004</v>
      </c>
      <c r="F3074">
        <v>9.5461367772341603</v>
      </c>
      <c r="G3074">
        <v>2.3354446768691401</v>
      </c>
      <c r="H3074">
        <v>4.9800881005843296</v>
      </c>
      <c r="I3074">
        <v>0.19215285335160201</v>
      </c>
      <c r="J3074">
        <v>17.588369790514999</v>
      </c>
      <c r="K3074">
        <v>1.24504446914419</v>
      </c>
      <c r="L3074">
        <v>181.02443592878899</v>
      </c>
      <c r="M3074">
        <v>198.03036615695399</v>
      </c>
      <c r="N3074">
        <v>15.1746019529783</v>
      </c>
      <c r="O3074">
        <v>67.015441827885695</v>
      </c>
      <c r="P3074">
        <v>328.09970343488499</v>
      </c>
      <c r="Q3074">
        <v>64.342034373713801</v>
      </c>
      <c r="R3074">
        <v>15.5077574126611</v>
      </c>
      <c r="S3074">
        <v>253.42536134657399</v>
      </c>
      <c r="T3074">
        <v>1003.57026687629</v>
      </c>
      <c r="U3074">
        <v>914.94609141399997</v>
      </c>
      <c r="V3074">
        <v>1251.7787496256699</v>
      </c>
      <c r="W3074">
        <v>1468.85136055001</v>
      </c>
      <c r="X3074">
        <v>714.24602325955198</v>
      </c>
      <c r="Y3074">
        <v>1.6558787127941399</v>
      </c>
      <c r="Z3074">
        <v>0.63722866015302804</v>
      </c>
      <c r="AA3074">
        <v>1.7101422464827101</v>
      </c>
      <c r="AB3074">
        <v>23.989506901585798</v>
      </c>
      <c r="AC3074">
        <v>625.82505633898302</v>
      </c>
      <c r="AD3074">
        <v>627.65</v>
      </c>
      <c r="AE3074">
        <v>158.10567747832499</v>
      </c>
      <c r="AF3074">
        <v>246.85206942938899</v>
      </c>
      <c r="AG3074">
        <v>104.094018932418</v>
      </c>
      <c r="AH3074">
        <v>14.453533867462401</v>
      </c>
      <c r="AI3074">
        <v>0.82118768648540397</v>
      </c>
      <c r="AJ3074">
        <v>557.62107570705598</v>
      </c>
      <c r="AK3074">
        <v>364.41434402570002</v>
      </c>
      <c r="AL3074">
        <v>164.90826165573699</v>
      </c>
    </row>
    <row r="3075" spans="1:38" x14ac:dyDescent="0.25">
      <c r="A3075" t="s">
        <v>240</v>
      </c>
      <c r="B3075" t="s">
        <v>241</v>
      </c>
      <c r="C3075">
        <v>2011</v>
      </c>
      <c r="D3075">
        <v>3.4046077420615699</v>
      </c>
      <c r="E3075">
        <v>0.72218355868917705</v>
      </c>
      <c r="F3075">
        <v>10.201074641005899</v>
      </c>
      <c r="G3075">
        <v>1.99384002950196</v>
      </c>
      <c r="H3075">
        <v>4.6642241137859299</v>
      </c>
      <c r="I3075">
        <v>0.188510798294314</v>
      </c>
      <c r="J3075">
        <v>16.4214761032129</v>
      </c>
      <c r="K3075">
        <v>1.156247846496</v>
      </c>
      <c r="L3075">
        <v>174.002510651817</v>
      </c>
      <c r="M3075">
        <v>198.013716763948</v>
      </c>
      <c r="N3075">
        <v>15.1094236597382</v>
      </c>
      <c r="O3075">
        <v>68.702757820896906</v>
      </c>
      <c r="P3075">
        <v>320.01832009626702</v>
      </c>
      <c r="Q3075">
        <v>66.982702162694807</v>
      </c>
      <c r="R3075">
        <v>15.1209149739077</v>
      </c>
      <c r="S3075">
        <v>249.19756853541</v>
      </c>
      <c r="T3075">
        <v>973.82642877188903</v>
      </c>
      <c r="V3075">
        <v>1229.21682483226</v>
      </c>
      <c r="W3075">
        <v>1437.8020529437799</v>
      </c>
      <c r="X3075">
        <v>721.64434068160995</v>
      </c>
      <c r="Y3075">
        <v>2.0170201536464201</v>
      </c>
      <c r="Z3075">
        <v>0.605725365234555</v>
      </c>
      <c r="AA3075">
        <v>1.59805847992576</v>
      </c>
      <c r="AB3075">
        <v>24.099075103835801</v>
      </c>
      <c r="AC3075">
        <v>630.08077793154303</v>
      </c>
      <c r="AD3075">
        <v>632.25</v>
      </c>
      <c r="AE3075">
        <v>157.27150356680801</v>
      </c>
      <c r="AF3075">
        <v>243.24850204862</v>
      </c>
      <c r="AG3075">
        <v>105.977250452707</v>
      </c>
      <c r="AH3075">
        <v>14.9756396964352</v>
      </c>
      <c r="AI3075">
        <v>0.76998563526072505</v>
      </c>
      <c r="AJ3075">
        <v>545.64524166195395</v>
      </c>
      <c r="AK3075">
        <v>360.11206125628598</v>
      </c>
      <c r="AL3075">
        <v>165.42098578361399</v>
      </c>
    </row>
    <row r="3076" spans="1:38" x14ac:dyDescent="0.25">
      <c r="A3076" t="s">
        <v>240</v>
      </c>
      <c r="B3076" t="s">
        <v>241</v>
      </c>
      <c r="C3076">
        <v>2012</v>
      </c>
      <c r="D3076">
        <v>3.1786349462265</v>
      </c>
      <c r="E3076">
        <v>0.63261322513879603</v>
      </c>
      <c r="F3076">
        <v>11.166516277449199</v>
      </c>
      <c r="G3076">
        <v>1.79001647128993</v>
      </c>
      <c r="H3076">
        <v>4.4487655669199002</v>
      </c>
      <c r="I3076">
        <v>0.17017882537081599</v>
      </c>
      <c r="J3076">
        <v>15.6772416411098</v>
      </c>
      <c r="K3076">
        <v>1.0959866979125601</v>
      </c>
      <c r="L3076">
        <v>169.34674423841</v>
      </c>
      <c r="M3076">
        <v>206.42104027924199</v>
      </c>
      <c r="N3076">
        <v>16.0810884757956</v>
      </c>
      <c r="O3076">
        <v>74.431808502616903</v>
      </c>
      <c r="P3076">
        <v>331.45535739544698</v>
      </c>
      <c r="Q3076">
        <v>72.034129785820497</v>
      </c>
      <c r="R3076">
        <v>16.236479185282899</v>
      </c>
      <c r="S3076">
        <v>257.80085768248398</v>
      </c>
      <c r="T3076">
        <v>996.96316512504097</v>
      </c>
      <c r="V3076">
        <v>1275.5814199296799</v>
      </c>
      <c r="W3076">
        <v>1481.3749903216999</v>
      </c>
      <c r="X3076">
        <v>775.366738458177</v>
      </c>
      <c r="Y3076">
        <v>1.2339781068106599</v>
      </c>
      <c r="Z3076">
        <v>0.58764452265784695</v>
      </c>
      <c r="AA3076">
        <v>1.483684993569</v>
      </c>
      <c r="AB3076">
        <v>25.710245468090701</v>
      </c>
      <c r="AC3076">
        <v>668.67129044426201</v>
      </c>
      <c r="AD3076">
        <v>671.32</v>
      </c>
      <c r="AE3076">
        <v>164.18997098971701</v>
      </c>
      <c r="AF3076">
        <v>253.31244020214501</v>
      </c>
      <c r="AG3076">
        <v>113.08184925949099</v>
      </c>
      <c r="AH3076">
        <v>15.821553147124501</v>
      </c>
      <c r="AI3076">
        <v>0.79631098926521604</v>
      </c>
      <c r="AJ3076">
        <v>565.90041445984605</v>
      </c>
      <c r="AK3076">
        <v>374.21900271968502</v>
      </c>
      <c r="AL3076">
        <v>174.923813418854</v>
      </c>
    </row>
    <row r="3077" spans="1:38" x14ac:dyDescent="0.25">
      <c r="A3077" t="s">
        <v>240</v>
      </c>
      <c r="B3077" t="s">
        <v>241</v>
      </c>
      <c r="C3077">
        <v>2013</v>
      </c>
      <c r="D3077">
        <v>3.0356842076749402</v>
      </c>
      <c r="E3077">
        <v>0.57544283395942997</v>
      </c>
      <c r="F3077">
        <v>12.2179051712701</v>
      </c>
      <c r="G3077">
        <v>1.6443623204306299</v>
      </c>
      <c r="H3077">
        <v>4.1331103452110201</v>
      </c>
      <c r="I3077">
        <v>0.15547479143613699</v>
      </c>
      <c r="J3077">
        <v>14.9862514691263</v>
      </c>
      <c r="K3077">
        <v>1.04295358465196</v>
      </c>
      <c r="L3077">
        <v>166.98138109361</v>
      </c>
      <c r="M3077">
        <v>212.50394413184</v>
      </c>
      <c r="N3077">
        <v>16.5210627490871</v>
      </c>
      <c r="O3077">
        <v>77.325485469662098</v>
      </c>
      <c r="P3077">
        <v>339.18734656448999</v>
      </c>
      <c r="Q3077">
        <v>77.361881886950101</v>
      </c>
      <c r="R3077">
        <v>14.900492386440201</v>
      </c>
      <c r="S3077">
        <v>262.25765675177502</v>
      </c>
      <c r="T3077">
        <v>990.86409941632201</v>
      </c>
      <c r="V3077">
        <v>1306.57225278133</v>
      </c>
      <c r="W3077">
        <v>1506.37921079591</v>
      </c>
      <c r="X3077">
        <v>820.91771549859402</v>
      </c>
      <c r="Y3077">
        <v>1.7079176122478099</v>
      </c>
      <c r="Z3077">
        <v>0.58282605001660703</v>
      </c>
      <c r="AA3077">
        <v>1.3852425456192501</v>
      </c>
      <c r="AB3077">
        <v>26.7738042523332</v>
      </c>
      <c r="AC3077">
        <v>692.164998022492</v>
      </c>
      <c r="AD3077">
        <v>695.14</v>
      </c>
      <c r="AE3077">
        <v>169.75251565195899</v>
      </c>
      <c r="AF3077">
        <v>259.41745246299899</v>
      </c>
      <c r="AG3077">
        <v>118.800638969312</v>
      </c>
      <c r="AH3077">
        <v>16.7843877173793</v>
      </c>
      <c r="AI3077">
        <v>0.79333229363414304</v>
      </c>
      <c r="AJ3077">
        <v>578.87832243441198</v>
      </c>
      <c r="AK3077">
        <v>384.73613726085102</v>
      </c>
      <c r="AL3077">
        <v>183.928377841182</v>
      </c>
    </row>
    <row r="3078" spans="1:38" x14ac:dyDescent="0.25">
      <c r="A3078" t="s">
        <v>240</v>
      </c>
      <c r="B3078" t="s">
        <v>241</v>
      </c>
      <c r="C3078">
        <v>2014</v>
      </c>
      <c r="D3078">
        <v>3.02996646807807</v>
      </c>
      <c r="E3078">
        <v>0.54531608782752194</v>
      </c>
      <c r="F3078">
        <v>13.4152637595079</v>
      </c>
      <c r="G3078">
        <v>1.62422744976668</v>
      </c>
      <c r="H3078">
        <v>3.9797696454318801</v>
      </c>
      <c r="I3078">
        <v>0.154892024471911</v>
      </c>
      <c r="J3078">
        <v>14.276983649258501</v>
      </c>
      <c r="K3078">
        <v>0.98488067969667203</v>
      </c>
      <c r="L3078">
        <v>172.123875841113</v>
      </c>
      <c r="M3078">
        <v>219.567864742186</v>
      </c>
      <c r="N3078">
        <v>17.510009968014302</v>
      </c>
      <c r="O3078">
        <v>81.694617527277401</v>
      </c>
      <c r="P3078">
        <v>347.64322639258103</v>
      </c>
      <c r="Q3078">
        <v>83.129274461374905</v>
      </c>
      <c r="R3078">
        <v>16.564154794443599</v>
      </c>
      <c r="S3078">
        <v>265.41726314104102</v>
      </c>
      <c r="T3078">
        <v>994.76594861100705</v>
      </c>
      <c r="V3078">
        <v>1340.92339927894</v>
      </c>
      <c r="W3078">
        <v>1529.1043255571001</v>
      </c>
      <c r="X3078">
        <v>858.17193964339106</v>
      </c>
      <c r="Y3078">
        <v>2.18700029222475</v>
      </c>
      <c r="Z3078">
        <v>0.55350687147156197</v>
      </c>
      <c r="AA3078">
        <v>1.3199523893913301</v>
      </c>
      <c r="AB3078">
        <v>27.908960263861999</v>
      </c>
      <c r="AC3078">
        <v>692.66079663012295</v>
      </c>
      <c r="AD3078">
        <v>695.36</v>
      </c>
      <c r="AE3078">
        <v>173.53664068264601</v>
      </c>
      <c r="AF3078">
        <v>263.63593348764999</v>
      </c>
      <c r="AG3078">
        <v>122.996419611837</v>
      </c>
      <c r="AH3078">
        <v>17.670617861483301</v>
      </c>
      <c r="AI3078">
        <v>0.78070856191399296</v>
      </c>
      <c r="AJ3078">
        <v>589.66777086300795</v>
      </c>
      <c r="AK3078">
        <v>392.77781034600201</v>
      </c>
      <c r="AL3078">
        <v>191.76462070811101</v>
      </c>
    </row>
    <row r="3079" spans="1:38" x14ac:dyDescent="0.25">
      <c r="A3079" t="s">
        <v>240</v>
      </c>
      <c r="B3079" t="s">
        <v>241</v>
      </c>
      <c r="C3079">
        <v>2015</v>
      </c>
      <c r="D3079">
        <v>3.0049664998487899</v>
      </c>
      <c r="E3079">
        <v>0.51540809855532499</v>
      </c>
      <c r="F3079">
        <v>13.174128617343101</v>
      </c>
      <c r="G3079">
        <v>1.30051748804653</v>
      </c>
      <c r="H3079">
        <v>3.80553939343574</v>
      </c>
      <c r="I3079">
        <v>0.149834632851398</v>
      </c>
      <c r="J3079">
        <v>13.244009810244901</v>
      </c>
      <c r="K3079">
        <v>0.90702881690461001</v>
      </c>
      <c r="L3079">
        <v>167.92811503872201</v>
      </c>
      <c r="M3079">
        <v>225.973032506484</v>
      </c>
      <c r="N3079">
        <v>19.7253142905804</v>
      </c>
      <c r="O3079">
        <v>90.662049493321504</v>
      </c>
      <c r="P3079">
        <v>365.62101900270801</v>
      </c>
      <c r="Q3079">
        <v>92.239492010799196</v>
      </c>
      <c r="R3079">
        <v>16.116817155099302</v>
      </c>
      <c r="S3079">
        <v>280.341625147559</v>
      </c>
      <c r="T3079">
        <v>1056.1605095331199</v>
      </c>
      <c r="V3079">
        <v>1427.6318825764099</v>
      </c>
      <c r="W3079">
        <v>1615.6685716832201</v>
      </c>
      <c r="X3079">
        <v>920.64306479725599</v>
      </c>
      <c r="Y3079">
        <v>1.4608673634938201</v>
      </c>
      <c r="Z3079">
        <v>0.49963604218228103</v>
      </c>
      <c r="AA3079">
        <v>1.2265892689473601</v>
      </c>
      <c r="AB3079">
        <v>29.0073941875957</v>
      </c>
      <c r="AC3079">
        <v>756.65824929207395</v>
      </c>
      <c r="AD3079">
        <v>760.5</v>
      </c>
      <c r="AE3079">
        <v>183.697910449803</v>
      </c>
      <c r="AF3079">
        <v>277.51638370529099</v>
      </c>
      <c r="AG3079">
        <v>131.59055145598501</v>
      </c>
      <c r="AH3079">
        <v>18.7026510601812</v>
      </c>
      <c r="AI3079">
        <v>0.82042210808271498</v>
      </c>
      <c r="AJ3079">
        <v>621.15341088195396</v>
      </c>
      <c r="AK3079">
        <v>417.07733066158198</v>
      </c>
      <c r="AL3079">
        <v>208.51593711579699</v>
      </c>
    </row>
    <row r="3080" spans="1:38" x14ac:dyDescent="0.25">
      <c r="A3080" t="s">
        <v>240</v>
      </c>
      <c r="B3080" t="s">
        <v>241</v>
      </c>
      <c r="C3080">
        <v>2016</v>
      </c>
      <c r="D3080">
        <v>2.92892149628128</v>
      </c>
      <c r="E3080">
        <v>0.48467960316696901</v>
      </c>
      <c r="F3080">
        <v>13.561000355508799</v>
      </c>
      <c r="G3080">
        <v>1.2396992350687801</v>
      </c>
      <c r="H3080">
        <v>3.3716663802649198</v>
      </c>
      <c r="I3080">
        <v>0.136839275346675</v>
      </c>
      <c r="J3080">
        <v>11.541373544276601</v>
      </c>
      <c r="K3080">
        <v>0.78292855683259999</v>
      </c>
      <c r="L3080">
        <v>157.913992018248</v>
      </c>
      <c r="M3080">
        <v>237.06965305933801</v>
      </c>
      <c r="N3080">
        <v>21.697862647059001</v>
      </c>
      <c r="O3080">
        <v>99.418808956336903</v>
      </c>
      <c r="P3080">
        <v>389.71801347370598</v>
      </c>
      <c r="Q3080">
        <v>101.687205849067</v>
      </c>
      <c r="R3080">
        <v>16.758011647240899</v>
      </c>
      <c r="S3080">
        <v>299.04689949154101</v>
      </c>
      <c r="T3080">
        <v>1129.4289741544501</v>
      </c>
      <c r="U3080">
        <v>1157.7623084300001</v>
      </c>
      <c r="V3080">
        <v>1538.5517432087499</v>
      </c>
      <c r="W3080">
        <v>1728.35609812486</v>
      </c>
      <c r="X3080">
        <v>995.19125308982302</v>
      </c>
      <c r="Y3080">
        <v>1.38290563633959</v>
      </c>
      <c r="Z3080">
        <v>0.43935181620042402</v>
      </c>
      <c r="AA3080">
        <v>1.0685106048238899</v>
      </c>
      <c r="AB3080">
        <v>30.968863043330199</v>
      </c>
      <c r="AC3080">
        <v>783.94643460456905</v>
      </c>
      <c r="AD3080">
        <v>787.93</v>
      </c>
      <c r="AE3080">
        <v>195.01301912036701</v>
      </c>
      <c r="AF3080">
        <v>295.92793276225899</v>
      </c>
      <c r="AG3080">
        <v>140.64776957164599</v>
      </c>
      <c r="AH3080">
        <v>20.2513589166897</v>
      </c>
      <c r="AI3080">
        <v>0.87276491393550704</v>
      </c>
      <c r="AJ3080">
        <v>661.18147935853005</v>
      </c>
      <c r="AK3080">
        <v>444.02217481086302</v>
      </c>
      <c r="AL3080">
        <v>226.78266574313099</v>
      </c>
    </row>
    <row r="3081" spans="1:38" x14ac:dyDescent="0.25">
      <c r="A3081" t="s">
        <v>240</v>
      </c>
      <c r="B3081" t="s">
        <v>241</v>
      </c>
      <c r="C3081">
        <v>2017</v>
      </c>
      <c r="D3081">
        <v>2.9421121793626002</v>
      </c>
      <c r="E3081">
        <v>0.47315448931851301</v>
      </c>
      <c r="F3081">
        <v>13.9971688827139</v>
      </c>
      <c r="G3081">
        <v>1.14185908437612</v>
      </c>
      <c r="H3081">
        <v>3.1750096035293698</v>
      </c>
      <c r="I3081">
        <v>0.132135667941989</v>
      </c>
      <c r="J3081">
        <v>10.738256938831499</v>
      </c>
      <c r="K3081">
        <v>0.72387780935831103</v>
      </c>
      <c r="L3081">
        <v>152.87425854231299</v>
      </c>
      <c r="M3081">
        <v>249.48368222768099</v>
      </c>
      <c r="N3081">
        <v>23.315302073157898</v>
      </c>
      <c r="O3081">
        <v>107.682614142964</v>
      </c>
      <c r="P3081">
        <v>415.45504231189199</v>
      </c>
      <c r="Q3081">
        <v>111.748152083099</v>
      </c>
      <c r="R3081">
        <v>17.513696011732399</v>
      </c>
      <c r="S3081">
        <v>318.66659745030501</v>
      </c>
      <c r="T3081">
        <v>1204.9946568133901</v>
      </c>
      <c r="V3081">
        <v>1658.9894989422801</v>
      </c>
      <c r="W3081">
        <v>1847.0381369085501</v>
      </c>
      <c r="X3081">
        <v>1074.3311355297501</v>
      </c>
      <c r="Y3081">
        <v>1.3679909905802099</v>
      </c>
      <c r="Z3081">
        <v>0.40826438122601899</v>
      </c>
      <c r="AA3081">
        <v>0.99512087620086198</v>
      </c>
      <c r="AB3081">
        <v>32.879306934732099</v>
      </c>
      <c r="AC3081">
        <v>831.52687086745902</v>
      </c>
      <c r="AD3081">
        <v>835.96</v>
      </c>
      <c r="AE3081">
        <v>207.97859856357701</v>
      </c>
      <c r="AF3081">
        <v>315.08638114775403</v>
      </c>
      <c r="AG3081">
        <v>150.50671307328599</v>
      </c>
      <c r="AH3081">
        <v>21.7750003757039</v>
      </c>
      <c r="AI3081">
        <v>0.92978414095977002</v>
      </c>
      <c r="AJ3081">
        <v>705.11001485166105</v>
      </c>
      <c r="AK3081">
        <v>475.370557907896</v>
      </c>
      <c r="AL3081">
        <v>247.627131334799</v>
      </c>
    </row>
    <row r="3082" spans="1:38" x14ac:dyDescent="0.25">
      <c r="A3082" t="s">
        <v>242</v>
      </c>
      <c r="B3082" t="s">
        <v>243</v>
      </c>
      <c r="C3082">
        <v>1990</v>
      </c>
      <c r="D3082">
        <v>418.08975176971398</v>
      </c>
      <c r="E3082">
        <v>403.19387122882398</v>
      </c>
      <c r="F3082">
        <v>254.07643374669499</v>
      </c>
      <c r="G3082">
        <v>2474.7246172537798</v>
      </c>
      <c r="H3082">
        <v>404.27909188516702</v>
      </c>
      <c r="I3082">
        <v>16.518954518732901</v>
      </c>
      <c r="J3082">
        <v>1517.4973262875001</v>
      </c>
      <c r="K3082">
        <v>468.39402843354799</v>
      </c>
      <c r="L3082">
        <v>1857.20701922426</v>
      </c>
      <c r="M3082">
        <v>1334.8878716330501</v>
      </c>
      <c r="N3082">
        <v>3038.12027615426</v>
      </c>
      <c r="O3082">
        <v>255.26206063810301</v>
      </c>
      <c r="P3082">
        <v>2604.6042322622802</v>
      </c>
      <c r="Q3082">
        <v>1530.0917298309701</v>
      </c>
      <c r="R3082">
        <v>193.87489955476099</v>
      </c>
      <c r="S3082">
        <v>847.27802231825694</v>
      </c>
      <c r="T3082">
        <v>4335.4901619278698</v>
      </c>
      <c r="U3082">
        <v>3469.97224753</v>
      </c>
      <c r="V3082">
        <v>2862.2960018697199</v>
      </c>
      <c r="W3082">
        <v>7087.3790992876402</v>
      </c>
      <c r="X3082">
        <v>3188.5206537508502</v>
      </c>
      <c r="Y3082">
        <v>33.837400827361101</v>
      </c>
      <c r="Z3082">
        <v>60.900590141263002</v>
      </c>
      <c r="AA3082">
        <v>240.58525609242801</v>
      </c>
      <c r="AB3082">
        <v>54.525444771177298</v>
      </c>
      <c r="AC3082">
        <v>4325.7836583976796</v>
      </c>
      <c r="AD3082">
        <v>1962.66</v>
      </c>
      <c r="AE3082">
        <v>754.41546287188498</v>
      </c>
      <c r="AF3082">
        <v>2505.2805192350202</v>
      </c>
      <c r="AG3082">
        <v>834.80170520425895</v>
      </c>
      <c r="AH3082">
        <v>56.371303996289399</v>
      </c>
      <c r="AI3082">
        <v>5.7442287883220402</v>
      </c>
      <c r="AJ3082">
        <v>2964.61581200503</v>
      </c>
      <c r="AK3082">
        <v>1611.3414930515701</v>
      </c>
      <c r="AL3082">
        <v>1258.1333392092099</v>
      </c>
    </row>
    <row r="3083" spans="1:38" x14ac:dyDescent="0.25">
      <c r="A3083" t="s">
        <v>242</v>
      </c>
      <c r="B3083" t="s">
        <v>243</v>
      </c>
      <c r="C3083">
        <v>1991</v>
      </c>
      <c r="D3083">
        <v>393.762275739617</v>
      </c>
      <c r="E3083">
        <v>378.69371029272003</v>
      </c>
      <c r="F3083">
        <v>235.11159911419301</v>
      </c>
      <c r="G3083">
        <v>2415.62130794009</v>
      </c>
      <c r="H3083">
        <v>377.71977328510701</v>
      </c>
      <c r="I3083">
        <v>15.699383934299799</v>
      </c>
      <c r="J3083">
        <v>1403.51987443658</v>
      </c>
      <c r="K3083">
        <v>429.65506023102103</v>
      </c>
      <c r="L3083">
        <v>1792.39805989095</v>
      </c>
      <c r="M3083">
        <v>1333.58342317643</v>
      </c>
      <c r="N3083">
        <v>3066.7852175286398</v>
      </c>
      <c r="O3083">
        <v>279.70372268294301</v>
      </c>
      <c r="P3083">
        <v>2717.8213016433901</v>
      </c>
      <c r="Q3083">
        <v>1562.8914640431301</v>
      </c>
      <c r="R3083">
        <v>204.17987309325599</v>
      </c>
      <c r="S3083">
        <v>870.19486492808301</v>
      </c>
      <c r="T3083">
        <v>4455.5742423536904</v>
      </c>
      <c r="V3083">
        <v>3053.9115857246902</v>
      </c>
      <c r="W3083">
        <v>7347.4309910152797</v>
      </c>
      <c r="X3083">
        <v>3316.8067159938</v>
      </c>
      <c r="Y3083">
        <v>31.6892977202222</v>
      </c>
      <c r="Z3083">
        <v>55.9944795650052</v>
      </c>
      <c r="AA3083">
        <v>223.19203726354399</v>
      </c>
      <c r="AB3083">
        <v>55.719631791912398</v>
      </c>
      <c r="AC3083">
        <v>4311.9446150118902</v>
      </c>
      <c r="AD3083">
        <v>2009.26</v>
      </c>
      <c r="AE3083">
        <v>772.92180411245101</v>
      </c>
      <c r="AF3083">
        <v>2568.9781884346999</v>
      </c>
      <c r="AG3083">
        <v>859.24951151900996</v>
      </c>
      <c r="AH3083">
        <v>56.692760177092502</v>
      </c>
      <c r="AI3083">
        <v>6.0251763672778802</v>
      </c>
      <c r="AJ3083">
        <v>3097.2527142009098</v>
      </c>
      <c r="AK3083">
        <v>1662.1737749737499</v>
      </c>
      <c r="AL3083">
        <v>1300.5593295352601</v>
      </c>
    </row>
    <row r="3084" spans="1:38" x14ac:dyDescent="0.25">
      <c r="A3084" t="s">
        <v>242</v>
      </c>
      <c r="B3084" t="s">
        <v>243</v>
      </c>
      <c r="C3084">
        <v>1992</v>
      </c>
      <c r="D3084">
        <v>379.82540652147401</v>
      </c>
      <c r="E3084">
        <v>363.95501105639198</v>
      </c>
      <c r="F3084">
        <v>224.33187251046101</v>
      </c>
      <c r="G3084">
        <v>2410.0043005778798</v>
      </c>
      <c r="H3084">
        <v>363.66892787543497</v>
      </c>
      <c r="I3084">
        <v>15.264584019352201</v>
      </c>
      <c r="J3084">
        <v>1327.5542179054901</v>
      </c>
      <c r="K3084">
        <v>401.28169813889701</v>
      </c>
      <c r="L3084">
        <v>1710.79259361561</v>
      </c>
      <c r="M3084">
        <v>1357.61052214031</v>
      </c>
      <c r="N3084">
        <v>3098.5377453851202</v>
      </c>
      <c r="O3084">
        <v>293.31502931748003</v>
      </c>
      <c r="P3084">
        <v>2869.7876936426401</v>
      </c>
      <c r="Q3084">
        <v>1628.51550490924</v>
      </c>
      <c r="R3084">
        <v>202.98448291681299</v>
      </c>
      <c r="S3084">
        <v>917.55916255152795</v>
      </c>
      <c r="T3084">
        <v>4675.2963487054303</v>
      </c>
      <c r="V3084">
        <v>3286.2799694431701</v>
      </c>
      <c r="W3084">
        <v>7757.4010965787102</v>
      </c>
      <c r="X3084">
        <v>3451.6368491806002</v>
      </c>
      <c r="Y3084">
        <v>29.603572420003001</v>
      </c>
      <c r="Z3084">
        <v>51.0641293176879</v>
      </c>
      <c r="AA3084">
        <v>211.73345513679001</v>
      </c>
      <c r="AB3084">
        <v>56.0748186390679</v>
      </c>
      <c r="AC3084">
        <v>4374.7593013630003</v>
      </c>
      <c r="AD3084">
        <v>2080.8200000000002</v>
      </c>
      <c r="AE3084">
        <v>809.14075061283495</v>
      </c>
      <c r="AF3084">
        <v>2671.4344695669502</v>
      </c>
      <c r="AG3084">
        <v>902.27376747758603</v>
      </c>
      <c r="AH3084">
        <v>57.215130606661099</v>
      </c>
      <c r="AI3084">
        <v>6.1000254966199297</v>
      </c>
      <c r="AJ3084">
        <v>3283.9109305165398</v>
      </c>
      <c r="AK3084">
        <v>1755.3982807248899</v>
      </c>
      <c r="AL3084">
        <v>1373.5018896992599</v>
      </c>
    </row>
    <row r="3085" spans="1:38" x14ac:dyDescent="0.25">
      <c r="A3085" t="s">
        <v>242</v>
      </c>
      <c r="B3085" t="s">
        <v>243</v>
      </c>
      <c r="C3085">
        <v>1993</v>
      </c>
      <c r="D3085">
        <v>356.90676432940199</v>
      </c>
      <c r="E3085">
        <v>340.31543902422499</v>
      </c>
      <c r="F3085">
        <v>214.68184707694499</v>
      </c>
      <c r="G3085">
        <v>2451.2573997682298</v>
      </c>
      <c r="H3085">
        <v>346.80797592625601</v>
      </c>
      <c r="I3085">
        <v>14.323897764551001</v>
      </c>
      <c r="J3085">
        <v>1248.4591042596601</v>
      </c>
      <c r="K3085">
        <v>373.045972959111</v>
      </c>
      <c r="L3085">
        <v>1634.6246899146099</v>
      </c>
      <c r="M3085">
        <v>1399.91978559114</v>
      </c>
      <c r="N3085">
        <v>3224.6801843344401</v>
      </c>
      <c r="O3085">
        <v>325.27730863836501</v>
      </c>
      <c r="P3085">
        <v>3091.8389216205901</v>
      </c>
      <c r="Q3085">
        <v>1737.13188596603</v>
      </c>
      <c r="R3085">
        <v>207.64390223286799</v>
      </c>
      <c r="S3085">
        <v>983.90527415910299</v>
      </c>
      <c r="T3085">
        <v>4997.4286989817201</v>
      </c>
      <c r="V3085">
        <v>3605.0725628400501</v>
      </c>
      <c r="W3085">
        <v>8334.6892962989496</v>
      </c>
      <c r="X3085">
        <v>3653.4493639815701</v>
      </c>
      <c r="Y3085">
        <v>27.015886257069798</v>
      </c>
      <c r="Z3085">
        <v>46.1655181438421</v>
      </c>
      <c r="AA3085">
        <v>197.67355484909899</v>
      </c>
      <c r="AB3085">
        <v>56.197961766773602</v>
      </c>
      <c r="AC3085">
        <v>4509.0692769327497</v>
      </c>
      <c r="AD3085">
        <v>2178.25</v>
      </c>
      <c r="AE3085">
        <v>869.97110390221303</v>
      </c>
      <c r="AF3085">
        <v>2742.1941047426299</v>
      </c>
      <c r="AG3085">
        <v>972.63502563569898</v>
      </c>
      <c r="AH3085">
        <v>57.755403646044201</v>
      </c>
      <c r="AI3085">
        <v>6.0728768398653798</v>
      </c>
      <c r="AJ3085">
        <v>3560.4544699774101</v>
      </c>
      <c r="AK3085">
        <v>1904.5813664027301</v>
      </c>
      <c r="AL3085">
        <v>1491.08373423783</v>
      </c>
    </row>
    <row r="3086" spans="1:38" x14ac:dyDescent="0.25">
      <c r="A3086" t="s">
        <v>242</v>
      </c>
      <c r="B3086" t="s">
        <v>243</v>
      </c>
      <c r="C3086">
        <v>1994</v>
      </c>
      <c r="D3086">
        <v>353.29291780995197</v>
      </c>
      <c r="E3086">
        <v>334.68492255784599</v>
      </c>
      <c r="F3086">
        <v>210.676025757362</v>
      </c>
      <c r="G3086">
        <v>2486.29421219698</v>
      </c>
      <c r="H3086">
        <v>335.66566408505702</v>
      </c>
      <c r="I3086">
        <v>14.021188868560801</v>
      </c>
      <c r="J3086">
        <v>1174.8840526357101</v>
      </c>
      <c r="K3086">
        <v>346.43355502097199</v>
      </c>
      <c r="L3086">
        <v>1572.58449415324</v>
      </c>
      <c r="M3086">
        <v>1418.8381626002699</v>
      </c>
      <c r="N3086">
        <v>3365.2166615568299</v>
      </c>
      <c r="O3086">
        <v>352.39964427714</v>
      </c>
      <c r="P3086">
        <v>3242.7974910707999</v>
      </c>
      <c r="Q3086">
        <v>1806.1280043899401</v>
      </c>
      <c r="R3086">
        <v>210.28876222054799</v>
      </c>
      <c r="S3086">
        <v>1018.41703261634</v>
      </c>
      <c r="T3086">
        <v>5187.9424563112098</v>
      </c>
      <c r="V3086">
        <v>3847.9394942640401</v>
      </c>
      <c r="W3086">
        <v>8675.7745336445405</v>
      </c>
      <c r="X3086">
        <v>3822.1032710515501</v>
      </c>
      <c r="Y3086">
        <v>26.048201798265001</v>
      </c>
      <c r="Z3086">
        <v>42.074110487705603</v>
      </c>
      <c r="AA3086">
        <v>187.27535187991899</v>
      </c>
      <c r="AB3086">
        <v>55.224955951488603</v>
      </c>
      <c r="AC3086">
        <v>4584.1710050143201</v>
      </c>
      <c r="AD3086">
        <v>2222.02</v>
      </c>
      <c r="AE3086">
        <v>909.85919664220501</v>
      </c>
      <c r="AF3086">
        <v>2728.0909216838199</v>
      </c>
      <c r="AG3086">
        <v>1019.5846694389101</v>
      </c>
      <c r="AH3086">
        <v>55.365642691108498</v>
      </c>
      <c r="AI3086">
        <v>5.61627243623398</v>
      </c>
      <c r="AJ3086">
        <v>3751.2555937203001</v>
      </c>
      <c r="AK3086">
        <v>2018.1495777160201</v>
      </c>
      <c r="AL3086">
        <v>1581.63531051158</v>
      </c>
    </row>
    <row r="3087" spans="1:38" x14ac:dyDescent="0.25">
      <c r="A3087" t="s">
        <v>242</v>
      </c>
      <c r="B3087" t="s">
        <v>243</v>
      </c>
      <c r="C3087">
        <v>1995</v>
      </c>
      <c r="D3087">
        <v>357.36346872659499</v>
      </c>
      <c r="E3087">
        <v>336.44604856527701</v>
      </c>
      <c r="F3087">
        <v>209.22605267756001</v>
      </c>
      <c r="G3087">
        <v>2459.14405414361</v>
      </c>
      <c r="H3087">
        <v>327.961252438521</v>
      </c>
      <c r="I3087">
        <v>14.0510235463257</v>
      </c>
      <c r="J3087">
        <v>1114.6825600360701</v>
      </c>
      <c r="K3087">
        <v>324.44784427938498</v>
      </c>
      <c r="L3087">
        <v>1502.59882661849</v>
      </c>
      <c r="M3087">
        <v>1386.3809585157501</v>
      </c>
      <c r="N3087">
        <v>3414.4815732019501</v>
      </c>
      <c r="O3087">
        <v>378.29348407463198</v>
      </c>
      <c r="P3087">
        <v>3250.6349753725199</v>
      </c>
      <c r="Q3087">
        <v>1785.4485085398101</v>
      </c>
      <c r="R3087">
        <v>211.118433299283</v>
      </c>
      <c r="S3087">
        <v>1003.6387379008401</v>
      </c>
      <c r="T3087">
        <v>5154.8883305659601</v>
      </c>
      <c r="U3087">
        <v>4416.4319147699998</v>
      </c>
      <c r="V3087">
        <v>3911.0370089601402</v>
      </c>
      <c r="W3087">
        <v>8611.2731039163209</v>
      </c>
      <c r="X3087">
        <v>3829.9621438398399</v>
      </c>
      <c r="Y3087">
        <v>26.709659676244598</v>
      </c>
      <c r="Z3087">
        <v>39.318859543599899</v>
      </c>
      <c r="AA3087">
        <v>179.93292727344999</v>
      </c>
      <c r="AB3087">
        <v>52.374787831080297</v>
      </c>
      <c r="AC3087">
        <v>4487.9566514652897</v>
      </c>
      <c r="AD3087">
        <v>2150.3000000000002</v>
      </c>
      <c r="AE3087">
        <v>902.78761372359395</v>
      </c>
      <c r="AF3087">
        <v>2646.5480443144902</v>
      </c>
      <c r="AG3087">
        <v>1011.03359745998</v>
      </c>
      <c r="AH3087">
        <v>52.659083419416703</v>
      </c>
      <c r="AI3087">
        <v>5.0020765918043102</v>
      </c>
      <c r="AJ3087">
        <v>3765.3831876153199</v>
      </c>
      <c r="AK3087">
        <v>2028.5686587082901</v>
      </c>
      <c r="AL3087">
        <v>1590.4904663535301</v>
      </c>
    </row>
    <row r="3088" spans="1:38" x14ac:dyDescent="0.25">
      <c r="A3088" t="s">
        <v>242</v>
      </c>
      <c r="B3088" t="s">
        <v>243</v>
      </c>
      <c r="C3088">
        <v>1996</v>
      </c>
      <c r="D3088">
        <v>350.51536470663302</v>
      </c>
      <c r="E3088">
        <v>328.17383023297401</v>
      </c>
      <c r="F3088">
        <v>206.76782347712</v>
      </c>
      <c r="G3088">
        <v>2389.1512098810199</v>
      </c>
      <c r="H3088">
        <v>322.76074775933802</v>
      </c>
      <c r="I3088">
        <v>13.762657338352399</v>
      </c>
      <c r="J3088">
        <v>1090.9879801074701</v>
      </c>
      <c r="K3088">
        <v>313.82213389181101</v>
      </c>
      <c r="L3088">
        <v>1389.8148095747999</v>
      </c>
      <c r="M3088">
        <v>1348.62282244022</v>
      </c>
      <c r="N3088">
        <v>3412.41504423484</v>
      </c>
      <c r="O3088">
        <v>395.99874553463502</v>
      </c>
      <c r="P3088">
        <v>3208.3863750037999</v>
      </c>
      <c r="Q3088">
        <v>1738.27004537432</v>
      </c>
      <c r="R3088">
        <v>216.10496978093599</v>
      </c>
      <c r="S3088">
        <v>992.64734856947996</v>
      </c>
      <c r="T3088">
        <v>5141.6603304092496</v>
      </c>
      <c r="V3088">
        <v>3912.3448421395101</v>
      </c>
      <c r="W3088">
        <v>8499.9606089993395</v>
      </c>
      <c r="X3088">
        <v>3771.89336879861</v>
      </c>
      <c r="Y3088">
        <v>21.241865427064798</v>
      </c>
      <c r="Z3088">
        <v>37.109966869048698</v>
      </c>
      <c r="AA3088">
        <v>174.43310778819099</v>
      </c>
      <c r="AB3088">
        <v>50.162653302005502</v>
      </c>
      <c r="AC3088">
        <v>4414.0319043339796</v>
      </c>
      <c r="AD3088">
        <v>2143.38</v>
      </c>
      <c r="AE3088">
        <v>884.71529739150105</v>
      </c>
      <c r="AF3088">
        <v>2539.9541316770101</v>
      </c>
      <c r="AG3088">
        <v>989.13199966418904</v>
      </c>
      <c r="AH3088">
        <v>51.4571106915512</v>
      </c>
      <c r="AI3088">
        <v>4.4187223402100102</v>
      </c>
      <c r="AJ3088">
        <v>3727.4157921000301</v>
      </c>
      <c r="AK3088">
        <v>2026.08238902636</v>
      </c>
      <c r="AL3088">
        <v>1589.4253965319001</v>
      </c>
    </row>
    <row r="3089" spans="1:38" x14ac:dyDescent="0.25">
      <c r="A3089" t="s">
        <v>242</v>
      </c>
      <c r="B3089" t="s">
        <v>243</v>
      </c>
      <c r="C3089">
        <v>1997</v>
      </c>
      <c r="D3089">
        <v>372.21461549327</v>
      </c>
      <c r="E3089">
        <v>346.819908253368</v>
      </c>
      <c r="F3089">
        <v>213.169427434602</v>
      </c>
      <c r="G3089">
        <v>2350.89885080262</v>
      </c>
      <c r="H3089">
        <v>330.50485330901699</v>
      </c>
      <c r="I3089">
        <v>14.782898290600301</v>
      </c>
      <c r="J3089">
        <v>1108.82258471724</v>
      </c>
      <c r="K3089">
        <v>312.27900991325498</v>
      </c>
      <c r="L3089">
        <v>1268.2813998306301</v>
      </c>
      <c r="M3089">
        <v>1318.35282716396</v>
      </c>
      <c r="N3089">
        <v>3423.2550168296302</v>
      </c>
      <c r="O3089">
        <v>416.53974408936898</v>
      </c>
      <c r="P3089">
        <v>3189.3135843853402</v>
      </c>
      <c r="Q3089">
        <v>1697.2290984686299</v>
      </c>
      <c r="R3089">
        <v>217.78118480358</v>
      </c>
      <c r="S3089">
        <v>992.650491914388</v>
      </c>
      <c r="T3089">
        <v>5191.15308954993</v>
      </c>
      <c r="V3089">
        <v>3941.4689412616099</v>
      </c>
      <c r="W3089">
        <v>8497.4687856317505</v>
      </c>
      <c r="X3089">
        <v>3732.56426038478</v>
      </c>
      <c r="Y3089">
        <v>27.4008386454584</v>
      </c>
      <c r="Z3089">
        <v>35.587964819567198</v>
      </c>
      <c r="AA3089">
        <v>178.35169060872701</v>
      </c>
      <c r="AB3089">
        <v>47.938732689525096</v>
      </c>
      <c r="AC3089">
        <v>4372.9970163319804</v>
      </c>
      <c r="AD3089">
        <v>2138.4</v>
      </c>
      <c r="AE3089">
        <v>867.18020610928102</v>
      </c>
      <c r="AF3089">
        <v>2468.0811480952302</v>
      </c>
      <c r="AG3089">
        <v>967.52025824406996</v>
      </c>
      <c r="AH3089">
        <v>50.770927202376498</v>
      </c>
      <c r="AI3089">
        <v>3.8878168851076702</v>
      </c>
      <c r="AJ3089">
        <v>3717.5024766637598</v>
      </c>
      <c r="AK3089">
        <v>2029.28417552879</v>
      </c>
      <c r="AL3089">
        <v>1592.5151233414599</v>
      </c>
    </row>
    <row r="3090" spans="1:38" x14ac:dyDescent="0.25">
      <c r="A3090" t="s">
        <v>242</v>
      </c>
      <c r="B3090" t="s">
        <v>243</v>
      </c>
      <c r="C3090">
        <v>1998</v>
      </c>
      <c r="D3090">
        <v>371.86442896179898</v>
      </c>
      <c r="E3090">
        <v>345.91227645563998</v>
      </c>
      <c r="F3090">
        <v>211.22528143720001</v>
      </c>
      <c r="G3090">
        <v>2288.6089469188</v>
      </c>
      <c r="H3090">
        <v>323.69660795458202</v>
      </c>
      <c r="I3090">
        <v>14.7023124037161</v>
      </c>
      <c r="J3090">
        <v>1097.3917428592499</v>
      </c>
      <c r="K3090">
        <v>303.45432788194603</v>
      </c>
      <c r="L3090">
        <v>1139.88633792935</v>
      </c>
      <c r="M3090">
        <v>1286.9992643221699</v>
      </c>
      <c r="N3090">
        <v>3452.26545393377</v>
      </c>
      <c r="O3090">
        <v>441.12687786216998</v>
      </c>
      <c r="P3090">
        <v>3197.1275749818501</v>
      </c>
      <c r="Q3090">
        <v>1664.26103508656</v>
      </c>
      <c r="R3090">
        <v>225.167169987211</v>
      </c>
      <c r="S3090">
        <v>997.80869792936903</v>
      </c>
      <c r="T3090">
        <v>5294.1263338101298</v>
      </c>
      <c r="V3090">
        <v>4000.9560917317399</v>
      </c>
      <c r="W3090">
        <v>8546.0531177019402</v>
      </c>
      <c r="X3090">
        <v>3709.0175338996501</v>
      </c>
      <c r="Y3090">
        <v>20.626005395019501</v>
      </c>
      <c r="Z3090">
        <v>33.463400378610103</v>
      </c>
      <c r="AA3090">
        <v>175.52746018111699</v>
      </c>
      <c r="AB3090">
        <v>46.777977494097101</v>
      </c>
      <c r="AC3090">
        <v>4310.0407978920002</v>
      </c>
      <c r="AD3090">
        <v>2135.15</v>
      </c>
      <c r="AE3090">
        <v>852.79581187438805</v>
      </c>
      <c r="AF3090">
        <v>2410.9996753022101</v>
      </c>
      <c r="AG3090">
        <v>949.25848868900903</v>
      </c>
      <c r="AH3090">
        <v>49.914257242473198</v>
      </c>
      <c r="AI3090">
        <v>3.4309651522831599</v>
      </c>
      <c r="AJ3090">
        <v>3735.0507797400701</v>
      </c>
      <c r="AK3090">
        <v>2044.02773540306</v>
      </c>
      <c r="AL3090">
        <v>1604.1709138516801</v>
      </c>
    </row>
    <row r="3091" spans="1:38" x14ac:dyDescent="0.25">
      <c r="A3091" t="s">
        <v>242</v>
      </c>
      <c r="B3091" t="s">
        <v>243</v>
      </c>
      <c r="C3091">
        <v>1999</v>
      </c>
      <c r="D3091">
        <v>348.73301674718402</v>
      </c>
      <c r="E3091">
        <v>324.011929390418</v>
      </c>
      <c r="F3091">
        <v>200.71539104581299</v>
      </c>
      <c r="G3091">
        <v>2216.60143016551</v>
      </c>
      <c r="H3091">
        <v>303.90986486356502</v>
      </c>
      <c r="I3091">
        <v>13.6645316458349</v>
      </c>
      <c r="J3091">
        <v>1054.53275604334</v>
      </c>
      <c r="K3091">
        <v>287.60270178383303</v>
      </c>
      <c r="L3091">
        <v>1067.26826358576</v>
      </c>
      <c r="M3091">
        <v>1234.20505080672</v>
      </c>
      <c r="N3091">
        <v>3472.3059279218601</v>
      </c>
      <c r="O3091">
        <v>462.80161837041902</v>
      </c>
      <c r="P3091">
        <v>3152.31564346801</v>
      </c>
      <c r="Q3091">
        <v>1600.7823019556799</v>
      </c>
      <c r="R3091">
        <v>223.989668372126</v>
      </c>
      <c r="S3091">
        <v>990.49026789490995</v>
      </c>
      <c r="T3091">
        <v>5298.2629221790903</v>
      </c>
      <c r="V3091">
        <v>3971.5831231410102</v>
      </c>
      <c r="W3091">
        <v>8448.9534931894596</v>
      </c>
      <c r="X3091">
        <v>3665.0963043595798</v>
      </c>
      <c r="Y3091">
        <v>22.483178258971702</v>
      </c>
      <c r="Z3091">
        <v>30.7809294223464</v>
      </c>
      <c r="AA3091">
        <v>166.26539829095</v>
      </c>
      <c r="AB3091">
        <v>45.144598021837297</v>
      </c>
      <c r="AC3091">
        <v>4177.8282266645001</v>
      </c>
      <c r="AD3091">
        <v>2070.9899999999998</v>
      </c>
      <c r="AE3091">
        <v>828.71741347932004</v>
      </c>
      <c r="AF3091">
        <v>2265.0250865815501</v>
      </c>
      <c r="AG3091">
        <v>919.30864314477401</v>
      </c>
      <c r="AH3091">
        <v>48.4401729217062</v>
      </c>
      <c r="AI3091">
        <v>2.9698605318302498</v>
      </c>
      <c r="AJ3091">
        <v>3689.6576751911798</v>
      </c>
      <c r="AK3091">
        <v>2028.3735428923501</v>
      </c>
      <c r="AL3091">
        <v>1588.4848931697099</v>
      </c>
    </row>
    <row r="3092" spans="1:38" x14ac:dyDescent="0.25">
      <c r="A3092" t="s">
        <v>242</v>
      </c>
      <c r="B3092" t="s">
        <v>243</v>
      </c>
      <c r="C3092">
        <v>2000</v>
      </c>
      <c r="D3092">
        <v>307.32970459734003</v>
      </c>
      <c r="E3092">
        <v>287.521738040169</v>
      </c>
      <c r="F3092">
        <v>180.203369817431</v>
      </c>
      <c r="G3092">
        <v>2175.8239485310701</v>
      </c>
      <c r="H3092">
        <v>271.432388268431</v>
      </c>
      <c r="I3092">
        <v>11.9257723458832</v>
      </c>
      <c r="J3092">
        <v>971.855945196829</v>
      </c>
      <c r="K3092">
        <v>261.94860733218798</v>
      </c>
      <c r="L3092">
        <v>1049.11998576356</v>
      </c>
      <c r="M3092">
        <v>1200.8017210359201</v>
      </c>
      <c r="N3092">
        <v>3547.0495583106799</v>
      </c>
      <c r="O3092">
        <v>499.76231736078802</v>
      </c>
      <c r="P3092">
        <v>3168.1328835930699</v>
      </c>
      <c r="Q3092">
        <v>1572.42180938721</v>
      </c>
      <c r="R3092">
        <v>216.995720771066</v>
      </c>
      <c r="S3092">
        <v>1011.70217208856</v>
      </c>
      <c r="T3092">
        <v>5410.87902115009</v>
      </c>
      <c r="U3092">
        <v>4237.3124582600003</v>
      </c>
      <c r="V3092">
        <v>4026.7033778208101</v>
      </c>
      <c r="W3092">
        <v>8556.4248409888805</v>
      </c>
      <c r="X3092">
        <v>3705.8301124187801</v>
      </c>
      <c r="Y3092">
        <v>19.9246579482129</v>
      </c>
      <c r="Z3092">
        <v>27.402682832686299</v>
      </c>
      <c r="AA3092">
        <v>150.73130759008299</v>
      </c>
      <c r="AB3092">
        <v>43.7262681317507</v>
      </c>
      <c r="AC3092">
        <v>4082.37799314209</v>
      </c>
      <c r="AD3092">
        <v>2012.12</v>
      </c>
      <c r="AE3092">
        <v>836.76892847830595</v>
      </c>
      <c r="AF3092">
        <v>2222.1123374454701</v>
      </c>
      <c r="AG3092">
        <v>928.451270730435</v>
      </c>
      <c r="AH3092">
        <v>47.314910858310199</v>
      </c>
      <c r="AI3092">
        <v>2.6849332227796801</v>
      </c>
      <c r="AJ3092">
        <v>3746.1168327823302</v>
      </c>
      <c r="AK3092">
        <v>2089.2217954569501</v>
      </c>
      <c r="AL3092">
        <v>1633.1120989477599</v>
      </c>
    </row>
    <row r="3093" spans="1:38" x14ac:dyDescent="0.25">
      <c r="A3093" t="s">
        <v>242</v>
      </c>
      <c r="B3093" t="s">
        <v>243</v>
      </c>
      <c r="C3093">
        <v>2001</v>
      </c>
      <c r="D3093">
        <v>271.09285828183602</v>
      </c>
      <c r="E3093">
        <v>256.33548644968198</v>
      </c>
      <c r="F3093">
        <v>160.717161477921</v>
      </c>
      <c r="G3093">
        <v>2155.3698693301099</v>
      </c>
      <c r="H3093">
        <v>242.735219996556</v>
      </c>
      <c r="I3093">
        <v>10.4349985472219</v>
      </c>
      <c r="J3093">
        <v>898.70580142343294</v>
      </c>
      <c r="K3093">
        <v>239.673473819257</v>
      </c>
      <c r="L3093">
        <v>1084.2525010433901</v>
      </c>
      <c r="M3093">
        <v>1185.9929356330999</v>
      </c>
      <c r="N3093">
        <v>3652.2279317544298</v>
      </c>
      <c r="O3093">
        <v>537.33862640432699</v>
      </c>
      <c r="P3093">
        <v>3198.2097790482699</v>
      </c>
      <c r="Q3093">
        <v>1535.2797796407301</v>
      </c>
      <c r="R3093">
        <v>220.47285608155499</v>
      </c>
      <c r="S3093">
        <v>1039.8140363484799</v>
      </c>
      <c r="T3093">
        <v>5508.9063750631403</v>
      </c>
      <c r="V3093">
        <v>4062.8174733144501</v>
      </c>
      <c r="W3093">
        <v>8710.5247604543802</v>
      </c>
      <c r="X3093">
        <v>3766.4225568462398</v>
      </c>
      <c r="Y3093">
        <v>20.238302032623299</v>
      </c>
      <c r="Z3093">
        <v>24.666529275595401</v>
      </c>
      <c r="AA3093">
        <v>137.58810485092999</v>
      </c>
      <c r="AB3093">
        <v>45.000128506951199</v>
      </c>
      <c r="AC3093">
        <v>4077.7149142071698</v>
      </c>
      <c r="AD3093">
        <v>2027.7</v>
      </c>
      <c r="AE3093">
        <v>840.35662880242398</v>
      </c>
      <c r="AF3093">
        <v>2198.0961317342098</v>
      </c>
      <c r="AG3093">
        <v>934.08513688376604</v>
      </c>
      <c r="AH3093">
        <v>46.287811043269102</v>
      </c>
      <c r="AI3093">
        <v>2.4192835564295998</v>
      </c>
      <c r="AJ3093">
        <v>3811.3463042953499</v>
      </c>
      <c r="AK3093">
        <v>2143.9190968124299</v>
      </c>
      <c r="AL3093">
        <v>1673.41246891742</v>
      </c>
    </row>
    <row r="3094" spans="1:38" x14ac:dyDescent="0.25">
      <c r="A3094" t="s">
        <v>242</v>
      </c>
      <c r="B3094" t="s">
        <v>243</v>
      </c>
      <c r="C3094">
        <v>2002</v>
      </c>
      <c r="D3094">
        <v>237.298998271892</v>
      </c>
      <c r="E3094">
        <v>227.54043794932701</v>
      </c>
      <c r="F3094">
        <v>143.19743815419</v>
      </c>
      <c r="G3094">
        <v>2160.5986069086098</v>
      </c>
      <c r="H3094">
        <v>216.299026063501</v>
      </c>
      <c r="I3094">
        <v>9.0624050263397002</v>
      </c>
      <c r="J3094">
        <v>834.773996930782</v>
      </c>
      <c r="K3094">
        <v>219.39881730975301</v>
      </c>
      <c r="L3094">
        <v>1150.0244146631501</v>
      </c>
      <c r="M3094">
        <v>1185.23695372932</v>
      </c>
      <c r="N3094">
        <v>3773.2981537546402</v>
      </c>
      <c r="O3094">
        <v>553.44351557917901</v>
      </c>
      <c r="P3094">
        <v>3238.2429404643099</v>
      </c>
      <c r="Q3094">
        <v>1498.5129305284299</v>
      </c>
      <c r="R3094">
        <v>216.86685182569099</v>
      </c>
      <c r="S3094">
        <v>1070.4857631628599</v>
      </c>
      <c r="T3094">
        <v>5629.9254271315403</v>
      </c>
      <c r="V3094">
        <v>4089.2091259396898</v>
      </c>
      <c r="W3094">
        <v>8896.2947123983504</v>
      </c>
      <c r="X3094">
        <v>3870.37046751977</v>
      </c>
      <c r="Y3094">
        <v>21.023863997780701</v>
      </c>
      <c r="Z3094">
        <v>22.891760028709101</v>
      </c>
      <c r="AA3094">
        <v>125.57096678601501</v>
      </c>
      <c r="AB3094">
        <v>46.378600273839297</v>
      </c>
      <c r="AC3094">
        <v>4108.6574925576697</v>
      </c>
      <c r="AD3094">
        <v>2054.8000000000002</v>
      </c>
      <c r="AE3094">
        <v>847.94989223871596</v>
      </c>
      <c r="AF3094">
        <v>2193.6555896261102</v>
      </c>
      <c r="AG3094">
        <v>945.74022268539795</v>
      </c>
      <c r="AH3094">
        <v>46.015286980477804</v>
      </c>
      <c r="AI3094">
        <v>2.2104193810623398</v>
      </c>
      <c r="AJ3094">
        <v>3895.23067542939</v>
      </c>
      <c r="AK3094">
        <v>2216.1552224122001</v>
      </c>
      <c r="AL3094">
        <v>1728.71421338597</v>
      </c>
    </row>
    <row r="3095" spans="1:38" x14ac:dyDescent="0.25">
      <c r="A3095" t="s">
        <v>242</v>
      </c>
      <c r="B3095" t="s">
        <v>243</v>
      </c>
      <c r="C3095">
        <v>2003</v>
      </c>
      <c r="D3095">
        <v>204.84987835248799</v>
      </c>
      <c r="E3095">
        <v>199.66535630847301</v>
      </c>
      <c r="F3095">
        <v>126.12774941368799</v>
      </c>
      <c r="G3095">
        <v>2148.3175662529802</v>
      </c>
      <c r="H3095">
        <v>191.38766747740701</v>
      </c>
      <c r="I3095">
        <v>7.8053707993032102</v>
      </c>
      <c r="J3095">
        <v>770.28955676152202</v>
      </c>
      <c r="K3095">
        <v>200.10572531079401</v>
      </c>
      <c r="L3095">
        <v>1222.4058932083101</v>
      </c>
      <c r="M3095">
        <v>1187.2076349639699</v>
      </c>
      <c r="N3095">
        <v>3913.45567478968</v>
      </c>
      <c r="O3095">
        <v>589.10982763330901</v>
      </c>
      <c r="P3095">
        <v>3275.0903482714698</v>
      </c>
      <c r="Q3095">
        <v>1453.07449556955</v>
      </c>
      <c r="R3095">
        <v>220.92155547184601</v>
      </c>
      <c r="S3095">
        <v>1104.3609888472199</v>
      </c>
      <c r="T3095">
        <v>5745.4103648502796</v>
      </c>
      <c r="V3095">
        <v>4105.9804469467799</v>
      </c>
      <c r="W3095">
        <v>9121.53313022984</v>
      </c>
      <c r="X3095">
        <v>3971.3214589629301</v>
      </c>
      <c r="Y3095">
        <v>22.258002056974501</v>
      </c>
      <c r="Z3095">
        <v>21.422274470124901</v>
      </c>
      <c r="AA3095">
        <v>113.78854128163</v>
      </c>
      <c r="AB3095">
        <v>48.832145185302501</v>
      </c>
      <c r="AC3095">
        <v>4131.2907967915698</v>
      </c>
      <c r="AD3095">
        <v>2090.4</v>
      </c>
      <c r="AE3095">
        <v>858.44417325621896</v>
      </c>
      <c r="AF3095">
        <v>2201.81629831501</v>
      </c>
      <c r="AG3095">
        <v>963.46342143508798</v>
      </c>
      <c r="AH3095">
        <v>44.903747559696797</v>
      </c>
      <c r="AI3095">
        <v>2.0904866224721999</v>
      </c>
      <c r="AJ3095">
        <v>3983.1510838577301</v>
      </c>
      <c r="AK3095">
        <v>2299.18356234164</v>
      </c>
      <c r="AL3095">
        <v>1789.43894924493</v>
      </c>
    </row>
    <row r="3096" spans="1:38" x14ac:dyDescent="0.25">
      <c r="A3096" t="s">
        <v>242</v>
      </c>
      <c r="B3096" t="s">
        <v>243</v>
      </c>
      <c r="C3096">
        <v>2004</v>
      </c>
      <c r="D3096">
        <v>185.103425836882</v>
      </c>
      <c r="E3096">
        <v>183.741862191883</v>
      </c>
      <c r="F3096">
        <v>112.676583818688</v>
      </c>
      <c r="G3096">
        <v>2119.81286448127</v>
      </c>
      <c r="H3096">
        <v>173.380039186858</v>
      </c>
      <c r="I3096">
        <v>7.0792028123907897</v>
      </c>
      <c r="J3096">
        <v>718.21279885494096</v>
      </c>
      <c r="K3096">
        <v>184.18472814580599</v>
      </c>
      <c r="L3096">
        <v>1325.3985653294901</v>
      </c>
      <c r="M3096">
        <v>1175.91879500645</v>
      </c>
      <c r="N3096">
        <v>4014.1305995259099</v>
      </c>
      <c r="O3096">
        <v>624.68566263351897</v>
      </c>
      <c r="P3096">
        <v>3287.7874294460498</v>
      </c>
      <c r="Q3096">
        <v>1385.6517642619399</v>
      </c>
      <c r="R3096">
        <v>226.42060515914099</v>
      </c>
      <c r="S3096">
        <v>1131.8902064977899</v>
      </c>
      <c r="T3096">
        <v>5824.9915580386196</v>
      </c>
      <c r="V3096">
        <v>4097.9559219430002</v>
      </c>
      <c r="W3096">
        <v>9275.9780748835692</v>
      </c>
      <c r="X3096">
        <v>4025.7243804903001</v>
      </c>
      <c r="Y3096">
        <v>24.111892804088601</v>
      </c>
      <c r="Z3096">
        <v>20.027900266281499</v>
      </c>
      <c r="AA3096">
        <v>105.865405749639</v>
      </c>
      <c r="AB3096">
        <v>50.716355453382</v>
      </c>
      <c r="AC3096">
        <v>4090.9270504896599</v>
      </c>
      <c r="AD3096">
        <v>2074.86</v>
      </c>
      <c r="AE3096">
        <v>860.64337986270596</v>
      </c>
      <c r="AF3096">
        <v>2202.5502438808699</v>
      </c>
      <c r="AG3096">
        <v>971.87613188429202</v>
      </c>
      <c r="AH3096">
        <v>44.388989148824599</v>
      </c>
      <c r="AI3096">
        <v>1.9975441600767501</v>
      </c>
      <c r="AJ3096">
        <v>4044.0028311291098</v>
      </c>
      <c r="AK3096">
        <v>2356.0831317123302</v>
      </c>
      <c r="AL3096">
        <v>1830.2777426036</v>
      </c>
    </row>
    <row r="3097" spans="1:38" x14ac:dyDescent="0.25">
      <c r="A3097" t="s">
        <v>242</v>
      </c>
      <c r="B3097" t="s">
        <v>243</v>
      </c>
      <c r="C3097">
        <v>2005</v>
      </c>
      <c r="D3097">
        <v>172.41416821578099</v>
      </c>
      <c r="E3097">
        <v>174.27255865215699</v>
      </c>
      <c r="F3097">
        <v>103.000264820754</v>
      </c>
      <c r="G3097">
        <v>2107.6462910544801</v>
      </c>
      <c r="H3097">
        <v>162.041805151273</v>
      </c>
      <c r="I3097">
        <v>6.5923536298090903</v>
      </c>
      <c r="J3097">
        <v>682.84056537399101</v>
      </c>
      <c r="K3097">
        <v>172.70237349520301</v>
      </c>
      <c r="L3097">
        <v>1413.6890329247601</v>
      </c>
      <c r="M3097">
        <v>1175.42905286834</v>
      </c>
      <c r="N3097">
        <v>4102.6184412952698</v>
      </c>
      <c r="O3097">
        <v>668.91078830904701</v>
      </c>
      <c r="P3097">
        <v>3335.5413115627198</v>
      </c>
      <c r="Q3097">
        <v>1342.6452164224299</v>
      </c>
      <c r="R3097">
        <v>230.21191316222499</v>
      </c>
      <c r="S3097">
        <v>1174.7396490399101</v>
      </c>
      <c r="T3097">
        <v>5958.4551025549199</v>
      </c>
      <c r="U3097">
        <v>4996.0634719700001</v>
      </c>
      <c r="V3097">
        <v>4134.4284279114299</v>
      </c>
      <c r="W3097">
        <v>9496.6747827816398</v>
      </c>
      <c r="X3097">
        <v>4132.4499430045598</v>
      </c>
      <c r="Y3097">
        <v>25.8382641306052</v>
      </c>
      <c r="Z3097">
        <v>18.760518445166301</v>
      </c>
      <c r="AA3097">
        <v>100.48938376783001</v>
      </c>
      <c r="AB3097">
        <v>52.331003816257798</v>
      </c>
      <c r="AC3097">
        <v>4074.17648594405</v>
      </c>
      <c r="AD3097">
        <v>2066.13</v>
      </c>
      <c r="AE3097">
        <v>877.39646198143805</v>
      </c>
      <c r="AF3097">
        <v>2228.6998875535701</v>
      </c>
      <c r="AG3097">
        <v>999.14338515956103</v>
      </c>
      <c r="AH3097">
        <v>43.964611450630002</v>
      </c>
      <c r="AI3097">
        <v>1.97815265613813</v>
      </c>
      <c r="AJ3097">
        <v>4151.8631214912102</v>
      </c>
      <c r="AK3097">
        <v>2451.8478034176601</v>
      </c>
      <c r="AL3097">
        <v>1899.5840570611399</v>
      </c>
    </row>
    <row r="3098" spans="1:38" x14ac:dyDescent="0.25">
      <c r="A3098" t="s">
        <v>242</v>
      </c>
      <c r="B3098" t="s">
        <v>243</v>
      </c>
      <c r="C3098">
        <v>2006</v>
      </c>
      <c r="D3098">
        <v>165.654495519818</v>
      </c>
      <c r="E3098">
        <v>170.57086287713099</v>
      </c>
      <c r="F3098">
        <v>95.3942512552902</v>
      </c>
      <c r="G3098">
        <v>2058.9300009797198</v>
      </c>
      <c r="H3098">
        <v>153.046120372762</v>
      </c>
      <c r="I3098">
        <v>6.3902044188657596</v>
      </c>
      <c r="J3098">
        <v>652.19172990844902</v>
      </c>
      <c r="K3098">
        <v>163.279264348335</v>
      </c>
      <c r="L3098">
        <v>1478.0101374462299</v>
      </c>
      <c r="M3098">
        <v>1170.1650174118399</v>
      </c>
      <c r="N3098">
        <v>4140.4592722607704</v>
      </c>
      <c r="O3098">
        <v>697.47859021056001</v>
      </c>
      <c r="P3098">
        <v>3357.0394095606898</v>
      </c>
      <c r="Q3098">
        <v>1294.57742715164</v>
      </c>
      <c r="R3098">
        <v>237.72610808620399</v>
      </c>
      <c r="S3098">
        <v>1211.4511511768401</v>
      </c>
      <c r="T3098">
        <v>6049.8115025697398</v>
      </c>
      <c r="U3098">
        <v>5274.1320808800001</v>
      </c>
      <c r="V3098">
        <v>4174.6624337780804</v>
      </c>
      <c r="W3098">
        <v>9650.2689131387106</v>
      </c>
      <c r="X3098">
        <v>4196.5682784258697</v>
      </c>
      <c r="Y3098">
        <v>25.721579983391599</v>
      </c>
      <c r="Z3098">
        <v>17.503418728156699</v>
      </c>
      <c r="AA3098">
        <v>96.677718142372996</v>
      </c>
      <c r="AB3098">
        <v>53.956879313645302</v>
      </c>
      <c r="AC3098">
        <v>4074.03673621295</v>
      </c>
      <c r="AD3098">
        <v>2110.9699999999998</v>
      </c>
      <c r="AE3098">
        <v>892.47379279121799</v>
      </c>
      <c r="AF3098">
        <v>2244.9074781519498</v>
      </c>
      <c r="AG3098">
        <v>1025.6406142578101</v>
      </c>
      <c r="AH3098">
        <v>43.3390062595861</v>
      </c>
      <c r="AI3098">
        <v>1.94497705680336</v>
      </c>
      <c r="AJ3098">
        <v>4230.7037598679699</v>
      </c>
      <c r="AK3098">
        <v>2540.7371090277302</v>
      </c>
      <c r="AL3098">
        <v>1964.26118548113</v>
      </c>
    </row>
    <row r="3099" spans="1:38" x14ac:dyDescent="0.25">
      <c r="A3099" t="s">
        <v>242</v>
      </c>
      <c r="B3099" t="s">
        <v>243</v>
      </c>
      <c r="C3099">
        <v>2007</v>
      </c>
      <c r="D3099">
        <v>156.00762875416399</v>
      </c>
      <c r="E3099">
        <v>163.150914347211</v>
      </c>
      <c r="F3099">
        <v>85.752491583821396</v>
      </c>
      <c r="G3099">
        <v>1971.8985879593099</v>
      </c>
      <c r="H3099">
        <v>140.15659049835401</v>
      </c>
      <c r="I3099">
        <v>6.0302945564408903</v>
      </c>
      <c r="J3099">
        <v>601.58090978944904</v>
      </c>
      <c r="K3099">
        <v>149.71189638455701</v>
      </c>
      <c r="L3099">
        <v>1536.42908986931</v>
      </c>
      <c r="M3099">
        <v>1144.1379838632599</v>
      </c>
      <c r="N3099">
        <v>4042.91738633047</v>
      </c>
      <c r="O3099">
        <v>714.66137468045497</v>
      </c>
      <c r="P3099">
        <v>3322.2282100471598</v>
      </c>
      <c r="Q3099">
        <v>1222.51131512592</v>
      </c>
      <c r="R3099">
        <v>249.46192311293501</v>
      </c>
      <c r="S3099">
        <v>1233.0077890628199</v>
      </c>
      <c r="T3099">
        <v>6033.8383298854196</v>
      </c>
      <c r="V3099">
        <v>4167.6847067220697</v>
      </c>
      <c r="W3099">
        <v>9672.7578730243895</v>
      </c>
      <c r="X3099">
        <v>4181.7074891224602</v>
      </c>
      <c r="Y3099">
        <v>25.987391180561801</v>
      </c>
      <c r="Z3099">
        <v>15.831812525344899</v>
      </c>
      <c r="AA3099">
        <v>90.168775137843298</v>
      </c>
      <c r="AB3099">
        <v>55.334282976458198</v>
      </c>
      <c r="AC3099">
        <v>3980.8875904153601</v>
      </c>
      <c r="AD3099">
        <v>2097.9699999999998</v>
      </c>
      <c r="AE3099">
        <v>892.75598308579504</v>
      </c>
      <c r="AF3099">
        <v>2233.2656614911298</v>
      </c>
      <c r="AG3099">
        <v>1037.89429514572</v>
      </c>
      <c r="AH3099">
        <v>42.467537137408897</v>
      </c>
      <c r="AI3099">
        <v>1.8979437280325799</v>
      </c>
      <c r="AJ3099">
        <v>4242.3473882609396</v>
      </c>
      <c r="AK3099">
        <v>2586.5236761354399</v>
      </c>
      <c r="AL3099">
        <v>1995.61396206617</v>
      </c>
    </row>
    <row r="3100" spans="1:38" x14ac:dyDescent="0.25">
      <c r="A3100" t="s">
        <v>242</v>
      </c>
      <c r="B3100" t="s">
        <v>243</v>
      </c>
      <c r="C3100">
        <v>2008</v>
      </c>
      <c r="D3100">
        <v>139.93870960039999</v>
      </c>
      <c r="E3100">
        <v>148.62199600321799</v>
      </c>
      <c r="F3100">
        <v>73.505635966033097</v>
      </c>
      <c r="G3100">
        <v>1846.79225494669</v>
      </c>
      <c r="H3100">
        <v>120.831186263295</v>
      </c>
      <c r="I3100">
        <v>5.4311108333838298</v>
      </c>
      <c r="J3100">
        <v>524.66983006363796</v>
      </c>
      <c r="K3100">
        <v>129.450078384638</v>
      </c>
      <c r="L3100">
        <v>1514.0029116118501</v>
      </c>
      <c r="M3100">
        <v>1099.98252580648</v>
      </c>
      <c r="N3100">
        <v>3824.0510527404699</v>
      </c>
      <c r="O3100">
        <v>693.11607636008898</v>
      </c>
      <c r="P3100">
        <v>3212.2782755534299</v>
      </c>
      <c r="Q3100">
        <v>1136.3032281267001</v>
      </c>
      <c r="R3100">
        <v>249.31689805446399</v>
      </c>
      <c r="S3100">
        <v>1241.3964797941801</v>
      </c>
      <c r="T3100">
        <v>5914.9565217803902</v>
      </c>
      <c r="V3100">
        <v>4076.4195737267301</v>
      </c>
      <c r="W3100">
        <v>9539.2034829270196</v>
      </c>
      <c r="X3100">
        <v>4034.3354353898299</v>
      </c>
      <c r="Y3100">
        <v>26.252944887213001</v>
      </c>
      <c r="Z3100">
        <v>13.535893760846101</v>
      </c>
      <c r="AA3100">
        <v>79.689652275036593</v>
      </c>
      <c r="AB3100">
        <v>54.950452173074702</v>
      </c>
      <c r="AC3100">
        <v>3800.7913473157</v>
      </c>
      <c r="AD3100">
        <v>2035.28</v>
      </c>
      <c r="AE3100">
        <v>882.315293298445</v>
      </c>
      <c r="AF3100">
        <v>2193.3643061542398</v>
      </c>
      <c r="AG3100">
        <v>1038.0041566191701</v>
      </c>
      <c r="AH3100">
        <v>41.422063307290799</v>
      </c>
      <c r="AI3100">
        <v>1.8322750155566001</v>
      </c>
      <c r="AJ3100">
        <v>4166.2787856761397</v>
      </c>
      <c r="AK3100">
        <v>2591.9522020613599</v>
      </c>
      <c r="AL3100">
        <v>1992.0355888634001</v>
      </c>
    </row>
    <row r="3101" spans="1:38" x14ac:dyDescent="0.25">
      <c r="A3101" t="s">
        <v>242</v>
      </c>
      <c r="B3101" t="s">
        <v>243</v>
      </c>
      <c r="C3101">
        <v>2009</v>
      </c>
      <c r="D3101">
        <v>126.98293115512899</v>
      </c>
      <c r="E3101">
        <v>136.67926264213199</v>
      </c>
      <c r="F3101">
        <v>64.830538798803701</v>
      </c>
      <c r="G3101">
        <v>1714.7925575269001</v>
      </c>
      <c r="H3101">
        <v>107.648179642462</v>
      </c>
      <c r="I3101">
        <v>4.9658401299807</v>
      </c>
      <c r="J3101">
        <v>476.187991224776</v>
      </c>
      <c r="K3101">
        <v>116.846093607607</v>
      </c>
      <c r="L3101">
        <v>1523.46592195379</v>
      </c>
      <c r="M3101">
        <v>1044.9472014205101</v>
      </c>
      <c r="N3101">
        <v>3600.3870823920001</v>
      </c>
      <c r="O3101">
        <v>695.45909643792299</v>
      </c>
      <c r="P3101">
        <v>3072.4299785071198</v>
      </c>
      <c r="Q3101">
        <v>1044.32133707506</v>
      </c>
      <c r="R3101">
        <v>253.96282139121899</v>
      </c>
      <c r="S3101">
        <v>1222.4452913926</v>
      </c>
      <c r="T3101">
        <v>5703.10551648826</v>
      </c>
      <c r="V3101">
        <v>3922.6068533428302</v>
      </c>
      <c r="W3101">
        <v>9221.3303582404696</v>
      </c>
      <c r="X3101">
        <v>3894.1837129231899</v>
      </c>
      <c r="Y3101">
        <v>27.417489355149002</v>
      </c>
      <c r="Z3101">
        <v>12.281501573063199</v>
      </c>
      <c r="AA3101">
        <v>72.5206380292163</v>
      </c>
      <c r="AB3101">
        <v>52.720573953750403</v>
      </c>
      <c r="AC3101">
        <v>3584.81352722888</v>
      </c>
      <c r="AD3101">
        <v>1942.39</v>
      </c>
      <c r="AE3101">
        <v>862.37469273224599</v>
      </c>
      <c r="AF3101">
        <v>2106.0215202005402</v>
      </c>
      <c r="AG3101">
        <v>1026.2585281864399</v>
      </c>
      <c r="AH3101">
        <v>40.1778742681905</v>
      </c>
      <c r="AI3101">
        <v>1.7638281663203801</v>
      </c>
      <c r="AJ3101">
        <v>4031.0149899988701</v>
      </c>
      <c r="AK3101">
        <v>2548.7717509527602</v>
      </c>
      <c r="AL3101">
        <v>1953.2889943272701</v>
      </c>
    </row>
    <row r="3102" spans="1:38" x14ac:dyDescent="0.25">
      <c r="A3102" t="s">
        <v>242</v>
      </c>
      <c r="B3102" t="s">
        <v>243</v>
      </c>
      <c r="C3102">
        <v>2010</v>
      </c>
      <c r="D3102">
        <v>115.149933656694</v>
      </c>
      <c r="E3102">
        <v>125.384129489797</v>
      </c>
      <c r="F3102">
        <v>57.581070568260202</v>
      </c>
      <c r="G3102">
        <v>1617.4154514105001</v>
      </c>
      <c r="H3102">
        <v>95.259649777572804</v>
      </c>
      <c r="I3102">
        <v>4.5224553187982197</v>
      </c>
      <c r="J3102">
        <v>431.72272719808399</v>
      </c>
      <c r="K3102">
        <v>105.153526697326</v>
      </c>
      <c r="L3102">
        <v>1501.9370635952901</v>
      </c>
      <c r="M3102">
        <v>1007.62189853742</v>
      </c>
      <c r="N3102">
        <v>3537.32985731998</v>
      </c>
      <c r="O3102">
        <v>689.438556206881</v>
      </c>
      <c r="P3102">
        <v>3000.4218474059498</v>
      </c>
      <c r="Q3102">
        <v>983.79689637573301</v>
      </c>
      <c r="R3102">
        <v>252.08355105880401</v>
      </c>
      <c r="S3102">
        <v>1211.74675134888</v>
      </c>
      <c r="T3102">
        <v>5610.5352230695298</v>
      </c>
      <c r="U3102">
        <v>5198.4289546199998</v>
      </c>
      <c r="V3102">
        <v>3869.68741996376</v>
      </c>
      <c r="W3102">
        <v>9063.0035463568292</v>
      </c>
      <c r="X3102">
        <v>3910.3729585573301</v>
      </c>
      <c r="Y3102">
        <v>25.888990485875102</v>
      </c>
      <c r="Z3102">
        <v>11.419579772773799</v>
      </c>
      <c r="AA3102">
        <v>65.758826613603503</v>
      </c>
      <c r="AB3102">
        <v>52.556930331330797</v>
      </c>
      <c r="AC3102">
        <v>3434.1450506947099</v>
      </c>
      <c r="AD3102">
        <v>1882.12</v>
      </c>
      <c r="AE3102">
        <v>854.82089927656295</v>
      </c>
      <c r="AF3102">
        <v>2055.4602244101202</v>
      </c>
      <c r="AG3102">
        <v>1032.1006715184301</v>
      </c>
      <c r="AH3102">
        <v>39.537325161361203</v>
      </c>
      <c r="AI3102">
        <v>1.7541991577674101</v>
      </c>
      <c r="AJ3102">
        <v>3979.5635751142599</v>
      </c>
      <c r="AK3102">
        <v>2550.6249562274402</v>
      </c>
      <c r="AL3102">
        <v>1956.6422177638699</v>
      </c>
    </row>
    <row r="3103" spans="1:38" x14ac:dyDescent="0.25">
      <c r="A3103" t="s">
        <v>242</v>
      </c>
      <c r="B3103" t="s">
        <v>243</v>
      </c>
      <c r="C3103">
        <v>2011</v>
      </c>
      <c r="D3103">
        <v>104.39125224032</v>
      </c>
      <c r="E3103">
        <v>115.049303335499</v>
      </c>
      <c r="F3103">
        <v>50.954105703864897</v>
      </c>
      <c r="G3103">
        <v>1535.1127615159401</v>
      </c>
      <c r="H3103">
        <v>82.7361957370683</v>
      </c>
      <c r="I3103">
        <v>4.1330448035124796</v>
      </c>
      <c r="J3103">
        <v>386.705494537167</v>
      </c>
      <c r="K3103">
        <v>92.933619156718805</v>
      </c>
      <c r="L3103">
        <v>1448.0697529066599</v>
      </c>
      <c r="M3103">
        <v>989.53724504856598</v>
      </c>
      <c r="N3103">
        <v>3510.7311197382101</v>
      </c>
      <c r="O3103">
        <v>700.28792235787603</v>
      </c>
      <c r="P3103">
        <v>2972.50212589082</v>
      </c>
      <c r="Q3103">
        <v>944.35602643609298</v>
      </c>
      <c r="R3103">
        <v>265.08678474002198</v>
      </c>
      <c r="S3103">
        <v>1230.73702116101</v>
      </c>
      <c r="T3103">
        <v>5637.5958458057203</v>
      </c>
      <c r="V3103">
        <v>3884.4796821231798</v>
      </c>
      <c r="W3103">
        <v>9098.9565948351392</v>
      </c>
      <c r="X3103">
        <v>3921.4688148187302</v>
      </c>
      <c r="Y3103">
        <v>26.344242759067601</v>
      </c>
      <c r="Z3103">
        <v>10.6598471531124</v>
      </c>
      <c r="AA3103">
        <v>58.929941772734701</v>
      </c>
      <c r="AB3103">
        <v>53.464312888681903</v>
      </c>
      <c r="AC3103">
        <v>3355.83516911985</v>
      </c>
      <c r="AD3103">
        <v>1881.58</v>
      </c>
      <c r="AE3103">
        <v>863.39008412630903</v>
      </c>
      <c r="AF3103">
        <v>2057.6117406969202</v>
      </c>
      <c r="AG3103">
        <v>1057.4589839815601</v>
      </c>
      <c r="AH3103">
        <v>39.756982196052</v>
      </c>
      <c r="AI3103">
        <v>1.7884151452433401</v>
      </c>
      <c r="AJ3103">
        <v>3988.9808942132399</v>
      </c>
      <c r="AK3103">
        <v>2591.2250646172402</v>
      </c>
      <c r="AL3103">
        <v>1985.5001501423501</v>
      </c>
    </row>
    <row r="3104" spans="1:38" x14ac:dyDescent="0.25">
      <c r="A3104" t="s">
        <v>242</v>
      </c>
      <c r="B3104" t="s">
        <v>243</v>
      </c>
      <c r="C3104">
        <v>2012</v>
      </c>
      <c r="D3104">
        <v>96.800288565786801</v>
      </c>
      <c r="E3104">
        <v>106.82308355332999</v>
      </c>
      <c r="F3104">
        <v>47.482710394897403</v>
      </c>
      <c r="G3104">
        <v>1493.3764378344499</v>
      </c>
      <c r="H3104">
        <v>75.890788930133894</v>
      </c>
      <c r="I3104">
        <v>3.8073525001971298</v>
      </c>
      <c r="J3104">
        <v>360.763785427637</v>
      </c>
      <c r="K3104">
        <v>85.689597796847096</v>
      </c>
      <c r="L3104">
        <v>1451.8412955742399</v>
      </c>
      <c r="M3104">
        <v>972.36573221142396</v>
      </c>
      <c r="N3104">
        <v>3475.11604007294</v>
      </c>
      <c r="O3104">
        <v>715.90263461398501</v>
      </c>
      <c r="P3104">
        <v>2943.9838912147002</v>
      </c>
      <c r="Q3104">
        <v>921.16200654780096</v>
      </c>
      <c r="R3104">
        <v>276.21302345518399</v>
      </c>
      <c r="S3104">
        <v>1243.18420702451</v>
      </c>
      <c r="T3104">
        <v>5644.8880693532701</v>
      </c>
      <c r="V3104">
        <v>3901.95905435328</v>
      </c>
      <c r="W3104">
        <v>9114.7797512728193</v>
      </c>
      <c r="X3104">
        <v>3914.3088777082098</v>
      </c>
      <c r="Y3104">
        <v>25.432305748528101</v>
      </c>
      <c r="Z3104">
        <v>10.190960040502</v>
      </c>
      <c r="AA3104">
        <v>54.460511029202102</v>
      </c>
      <c r="AB3104">
        <v>53.838068724490498</v>
      </c>
      <c r="AC3104">
        <v>3228.5693796138798</v>
      </c>
      <c r="AD3104">
        <v>1790.72</v>
      </c>
      <c r="AE3104">
        <v>865.82928544009997</v>
      </c>
      <c r="AF3104">
        <v>2053.5070245187599</v>
      </c>
      <c r="AG3104">
        <v>1073.24660752094</v>
      </c>
      <c r="AH3104">
        <v>40.179540159924201</v>
      </c>
      <c r="AI3104">
        <v>1.8214335940405699</v>
      </c>
      <c r="AJ3104">
        <v>3983.0932102417401</v>
      </c>
      <c r="AK3104">
        <v>2614.2562456553401</v>
      </c>
      <c r="AL3104">
        <v>2005.1193230004999</v>
      </c>
    </row>
    <row r="3105" spans="1:38" x14ac:dyDescent="0.25">
      <c r="A3105" t="s">
        <v>242</v>
      </c>
      <c r="B3105" t="s">
        <v>243</v>
      </c>
      <c r="C3105">
        <v>2013</v>
      </c>
      <c r="D3105">
        <v>90.067103515530604</v>
      </c>
      <c r="E3105">
        <v>99.465282991423194</v>
      </c>
      <c r="F3105">
        <v>44.801940485842302</v>
      </c>
      <c r="G3105">
        <v>1424.3881180611299</v>
      </c>
      <c r="H3105">
        <v>72.210625589343607</v>
      </c>
      <c r="I3105">
        <v>3.59317630642883</v>
      </c>
      <c r="J3105">
        <v>350.75830472378101</v>
      </c>
      <c r="K3105">
        <v>82.511884160417296</v>
      </c>
      <c r="L3105">
        <v>1502.6575915306601</v>
      </c>
      <c r="M3105">
        <v>954.31227059833304</v>
      </c>
      <c r="N3105">
        <v>3416.64098107479</v>
      </c>
      <c r="O3105">
        <v>729.52987887285497</v>
      </c>
      <c r="P3105">
        <v>2899.3704139147499</v>
      </c>
      <c r="Q3105">
        <v>891.80463485049097</v>
      </c>
      <c r="R3105">
        <v>290.110981295589</v>
      </c>
      <c r="S3105">
        <v>1242.90493556876</v>
      </c>
      <c r="T3105">
        <v>5616.2863510875904</v>
      </c>
      <c r="V3105">
        <v>3902.50401844106</v>
      </c>
      <c r="W3105">
        <v>9086.0510712780506</v>
      </c>
      <c r="X3105">
        <v>3880.3775137381599</v>
      </c>
      <c r="Y3105">
        <v>22.2733078884355</v>
      </c>
      <c r="Z3105">
        <v>10.243090752195201</v>
      </c>
      <c r="AA3105">
        <v>51.9852995906354</v>
      </c>
      <c r="AB3105">
        <v>53.789934185369603</v>
      </c>
      <c r="AC3105">
        <v>3146.8935597591199</v>
      </c>
      <c r="AD3105">
        <v>1774.58</v>
      </c>
      <c r="AE3105">
        <v>861.25744728923303</v>
      </c>
      <c r="AF3105">
        <v>2040.2133916340199</v>
      </c>
      <c r="AG3105">
        <v>1080.0675525680399</v>
      </c>
      <c r="AH3105">
        <v>40.559551357307498</v>
      </c>
      <c r="AI3105">
        <v>1.9049103670306</v>
      </c>
      <c r="AJ3105">
        <v>3949.14127157962</v>
      </c>
      <c r="AK3105">
        <v>2607.19180198809</v>
      </c>
      <c r="AL3105">
        <v>1998.83504236519</v>
      </c>
    </row>
    <row r="3106" spans="1:38" x14ac:dyDescent="0.25">
      <c r="A3106" t="s">
        <v>242</v>
      </c>
      <c r="B3106" t="s">
        <v>243</v>
      </c>
      <c r="C3106">
        <v>2014</v>
      </c>
      <c r="D3106">
        <v>86.460813035957401</v>
      </c>
      <c r="E3106">
        <v>95.559887884354495</v>
      </c>
      <c r="F3106">
        <v>41.8175411767238</v>
      </c>
      <c r="G3106">
        <v>1389.98623122249</v>
      </c>
      <c r="H3106">
        <v>67.146905473951307</v>
      </c>
      <c r="I3106">
        <v>3.5049387539561598</v>
      </c>
      <c r="J3106">
        <v>330.035611690282</v>
      </c>
      <c r="K3106">
        <v>76.533147484356306</v>
      </c>
      <c r="L3106">
        <v>1499.4864397491001</v>
      </c>
      <c r="M3106">
        <v>937.14368277673805</v>
      </c>
      <c r="N3106">
        <v>3348.2846801877799</v>
      </c>
      <c r="O3106">
        <v>729.65308849500195</v>
      </c>
      <c r="P3106">
        <v>2877.51016923831</v>
      </c>
      <c r="Q3106">
        <v>872.75656568068905</v>
      </c>
      <c r="R3106">
        <v>294.76913051679401</v>
      </c>
      <c r="S3106">
        <v>1247.54557816333</v>
      </c>
      <c r="T3106">
        <v>5627.4979008723203</v>
      </c>
      <c r="V3106">
        <v>3922.8439606727302</v>
      </c>
      <c r="W3106">
        <v>9103.3842155687307</v>
      </c>
      <c r="X3106">
        <v>3884.2903273929801</v>
      </c>
      <c r="Y3106">
        <v>24.9683624940408</v>
      </c>
      <c r="Z3106">
        <v>10.1154465792377</v>
      </c>
      <c r="AA3106">
        <v>48.9763091454058</v>
      </c>
      <c r="AB3106">
        <v>53.299989580727399</v>
      </c>
      <c r="AC3106">
        <v>3024.5330029565398</v>
      </c>
      <c r="AD3106">
        <v>1683.49</v>
      </c>
      <c r="AE3106">
        <v>854.03333130754402</v>
      </c>
      <c r="AF3106">
        <v>2036.3362290344901</v>
      </c>
      <c r="AG3106">
        <v>1083.89428626065</v>
      </c>
      <c r="AH3106">
        <v>40.789008495072501</v>
      </c>
      <c r="AI3106">
        <v>2.0097068461705301</v>
      </c>
      <c r="AJ3106">
        <v>3932.0469431003498</v>
      </c>
      <c r="AK3106">
        <v>2600.7861954342702</v>
      </c>
      <c r="AL3106">
        <v>1996.5121597125201</v>
      </c>
    </row>
    <row r="3107" spans="1:38" x14ac:dyDescent="0.25">
      <c r="A3107" t="s">
        <v>242</v>
      </c>
      <c r="B3107" t="s">
        <v>243</v>
      </c>
      <c r="C3107">
        <v>2015</v>
      </c>
      <c r="D3107">
        <v>82.244638632364897</v>
      </c>
      <c r="E3107">
        <v>90.934115942944601</v>
      </c>
      <c r="F3107">
        <v>38.687245575231699</v>
      </c>
      <c r="G3107">
        <v>1291.39624635467</v>
      </c>
      <c r="H3107">
        <v>61.753614073789002</v>
      </c>
      <c r="I3107">
        <v>3.3864128903317101</v>
      </c>
      <c r="J3107">
        <v>305.24610917151603</v>
      </c>
      <c r="K3107">
        <v>69.3264516014832</v>
      </c>
      <c r="L3107">
        <v>1420.9233998136301</v>
      </c>
      <c r="M3107">
        <v>907.639355984796</v>
      </c>
      <c r="N3107">
        <v>3246.9384781040899</v>
      </c>
      <c r="O3107">
        <v>712.436277711348</v>
      </c>
      <c r="P3107">
        <v>2795.5320740709799</v>
      </c>
      <c r="Q3107">
        <v>840.71396907094299</v>
      </c>
      <c r="R3107">
        <v>294.82098033645599</v>
      </c>
      <c r="S3107">
        <v>1216.6689932653601</v>
      </c>
      <c r="T3107">
        <v>5482.73382169669</v>
      </c>
      <c r="V3107">
        <v>3892.4348989457499</v>
      </c>
      <c r="W3107">
        <v>8911.3536969802608</v>
      </c>
      <c r="X3107">
        <v>3804.0537963268298</v>
      </c>
      <c r="Y3107">
        <v>21.728355948223101</v>
      </c>
      <c r="Z3107">
        <v>9.6701622219842793</v>
      </c>
      <c r="AA3107">
        <v>45.307977877402301</v>
      </c>
      <c r="AB3107">
        <v>52.534682274956097</v>
      </c>
      <c r="AC3107">
        <v>2945.2374417092001</v>
      </c>
      <c r="AD3107">
        <v>1700.96</v>
      </c>
      <c r="AE3107">
        <v>828.73697977186703</v>
      </c>
      <c r="AF3107">
        <v>1979.7208444047401</v>
      </c>
      <c r="AG3107">
        <v>1061.3451931992299</v>
      </c>
      <c r="AH3107">
        <v>40.935481990741501</v>
      </c>
      <c r="AI3107">
        <v>2.0374812385977101</v>
      </c>
      <c r="AJ3107">
        <v>3829.9599672508798</v>
      </c>
      <c r="AK3107">
        <v>2531.7638507034899</v>
      </c>
      <c r="AL3107">
        <v>1950.0266127633099</v>
      </c>
    </row>
    <row r="3108" spans="1:38" x14ac:dyDescent="0.25">
      <c r="A3108" t="s">
        <v>242</v>
      </c>
      <c r="B3108" t="s">
        <v>243</v>
      </c>
      <c r="C3108">
        <v>2016</v>
      </c>
      <c r="D3108">
        <v>76.363902731288604</v>
      </c>
      <c r="E3108">
        <v>84.806705397057002</v>
      </c>
      <c r="F3108">
        <v>36.059400901791903</v>
      </c>
      <c r="G3108">
        <v>1229.30125192167</v>
      </c>
      <c r="H3108">
        <v>56.6365061655438</v>
      </c>
      <c r="I3108">
        <v>3.1830201816490802</v>
      </c>
      <c r="J3108">
        <v>280.45562533598297</v>
      </c>
      <c r="K3108">
        <v>62.322111062046602</v>
      </c>
      <c r="L3108">
        <v>1292.6691180343701</v>
      </c>
      <c r="M3108">
        <v>877.74497146239901</v>
      </c>
      <c r="N3108">
        <v>3161.0026449185698</v>
      </c>
      <c r="O3108">
        <v>711.44849502432498</v>
      </c>
      <c r="P3108">
        <v>2711.2323486872601</v>
      </c>
      <c r="Q3108">
        <v>805.47051024543703</v>
      </c>
      <c r="R3108">
        <v>284.47545314738602</v>
      </c>
      <c r="S3108">
        <v>1162.5158365534301</v>
      </c>
      <c r="T3108">
        <v>5289.1845642272401</v>
      </c>
      <c r="U3108">
        <v>5161.6875520100002</v>
      </c>
      <c r="V3108">
        <v>3857.0015436998801</v>
      </c>
      <c r="W3108">
        <v>8655.0096316234103</v>
      </c>
      <c r="X3108">
        <v>3723.1904967325299</v>
      </c>
      <c r="Y3108">
        <v>18.756831636702</v>
      </c>
      <c r="Z3108">
        <v>9.1112259940604901</v>
      </c>
      <c r="AA3108">
        <v>41.405113837934401</v>
      </c>
      <c r="AB3108">
        <v>50.173518258328897</v>
      </c>
      <c r="AC3108">
        <v>2804.8297883043101</v>
      </c>
      <c r="AD3108">
        <v>1621.02</v>
      </c>
      <c r="AE3108">
        <v>790.54204428817195</v>
      </c>
      <c r="AF3108">
        <v>1919.56381307321</v>
      </c>
      <c r="AG3108">
        <v>1020.77864098048</v>
      </c>
      <c r="AH3108">
        <v>40.103674453424198</v>
      </c>
      <c r="AI3108">
        <v>2.0577264776087101</v>
      </c>
      <c r="AJ3108">
        <v>3701.4954650997802</v>
      </c>
      <c r="AK3108">
        <v>2419.7767320882699</v>
      </c>
      <c r="AL3108">
        <v>1871.1036859216099</v>
      </c>
    </row>
    <row r="3109" spans="1:38" x14ac:dyDescent="0.25">
      <c r="A3109" t="s">
        <v>242</v>
      </c>
      <c r="B3109" t="s">
        <v>243</v>
      </c>
      <c r="C3109">
        <v>2017</v>
      </c>
      <c r="D3109">
        <v>75.652496939101397</v>
      </c>
      <c r="E3109">
        <v>84.230969091397895</v>
      </c>
      <c r="F3109">
        <v>35.675480803563602</v>
      </c>
      <c r="G3109">
        <v>1225.2708169253001</v>
      </c>
      <c r="H3109">
        <v>56.244078487146801</v>
      </c>
      <c r="I3109">
        <v>3.2013847326991001</v>
      </c>
      <c r="J3109">
        <v>277.21598991715399</v>
      </c>
      <c r="K3109">
        <v>60.413218740462199</v>
      </c>
      <c r="L3109">
        <v>1258.28972201748</v>
      </c>
      <c r="M3109">
        <v>883.79514302651796</v>
      </c>
      <c r="N3109">
        <v>3199.3324902836198</v>
      </c>
      <c r="O3109">
        <v>723.78208158567804</v>
      </c>
      <c r="P3109">
        <v>2737.2544026165401</v>
      </c>
      <c r="Q3109">
        <v>811.12520010588696</v>
      </c>
      <c r="R3109">
        <v>285.91260716313298</v>
      </c>
      <c r="S3109">
        <v>1160.5482842117301</v>
      </c>
      <c r="T3109">
        <v>5307.62797777593</v>
      </c>
      <c r="V3109">
        <v>3963.3911231197399</v>
      </c>
      <c r="W3109">
        <v>8716.3636263677909</v>
      </c>
      <c r="X3109">
        <v>3800.9299194597802</v>
      </c>
      <c r="Y3109">
        <v>17.9543326520653</v>
      </c>
      <c r="Z3109">
        <v>9.0253080470592302</v>
      </c>
      <c r="AA3109">
        <v>40.560265526286301</v>
      </c>
      <c r="AB3109">
        <v>50.135398369011703</v>
      </c>
      <c r="AC3109">
        <v>2813.06041449037</v>
      </c>
      <c r="AD3109">
        <v>1634.2</v>
      </c>
      <c r="AE3109">
        <v>791.26689959531495</v>
      </c>
      <c r="AF3109">
        <v>1934.6412906262001</v>
      </c>
      <c r="AG3109">
        <v>1027.77381482443</v>
      </c>
      <c r="AH3109">
        <v>40.623934008394897</v>
      </c>
      <c r="AI3109">
        <v>2.1739335660032402</v>
      </c>
      <c r="AJ3109">
        <v>3727.6341931253</v>
      </c>
      <c r="AK3109">
        <v>2417.3121713201899</v>
      </c>
      <c r="AL3109">
        <v>1874.0376102911</v>
      </c>
    </row>
    <row r="3110" spans="1:38" x14ac:dyDescent="0.25">
      <c r="A3110" t="s">
        <v>244</v>
      </c>
      <c r="B3110" t="s">
        <v>245</v>
      </c>
      <c r="C3110">
        <v>1990</v>
      </c>
      <c r="D3110">
        <v>3646.1156605350702</v>
      </c>
      <c r="E3110">
        <v>2870.2201764515498</v>
      </c>
      <c r="F3110">
        <v>2044.06063539159</v>
      </c>
      <c r="G3110">
        <v>7481.9515612814102</v>
      </c>
      <c r="H3110">
        <v>1665.63129292965</v>
      </c>
      <c r="I3110">
        <v>55.754938285905702</v>
      </c>
      <c r="J3110">
        <v>10871.0800141461</v>
      </c>
      <c r="K3110">
        <v>3473.9786953441399</v>
      </c>
      <c r="L3110">
        <v>5475.1824516398101</v>
      </c>
      <c r="M3110">
        <v>2469.3527492737499</v>
      </c>
      <c r="N3110">
        <v>1866.08670872883</v>
      </c>
      <c r="O3110">
        <v>89.328807004885704</v>
      </c>
      <c r="P3110">
        <v>2316.39352952436</v>
      </c>
      <c r="Q3110">
        <v>1851.24286605571</v>
      </c>
      <c r="R3110">
        <v>215.55034677291701</v>
      </c>
      <c r="S3110">
        <v>448.240041131792</v>
      </c>
      <c r="T3110">
        <v>4280.9577074311201</v>
      </c>
      <c r="U3110">
        <v>2327.9165139000002</v>
      </c>
      <c r="V3110">
        <v>982.14811275559498</v>
      </c>
      <c r="W3110">
        <v>6667.4134575321204</v>
      </c>
      <c r="X3110">
        <v>5502.3758421946404</v>
      </c>
      <c r="Y3110">
        <v>371.151824937534</v>
      </c>
      <c r="Z3110">
        <v>348.06116078420303</v>
      </c>
      <c r="AA3110">
        <v>3105.55116066137</v>
      </c>
      <c r="AB3110">
        <v>89.093547907132901</v>
      </c>
      <c r="AC3110">
        <v>8444.9301735118697</v>
      </c>
      <c r="AD3110">
        <v>1005.29</v>
      </c>
      <c r="AE3110">
        <v>856.72873743099296</v>
      </c>
      <c r="AF3110">
        <v>3371.6007233248502</v>
      </c>
      <c r="AG3110">
        <v>555.89453158697802</v>
      </c>
      <c r="AH3110">
        <v>67.1855241255425</v>
      </c>
      <c r="AI3110" s="1">
        <v>8.0087817407923398E-8</v>
      </c>
      <c r="AJ3110">
        <v>1535.8855189398901</v>
      </c>
      <c r="AK3110">
        <v>1419.9242409225601</v>
      </c>
      <c r="AL3110">
        <v>1143.68760152763</v>
      </c>
    </row>
    <row r="3111" spans="1:38" x14ac:dyDescent="0.25">
      <c r="A3111" t="s">
        <v>244</v>
      </c>
      <c r="B3111" t="s">
        <v>245</v>
      </c>
      <c r="C3111">
        <v>1991</v>
      </c>
      <c r="D3111">
        <v>3624.1979504730002</v>
      </c>
      <c r="E3111">
        <v>2846.47625394439</v>
      </c>
      <c r="F3111">
        <v>2018.66926725384</v>
      </c>
      <c r="G3111">
        <v>7397.9668302588298</v>
      </c>
      <c r="H3111">
        <v>1639.8442613827101</v>
      </c>
      <c r="I3111">
        <v>55.920582377696903</v>
      </c>
      <c r="J3111">
        <v>10501.5912940046</v>
      </c>
      <c r="K3111">
        <v>3384.6559334162398</v>
      </c>
      <c r="L3111">
        <v>5429.6149195898297</v>
      </c>
      <c r="M3111">
        <v>2424.2982876904398</v>
      </c>
      <c r="N3111">
        <v>1874.12655556866</v>
      </c>
      <c r="O3111">
        <v>92.906632821243804</v>
      </c>
      <c r="P3111">
        <v>2348.6232602059699</v>
      </c>
      <c r="Q3111">
        <v>1860.9916591225201</v>
      </c>
      <c r="R3111">
        <v>219.03522240123399</v>
      </c>
      <c r="S3111">
        <v>457.05399015365202</v>
      </c>
      <c r="T3111">
        <v>4393.4727525756198</v>
      </c>
      <c r="V3111">
        <v>1005.9190569858</v>
      </c>
      <c r="W3111">
        <v>6768.7214305054003</v>
      </c>
      <c r="X3111">
        <v>5493.2740650897604</v>
      </c>
      <c r="Y3111">
        <v>366.34254686054697</v>
      </c>
      <c r="Z3111">
        <v>333.94837380862498</v>
      </c>
      <c r="AA3111">
        <v>3078.8724653484601</v>
      </c>
      <c r="AB3111">
        <v>91.092854075809697</v>
      </c>
      <c r="AC3111">
        <v>8389.4262907005304</v>
      </c>
      <c r="AD3111">
        <v>1034.81</v>
      </c>
      <c r="AE3111">
        <v>867.66606545459399</v>
      </c>
      <c r="AF3111">
        <v>3469.61048488903</v>
      </c>
      <c r="AG3111">
        <v>564.23440839070804</v>
      </c>
      <c r="AH3111">
        <v>69.060672403510196</v>
      </c>
      <c r="AI3111" s="1">
        <v>1.7991839725771901E-7</v>
      </c>
      <c r="AJ3111">
        <v>1555.4912550238801</v>
      </c>
      <c r="AK3111">
        <v>1439.75949020956</v>
      </c>
      <c r="AL3111">
        <v>1156.8832853553499</v>
      </c>
    </row>
    <row r="3112" spans="1:38" x14ac:dyDescent="0.25">
      <c r="A3112" t="s">
        <v>244</v>
      </c>
      <c r="B3112" t="s">
        <v>245</v>
      </c>
      <c r="C3112">
        <v>1992</v>
      </c>
      <c r="D3112">
        <v>3583.9668135889601</v>
      </c>
      <c r="E3112">
        <v>2806.6937965223801</v>
      </c>
      <c r="F3112">
        <v>1981.61994370245</v>
      </c>
      <c r="G3112">
        <v>7311.1217379718</v>
      </c>
      <c r="H3112">
        <v>1606.0051987679999</v>
      </c>
      <c r="I3112">
        <v>55.694130920424399</v>
      </c>
      <c r="J3112">
        <v>10080.314514559799</v>
      </c>
      <c r="K3112">
        <v>3277.53357080866</v>
      </c>
      <c r="L3112">
        <v>5370.4145308822299</v>
      </c>
      <c r="M3112">
        <v>2369.8226268816402</v>
      </c>
      <c r="N3112">
        <v>1888.28969416874</v>
      </c>
      <c r="O3112">
        <v>96.260895486551405</v>
      </c>
      <c r="P3112">
        <v>2373.6529320814798</v>
      </c>
      <c r="Q3112">
        <v>1862.84651574892</v>
      </c>
      <c r="R3112">
        <v>222.60751981401901</v>
      </c>
      <c r="S3112">
        <v>465.01913240557599</v>
      </c>
      <c r="T3112">
        <v>4502.1669749678904</v>
      </c>
      <c r="V3112">
        <v>1031.6920935058299</v>
      </c>
      <c r="W3112">
        <v>6858.4461683159898</v>
      </c>
      <c r="X3112">
        <v>5478.9560622334702</v>
      </c>
      <c r="Y3112">
        <v>359.84393470760898</v>
      </c>
      <c r="Z3112">
        <v>317.151552423711</v>
      </c>
      <c r="AA3112">
        <v>3036.3362601988101</v>
      </c>
      <c r="AB3112">
        <v>94.617034996847195</v>
      </c>
      <c r="AC3112">
        <v>8315.7565659498396</v>
      </c>
      <c r="AD3112">
        <v>1049.0999999999999</v>
      </c>
      <c r="AE3112">
        <v>875.96729944981098</v>
      </c>
      <c r="AF3112">
        <v>3558.99079289057</v>
      </c>
      <c r="AG3112">
        <v>570.28203337780496</v>
      </c>
      <c r="AH3112">
        <v>70.961434443246006</v>
      </c>
      <c r="AI3112" s="1">
        <v>3.0984311124993902E-7</v>
      </c>
      <c r="AJ3112">
        <v>1571.0115681370801</v>
      </c>
      <c r="AK3112">
        <v>1455.6339097781099</v>
      </c>
      <c r="AL3112">
        <v>1166.7292210783</v>
      </c>
    </row>
    <row r="3113" spans="1:38" x14ac:dyDescent="0.25">
      <c r="A3113" t="s">
        <v>244</v>
      </c>
      <c r="B3113" t="s">
        <v>245</v>
      </c>
      <c r="C3113">
        <v>1993</v>
      </c>
      <c r="D3113">
        <v>3756.8384786356901</v>
      </c>
      <c r="E3113">
        <v>2931.87522134542</v>
      </c>
      <c r="F3113">
        <v>2016.82301269392</v>
      </c>
      <c r="G3113">
        <v>7212.3383987401003</v>
      </c>
      <c r="H3113">
        <v>1632.2642957018199</v>
      </c>
      <c r="I3113">
        <v>58.3860524231334</v>
      </c>
      <c r="J3113">
        <v>9866.7701911689692</v>
      </c>
      <c r="K3113">
        <v>3233.4056204878598</v>
      </c>
      <c r="L3113">
        <v>5306.4544156873299</v>
      </c>
      <c r="M3113">
        <v>2321.2036508500801</v>
      </c>
      <c r="N3113">
        <v>1900.3298519499001</v>
      </c>
      <c r="O3113">
        <v>99.651802051133799</v>
      </c>
      <c r="P3113">
        <v>2396.2072567577902</v>
      </c>
      <c r="Q3113">
        <v>1859.67688916519</v>
      </c>
      <c r="R3113">
        <v>226.523063364047</v>
      </c>
      <c r="S3113">
        <v>472.681382016942</v>
      </c>
      <c r="T3113">
        <v>4611.0313661991904</v>
      </c>
      <c r="V3113">
        <v>1060.6575046154801</v>
      </c>
      <c r="W3113">
        <v>6950.1137843548304</v>
      </c>
      <c r="X3113">
        <v>5465.4688118184004</v>
      </c>
      <c r="Y3113">
        <v>352.61684459536798</v>
      </c>
      <c r="Z3113">
        <v>310.11755143664197</v>
      </c>
      <c r="AA3113">
        <v>3078.7401417352098</v>
      </c>
      <c r="AB3113">
        <v>98.340149564402196</v>
      </c>
      <c r="AC3113">
        <v>8234.1864274308009</v>
      </c>
      <c r="AD3113">
        <v>1067.22</v>
      </c>
      <c r="AE3113">
        <v>883.20885450016306</v>
      </c>
      <c r="AF3113">
        <v>3512.4749094941999</v>
      </c>
      <c r="AG3113">
        <v>575.01399503526704</v>
      </c>
      <c r="AH3113">
        <v>72.950221426106395</v>
      </c>
      <c r="AI3113" s="1">
        <v>5.92063163234705E-7</v>
      </c>
      <c r="AJ3113">
        <v>1585.3202345950201</v>
      </c>
      <c r="AK3113">
        <v>1470.1902504832101</v>
      </c>
      <c r="AL3113">
        <v>1175.0597251847901</v>
      </c>
    </row>
    <row r="3114" spans="1:38" x14ac:dyDescent="0.25">
      <c r="A3114" t="s">
        <v>244</v>
      </c>
      <c r="B3114" t="s">
        <v>245</v>
      </c>
      <c r="C3114">
        <v>1994</v>
      </c>
      <c r="D3114">
        <v>3993.1263633797698</v>
      </c>
      <c r="E3114">
        <v>3103.5920234008499</v>
      </c>
      <c r="F3114">
        <v>2069.7664405434698</v>
      </c>
      <c r="G3114">
        <v>7097.1448151184604</v>
      </c>
      <c r="H3114">
        <v>1673.6672735690299</v>
      </c>
      <c r="I3114">
        <v>62.001311326554998</v>
      </c>
      <c r="J3114">
        <v>9684.7721513342403</v>
      </c>
      <c r="K3114">
        <v>3195.6900672327001</v>
      </c>
      <c r="L3114">
        <v>5235.2845274265801</v>
      </c>
      <c r="M3114">
        <v>2271.0906548770599</v>
      </c>
      <c r="N3114">
        <v>1911.5969053328399</v>
      </c>
      <c r="O3114">
        <v>102.965736524058</v>
      </c>
      <c r="P3114">
        <v>2417.3396571481499</v>
      </c>
      <c r="Q3114">
        <v>1848.7663740114299</v>
      </c>
      <c r="R3114">
        <v>230.725743968431</v>
      </c>
      <c r="S3114">
        <v>479.73712895929799</v>
      </c>
      <c r="T3114">
        <v>4715.9778588641502</v>
      </c>
      <c r="V3114">
        <v>1090.90154020455</v>
      </c>
      <c r="W3114">
        <v>7027.6743613987801</v>
      </c>
      <c r="X3114">
        <v>5450.4052174544204</v>
      </c>
      <c r="Y3114">
        <v>344.24757189950401</v>
      </c>
      <c r="Z3114">
        <v>303.77578296574899</v>
      </c>
      <c r="AA3114">
        <v>3132.6718767318498</v>
      </c>
      <c r="AB3114">
        <v>101.832238658881</v>
      </c>
      <c r="AC3114">
        <v>8134.0949672386396</v>
      </c>
      <c r="AD3114">
        <v>1083.26</v>
      </c>
      <c r="AE3114">
        <v>888.46330008463599</v>
      </c>
      <c r="AF3114">
        <v>3461.0148593572599</v>
      </c>
      <c r="AG3114">
        <v>577.79789381584897</v>
      </c>
      <c r="AH3114">
        <v>74.989468549875596</v>
      </c>
      <c r="AI3114">
        <v>3.0084473676916501E-6</v>
      </c>
      <c r="AJ3114">
        <v>1595.6168096855999</v>
      </c>
      <c r="AK3114">
        <v>1481.83856641087</v>
      </c>
      <c r="AL3114">
        <v>1180.5640396987999</v>
      </c>
    </row>
    <row r="3115" spans="1:38" x14ac:dyDescent="0.25">
      <c r="A3115" t="s">
        <v>244</v>
      </c>
      <c r="B3115" t="s">
        <v>245</v>
      </c>
      <c r="C3115">
        <v>1995</v>
      </c>
      <c r="D3115">
        <v>3566.1459818391399</v>
      </c>
      <c r="E3115">
        <v>2758.0802449593498</v>
      </c>
      <c r="F3115">
        <v>1898.48375126362</v>
      </c>
      <c r="G3115">
        <v>6975.0118540026697</v>
      </c>
      <c r="H3115">
        <v>1531.9884028199101</v>
      </c>
      <c r="I3115">
        <v>56.360555428077397</v>
      </c>
      <c r="J3115">
        <v>8982.1193606438701</v>
      </c>
      <c r="K3115">
        <v>3024.63265288611</v>
      </c>
      <c r="L3115">
        <v>5148.1632187948398</v>
      </c>
      <c r="M3115">
        <v>2226.3461559684101</v>
      </c>
      <c r="N3115">
        <v>1925.7315063159499</v>
      </c>
      <c r="O3115">
        <v>106.386741256151</v>
      </c>
      <c r="P3115">
        <v>2428.8544892079899</v>
      </c>
      <c r="Q3115">
        <v>1830.9566384725099</v>
      </c>
      <c r="R3115">
        <v>235.64942605831899</v>
      </c>
      <c r="S3115">
        <v>486.19893970546002</v>
      </c>
      <c r="T3115">
        <v>4816.7146554204201</v>
      </c>
      <c r="U3115">
        <v>2581.5498604099998</v>
      </c>
      <c r="V3115">
        <v>1122.11356571479</v>
      </c>
      <c r="W3115">
        <v>7089.7431695832502</v>
      </c>
      <c r="X3115">
        <v>5436.2450716599196</v>
      </c>
      <c r="Y3115">
        <v>335.41377018587798</v>
      </c>
      <c r="Z3115">
        <v>277.947001381132</v>
      </c>
      <c r="AA3115">
        <v>2922.5615926647001</v>
      </c>
      <c r="AB3115">
        <v>105.120452785186</v>
      </c>
      <c r="AC3115">
        <v>8027.3784502659501</v>
      </c>
      <c r="AD3115">
        <v>1099.52</v>
      </c>
      <c r="AE3115">
        <v>892.51686317316296</v>
      </c>
      <c r="AF3115">
        <v>3421.89318542503</v>
      </c>
      <c r="AG3115">
        <v>579.00552296294097</v>
      </c>
      <c r="AH3115">
        <v>77.089463779030893</v>
      </c>
      <c r="AI3115">
        <v>3.2758460821922198E-3</v>
      </c>
      <c r="AJ3115">
        <v>1603.47356666426</v>
      </c>
      <c r="AK3115">
        <v>1492.3955149267699</v>
      </c>
      <c r="AL3115">
        <v>1184.1759740671</v>
      </c>
    </row>
    <row r="3116" spans="1:38" x14ac:dyDescent="0.25">
      <c r="A3116" t="s">
        <v>244</v>
      </c>
      <c r="B3116" t="s">
        <v>245</v>
      </c>
      <c r="C3116">
        <v>1996</v>
      </c>
      <c r="D3116">
        <v>3251.6833625664799</v>
      </c>
      <c r="E3116">
        <v>2501.0192404547201</v>
      </c>
      <c r="F3116">
        <v>1767.40304572593</v>
      </c>
      <c r="G3116">
        <v>6865.5707430780603</v>
      </c>
      <c r="H3116">
        <v>1432.5496181798701</v>
      </c>
      <c r="I3116">
        <v>51.378566664558903</v>
      </c>
      <c r="J3116">
        <v>8379.4568102997091</v>
      </c>
      <c r="K3116">
        <v>2892.7534425734598</v>
      </c>
      <c r="L3116">
        <v>5058.3932355836396</v>
      </c>
      <c r="M3116">
        <v>2185.5954078355699</v>
      </c>
      <c r="N3116">
        <v>1939.8473430890399</v>
      </c>
      <c r="O3116">
        <v>110.176042975529</v>
      </c>
      <c r="P3116">
        <v>2436.48871663508</v>
      </c>
      <c r="Q3116">
        <v>1807.2008433461699</v>
      </c>
      <c r="R3116">
        <v>241.89864789519899</v>
      </c>
      <c r="S3116">
        <v>491.78603638977501</v>
      </c>
      <c r="T3116">
        <v>4918.92041397924</v>
      </c>
      <c r="V3116">
        <v>1157.95039212437</v>
      </c>
      <c r="W3116">
        <v>7144.1725461166498</v>
      </c>
      <c r="X3116">
        <v>5418.8572307414097</v>
      </c>
      <c r="Y3116">
        <v>330.01654876151298</v>
      </c>
      <c r="Z3116">
        <v>250.81340248650301</v>
      </c>
      <c r="AA3116">
        <v>2761.3794022856</v>
      </c>
      <c r="AB3116">
        <v>107.78633972980001</v>
      </c>
      <c r="AC3116">
        <v>7940.3154350881296</v>
      </c>
      <c r="AD3116">
        <v>1122.5999999999999</v>
      </c>
      <c r="AE3116">
        <v>895.87228586899596</v>
      </c>
      <c r="AF3116">
        <v>3383.46350149516</v>
      </c>
      <c r="AG3116">
        <v>579.032524965883</v>
      </c>
      <c r="AH3116">
        <v>79.115031153812794</v>
      </c>
      <c r="AI3116">
        <v>1.0784804289737199E-5</v>
      </c>
      <c r="AJ3116">
        <v>1610.13123674492</v>
      </c>
      <c r="AK3116">
        <v>1501.89936972283</v>
      </c>
      <c r="AL3116">
        <v>1186.39524552742</v>
      </c>
    </row>
    <row r="3117" spans="1:38" x14ac:dyDescent="0.25">
      <c r="A3117" t="s">
        <v>244</v>
      </c>
      <c r="B3117" t="s">
        <v>245</v>
      </c>
      <c r="C3117">
        <v>1997</v>
      </c>
      <c r="D3117">
        <v>3023.4313533621998</v>
      </c>
      <c r="E3117">
        <v>2311.9718651091098</v>
      </c>
      <c r="F3117">
        <v>1662.99534637798</v>
      </c>
      <c r="G3117">
        <v>6748.8553221642997</v>
      </c>
      <c r="H3117">
        <v>1357.6766813786401</v>
      </c>
      <c r="I3117">
        <v>47.334087737875997</v>
      </c>
      <c r="J3117">
        <v>7836.4457333068103</v>
      </c>
      <c r="K3117">
        <v>2783.4388977226499</v>
      </c>
      <c r="L3117">
        <v>4964.76097891057</v>
      </c>
      <c r="M3117">
        <v>2140.3305117325399</v>
      </c>
      <c r="N3117">
        <v>1952.8600120691001</v>
      </c>
      <c r="O3117">
        <v>114.735467438638</v>
      </c>
      <c r="P3117">
        <v>2440.8073295730301</v>
      </c>
      <c r="Q3117">
        <v>1777.03685399901</v>
      </c>
      <c r="R3117">
        <v>249.503574711434</v>
      </c>
      <c r="S3117">
        <v>496.976195433665</v>
      </c>
      <c r="T3117">
        <v>5026.38473661026</v>
      </c>
      <c r="V3117">
        <v>1201.5828758927501</v>
      </c>
      <c r="W3117">
        <v>7195.5317579069297</v>
      </c>
      <c r="X3117">
        <v>5402.4878751730002</v>
      </c>
      <c r="Y3117">
        <v>323.50214265020099</v>
      </c>
      <c r="Z3117">
        <v>227.25900266742801</v>
      </c>
      <c r="AA3117">
        <v>2634.3159227142901</v>
      </c>
      <c r="AB3117">
        <v>108.51306966848399</v>
      </c>
      <c r="AC3117">
        <v>7838.0511840668696</v>
      </c>
      <c r="AD3117">
        <v>1137.74</v>
      </c>
      <c r="AE3117">
        <v>897.67229528103803</v>
      </c>
      <c r="AF3117">
        <v>3349.2290055456501</v>
      </c>
      <c r="AG3117">
        <v>577.22789288036597</v>
      </c>
      <c r="AH3117">
        <v>81.108372523836096</v>
      </c>
      <c r="AI3117">
        <v>2.08067432356968E-5</v>
      </c>
      <c r="AJ3117">
        <v>1616.1649675296501</v>
      </c>
      <c r="AK3117">
        <v>1509.7360943169199</v>
      </c>
      <c r="AL3117">
        <v>1186.38156908262</v>
      </c>
    </row>
    <row r="3118" spans="1:38" x14ac:dyDescent="0.25">
      <c r="A3118" t="s">
        <v>244</v>
      </c>
      <c r="B3118" t="s">
        <v>245</v>
      </c>
      <c r="C3118">
        <v>1998</v>
      </c>
      <c r="D3118">
        <v>2831.0340951264502</v>
      </c>
      <c r="E3118">
        <v>2152.5732057672999</v>
      </c>
      <c r="F3118">
        <v>1569.35518301202</v>
      </c>
      <c r="G3118">
        <v>6614.8916646510197</v>
      </c>
      <c r="H3118">
        <v>1291.97705046586</v>
      </c>
      <c r="I3118">
        <v>43.780821780450196</v>
      </c>
      <c r="J3118">
        <v>7324.7537418914799</v>
      </c>
      <c r="K3118">
        <v>2675.0292330225002</v>
      </c>
      <c r="L3118">
        <v>4865.7489880786998</v>
      </c>
      <c r="M3118">
        <v>2092.53622209387</v>
      </c>
      <c r="N3118">
        <v>1970.8027761626199</v>
      </c>
      <c r="O3118">
        <v>119.31690363451099</v>
      </c>
      <c r="P3118">
        <v>2437.8867487508901</v>
      </c>
      <c r="Q3118">
        <v>1737.8210535344699</v>
      </c>
      <c r="R3118">
        <v>257.94502784276199</v>
      </c>
      <c r="S3118">
        <v>501.06959999434002</v>
      </c>
      <c r="T3118">
        <v>5124.3990174290902</v>
      </c>
      <c r="V3118">
        <v>1248.53708406435</v>
      </c>
      <c r="W3118">
        <v>7227.6997356458096</v>
      </c>
      <c r="X3118">
        <v>5387.41851555844</v>
      </c>
      <c r="Y3118">
        <v>315.20310155643199</v>
      </c>
      <c r="Z3118">
        <v>206.46129060501201</v>
      </c>
      <c r="AA3118">
        <v>2511.5216553846699</v>
      </c>
      <c r="AB3118">
        <v>111.828339671869</v>
      </c>
      <c r="AC3118">
        <v>7716.64156029267</v>
      </c>
      <c r="AD3118">
        <v>1150.71</v>
      </c>
      <c r="AE3118">
        <v>896.54797159012503</v>
      </c>
      <c r="AF3118">
        <v>3310.6539252047501</v>
      </c>
      <c r="AG3118">
        <v>572.65663108908996</v>
      </c>
      <c r="AH3118">
        <v>82.8721176809767</v>
      </c>
      <c r="AI3118">
        <v>3.81270205082417E-5</v>
      </c>
      <c r="AJ3118">
        <v>1620.1048128991699</v>
      </c>
      <c r="AK3118">
        <v>1513.83133783677</v>
      </c>
      <c r="AL3118">
        <v>1182.7751790070199</v>
      </c>
    </row>
    <row r="3119" spans="1:38" x14ac:dyDescent="0.25">
      <c r="A3119" t="s">
        <v>244</v>
      </c>
      <c r="B3119" t="s">
        <v>245</v>
      </c>
      <c r="C3119">
        <v>1999</v>
      </c>
      <c r="D3119">
        <v>2696.6295384476998</v>
      </c>
      <c r="E3119">
        <v>2040.1836404908099</v>
      </c>
      <c r="F3119">
        <v>1492.4278312864701</v>
      </c>
      <c r="G3119">
        <v>6454.7809411267999</v>
      </c>
      <c r="H3119">
        <v>1237.90589066898</v>
      </c>
      <c r="I3119">
        <v>41.472295050627999</v>
      </c>
      <c r="J3119">
        <v>6862.1901787716797</v>
      </c>
      <c r="K3119">
        <v>2564.0970962688598</v>
      </c>
      <c r="L3119">
        <v>4741.2173452373499</v>
      </c>
      <c r="M3119">
        <v>2043.5832282747201</v>
      </c>
      <c r="N3119">
        <v>1976.26455055408</v>
      </c>
      <c r="O3119">
        <v>122.573908631954</v>
      </c>
      <c r="P3119">
        <v>2443.4426579851502</v>
      </c>
      <c r="Q3119">
        <v>1688.5263880729501</v>
      </c>
      <c r="R3119">
        <v>270.78931694296898</v>
      </c>
      <c r="S3119">
        <v>503.77176779603798</v>
      </c>
      <c r="T3119">
        <v>5215.8553694618404</v>
      </c>
      <c r="V3119">
        <v>1299.65303233129</v>
      </c>
      <c r="W3119">
        <v>7233.4434099907603</v>
      </c>
      <c r="X3119">
        <v>5349.50938048024</v>
      </c>
      <c r="Y3119">
        <v>306.897026947418</v>
      </c>
      <c r="Z3119">
        <v>188.02154597077501</v>
      </c>
      <c r="AA3119">
        <v>2398.05675651305</v>
      </c>
      <c r="AB3119">
        <v>111.50185951353301</v>
      </c>
      <c r="AC3119">
        <v>7562.0719892975803</v>
      </c>
      <c r="AD3119">
        <v>1156.68</v>
      </c>
      <c r="AE3119">
        <v>890.40898222330395</v>
      </c>
      <c r="AF3119">
        <v>3270.4091129610101</v>
      </c>
      <c r="AG3119">
        <v>564.33090505857899</v>
      </c>
      <c r="AH3119">
        <v>84.022099006596306</v>
      </c>
      <c r="AI3119">
        <v>1.3733171477484801E-4</v>
      </c>
      <c r="AJ3119">
        <v>1621.83040999288</v>
      </c>
      <c r="AK3119">
        <v>1510.5308265148301</v>
      </c>
      <c r="AL3119">
        <v>1172.4808474987001</v>
      </c>
    </row>
    <row r="3120" spans="1:38" x14ac:dyDescent="0.25">
      <c r="A3120" t="s">
        <v>244</v>
      </c>
      <c r="B3120" t="s">
        <v>245</v>
      </c>
      <c r="C3120">
        <v>2000</v>
      </c>
      <c r="D3120">
        <v>2615.4758301716702</v>
      </c>
      <c r="E3120">
        <v>1971.51877183838</v>
      </c>
      <c r="F3120">
        <v>1432.95830251047</v>
      </c>
      <c r="G3120">
        <v>6303.6883460858498</v>
      </c>
      <c r="H3120">
        <v>1196.5440320416301</v>
      </c>
      <c r="I3120">
        <v>40.127141475328997</v>
      </c>
      <c r="J3120">
        <v>6480.1959345372397</v>
      </c>
      <c r="K3120">
        <v>2453.1156209894698</v>
      </c>
      <c r="L3120">
        <v>4615.9126656552899</v>
      </c>
      <c r="M3120">
        <v>1999.4753575198199</v>
      </c>
      <c r="N3120">
        <v>1994.2274637139001</v>
      </c>
      <c r="O3120">
        <v>125.394234940628</v>
      </c>
      <c r="P3120">
        <v>2438.1236488992099</v>
      </c>
      <c r="Q3120">
        <v>1637.57815959403</v>
      </c>
      <c r="R3120">
        <v>288.16749354872297</v>
      </c>
      <c r="S3120">
        <v>506.44078642596799</v>
      </c>
      <c r="T3120">
        <v>5303.2420851192101</v>
      </c>
      <c r="U3120">
        <v>2738.3603094</v>
      </c>
      <c r="V3120">
        <v>1355.8120019006501</v>
      </c>
      <c r="W3120">
        <v>7240.60700798568</v>
      </c>
      <c r="X3120">
        <v>5337.4586517954704</v>
      </c>
      <c r="Y3120">
        <v>297.51991093318998</v>
      </c>
      <c r="Z3120">
        <v>171.510890093797</v>
      </c>
      <c r="AA3120">
        <v>2301.1324378475201</v>
      </c>
      <c r="AB3120">
        <v>114.55677116905601</v>
      </c>
      <c r="AC3120">
        <v>7409.49630608796</v>
      </c>
      <c r="AD3120">
        <v>1155.71</v>
      </c>
      <c r="AE3120">
        <v>884.283009998956</v>
      </c>
      <c r="AF3120">
        <v>3247.1552704645701</v>
      </c>
      <c r="AG3120">
        <v>555.28615069479702</v>
      </c>
      <c r="AH3120">
        <v>84.710996058240397</v>
      </c>
      <c r="AI3120">
        <v>2.2960128388233299E-4</v>
      </c>
      <c r="AJ3120">
        <v>1627.5775516204801</v>
      </c>
      <c r="AK3120">
        <v>1507.3882581313601</v>
      </c>
      <c r="AL3120">
        <v>1162.14889910224</v>
      </c>
    </row>
    <row r="3121" spans="1:38" x14ac:dyDescent="0.25">
      <c r="A3121" t="s">
        <v>244</v>
      </c>
      <c r="B3121" t="s">
        <v>245</v>
      </c>
      <c r="C3121">
        <v>2001</v>
      </c>
      <c r="D3121">
        <v>2447.5243036987099</v>
      </c>
      <c r="E3121">
        <v>1824.00554587288</v>
      </c>
      <c r="F3121">
        <v>1353.57053003173</v>
      </c>
      <c r="G3121">
        <v>6156.08877769428</v>
      </c>
      <c r="H3121">
        <v>1144.5623604196901</v>
      </c>
      <c r="I3121">
        <v>37.265689563031401</v>
      </c>
      <c r="J3121">
        <v>6063.0414166345599</v>
      </c>
      <c r="K3121">
        <v>2318.9883742002798</v>
      </c>
      <c r="L3121">
        <v>4490.72095804523</v>
      </c>
      <c r="M3121">
        <v>1972.6850634648499</v>
      </c>
      <c r="N3121">
        <v>1977.30525892077</v>
      </c>
      <c r="O3121">
        <v>128.22517970818501</v>
      </c>
      <c r="P3121">
        <v>2438.58581188684</v>
      </c>
      <c r="Q3121">
        <v>1592.17162235144</v>
      </c>
      <c r="R3121">
        <v>313.16777714894101</v>
      </c>
      <c r="S3121">
        <v>511.24346437116799</v>
      </c>
      <c r="T3121">
        <v>5408.8991000996202</v>
      </c>
      <c r="V3121">
        <v>1438.03901972566</v>
      </c>
      <c r="W3121">
        <v>7288.4555986047399</v>
      </c>
      <c r="X3121">
        <v>5344.3769500107801</v>
      </c>
      <c r="Y3121">
        <v>281.88158031369699</v>
      </c>
      <c r="Z3121">
        <v>153.441440124732</v>
      </c>
      <c r="AA3121">
        <v>2160.71493957862</v>
      </c>
      <c r="AB3121">
        <v>116.156424525974</v>
      </c>
      <c r="AC3121">
        <v>7285.4174966484798</v>
      </c>
      <c r="AD3121">
        <v>1179.55</v>
      </c>
      <c r="AE3121">
        <v>884.17589070191605</v>
      </c>
      <c r="AF3121">
        <v>3244.3892994573098</v>
      </c>
      <c r="AG3121">
        <v>549.50625651908103</v>
      </c>
      <c r="AH3121">
        <v>85.446696904782996</v>
      </c>
      <c r="AI3121">
        <v>3.77155341725084E-4</v>
      </c>
      <c r="AJ3121">
        <v>1641.5776118413</v>
      </c>
      <c r="AK3121">
        <v>1514.5284296509301</v>
      </c>
      <c r="AL3121">
        <v>1160.8141687211</v>
      </c>
    </row>
    <row r="3122" spans="1:38" x14ac:dyDescent="0.25">
      <c r="A3122" t="s">
        <v>244</v>
      </c>
      <c r="B3122" t="s">
        <v>245</v>
      </c>
      <c r="C3122">
        <v>2002</v>
      </c>
      <c r="D3122">
        <v>2327.4510612478798</v>
      </c>
      <c r="E3122">
        <v>1717.8478721474</v>
      </c>
      <c r="F3122">
        <v>1295.9579104265699</v>
      </c>
      <c r="G3122">
        <v>5983.3951898662599</v>
      </c>
      <c r="H3122">
        <v>1099.83301679075</v>
      </c>
      <c r="I3122">
        <v>35.7414325862159</v>
      </c>
      <c r="J3122">
        <v>5704.6217433954998</v>
      </c>
      <c r="K3122">
        <v>2137.9971009585702</v>
      </c>
      <c r="L3122">
        <v>4368.3504405795002</v>
      </c>
      <c r="M3122">
        <v>1942.69280892804</v>
      </c>
      <c r="N3122">
        <v>1903.0423642875401</v>
      </c>
      <c r="O3122">
        <v>129.66228966428699</v>
      </c>
      <c r="P3122">
        <v>2393.92894986479</v>
      </c>
      <c r="Q3122">
        <v>1519.3829178230901</v>
      </c>
      <c r="R3122">
        <v>342.62340879947999</v>
      </c>
      <c r="S3122">
        <v>509.45209420528801</v>
      </c>
      <c r="T3122">
        <v>5439.7634012691797</v>
      </c>
      <c r="V3122">
        <v>1522.44943692982</v>
      </c>
      <c r="W3122">
        <v>7229.6470054187103</v>
      </c>
      <c r="X3122">
        <v>5274.8505359545297</v>
      </c>
      <c r="Y3122">
        <v>263.745147082546</v>
      </c>
      <c r="Z3122">
        <v>142.816717597843</v>
      </c>
      <c r="AA3122">
        <v>1931.647229941</v>
      </c>
      <c r="AB3122">
        <v>118.442142299712</v>
      </c>
      <c r="AC3122">
        <v>7140.9433637092598</v>
      </c>
      <c r="AD3122">
        <v>1207.47</v>
      </c>
      <c r="AE3122">
        <v>870.76486776266904</v>
      </c>
      <c r="AF3122">
        <v>3204.9230948586901</v>
      </c>
      <c r="AG3122">
        <v>534.76394355430898</v>
      </c>
      <c r="AH3122">
        <v>85.229815659515907</v>
      </c>
      <c r="AI3122">
        <v>6.0601846064940702E-4</v>
      </c>
      <c r="AJ3122">
        <v>1628.42804086053</v>
      </c>
      <c r="AK3122">
        <v>1499.85394397768</v>
      </c>
      <c r="AL3122">
        <v>1143.3913176147701</v>
      </c>
    </row>
    <row r="3123" spans="1:38" x14ac:dyDescent="0.25">
      <c r="A3123" t="s">
        <v>244</v>
      </c>
      <c r="B3123" t="s">
        <v>245</v>
      </c>
      <c r="C3123">
        <v>2003</v>
      </c>
      <c r="D3123">
        <v>2191.2814233700101</v>
      </c>
      <c r="E3123">
        <v>1607.1358207917699</v>
      </c>
      <c r="F3123">
        <v>1229.5711310843501</v>
      </c>
      <c r="G3123">
        <v>5811.4113666024004</v>
      </c>
      <c r="H3123">
        <v>1050.4441691998099</v>
      </c>
      <c r="I3123">
        <v>33.664758211815503</v>
      </c>
      <c r="J3123">
        <v>5353.6418881949403</v>
      </c>
      <c r="K3123">
        <v>2002.77606940692</v>
      </c>
      <c r="L3123">
        <v>4252.3500261972704</v>
      </c>
      <c r="M3123">
        <v>1907.23504103084</v>
      </c>
      <c r="N3123">
        <v>1834.5329225159501</v>
      </c>
      <c r="O3123">
        <v>131.740685986969</v>
      </c>
      <c r="P3123">
        <v>2365.33620731676</v>
      </c>
      <c r="Q3123">
        <v>1458.1355598331099</v>
      </c>
      <c r="R3123">
        <v>379.17878764360501</v>
      </c>
      <c r="S3123">
        <v>511.54782947885298</v>
      </c>
      <c r="T3123">
        <v>5505.11414362298</v>
      </c>
      <c r="V3123">
        <v>1628.57358681255</v>
      </c>
      <c r="W3123">
        <v>7228.3254946348397</v>
      </c>
      <c r="X3123">
        <v>5260.8427053346004</v>
      </c>
      <c r="Y3123">
        <v>245.87332701546899</v>
      </c>
      <c r="Z3123">
        <v>128.57864197062301</v>
      </c>
      <c r="AA3123">
        <v>1800.83660629325</v>
      </c>
      <c r="AB3123">
        <v>122.63143159413499</v>
      </c>
      <c r="AC3123">
        <v>6994.4871231614798</v>
      </c>
      <c r="AD3123">
        <v>1233.01</v>
      </c>
      <c r="AE3123">
        <v>864.47782100916902</v>
      </c>
      <c r="AF3123">
        <v>3116.3854186163599</v>
      </c>
      <c r="AG3123">
        <v>523.79800533691605</v>
      </c>
      <c r="AH3123">
        <v>85.629307369166696</v>
      </c>
      <c r="AI3123">
        <v>9.7473173713082497E-4</v>
      </c>
      <c r="AJ3123">
        <v>1627.7475521246099</v>
      </c>
      <c r="AK3123">
        <v>1497.8142745023599</v>
      </c>
      <c r="AL3123">
        <v>1136.87480640426</v>
      </c>
    </row>
    <row r="3124" spans="1:38" x14ac:dyDescent="0.25">
      <c r="A3124" t="s">
        <v>244</v>
      </c>
      <c r="B3124" t="s">
        <v>245</v>
      </c>
      <c r="C3124">
        <v>2004</v>
      </c>
      <c r="D3124">
        <v>2070.0379561607001</v>
      </c>
      <c r="E3124">
        <v>1523.7725004869401</v>
      </c>
      <c r="F3124">
        <v>1173.71811708216</v>
      </c>
      <c r="G3124">
        <v>5616.9087420798096</v>
      </c>
      <c r="H3124">
        <v>1000.0922909058301</v>
      </c>
      <c r="I3124">
        <v>31.784011558422701</v>
      </c>
      <c r="J3124">
        <v>5022.4353445210299</v>
      </c>
      <c r="K3124">
        <v>1880.1641497852499</v>
      </c>
      <c r="L3124">
        <v>4128.8507127578496</v>
      </c>
      <c r="M3124">
        <v>1868.88552555706</v>
      </c>
      <c r="N3124">
        <v>1771.07514615982</v>
      </c>
      <c r="O3124">
        <v>133.96238435093801</v>
      </c>
      <c r="P3124">
        <v>2356.7493343556798</v>
      </c>
      <c r="Q3124">
        <v>1398.46492837235</v>
      </c>
      <c r="R3124">
        <v>418.441078939813</v>
      </c>
      <c r="S3124">
        <v>514.13080392249003</v>
      </c>
      <c r="T3124">
        <v>5568.60982296163</v>
      </c>
      <c r="V3124">
        <v>1736.40745995972</v>
      </c>
      <c r="W3124">
        <v>7247.1557090552296</v>
      </c>
      <c r="X3124">
        <v>5248.4551958029297</v>
      </c>
      <c r="Y3124">
        <v>228.144013062445</v>
      </c>
      <c r="Z3124">
        <v>114.49458225660401</v>
      </c>
      <c r="AA3124">
        <v>1695.1406202726901</v>
      </c>
      <c r="AB3124">
        <v>125.91360090251401</v>
      </c>
      <c r="AC3124">
        <v>6825.8731323873599</v>
      </c>
      <c r="AD3124">
        <v>1258.82</v>
      </c>
      <c r="AE3124">
        <v>858.898038634572</v>
      </c>
      <c r="AF3124">
        <v>3035.6037197033402</v>
      </c>
      <c r="AG3124">
        <v>512.90984167711702</v>
      </c>
      <c r="AH3124">
        <v>86.149465812746698</v>
      </c>
      <c r="AI3124">
        <v>2.1097607181155302E-3</v>
      </c>
      <c r="AJ3124">
        <v>1628.2149498712199</v>
      </c>
      <c r="AK3124">
        <v>1497.58067810945</v>
      </c>
      <c r="AL3124">
        <v>1132.6326049791701</v>
      </c>
    </row>
    <row r="3125" spans="1:38" x14ac:dyDescent="0.25">
      <c r="A3125" t="s">
        <v>244</v>
      </c>
      <c r="B3125" t="s">
        <v>245</v>
      </c>
      <c r="C3125">
        <v>2005</v>
      </c>
      <c r="D3125">
        <v>1976.14412338687</v>
      </c>
      <c r="E3125">
        <v>1463.3552725766201</v>
      </c>
      <c r="F3125">
        <v>1126.55032826048</v>
      </c>
      <c r="G3125">
        <v>5462.8541131143702</v>
      </c>
      <c r="H3125">
        <v>952.05977116458598</v>
      </c>
      <c r="I3125">
        <v>30.393910536311999</v>
      </c>
      <c r="J3125">
        <v>4724.7973784427604</v>
      </c>
      <c r="K3125">
        <v>1764.9495275781501</v>
      </c>
      <c r="L3125">
        <v>4006.6856473663402</v>
      </c>
      <c r="M3125">
        <v>1834.70183037886</v>
      </c>
      <c r="N3125">
        <v>1741.1339048769801</v>
      </c>
      <c r="O3125">
        <v>136.80514538885899</v>
      </c>
      <c r="P3125">
        <v>2339.5869897324501</v>
      </c>
      <c r="Q3125">
        <v>1346.32864132706</v>
      </c>
      <c r="R3125">
        <v>458.40366919811299</v>
      </c>
      <c r="S3125">
        <v>518.43107304516604</v>
      </c>
      <c r="T3125">
        <v>5642.3064958151199</v>
      </c>
      <c r="U3125">
        <v>2875.2165082699998</v>
      </c>
      <c r="V3125">
        <v>1840.5465680935699</v>
      </c>
      <c r="W3125">
        <v>7300.0093554520699</v>
      </c>
      <c r="X3125">
        <v>5255.6458375807297</v>
      </c>
      <c r="Y3125">
        <v>211.99328159748401</v>
      </c>
      <c r="Z3125">
        <v>102.005775555987</v>
      </c>
      <c r="AA3125">
        <v>1596.9503252218501</v>
      </c>
      <c r="AB3125">
        <v>129.13614708628501</v>
      </c>
      <c r="AC3125">
        <v>6685.4411299421599</v>
      </c>
      <c r="AD3125">
        <v>1272.78</v>
      </c>
      <c r="AE3125">
        <v>856.77340705974598</v>
      </c>
      <c r="AF3125">
        <v>2963.2015328918101</v>
      </c>
      <c r="AG3125">
        <v>503.65223166469599</v>
      </c>
      <c r="AH3125">
        <v>87.087438121142895</v>
      </c>
      <c r="AI3125">
        <v>3.1780383607506002E-3</v>
      </c>
      <c r="AJ3125">
        <v>1637.2150586688299</v>
      </c>
      <c r="AK3125">
        <v>1503.5159643043</v>
      </c>
      <c r="AL3125">
        <v>1134.0522746526699</v>
      </c>
    </row>
    <row r="3126" spans="1:38" x14ac:dyDescent="0.25">
      <c r="A3126" t="s">
        <v>244</v>
      </c>
      <c r="B3126" t="s">
        <v>245</v>
      </c>
      <c r="C3126">
        <v>2006</v>
      </c>
      <c r="D3126">
        <v>1909.6735295914</v>
      </c>
      <c r="E3126">
        <v>1424.07370120203</v>
      </c>
      <c r="F3126">
        <v>1085.35489400407</v>
      </c>
      <c r="G3126">
        <v>5272.8174789736304</v>
      </c>
      <c r="H3126">
        <v>899.74685534949799</v>
      </c>
      <c r="I3126">
        <v>29.633631182441501</v>
      </c>
      <c r="J3126">
        <v>4440.4667784384701</v>
      </c>
      <c r="K3126">
        <v>1651.5246936610399</v>
      </c>
      <c r="L3126">
        <v>3874.33322447415</v>
      </c>
      <c r="M3126">
        <v>1792.18648264339</v>
      </c>
      <c r="N3126">
        <v>1728.85440012103</v>
      </c>
      <c r="O3126">
        <v>139.93013801177699</v>
      </c>
      <c r="P3126">
        <v>2311.0861957786201</v>
      </c>
      <c r="Q3126">
        <v>1289.1541178554801</v>
      </c>
      <c r="R3126">
        <v>499.87864052131403</v>
      </c>
      <c r="S3126">
        <v>520.90718110755097</v>
      </c>
      <c r="T3126">
        <v>5686.4907286526004</v>
      </c>
      <c r="U3126">
        <v>2901.9348736799998</v>
      </c>
      <c r="V3126">
        <v>1929.00763381619</v>
      </c>
      <c r="W3126">
        <v>7329.7223883157803</v>
      </c>
      <c r="X3126">
        <v>5264.5261042342599</v>
      </c>
      <c r="Y3126">
        <v>196.57994192726301</v>
      </c>
      <c r="Z3126">
        <v>91.566111296616</v>
      </c>
      <c r="AA3126">
        <v>1495.23179354691</v>
      </c>
      <c r="AB3126">
        <v>132.04718460791599</v>
      </c>
      <c r="AC3126">
        <v>6517.3514398768302</v>
      </c>
      <c r="AD3126">
        <v>1294.8499999999999</v>
      </c>
      <c r="AE3126">
        <v>852.30672366861995</v>
      </c>
      <c r="AF3126">
        <v>2887.3974007942702</v>
      </c>
      <c r="AG3126">
        <v>492.69813119947202</v>
      </c>
      <c r="AH3126">
        <v>88.387132918519896</v>
      </c>
      <c r="AI3126">
        <v>4.9143164249157104E-3</v>
      </c>
      <c r="AJ3126">
        <v>1638.30584451664</v>
      </c>
      <c r="AK3126">
        <v>1505.4285373499999</v>
      </c>
      <c r="AL3126">
        <v>1133.4311117606601</v>
      </c>
    </row>
    <row r="3127" spans="1:38" x14ac:dyDescent="0.25">
      <c r="A3127" t="s">
        <v>244</v>
      </c>
      <c r="B3127" t="s">
        <v>245</v>
      </c>
      <c r="C3127">
        <v>2007</v>
      </c>
      <c r="D3127">
        <v>1816.3093668341</v>
      </c>
      <c r="E3127">
        <v>1362.97199594111</v>
      </c>
      <c r="F3127">
        <v>1026.8065642720501</v>
      </c>
      <c r="G3127">
        <v>5048.5447133469797</v>
      </c>
      <c r="H3127">
        <v>837.20032210593104</v>
      </c>
      <c r="I3127">
        <v>28.456475173246599</v>
      </c>
      <c r="J3127">
        <v>4132.9853636759899</v>
      </c>
      <c r="K3127">
        <v>1558.03018825205</v>
      </c>
      <c r="L3127">
        <v>3726.19761043177</v>
      </c>
      <c r="M3127">
        <v>1738.1969870737501</v>
      </c>
      <c r="N3127">
        <v>1717.13575264314</v>
      </c>
      <c r="O3127">
        <v>143.31973129316</v>
      </c>
      <c r="P3127">
        <v>2270.5133515587199</v>
      </c>
      <c r="Q3127">
        <v>1226.87849900681</v>
      </c>
      <c r="R3127">
        <v>539.87751191769996</v>
      </c>
      <c r="S3127">
        <v>522.18321769397096</v>
      </c>
      <c r="T3127">
        <v>5716.8087150190204</v>
      </c>
      <c r="V3127">
        <v>2009.9547802274601</v>
      </c>
      <c r="W3127">
        <v>7337.4202294095603</v>
      </c>
      <c r="X3127">
        <v>5258.3643301728098</v>
      </c>
      <c r="Y3127">
        <v>182.132508276501</v>
      </c>
      <c r="Z3127">
        <v>79.190799818368703</v>
      </c>
      <c r="AA3127">
        <v>1434.19105982929</v>
      </c>
      <c r="AB3127">
        <v>134.669618843851</v>
      </c>
      <c r="AC3127">
        <v>6307.1994572808298</v>
      </c>
      <c r="AD3127">
        <v>1308.93</v>
      </c>
      <c r="AE3127">
        <v>844.28092812695002</v>
      </c>
      <c r="AF3127">
        <v>2807.4415677048501</v>
      </c>
      <c r="AG3127">
        <v>479.88983543637499</v>
      </c>
      <c r="AH3127">
        <v>89.663128326742694</v>
      </c>
      <c r="AI3127">
        <v>7.7657571404661004E-3</v>
      </c>
      <c r="AJ3127">
        <v>1630.6488953829601</v>
      </c>
      <c r="AK3127">
        <v>1501.6790632352099</v>
      </c>
      <c r="AL3127">
        <v>1128.8401403478199</v>
      </c>
    </row>
    <row r="3128" spans="1:38" x14ac:dyDescent="0.25">
      <c r="A3128" t="s">
        <v>244</v>
      </c>
      <c r="B3128" t="s">
        <v>245</v>
      </c>
      <c r="C3128">
        <v>2008</v>
      </c>
      <c r="D3128">
        <v>1833.3809753784601</v>
      </c>
      <c r="E3128">
        <v>1381.3668525493299</v>
      </c>
      <c r="F3128">
        <v>1022.5947673403</v>
      </c>
      <c r="G3128">
        <v>4929.0155295576396</v>
      </c>
      <c r="H3128">
        <v>800.08386657074698</v>
      </c>
      <c r="I3128">
        <v>30.415890339397599</v>
      </c>
      <c r="J3128">
        <v>3940.0496596790399</v>
      </c>
      <c r="K3128">
        <v>1355.8916024402899</v>
      </c>
      <c r="L3128">
        <v>3579.2623489734401</v>
      </c>
      <c r="M3128">
        <v>1726.1873679057801</v>
      </c>
      <c r="N3128">
        <v>1710.03160635117</v>
      </c>
      <c r="O3128">
        <v>147.405625026216</v>
      </c>
      <c r="P3128">
        <v>2236.7552786496899</v>
      </c>
      <c r="Q3128">
        <v>1170.28063995819</v>
      </c>
      <c r="R3128">
        <v>574.48736329964299</v>
      </c>
      <c r="S3128">
        <v>524.74530348628502</v>
      </c>
      <c r="T3128">
        <v>5762.5718519344</v>
      </c>
      <c r="V3128">
        <v>2096.1955778267002</v>
      </c>
      <c r="W3128">
        <v>7365.1609078594201</v>
      </c>
      <c r="X3128">
        <v>5262.5097927847801</v>
      </c>
      <c r="Y3128">
        <v>168.97204305842601</v>
      </c>
      <c r="Z3128">
        <v>81.260017894390501</v>
      </c>
      <c r="AA3128">
        <v>1124.1075428295701</v>
      </c>
      <c r="AB3128">
        <v>136.84831508446999</v>
      </c>
      <c r="AC3128">
        <v>6227.8427895852801</v>
      </c>
      <c r="AD3128">
        <v>1349.03</v>
      </c>
      <c r="AE3128">
        <v>838.51378373113005</v>
      </c>
      <c r="AF3128">
        <v>2736.8814448549801</v>
      </c>
      <c r="AG3128">
        <v>468.72586737000103</v>
      </c>
      <c r="AH3128">
        <v>91.166834844555595</v>
      </c>
      <c r="AI3128">
        <v>1.21889669987964E-2</v>
      </c>
      <c r="AJ3128">
        <v>1627.1234917919001</v>
      </c>
      <c r="AK3128">
        <v>1501.73884413418</v>
      </c>
      <c r="AL3128">
        <v>1127.56973634631</v>
      </c>
    </row>
    <row r="3129" spans="1:38" x14ac:dyDescent="0.25">
      <c r="A3129" t="s">
        <v>244</v>
      </c>
      <c r="B3129" t="s">
        <v>245</v>
      </c>
      <c r="C3129">
        <v>2009</v>
      </c>
      <c r="D3129">
        <v>1775.55878526537</v>
      </c>
      <c r="E3129">
        <v>1342.3874353005201</v>
      </c>
      <c r="F3129">
        <v>979.81155326185501</v>
      </c>
      <c r="G3129">
        <v>4748.6262209797096</v>
      </c>
      <c r="H3129">
        <v>746.56493635021604</v>
      </c>
      <c r="I3129">
        <v>30.085101534090001</v>
      </c>
      <c r="J3129">
        <v>3687.90932183425</v>
      </c>
      <c r="K3129">
        <v>1246.6454959457701</v>
      </c>
      <c r="L3129">
        <v>3428.3615356981099</v>
      </c>
      <c r="M3129">
        <v>1681.0651993070201</v>
      </c>
      <c r="N3129">
        <v>1699.9134694639899</v>
      </c>
      <c r="O3129">
        <v>151.41396934576301</v>
      </c>
      <c r="P3129">
        <v>2218.4347468621299</v>
      </c>
      <c r="Q3129">
        <v>1112.0223719298599</v>
      </c>
      <c r="R3129">
        <v>606.55280367126295</v>
      </c>
      <c r="S3129">
        <v>525.47263325088204</v>
      </c>
      <c r="T3129">
        <v>5787.8280500816099</v>
      </c>
      <c r="V3129">
        <v>2173.1500010270702</v>
      </c>
      <c r="W3129">
        <v>7380.3292991066801</v>
      </c>
      <c r="X3129">
        <v>5251.9870919742398</v>
      </c>
      <c r="Y3129">
        <v>155.16632912167901</v>
      </c>
      <c r="Z3129">
        <v>73.185846405660101</v>
      </c>
      <c r="AA3129">
        <v>1019.58168729947</v>
      </c>
      <c r="AB3129">
        <v>139.042963195601</v>
      </c>
      <c r="AC3129">
        <v>6055.4100173853603</v>
      </c>
      <c r="AD3129">
        <v>1356.96</v>
      </c>
      <c r="AE3129">
        <v>828.73680779169194</v>
      </c>
      <c r="AF3129">
        <v>2659.15030444187</v>
      </c>
      <c r="AG3129">
        <v>455.91450514931398</v>
      </c>
      <c r="AH3129">
        <v>92.448787419075401</v>
      </c>
      <c r="AI3129">
        <v>2.2377539816016E-2</v>
      </c>
      <c r="AJ3129">
        <v>1615.5623848595301</v>
      </c>
      <c r="AK3129">
        <v>1494.12528995558</v>
      </c>
      <c r="AL3129">
        <v>1120.8962689412299</v>
      </c>
    </row>
    <row r="3130" spans="1:38" x14ac:dyDescent="0.25">
      <c r="A3130" t="s">
        <v>244</v>
      </c>
      <c r="B3130" t="s">
        <v>245</v>
      </c>
      <c r="C3130">
        <v>2010</v>
      </c>
      <c r="D3130">
        <v>1697.20374840967</v>
      </c>
      <c r="E3130">
        <v>1287.4722808128299</v>
      </c>
      <c r="F3130">
        <v>928.96270657828802</v>
      </c>
      <c r="G3130">
        <v>4560.8854582126496</v>
      </c>
      <c r="H3130">
        <v>689.79484956230999</v>
      </c>
      <c r="I3130">
        <v>29.184694819061399</v>
      </c>
      <c r="J3130">
        <v>3430.2674807614799</v>
      </c>
      <c r="K3130">
        <v>1147.10213757579</v>
      </c>
      <c r="L3130">
        <v>3275.7502890329001</v>
      </c>
      <c r="M3130">
        <v>1632.2012874146301</v>
      </c>
      <c r="N3130">
        <v>1683.42835590099</v>
      </c>
      <c r="O3130">
        <v>155.47388795015499</v>
      </c>
      <c r="P3130">
        <v>2173.6441017556699</v>
      </c>
      <c r="Q3130">
        <v>1054.2981461049501</v>
      </c>
      <c r="R3130">
        <v>638.60528109438997</v>
      </c>
      <c r="S3130">
        <v>525.529315173035</v>
      </c>
      <c r="T3130">
        <v>5803.2610506944502</v>
      </c>
      <c r="U3130">
        <v>3003.9570265699999</v>
      </c>
      <c r="V3130">
        <v>2243.2649248146699</v>
      </c>
      <c r="W3130">
        <v>7380.8685409608497</v>
      </c>
      <c r="X3130">
        <v>5231.1198532361695</v>
      </c>
      <c r="Y3130">
        <v>142.337114148278</v>
      </c>
      <c r="Z3130">
        <v>65.031486987551105</v>
      </c>
      <c r="AA3130">
        <v>938.20982718056098</v>
      </c>
      <c r="AB3130">
        <v>141.28401871358</v>
      </c>
      <c r="AC3130">
        <v>5868.8507825235702</v>
      </c>
      <c r="AD3130">
        <v>1358.11</v>
      </c>
      <c r="AE3130">
        <v>818.88108323518395</v>
      </c>
      <c r="AF3130">
        <v>2582.7946198126801</v>
      </c>
      <c r="AG3130">
        <v>443.856780587571</v>
      </c>
      <c r="AH3130">
        <v>93.588170885866603</v>
      </c>
      <c r="AI3130">
        <v>3.3580079311931799E-2</v>
      </c>
      <c r="AJ3130">
        <v>1601.0445968736699</v>
      </c>
      <c r="AK3130">
        <v>1486.0827466309499</v>
      </c>
      <c r="AL3130">
        <v>1113.95187251326</v>
      </c>
    </row>
    <row r="3131" spans="1:38" x14ac:dyDescent="0.25">
      <c r="A3131" t="s">
        <v>244</v>
      </c>
      <c r="B3131" t="s">
        <v>245</v>
      </c>
      <c r="C3131">
        <v>2011</v>
      </c>
      <c r="D3131">
        <v>1608.2982128088599</v>
      </c>
      <c r="E3131">
        <v>1220.9946254534</v>
      </c>
      <c r="F3131">
        <v>882.33998170884001</v>
      </c>
      <c r="G3131">
        <v>4408.6968897598999</v>
      </c>
      <c r="H3131">
        <v>638.94268914210602</v>
      </c>
      <c r="I3131">
        <v>27.601823350949999</v>
      </c>
      <c r="J3131">
        <v>3187.2227441486898</v>
      </c>
      <c r="K3131">
        <v>1059.40181816984</v>
      </c>
      <c r="L3131">
        <v>3136.4966780853501</v>
      </c>
      <c r="M3131">
        <v>1583.1438005166999</v>
      </c>
      <c r="N3131">
        <v>1669.7477117999799</v>
      </c>
      <c r="O3131">
        <v>160.07192073722001</v>
      </c>
      <c r="P3131">
        <v>2119.9695916515998</v>
      </c>
      <c r="Q3131">
        <v>994.39249699807203</v>
      </c>
      <c r="R3131">
        <v>680.31549669825995</v>
      </c>
      <c r="S3131">
        <v>523.29972066179198</v>
      </c>
      <c r="T3131">
        <v>5804.85099647688</v>
      </c>
      <c r="V3131">
        <v>2304.39165834915</v>
      </c>
      <c r="W3131">
        <v>7370.44221057504</v>
      </c>
      <c r="X3131">
        <v>5190.7328384561197</v>
      </c>
      <c r="Y3131">
        <v>131.26132315733801</v>
      </c>
      <c r="Z3131">
        <v>57.532198878831402</v>
      </c>
      <c r="AA3131">
        <v>873.58562611545801</v>
      </c>
      <c r="AB3131">
        <v>142.89319492644299</v>
      </c>
      <c r="AC3131">
        <v>5652.2356886826001</v>
      </c>
      <c r="AD3131">
        <v>1293.31</v>
      </c>
      <c r="AE3131">
        <v>804.43825720115399</v>
      </c>
      <c r="AF3131">
        <v>2511.2061066577999</v>
      </c>
      <c r="AG3131">
        <v>430.24773434969302</v>
      </c>
      <c r="AH3131">
        <v>94.6757790532901</v>
      </c>
      <c r="AI3131">
        <v>4.9930996363789698E-2</v>
      </c>
      <c r="AJ3131">
        <v>1578.14305259094</v>
      </c>
      <c r="AK3131">
        <v>1469.0594209045501</v>
      </c>
      <c r="AL3131">
        <v>1100.37172784317</v>
      </c>
    </row>
    <row r="3132" spans="1:38" x14ac:dyDescent="0.25">
      <c r="A3132" t="s">
        <v>244</v>
      </c>
      <c r="B3132" t="s">
        <v>245</v>
      </c>
      <c r="C3132">
        <v>2012</v>
      </c>
      <c r="D3132">
        <v>1545.2965155638699</v>
      </c>
      <c r="E3132">
        <v>1170.4504011515501</v>
      </c>
      <c r="F3132">
        <v>846.58881710972798</v>
      </c>
      <c r="G3132">
        <v>4252.0909076645903</v>
      </c>
      <c r="H3132">
        <v>601.36809392173097</v>
      </c>
      <c r="I3132">
        <v>26.401139353074701</v>
      </c>
      <c r="J3132">
        <v>2982.7853572778799</v>
      </c>
      <c r="K3132">
        <v>959.07578377638799</v>
      </c>
      <c r="L3132">
        <v>3008.3106728402599</v>
      </c>
      <c r="M3132">
        <v>1553.11638796439</v>
      </c>
      <c r="N3132">
        <v>1664.06179645214</v>
      </c>
      <c r="O3132">
        <v>165.84178417582501</v>
      </c>
      <c r="P3132">
        <v>2089.6479843377901</v>
      </c>
      <c r="Q3132">
        <v>949.27663118616294</v>
      </c>
      <c r="R3132">
        <v>712.41774518757597</v>
      </c>
      <c r="S3132">
        <v>526.98200631195505</v>
      </c>
      <c r="T3132">
        <v>5868.26009965105</v>
      </c>
      <c r="V3132">
        <v>2391.6221574072301</v>
      </c>
      <c r="W3132">
        <v>7425.70155959352</v>
      </c>
      <c r="X3132">
        <v>5204.0936634534701</v>
      </c>
      <c r="Y3132">
        <v>122.460072885253</v>
      </c>
      <c r="Z3132">
        <v>53.172795022213599</v>
      </c>
      <c r="AA3132">
        <v>774.08800588151598</v>
      </c>
      <c r="AB3132">
        <v>145.2187388271</v>
      </c>
      <c r="AC3132">
        <v>5534.4297142191899</v>
      </c>
      <c r="AD3132">
        <v>1332.4</v>
      </c>
      <c r="AE3132">
        <v>800.75748134943206</v>
      </c>
      <c r="AF3132">
        <v>2470.4384852533899</v>
      </c>
      <c r="AG3132">
        <v>423.51878714575003</v>
      </c>
      <c r="AH3132">
        <v>96.560009471072206</v>
      </c>
      <c r="AI3132">
        <v>7.4166266756960697E-2</v>
      </c>
      <c r="AJ3132">
        <v>1572.01889787045</v>
      </c>
      <c r="AK3132">
        <v>1470.70140418351</v>
      </c>
      <c r="AL3132">
        <v>1100.8842166228701</v>
      </c>
    </row>
    <row r="3133" spans="1:38" x14ac:dyDescent="0.25">
      <c r="A3133" t="s">
        <v>244</v>
      </c>
      <c r="B3133" t="s">
        <v>245</v>
      </c>
      <c r="C3133">
        <v>2013</v>
      </c>
      <c r="D3133">
        <v>1475.4566295509501</v>
      </c>
      <c r="E3133">
        <v>1113.37211453194</v>
      </c>
      <c r="F3133">
        <v>807.24709341989706</v>
      </c>
      <c r="G3133">
        <v>4095.3205482019798</v>
      </c>
      <c r="H3133">
        <v>563.96070528736198</v>
      </c>
      <c r="I3133">
        <v>24.7034909330124</v>
      </c>
      <c r="J3133">
        <v>2774.41919880055</v>
      </c>
      <c r="K3133">
        <v>878.71561698544099</v>
      </c>
      <c r="L3133">
        <v>2885.8343560916901</v>
      </c>
      <c r="M3133">
        <v>1516.20203770435</v>
      </c>
      <c r="N3133">
        <v>1671.2830474126299</v>
      </c>
      <c r="O3133">
        <v>171.83061861128201</v>
      </c>
      <c r="P3133">
        <v>2064.73882204446</v>
      </c>
      <c r="Q3133">
        <v>910.34173824576897</v>
      </c>
      <c r="R3133">
        <v>728.13312543891504</v>
      </c>
      <c r="S3133">
        <v>531.48124849779697</v>
      </c>
      <c r="T3133">
        <v>5943.9869887865698</v>
      </c>
      <c r="V3133">
        <v>2483.73741503677</v>
      </c>
      <c r="W3133">
        <v>7493.6480685808401</v>
      </c>
      <c r="X3133">
        <v>5223.6667294208501</v>
      </c>
      <c r="Y3133">
        <v>114.38182361878501</v>
      </c>
      <c r="Z3133">
        <v>47.375903578308296</v>
      </c>
      <c r="AA3133">
        <v>717.25590710117501</v>
      </c>
      <c r="AB3133">
        <v>150.09721950463901</v>
      </c>
      <c r="AC3133">
        <v>5395.9892819685101</v>
      </c>
      <c r="AD3133">
        <v>1351.04</v>
      </c>
      <c r="AE3133">
        <v>798.75639777481797</v>
      </c>
      <c r="AF3133">
        <v>2433.2373096200699</v>
      </c>
      <c r="AG3133">
        <v>418.602794877713</v>
      </c>
      <c r="AH3133">
        <v>98.5840219626959</v>
      </c>
      <c r="AI3133">
        <v>0.107373868266188</v>
      </c>
      <c r="AJ3133">
        <v>1568.1512152871901</v>
      </c>
      <c r="AK3133">
        <v>1474.2600205798201</v>
      </c>
      <c r="AL3133">
        <v>1102.6398481523599</v>
      </c>
    </row>
    <row r="3134" spans="1:38" x14ac:dyDescent="0.25">
      <c r="A3134" t="s">
        <v>244</v>
      </c>
      <c r="B3134" t="s">
        <v>245</v>
      </c>
      <c r="C3134">
        <v>2014</v>
      </c>
      <c r="D3134">
        <v>1407.06301887116</v>
      </c>
      <c r="E3134">
        <v>1056.12712051318</v>
      </c>
      <c r="F3134">
        <v>761.52960588412896</v>
      </c>
      <c r="G3134">
        <v>4021.4938273758999</v>
      </c>
      <c r="H3134">
        <v>529.74135704257799</v>
      </c>
      <c r="I3134">
        <v>23.051787904305499</v>
      </c>
      <c r="J3134">
        <v>2586.7747187167201</v>
      </c>
      <c r="K3134">
        <v>802.06818249485298</v>
      </c>
      <c r="L3134">
        <v>2759.0024163090202</v>
      </c>
      <c r="M3134">
        <v>1486.00445718167</v>
      </c>
      <c r="N3134">
        <v>1668.9171838242901</v>
      </c>
      <c r="O3134">
        <v>178.29981334374699</v>
      </c>
      <c r="P3134">
        <v>2046.73262627187</v>
      </c>
      <c r="Q3134">
        <v>875.61482640493398</v>
      </c>
      <c r="R3134">
        <v>729.35676280656196</v>
      </c>
      <c r="S3134">
        <v>536.05363346224794</v>
      </c>
      <c r="T3134">
        <v>6025.7611791348399</v>
      </c>
      <c r="V3134">
        <v>2579.0350942303899</v>
      </c>
      <c r="W3134">
        <v>7568.4843381227402</v>
      </c>
      <c r="X3134">
        <v>5242.5240284586598</v>
      </c>
      <c r="Y3134">
        <v>107.219588443784</v>
      </c>
      <c r="Z3134">
        <v>42.693762891792403</v>
      </c>
      <c r="AA3134">
        <v>658.46408883943695</v>
      </c>
      <c r="AB3134">
        <v>150.439687451428</v>
      </c>
      <c r="AC3134">
        <v>5276.1228215134197</v>
      </c>
      <c r="AD3134">
        <v>1305.3499999999999</v>
      </c>
      <c r="AE3134">
        <v>797.71609230024501</v>
      </c>
      <c r="AF3134">
        <v>2400.9188888365502</v>
      </c>
      <c r="AG3134">
        <v>415.11778145275701</v>
      </c>
      <c r="AH3134">
        <v>100.800459840546</v>
      </c>
      <c r="AI3134">
        <v>0.164305972528452</v>
      </c>
      <c r="AJ3134">
        <v>1564.62472615772</v>
      </c>
      <c r="AK3134">
        <v>1476.57030472222</v>
      </c>
      <c r="AL3134">
        <v>1103.5630161593101</v>
      </c>
    </row>
    <row r="3135" spans="1:38" x14ac:dyDescent="0.25">
      <c r="A3135" t="s">
        <v>244</v>
      </c>
      <c r="B3135" t="s">
        <v>245</v>
      </c>
      <c r="C3135">
        <v>2015</v>
      </c>
      <c r="D3135">
        <v>1340.60879083756</v>
      </c>
      <c r="E3135">
        <v>998.47581387795799</v>
      </c>
      <c r="F3135">
        <v>715.62967812982004</v>
      </c>
      <c r="G3135">
        <v>3958.9027322961101</v>
      </c>
      <c r="H3135">
        <v>497.46192644084698</v>
      </c>
      <c r="I3135">
        <v>21.4483126681518</v>
      </c>
      <c r="J3135">
        <v>2409.4269901513399</v>
      </c>
      <c r="K3135">
        <v>728.12838503403998</v>
      </c>
      <c r="L3135">
        <v>2635.7407734039398</v>
      </c>
      <c r="M3135">
        <v>1460.1421578990601</v>
      </c>
      <c r="N3135">
        <v>1681.73031726567</v>
      </c>
      <c r="O3135">
        <v>185.05860630784599</v>
      </c>
      <c r="P3135">
        <v>2030.7311123762499</v>
      </c>
      <c r="Q3135">
        <v>848.45352652866995</v>
      </c>
      <c r="R3135">
        <v>727.89679970858197</v>
      </c>
      <c r="S3135">
        <v>541.79899185852105</v>
      </c>
      <c r="T3135">
        <v>6122.6503689862402</v>
      </c>
      <c r="V3135">
        <v>2679.3388316341602</v>
      </c>
      <c r="W3135">
        <v>7654.9640251280598</v>
      </c>
      <c r="X3135">
        <v>5270.6416191532799</v>
      </c>
      <c r="Y3135">
        <v>100.444439487888</v>
      </c>
      <c r="Z3135">
        <v>38.781860177400603</v>
      </c>
      <c r="AA3135">
        <v>598.68240297368504</v>
      </c>
      <c r="AB3135">
        <v>154.766999247321</v>
      </c>
      <c r="AC3135">
        <v>5157.20055739906</v>
      </c>
      <c r="AD3135">
        <v>1249.3599999999999</v>
      </c>
      <c r="AE3135">
        <v>798.71589908685803</v>
      </c>
      <c r="AF3135">
        <v>2372.3553988375402</v>
      </c>
      <c r="AG3135">
        <v>413.68426148747602</v>
      </c>
      <c r="AH3135">
        <v>103.251654107928</v>
      </c>
      <c r="AI3135">
        <v>0.22482512294834001</v>
      </c>
      <c r="AJ3135">
        <v>1563.3443292468201</v>
      </c>
      <c r="AK3135">
        <v>1482.62981115463</v>
      </c>
      <c r="AL3135">
        <v>1106.61935303513</v>
      </c>
    </row>
    <row r="3136" spans="1:38" x14ac:dyDescent="0.25">
      <c r="A3136" t="s">
        <v>244</v>
      </c>
      <c r="B3136" t="s">
        <v>245</v>
      </c>
      <c r="C3136">
        <v>2016</v>
      </c>
      <c r="D3136">
        <v>1278.9413787342201</v>
      </c>
      <c r="E3136">
        <v>943.97228155572202</v>
      </c>
      <c r="F3136">
        <v>671.77722307284898</v>
      </c>
      <c r="G3136">
        <v>3852.8497529178799</v>
      </c>
      <c r="H3136">
        <v>466.91592778824503</v>
      </c>
      <c r="I3136">
        <v>19.8268914166621</v>
      </c>
      <c r="J3136">
        <v>2240.90162165112</v>
      </c>
      <c r="K3136">
        <v>663.00844277154499</v>
      </c>
      <c r="L3136">
        <v>2518.1817676319401</v>
      </c>
      <c r="M3136">
        <v>1437.08624746846</v>
      </c>
      <c r="N3136">
        <v>1693.1943243026701</v>
      </c>
      <c r="O3136">
        <v>191.97827401220101</v>
      </c>
      <c r="P3136">
        <v>2021.71737687327</v>
      </c>
      <c r="Q3136">
        <v>829.16727171808998</v>
      </c>
      <c r="R3136">
        <v>720.11339527014002</v>
      </c>
      <c r="S3136">
        <v>549.80629012761597</v>
      </c>
      <c r="T3136">
        <v>6243.1508501328399</v>
      </c>
      <c r="U3136">
        <v>3193.3254826900002</v>
      </c>
      <c r="V3136">
        <v>2785.36272477696</v>
      </c>
      <c r="W3136">
        <v>7764.3723034436298</v>
      </c>
      <c r="X3136">
        <v>5316.7278771373503</v>
      </c>
      <c r="Y3136">
        <v>94.193677236825195</v>
      </c>
      <c r="Z3136">
        <v>34.807886123655798</v>
      </c>
      <c r="AA3136">
        <v>553.228375916402</v>
      </c>
      <c r="AB3136">
        <v>156.88559529557901</v>
      </c>
      <c r="AC3136">
        <v>5066.4759598374203</v>
      </c>
      <c r="AD3136">
        <v>1265.3800000000001</v>
      </c>
      <c r="AE3136">
        <v>803.03438091897601</v>
      </c>
      <c r="AF3136">
        <v>2426.6590244882</v>
      </c>
      <c r="AG3136">
        <v>414.93745860193502</v>
      </c>
      <c r="AH3136">
        <v>106.119241991122</v>
      </c>
      <c r="AI3136">
        <v>0.30041218745911602</v>
      </c>
      <c r="AJ3136">
        <v>1565.44570200352</v>
      </c>
      <c r="AK3136">
        <v>1493.67481595511</v>
      </c>
      <c r="AL3136">
        <v>1113.3896796275601</v>
      </c>
    </row>
    <row r="3137" spans="1:38" x14ac:dyDescent="0.25">
      <c r="A3137" t="s">
        <v>244</v>
      </c>
      <c r="B3137" t="s">
        <v>245</v>
      </c>
      <c r="C3137">
        <v>2017</v>
      </c>
      <c r="D3137">
        <v>1254.91404745317</v>
      </c>
      <c r="E3137">
        <v>917.74425130889801</v>
      </c>
      <c r="F3137">
        <v>642.53063062223998</v>
      </c>
      <c r="G3137">
        <v>3807.2953161064402</v>
      </c>
      <c r="H3137">
        <v>443.61767167236502</v>
      </c>
      <c r="I3137">
        <v>18.793125251977099</v>
      </c>
      <c r="J3137">
        <v>2106.9051530387301</v>
      </c>
      <c r="K3137">
        <v>613.466935880096</v>
      </c>
      <c r="L3137">
        <v>2409.08805856153</v>
      </c>
      <c r="M3137">
        <v>1416.6684854319601</v>
      </c>
      <c r="N3137">
        <v>1710.09600973635</v>
      </c>
      <c r="O3137">
        <v>198.555550696323</v>
      </c>
      <c r="P3137">
        <v>2020.4302671149101</v>
      </c>
      <c r="Q3137">
        <v>819.19192514519102</v>
      </c>
      <c r="R3137">
        <v>695.91104256943902</v>
      </c>
      <c r="S3137">
        <v>559.938220211714</v>
      </c>
      <c r="T3137">
        <v>6367.7211503513299</v>
      </c>
      <c r="V3137">
        <v>2894.3641717293799</v>
      </c>
      <c r="W3137">
        <v>7897.9240129497102</v>
      </c>
      <c r="X3137">
        <v>5375.05305436666</v>
      </c>
      <c r="Y3137">
        <v>88.887127027592797</v>
      </c>
      <c r="Z3137">
        <v>31.5205182303561</v>
      </c>
      <c r="AA3137">
        <v>531.44451090151904</v>
      </c>
      <c r="AB3137">
        <v>160.40842613727401</v>
      </c>
      <c r="AC3137">
        <v>5009.8330800944404</v>
      </c>
      <c r="AD3137">
        <v>1255.1099999999999</v>
      </c>
      <c r="AE3137">
        <v>811.02738738164896</v>
      </c>
      <c r="AF3137">
        <v>2489.55537303032</v>
      </c>
      <c r="AG3137">
        <v>419.69118514968699</v>
      </c>
      <c r="AH3137">
        <v>108.946209964161</v>
      </c>
      <c r="AI3137">
        <v>0.38781967049717903</v>
      </c>
      <c r="AJ3137">
        <v>1570.7017182760801</v>
      </c>
      <c r="AK3137">
        <v>1508.7260741837199</v>
      </c>
      <c r="AL3137">
        <v>1123.91389693882</v>
      </c>
    </row>
    <row r="3138" spans="1:38" x14ac:dyDescent="0.25">
      <c r="A3138" t="s">
        <v>246</v>
      </c>
      <c r="C3138">
        <v>1990</v>
      </c>
      <c r="D3138">
        <v>88367.804409113101</v>
      </c>
      <c r="E3138">
        <v>62543.564958937197</v>
      </c>
      <c r="F3138">
        <v>44985.773803714903</v>
      </c>
      <c r="G3138">
        <v>99439.802116739302</v>
      </c>
      <c r="H3138">
        <v>39711.045285388202</v>
      </c>
      <c r="I3138">
        <v>5399.96775584852</v>
      </c>
      <c r="J3138">
        <v>157170.36000834301</v>
      </c>
      <c r="K3138">
        <v>25761.625705443999</v>
      </c>
      <c r="L3138">
        <v>121648.18926371</v>
      </c>
      <c r="M3138">
        <v>59175.8699665604</v>
      </c>
      <c r="N3138">
        <v>124514.48734592499</v>
      </c>
      <c r="O3138">
        <v>14300.2951866367</v>
      </c>
      <c r="P3138">
        <v>64620.346698287503</v>
      </c>
      <c r="Q3138">
        <v>80427.040745929698</v>
      </c>
      <c r="R3138">
        <v>32746.787567503899</v>
      </c>
      <c r="S3138">
        <v>45179.139845025798</v>
      </c>
      <c r="T3138">
        <v>209508.32981703701</v>
      </c>
      <c r="U3138">
        <v>150956.44319799999</v>
      </c>
      <c r="V3138">
        <v>163664.33090219399</v>
      </c>
      <c r="W3138">
        <v>318119.18305174197</v>
      </c>
      <c r="X3138">
        <v>274427.95902953402</v>
      </c>
      <c r="Y3138">
        <v>3412.6466418549599</v>
      </c>
      <c r="Z3138">
        <v>4367.9393616115203</v>
      </c>
      <c r="AA3138">
        <v>31039.960680252701</v>
      </c>
      <c r="AB3138">
        <v>8128.7829023178601</v>
      </c>
      <c r="AC3138">
        <v>167048.357971049</v>
      </c>
      <c r="AD3138">
        <v>69014.210000000006</v>
      </c>
      <c r="AE3138">
        <v>29136.6280002938</v>
      </c>
      <c r="AF3138">
        <v>64327.470651265998</v>
      </c>
      <c r="AG3138">
        <v>5936.5946354893404</v>
      </c>
      <c r="AH3138">
        <v>4132.9560284415202</v>
      </c>
      <c r="AI3138">
        <v>401.26093035716099</v>
      </c>
      <c r="AJ3138">
        <v>102553.47865565099</v>
      </c>
      <c r="AK3138">
        <v>79830.909423463105</v>
      </c>
      <c r="AL3138">
        <v>50330.038016795399</v>
      </c>
    </row>
    <row r="3139" spans="1:38" x14ac:dyDescent="0.25">
      <c r="A3139" t="s">
        <v>246</v>
      </c>
      <c r="C3139">
        <v>1991</v>
      </c>
      <c r="D3139">
        <v>85217.822694000599</v>
      </c>
      <c r="E3139">
        <v>60765.932602634799</v>
      </c>
      <c r="F3139">
        <v>43108.382852228598</v>
      </c>
      <c r="G3139">
        <v>96743.911829873803</v>
      </c>
      <c r="H3139">
        <v>37323.177570453699</v>
      </c>
      <c r="I3139">
        <v>5076.0942362885098</v>
      </c>
      <c r="J3139">
        <v>149566.21818176299</v>
      </c>
      <c r="K3139">
        <v>24280.370458643501</v>
      </c>
      <c r="L3139">
        <v>117861.99787397101</v>
      </c>
      <c r="M3139">
        <v>57598.443690759203</v>
      </c>
      <c r="N3139">
        <v>129337.50147871301</v>
      </c>
      <c r="O3139">
        <v>15166.6531424042</v>
      </c>
      <c r="P3139">
        <v>64958.748009875897</v>
      </c>
      <c r="Q3139">
        <v>80722.134597804805</v>
      </c>
      <c r="R3139">
        <v>36659.700222099702</v>
      </c>
      <c r="S3139">
        <v>45458.784900732702</v>
      </c>
      <c r="T3139">
        <v>214416.99394394999</v>
      </c>
      <c r="V3139">
        <v>168699.96160776899</v>
      </c>
      <c r="W3139">
        <v>322235.91648052499</v>
      </c>
      <c r="X3139">
        <v>276539.62251642998</v>
      </c>
      <c r="Y3139">
        <v>3230.7634195535002</v>
      </c>
      <c r="Z3139">
        <v>4152.36862096188</v>
      </c>
      <c r="AA3139">
        <v>29452.648845504998</v>
      </c>
      <c r="AB3139">
        <v>8354.4452328408297</v>
      </c>
      <c r="AC3139">
        <v>166462.82309719999</v>
      </c>
      <c r="AD3139">
        <v>71156.45</v>
      </c>
      <c r="AE3139">
        <v>29288.2872968099</v>
      </c>
      <c r="AF3139">
        <v>65328.7870116087</v>
      </c>
      <c r="AG3139">
        <v>6111.8261191768997</v>
      </c>
      <c r="AH3139">
        <v>4279.3577515417601</v>
      </c>
      <c r="AI3139">
        <v>429.75433543918598</v>
      </c>
      <c r="AJ3139">
        <v>103167.066378221</v>
      </c>
      <c r="AK3139">
        <v>80602.186531378698</v>
      </c>
      <c r="AL3139">
        <v>50352.9355484685</v>
      </c>
    </row>
    <row r="3140" spans="1:38" x14ac:dyDescent="0.25">
      <c r="A3140" t="s">
        <v>246</v>
      </c>
      <c r="C3140">
        <v>1992</v>
      </c>
      <c r="D3140">
        <v>77553.772593177899</v>
      </c>
      <c r="E3140">
        <v>55670.167168987602</v>
      </c>
      <c r="F3140">
        <v>39773.508809697603</v>
      </c>
      <c r="G3140">
        <v>95363.706233509598</v>
      </c>
      <c r="H3140">
        <v>34055.724798585601</v>
      </c>
      <c r="I3140">
        <v>4607.0792030879202</v>
      </c>
      <c r="J3140">
        <v>140626.492056171</v>
      </c>
      <c r="K3140">
        <v>22316.663757787501</v>
      </c>
      <c r="L3140">
        <v>114264.300847942</v>
      </c>
      <c r="M3140">
        <v>57395.698241896498</v>
      </c>
      <c r="N3140">
        <v>134912.50120555499</v>
      </c>
      <c r="O3140">
        <v>16160.8254102018</v>
      </c>
      <c r="P3140">
        <v>66852.228552009503</v>
      </c>
      <c r="Q3140">
        <v>82772.753046080907</v>
      </c>
      <c r="R3140">
        <v>41347.831577530997</v>
      </c>
      <c r="S3140">
        <v>46843.949690762303</v>
      </c>
      <c r="T3140">
        <v>223602.79401500701</v>
      </c>
      <c r="V3140">
        <v>177303.90968429801</v>
      </c>
      <c r="W3140">
        <v>332793.80401021498</v>
      </c>
      <c r="X3140">
        <v>284098.27717295301</v>
      </c>
      <c r="Y3140">
        <v>3214.4362810789798</v>
      </c>
      <c r="Z3140">
        <v>3764.3120752224199</v>
      </c>
      <c r="AA3140">
        <v>26898.5554258232</v>
      </c>
      <c r="AB3140">
        <v>8665.8359815928998</v>
      </c>
      <c r="AC3140">
        <v>168805.676700179</v>
      </c>
      <c r="AD3140">
        <v>74942.62</v>
      </c>
      <c r="AE3140">
        <v>30034.946081886901</v>
      </c>
      <c r="AF3140">
        <v>67770.030909459398</v>
      </c>
      <c r="AG3140">
        <v>6331.3903604029902</v>
      </c>
      <c r="AH3140">
        <v>4501.1094931614198</v>
      </c>
      <c r="AI3140">
        <v>474.79473778634599</v>
      </c>
      <c r="AJ3140">
        <v>106073.889725958</v>
      </c>
      <c r="AK3140">
        <v>83069.0097369258</v>
      </c>
      <c r="AL3140">
        <v>51366.223309491601</v>
      </c>
    </row>
    <row r="3141" spans="1:38" x14ac:dyDescent="0.25">
      <c r="A3141" t="s">
        <v>246</v>
      </c>
      <c r="C3141">
        <v>1993</v>
      </c>
      <c r="D3141">
        <v>71306.772501403902</v>
      </c>
      <c r="E3141">
        <v>51514.328078300401</v>
      </c>
      <c r="F3141">
        <v>36887.917655857702</v>
      </c>
      <c r="G3141">
        <v>93445.795771554403</v>
      </c>
      <c r="H3141">
        <v>31144.583117926399</v>
      </c>
      <c r="I3141">
        <v>4209.3432909783396</v>
      </c>
      <c r="J3141">
        <v>131878.89192671899</v>
      </c>
      <c r="K3141">
        <v>20489.668131628699</v>
      </c>
      <c r="L3141">
        <v>110150.061198564</v>
      </c>
      <c r="M3141">
        <v>57451.165968203597</v>
      </c>
      <c r="N3141">
        <v>140814.49227097101</v>
      </c>
      <c r="O3141">
        <v>17202.480496907701</v>
      </c>
      <c r="P3141">
        <v>68616.142861812594</v>
      </c>
      <c r="Q3141">
        <v>84861.803272944002</v>
      </c>
      <c r="R3141">
        <v>46757.820428605599</v>
      </c>
      <c r="S3141">
        <v>48412.839866832001</v>
      </c>
      <c r="T3141">
        <v>233275.86378248499</v>
      </c>
      <c r="V3141">
        <v>186411.06094220601</v>
      </c>
      <c r="W3141">
        <v>344032.38733453001</v>
      </c>
      <c r="X3141">
        <v>292309.75578262098</v>
      </c>
      <c r="Y3141">
        <v>3106.43635022947</v>
      </c>
      <c r="Z3141">
        <v>3469.6009873141402</v>
      </c>
      <c r="AA3141">
        <v>24721.170008490899</v>
      </c>
      <c r="AB3141">
        <v>9097.4270431364803</v>
      </c>
      <c r="AC3141">
        <v>170744.63127611001</v>
      </c>
      <c r="AD3141">
        <v>78874.3</v>
      </c>
      <c r="AE3141">
        <v>30785.736723227099</v>
      </c>
      <c r="AF3141">
        <v>70088.637984842004</v>
      </c>
      <c r="AG3141">
        <v>6441.7413657057205</v>
      </c>
      <c r="AH3141">
        <v>4729.6981643883701</v>
      </c>
      <c r="AI3141">
        <v>533.19349358483396</v>
      </c>
      <c r="AJ3141">
        <v>109058.86206991501</v>
      </c>
      <c r="AK3141">
        <v>85625.254664020205</v>
      </c>
      <c r="AL3141">
        <v>52302.100510348399</v>
      </c>
    </row>
    <row r="3142" spans="1:38" x14ac:dyDescent="0.25">
      <c r="A3142" t="s">
        <v>246</v>
      </c>
      <c r="C3142">
        <v>1994</v>
      </c>
      <c r="D3142">
        <v>64826.423531594897</v>
      </c>
      <c r="E3142">
        <v>46975.2463402211</v>
      </c>
      <c r="F3142">
        <v>33850.2773065648</v>
      </c>
      <c r="G3142">
        <v>89852.813652480894</v>
      </c>
      <c r="H3142">
        <v>28307.607364363601</v>
      </c>
      <c r="I3142">
        <v>3799.0447663578102</v>
      </c>
      <c r="J3142">
        <v>122853.81165232501</v>
      </c>
      <c r="K3142">
        <v>18668.436084436398</v>
      </c>
      <c r="L3142">
        <v>105923.054026577</v>
      </c>
      <c r="M3142">
        <v>56612.9846050169</v>
      </c>
      <c r="N3142">
        <v>144576.016314899</v>
      </c>
      <c r="O3142">
        <v>18212.628076953901</v>
      </c>
      <c r="P3142">
        <v>69023.5823661045</v>
      </c>
      <c r="Q3142">
        <v>85410.833814302896</v>
      </c>
      <c r="R3142">
        <v>51772.938758882301</v>
      </c>
      <c r="S3142">
        <v>49040.997658677101</v>
      </c>
      <c r="T3142">
        <v>240093.907557039</v>
      </c>
      <c r="V3142">
        <v>193362.05808146801</v>
      </c>
      <c r="W3142">
        <v>350164.41404982901</v>
      </c>
      <c r="X3142">
        <v>295192.35343260202</v>
      </c>
      <c r="Y3142">
        <v>3148.4245220912799</v>
      </c>
      <c r="Z3142">
        <v>3185.3781430284498</v>
      </c>
      <c r="AA3142">
        <v>22521.5520447118</v>
      </c>
      <c r="AB3142">
        <v>9223.2145893821307</v>
      </c>
      <c r="AC3142">
        <v>169954.668823377</v>
      </c>
      <c r="AD3142">
        <v>81717.63</v>
      </c>
      <c r="AE3142">
        <v>31030.8122923755</v>
      </c>
      <c r="AF3142">
        <v>71388.368003185606</v>
      </c>
      <c r="AG3142">
        <v>6549.2733696142404</v>
      </c>
      <c r="AH3142">
        <v>4934.1504195610396</v>
      </c>
      <c r="AI3142">
        <v>590.079949626082</v>
      </c>
      <c r="AJ3142">
        <v>110053.60376383</v>
      </c>
      <c r="AK3142">
        <v>86797.5013975576</v>
      </c>
      <c r="AL3142">
        <v>52313.025586186697</v>
      </c>
    </row>
    <row r="3143" spans="1:38" x14ac:dyDescent="0.25">
      <c r="A3143" t="s">
        <v>246</v>
      </c>
      <c r="C3143">
        <v>1995</v>
      </c>
      <c r="D3143">
        <v>58465.971325219201</v>
      </c>
      <c r="E3143">
        <v>42508.918797715101</v>
      </c>
      <c r="F3143">
        <v>30880.6753886388</v>
      </c>
      <c r="G3143">
        <v>85924.649022936996</v>
      </c>
      <c r="H3143">
        <v>25714.915547988301</v>
      </c>
      <c r="I3143">
        <v>3432.9735547280502</v>
      </c>
      <c r="J3143">
        <v>114356.325307363</v>
      </c>
      <c r="K3143">
        <v>17096.4030625368</v>
      </c>
      <c r="L3143">
        <v>102355.978038296</v>
      </c>
      <c r="M3143">
        <v>55663.129332445402</v>
      </c>
      <c r="N3143">
        <v>147923.23133499199</v>
      </c>
      <c r="O3143">
        <v>19080.563076865899</v>
      </c>
      <c r="P3143">
        <v>68759.750762962096</v>
      </c>
      <c r="Q3143">
        <v>85227.855629873899</v>
      </c>
      <c r="R3143">
        <v>55909.397759248299</v>
      </c>
      <c r="S3143">
        <v>49309.967719092601</v>
      </c>
      <c r="T3143">
        <v>246188.76323360601</v>
      </c>
      <c r="U3143">
        <v>163137.62051099999</v>
      </c>
      <c r="V3143">
        <v>199860.01378418101</v>
      </c>
      <c r="W3143">
        <v>353450.230384795</v>
      </c>
      <c r="X3143">
        <v>296491.22002651298</v>
      </c>
      <c r="Y3143">
        <v>2992.1721113145099</v>
      </c>
      <c r="Z3143">
        <v>2935.1294674036599</v>
      </c>
      <c r="AA3143">
        <v>20489.0179204087</v>
      </c>
      <c r="AB3143">
        <v>9355.0118300046506</v>
      </c>
      <c r="AC3143">
        <v>168154.95972063401</v>
      </c>
      <c r="AD3143">
        <v>83884.53</v>
      </c>
      <c r="AE3143">
        <v>31032.778302222101</v>
      </c>
      <c r="AF3143">
        <v>73526.010937090599</v>
      </c>
      <c r="AG3143">
        <v>6589.3225412378397</v>
      </c>
      <c r="AH3143">
        <v>5114.9925105107404</v>
      </c>
      <c r="AI3143">
        <v>650.31913167422397</v>
      </c>
      <c r="AJ3143">
        <v>110225.751783523</v>
      </c>
      <c r="AK3143">
        <v>87377.123852366596</v>
      </c>
      <c r="AL3143">
        <v>51911.410396029001</v>
      </c>
    </row>
    <row r="3144" spans="1:38" x14ac:dyDescent="0.25">
      <c r="A3144" t="s">
        <v>246</v>
      </c>
      <c r="C3144">
        <v>1996</v>
      </c>
      <c r="D3144">
        <v>52090.571939989997</v>
      </c>
      <c r="E3144">
        <v>37916.086930515798</v>
      </c>
      <c r="F3144">
        <v>27950.400330088301</v>
      </c>
      <c r="G3144">
        <v>82196.784950773595</v>
      </c>
      <c r="H3144">
        <v>23051.1915416263</v>
      </c>
      <c r="I3144">
        <v>3045.4546893491402</v>
      </c>
      <c r="J3144">
        <v>106296.103794936</v>
      </c>
      <c r="K3144">
        <v>15536.961123356299</v>
      </c>
      <c r="L3144">
        <v>98797.811104288994</v>
      </c>
      <c r="M3144">
        <v>54263.938934925704</v>
      </c>
      <c r="N3144">
        <v>150767.74035859201</v>
      </c>
      <c r="O3144">
        <v>19782.164899145599</v>
      </c>
      <c r="P3144">
        <v>67904.740764726797</v>
      </c>
      <c r="Q3144">
        <v>84459.121429723396</v>
      </c>
      <c r="R3144">
        <v>58271.992250089803</v>
      </c>
      <c r="S3144">
        <v>49130.493402290798</v>
      </c>
      <c r="T3144">
        <v>250115.83897866201</v>
      </c>
      <c r="V3144">
        <v>205359.035467112</v>
      </c>
      <c r="W3144">
        <v>354820.97913986299</v>
      </c>
      <c r="X3144">
        <v>296971.72794066701</v>
      </c>
      <c r="Y3144">
        <v>2818.44961278863</v>
      </c>
      <c r="Z3144">
        <v>2637.3021532425601</v>
      </c>
      <c r="AA3144">
        <v>18407.778777224601</v>
      </c>
      <c r="AB3144">
        <v>9429.3870446193505</v>
      </c>
      <c r="AC3144">
        <v>167001.07946423299</v>
      </c>
      <c r="AD3144">
        <v>86496.81</v>
      </c>
      <c r="AE3144">
        <v>30780.7577663128</v>
      </c>
      <c r="AF3144">
        <v>74795.714291213197</v>
      </c>
      <c r="AG3144">
        <v>6523.4768104458199</v>
      </c>
      <c r="AH3144">
        <v>5296.8062394346198</v>
      </c>
      <c r="AI3144">
        <v>712.01734579755896</v>
      </c>
      <c r="AJ3144">
        <v>109604.03862650201</v>
      </c>
      <c r="AK3144">
        <v>87269.8480780877</v>
      </c>
      <c r="AL3144">
        <v>51150.976496522198</v>
      </c>
    </row>
    <row r="3145" spans="1:38" x14ac:dyDescent="0.25">
      <c r="A3145" t="s">
        <v>246</v>
      </c>
      <c r="C3145">
        <v>1997</v>
      </c>
      <c r="D3145">
        <v>46675.463315397101</v>
      </c>
      <c r="E3145">
        <v>33897.346465920098</v>
      </c>
      <c r="F3145">
        <v>25494.6742073694</v>
      </c>
      <c r="G3145">
        <v>78839.778965533493</v>
      </c>
      <c r="H3145">
        <v>20716.328794072499</v>
      </c>
      <c r="I3145">
        <v>2701.08717707297</v>
      </c>
      <c r="J3145">
        <v>99171.457723787302</v>
      </c>
      <c r="K3145">
        <v>14092.114557748901</v>
      </c>
      <c r="L3145">
        <v>95605.435495328595</v>
      </c>
      <c r="M3145">
        <v>52561.660131230303</v>
      </c>
      <c r="N3145">
        <v>154332.32630237599</v>
      </c>
      <c r="O3145">
        <v>20530.478370680001</v>
      </c>
      <c r="P3145">
        <v>66953.681572657399</v>
      </c>
      <c r="Q3145">
        <v>83236.706981765907</v>
      </c>
      <c r="R3145">
        <v>57768.499618737602</v>
      </c>
      <c r="S3145">
        <v>48660.527546014797</v>
      </c>
      <c r="T3145">
        <v>254291.09812084099</v>
      </c>
      <c r="V3145">
        <v>210614.73665374899</v>
      </c>
      <c r="W3145">
        <v>354353.62307613401</v>
      </c>
      <c r="X3145">
        <v>295783.25207924802</v>
      </c>
      <c r="Y3145">
        <v>2732.48622783263</v>
      </c>
      <c r="Z3145">
        <v>2369.0356896251101</v>
      </c>
      <c r="AA3145">
        <v>16574.610375694399</v>
      </c>
      <c r="AB3145">
        <v>9452.2787451884396</v>
      </c>
      <c r="AC3145">
        <v>165714.63524020801</v>
      </c>
      <c r="AD3145">
        <v>88605.19</v>
      </c>
      <c r="AE3145">
        <v>30318.428549583099</v>
      </c>
      <c r="AF3145">
        <v>74944.266721826702</v>
      </c>
      <c r="AG3145">
        <v>6363.0549971316595</v>
      </c>
      <c r="AH3145">
        <v>5473.3493652748602</v>
      </c>
      <c r="AI3145">
        <v>777.18272201868399</v>
      </c>
      <c r="AJ3145">
        <v>108356.56103673999</v>
      </c>
      <c r="AK3145">
        <v>86725.966527607306</v>
      </c>
      <c r="AL3145">
        <v>50182.630930645799</v>
      </c>
    </row>
    <row r="3146" spans="1:38" x14ac:dyDescent="0.25">
      <c r="A3146" t="s">
        <v>246</v>
      </c>
      <c r="C3146">
        <v>1998</v>
      </c>
      <c r="D3146">
        <v>43101.278208661002</v>
      </c>
      <c r="E3146">
        <v>31175.297797867199</v>
      </c>
      <c r="F3146">
        <v>23754.261411998999</v>
      </c>
      <c r="G3146">
        <v>76124.727012144096</v>
      </c>
      <c r="H3146">
        <v>18996.9286068076</v>
      </c>
      <c r="I3146">
        <v>2463.4587596198999</v>
      </c>
      <c r="J3146">
        <v>93415.990501947599</v>
      </c>
      <c r="K3146">
        <v>12891.0042024786</v>
      </c>
      <c r="L3146">
        <v>92444.1676641269</v>
      </c>
      <c r="M3146">
        <v>51569.951296191699</v>
      </c>
      <c r="N3146">
        <v>160155.01723345101</v>
      </c>
      <c r="O3146">
        <v>21383.880087568701</v>
      </c>
      <c r="P3146">
        <v>67164.093882450805</v>
      </c>
      <c r="Q3146">
        <v>83607.823802421393</v>
      </c>
      <c r="R3146">
        <v>58445.125485647302</v>
      </c>
      <c r="S3146">
        <v>49240.223352130699</v>
      </c>
      <c r="T3146">
        <v>262924.04765231098</v>
      </c>
      <c r="V3146">
        <v>219928.23367528501</v>
      </c>
      <c r="W3146">
        <v>361568.272417548</v>
      </c>
      <c r="X3146">
        <v>298774.81055444601</v>
      </c>
      <c r="Y3146">
        <v>2749.7889482833598</v>
      </c>
      <c r="Z3146">
        <v>2154.6428584791001</v>
      </c>
      <c r="AA3146">
        <v>15264.8275700669</v>
      </c>
      <c r="AB3146">
        <v>9576.1051993745004</v>
      </c>
      <c r="AC3146">
        <v>166173.01075954101</v>
      </c>
      <c r="AD3146">
        <v>91841.35</v>
      </c>
      <c r="AE3146">
        <v>30504.976169657599</v>
      </c>
      <c r="AF3146">
        <v>76393.828454200993</v>
      </c>
      <c r="AG3146">
        <v>6430.9222953088702</v>
      </c>
      <c r="AH3146">
        <v>5730.8020250366499</v>
      </c>
      <c r="AI3146">
        <v>852.60468077455596</v>
      </c>
      <c r="AJ3146">
        <v>109133.28792545</v>
      </c>
      <c r="AK3146">
        <v>87841.311942983506</v>
      </c>
      <c r="AL3146">
        <v>50189.962971879599</v>
      </c>
    </row>
    <row r="3147" spans="1:38" x14ac:dyDescent="0.25">
      <c r="A3147" t="s">
        <v>246</v>
      </c>
      <c r="C3147">
        <v>1999</v>
      </c>
      <c r="D3147">
        <v>38328.512166300301</v>
      </c>
      <c r="E3147">
        <v>27568.249697312702</v>
      </c>
      <c r="F3147">
        <v>21601.221834169999</v>
      </c>
      <c r="G3147">
        <v>72824.882157671993</v>
      </c>
      <c r="H3147">
        <v>17012.423085972001</v>
      </c>
      <c r="I3147">
        <v>2164.4777426966298</v>
      </c>
      <c r="J3147">
        <v>86383.428472437503</v>
      </c>
      <c r="K3147">
        <v>11546.3704052181</v>
      </c>
      <c r="L3147">
        <v>88996.549034944095</v>
      </c>
      <c r="M3147">
        <v>50330.330309069002</v>
      </c>
      <c r="N3147">
        <v>164294.01274774599</v>
      </c>
      <c r="O3147">
        <v>21959.486073750599</v>
      </c>
      <c r="P3147">
        <v>66825.892584468806</v>
      </c>
      <c r="Q3147">
        <v>83077.393882971097</v>
      </c>
      <c r="R3147">
        <v>60481.639618041903</v>
      </c>
      <c r="S3147">
        <v>49415.881013099097</v>
      </c>
      <c r="T3147">
        <v>269705.58353105601</v>
      </c>
      <c r="V3147">
        <v>227596.89726959501</v>
      </c>
      <c r="W3147">
        <v>365737.62193961401</v>
      </c>
      <c r="X3147">
        <v>298789.00105868699</v>
      </c>
      <c r="Y3147">
        <v>2693.4971872974802</v>
      </c>
      <c r="Z3147">
        <v>1926.1228543244399</v>
      </c>
      <c r="AA3147">
        <v>13674.939385182801</v>
      </c>
      <c r="AB3147">
        <v>9655.1566479957291</v>
      </c>
      <c r="AC3147">
        <v>164755.47901028299</v>
      </c>
      <c r="AD3147">
        <v>93748.800000000003</v>
      </c>
      <c r="AE3147">
        <v>30405.125316684898</v>
      </c>
      <c r="AF3147">
        <v>77263.860021593297</v>
      </c>
      <c r="AG3147">
        <v>6421.9411186353</v>
      </c>
      <c r="AH3147">
        <v>5958.0320874436002</v>
      </c>
      <c r="AI3147">
        <v>940.78578975877394</v>
      </c>
      <c r="AJ3147">
        <v>108976.16761130599</v>
      </c>
      <c r="AK3147">
        <v>87988.635443698804</v>
      </c>
      <c r="AL3147">
        <v>49651.591036687802</v>
      </c>
    </row>
    <row r="3148" spans="1:38" x14ac:dyDescent="0.25">
      <c r="A3148" t="s">
        <v>246</v>
      </c>
      <c r="C3148">
        <v>2000</v>
      </c>
      <c r="D3148">
        <v>34625.6222529394</v>
      </c>
      <c r="E3148">
        <v>24703.960123578599</v>
      </c>
      <c r="F3148">
        <v>19882.414866274801</v>
      </c>
      <c r="G3148">
        <v>70111.737008826705</v>
      </c>
      <c r="H3148">
        <v>15214.702755091999</v>
      </c>
      <c r="I3148">
        <v>1896.7439996830799</v>
      </c>
      <c r="J3148">
        <v>80115.824488695405</v>
      </c>
      <c r="K3148">
        <v>10434.0961365781</v>
      </c>
      <c r="L3148">
        <v>85563.899334155198</v>
      </c>
      <c r="M3148">
        <v>48949.525577355802</v>
      </c>
      <c r="N3148">
        <v>164730.37379316799</v>
      </c>
      <c r="O3148">
        <v>22721.641757863999</v>
      </c>
      <c r="P3148">
        <v>66294.908287822196</v>
      </c>
      <c r="Q3148">
        <v>82237.818036213503</v>
      </c>
      <c r="R3148">
        <v>61367.940790758199</v>
      </c>
      <c r="S3148">
        <v>49339.635895420797</v>
      </c>
      <c r="T3148">
        <v>275113.04225510202</v>
      </c>
      <c r="U3148">
        <v>166026.13334900001</v>
      </c>
      <c r="V3148">
        <v>233760.80371841</v>
      </c>
      <c r="W3148">
        <v>368518.26103919401</v>
      </c>
      <c r="X3148">
        <v>296829.30568203999</v>
      </c>
      <c r="Y3148">
        <v>2627.5067152974598</v>
      </c>
      <c r="Z3148">
        <v>1749.5461073196</v>
      </c>
      <c r="AA3148">
        <v>12291.005552036901</v>
      </c>
      <c r="AB3148">
        <v>9708.3108077127399</v>
      </c>
      <c r="AC3148">
        <v>162631.34544972301</v>
      </c>
      <c r="AD3148">
        <v>94329.95</v>
      </c>
      <c r="AE3148">
        <v>30192.494149256501</v>
      </c>
      <c r="AF3148">
        <v>77467.7723158546</v>
      </c>
      <c r="AG3148">
        <v>6470.4407158277099</v>
      </c>
      <c r="AH3148">
        <v>6175.1016249408704</v>
      </c>
      <c r="AI3148">
        <v>1025.1868071644899</v>
      </c>
      <c r="AJ3148">
        <v>108293.78086717799</v>
      </c>
      <c r="AK3148">
        <v>87925.397932548905</v>
      </c>
      <c r="AL3148">
        <v>49029.903939669101</v>
      </c>
    </row>
    <row r="3149" spans="1:38" x14ac:dyDescent="0.25">
      <c r="A3149" t="s">
        <v>246</v>
      </c>
      <c r="C3149">
        <v>2001</v>
      </c>
      <c r="D3149">
        <v>31610.178774851502</v>
      </c>
      <c r="E3149">
        <v>22356.9358200686</v>
      </c>
      <c r="F3149">
        <v>18502.6353807286</v>
      </c>
      <c r="G3149">
        <v>68151.681269182998</v>
      </c>
      <c r="H3149">
        <v>13710.291695108401</v>
      </c>
      <c r="I3149">
        <v>1665.8247492683199</v>
      </c>
      <c r="J3149">
        <v>74745.936939592502</v>
      </c>
      <c r="K3149">
        <v>9490.7961509655306</v>
      </c>
      <c r="L3149">
        <v>81994.147147145704</v>
      </c>
      <c r="M3149">
        <v>48130.119557359802</v>
      </c>
      <c r="N3149">
        <v>167194.253271311</v>
      </c>
      <c r="O3149">
        <v>23460.0607378844</v>
      </c>
      <c r="P3149">
        <v>66395.985344123896</v>
      </c>
      <c r="Q3149">
        <v>82149.923518787706</v>
      </c>
      <c r="R3149">
        <v>62733.187583936102</v>
      </c>
      <c r="S3149">
        <v>49903.418369374303</v>
      </c>
      <c r="T3149">
        <v>281852.43390229199</v>
      </c>
      <c r="V3149">
        <v>241108.43268443199</v>
      </c>
      <c r="W3149">
        <v>374430.96101790998</v>
      </c>
      <c r="X3149">
        <v>296953.97281132801</v>
      </c>
      <c r="Y3149">
        <v>2447.4045452806899</v>
      </c>
      <c r="Z3149">
        <v>1587.1083484289099</v>
      </c>
      <c r="AA3149">
        <v>11096.5501890863</v>
      </c>
      <c r="AB3149">
        <v>9868.1255832804509</v>
      </c>
      <c r="AC3149">
        <v>163254.23012731801</v>
      </c>
      <c r="AD3149">
        <v>96938.03</v>
      </c>
      <c r="AE3149">
        <v>30258.806715928102</v>
      </c>
      <c r="AF3149">
        <v>77799.389636470005</v>
      </c>
      <c r="AG3149">
        <v>6533.3066022859803</v>
      </c>
      <c r="AH3149">
        <v>6411.4332990318499</v>
      </c>
      <c r="AI3149">
        <v>1105.8898553347401</v>
      </c>
      <c r="AJ3149">
        <v>108479.66853767401</v>
      </c>
      <c r="AK3149">
        <v>88702.283265595703</v>
      </c>
      <c r="AL3149">
        <v>48931.1176767539</v>
      </c>
    </row>
    <row r="3150" spans="1:38" x14ac:dyDescent="0.25">
      <c r="A3150" t="s">
        <v>246</v>
      </c>
      <c r="C3150">
        <v>2002</v>
      </c>
      <c r="D3150">
        <v>29355.716983991701</v>
      </c>
      <c r="E3150">
        <v>20578.668708714999</v>
      </c>
      <c r="F3150">
        <v>17480.070716116701</v>
      </c>
      <c r="G3150">
        <v>67171.084793672504</v>
      </c>
      <c r="H3150">
        <v>12507.559159484001</v>
      </c>
      <c r="I3150">
        <v>1484.8519205442101</v>
      </c>
      <c r="J3150">
        <v>70012.304273810703</v>
      </c>
      <c r="K3150">
        <v>8734.3600326312808</v>
      </c>
      <c r="L3150">
        <v>78288.084329536607</v>
      </c>
      <c r="M3150">
        <v>47948.723665816098</v>
      </c>
      <c r="N3150">
        <v>172673.966732676</v>
      </c>
      <c r="O3150">
        <v>24278.530867523801</v>
      </c>
      <c r="P3150">
        <v>67369.619279723702</v>
      </c>
      <c r="Q3150">
        <v>83292.871565624097</v>
      </c>
      <c r="R3150">
        <v>63340.4460793365</v>
      </c>
      <c r="S3150">
        <v>51084.571238172801</v>
      </c>
      <c r="T3150">
        <v>292889.48291743</v>
      </c>
      <c r="V3150">
        <v>252554.59727021499</v>
      </c>
      <c r="W3150">
        <v>385034.76678519102</v>
      </c>
      <c r="X3150">
        <v>299421.34850870498</v>
      </c>
      <c r="Y3150">
        <v>2506.3631526509298</v>
      </c>
      <c r="Z3150">
        <v>1458.64423324379</v>
      </c>
      <c r="AA3150">
        <v>10121.8626965887</v>
      </c>
      <c r="AB3150">
        <v>10204.544809491999</v>
      </c>
      <c r="AC3150">
        <v>165971.03096444899</v>
      </c>
      <c r="AD3150">
        <v>100687.02</v>
      </c>
      <c r="AE3150">
        <v>30768.922229414398</v>
      </c>
      <c r="AF3150">
        <v>79511.457935813101</v>
      </c>
      <c r="AG3150">
        <v>6803.6963907378004</v>
      </c>
      <c r="AH3150">
        <v>6715.9396427336997</v>
      </c>
      <c r="AI3150">
        <v>1198.31886019229</v>
      </c>
      <c r="AJ3150">
        <v>110038.578470879</v>
      </c>
      <c r="AK3150">
        <v>90853.665270750702</v>
      </c>
      <c r="AL3150">
        <v>49623.287794337601</v>
      </c>
    </row>
    <row r="3151" spans="1:38" x14ac:dyDescent="0.25">
      <c r="A3151" t="s">
        <v>246</v>
      </c>
      <c r="C3151">
        <v>2003</v>
      </c>
      <c r="D3151">
        <v>27564.743139977902</v>
      </c>
      <c r="E3151">
        <v>19220.556340165698</v>
      </c>
      <c r="F3151">
        <v>16718.245379049</v>
      </c>
      <c r="G3151">
        <v>66294.224431655894</v>
      </c>
      <c r="H3151">
        <v>11486.619272235001</v>
      </c>
      <c r="I3151">
        <v>1334.09575661697</v>
      </c>
      <c r="J3151">
        <v>66202.473504074194</v>
      </c>
      <c r="K3151">
        <v>8088.2023389006699</v>
      </c>
      <c r="L3151">
        <v>75002.754039623207</v>
      </c>
      <c r="M3151">
        <v>47929.666152100101</v>
      </c>
      <c r="N3151">
        <v>173764.22316075399</v>
      </c>
      <c r="O3151">
        <v>25087.505858509201</v>
      </c>
      <c r="P3151">
        <v>68709.418568473906</v>
      </c>
      <c r="Q3151">
        <v>84581.980344690295</v>
      </c>
      <c r="R3151">
        <v>64348.920109553001</v>
      </c>
      <c r="S3151">
        <v>52542.788002943198</v>
      </c>
      <c r="T3151">
        <v>304414.87017630698</v>
      </c>
      <c r="V3151">
        <v>264581.34539121902</v>
      </c>
      <c r="W3151">
        <v>396687.58237621601</v>
      </c>
      <c r="X3151">
        <v>302322.40467474499</v>
      </c>
      <c r="Y3151">
        <v>2446.2591161727701</v>
      </c>
      <c r="Z3151">
        <v>1362.7849592878599</v>
      </c>
      <c r="AA3151">
        <v>9280.0101794932307</v>
      </c>
      <c r="AB3151">
        <v>10555.2972645707</v>
      </c>
      <c r="AC3151">
        <v>168949.39393464601</v>
      </c>
      <c r="AD3151">
        <v>104596.83</v>
      </c>
      <c r="AE3151">
        <v>31338.3822205746</v>
      </c>
      <c r="AF3151">
        <v>80793.150401521794</v>
      </c>
      <c r="AG3151">
        <v>6998.0090683895296</v>
      </c>
      <c r="AH3151">
        <v>7022.2195162512799</v>
      </c>
      <c r="AI3151">
        <v>1292.9232031649201</v>
      </c>
      <c r="AJ3151">
        <v>111849.40076806</v>
      </c>
      <c r="AK3151">
        <v>93203.427502215796</v>
      </c>
      <c r="AL3151">
        <v>50464.544503119097</v>
      </c>
    </row>
    <row r="3152" spans="1:38" x14ac:dyDescent="0.25">
      <c r="A3152" t="s">
        <v>246</v>
      </c>
      <c r="C3152">
        <v>2004</v>
      </c>
      <c r="D3152">
        <v>25512.194347420002</v>
      </c>
      <c r="E3152">
        <v>17730.426898434798</v>
      </c>
      <c r="F3152">
        <v>15887.001635660101</v>
      </c>
      <c r="G3152">
        <v>64970.6316378142</v>
      </c>
      <c r="H3152">
        <v>10355.020869236199</v>
      </c>
      <c r="I3152">
        <v>1172.11995059172</v>
      </c>
      <c r="J3152">
        <v>61253.951996900898</v>
      </c>
      <c r="K3152">
        <v>7394.1468788038401</v>
      </c>
      <c r="L3152">
        <v>70860.734699783105</v>
      </c>
      <c r="M3152">
        <v>47508.137468829198</v>
      </c>
      <c r="N3152">
        <v>174820.70065872799</v>
      </c>
      <c r="O3152">
        <v>25542.7464591262</v>
      </c>
      <c r="P3152">
        <v>69374.461108360803</v>
      </c>
      <c r="Q3152">
        <v>85130.188306889395</v>
      </c>
      <c r="R3152">
        <v>64633.3557757452</v>
      </c>
      <c r="S3152">
        <v>53524.139281208001</v>
      </c>
      <c r="T3152">
        <v>311897.512218869</v>
      </c>
      <c r="V3152">
        <v>273579.77254272602</v>
      </c>
      <c r="W3152">
        <v>404677.33156116202</v>
      </c>
      <c r="X3152">
        <v>302605.002311558</v>
      </c>
      <c r="Y3152">
        <v>2297.9411493061798</v>
      </c>
      <c r="Z3152">
        <v>1264.61185512362</v>
      </c>
      <c r="AA3152">
        <v>8378.42217225069</v>
      </c>
      <c r="AB3152">
        <v>10908.9446728028</v>
      </c>
      <c r="AC3152">
        <v>169792.29397220601</v>
      </c>
      <c r="AD3152">
        <v>106780.08</v>
      </c>
      <c r="AE3152">
        <v>31727.9933197756</v>
      </c>
      <c r="AF3152">
        <v>82090.146997233998</v>
      </c>
      <c r="AG3152">
        <v>7085.0635254229701</v>
      </c>
      <c r="AH3152">
        <v>7270.0415497526801</v>
      </c>
      <c r="AI3152">
        <v>1379.55691831637</v>
      </c>
      <c r="AJ3152">
        <v>112744.5054795</v>
      </c>
      <c r="AK3152">
        <v>94662.045805954098</v>
      </c>
      <c r="AL3152">
        <v>50848.297466958</v>
      </c>
    </row>
    <row r="3153" spans="1:38" x14ac:dyDescent="0.25">
      <c r="A3153" t="s">
        <v>246</v>
      </c>
      <c r="C3153">
        <v>2005</v>
      </c>
      <c r="D3153">
        <v>23814.362603993901</v>
      </c>
      <c r="E3153">
        <v>16473.7064731108</v>
      </c>
      <c r="F3153">
        <v>15156.604094107301</v>
      </c>
      <c r="G3153">
        <v>63044.291913788104</v>
      </c>
      <c r="H3153">
        <v>9428.8231225517793</v>
      </c>
      <c r="I3153">
        <v>1039.40993538469</v>
      </c>
      <c r="J3153">
        <v>56938.367460351503</v>
      </c>
      <c r="K3153">
        <v>6753.11192764922</v>
      </c>
      <c r="L3153">
        <v>67109.098079409203</v>
      </c>
      <c r="M3153">
        <v>46936.384243924796</v>
      </c>
      <c r="N3153">
        <v>175658.856208296</v>
      </c>
      <c r="O3153">
        <v>26123.708953547601</v>
      </c>
      <c r="P3153">
        <v>69506.636070523295</v>
      </c>
      <c r="Q3153">
        <v>84992.843981801605</v>
      </c>
      <c r="R3153">
        <v>64657.540781661002</v>
      </c>
      <c r="S3153">
        <v>54044.071978600397</v>
      </c>
      <c r="T3153">
        <v>321124.64923082601</v>
      </c>
      <c r="U3153">
        <v>178184.68396699999</v>
      </c>
      <c r="V3153">
        <v>282175.84952937899</v>
      </c>
      <c r="W3153">
        <v>411018.86224016</v>
      </c>
      <c r="X3153">
        <v>300729.84601488902</v>
      </c>
      <c r="Y3153">
        <v>2360.42511236054</v>
      </c>
      <c r="Z3153">
        <v>1165.59207710279</v>
      </c>
      <c r="AA3153">
        <v>7632.0308395585998</v>
      </c>
      <c r="AB3153">
        <v>11214.1968623499</v>
      </c>
      <c r="AC3153">
        <v>169564.38328738601</v>
      </c>
      <c r="AD3153">
        <v>108491.02</v>
      </c>
      <c r="AE3153">
        <v>31750.786709489599</v>
      </c>
      <c r="AF3153">
        <v>81917.067074455394</v>
      </c>
      <c r="AG3153">
        <v>7219.1146181980903</v>
      </c>
      <c r="AH3153">
        <v>7494.37020505909</v>
      </c>
      <c r="AI3153">
        <v>1458.07262643428</v>
      </c>
      <c r="AJ3153">
        <v>112598.492810689</v>
      </c>
      <c r="AK3153">
        <v>95667.218148972795</v>
      </c>
      <c r="AL3153">
        <v>50975.850294428201</v>
      </c>
    </row>
    <row r="3154" spans="1:38" x14ac:dyDescent="0.25">
      <c r="A3154" t="s">
        <v>246</v>
      </c>
      <c r="C3154">
        <v>2006</v>
      </c>
      <c r="D3154">
        <v>22160.7177757586</v>
      </c>
      <c r="E3154">
        <v>15259.6727660088</v>
      </c>
      <c r="F3154">
        <v>14467.392952206799</v>
      </c>
      <c r="G3154">
        <v>61351.5694036645</v>
      </c>
      <c r="H3154">
        <v>8630.5161442674307</v>
      </c>
      <c r="I3154">
        <v>923.19859811782601</v>
      </c>
      <c r="J3154">
        <v>52928.076431182402</v>
      </c>
      <c r="K3154">
        <v>6177.93342213909</v>
      </c>
      <c r="L3154">
        <v>63802.503028968902</v>
      </c>
      <c r="M3154">
        <v>46612.995257187802</v>
      </c>
      <c r="N3154">
        <v>176602.33196005999</v>
      </c>
      <c r="O3154">
        <v>26694.992450676102</v>
      </c>
      <c r="P3154">
        <v>69751.905473481194</v>
      </c>
      <c r="Q3154">
        <v>85439.328526687998</v>
      </c>
      <c r="R3154">
        <v>64681.312613747701</v>
      </c>
      <c r="S3154">
        <v>54692.112896455197</v>
      </c>
      <c r="T3154">
        <v>327989.948618236</v>
      </c>
      <c r="U3154">
        <v>181264.98222199999</v>
      </c>
      <c r="V3154">
        <v>290465.39311883802</v>
      </c>
      <c r="W3154">
        <v>419163.37259414297</v>
      </c>
      <c r="X3154">
        <v>300401.079930612</v>
      </c>
      <c r="Y3154">
        <v>2146.0718705378899</v>
      </c>
      <c r="Z3154">
        <v>1067.28544315416</v>
      </c>
      <c r="AA3154">
        <v>6962.5350808843305</v>
      </c>
      <c r="AB3154">
        <v>11562.076122172</v>
      </c>
      <c r="AC3154">
        <v>170866.24520016799</v>
      </c>
      <c r="AD3154">
        <v>111486.81</v>
      </c>
      <c r="AE3154">
        <v>32065.598401650401</v>
      </c>
      <c r="AF3154">
        <v>82764.034545763105</v>
      </c>
      <c r="AG3154">
        <v>7381.8192226372603</v>
      </c>
      <c r="AH3154">
        <v>7735.4857820736097</v>
      </c>
      <c r="AI3154">
        <v>1544.7926043161799</v>
      </c>
      <c r="AJ3154">
        <v>112957.065007553</v>
      </c>
      <c r="AK3154">
        <v>96795.882689681399</v>
      </c>
      <c r="AL3154">
        <v>51054.087987692401</v>
      </c>
    </row>
    <row r="3155" spans="1:38" x14ac:dyDescent="0.25">
      <c r="A3155" t="s">
        <v>246</v>
      </c>
      <c r="C3155">
        <v>2007</v>
      </c>
      <c r="D3155">
        <v>20588.126985250099</v>
      </c>
      <c r="E3155">
        <v>14106.6604170746</v>
      </c>
      <c r="F3155">
        <v>13852.3527988845</v>
      </c>
      <c r="G3155">
        <v>59472.323166718299</v>
      </c>
      <c r="H3155">
        <v>7939.8000981524401</v>
      </c>
      <c r="I3155">
        <v>827.26549095995904</v>
      </c>
      <c r="J3155">
        <v>49372.753480530497</v>
      </c>
      <c r="K3155">
        <v>5633.6531755404803</v>
      </c>
      <c r="L3155">
        <v>61331.3646046703</v>
      </c>
      <c r="M3155">
        <v>46343.304925327197</v>
      </c>
      <c r="N3155">
        <v>176009.862735987</v>
      </c>
      <c r="O3155">
        <v>27387.5258706776</v>
      </c>
      <c r="P3155">
        <v>70061.969098720496</v>
      </c>
      <c r="Q3155">
        <v>85977.481012028395</v>
      </c>
      <c r="R3155">
        <v>64364.376470584401</v>
      </c>
      <c r="S3155">
        <v>55636.289573768801</v>
      </c>
      <c r="T3155">
        <v>336167.94150239299</v>
      </c>
      <c r="V3155">
        <v>300142.15359756601</v>
      </c>
      <c r="W3155">
        <v>428702.09171098901</v>
      </c>
      <c r="X3155">
        <v>300729.75097235502</v>
      </c>
      <c r="Y3155">
        <v>2160.95120701822</v>
      </c>
      <c r="Z3155">
        <v>978.27085277738604</v>
      </c>
      <c r="AA3155">
        <v>6352.9603380779499</v>
      </c>
      <c r="AB3155">
        <v>11923.701580384901</v>
      </c>
      <c r="AC3155">
        <v>172214.90783711401</v>
      </c>
      <c r="AD3155">
        <v>114732.73</v>
      </c>
      <c r="AE3155">
        <v>32379.315671491899</v>
      </c>
      <c r="AF3155">
        <v>83509.748250477205</v>
      </c>
      <c r="AG3155">
        <v>7521.1720392787802</v>
      </c>
      <c r="AH3155">
        <v>7979.3157775222799</v>
      </c>
      <c r="AI3155">
        <v>1637.5123814000699</v>
      </c>
      <c r="AJ3155">
        <v>113482.587244125</v>
      </c>
      <c r="AK3155">
        <v>98244.493499503602</v>
      </c>
      <c r="AL3155">
        <v>51234.140560160296</v>
      </c>
    </row>
    <row r="3156" spans="1:38" x14ac:dyDescent="0.25">
      <c r="A3156" t="s">
        <v>246</v>
      </c>
      <c r="C3156">
        <v>2008</v>
      </c>
      <c r="D3156">
        <v>19300.949539866699</v>
      </c>
      <c r="E3156">
        <v>13159.790270642199</v>
      </c>
      <c r="F3156">
        <v>13421.064598438301</v>
      </c>
      <c r="G3156">
        <v>58484.709372937097</v>
      </c>
      <c r="H3156">
        <v>7365.5955447403603</v>
      </c>
      <c r="I3156">
        <v>745.95029104512196</v>
      </c>
      <c r="J3156">
        <v>46574.283315006403</v>
      </c>
      <c r="K3156">
        <v>5180.1478968969504</v>
      </c>
      <c r="L3156">
        <v>59307.035735308098</v>
      </c>
      <c r="M3156">
        <v>46841.565008927799</v>
      </c>
      <c r="N3156">
        <v>179028.11667334699</v>
      </c>
      <c r="O3156">
        <v>28560.439268699301</v>
      </c>
      <c r="P3156">
        <v>71472.062194650498</v>
      </c>
      <c r="Q3156">
        <v>87908.189212336598</v>
      </c>
      <c r="R3156">
        <v>64826.941373809197</v>
      </c>
      <c r="S3156">
        <v>57495.922905259802</v>
      </c>
      <c r="T3156">
        <v>351998.67425020598</v>
      </c>
      <c r="V3156">
        <v>315463.962327988</v>
      </c>
      <c r="W3156">
        <v>444411.53198835399</v>
      </c>
      <c r="X3156">
        <v>305009.73442461301</v>
      </c>
      <c r="Y3156">
        <v>2123.4872824838299</v>
      </c>
      <c r="Z3156">
        <v>898.55661951200898</v>
      </c>
      <c r="AA3156">
        <v>5831.6651335842998</v>
      </c>
      <c r="AB3156">
        <v>12576.0999530793</v>
      </c>
      <c r="AC3156">
        <v>176471.46787706099</v>
      </c>
      <c r="AD3156">
        <v>120038.86</v>
      </c>
      <c r="AE3156">
        <v>33147.526602858503</v>
      </c>
      <c r="AF3156">
        <v>85240.726663781694</v>
      </c>
      <c r="AG3156">
        <v>7788.9449661921699</v>
      </c>
      <c r="AH3156">
        <v>8317.0649956507004</v>
      </c>
      <c r="AI3156">
        <v>1770.3737666065099</v>
      </c>
      <c r="AJ3156">
        <v>115630.14553110801</v>
      </c>
      <c r="AK3156">
        <v>101596.458095498</v>
      </c>
      <c r="AL3156">
        <v>52336.5278922582</v>
      </c>
    </row>
    <row r="3157" spans="1:38" x14ac:dyDescent="0.25">
      <c r="A3157" t="s">
        <v>246</v>
      </c>
      <c r="C3157">
        <v>2009</v>
      </c>
      <c r="D3157">
        <v>18279.047830378098</v>
      </c>
      <c r="E3157">
        <v>12408.3976811872</v>
      </c>
      <c r="F3157">
        <v>13187.6537806982</v>
      </c>
      <c r="G3157">
        <v>58111.045619927201</v>
      </c>
      <c r="H3157">
        <v>6921.4074727711904</v>
      </c>
      <c r="I3157">
        <v>681.146835849063</v>
      </c>
      <c r="J3157">
        <v>44450.654049739103</v>
      </c>
      <c r="K3157">
        <v>4801.1366971488796</v>
      </c>
      <c r="L3157">
        <v>57844.899038515803</v>
      </c>
      <c r="M3157">
        <v>47649.841143035301</v>
      </c>
      <c r="N3157">
        <v>181802.609430768</v>
      </c>
      <c r="O3157">
        <v>29760.585642244801</v>
      </c>
      <c r="P3157">
        <v>72738.403000379403</v>
      </c>
      <c r="Q3157">
        <v>90009.073893748704</v>
      </c>
      <c r="R3157">
        <v>64986.440334443403</v>
      </c>
      <c r="S3157">
        <v>59459.9849369519</v>
      </c>
      <c r="T3157">
        <v>367857.400328524</v>
      </c>
      <c r="V3157">
        <v>330742.477309293</v>
      </c>
      <c r="W3157">
        <v>460430.67161473801</v>
      </c>
      <c r="X3157">
        <v>309361.22897498298</v>
      </c>
      <c r="Y3157">
        <v>2164.4721733354199</v>
      </c>
      <c r="Z3157">
        <v>827.92912984700899</v>
      </c>
      <c r="AA3157">
        <v>5399.6670405558498</v>
      </c>
      <c r="AB3157">
        <v>13250.497635649501</v>
      </c>
      <c r="AC3157">
        <v>181291.75532950001</v>
      </c>
      <c r="AD3157">
        <v>125295.1</v>
      </c>
      <c r="AE3157">
        <v>34042.199615399499</v>
      </c>
      <c r="AF3157">
        <v>87235.501532120499</v>
      </c>
      <c r="AG3157">
        <v>8015.8151010706097</v>
      </c>
      <c r="AH3157">
        <v>8665.0489372250704</v>
      </c>
      <c r="AI3157">
        <v>1906.6534189464201</v>
      </c>
      <c r="AJ3157">
        <v>118132.993922971</v>
      </c>
      <c r="AK3157">
        <v>105051.01992132299</v>
      </c>
      <c r="AL3157">
        <v>53679.765922212697</v>
      </c>
    </row>
    <row r="3158" spans="1:38" x14ac:dyDescent="0.25">
      <c r="A3158" t="s">
        <v>246</v>
      </c>
      <c r="C3158">
        <v>2010</v>
      </c>
      <c r="D3158">
        <v>20704.640272175799</v>
      </c>
      <c r="E3158">
        <v>14263.8503259792</v>
      </c>
      <c r="F3158">
        <v>14486.813621847999</v>
      </c>
      <c r="G3158">
        <v>56615.140095101502</v>
      </c>
      <c r="H3158">
        <v>7327.2804930950697</v>
      </c>
      <c r="I3158">
        <v>710.05964484576202</v>
      </c>
      <c r="J3158">
        <v>44572.1962955126</v>
      </c>
      <c r="K3158">
        <v>4765.1912586894896</v>
      </c>
      <c r="L3158">
        <v>56132.723602826103</v>
      </c>
      <c r="M3158">
        <v>48062.463395031897</v>
      </c>
      <c r="N3158">
        <v>197875.47286494699</v>
      </c>
      <c r="O3158">
        <v>30577.507376596401</v>
      </c>
      <c r="P3158">
        <v>72690.829358095507</v>
      </c>
      <c r="Q3158">
        <v>91114.112449742694</v>
      </c>
      <c r="R3158">
        <v>64659.2963222049</v>
      </c>
      <c r="S3158">
        <v>60992.0779070399</v>
      </c>
      <c r="T3158">
        <v>377964.272973991</v>
      </c>
      <c r="U3158">
        <v>198580.756532</v>
      </c>
      <c r="V3158">
        <v>340409.22063198901</v>
      </c>
      <c r="W3158">
        <v>471331.65966121003</v>
      </c>
      <c r="X3158">
        <v>311174.51902600302</v>
      </c>
      <c r="Y3158">
        <v>2042.1556206318801</v>
      </c>
      <c r="Z3158">
        <v>917.53672282602304</v>
      </c>
      <c r="AA3158">
        <v>5941.0408537992098</v>
      </c>
      <c r="AB3158">
        <v>13846.342177779101</v>
      </c>
      <c r="AC3158">
        <v>183034.59264519301</v>
      </c>
      <c r="AD3158">
        <v>128568.04</v>
      </c>
      <c r="AE3158">
        <v>34616.596102210999</v>
      </c>
      <c r="AF3158">
        <v>88465.814118862094</v>
      </c>
      <c r="AG3158">
        <v>8132.1187434134099</v>
      </c>
      <c r="AH3158">
        <v>8917.9725798530799</v>
      </c>
      <c r="AI3158">
        <v>2043.15452382936</v>
      </c>
      <c r="AJ3158">
        <v>119377.63828287199</v>
      </c>
      <c r="AK3158">
        <v>107397.919262945</v>
      </c>
      <c r="AL3158">
        <v>54288.917729055502</v>
      </c>
    </row>
    <row r="3159" spans="1:38" x14ac:dyDescent="0.25">
      <c r="A3159" t="s">
        <v>246</v>
      </c>
      <c r="C3159">
        <v>2011</v>
      </c>
      <c r="D3159">
        <v>19085.525842417301</v>
      </c>
      <c r="E3159">
        <v>12915.7134378271</v>
      </c>
      <c r="F3159">
        <v>13827.324682283201</v>
      </c>
      <c r="G3159">
        <v>54757.0444814644</v>
      </c>
      <c r="H3159">
        <v>6754.6812303441402</v>
      </c>
      <c r="I3159">
        <v>646.26105653470404</v>
      </c>
      <c r="J3159">
        <v>41761.671671163604</v>
      </c>
      <c r="K3159">
        <v>4344.6532872587004</v>
      </c>
      <c r="L3159">
        <v>54124.5241326053</v>
      </c>
      <c r="M3159">
        <v>48344.986989503901</v>
      </c>
      <c r="N3159">
        <v>184950.22035795599</v>
      </c>
      <c r="O3159">
        <v>31438.764330562</v>
      </c>
      <c r="P3159">
        <v>72252.258130125207</v>
      </c>
      <c r="Q3159">
        <v>91684.629152154695</v>
      </c>
      <c r="R3159">
        <v>64275.674328956498</v>
      </c>
      <c r="S3159">
        <v>61956.5477708174</v>
      </c>
      <c r="T3159">
        <v>387179.22301091498</v>
      </c>
      <c r="V3159">
        <v>348584.74659830198</v>
      </c>
      <c r="W3159">
        <v>479763.37995721301</v>
      </c>
      <c r="X3159">
        <v>310866.45175048301</v>
      </c>
      <c r="Y3159">
        <v>1978.8019947569301</v>
      </c>
      <c r="Z3159">
        <v>817.90099561938098</v>
      </c>
      <c r="AA3159">
        <v>5320.2169565464401</v>
      </c>
      <c r="AB3159">
        <v>14284.196246084501</v>
      </c>
      <c r="AC3159">
        <v>185538.579911571</v>
      </c>
      <c r="AD3159">
        <v>132984.85999999999</v>
      </c>
      <c r="AE3159">
        <v>35006.387254251997</v>
      </c>
      <c r="AF3159">
        <v>89268.016984833404</v>
      </c>
      <c r="AG3159">
        <v>8226.1243504434296</v>
      </c>
      <c r="AH3159">
        <v>9109.6599162869006</v>
      </c>
      <c r="AI3159">
        <v>2185.4659418688998</v>
      </c>
      <c r="AJ3159">
        <v>120011.764060863</v>
      </c>
      <c r="AK3159">
        <v>108972.399107743</v>
      </c>
      <c r="AL3159">
        <v>54390.825535447097</v>
      </c>
    </row>
    <row r="3160" spans="1:38" x14ac:dyDescent="0.25">
      <c r="A3160" t="s">
        <v>246</v>
      </c>
      <c r="C3160">
        <v>2012</v>
      </c>
      <c r="D3160">
        <v>16550.184995443498</v>
      </c>
      <c r="E3160">
        <v>11015.598005207699</v>
      </c>
      <c r="F3160">
        <v>12780.591432310501</v>
      </c>
      <c r="G3160">
        <v>53863.520939313799</v>
      </c>
      <c r="H3160">
        <v>5943.67428201251</v>
      </c>
      <c r="I3160">
        <v>550.19329663035899</v>
      </c>
      <c r="J3160">
        <v>38708.936670837902</v>
      </c>
      <c r="K3160">
        <v>3898.3954883339902</v>
      </c>
      <c r="L3160">
        <v>52090.466785981997</v>
      </c>
      <c r="M3160">
        <v>48847.796898556102</v>
      </c>
      <c r="N3160">
        <v>187916.17965386101</v>
      </c>
      <c r="O3160">
        <v>32406.331210642002</v>
      </c>
      <c r="P3160">
        <v>72298.819096860694</v>
      </c>
      <c r="Q3160">
        <v>92669.818162041294</v>
      </c>
      <c r="R3160">
        <v>64076.096617986899</v>
      </c>
      <c r="S3160">
        <v>63217.937931126799</v>
      </c>
      <c r="T3160">
        <v>400083.723918812</v>
      </c>
      <c r="V3160">
        <v>359071.39549442503</v>
      </c>
      <c r="W3160">
        <v>490660.51434375602</v>
      </c>
      <c r="X3160">
        <v>311677.93698229</v>
      </c>
      <c r="Y3160">
        <v>1951.8391141454199</v>
      </c>
      <c r="Z3160">
        <v>684.09785976079002</v>
      </c>
      <c r="AA3160">
        <v>4520.3844725435702</v>
      </c>
      <c r="AB3160">
        <v>14869.067596384501</v>
      </c>
      <c r="AC3160">
        <v>185106.32928409299</v>
      </c>
      <c r="AD3160">
        <v>133438.88</v>
      </c>
      <c r="AE3160">
        <v>35526.959212647802</v>
      </c>
      <c r="AF3160">
        <v>90170.553156812195</v>
      </c>
      <c r="AG3160">
        <v>8405.9172292257208</v>
      </c>
      <c r="AH3160">
        <v>9365.7057327104994</v>
      </c>
      <c r="AI3160">
        <v>2310.8058589556799</v>
      </c>
      <c r="AJ3160">
        <v>121501.84150542501</v>
      </c>
      <c r="AK3160">
        <v>111150.779643305</v>
      </c>
      <c r="AL3160">
        <v>54954.228523567799</v>
      </c>
    </row>
    <row r="3161" spans="1:38" x14ac:dyDescent="0.25">
      <c r="A3161" t="s">
        <v>246</v>
      </c>
      <c r="C3161">
        <v>2013</v>
      </c>
      <c r="D3161">
        <v>15876.0194353881</v>
      </c>
      <c r="E3161">
        <v>10429.087301817901</v>
      </c>
      <c r="F3161">
        <v>12610.977924401501</v>
      </c>
      <c r="G3161">
        <v>53108.694174504701</v>
      </c>
      <c r="H3161">
        <v>5615.1105036293702</v>
      </c>
      <c r="I3161">
        <v>512.48210763555403</v>
      </c>
      <c r="J3161">
        <v>37290.788914975201</v>
      </c>
      <c r="K3161">
        <v>3666.0382890289102</v>
      </c>
      <c r="L3161">
        <v>50226.419977576101</v>
      </c>
      <c r="M3161">
        <v>49733.971878411903</v>
      </c>
      <c r="N3161">
        <v>189119.332160219</v>
      </c>
      <c r="O3161">
        <v>33476.3188539447</v>
      </c>
      <c r="P3161">
        <v>72848.009930067303</v>
      </c>
      <c r="Q3161">
        <v>94304.244742383395</v>
      </c>
      <c r="R3161">
        <v>64456.372991414697</v>
      </c>
      <c r="S3161">
        <v>65041.486502151798</v>
      </c>
      <c r="T3161">
        <v>416432.42730924499</v>
      </c>
      <c r="V3161">
        <v>371818.33352767001</v>
      </c>
      <c r="W3161">
        <v>505240.51585732598</v>
      </c>
      <c r="X3161">
        <v>313734.063983256</v>
      </c>
      <c r="Y3161">
        <v>1948.10574584552</v>
      </c>
      <c r="Z3161">
        <v>635.162699649807</v>
      </c>
      <c r="AA3161">
        <v>4214.3247928903802</v>
      </c>
      <c r="AB3161">
        <v>15457.7533962949</v>
      </c>
      <c r="AC3161">
        <v>186931.631541852</v>
      </c>
      <c r="AD3161">
        <v>136066.10999999999</v>
      </c>
      <c r="AE3161">
        <v>36255.6931215402</v>
      </c>
      <c r="AF3161">
        <v>91553.445325471606</v>
      </c>
      <c r="AG3161">
        <v>8636.7606049112692</v>
      </c>
      <c r="AH3161">
        <v>9658.1248235021903</v>
      </c>
      <c r="AI3161">
        <v>2442.4968615377102</v>
      </c>
      <c r="AJ3161">
        <v>123869.279787698</v>
      </c>
      <c r="AK3161">
        <v>114051.36796212901</v>
      </c>
      <c r="AL3161">
        <v>55895.910327089601</v>
      </c>
    </row>
    <row r="3162" spans="1:38" x14ac:dyDescent="0.25">
      <c r="A3162" t="s">
        <v>246</v>
      </c>
      <c r="C3162">
        <v>2014</v>
      </c>
      <c r="D3162">
        <v>15290.596641800301</v>
      </c>
      <c r="E3162">
        <v>9874.44140682732</v>
      </c>
      <c r="F3162">
        <v>12412.8177320502</v>
      </c>
      <c r="G3162">
        <v>52909.696461003499</v>
      </c>
      <c r="H3162">
        <v>5242.70815248689</v>
      </c>
      <c r="I3162">
        <v>475.28147649880998</v>
      </c>
      <c r="J3162">
        <v>35745.957857317197</v>
      </c>
      <c r="K3162">
        <v>3424.2914043990099</v>
      </c>
      <c r="L3162">
        <v>48016.927626757199</v>
      </c>
      <c r="M3162">
        <v>50609.638450330604</v>
      </c>
      <c r="N3162">
        <v>190858.569825382</v>
      </c>
      <c r="O3162">
        <v>34631.499083646297</v>
      </c>
      <c r="P3162">
        <v>74384.141945120296</v>
      </c>
      <c r="Q3162">
        <v>96244.063869921505</v>
      </c>
      <c r="R3162">
        <v>64606.908417910701</v>
      </c>
      <c r="S3162">
        <v>66952.779836112604</v>
      </c>
      <c r="T3162">
        <v>434027.00808611501</v>
      </c>
      <c r="V3162">
        <v>385047.62369957799</v>
      </c>
      <c r="W3162">
        <v>520812.88774912199</v>
      </c>
      <c r="X3162">
        <v>315042.90469296102</v>
      </c>
      <c r="Y3162">
        <v>1895.83507387329</v>
      </c>
      <c r="Z3162">
        <v>587.42283639123502</v>
      </c>
      <c r="AA3162">
        <v>3902.5982216099001</v>
      </c>
      <c r="AB3162">
        <v>16017.228734587799</v>
      </c>
      <c r="AC3162">
        <v>186933.88788808699</v>
      </c>
      <c r="AD3162">
        <v>136264.46</v>
      </c>
      <c r="AE3162">
        <v>37113.549050971596</v>
      </c>
      <c r="AF3162">
        <v>92885.884576233802</v>
      </c>
      <c r="AG3162">
        <v>8954.3089172225391</v>
      </c>
      <c r="AH3162">
        <v>9953.2080400425402</v>
      </c>
      <c r="AI3162">
        <v>2562.4500634077799</v>
      </c>
      <c r="AJ3162">
        <v>126640.280031268</v>
      </c>
      <c r="AK3162">
        <v>117278.857219823</v>
      </c>
      <c r="AL3162">
        <v>57174.783818783697</v>
      </c>
    </row>
    <row r="3163" spans="1:38" x14ac:dyDescent="0.25">
      <c r="A3163" t="s">
        <v>246</v>
      </c>
      <c r="C3163">
        <v>2015</v>
      </c>
      <c r="D3163">
        <v>15001.82227294</v>
      </c>
      <c r="E3163">
        <v>9558.3309074413301</v>
      </c>
      <c r="F3163">
        <v>12322.4316242895</v>
      </c>
      <c r="G3163">
        <v>52289.789875962801</v>
      </c>
      <c r="H3163">
        <v>4949.8978488003704</v>
      </c>
      <c r="I3163">
        <v>451.542313319117</v>
      </c>
      <c r="J3163">
        <v>34515.415374087002</v>
      </c>
      <c r="K3163">
        <v>3215.45617903634</v>
      </c>
      <c r="L3163">
        <v>45410.919552930398</v>
      </c>
      <c r="M3163">
        <v>51641.950712018697</v>
      </c>
      <c r="N3163">
        <v>194975.191767571</v>
      </c>
      <c r="O3163">
        <v>35866.614508987099</v>
      </c>
      <c r="P3163">
        <v>75792.458129086604</v>
      </c>
      <c r="Q3163">
        <v>98580.727082268495</v>
      </c>
      <c r="R3163">
        <v>64978.073552428003</v>
      </c>
      <c r="S3163">
        <v>69053.531304247299</v>
      </c>
      <c r="T3163">
        <v>450190.71267028502</v>
      </c>
      <c r="V3163">
        <v>398239.19243396999</v>
      </c>
      <c r="W3163">
        <v>537057.97410073504</v>
      </c>
      <c r="X3163">
        <v>318069.75861430098</v>
      </c>
      <c r="Y3163">
        <v>1840.1335556791601</v>
      </c>
      <c r="Z3163">
        <v>554.51109564870796</v>
      </c>
      <c r="AA3163">
        <v>3674.1129296673298</v>
      </c>
      <c r="AB3163">
        <v>16557.7473074257</v>
      </c>
      <c r="AC3163">
        <v>188465.117293149</v>
      </c>
      <c r="AD3163">
        <v>138446.82999999999</v>
      </c>
      <c r="AE3163">
        <v>38119.6854210159</v>
      </c>
      <c r="AF3163">
        <v>94420.609543983606</v>
      </c>
      <c r="AG3163">
        <v>9218.9299245168895</v>
      </c>
      <c r="AH3163">
        <v>10270.695868041401</v>
      </c>
      <c r="AI3163">
        <v>2664.32558498356</v>
      </c>
      <c r="AJ3163">
        <v>130044.057728589</v>
      </c>
      <c r="AK3163">
        <v>120686.926555809</v>
      </c>
      <c r="AL3163">
        <v>58769.100814592901</v>
      </c>
    </row>
    <row r="3164" spans="1:38" x14ac:dyDescent="0.25">
      <c r="A3164" t="s">
        <v>246</v>
      </c>
      <c r="C3164">
        <v>2016</v>
      </c>
      <c r="D3164">
        <v>14972.094856072599</v>
      </c>
      <c r="E3164">
        <v>9430.7841196227891</v>
      </c>
      <c r="F3164">
        <v>12389.994927187799</v>
      </c>
      <c r="G3164">
        <v>52164.949200183997</v>
      </c>
      <c r="H3164">
        <v>4729.1948287356299</v>
      </c>
      <c r="I3164">
        <v>434.48999591507601</v>
      </c>
      <c r="J3164">
        <v>33965.386907368898</v>
      </c>
      <c r="K3164">
        <v>3028.4957280393</v>
      </c>
      <c r="L3164">
        <v>43111.2326792897</v>
      </c>
      <c r="M3164">
        <v>53274.567657588901</v>
      </c>
      <c r="N3164">
        <v>201402.04841955</v>
      </c>
      <c r="O3164">
        <v>37732.529019492802</v>
      </c>
      <c r="P3164">
        <v>78401.404024821997</v>
      </c>
      <c r="Q3164">
        <v>101989.61359812001</v>
      </c>
      <c r="R3164">
        <v>64894.066996317801</v>
      </c>
      <c r="S3164">
        <v>71667.131793984896</v>
      </c>
      <c r="T3164">
        <v>471993.92155463598</v>
      </c>
      <c r="U3164">
        <v>229098.56364499999</v>
      </c>
      <c r="V3164">
        <v>416919.07204432797</v>
      </c>
      <c r="W3164">
        <v>557474.614358205</v>
      </c>
      <c r="X3164">
        <v>323709.06964598497</v>
      </c>
      <c r="Y3164">
        <v>1785.61094813774</v>
      </c>
      <c r="Z3164">
        <v>530.60270335134896</v>
      </c>
      <c r="AA3164">
        <v>3504.0733359569199</v>
      </c>
      <c r="AB3164">
        <v>17061.976721412499</v>
      </c>
      <c r="AC3164">
        <v>189498.94720377101</v>
      </c>
      <c r="AD3164">
        <v>139623.70000000001</v>
      </c>
      <c r="AE3164">
        <v>39365.159526103598</v>
      </c>
      <c r="AF3164">
        <v>98029.743203872495</v>
      </c>
      <c r="AG3164">
        <v>9426.1064325500993</v>
      </c>
      <c r="AH3164">
        <v>10688.9865515041</v>
      </c>
      <c r="AI3164">
        <v>2816.01139263299</v>
      </c>
      <c r="AJ3164">
        <v>134848.930139084</v>
      </c>
      <c r="AK3164">
        <v>125103.900087</v>
      </c>
      <c r="AL3164">
        <v>60887.627039308303</v>
      </c>
    </row>
    <row r="3165" spans="1:38" x14ac:dyDescent="0.25">
      <c r="A3165" t="s">
        <v>246</v>
      </c>
      <c r="C3165">
        <v>2017</v>
      </c>
      <c r="D3165">
        <v>14707.5427585486</v>
      </c>
      <c r="E3165">
        <v>9128.7258535004094</v>
      </c>
      <c r="F3165">
        <v>12263.753557217</v>
      </c>
      <c r="G3165">
        <v>51351.180831584803</v>
      </c>
      <c r="H3165">
        <v>4496.8008731895297</v>
      </c>
      <c r="I3165">
        <v>416.34335735990101</v>
      </c>
      <c r="J3165">
        <v>33680.916089727602</v>
      </c>
      <c r="K3165">
        <v>2843.6754705752101</v>
      </c>
      <c r="L3165">
        <v>41629.917181502104</v>
      </c>
      <c r="M3165">
        <v>54727.3202614205</v>
      </c>
      <c r="N3165">
        <v>212156.83024212299</v>
      </c>
      <c r="O3165">
        <v>39730.2434605612</v>
      </c>
      <c r="P3165">
        <v>80981.866106355301</v>
      </c>
      <c r="Q3165">
        <v>105264.23100738801</v>
      </c>
      <c r="R3165">
        <v>64994.835734539098</v>
      </c>
      <c r="S3165">
        <v>74044.178382280705</v>
      </c>
      <c r="T3165">
        <v>489968.74624498998</v>
      </c>
      <c r="V3165">
        <v>433730.59269206598</v>
      </c>
      <c r="W3165">
        <v>577424.53206255601</v>
      </c>
      <c r="X3165">
        <v>328308.57713360502</v>
      </c>
      <c r="Y3165">
        <v>1746.2887269898099</v>
      </c>
      <c r="Z3165">
        <v>492.49494364699399</v>
      </c>
      <c r="AA3165">
        <v>3296.8651165629399</v>
      </c>
      <c r="AB3165">
        <v>17652.848155994201</v>
      </c>
      <c r="AC3165">
        <v>194533.71160630701</v>
      </c>
      <c r="AD3165">
        <v>145565.12</v>
      </c>
      <c r="AE3165">
        <v>40540.855927701603</v>
      </c>
      <c r="AF3165">
        <v>101781.99677062299</v>
      </c>
      <c r="AG3165">
        <v>9707.1517380388996</v>
      </c>
      <c r="AH3165">
        <v>11022.766599197501</v>
      </c>
      <c r="AI3165">
        <v>2949.9968086468698</v>
      </c>
      <c r="AJ3165">
        <v>139572.867903259</v>
      </c>
      <c r="AK3165">
        <v>128844.69663922</v>
      </c>
      <c r="AL3165">
        <v>62726.604399031901</v>
      </c>
    </row>
    <row r="3166" spans="1:38" x14ac:dyDescent="0.25">
      <c r="A3166" t="s">
        <v>247</v>
      </c>
      <c r="B3166" t="s">
        <v>248</v>
      </c>
      <c r="C3166">
        <v>1990</v>
      </c>
      <c r="D3166">
        <v>5.8198913758780799</v>
      </c>
      <c r="E3166">
        <v>4.4173909084401197</v>
      </c>
      <c r="F3166">
        <v>7.9145586493728697</v>
      </c>
      <c r="G3166">
        <v>571.94103567389402</v>
      </c>
      <c r="H3166">
        <v>5.3065717597377002</v>
      </c>
      <c r="I3166">
        <v>0.25244057183662599</v>
      </c>
      <c r="J3166">
        <v>30.376885673717101</v>
      </c>
      <c r="K3166">
        <v>2.9875205228692501</v>
      </c>
      <c r="L3166">
        <v>103.68110385562601</v>
      </c>
      <c r="M3166">
        <v>811.50317121233195</v>
      </c>
      <c r="N3166">
        <v>602.23766086779494</v>
      </c>
      <c r="O3166">
        <v>169.43781296915401</v>
      </c>
      <c r="P3166">
        <v>2807.10569689657</v>
      </c>
      <c r="Q3166">
        <v>2043.30746360584</v>
      </c>
      <c r="R3166">
        <v>174.6970495329</v>
      </c>
      <c r="S3166">
        <v>1623.4159204816899</v>
      </c>
      <c r="T3166">
        <v>4127.4069339112402</v>
      </c>
      <c r="U3166">
        <v>7178.6250148099998</v>
      </c>
      <c r="V3166">
        <v>4514.9926802733298</v>
      </c>
      <c r="W3166">
        <v>11613.4516442649</v>
      </c>
      <c r="X3166">
        <v>5472.6556667696104</v>
      </c>
      <c r="Y3166">
        <v>2.3735925983683699</v>
      </c>
      <c r="Z3166">
        <v>0.35403527026486897</v>
      </c>
      <c r="AA3166">
        <v>0.34701984707345401</v>
      </c>
      <c r="AB3166">
        <v>165.14121465336001</v>
      </c>
      <c r="AC3166">
        <v>2400.8119974502702</v>
      </c>
      <c r="AD3166">
        <v>1836.9</v>
      </c>
      <c r="AE3166">
        <v>1018.40512169585</v>
      </c>
      <c r="AF3166">
        <v>2759.0586105943098</v>
      </c>
      <c r="AG3166">
        <v>1355.57885962975</v>
      </c>
      <c r="AH3166">
        <v>80.384799648932301</v>
      </c>
      <c r="AI3166">
        <v>13.1420997897399</v>
      </c>
      <c r="AJ3166">
        <v>3953.2060281895601</v>
      </c>
      <c r="AK3166">
        <v>2641.0751817546502</v>
      </c>
      <c r="AL3166">
        <v>1539.19553067276</v>
      </c>
    </row>
    <row r="3167" spans="1:38" x14ac:dyDescent="0.25">
      <c r="A3167" t="s">
        <v>247</v>
      </c>
      <c r="B3167" t="s">
        <v>248</v>
      </c>
      <c r="C3167">
        <v>1991</v>
      </c>
      <c r="D3167">
        <v>5.8751321971721904</v>
      </c>
      <c r="E3167">
        <v>4.40865956418215</v>
      </c>
      <c r="F3167">
        <v>7.9824939640459904</v>
      </c>
      <c r="G3167">
        <v>549.093258253925</v>
      </c>
      <c r="H3167">
        <v>5.6909269691118203</v>
      </c>
      <c r="I3167">
        <v>0.26077548898426001</v>
      </c>
      <c r="J3167">
        <v>30.1254684422648</v>
      </c>
      <c r="K3167">
        <v>3.0031077392540801</v>
      </c>
      <c r="L3167">
        <v>100.36895924529099</v>
      </c>
      <c r="M3167">
        <v>809.39965548213502</v>
      </c>
      <c r="N3167">
        <v>718.76472300806802</v>
      </c>
      <c r="O3167">
        <v>179.40654994636401</v>
      </c>
      <c r="P3167">
        <v>2807.6679365699401</v>
      </c>
      <c r="Q3167">
        <v>2037.8249324979799</v>
      </c>
      <c r="R3167">
        <v>169.62785351846199</v>
      </c>
      <c r="S3167">
        <v>1591.3291049014799</v>
      </c>
      <c r="T3167">
        <v>4081.8377819201201</v>
      </c>
      <c r="V3167">
        <v>4544.7036874355799</v>
      </c>
      <c r="W3167">
        <v>11524.637487413</v>
      </c>
      <c r="X3167">
        <v>5496.3937144368201</v>
      </c>
      <c r="Y3167">
        <v>2.2384074417142799</v>
      </c>
      <c r="Z3167">
        <v>0.36529037062417802</v>
      </c>
      <c r="AA3167">
        <v>0.35724241924641897</v>
      </c>
      <c r="AB3167">
        <v>165.88079501455499</v>
      </c>
      <c r="AC3167">
        <v>2375.42517792742</v>
      </c>
      <c r="AD3167">
        <v>1833.95</v>
      </c>
      <c r="AE3167">
        <v>1024.17568952329</v>
      </c>
      <c r="AF3167">
        <v>2718.8527788818701</v>
      </c>
      <c r="AG3167">
        <v>1358.4560133309401</v>
      </c>
      <c r="AH3167">
        <v>81.102070135747297</v>
      </c>
      <c r="AI3167">
        <v>12.653654024806</v>
      </c>
      <c r="AJ3167">
        <v>3948.3456698438999</v>
      </c>
      <c r="AK3167">
        <v>2631.5385144811898</v>
      </c>
      <c r="AL3167">
        <v>1548.4728498914401</v>
      </c>
    </row>
    <row r="3168" spans="1:38" x14ac:dyDescent="0.25">
      <c r="A3168" t="s">
        <v>247</v>
      </c>
      <c r="B3168" t="s">
        <v>248</v>
      </c>
      <c r="C3168">
        <v>1992</v>
      </c>
      <c r="D3168">
        <v>5.9910621617326498</v>
      </c>
      <c r="E3168">
        <v>4.4337012203199597</v>
      </c>
      <c r="F3168">
        <v>8.2978443244642808</v>
      </c>
      <c r="G3168">
        <v>545.581198464306</v>
      </c>
      <c r="H3168">
        <v>5.8407945777663501</v>
      </c>
      <c r="I3168">
        <v>0.26184403805957301</v>
      </c>
      <c r="J3168">
        <v>29.3199437093696</v>
      </c>
      <c r="K3168">
        <v>2.9038043465078598</v>
      </c>
      <c r="L3168">
        <v>93.229221440251905</v>
      </c>
      <c r="M3168">
        <v>834.21871853915604</v>
      </c>
      <c r="N3168">
        <v>867.26576788552802</v>
      </c>
      <c r="O3168">
        <v>211.48786162756099</v>
      </c>
      <c r="P3168">
        <v>2923.8393242326201</v>
      </c>
      <c r="Q3168">
        <v>2130.6234717257398</v>
      </c>
      <c r="R3168">
        <v>185.44398353164999</v>
      </c>
      <c r="S3168">
        <v>1616.12887842592</v>
      </c>
      <c r="T3168">
        <v>4187.0379005404302</v>
      </c>
      <c r="V3168">
        <v>4735.2988157254204</v>
      </c>
      <c r="W3168">
        <v>11845.8334608894</v>
      </c>
      <c r="X3168">
        <v>5699.2021558839597</v>
      </c>
      <c r="Y3168">
        <v>2.28480277253492</v>
      </c>
      <c r="Z3168">
        <v>0.37572896248184701</v>
      </c>
      <c r="AA3168">
        <v>0.35529362960803301</v>
      </c>
      <c r="AB3168">
        <v>169.25486201830299</v>
      </c>
      <c r="AC3168">
        <v>2428.1761222820101</v>
      </c>
      <c r="AD3168">
        <v>1890.06</v>
      </c>
      <c r="AE3168">
        <v>1077.73175321902</v>
      </c>
      <c r="AF3168">
        <v>2753.9524420029202</v>
      </c>
      <c r="AG3168">
        <v>1415.59752496387</v>
      </c>
      <c r="AH3168">
        <v>86.503404612460997</v>
      </c>
      <c r="AI3168">
        <v>11.9149687752482</v>
      </c>
      <c r="AJ3168">
        <v>4086.73892228759</v>
      </c>
      <c r="AK3168">
        <v>2728.59617245357</v>
      </c>
      <c r="AL3168">
        <v>1640.1063374431701</v>
      </c>
    </row>
    <row r="3169" spans="1:38" x14ac:dyDescent="0.25">
      <c r="A3169" t="s">
        <v>247</v>
      </c>
      <c r="B3169" t="s">
        <v>248</v>
      </c>
      <c r="C3169">
        <v>1993</v>
      </c>
      <c r="D3169">
        <v>6.4512479693298701</v>
      </c>
      <c r="E3169">
        <v>4.7043700497395804</v>
      </c>
      <c r="F3169">
        <v>9.2259686674158896</v>
      </c>
      <c r="G3169">
        <v>591.83596797870405</v>
      </c>
      <c r="H3169">
        <v>5.7717232607676197</v>
      </c>
      <c r="I3169">
        <v>0.25949717675247402</v>
      </c>
      <c r="J3169">
        <v>26.7912511683489</v>
      </c>
      <c r="K3169">
        <v>2.6225504055733699</v>
      </c>
      <c r="L3169">
        <v>82.189513671163596</v>
      </c>
      <c r="M3169">
        <v>933.78917519434401</v>
      </c>
      <c r="N3169">
        <v>1167.0772498566</v>
      </c>
      <c r="O3169">
        <v>245.20198658191001</v>
      </c>
      <c r="P3169">
        <v>3311.19901711988</v>
      </c>
      <c r="Q3169">
        <v>2418.78898152691</v>
      </c>
      <c r="R3169">
        <v>199.022777275961</v>
      </c>
      <c r="S3169">
        <v>1760.45862306151</v>
      </c>
      <c r="T3169">
        <v>4621.0372808075899</v>
      </c>
      <c r="V3169">
        <v>5362.01648328602</v>
      </c>
      <c r="W3169">
        <v>13122.788144506299</v>
      </c>
      <c r="X3169">
        <v>6430.6723798616604</v>
      </c>
      <c r="Y3169">
        <v>2.52683141340558</v>
      </c>
      <c r="Z3169">
        <v>0.35783242055848402</v>
      </c>
      <c r="AA3169">
        <v>0.33400146071952003</v>
      </c>
      <c r="AB3169">
        <v>185.25669661248199</v>
      </c>
      <c r="AC3169">
        <v>2693.7917328600001</v>
      </c>
      <c r="AD3169">
        <v>2109.85</v>
      </c>
      <c r="AE3169">
        <v>1228.73834026651</v>
      </c>
      <c r="AF3169">
        <v>2962.3200559041902</v>
      </c>
      <c r="AG3169">
        <v>1602.2813905907001</v>
      </c>
      <c r="AH3169">
        <v>95.876584528614799</v>
      </c>
      <c r="AI3169">
        <v>11.656554348599901</v>
      </c>
      <c r="AJ3169">
        <v>4594.7797554405697</v>
      </c>
      <c r="AK3169">
        <v>3068.0396806895901</v>
      </c>
      <c r="AL3169">
        <v>1887.0482860335801</v>
      </c>
    </row>
    <row r="3170" spans="1:38" x14ac:dyDescent="0.25">
      <c r="A3170" t="s">
        <v>247</v>
      </c>
      <c r="B3170" t="s">
        <v>248</v>
      </c>
      <c r="C3170">
        <v>1994</v>
      </c>
      <c r="D3170">
        <v>6.4399400043875898</v>
      </c>
      <c r="E3170">
        <v>4.6429711401052103</v>
      </c>
      <c r="F3170">
        <v>10.007631145329301</v>
      </c>
      <c r="G3170">
        <v>621.75511772083701</v>
      </c>
      <c r="H3170">
        <v>5.6016613593963704</v>
      </c>
      <c r="I3170">
        <v>0.23705928342992699</v>
      </c>
      <c r="J3170">
        <v>23.660876248610801</v>
      </c>
      <c r="K3170">
        <v>2.3257132462816799</v>
      </c>
      <c r="L3170">
        <v>74.147618862597696</v>
      </c>
      <c r="M3170">
        <v>1007.54626827416</v>
      </c>
      <c r="N3170">
        <v>1427.4476440204401</v>
      </c>
      <c r="O3170">
        <v>279.46115403012499</v>
      </c>
      <c r="P3170">
        <v>3585.2968176678601</v>
      </c>
      <c r="Q3170">
        <v>2630.2505178880101</v>
      </c>
      <c r="R3170">
        <v>211.69139489653199</v>
      </c>
      <c r="S3170">
        <v>1850.8476430578401</v>
      </c>
      <c r="T3170">
        <v>4929.5696155436999</v>
      </c>
      <c r="V3170">
        <v>5838.4849033495202</v>
      </c>
      <c r="W3170">
        <v>14030.158488012399</v>
      </c>
      <c r="X3170">
        <v>6959.3614097587297</v>
      </c>
      <c r="Y3170">
        <v>2.9928715273499802</v>
      </c>
      <c r="Z3170">
        <v>0.33010530326816001</v>
      </c>
      <c r="AA3170">
        <v>0.30329514101046401</v>
      </c>
      <c r="AB3170">
        <v>194.678757100854</v>
      </c>
      <c r="AC3170">
        <v>2873.3502714779702</v>
      </c>
      <c r="AD3170">
        <v>2259.71</v>
      </c>
      <c r="AE3170">
        <v>1339.18181611825</v>
      </c>
      <c r="AF3170">
        <v>3078.2442655779701</v>
      </c>
      <c r="AG3170">
        <v>1728.1237407757701</v>
      </c>
      <c r="AH3170">
        <v>105.18614735211899</v>
      </c>
      <c r="AI3170">
        <v>10.780160198872199</v>
      </c>
      <c r="AJ3170">
        <v>4947.6644974844903</v>
      </c>
      <c r="AK3170">
        <v>3303.6581723211302</v>
      </c>
      <c r="AL3170">
        <v>2079.0253596534299</v>
      </c>
    </row>
    <row r="3171" spans="1:38" x14ac:dyDescent="0.25">
      <c r="A3171" t="s">
        <v>247</v>
      </c>
      <c r="B3171" t="s">
        <v>248</v>
      </c>
      <c r="C3171">
        <v>1995</v>
      </c>
      <c r="D3171">
        <v>5.472029500913</v>
      </c>
      <c r="E3171">
        <v>3.9163711416449498</v>
      </c>
      <c r="F3171">
        <v>9.44400675383487</v>
      </c>
      <c r="G3171">
        <v>572.32000308101306</v>
      </c>
      <c r="H3171">
        <v>5.5421833921061401</v>
      </c>
      <c r="I3171">
        <v>0.20599457897370099</v>
      </c>
      <c r="J3171">
        <v>21.518005985636702</v>
      </c>
      <c r="K3171">
        <v>2.2024492187987201</v>
      </c>
      <c r="L3171">
        <v>69.259211490321903</v>
      </c>
      <c r="M3171">
        <v>942.11299272178803</v>
      </c>
      <c r="N3171">
        <v>1323.16283639518</v>
      </c>
      <c r="O3171">
        <v>278.70287240999897</v>
      </c>
      <c r="P3171">
        <v>3365.0746214789501</v>
      </c>
      <c r="Q3171">
        <v>2468.37988652784</v>
      </c>
      <c r="R3171">
        <v>200.20878352882701</v>
      </c>
      <c r="S3171">
        <v>1733.3172812692601</v>
      </c>
      <c r="T3171">
        <v>4664.2103381279003</v>
      </c>
      <c r="U3171">
        <v>8100.4085863299997</v>
      </c>
      <c r="V3171">
        <v>5492.0502547385304</v>
      </c>
      <c r="W3171">
        <v>13129.345995006101</v>
      </c>
      <c r="X3171">
        <v>6387.2482684077004</v>
      </c>
      <c r="Y3171">
        <v>2.36440039181536</v>
      </c>
      <c r="Z3171">
        <v>0.32298566437723503</v>
      </c>
      <c r="AA3171">
        <v>0.28077083559489902</v>
      </c>
      <c r="AB3171">
        <v>181.59757614773801</v>
      </c>
      <c r="AC3171">
        <v>2645.2703439448601</v>
      </c>
      <c r="AD3171">
        <v>2080.13</v>
      </c>
      <c r="AE3171">
        <v>1249.56353436989</v>
      </c>
      <c r="AF3171">
        <v>2873.5869155332198</v>
      </c>
      <c r="AG3171">
        <v>1584.99855477499</v>
      </c>
      <c r="AH3171">
        <v>104.20863576949399</v>
      </c>
      <c r="AI3171">
        <v>8.6400182274391604</v>
      </c>
      <c r="AJ3171">
        <v>4597.7422374785001</v>
      </c>
      <c r="AK3171">
        <v>3054.4501094625898</v>
      </c>
      <c r="AL3171">
        <v>1952.8307114101499</v>
      </c>
    </row>
    <row r="3172" spans="1:38" x14ac:dyDescent="0.25">
      <c r="A3172" t="s">
        <v>247</v>
      </c>
      <c r="B3172" t="s">
        <v>248</v>
      </c>
      <c r="C3172">
        <v>1996</v>
      </c>
      <c r="D3172">
        <v>4.5523307270347804</v>
      </c>
      <c r="E3172">
        <v>3.2478208903257002</v>
      </c>
      <c r="F3172">
        <v>8.0274760958854507</v>
      </c>
      <c r="G3172">
        <v>480.85134873924102</v>
      </c>
      <c r="H3172">
        <v>4.7503583416448798</v>
      </c>
      <c r="I3172">
        <v>0.17836113587732499</v>
      </c>
      <c r="J3172">
        <v>17.464620606040999</v>
      </c>
      <c r="K3172">
        <v>1.93127494353594</v>
      </c>
      <c r="L3172">
        <v>61.824888039768602</v>
      </c>
      <c r="M3172">
        <v>812.75703595754305</v>
      </c>
      <c r="N3172">
        <v>1092.7646497885401</v>
      </c>
      <c r="O3172">
        <v>257.93968813055102</v>
      </c>
      <c r="P3172">
        <v>2922.4196572082601</v>
      </c>
      <c r="Q3172">
        <v>2137.56745509557</v>
      </c>
      <c r="R3172">
        <v>169.49863286706599</v>
      </c>
      <c r="S3172">
        <v>1524.55979912256</v>
      </c>
      <c r="T3172">
        <v>4162.6478790604597</v>
      </c>
      <c r="V3172">
        <v>4787.0430360584596</v>
      </c>
      <c r="W3172">
        <v>11437.979784458101</v>
      </c>
      <c r="X3172">
        <v>5389.9093615246602</v>
      </c>
      <c r="Y3172">
        <v>0.88961630784841195</v>
      </c>
      <c r="Z3172">
        <v>0.28026062701874299</v>
      </c>
      <c r="AA3172">
        <v>0.247693935491509</v>
      </c>
      <c r="AB3172">
        <v>157.80170796122499</v>
      </c>
      <c r="AC3172">
        <v>2254.2176207962798</v>
      </c>
      <c r="AD3172">
        <v>1779.08</v>
      </c>
      <c r="AE3172">
        <v>1069.45453729818</v>
      </c>
      <c r="AF3172">
        <v>2501.9525979309001</v>
      </c>
      <c r="AG3172">
        <v>1329.4303380569299</v>
      </c>
      <c r="AH3172">
        <v>98.509707147415497</v>
      </c>
      <c r="AI3172">
        <v>6.46489763191411</v>
      </c>
      <c r="AJ3172">
        <v>3947.89978756547</v>
      </c>
      <c r="AK3172">
        <v>2603.0102150072798</v>
      </c>
      <c r="AL3172">
        <v>1680.7472016571</v>
      </c>
    </row>
    <row r="3173" spans="1:38" x14ac:dyDescent="0.25">
      <c r="A3173" t="s">
        <v>247</v>
      </c>
      <c r="B3173" t="s">
        <v>248</v>
      </c>
      <c r="C3173">
        <v>1997</v>
      </c>
      <c r="D3173">
        <v>3.79564975291161</v>
      </c>
      <c r="E3173">
        <v>2.7040716675315499</v>
      </c>
      <c r="F3173">
        <v>7.4687329831223801</v>
      </c>
      <c r="G3173">
        <v>455.20194761517001</v>
      </c>
      <c r="H3173">
        <v>4.0520462192109203</v>
      </c>
      <c r="I3173">
        <v>0.14802438463913201</v>
      </c>
      <c r="J3173">
        <v>14.973235448631501</v>
      </c>
      <c r="K3173">
        <v>1.6855670704929699</v>
      </c>
      <c r="L3173">
        <v>55.999914875731697</v>
      </c>
      <c r="M3173">
        <v>785.69416790224102</v>
      </c>
      <c r="N3173">
        <v>1081.03487916157</v>
      </c>
      <c r="O3173">
        <v>261.62392497772498</v>
      </c>
      <c r="P3173">
        <v>2818.3053591306598</v>
      </c>
      <c r="Q3173">
        <v>2052.0930540637901</v>
      </c>
      <c r="R3173">
        <v>165.27802207100299</v>
      </c>
      <c r="S3173">
        <v>1481.88467845473</v>
      </c>
      <c r="T3173">
        <v>4131.3931554014098</v>
      </c>
      <c r="V3173">
        <v>4667.6797729662203</v>
      </c>
      <c r="W3173">
        <v>11042.8612903997</v>
      </c>
      <c r="X3173">
        <v>5095.33011503735</v>
      </c>
      <c r="Y3173">
        <v>1.18169405387556</v>
      </c>
      <c r="Z3173">
        <v>0.23943472532813001</v>
      </c>
      <c r="AA3173">
        <v>0.21705841517027899</v>
      </c>
      <c r="AB3173">
        <v>156.25426379680599</v>
      </c>
      <c r="AC3173">
        <v>2145.31211929459</v>
      </c>
      <c r="AD3173">
        <v>1695.39</v>
      </c>
      <c r="AE3173">
        <v>1020.61971719677</v>
      </c>
      <c r="AF3173">
        <v>2407.8352266229499</v>
      </c>
      <c r="AG3173">
        <v>1250.0538981920799</v>
      </c>
      <c r="AH3173">
        <v>100.172190662613</v>
      </c>
      <c r="AI3173">
        <v>5.4641267746365001</v>
      </c>
      <c r="AJ3173">
        <v>3779.2277274621501</v>
      </c>
      <c r="AK3173">
        <v>2477.5859083135601</v>
      </c>
      <c r="AL3173">
        <v>1611.53629528232</v>
      </c>
    </row>
    <row r="3174" spans="1:38" x14ac:dyDescent="0.25">
      <c r="A3174" t="s">
        <v>247</v>
      </c>
      <c r="B3174" t="s">
        <v>248</v>
      </c>
      <c r="C3174">
        <v>1998</v>
      </c>
      <c r="D3174">
        <v>3.9177102994444901</v>
      </c>
      <c r="E3174">
        <v>2.7882358824487099</v>
      </c>
      <c r="F3174">
        <v>7.6203083043667101</v>
      </c>
      <c r="G3174">
        <v>465.95240573989298</v>
      </c>
      <c r="H3174">
        <v>3.6382506935809702</v>
      </c>
      <c r="I3174">
        <v>0.14744225426636901</v>
      </c>
      <c r="J3174">
        <v>12.719637911100101</v>
      </c>
      <c r="K3174">
        <v>1.4879956944458399</v>
      </c>
      <c r="L3174">
        <v>52.628127070184199</v>
      </c>
      <c r="M3174">
        <v>818.79615237038001</v>
      </c>
      <c r="N3174">
        <v>1277.3882567743799</v>
      </c>
      <c r="O3174">
        <v>283.33623082512202</v>
      </c>
      <c r="P3174">
        <v>2929.4567661073302</v>
      </c>
      <c r="Q3174">
        <v>2117.0666770059001</v>
      </c>
      <c r="R3174">
        <v>170.01554105673401</v>
      </c>
      <c r="S3174">
        <v>1532.5568540412601</v>
      </c>
      <c r="T3174">
        <v>4394.8183911015403</v>
      </c>
      <c r="V3174">
        <v>4917.6661521791202</v>
      </c>
      <c r="W3174">
        <v>11447.479160987299</v>
      </c>
      <c r="X3174">
        <v>5303.3420565087899</v>
      </c>
      <c r="Y3174">
        <v>1.36642848192046</v>
      </c>
      <c r="Z3174">
        <v>0.22240448806899499</v>
      </c>
      <c r="AA3174">
        <v>0.199610088999289</v>
      </c>
      <c r="AB3174">
        <v>162.28459201138301</v>
      </c>
      <c r="AC3174">
        <v>2211.3212766571</v>
      </c>
      <c r="AD3174">
        <v>1750.59</v>
      </c>
      <c r="AE3174">
        <v>1053.23946209118</v>
      </c>
      <c r="AF3174">
        <v>2477.9116626414798</v>
      </c>
      <c r="AG3174">
        <v>1279.96600410152</v>
      </c>
      <c r="AH3174">
        <v>106.28936951971799</v>
      </c>
      <c r="AI3174">
        <v>5.1913590731155796</v>
      </c>
      <c r="AJ3174">
        <v>3908.5819543617099</v>
      </c>
      <c r="AK3174">
        <v>2557.4814838175598</v>
      </c>
      <c r="AL3174">
        <v>1669.9209561968601</v>
      </c>
    </row>
    <row r="3175" spans="1:38" x14ac:dyDescent="0.25">
      <c r="A3175" t="s">
        <v>247</v>
      </c>
      <c r="B3175" t="s">
        <v>248</v>
      </c>
      <c r="C3175">
        <v>1999</v>
      </c>
      <c r="D3175">
        <v>3.2873344396366502</v>
      </c>
      <c r="E3175">
        <v>2.3337362783665201</v>
      </c>
      <c r="F3175">
        <v>7.3509522458952201</v>
      </c>
      <c r="G3175">
        <v>436.08420333434799</v>
      </c>
      <c r="H3175">
        <v>2.9227245370604602</v>
      </c>
      <c r="I3175">
        <v>0.119016187162925</v>
      </c>
      <c r="J3175">
        <v>10.3479075816732</v>
      </c>
      <c r="K3175">
        <v>1.21541686016832</v>
      </c>
      <c r="L3175">
        <v>47.349225424235499</v>
      </c>
      <c r="M3175">
        <v>782.94486778147404</v>
      </c>
      <c r="N3175">
        <v>1328.2447504480799</v>
      </c>
      <c r="O3175">
        <v>286.65718793776699</v>
      </c>
      <c r="P3175">
        <v>2788.4498519703802</v>
      </c>
      <c r="Q3175">
        <v>1996.3877110590199</v>
      </c>
      <c r="R3175">
        <v>163.98771572231701</v>
      </c>
      <c r="S3175">
        <v>1474.5166879840899</v>
      </c>
      <c r="T3175">
        <v>4339.3144931343504</v>
      </c>
      <c r="V3175">
        <v>4751.9846049611297</v>
      </c>
      <c r="W3175">
        <v>10947.113053450599</v>
      </c>
      <c r="X3175">
        <v>5061.65746449368</v>
      </c>
      <c r="Y3175">
        <v>1.19706339296037</v>
      </c>
      <c r="Z3175">
        <v>0.19426774753603601</v>
      </c>
      <c r="AA3175">
        <v>0.16338376093544699</v>
      </c>
      <c r="AB3175">
        <v>159.83453868447799</v>
      </c>
      <c r="AC3175">
        <v>2095.7118070049501</v>
      </c>
      <c r="AD3175">
        <v>1664.55</v>
      </c>
      <c r="AE3175">
        <v>996.40287846003696</v>
      </c>
      <c r="AF3175">
        <v>2350.1123458925499</v>
      </c>
      <c r="AG3175">
        <v>1199.9053728670499</v>
      </c>
      <c r="AH3175">
        <v>104.755044125734</v>
      </c>
      <c r="AI3175">
        <v>4.6105333409404601</v>
      </c>
      <c r="AJ3175">
        <v>3702.1895833282802</v>
      </c>
      <c r="AK3175">
        <v>2418.8089344344999</v>
      </c>
      <c r="AL3175">
        <v>1576.1538571717799</v>
      </c>
    </row>
    <row r="3176" spans="1:38" x14ac:dyDescent="0.25">
      <c r="A3176" t="s">
        <v>247</v>
      </c>
      <c r="B3176" t="s">
        <v>248</v>
      </c>
      <c r="C3176">
        <v>2000</v>
      </c>
      <c r="D3176">
        <v>3.0927015041531001</v>
      </c>
      <c r="E3176">
        <v>2.1888256128640302</v>
      </c>
      <c r="F3176">
        <v>7.3165742635344104</v>
      </c>
      <c r="G3176">
        <v>411.999784184992</v>
      </c>
      <c r="H3176">
        <v>2.5539752438065002</v>
      </c>
      <c r="I3176">
        <v>0.10900962253573999</v>
      </c>
      <c r="J3176">
        <v>9.1995314791180807</v>
      </c>
      <c r="K3176">
        <v>1.04718132261833</v>
      </c>
      <c r="L3176">
        <v>43.8494692447942</v>
      </c>
      <c r="M3176">
        <v>760.75046438187303</v>
      </c>
      <c r="N3176">
        <v>1397.31987543841</v>
      </c>
      <c r="O3176">
        <v>293.36727790497599</v>
      </c>
      <c r="P3176">
        <v>2705.2082376952199</v>
      </c>
      <c r="Q3176">
        <v>1919.7990849825701</v>
      </c>
      <c r="R3176">
        <v>159.387758455686</v>
      </c>
      <c r="S3176">
        <v>1442.0439941166901</v>
      </c>
      <c r="T3176">
        <v>4329.9122681193403</v>
      </c>
      <c r="U3176">
        <v>6141.9018918900001</v>
      </c>
      <c r="V3176">
        <v>4685.24736366253</v>
      </c>
      <c r="W3176">
        <v>10677.417660896501</v>
      </c>
      <c r="X3176">
        <v>4988.3540603497504</v>
      </c>
      <c r="Y3176">
        <v>0.832260175536365</v>
      </c>
      <c r="Z3176">
        <v>0.17776218569419899</v>
      </c>
      <c r="AA3176">
        <v>0.14372575222586301</v>
      </c>
      <c r="AB3176">
        <v>157.087341729684</v>
      </c>
      <c r="AC3176">
        <v>2032.88966255273</v>
      </c>
      <c r="AD3176">
        <v>1625.6</v>
      </c>
      <c r="AE3176">
        <v>967.82912675206205</v>
      </c>
      <c r="AF3176">
        <v>2276.4105827042699</v>
      </c>
      <c r="AG3176">
        <v>1162.6493101273099</v>
      </c>
      <c r="AH3176">
        <v>102.876588748595</v>
      </c>
      <c r="AI3176">
        <v>4.34911727953968</v>
      </c>
      <c r="AJ3176">
        <v>3588.20616732706</v>
      </c>
      <c r="AK3176">
        <v>2352.25747523981</v>
      </c>
      <c r="AL3176">
        <v>1523.4330546911699</v>
      </c>
    </row>
    <row r="3177" spans="1:38" x14ac:dyDescent="0.25">
      <c r="A3177" t="s">
        <v>247</v>
      </c>
      <c r="B3177" t="s">
        <v>248</v>
      </c>
      <c r="C3177">
        <v>2001</v>
      </c>
      <c r="D3177">
        <v>2.9829031475036998</v>
      </c>
      <c r="E3177">
        <v>2.1009444056378599</v>
      </c>
      <c r="F3177">
        <v>7.4870649804676797</v>
      </c>
      <c r="G3177">
        <v>418.90906631986297</v>
      </c>
      <c r="H3177">
        <v>2.410327685165</v>
      </c>
      <c r="I3177">
        <v>0.100893612920021</v>
      </c>
      <c r="J3177">
        <v>8.8809874114588805</v>
      </c>
      <c r="K3177">
        <v>0.97915468437071995</v>
      </c>
      <c r="L3177">
        <v>41.990703524192902</v>
      </c>
      <c r="M3177">
        <v>794.182417116088</v>
      </c>
      <c r="N3177">
        <v>1561.6724340783301</v>
      </c>
      <c r="O3177">
        <v>301.67138871681999</v>
      </c>
      <c r="P3177">
        <v>2813.1490739567398</v>
      </c>
      <c r="Q3177">
        <v>1968.78616336758</v>
      </c>
      <c r="R3177">
        <v>162.166153460635</v>
      </c>
      <c r="S3177">
        <v>1506.3591140471301</v>
      </c>
      <c r="T3177">
        <v>4616.1802744237102</v>
      </c>
      <c r="V3177">
        <v>4969.9480672406398</v>
      </c>
      <c r="W3177">
        <v>11161.8929355118</v>
      </c>
      <c r="X3177">
        <v>5248.9796850045896</v>
      </c>
      <c r="Y3177">
        <v>0.79735171016539697</v>
      </c>
      <c r="Z3177">
        <v>0.16407575114987399</v>
      </c>
      <c r="AA3177">
        <v>0.13299894401179299</v>
      </c>
      <c r="AB3177">
        <v>160.695712043757</v>
      </c>
      <c r="AC3177">
        <v>2127.0628905487101</v>
      </c>
      <c r="AD3177">
        <v>1713.07</v>
      </c>
      <c r="AE3177">
        <v>1004.57394740819</v>
      </c>
      <c r="AF3177">
        <v>2353.19336671467</v>
      </c>
      <c r="AG3177">
        <v>1206.1276310247199</v>
      </c>
      <c r="AH3177">
        <v>107.77544458152001</v>
      </c>
      <c r="AI3177">
        <v>4.5795882497325904</v>
      </c>
      <c r="AJ3177">
        <v>3729.9160916426999</v>
      </c>
      <c r="AK3177">
        <v>2443.2069901925202</v>
      </c>
      <c r="AL3177">
        <v>1566.8614828499799</v>
      </c>
    </row>
    <row r="3178" spans="1:38" x14ac:dyDescent="0.25">
      <c r="A3178" t="s">
        <v>247</v>
      </c>
      <c r="B3178" t="s">
        <v>248</v>
      </c>
      <c r="C3178">
        <v>2002</v>
      </c>
      <c r="D3178">
        <v>2.53468150940735</v>
      </c>
      <c r="E3178">
        <v>1.76953986079185</v>
      </c>
      <c r="F3178">
        <v>7.4732594054613504</v>
      </c>
      <c r="G3178">
        <v>404.08005517382298</v>
      </c>
      <c r="H3178">
        <v>2.2176073305714299</v>
      </c>
      <c r="I3178">
        <v>8.4464948820800703E-2</v>
      </c>
      <c r="J3178">
        <v>8.2573282390216605</v>
      </c>
      <c r="K3178">
        <v>0.90522534156245105</v>
      </c>
      <c r="L3178">
        <v>41.233685127567703</v>
      </c>
      <c r="M3178">
        <v>778.85543468601702</v>
      </c>
      <c r="N3178">
        <v>1615.72790092939</v>
      </c>
      <c r="O3178">
        <v>299.75986101738198</v>
      </c>
      <c r="P3178">
        <v>2730.4356385032502</v>
      </c>
      <c r="Q3178">
        <v>1891.0923706435799</v>
      </c>
      <c r="R3178">
        <v>159.47686562271599</v>
      </c>
      <c r="S3178">
        <v>1495.5456150242301</v>
      </c>
      <c r="T3178">
        <v>4681.2275793509298</v>
      </c>
      <c r="V3178">
        <v>4962.5205176836898</v>
      </c>
      <c r="W3178">
        <v>11021.420600846101</v>
      </c>
      <c r="X3178">
        <v>5165.6022955689396</v>
      </c>
      <c r="Y3178">
        <v>0.35698124451227498</v>
      </c>
      <c r="Z3178">
        <v>0.153199208039</v>
      </c>
      <c r="AA3178">
        <v>0.116428757391365</v>
      </c>
      <c r="AB3178">
        <v>153.76085885470101</v>
      </c>
      <c r="AC3178">
        <v>2093.5145208803501</v>
      </c>
      <c r="AD3178">
        <v>1694.4</v>
      </c>
      <c r="AE3178">
        <v>985.17814577509603</v>
      </c>
      <c r="AF3178">
        <v>2313.0909938610898</v>
      </c>
      <c r="AG3178">
        <v>1181.92384793979</v>
      </c>
      <c r="AH3178">
        <v>107.09286765452801</v>
      </c>
      <c r="AI3178">
        <v>4.6940737160316104</v>
      </c>
      <c r="AJ3178">
        <v>3632.03526597469</v>
      </c>
      <c r="AK3178">
        <v>2394.0536790586302</v>
      </c>
      <c r="AL3178">
        <v>1509.0084721125299</v>
      </c>
    </row>
    <row r="3179" spans="1:38" x14ac:dyDescent="0.25">
      <c r="A3179" t="s">
        <v>247</v>
      </c>
      <c r="B3179" t="s">
        <v>248</v>
      </c>
      <c r="C3179">
        <v>2003</v>
      </c>
      <c r="D3179">
        <v>2.0971095952593899</v>
      </c>
      <c r="E3179">
        <v>1.4474224075576001</v>
      </c>
      <c r="F3179">
        <v>7.2516440085885199</v>
      </c>
      <c r="G3179">
        <v>394.88445256251202</v>
      </c>
      <c r="H3179">
        <v>2.01901260724896</v>
      </c>
      <c r="I3179">
        <v>6.6450147939585605E-2</v>
      </c>
      <c r="J3179">
        <v>7.7964730436852898</v>
      </c>
      <c r="K3179">
        <v>0.818572426706482</v>
      </c>
      <c r="L3179">
        <v>39.732582858005003</v>
      </c>
      <c r="M3179">
        <v>772.89793979531896</v>
      </c>
      <c r="N3179">
        <v>1591.24686082782</v>
      </c>
      <c r="O3179">
        <v>297.11223453036501</v>
      </c>
      <c r="P3179">
        <v>2647.07472950891</v>
      </c>
      <c r="Q3179">
        <v>1822.85436842745</v>
      </c>
      <c r="R3179">
        <v>168.000767113813</v>
      </c>
      <c r="S3179">
        <v>1512.3542925501699</v>
      </c>
      <c r="T3179">
        <v>4791.8973685175897</v>
      </c>
      <c r="V3179">
        <v>4991.3590047583402</v>
      </c>
      <c r="W3179">
        <v>10981.538466075701</v>
      </c>
      <c r="X3179">
        <v>4969.1475157616997</v>
      </c>
      <c r="Y3179">
        <v>0.52381036309322004</v>
      </c>
      <c r="Z3179">
        <v>0.145233094096164</v>
      </c>
      <c r="AA3179">
        <v>9.7138133399852902E-2</v>
      </c>
      <c r="AB3179">
        <v>145.62439587175601</v>
      </c>
      <c r="AC3179">
        <v>2061.8727971237699</v>
      </c>
      <c r="AD3179">
        <v>1671.97</v>
      </c>
      <c r="AE3179">
        <v>972.07636167709404</v>
      </c>
      <c r="AF3179">
        <v>2295.65038663838</v>
      </c>
      <c r="AG3179">
        <v>1161.1977321833299</v>
      </c>
      <c r="AH3179">
        <v>108.275250960927</v>
      </c>
      <c r="AI3179">
        <v>4.8108979038923403</v>
      </c>
      <c r="AJ3179">
        <v>3544.3082421900399</v>
      </c>
      <c r="AK3179">
        <v>2358.9259733644799</v>
      </c>
      <c r="AL3179">
        <v>1455.14385308334</v>
      </c>
    </row>
    <row r="3180" spans="1:38" x14ac:dyDescent="0.25">
      <c r="A3180" t="s">
        <v>247</v>
      </c>
      <c r="B3180" t="s">
        <v>248</v>
      </c>
      <c r="C3180">
        <v>2004</v>
      </c>
      <c r="D3180">
        <v>1.85320471977483</v>
      </c>
      <c r="E3180">
        <v>1.2615339880237399</v>
      </c>
      <c r="F3180">
        <v>7.0694414356573301</v>
      </c>
      <c r="G3180">
        <v>367.462411564945</v>
      </c>
      <c r="H3180">
        <v>1.7880304469597901</v>
      </c>
      <c r="I3180">
        <v>5.26760885661181E-2</v>
      </c>
      <c r="J3180">
        <v>6.9737612162945801</v>
      </c>
      <c r="K3180">
        <v>0.71983232068629899</v>
      </c>
      <c r="L3180">
        <v>38.599370715186602</v>
      </c>
      <c r="M3180">
        <v>761.11545716399098</v>
      </c>
      <c r="N3180">
        <v>1672.3532411159499</v>
      </c>
      <c r="O3180">
        <v>290.01470343636998</v>
      </c>
      <c r="P3180">
        <v>2585.0414562701799</v>
      </c>
      <c r="Q3180">
        <v>1756.3466259426</v>
      </c>
      <c r="R3180">
        <v>165.07748685642201</v>
      </c>
      <c r="S3180">
        <v>1511.3264257809301</v>
      </c>
      <c r="T3180">
        <v>4861.6615147143102</v>
      </c>
      <c r="V3180">
        <v>5004.2035385851505</v>
      </c>
      <c r="W3180">
        <v>10906.3106992417</v>
      </c>
      <c r="X3180">
        <v>4942.7221367837801</v>
      </c>
      <c r="Y3180">
        <v>0.42819357851895401</v>
      </c>
      <c r="Z3180">
        <v>0.13660434581564701</v>
      </c>
      <c r="AA3180">
        <v>8.1743715682305998E-2</v>
      </c>
      <c r="AB3180">
        <v>134.15739579178501</v>
      </c>
      <c r="AC3180">
        <v>2034.6112498350899</v>
      </c>
      <c r="AD3180">
        <v>1672.21</v>
      </c>
      <c r="AE3180">
        <v>964.46924031354297</v>
      </c>
      <c r="AF3180">
        <v>2274.9504688971101</v>
      </c>
      <c r="AG3180">
        <v>1152.4391182910099</v>
      </c>
      <c r="AH3180">
        <v>108.279628065919</v>
      </c>
      <c r="AI3180">
        <v>5.2158693047834603</v>
      </c>
      <c r="AJ3180">
        <v>3462.4069806252401</v>
      </c>
      <c r="AK3180">
        <v>2336.3273641909</v>
      </c>
      <c r="AL3180">
        <v>1405.8347746801801</v>
      </c>
    </row>
    <row r="3181" spans="1:38" x14ac:dyDescent="0.25">
      <c r="A3181" t="s">
        <v>247</v>
      </c>
      <c r="B3181" t="s">
        <v>248</v>
      </c>
      <c r="C3181">
        <v>2005</v>
      </c>
      <c r="D3181">
        <v>1.7694751567346301</v>
      </c>
      <c r="E3181">
        <v>1.1879107028257301</v>
      </c>
      <c r="F3181">
        <v>7.20398396354281</v>
      </c>
      <c r="G3181">
        <v>356.44675504240303</v>
      </c>
      <c r="H3181">
        <v>1.75748761008924</v>
      </c>
      <c r="I3181">
        <v>4.7304087676268203E-2</v>
      </c>
      <c r="J3181">
        <v>6.7566224653078999</v>
      </c>
      <c r="K3181">
        <v>0.68276873763488699</v>
      </c>
      <c r="L3181">
        <v>37.070150660897198</v>
      </c>
      <c r="M3181">
        <v>775.63229170644797</v>
      </c>
      <c r="N3181">
        <v>1921.51049780584</v>
      </c>
      <c r="O3181">
        <v>304.60723395432399</v>
      </c>
      <c r="P3181">
        <v>2610.6824717128302</v>
      </c>
      <c r="Q3181">
        <v>1743.3996067527401</v>
      </c>
      <c r="R3181">
        <v>167.639762971506</v>
      </c>
      <c r="S3181">
        <v>1539.92399536006</v>
      </c>
      <c r="T3181">
        <v>5039.9037127332404</v>
      </c>
      <c r="U3181">
        <v>6227.8888296499999</v>
      </c>
      <c r="V3181">
        <v>5193.14618920874</v>
      </c>
      <c r="W3181">
        <v>11189.4178821974</v>
      </c>
      <c r="X3181">
        <v>5221.7008663842498</v>
      </c>
      <c r="Y3181">
        <v>0.31884913120272301</v>
      </c>
      <c r="Z3181">
        <v>0.126691817600941</v>
      </c>
      <c r="AA3181">
        <v>7.5301018593982597E-2</v>
      </c>
      <c r="AB3181">
        <v>129.26798492709301</v>
      </c>
      <c r="AC3181">
        <v>2089.6586142682199</v>
      </c>
      <c r="AD3181">
        <v>1738.56</v>
      </c>
      <c r="AE3181">
        <v>985.53622772950303</v>
      </c>
      <c r="AF3181">
        <v>2325.0807857164</v>
      </c>
      <c r="AG3181">
        <v>1184.3456860210499</v>
      </c>
      <c r="AH3181">
        <v>110.999878102251</v>
      </c>
      <c r="AI3181">
        <v>6.1436515590203999</v>
      </c>
      <c r="AJ3181">
        <v>3502.7981148654799</v>
      </c>
      <c r="AK3181">
        <v>2390.5727902881199</v>
      </c>
      <c r="AL3181">
        <v>1399.7533547933899</v>
      </c>
    </row>
    <row r="3182" spans="1:38" x14ac:dyDescent="0.25">
      <c r="A3182" t="s">
        <v>247</v>
      </c>
      <c r="B3182" t="s">
        <v>248</v>
      </c>
      <c r="C3182">
        <v>2006</v>
      </c>
      <c r="D3182">
        <v>1.7810369924705201</v>
      </c>
      <c r="E3182">
        <v>1.19158240068134</v>
      </c>
      <c r="F3182">
        <v>7.1553000125287802</v>
      </c>
      <c r="G3182">
        <v>357.66446200861299</v>
      </c>
      <c r="H3182">
        <v>1.64285191418743</v>
      </c>
      <c r="I3182">
        <v>4.3269894947577901E-2</v>
      </c>
      <c r="J3182">
        <v>6.15334540785702</v>
      </c>
      <c r="K3182">
        <v>0.60912643060539995</v>
      </c>
      <c r="L3182">
        <v>36.964681706063502</v>
      </c>
      <c r="M3182">
        <v>814.61667986639702</v>
      </c>
      <c r="N3182">
        <v>2104.9100239271502</v>
      </c>
      <c r="O3182">
        <v>327.075345665702</v>
      </c>
      <c r="P3182">
        <v>2690.0039863301599</v>
      </c>
      <c r="Q3182">
        <v>1771.67260532869</v>
      </c>
      <c r="R3182">
        <v>183.519608596734</v>
      </c>
      <c r="S3182">
        <v>1627.93663539966</v>
      </c>
      <c r="T3182">
        <v>5339.5934452784104</v>
      </c>
      <c r="U3182">
        <v>6475.5241010299997</v>
      </c>
      <c r="V3182">
        <v>5535.2174751498796</v>
      </c>
      <c r="W3182">
        <v>11789.129918012401</v>
      </c>
      <c r="X3182">
        <v>5454.5567266098296</v>
      </c>
      <c r="Y3182">
        <v>0.474458779051739</v>
      </c>
      <c r="Z3182">
        <v>0.11714151472189301</v>
      </c>
      <c r="AA3182">
        <v>7.0148810131630407E-2</v>
      </c>
      <c r="AB3182">
        <v>131.35295805364601</v>
      </c>
      <c r="AC3182">
        <v>2195.1405982456699</v>
      </c>
      <c r="AD3182">
        <v>1843.17</v>
      </c>
      <c r="AE3182">
        <v>1033.1024639191401</v>
      </c>
      <c r="AF3182">
        <v>2441.6294607232198</v>
      </c>
      <c r="AG3182">
        <v>1246.5316812313099</v>
      </c>
      <c r="AH3182">
        <v>115.357127891979</v>
      </c>
      <c r="AI3182">
        <v>7.2861619572572902</v>
      </c>
      <c r="AJ3182">
        <v>3632.56721291333</v>
      </c>
      <c r="AK3182">
        <v>2504.2097217904302</v>
      </c>
      <c r="AL3182">
        <v>1420.2547244392099</v>
      </c>
    </row>
    <row r="3183" spans="1:38" x14ac:dyDescent="0.25">
      <c r="A3183" t="s">
        <v>247</v>
      </c>
      <c r="B3183" t="s">
        <v>248</v>
      </c>
      <c r="C3183">
        <v>2007</v>
      </c>
      <c r="D3183">
        <v>1.80301368872909</v>
      </c>
      <c r="E3183">
        <v>1.18896964104383</v>
      </c>
      <c r="F3183">
        <v>6.4642282126020802</v>
      </c>
      <c r="G3183">
        <v>317.486031949113</v>
      </c>
      <c r="H3183">
        <v>1.6493560813222801</v>
      </c>
      <c r="I3183">
        <v>4.28840313248545E-2</v>
      </c>
      <c r="J3183">
        <v>6.2400325672964403</v>
      </c>
      <c r="K3183">
        <v>0.58930285611269995</v>
      </c>
      <c r="L3183">
        <v>37.140261283457299</v>
      </c>
      <c r="M3183">
        <v>768.03096999204604</v>
      </c>
      <c r="N3183">
        <v>2173.0040368386499</v>
      </c>
      <c r="O3183">
        <v>320.398925404262</v>
      </c>
      <c r="P3183">
        <v>2503.3125116725901</v>
      </c>
      <c r="Q3183">
        <v>1624.57913752074</v>
      </c>
      <c r="R3183">
        <v>174.46293011347299</v>
      </c>
      <c r="S3183">
        <v>1563.4619159817701</v>
      </c>
      <c r="T3183">
        <v>5159.1634720178499</v>
      </c>
      <c r="V3183">
        <v>5363.1741301407101</v>
      </c>
      <c r="W3183">
        <v>11283.3302194035</v>
      </c>
      <c r="X3183">
        <v>5246.4387954941403</v>
      </c>
      <c r="Y3183">
        <v>0.77498907222809499</v>
      </c>
      <c r="Z3183">
        <v>0.114657208779744</v>
      </c>
      <c r="AA3183">
        <v>7.0104291294657603E-2</v>
      </c>
      <c r="AB3183">
        <v>121.017847074054</v>
      </c>
      <c r="AC3183">
        <v>2090.7284113752598</v>
      </c>
      <c r="AD3183">
        <v>1778.84</v>
      </c>
      <c r="AE3183">
        <v>987.97402954394295</v>
      </c>
      <c r="AF3183">
        <v>2339.3930776595998</v>
      </c>
      <c r="AG3183">
        <v>1197.55597720164</v>
      </c>
      <c r="AH3183">
        <v>110.898907868688</v>
      </c>
      <c r="AI3183">
        <v>8.3823873368180202</v>
      </c>
      <c r="AJ3183">
        <v>3413.6020230100798</v>
      </c>
      <c r="AK3183">
        <v>2385.8092261551401</v>
      </c>
      <c r="AL3183">
        <v>1304.56544322011</v>
      </c>
    </row>
    <row r="3184" spans="1:38" x14ac:dyDescent="0.25">
      <c r="A3184" t="s">
        <v>247</v>
      </c>
      <c r="B3184" t="s">
        <v>248</v>
      </c>
      <c r="C3184">
        <v>2008</v>
      </c>
      <c r="D3184">
        <v>1.59246773432633</v>
      </c>
      <c r="E3184">
        <v>1.03499241962302</v>
      </c>
      <c r="F3184">
        <v>5.6787845799576298</v>
      </c>
      <c r="G3184">
        <v>277.25117207884301</v>
      </c>
      <c r="H3184">
        <v>1.4001562093670501</v>
      </c>
      <c r="I3184">
        <v>3.5354611524907403E-2</v>
      </c>
      <c r="J3184">
        <v>5.5588864910188898</v>
      </c>
      <c r="K3184">
        <v>0.50121027576468802</v>
      </c>
      <c r="L3184">
        <v>34.588458481911204</v>
      </c>
      <c r="M3184">
        <v>699.06055929987599</v>
      </c>
      <c r="N3184">
        <v>2121.91052485096</v>
      </c>
      <c r="O3184">
        <v>313.47850091876199</v>
      </c>
      <c r="P3184">
        <v>2256.4255606872398</v>
      </c>
      <c r="Q3184">
        <v>1448.95646956718</v>
      </c>
      <c r="R3184">
        <v>175.63304368143099</v>
      </c>
      <c r="S3184">
        <v>1477.5791944928201</v>
      </c>
      <c r="T3184">
        <v>4863.8348105170198</v>
      </c>
      <c r="V3184">
        <v>5016.0910141776403</v>
      </c>
      <c r="W3184">
        <v>10444.179678115201</v>
      </c>
      <c r="X3184">
        <v>4787.3240462329804</v>
      </c>
      <c r="Y3184">
        <v>0.453991647384273</v>
      </c>
      <c r="Z3184">
        <v>0.10265046406074201</v>
      </c>
      <c r="AA3184">
        <v>6.1700797717263299E-2</v>
      </c>
      <c r="AB3184">
        <v>106.09356760827799</v>
      </c>
      <c r="AC3184">
        <v>1916.6190988902099</v>
      </c>
      <c r="AD3184">
        <v>1644.64</v>
      </c>
      <c r="AE3184">
        <v>911.85434804033798</v>
      </c>
      <c r="AF3184">
        <v>2168.8621578732</v>
      </c>
      <c r="AG3184">
        <v>1103.2159694411</v>
      </c>
      <c r="AH3184">
        <v>105.33361451097301</v>
      </c>
      <c r="AI3184">
        <v>8.8527780394564992</v>
      </c>
      <c r="AJ3184">
        <v>3094.0049925488001</v>
      </c>
      <c r="AK3184">
        <v>2184.9772589935201</v>
      </c>
      <c r="AL3184">
        <v>1156.73476064396</v>
      </c>
    </row>
    <row r="3185" spans="1:38" x14ac:dyDescent="0.25">
      <c r="A3185" t="s">
        <v>247</v>
      </c>
      <c r="B3185" t="s">
        <v>248</v>
      </c>
      <c r="C3185">
        <v>2009</v>
      </c>
      <c r="D3185">
        <v>1.53203785282898</v>
      </c>
      <c r="E3185">
        <v>0.98544803572628303</v>
      </c>
      <c r="F3185">
        <v>5.2552377384196998</v>
      </c>
      <c r="G3185">
        <v>252.13226482843001</v>
      </c>
      <c r="H3185">
        <v>1.32549775392967</v>
      </c>
      <c r="I3185">
        <v>3.4526100155716798E-2</v>
      </c>
      <c r="J3185">
        <v>5.4820577748435797</v>
      </c>
      <c r="K3185">
        <v>0.48839539650839497</v>
      </c>
      <c r="L3185">
        <v>32.8348568233843</v>
      </c>
      <c r="M3185">
        <v>664.74224816978699</v>
      </c>
      <c r="N3185">
        <v>2099.0535611887699</v>
      </c>
      <c r="O3185">
        <v>295.65931437717302</v>
      </c>
      <c r="P3185">
        <v>2151.78338163544</v>
      </c>
      <c r="Q3185">
        <v>1371.20122796343</v>
      </c>
      <c r="R3185">
        <v>168.061171327544</v>
      </c>
      <c r="S3185">
        <v>1446.06788416373</v>
      </c>
      <c r="T3185">
        <v>4771.2115948869496</v>
      </c>
      <c r="V3185">
        <v>4876.80957520632</v>
      </c>
      <c r="W3185">
        <v>10072.394092839</v>
      </c>
      <c r="X3185">
        <v>4557.7350913721702</v>
      </c>
      <c r="Y3185">
        <v>0.68380724146745597</v>
      </c>
      <c r="Z3185">
        <v>0.100829510933805</v>
      </c>
      <c r="AA3185">
        <v>6.1708880077254197E-2</v>
      </c>
      <c r="AB3185">
        <v>96.964126323757696</v>
      </c>
      <c r="AC3185">
        <v>1834.2337285480801</v>
      </c>
      <c r="AD3185">
        <v>1587.23</v>
      </c>
      <c r="AE3185">
        <v>882.83823553905302</v>
      </c>
      <c r="AF3185">
        <v>2078.29910076955</v>
      </c>
      <c r="AG3185">
        <v>1062.7984870124301</v>
      </c>
      <c r="AH3185">
        <v>105.71607969402299</v>
      </c>
      <c r="AI3185">
        <v>9.3745103294602004</v>
      </c>
      <c r="AJ3185">
        <v>2937.1393295632101</v>
      </c>
      <c r="AK3185">
        <v>2097.5372357378901</v>
      </c>
      <c r="AL3185">
        <v>1090.8271520394901</v>
      </c>
    </row>
    <row r="3186" spans="1:38" x14ac:dyDescent="0.25">
      <c r="A3186" t="s">
        <v>247</v>
      </c>
      <c r="B3186" t="s">
        <v>248</v>
      </c>
      <c r="C3186">
        <v>2010</v>
      </c>
      <c r="D3186">
        <v>1.6147312867164301</v>
      </c>
      <c r="E3186">
        <v>1.0340378644035499</v>
      </c>
      <c r="F3186">
        <v>5.0320033294673703</v>
      </c>
      <c r="G3186">
        <v>234.67306479395901</v>
      </c>
      <c r="H3186">
        <v>1.1582170915682499</v>
      </c>
      <c r="I3186">
        <v>3.59623139834815E-2</v>
      </c>
      <c r="J3186">
        <v>4.9614826103657297</v>
      </c>
      <c r="K3186">
        <v>0.43829800556884202</v>
      </c>
      <c r="L3186">
        <v>29.952976569690499</v>
      </c>
      <c r="M3186">
        <v>651.09078177930405</v>
      </c>
      <c r="N3186">
        <v>2125.8023318993401</v>
      </c>
      <c r="O3186">
        <v>295.98865653947502</v>
      </c>
      <c r="P3186">
        <v>2119.5969340360002</v>
      </c>
      <c r="Q3186">
        <v>1341.6304801369699</v>
      </c>
      <c r="R3186">
        <v>179.444811609824</v>
      </c>
      <c r="S3186">
        <v>1442.36220268633</v>
      </c>
      <c r="T3186">
        <v>4788.34622096561</v>
      </c>
      <c r="U3186">
        <v>5447.7888590299999</v>
      </c>
      <c r="V3186">
        <v>4875.3323789392798</v>
      </c>
      <c r="W3186">
        <v>10002.394741755201</v>
      </c>
      <c r="X3186">
        <v>4524.7562491048602</v>
      </c>
      <c r="Y3186">
        <v>0.47474993982268499</v>
      </c>
      <c r="Z3186">
        <v>8.81744743001278E-2</v>
      </c>
      <c r="AA3186">
        <v>5.7755945253562598E-2</v>
      </c>
      <c r="AB3186">
        <v>92.925888364082596</v>
      </c>
      <c r="AC3186">
        <v>1809.2978653191999</v>
      </c>
      <c r="AD3186">
        <v>1579.8</v>
      </c>
      <c r="AE3186">
        <v>878.251692397856</v>
      </c>
      <c r="AF3186">
        <v>2044.05306253704</v>
      </c>
      <c r="AG3186">
        <v>1054.9305486957301</v>
      </c>
      <c r="AH3186">
        <v>107.908610263708</v>
      </c>
      <c r="AI3186">
        <v>9.9825773966966302</v>
      </c>
      <c r="AJ3186">
        <v>2881.48994730614</v>
      </c>
      <c r="AK3186">
        <v>2073.5994656214498</v>
      </c>
      <c r="AL3186">
        <v>1064.0080106062301</v>
      </c>
    </row>
    <row r="3187" spans="1:38" x14ac:dyDescent="0.25">
      <c r="A3187" t="s">
        <v>247</v>
      </c>
      <c r="B3187" t="s">
        <v>248</v>
      </c>
      <c r="C3187">
        <v>2011</v>
      </c>
      <c r="D3187">
        <v>1.6155720601455399</v>
      </c>
      <c r="E3187">
        <v>1.0135841554813301</v>
      </c>
      <c r="F3187">
        <v>4.8878757851921097</v>
      </c>
      <c r="G3187">
        <v>221.549597095911</v>
      </c>
      <c r="H3187">
        <v>1.1322288714656501</v>
      </c>
      <c r="I3187">
        <v>3.5599828276215301E-2</v>
      </c>
      <c r="J3187">
        <v>4.9006637118099601</v>
      </c>
      <c r="K3187">
        <v>0.433807042312845</v>
      </c>
      <c r="L3187">
        <v>28.709233816025101</v>
      </c>
      <c r="M3187">
        <v>620.289392769036</v>
      </c>
      <c r="N3187">
        <v>2055.5625009033902</v>
      </c>
      <c r="O3187">
        <v>283.13343199103201</v>
      </c>
      <c r="P3187">
        <v>2019.84685846504</v>
      </c>
      <c r="Q3187">
        <v>1270.70803187363</v>
      </c>
      <c r="R3187">
        <v>171.817639359455</v>
      </c>
      <c r="S3187">
        <v>1402.3810415303601</v>
      </c>
      <c r="T3187">
        <v>4685.4142661260603</v>
      </c>
      <c r="V3187">
        <v>4718.8585296021101</v>
      </c>
      <c r="W3187">
        <v>9670.5566974293906</v>
      </c>
      <c r="X3187">
        <v>4359.6432504822196</v>
      </c>
      <c r="Y3187">
        <v>0.17207430904252599</v>
      </c>
      <c r="Z3187">
        <v>8.2569996149746097E-2</v>
      </c>
      <c r="AA3187">
        <v>5.69341622509872E-2</v>
      </c>
      <c r="AB3187">
        <v>89.9352844326732</v>
      </c>
      <c r="AC3187">
        <v>1713.4382776498301</v>
      </c>
      <c r="AD3187">
        <v>1496.92</v>
      </c>
      <c r="AE3187">
        <v>846.52432295450797</v>
      </c>
      <c r="AF3187">
        <v>1963.44541913939</v>
      </c>
      <c r="AG3187">
        <v>1013.71538720096</v>
      </c>
      <c r="AH3187">
        <v>108.075540609811</v>
      </c>
      <c r="AI3187">
        <v>10.439646257603799</v>
      </c>
      <c r="AJ3187">
        <v>2737.42600652478</v>
      </c>
      <c r="AK3187">
        <v>1984.77619193945</v>
      </c>
      <c r="AL3187">
        <v>1002.88149011474</v>
      </c>
    </row>
    <row r="3188" spans="1:38" x14ac:dyDescent="0.25">
      <c r="A3188" t="s">
        <v>247</v>
      </c>
      <c r="B3188" t="s">
        <v>248</v>
      </c>
      <c r="C3188">
        <v>2012</v>
      </c>
      <c r="D3188">
        <v>1.64572554612642</v>
      </c>
      <c r="E3188">
        <v>1.0156375177666701</v>
      </c>
      <c r="F3188">
        <v>4.8084120151094796</v>
      </c>
      <c r="G3188">
        <v>209.68708254923999</v>
      </c>
      <c r="H3188">
        <v>1.0673299837004799</v>
      </c>
      <c r="I3188">
        <v>3.4077971343383799E-2</v>
      </c>
      <c r="J3188">
        <v>4.5720514444159202</v>
      </c>
      <c r="K3188">
        <v>0.41150715069726701</v>
      </c>
      <c r="L3188">
        <v>26.990426356350898</v>
      </c>
      <c r="M3188">
        <v>601.008313992436</v>
      </c>
      <c r="N3188">
        <v>2055.6200205324799</v>
      </c>
      <c r="O3188">
        <v>283.05083622291801</v>
      </c>
      <c r="P3188">
        <v>1976.3370251664901</v>
      </c>
      <c r="Q3188">
        <v>1234.0082236851999</v>
      </c>
      <c r="R3188">
        <v>175.76643969772999</v>
      </c>
      <c r="S3188">
        <v>1398.05277841149</v>
      </c>
      <c r="T3188">
        <v>4690.0150649802099</v>
      </c>
      <c r="V3188">
        <v>4657.41596065463</v>
      </c>
      <c r="W3188">
        <v>9578.5831041781003</v>
      </c>
      <c r="X3188">
        <v>4292.60975446461</v>
      </c>
      <c r="Y3188">
        <v>0.42535490482274102</v>
      </c>
      <c r="Z3188">
        <v>7.7571281778368903E-2</v>
      </c>
      <c r="AA3188">
        <v>5.4483378265206397E-2</v>
      </c>
      <c r="AB3188">
        <v>88.164199290670396</v>
      </c>
      <c r="AC3188">
        <v>1641.23770649366</v>
      </c>
      <c r="AD3188">
        <v>1436.47</v>
      </c>
      <c r="AE3188">
        <v>833.65700804261598</v>
      </c>
      <c r="AF3188">
        <v>1932.8061606921301</v>
      </c>
      <c r="AG3188">
        <v>998.64862010959598</v>
      </c>
      <c r="AH3188">
        <v>108.40482057754301</v>
      </c>
      <c r="AI3188">
        <v>11.074812395520899</v>
      </c>
      <c r="AJ3188">
        <v>2671.8858424966402</v>
      </c>
      <c r="AK3188">
        <v>1944.0989473981499</v>
      </c>
      <c r="AL3188">
        <v>967.51615381980298</v>
      </c>
    </row>
    <row r="3189" spans="1:38" x14ac:dyDescent="0.25">
      <c r="A3189" t="s">
        <v>247</v>
      </c>
      <c r="B3189" t="s">
        <v>248</v>
      </c>
      <c r="C3189">
        <v>2013</v>
      </c>
      <c r="D3189">
        <v>1.7928500100376901</v>
      </c>
      <c r="E3189">
        <v>1.08841233581974</v>
      </c>
      <c r="F3189">
        <v>4.8994418137392497</v>
      </c>
      <c r="G3189">
        <v>210.83837735549099</v>
      </c>
      <c r="H3189">
        <v>0.96827247131657701</v>
      </c>
      <c r="I3189">
        <v>3.5563984018200802E-2</v>
      </c>
      <c r="J3189">
        <v>4.19709919705695</v>
      </c>
      <c r="K3189">
        <v>0.368235502252235</v>
      </c>
      <c r="L3189">
        <v>23.995377744195299</v>
      </c>
      <c r="M3189">
        <v>602.04275152110802</v>
      </c>
      <c r="N3189">
        <v>2036.7883083147201</v>
      </c>
      <c r="O3189">
        <v>289.83820545735398</v>
      </c>
      <c r="P3189">
        <v>1981.32452391949</v>
      </c>
      <c r="Q3189">
        <v>1226.1825590527101</v>
      </c>
      <c r="R3189">
        <v>186.997463986577</v>
      </c>
      <c r="S3189">
        <v>1422.5478950495699</v>
      </c>
      <c r="T3189">
        <v>4790.3888682548104</v>
      </c>
      <c r="V3189">
        <v>4719.1636170362699</v>
      </c>
      <c r="W3189">
        <v>9707.5910345346401</v>
      </c>
      <c r="X3189">
        <v>4280.9425827555397</v>
      </c>
      <c r="Y3189">
        <v>0.34034702287943802</v>
      </c>
      <c r="Z3189">
        <v>7.0838391999900802E-2</v>
      </c>
      <c r="AA3189">
        <v>5.0782054352525398E-2</v>
      </c>
      <c r="AB3189">
        <v>93.949564983165203</v>
      </c>
      <c r="AC3189">
        <v>1616.7575249318199</v>
      </c>
      <c r="AD3189">
        <v>1410.8</v>
      </c>
      <c r="AE3189">
        <v>834.86984201467203</v>
      </c>
      <c r="AF3189">
        <v>1934.7418581975401</v>
      </c>
      <c r="AG3189">
        <v>1001.89576005408</v>
      </c>
      <c r="AH3189">
        <v>108.783256498206</v>
      </c>
      <c r="AI3189">
        <v>11.7555055145304</v>
      </c>
      <c r="AJ3189">
        <v>2674.58765435956</v>
      </c>
      <c r="AK3189">
        <v>1942.4265732069</v>
      </c>
      <c r="AL3189">
        <v>954.62748626133498</v>
      </c>
    </row>
    <row r="3190" spans="1:38" x14ac:dyDescent="0.25">
      <c r="A3190" t="s">
        <v>247</v>
      </c>
      <c r="B3190" t="s">
        <v>248</v>
      </c>
      <c r="C3190">
        <v>2014</v>
      </c>
      <c r="D3190">
        <v>1.83545718739617</v>
      </c>
      <c r="E3190">
        <v>1.10686161726898</v>
      </c>
      <c r="F3190">
        <v>4.71785388469086</v>
      </c>
      <c r="G3190">
        <v>197.17749272392601</v>
      </c>
      <c r="H3190">
        <v>0.89046059375576503</v>
      </c>
      <c r="I3190">
        <v>3.6349215232153002E-2</v>
      </c>
      <c r="J3190">
        <v>3.9879498898326302</v>
      </c>
      <c r="K3190">
        <v>0.34509643047062499</v>
      </c>
      <c r="L3190">
        <v>21.4971910612568</v>
      </c>
      <c r="M3190">
        <v>577.19461899849705</v>
      </c>
      <c r="N3190">
        <v>2017.4139191510101</v>
      </c>
      <c r="O3190">
        <v>284.15836118720802</v>
      </c>
      <c r="P3190">
        <v>1922.0444427116399</v>
      </c>
      <c r="Q3190">
        <v>1174.2733233747999</v>
      </c>
      <c r="R3190">
        <v>175.85710325544801</v>
      </c>
      <c r="S3190">
        <v>1387.3797776379899</v>
      </c>
      <c r="T3190">
        <v>4717.2880855015101</v>
      </c>
      <c r="V3190">
        <v>4600.0463510689096</v>
      </c>
      <c r="W3190">
        <v>9451.9018190430306</v>
      </c>
      <c r="X3190">
        <v>4198.7398722289199</v>
      </c>
      <c r="Y3190">
        <v>0.34985130107177398</v>
      </c>
      <c r="Z3190">
        <v>6.5048221423818497E-2</v>
      </c>
      <c r="AA3190">
        <v>4.8607633718260997E-2</v>
      </c>
      <c r="AB3190">
        <v>89.806298512803593</v>
      </c>
      <c r="AC3190">
        <v>1562.9011382741401</v>
      </c>
      <c r="AD3190">
        <v>1370.59</v>
      </c>
      <c r="AE3190">
        <v>805.65728140424903</v>
      </c>
      <c r="AF3190">
        <v>1867.56216022065</v>
      </c>
      <c r="AG3190">
        <v>969.79687784583905</v>
      </c>
      <c r="AH3190">
        <v>106.39475669832299</v>
      </c>
      <c r="AI3190">
        <v>12.425416734719199</v>
      </c>
      <c r="AJ3190">
        <v>2581.9788376369502</v>
      </c>
      <c r="AK3190">
        <v>1872.61021477081</v>
      </c>
      <c r="AL3190">
        <v>914.23152134069403</v>
      </c>
    </row>
    <row r="3191" spans="1:38" x14ac:dyDescent="0.25">
      <c r="A3191" t="s">
        <v>247</v>
      </c>
      <c r="B3191" t="s">
        <v>248</v>
      </c>
      <c r="C3191">
        <v>2015</v>
      </c>
      <c r="D3191">
        <v>1.85869057319977</v>
      </c>
      <c r="E3191">
        <v>1.1142626866779</v>
      </c>
      <c r="F3191">
        <v>4.5975317971192</v>
      </c>
      <c r="G3191">
        <v>190.87128394969</v>
      </c>
      <c r="H3191">
        <v>0.83998920601931104</v>
      </c>
      <c r="I3191">
        <v>3.6714001244669198E-2</v>
      </c>
      <c r="J3191">
        <v>3.7501645252112699</v>
      </c>
      <c r="K3191">
        <v>0.332106465073707</v>
      </c>
      <c r="L3191">
        <v>20.125567728498702</v>
      </c>
      <c r="M3191">
        <v>561.72991234997096</v>
      </c>
      <c r="N3191">
        <v>1964.97409698259</v>
      </c>
      <c r="O3191">
        <v>281.26647256811799</v>
      </c>
      <c r="P3191">
        <v>1879.45799185957</v>
      </c>
      <c r="Q3191">
        <v>1139.87504586094</v>
      </c>
      <c r="R3191">
        <v>172.75680407275999</v>
      </c>
      <c r="S3191">
        <v>1374.8996441245899</v>
      </c>
      <c r="T3191">
        <v>4701.40989682698</v>
      </c>
      <c r="V3191">
        <v>4523.40864971061</v>
      </c>
      <c r="W3191">
        <v>9316.1154056115593</v>
      </c>
      <c r="X3191">
        <v>4100.79220037714</v>
      </c>
      <c r="Y3191">
        <v>0.87329604979348996</v>
      </c>
      <c r="Z3191">
        <v>6.0487585589525002E-2</v>
      </c>
      <c r="AA3191">
        <v>4.7096874825548501E-2</v>
      </c>
      <c r="AB3191">
        <v>90.321508883177302</v>
      </c>
      <c r="AC3191">
        <v>1491.51154308533</v>
      </c>
      <c r="AD3191">
        <v>1305.29</v>
      </c>
      <c r="AE3191">
        <v>785.98660963141594</v>
      </c>
      <c r="AF3191">
        <v>1814.9216323365299</v>
      </c>
      <c r="AG3191">
        <v>948.55031509713297</v>
      </c>
      <c r="AH3191">
        <v>104.676080439263</v>
      </c>
      <c r="AI3191">
        <v>12.7679398551809</v>
      </c>
      <c r="AJ3191">
        <v>2526.9252213291302</v>
      </c>
      <c r="AK3191">
        <v>1825.5266113293801</v>
      </c>
      <c r="AL3191">
        <v>882.36243270817499</v>
      </c>
    </row>
    <row r="3192" spans="1:38" x14ac:dyDescent="0.25">
      <c r="A3192" t="s">
        <v>247</v>
      </c>
      <c r="B3192" t="s">
        <v>248</v>
      </c>
      <c r="C3192">
        <v>2016</v>
      </c>
      <c r="D3192">
        <v>1.7520854872015901</v>
      </c>
      <c r="E3192">
        <v>1.0421794962739901</v>
      </c>
      <c r="F3192">
        <v>4.5600688630136004</v>
      </c>
      <c r="G3192">
        <v>187.564737837405</v>
      </c>
      <c r="H3192">
        <v>0.76549960768862502</v>
      </c>
      <c r="I3192">
        <v>3.3936451585341601E-2</v>
      </c>
      <c r="J3192">
        <v>3.5666736781972501</v>
      </c>
      <c r="K3192">
        <v>0.30580318396077799</v>
      </c>
      <c r="L3192">
        <v>18.9430981627169</v>
      </c>
      <c r="M3192">
        <v>560.96792622882106</v>
      </c>
      <c r="N3192">
        <v>1924.1424110407399</v>
      </c>
      <c r="O3192">
        <v>277.894230775859</v>
      </c>
      <c r="P3192">
        <v>1884.0780113046801</v>
      </c>
      <c r="Q3192">
        <v>1137.51819460498</v>
      </c>
      <c r="R3192">
        <v>166.06869654780201</v>
      </c>
      <c r="S3192">
        <v>1390.7051965857599</v>
      </c>
      <c r="T3192">
        <v>4774.7925909101696</v>
      </c>
      <c r="U3192">
        <v>5438.9066689199999</v>
      </c>
      <c r="V3192">
        <v>4523.8487777745304</v>
      </c>
      <c r="W3192">
        <v>9368.1806755356301</v>
      </c>
      <c r="X3192">
        <v>4111.1597291893604</v>
      </c>
      <c r="Y3192">
        <v>0.40348207621131399</v>
      </c>
      <c r="Z3192">
        <v>5.5151350204083301E-2</v>
      </c>
      <c r="AA3192">
        <v>4.3074040053409701E-2</v>
      </c>
      <c r="AB3192">
        <v>91.154058464160599</v>
      </c>
      <c r="AC3192">
        <v>1470.92568956742</v>
      </c>
      <c r="AD3192">
        <v>1287.95</v>
      </c>
      <c r="AE3192">
        <v>788.36924418912702</v>
      </c>
      <c r="AF3192">
        <v>1831.5149908423</v>
      </c>
      <c r="AG3192">
        <v>956.64432270513203</v>
      </c>
      <c r="AH3192">
        <v>103.549959220094</v>
      </c>
      <c r="AI3192">
        <v>13.182402629854201</v>
      </c>
      <c r="AJ3192">
        <v>2539.9360266014201</v>
      </c>
      <c r="AK3192">
        <v>1832.3510758213399</v>
      </c>
      <c r="AL3192">
        <v>878.66859665053903</v>
      </c>
    </row>
    <row r="3193" spans="1:38" x14ac:dyDescent="0.25">
      <c r="A3193" t="s">
        <v>247</v>
      </c>
      <c r="B3193" t="s">
        <v>248</v>
      </c>
      <c r="C3193">
        <v>2017</v>
      </c>
      <c r="D3193">
        <v>1.6779910563782301</v>
      </c>
      <c r="E3193">
        <v>0.98821420579616803</v>
      </c>
      <c r="F3193">
        <v>4.4985403642056996</v>
      </c>
      <c r="G3193">
        <v>177.17637346860499</v>
      </c>
      <c r="H3193">
        <v>0.698804233285516</v>
      </c>
      <c r="I3193">
        <v>3.1535592274571499E-2</v>
      </c>
      <c r="J3193">
        <v>3.33708607835002</v>
      </c>
      <c r="K3193">
        <v>0.27856855158132199</v>
      </c>
      <c r="L3193">
        <v>17.564888376418999</v>
      </c>
      <c r="M3193">
        <v>552.99487602093598</v>
      </c>
      <c r="N3193">
        <v>1900.9979833708101</v>
      </c>
      <c r="O3193">
        <v>275.46295618243602</v>
      </c>
      <c r="P3193">
        <v>1864.5612070247601</v>
      </c>
      <c r="Q3193">
        <v>1117.69093429235</v>
      </c>
      <c r="R3193">
        <v>159.90388886122</v>
      </c>
      <c r="S3193">
        <v>1381.4526650856601</v>
      </c>
      <c r="T3193">
        <v>4780.2101064083599</v>
      </c>
      <c r="V3193">
        <v>4485.9350042271199</v>
      </c>
      <c r="W3193">
        <v>9300.1041934405293</v>
      </c>
      <c r="X3193">
        <v>4123.1687569204396</v>
      </c>
      <c r="Y3193">
        <v>0.35048662239551298</v>
      </c>
      <c r="Z3193">
        <v>4.9874679113189699E-2</v>
      </c>
      <c r="AA3193">
        <v>3.9017064640665997E-2</v>
      </c>
      <c r="AB3193">
        <v>90.874230494544804</v>
      </c>
      <c r="AC3193">
        <v>1457.92410069987</v>
      </c>
      <c r="AD3193">
        <v>1285.3499999999999</v>
      </c>
      <c r="AE3193">
        <v>778.90663289749205</v>
      </c>
      <c r="AF3193">
        <v>1827.80710636654</v>
      </c>
      <c r="AG3193">
        <v>951.02287501904902</v>
      </c>
      <c r="AH3193">
        <v>101.434679048796</v>
      </c>
      <c r="AI3193">
        <v>13.5896596591452</v>
      </c>
      <c r="AJ3193">
        <v>2521.8171511005999</v>
      </c>
      <c r="AK3193">
        <v>1812.9307582660399</v>
      </c>
      <c r="AL3193">
        <v>861.98748731409705</v>
      </c>
    </row>
    <row r="3194" spans="1:38" x14ac:dyDescent="0.25">
      <c r="A3194" t="s">
        <v>249</v>
      </c>
      <c r="B3194" t="s">
        <v>250</v>
      </c>
      <c r="C3194">
        <v>1990</v>
      </c>
      <c r="D3194">
        <v>110.292267230951</v>
      </c>
      <c r="E3194">
        <v>75.6936047374178</v>
      </c>
      <c r="F3194">
        <v>51.587341611464097</v>
      </c>
      <c r="G3194">
        <v>4.3808932981895001</v>
      </c>
      <c r="H3194">
        <v>72.254336251699996</v>
      </c>
      <c r="I3194">
        <v>4.2846062448914104</v>
      </c>
      <c r="J3194">
        <v>268.17392399633701</v>
      </c>
      <c r="K3194">
        <v>65.612186721314004</v>
      </c>
      <c r="L3194">
        <v>1325.1267121595199</v>
      </c>
      <c r="M3194">
        <v>644.65044119262404</v>
      </c>
      <c r="N3194">
        <v>671.16728527987698</v>
      </c>
      <c r="O3194">
        <v>130.71396543101099</v>
      </c>
      <c r="P3194">
        <v>188.41390859673399</v>
      </c>
      <c r="Q3194">
        <v>37.806254196746401</v>
      </c>
      <c r="R3194">
        <v>97.427894899982107</v>
      </c>
      <c r="S3194">
        <v>806.08305888493601</v>
      </c>
      <c r="T3194">
        <v>3717.1959687930698</v>
      </c>
      <c r="U3194">
        <v>2873.0940532099999</v>
      </c>
      <c r="V3194">
        <v>2758.68797209071</v>
      </c>
      <c r="W3194">
        <v>4486.1026441282402</v>
      </c>
      <c r="X3194">
        <v>3665.0926760960601</v>
      </c>
      <c r="Y3194">
        <v>17.9160242735773</v>
      </c>
      <c r="Z3194">
        <v>1.5531730799053101</v>
      </c>
      <c r="AA3194">
        <v>103.97467363925</v>
      </c>
      <c r="AB3194">
        <v>74.289578528730999</v>
      </c>
      <c r="AC3194">
        <v>1549.96691873127</v>
      </c>
      <c r="AD3194">
        <v>1561.03</v>
      </c>
      <c r="AE3194">
        <v>303.08250778984899</v>
      </c>
      <c r="AF3194">
        <v>597.65968220733896</v>
      </c>
      <c r="AG3194">
        <v>11.483733688992899</v>
      </c>
      <c r="AH3194">
        <v>55.382862164096103</v>
      </c>
      <c r="AI3194">
        <v>7.5914682167522493E-2</v>
      </c>
      <c r="AJ3194">
        <v>1883.90344505707</v>
      </c>
      <c r="AK3194">
        <v>969.20642107083302</v>
      </c>
      <c r="AL3194">
        <v>948.71209438315202</v>
      </c>
    </row>
    <row r="3195" spans="1:38" x14ac:dyDescent="0.25">
      <c r="A3195" t="s">
        <v>249</v>
      </c>
      <c r="B3195" t="s">
        <v>250</v>
      </c>
      <c r="C3195">
        <v>1991</v>
      </c>
      <c r="D3195">
        <v>103.085985761613</v>
      </c>
      <c r="E3195">
        <v>69.9607233955482</v>
      </c>
      <c r="F3195">
        <v>49.0246372605273</v>
      </c>
      <c r="G3195">
        <v>3.7987594965596898</v>
      </c>
      <c r="H3195">
        <v>67.752484476669906</v>
      </c>
      <c r="I3195">
        <v>4.0167258617989203</v>
      </c>
      <c r="J3195">
        <v>253.83590674973999</v>
      </c>
      <c r="K3195">
        <v>60.879659275993298</v>
      </c>
      <c r="L3195">
        <v>1311.2702364791901</v>
      </c>
      <c r="M3195">
        <v>643.07438483849103</v>
      </c>
      <c r="N3195">
        <v>536.81083291877303</v>
      </c>
      <c r="O3195">
        <v>137.97503530907099</v>
      </c>
      <c r="P3195">
        <v>192.543255374962</v>
      </c>
      <c r="Q3195">
        <v>32.355678393636197</v>
      </c>
      <c r="R3195">
        <v>102.524941937975</v>
      </c>
      <c r="S3195">
        <v>804.44638708813602</v>
      </c>
      <c r="T3195">
        <v>3735.1074144263798</v>
      </c>
      <c r="V3195">
        <v>2805.13954558363</v>
      </c>
      <c r="W3195">
        <v>4470.6602544820998</v>
      </c>
      <c r="X3195">
        <v>3605.38508760587</v>
      </c>
      <c r="Y3195">
        <v>17.1817422129294</v>
      </c>
      <c r="Z3195">
        <v>1.59102616984398</v>
      </c>
      <c r="AA3195">
        <v>96.334396842397098</v>
      </c>
      <c r="AB3195">
        <v>67.767462150213305</v>
      </c>
      <c r="AC3195">
        <v>1546.05416378473</v>
      </c>
      <c r="AD3195">
        <v>1557.88</v>
      </c>
      <c r="AE3195">
        <v>294.88082499640097</v>
      </c>
      <c r="AF3195">
        <v>594.12924296349399</v>
      </c>
      <c r="AG3195">
        <v>13.5528198593178</v>
      </c>
      <c r="AH3195">
        <v>55.790401180758003</v>
      </c>
      <c r="AI3195">
        <v>8.1038558897442201E-2</v>
      </c>
      <c r="AJ3195">
        <v>1876.12974212276</v>
      </c>
      <c r="AK3195">
        <v>951.37215527834996</v>
      </c>
      <c r="AL3195">
        <v>943.87045900453597</v>
      </c>
    </row>
    <row r="3196" spans="1:38" x14ac:dyDescent="0.25">
      <c r="A3196" t="s">
        <v>249</v>
      </c>
      <c r="B3196" t="s">
        <v>250</v>
      </c>
      <c r="C3196">
        <v>1992</v>
      </c>
      <c r="D3196">
        <v>96.977733068807296</v>
      </c>
      <c r="E3196">
        <v>64.962645433803999</v>
      </c>
      <c r="F3196">
        <v>46.925036193186102</v>
      </c>
      <c r="G3196">
        <v>3.3379882036600299</v>
      </c>
      <c r="H3196">
        <v>63.5363900193259</v>
      </c>
      <c r="I3196">
        <v>3.7880582311816502</v>
      </c>
      <c r="J3196">
        <v>241.79708774814199</v>
      </c>
      <c r="K3196">
        <v>57.163962026328797</v>
      </c>
      <c r="L3196">
        <v>1290.2915074927901</v>
      </c>
      <c r="M3196">
        <v>648.858862547748</v>
      </c>
      <c r="N3196">
        <v>526.76406727104904</v>
      </c>
      <c r="O3196">
        <v>146.59835656109999</v>
      </c>
      <c r="P3196">
        <v>203.70526877872399</v>
      </c>
      <c r="Q3196">
        <v>29.048973411426498</v>
      </c>
      <c r="R3196">
        <v>107.79028135309299</v>
      </c>
      <c r="S3196">
        <v>811.44335920274602</v>
      </c>
      <c r="T3196">
        <v>3790.0423330406602</v>
      </c>
      <c r="V3196">
        <v>2882.1253600611699</v>
      </c>
      <c r="W3196">
        <v>4500.9352632355503</v>
      </c>
      <c r="X3196">
        <v>3590.4359047357998</v>
      </c>
      <c r="Y3196">
        <v>16.557495995691401</v>
      </c>
      <c r="Z3196">
        <v>1.6127988666936299</v>
      </c>
      <c r="AA3196">
        <v>90.747483228693696</v>
      </c>
      <c r="AB3196">
        <v>68.747071297875394</v>
      </c>
      <c r="AC3196">
        <v>1559.31032910823</v>
      </c>
      <c r="AD3196">
        <v>1571.95</v>
      </c>
      <c r="AE3196">
        <v>291.77827225547099</v>
      </c>
      <c r="AF3196">
        <v>596.61930582006698</v>
      </c>
      <c r="AG3196">
        <v>16.193247202520499</v>
      </c>
      <c r="AH3196">
        <v>56.690233168413698</v>
      </c>
      <c r="AI3196">
        <v>9.0172843333873695E-2</v>
      </c>
      <c r="AJ3196">
        <v>1890.2964839010799</v>
      </c>
      <c r="AK3196">
        <v>946.005140774295</v>
      </c>
      <c r="AL3196">
        <v>949.629059519365</v>
      </c>
    </row>
    <row r="3197" spans="1:38" x14ac:dyDescent="0.25">
      <c r="A3197" t="s">
        <v>249</v>
      </c>
      <c r="B3197" t="s">
        <v>250</v>
      </c>
      <c r="C3197">
        <v>1993</v>
      </c>
      <c r="D3197">
        <v>106.93135425142501</v>
      </c>
      <c r="E3197">
        <v>70.601541903321007</v>
      </c>
      <c r="F3197">
        <v>48.4693930857174</v>
      </c>
      <c r="G3197">
        <v>3.0149344443736599</v>
      </c>
      <c r="H3197">
        <v>64.455654434110002</v>
      </c>
      <c r="I3197">
        <v>4.28172420916761</v>
      </c>
      <c r="J3197">
        <v>241.235201895637</v>
      </c>
      <c r="K3197">
        <v>54.781043538848003</v>
      </c>
      <c r="L3197">
        <v>1250.0405426438799</v>
      </c>
      <c r="M3197">
        <v>655.79423479150103</v>
      </c>
      <c r="N3197">
        <v>514.44828595188403</v>
      </c>
      <c r="O3197">
        <v>155.795927464263</v>
      </c>
      <c r="P3197">
        <v>219.11152384138299</v>
      </c>
      <c r="Q3197">
        <v>27.145889703510498</v>
      </c>
      <c r="R3197">
        <v>112.78743251985701</v>
      </c>
      <c r="S3197">
        <v>819.51314699710497</v>
      </c>
      <c r="T3197">
        <v>3848.48697807497</v>
      </c>
      <c r="V3197">
        <v>2963.8407528575799</v>
      </c>
      <c r="W3197">
        <v>4536.2121411304097</v>
      </c>
      <c r="X3197">
        <v>3584.0329512815802</v>
      </c>
      <c r="Y3197">
        <v>15.947603507954399</v>
      </c>
      <c r="Z3197">
        <v>1.96572703828733</v>
      </c>
      <c r="AA3197">
        <v>87.976173412406595</v>
      </c>
      <c r="AB3197">
        <v>69.633897439407903</v>
      </c>
      <c r="AC3197">
        <v>1574.52346480248</v>
      </c>
      <c r="AD3197">
        <v>1587.88</v>
      </c>
      <c r="AE3197">
        <v>290.720719262687</v>
      </c>
      <c r="AF3197">
        <v>599.27186474433302</v>
      </c>
      <c r="AG3197">
        <v>19.4281879483834</v>
      </c>
      <c r="AH3197">
        <v>57.707892639513197</v>
      </c>
      <c r="AI3197">
        <v>0.10365513145750101</v>
      </c>
      <c r="AJ3197">
        <v>1907.6916231810801</v>
      </c>
      <c r="AK3197">
        <v>941.42677517473999</v>
      </c>
      <c r="AL3197">
        <v>955.46432450685302</v>
      </c>
    </row>
    <row r="3198" spans="1:38" x14ac:dyDescent="0.25">
      <c r="A3198" t="s">
        <v>249</v>
      </c>
      <c r="B3198" t="s">
        <v>250</v>
      </c>
      <c r="C3198">
        <v>1994</v>
      </c>
      <c r="D3198">
        <v>85.191993246740594</v>
      </c>
      <c r="E3198">
        <v>55.291334977652603</v>
      </c>
      <c r="F3198">
        <v>42.378225644010001</v>
      </c>
      <c r="G3198">
        <v>2.6624170040416302</v>
      </c>
      <c r="H3198">
        <v>54.273370807127897</v>
      </c>
      <c r="I3198">
        <v>3.32957913190041</v>
      </c>
      <c r="J3198">
        <v>213.23172426489899</v>
      </c>
      <c r="K3198">
        <v>48.611711906700997</v>
      </c>
      <c r="L3198">
        <v>1201.0790148036001</v>
      </c>
      <c r="M3198">
        <v>655.00968875463502</v>
      </c>
      <c r="N3198">
        <v>498.81103396906298</v>
      </c>
      <c r="O3198">
        <v>164.91022782562001</v>
      </c>
      <c r="P3198">
        <v>231.94043895663199</v>
      </c>
      <c r="Q3198">
        <v>26.544352586734199</v>
      </c>
      <c r="R3198">
        <v>116.778713273126</v>
      </c>
      <c r="S3198">
        <v>817.82412246367801</v>
      </c>
      <c r="T3198">
        <v>3860.3224203388199</v>
      </c>
      <c r="V3198">
        <v>3009.8977984612702</v>
      </c>
      <c r="W3198">
        <v>4519.2755506104204</v>
      </c>
      <c r="X3198">
        <v>3543.7103971231199</v>
      </c>
      <c r="Y3198">
        <v>15.216722901407399</v>
      </c>
      <c r="Z3198">
        <v>1.6719066280878101</v>
      </c>
      <c r="AA3198">
        <v>76.509888937049396</v>
      </c>
      <c r="AB3198">
        <v>70.210380246757495</v>
      </c>
      <c r="AC3198">
        <v>1570.5386944348299</v>
      </c>
      <c r="AD3198">
        <v>1584.46</v>
      </c>
      <c r="AE3198">
        <v>289.39836636754802</v>
      </c>
      <c r="AF3198">
        <v>596.16225099459098</v>
      </c>
      <c r="AG3198">
        <v>22.850098789861399</v>
      </c>
      <c r="AH3198">
        <v>58.348521361796301</v>
      </c>
      <c r="AI3198">
        <v>0.127193541973359</v>
      </c>
      <c r="AJ3198">
        <v>1900.15194270445</v>
      </c>
      <c r="AK3198">
        <v>931.99862709019499</v>
      </c>
      <c r="AL3198">
        <v>947.93156841963003</v>
      </c>
    </row>
    <row r="3199" spans="1:38" x14ac:dyDescent="0.25">
      <c r="A3199" t="s">
        <v>249</v>
      </c>
      <c r="B3199" t="s">
        <v>250</v>
      </c>
      <c r="C3199">
        <v>1995</v>
      </c>
      <c r="D3199">
        <v>82.367973359551897</v>
      </c>
      <c r="E3199">
        <v>52.346658578731997</v>
      </c>
      <c r="F3199">
        <v>40.927226952653697</v>
      </c>
      <c r="G3199">
        <v>2.3405416492914299</v>
      </c>
      <c r="H3199">
        <v>50.942014827890198</v>
      </c>
      <c r="I3199">
        <v>3.2582283836220398</v>
      </c>
      <c r="J3199">
        <v>189.828522239893</v>
      </c>
      <c r="K3199">
        <v>36.656857313937699</v>
      </c>
      <c r="L3199">
        <v>1155.6243145160599</v>
      </c>
      <c r="M3199">
        <v>656.85481049285397</v>
      </c>
      <c r="N3199">
        <v>478.30944961149999</v>
      </c>
      <c r="O3199">
        <v>173.90083918449</v>
      </c>
      <c r="P3199">
        <v>247.71927862527801</v>
      </c>
      <c r="Q3199">
        <v>25.990337655761401</v>
      </c>
      <c r="R3199">
        <v>120.969671124474</v>
      </c>
      <c r="S3199">
        <v>817.29549341255597</v>
      </c>
      <c r="T3199">
        <v>3880.2470232698902</v>
      </c>
      <c r="U3199">
        <v>2573.4328014900002</v>
      </c>
      <c r="V3199">
        <v>3063.25549767759</v>
      </c>
      <c r="W3199">
        <v>4515.3178982573099</v>
      </c>
      <c r="X3199">
        <v>3512.1779823161701</v>
      </c>
      <c r="Y3199">
        <v>14.6954465201907</v>
      </c>
      <c r="Z3199">
        <v>1.90026720739077</v>
      </c>
      <c r="AA3199">
        <v>50.648048888801398</v>
      </c>
      <c r="AB3199">
        <v>70.838771096644805</v>
      </c>
      <c r="AC3199">
        <v>1569.71471358297</v>
      </c>
      <c r="AD3199">
        <v>1584.21</v>
      </c>
      <c r="AE3199">
        <v>287.92811795178199</v>
      </c>
      <c r="AF3199">
        <v>598.60623634222497</v>
      </c>
      <c r="AG3199">
        <v>27.4150237037198</v>
      </c>
      <c r="AH3199">
        <v>59.056170466923597</v>
      </c>
      <c r="AI3199">
        <v>0.15500124065791199</v>
      </c>
      <c r="AJ3199">
        <v>1896.42973609501</v>
      </c>
      <c r="AK3199">
        <v>907.93168376528797</v>
      </c>
      <c r="AL3199">
        <v>938.43087672269201</v>
      </c>
    </row>
    <row r="3200" spans="1:38" x14ac:dyDescent="0.25">
      <c r="A3200" t="s">
        <v>249</v>
      </c>
      <c r="B3200" t="s">
        <v>250</v>
      </c>
      <c r="C3200">
        <v>1996</v>
      </c>
      <c r="D3200">
        <v>78.128795037344304</v>
      </c>
      <c r="E3200">
        <v>48.110389158542297</v>
      </c>
      <c r="F3200">
        <v>38.708886390664397</v>
      </c>
      <c r="G3200">
        <v>2.0462861495113902</v>
      </c>
      <c r="H3200">
        <v>47.227997668641997</v>
      </c>
      <c r="I3200">
        <v>3.1032942569362301</v>
      </c>
      <c r="J3200">
        <v>177.34673614142699</v>
      </c>
      <c r="K3200">
        <v>33.305045954142599</v>
      </c>
      <c r="L3200">
        <v>1097.8465926807201</v>
      </c>
      <c r="M3200">
        <v>657.87410877182401</v>
      </c>
      <c r="N3200">
        <v>458.49743525744901</v>
      </c>
      <c r="O3200">
        <v>183.15797457041199</v>
      </c>
      <c r="P3200">
        <v>263.657461841464</v>
      </c>
      <c r="Q3200">
        <v>25.622443185565</v>
      </c>
      <c r="R3200">
        <v>123.531871651073</v>
      </c>
      <c r="S3200">
        <v>816.64422309409599</v>
      </c>
      <c r="T3200">
        <v>3892.45743164955</v>
      </c>
      <c r="V3200">
        <v>3109.13622522894</v>
      </c>
      <c r="W3200">
        <v>4505.72176101473</v>
      </c>
      <c r="X3200">
        <v>3503.0156459793998</v>
      </c>
      <c r="Y3200">
        <v>14.0164084397996</v>
      </c>
      <c r="Z3200">
        <v>1.82632071765565</v>
      </c>
      <c r="AA3200">
        <v>45.531587062064503</v>
      </c>
      <c r="AB3200">
        <v>71.331159214062595</v>
      </c>
      <c r="AC3200">
        <v>1575.5958231393799</v>
      </c>
      <c r="AD3200">
        <v>1590.88</v>
      </c>
      <c r="AE3200">
        <v>287.14387987919997</v>
      </c>
      <c r="AF3200">
        <v>599.08606640121798</v>
      </c>
      <c r="AG3200">
        <v>32.563618388350399</v>
      </c>
      <c r="AH3200">
        <v>60.072985076978703</v>
      </c>
      <c r="AI3200">
        <v>0.199257471843025</v>
      </c>
      <c r="AJ3200">
        <v>1889.72775046324</v>
      </c>
      <c r="AK3200">
        <v>877.68190843233799</v>
      </c>
      <c r="AL3200">
        <v>927.45332743010601</v>
      </c>
    </row>
    <row r="3201" spans="1:38" x14ac:dyDescent="0.25">
      <c r="A3201" t="s">
        <v>249</v>
      </c>
      <c r="B3201" t="s">
        <v>250</v>
      </c>
      <c r="C3201">
        <v>1997</v>
      </c>
      <c r="D3201">
        <v>75.660299159555393</v>
      </c>
      <c r="E3201">
        <v>42.018181838531298</v>
      </c>
      <c r="F3201">
        <v>38.2479481370031</v>
      </c>
      <c r="G3201">
        <v>1.8727277964284801</v>
      </c>
      <c r="H3201">
        <v>44.004103306272</v>
      </c>
      <c r="I3201">
        <v>2.9526884698188698</v>
      </c>
      <c r="J3201">
        <v>164.495297437928</v>
      </c>
      <c r="K3201">
        <v>29.483043819000901</v>
      </c>
      <c r="L3201">
        <v>1033.08618898848</v>
      </c>
      <c r="M3201">
        <v>661.50815917982095</v>
      </c>
      <c r="N3201">
        <v>436.85048218989499</v>
      </c>
      <c r="O3201">
        <v>192.66843205779301</v>
      </c>
      <c r="P3201">
        <v>281.57062889359702</v>
      </c>
      <c r="Q3201">
        <v>26.068522524319601</v>
      </c>
      <c r="R3201">
        <v>125.746094213276</v>
      </c>
      <c r="S3201">
        <v>818.34982095343798</v>
      </c>
      <c r="T3201">
        <v>3914.1074716018702</v>
      </c>
      <c r="V3201">
        <v>3161.8255020684501</v>
      </c>
      <c r="W3201">
        <v>4508.4575578437198</v>
      </c>
      <c r="X3201">
        <v>3508.1341440205701</v>
      </c>
      <c r="Y3201">
        <v>13.403787545407599</v>
      </c>
      <c r="Z3201">
        <v>1.72149002393998</v>
      </c>
      <c r="AA3201">
        <v>38.9689044569297</v>
      </c>
      <c r="AB3201">
        <v>72.013822031639094</v>
      </c>
      <c r="AC3201">
        <v>1587.0668183381899</v>
      </c>
      <c r="AD3201">
        <v>1603.11</v>
      </c>
      <c r="AE3201">
        <v>288.49136570046898</v>
      </c>
      <c r="AF3201">
        <v>600.70714771984296</v>
      </c>
      <c r="AG3201">
        <v>38.801387485367499</v>
      </c>
      <c r="AH3201">
        <v>61.485212432235599</v>
      </c>
      <c r="AI3201">
        <v>0.26059492392642603</v>
      </c>
      <c r="AJ3201">
        <v>1887.2746369745901</v>
      </c>
      <c r="AK3201">
        <v>845.13549953262702</v>
      </c>
      <c r="AL3201">
        <v>917.37312560330201</v>
      </c>
    </row>
    <row r="3202" spans="1:38" x14ac:dyDescent="0.25">
      <c r="A3202" t="s">
        <v>249</v>
      </c>
      <c r="B3202" t="s">
        <v>250</v>
      </c>
      <c r="C3202">
        <v>1998</v>
      </c>
      <c r="D3202">
        <v>76.065237958716907</v>
      </c>
      <c r="E3202">
        <v>37.331584078312197</v>
      </c>
      <c r="F3202">
        <v>38.489589791772602</v>
      </c>
      <c r="G3202">
        <v>1.70538123796767</v>
      </c>
      <c r="H3202">
        <v>42.191738132118502</v>
      </c>
      <c r="I3202">
        <v>2.92009495861369</v>
      </c>
      <c r="J3202">
        <v>155.40949432786201</v>
      </c>
      <c r="K3202">
        <v>26.661368636778501</v>
      </c>
      <c r="L3202">
        <v>964.11071912565706</v>
      </c>
      <c r="M3202">
        <v>663.85457757655502</v>
      </c>
      <c r="N3202">
        <v>412.412665670504</v>
      </c>
      <c r="O3202">
        <v>201.49886010847999</v>
      </c>
      <c r="P3202">
        <v>297.55264777861601</v>
      </c>
      <c r="Q3202">
        <v>26.7599386936668</v>
      </c>
      <c r="R3202">
        <v>127.86362371365399</v>
      </c>
      <c r="S3202">
        <v>818.05953644613896</v>
      </c>
      <c r="T3202">
        <v>3923.5266873518999</v>
      </c>
      <c r="V3202">
        <v>3201.5643083294599</v>
      </c>
      <c r="W3202">
        <v>4497.75597965616</v>
      </c>
      <c r="X3202">
        <v>3505.2376805172298</v>
      </c>
      <c r="Y3202">
        <v>12.797949380535</v>
      </c>
      <c r="Z3202">
        <v>1.61908744578585</v>
      </c>
      <c r="AA3202">
        <v>34.498194328060002</v>
      </c>
      <c r="AB3202">
        <v>72.877856454328807</v>
      </c>
      <c r="AC3202">
        <v>1592.96018977425</v>
      </c>
      <c r="AD3202">
        <v>1609.72</v>
      </c>
      <c r="AE3202">
        <v>290.07632441331202</v>
      </c>
      <c r="AF3202">
        <v>601.38605295242496</v>
      </c>
      <c r="AG3202">
        <v>46.265639130959102</v>
      </c>
      <c r="AH3202">
        <v>62.971490836022298</v>
      </c>
      <c r="AI3202">
        <v>0.34503998771747901</v>
      </c>
      <c r="AJ3202">
        <v>1877.7526639138</v>
      </c>
      <c r="AK3202">
        <v>801.08519327300098</v>
      </c>
      <c r="AL3202">
        <v>901.41366691800897</v>
      </c>
    </row>
    <row r="3203" spans="1:38" x14ac:dyDescent="0.25">
      <c r="A3203" t="s">
        <v>249</v>
      </c>
      <c r="B3203" t="s">
        <v>250</v>
      </c>
      <c r="C3203">
        <v>1999</v>
      </c>
      <c r="D3203">
        <v>76.667262275651893</v>
      </c>
      <c r="E3203">
        <v>32.798250704733697</v>
      </c>
      <c r="F3203">
        <v>38.870760945037802</v>
      </c>
      <c r="G3203">
        <v>1.57558184737365</v>
      </c>
      <c r="H3203">
        <v>40.698364226218999</v>
      </c>
      <c r="I3203">
        <v>2.8979970652383198</v>
      </c>
      <c r="J3203">
        <v>147.15947868810699</v>
      </c>
      <c r="K3203">
        <v>24.453463217144002</v>
      </c>
      <c r="L3203">
        <v>894.03908071072794</v>
      </c>
      <c r="M3203">
        <v>668.23072462664504</v>
      </c>
      <c r="N3203">
        <v>388.96511884514001</v>
      </c>
      <c r="O3203">
        <v>210.964450072544</v>
      </c>
      <c r="P3203">
        <v>316.61792773230502</v>
      </c>
      <c r="Q3203">
        <v>28.680595324594801</v>
      </c>
      <c r="R3203">
        <v>128.03780382331399</v>
      </c>
      <c r="S3203">
        <v>824.04819527620202</v>
      </c>
      <c r="T3203">
        <v>3945.78572189535</v>
      </c>
      <c r="V3203">
        <v>3247.19714192841</v>
      </c>
      <c r="W3203">
        <v>4519.7464425234302</v>
      </c>
      <c r="X3203">
        <v>3511.5643159916099</v>
      </c>
      <c r="Y3203">
        <v>12.054677495576501</v>
      </c>
      <c r="Z3203">
        <v>1.5139338970776799</v>
      </c>
      <c r="AA3203">
        <v>31.329707113587801</v>
      </c>
      <c r="AB3203">
        <v>73.850628062657606</v>
      </c>
      <c r="AC3203">
        <v>1602.6566174904001</v>
      </c>
      <c r="AD3203">
        <v>1620.17</v>
      </c>
      <c r="AE3203">
        <v>293.208860008665</v>
      </c>
      <c r="AF3203">
        <v>603.48824817155298</v>
      </c>
      <c r="AG3203">
        <v>54.123194957004102</v>
      </c>
      <c r="AH3203">
        <v>63.667344379745401</v>
      </c>
      <c r="AI3203">
        <v>0.47153425207285499</v>
      </c>
      <c r="AJ3203">
        <v>1877.5613548200099</v>
      </c>
      <c r="AK3203">
        <v>788.74945180341001</v>
      </c>
      <c r="AL3203">
        <v>893.10809404787403</v>
      </c>
    </row>
    <row r="3204" spans="1:38" x14ac:dyDescent="0.25">
      <c r="A3204" t="s">
        <v>249</v>
      </c>
      <c r="B3204" t="s">
        <v>250</v>
      </c>
      <c r="C3204">
        <v>2000</v>
      </c>
      <c r="D3204">
        <v>76.776721256306402</v>
      </c>
      <c r="E3204">
        <v>28.356583389867399</v>
      </c>
      <c r="F3204">
        <v>39.4056774789371</v>
      </c>
      <c r="G3204">
        <v>1.4767501279265001</v>
      </c>
      <c r="H3204">
        <v>39.178073766592398</v>
      </c>
      <c r="I3204">
        <v>2.8403778323273601</v>
      </c>
      <c r="J3204">
        <v>141.737156497125</v>
      </c>
      <c r="K3204">
        <v>24.008356749128499</v>
      </c>
      <c r="L3204">
        <v>829.27525023312205</v>
      </c>
      <c r="M3204">
        <v>680.612075317576</v>
      </c>
      <c r="N3204">
        <v>367.835222287036</v>
      </c>
      <c r="O3204">
        <v>220.30396467324999</v>
      </c>
      <c r="P3204">
        <v>350.78325640335601</v>
      </c>
      <c r="Q3204">
        <v>34.2517498093829</v>
      </c>
      <c r="R3204">
        <v>128.294792786214</v>
      </c>
      <c r="S3204">
        <v>842.42253367289595</v>
      </c>
      <c r="T3204">
        <v>4023.3062243623399</v>
      </c>
      <c r="U3204">
        <v>2212.2951639799999</v>
      </c>
      <c r="V3204">
        <v>3330.77839166683</v>
      </c>
      <c r="W3204">
        <v>4606.53706839196</v>
      </c>
      <c r="X3204">
        <v>3558.7815974523801</v>
      </c>
      <c r="Y3204">
        <v>11.599510542535601</v>
      </c>
      <c r="Z3204">
        <v>1.3653819401799601</v>
      </c>
      <c r="AA3204">
        <v>32.210122936337299</v>
      </c>
      <c r="AB3204">
        <v>76.080931386317204</v>
      </c>
      <c r="AC3204">
        <v>1627.6725553136</v>
      </c>
      <c r="AD3204">
        <v>1646.1</v>
      </c>
      <c r="AE3204">
        <v>304.370858454688</v>
      </c>
      <c r="AF3204">
        <v>610.88427720635104</v>
      </c>
      <c r="AG3204">
        <v>65.099012586835201</v>
      </c>
      <c r="AH3204">
        <v>65.254846009730599</v>
      </c>
      <c r="AI3204">
        <v>0.57513253231021599</v>
      </c>
      <c r="AJ3204">
        <v>1898.98585399993</v>
      </c>
      <c r="AK3204">
        <v>774.05289235140799</v>
      </c>
      <c r="AL3204">
        <v>897.97506096300003</v>
      </c>
    </row>
    <row r="3205" spans="1:38" x14ac:dyDescent="0.25">
      <c r="A3205" t="s">
        <v>249</v>
      </c>
      <c r="B3205" t="s">
        <v>250</v>
      </c>
      <c r="C3205">
        <v>2001</v>
      </c>
      <c r="D3205">
        <v>78.040064997793806</v>
      </c>
      <c r="E3205">
        <v>24.564447369299799</v>
      </c>
      <c r="F3205">
        <v>40.386870756264301</v>
      </c>
      <c r="G3205">
        <v>1.4108456379199501</v>
      </c>
      <c r="H3205">
        <v>37.931614711555</v>
      </c>
      <c r="I3205">
        <v>2.8690174088243201</v>
      </c>
      <c r="J3205">
        <v>131.167143555395</v>
      </c>
      <c r="K3205">
        <v>19.5931579593775</v>
      </c>
      <c r="L3205">
        <v>769.59154176440404</v>
      </c>
      <c r="M3205">
        <v>703.48175966909798</v>
      </c>
      <c r="N3205">
        <v>345.81914236897097</v>
      </c>
      <c r="O3205">
        <v>227.579079117579</v>
      </c>
      <c r="P3205">
        <v>396.17782228512101</v>
      </c>
      <c r="Q3205">
        <v>43.259271053607797</v>
      </c>
      <c r="R3205">
        <v>126.142164783072</v>
      </c>
      <c r="S3205">
        <v>873.44848891295101</v>
      </c>
      <c r="T3205">
        <v>4149.2758537585796</v>
      </c>
      <c r="V3205">
        <v>3447.6355155862798</v>
      </c>
      <c r="W3205">
        <v>4756.5990362232096</v>
      </c>
      <c r="X3205">
        <v>3657.82496533419</v>
      </c>
      <c r="Y3205">
        <v>11.0285663083733</v>
      </c>
      <c r="Z3205">
        <v>1.39741296935654</v>
      </c>
      <c r="AA3205">
        <v>23.9879249314669</v>
      </c>
      <c r="AB3205">
        <v>77.712233297466796</v>
      </c>
      <c r="AC3205">
        <v>1675.62488741896</v>
      </c>
      <c r="AD3205">
        <v>1695.13</v>
      </c>
      <c r="AE3205">
        <v>322.671560056609</v>
      </c>
      <c r="AF3205">
        <v>625.52572417571901</v>
      </c>
      <c r="AG3205">
        <v>78.794412664239999</v>
      </c>
      <c r="AH3205">
        <v>67.415858984024595</v>
      </c>
      <c r="AI3205">
        <v>0.68653383646729305</v>
      </c>
      <c r="AJ3205">
        <v>1948.31326944752</v>
      </c>
      <c r="AK3205">
        <v>777.10697887884101</v>
      </c>
      <c r="AL3205">
        <v>919.71737360640896</v>
      </c>
    </row>
    <row r="3206" spans="1:38" x14ac:dyDescent="0.25">
      <c r="A3206" t="s">
        <v>249</v>
      </c>
      <c r="B3206" t="s">
        <v>250</v>
      </c>
      <c r="C3206">
        <v>2002</v>
      </c>
      <c r="D3206">
        <v>78.077020700240695</v>
      </c>
      <c r="E3206">
        <v>20.6475258978172</v>
      </c>
      <c r="F3206">
        <v>41.111492331555901</v>
      </c>
      <c r="G3206">
        <v>1.3374423816615999</v>
      </c>
      <c r="H3206">
        <v>36.450281403046802</v>
      </c>
      <c r="I3206">
        <v>2.8116554547571799</v>
      </c>
      <c r="J3206">
        <v>123.93346963384199</v>
      </c>
      <c r="K3206">
        <v>18.162280743592799</v>
      </c>
      <c r="L3206">
        <v>713.06146666829295</v>
      </c>
      <c r="M3206">
        <v>732.66843161105396</v>
      </c>
      <c r="N3206">
        <v>323.73615667728001</v>
      </c>
      <c r="O3206">
        <v>234.81438913229201</v>
      </c>
      <c r="P3206">
        <v>448.27310895740902</v>
      </c>
      <c r="Q3206">
        <v>56.119231100277098</v>
      </c>
      <c r="R3206">
        <v>123.16179609496101</v>
      </c>
      <c r="S3206">
        <v>909.23941319179801</v>
      </c>
      <c r="T3206">
        <v>4304.9518941161296</v>
      </c>
      <c r="V3206">
        <v>3577.33833282254</v>
      </c>
      <c r="W3206">
        <v>4927.15617649042</v>
      </c>
      <c r="X3206">
        <v>3777.1884316651999</v>
      </c>
      <c r="Y3206">
        <v>10.4839763006346</v>
      </c>
      <c r="Z3206">
        <v>1.3477854304760699</v>
      </c>
      <c r="AA3206">
        <v>22.393833118054999</v>
      </c>
      <c r="AB3206">
        <v>80.137600515622495</v>
      </c>
      <c r="AC3206">
        <v>1729.35512884232</v>
      </c>
      <c r="AD3206">
        <v>1750.03</v>
      </c>
      <c r="AE3206">
        <v>344.71487937598698</v>
      </c>
      <c r="AF3206">
        <v>642.59676186220599</v>
      </c>
      <c r="AG3206">
        <v>94.970552407481193</v>
      </c>
      <c r="AH3206">
        <v>70.415700449229803</v>
      </c>
      <c r="AI3206">
        <v>0.80277104328674098</v>
      </c>
      <c r="AJ3206">
        <v>2006.78961560946</v>
      </c>
      <c r="AK3206">
        <v>788.28430797840599</v>
      </c>
      <c r="AL3206">
        <v>947.60336065777403</v>
      </c>
    </row>
    <row r="3207" spans="1:38" x14ac:dyDescent="0.25">
      <c r="A3207" t="s">
        <v>249</v>
      </c>
      <c r="B3207" t="s">
        <v>250</v>
      </c>
      <c r="C3207">
        <v>2003</v>
      </c>
      <c r="D3207">
        <v>77.674467743676303</v>
      </c>
      <c r="E3207">
        <v>17.053646203159499</v>
      </c>
      <c r="F3207">
        <v>41.828649392671601</v>
      </c>
      <c r="G3207">
        <v>1.3070148280870899</v>
      </c>
      <c r="H3207">
        <v>34.759885288861902</v>
      </c>
      <c r="I3207">
        <v>2.7213550096029899</v>
      </c>
      <c r="J3207">
        <v>117.39316011250401</v>
      </c>
      <c r="K3207">
        <v>17.510838426301099</v>
      </c>
      <c r="L3207">
        <v>666.89623217441203</v>
      </c>
      <c r="M3207">
        <v>767.40215079561301</v>
      </c>
      <c r="N3207">
        <v>304.53387740190999</v>
      </c>
      <c r="O3207">
        <v>243.563821308597</v>
      </c>
      <c r="P3207">
        <v>508.56415727223799</v>
      </c>
      <c r="Q3207">
        <v>74.276271327295902</v>
      </c>
      <c r="R3207">
        <v>121.731188585875</v>
      </c>
      <c r="S3207">
        <v>949.95322815214104</v>
      </c>
      <c r="T3207">
        <v>4489.0862213515602</v>
      </c>
      <c r="V3207">
        <v>3726.1896157863798</v>
      </c>
      <c r="W3207">
        <v>5121.6856847916997</v>
      </c>
      <c r="X3207">
        <v>3918.1851494490702</v>
      </c>
      <c r="Y3207">
        <v>10.0341907545886</v>
      </c>
      <c r="Z3207">
        <v>1.2796245312436501</v>
      </c>
      <c r="AA3207">
        <v>22.542767207027499</v>
      </c>
      <c r="AB3207">
        <v>84.881399138130504</v>
      </c>
      <c r="AC3207">
        <v>1790.8065243522401</v>
      </c>
      <c r="AD3207">
        <v>1812.71</v>
      </c>
      <c r="AE3207">
        <v>371.33014451465698</v>
      </c>
      <c r="AF3207">
        <v>662.29891484800703</v>
      </c>
      <c r="AG3207">
        <v>113.70240474347899</v>
      </c>
      <c r="AH3207">
        <v>74.210278897063503</v>
      </c>
      <c r="AI3207">
        <v>0.91355438316162796</v>
      </c>
      <c r="AJ3207">
        <v>2076.4279756395499</v>
      </c>
      <c r="AK3207">
        <v>810.345259347205</v>
      </c>
      <c r="AL3207">
        <v>983.442172418479</v>
      </c>
    </row>
    <row r="3208" spans="1:38" x14ac:dyDescent="0.25">
      <c r="A3208" t="s">
        <v>249</v>
      </c>
      <c r="B3208" t="s">
        <v>250</v>
      </c>
      <c r="C3208">
        <v>2004</v>
      </c>
      <c r="D3208">
        <v>76.1632650328919</v>
      </c>
      <c r="E3208">
        <v>13.6577572222951</v>
      </c>
      <c r="F3208">
        <v>42.2596028572028</v>
      </c>
      <c r="G3208">
        <v>1.2590966481660699</v>
      </c>
      <c r="H3208">
        <v>32.842729096935699</v>
      </c>
      <c r="I3208">
        <v>2.5959087234396998</v>
      </c>
      <c r="J3208">
        <v>111.630723516332</v>
      </c>
      <c r="K3208">
        <v>17.446166735676201</v>
      </c>
      <c r="L3208">
        <v>620.65622312427502</v>
      </c>
      <c r="M3208">
        <v>804.44389073117998</v>
      </c>
      <c r="N3208">
        <v>290.95731814055898</v>
      </c>
      <c r="O3208">
        <v>254.09630151021</v>
      </c>
      <c r="P3208">
        <v>538.13120545420702</v>
      </c>
      <c r="Q3208">
        <v>93.237759530422593</v>
      </c>
      <c r="R3208">
        <v>118.936158801774</v>
      </c>
      <c r="S3208">
        <v>993.64041447341697</v>
      </c>
      <c r="T3208">
        <v>4688.13787851707</v>
      </c>
      <c r="V3208">
        <v>3888.5541659863602</v>
      </c>
      <c r="W3208">
        <v>5332.7765976403598</v>
      </c>
      <c r="X3208">
        <v>4081.9973653145598</v>
      </c>
      <c r="Y3208">
        <v>9.4852224354103996</v>
      </c>
      <c r="Z3208">
        <v>1.1715030736568299</v>
      </c>
      <c r="AA3208">
        <v>23.947502129571401</v>
      </c>
      <c r="AB3208">
        <v>86.381752847237706</v>
      </c>
      <c r="AC3208">
        <v>1858.6946094657501</v>
      </c>
      <c r="AD3208">
        <v>1881.93</v>
      </c>
      <c r="AE3208">
        <v>395.29956562454402</v>
      </c>
      <c r="AF3208">
        <v>688.534217338188</v>
      </c>
      <c r="AG3208">
        <v>133.431213241058</v>
      </c>
      <c r="AH3208">
        <v>78.469486258301401</v>
      </c>
      <c r="AI3208">
        <v>1.05945627296653</v>
      </c>
      <c r="AJ3208">
        <v>2152.7982283935098</v>
      </c>
      <c r="AK3208">
        <v>823.40914831223904</v>
      </c>
      <c r="AL3208">
        <v>1024.0822385172901</v>
      </c>
    </row>
    <row r="3209" spans="1:38" x14ac:dyDescent="0.25">
      <c r="A3209" t="s">
        <v>249</v>
      </c>
      <c r="B3209" t="s">
        <v>250</v>
      </c>
      <c r="C3209">
        <v>2005</v>
      </c>
      <c r="D3209">
        <v>73.481960304105797</v>
      </c>
      <c r="E3209">
        <v>12.2790445393832</v>
      </c>
      <c r="F3209">
        <v>41.002469467901903</v>
      </c>
      <c r="G3209">
        <v>1.2176658938393199</v>
      </c>
      <c r="H3209">
        <v>30.883469428420401</v>
      </c>
      <c r="I3209">
        <v>2.4461694670122398</v>
      </c>
      <c r="J3209">
        <v>107.06561396633199</v>
      </c>
      <c r="K3209">
        <v>17.9856525653971</v>
      </c>
      <c r="L3209">
        <v>584.46853739835501</v>
      </c>
      <c r="M3209">
        <v>834.76761473708098</v>
      </c>
      <c r="N3209">
        <v>288.86118360927298</v>
      </c>
      <c r="O3209">
        <v>266.27692737305699</v>
      </c>
      <c r="P3209">
        <v>600.10257155120303</v>
      </c>
      <c r="Q3209">
        <v>117.53413463284301</v>
      </c>
      <c r="R3209">
        <v>117.630427246615</v>
      </c>
      <c r="S3209">
        <v>1030.34484095992</v>
      </c>
      <c r="T3209">
        <v>4858.7720725767904</v>
      </c>
      <c r="U3209">
        <v>2322.0549309399998</v>
      </c>
      <c r="V3209">
        <v>4039.3370554879102</v>
      </c>
      <c r="W3209">
        <v>5511.74843764856</v>
      </c>
      <c r="X3209">
        <v>4224.1398253080997</v>
      </c>
      <c r="Y3209">
        <v>9.0258516623708296</v>
      </c>
      <c r="Z3209">
        <v>1.0582844860042</v>
      </c>
      <c r="AA3209">
        <v>26.471526952895399</v>
      </c>
      <c r="AB3209">
        <v>89.645144257756598</v>
      </c>
      <c r="AC3209">
        <v>1915.5860299104099</v>
      </c>
      <c r="AD3209">
        <v>1940.03</v>
      </c>
      <c r="AE3209">
        <v>424.40083412193002</v>
      </c>
      <c r="AF3209">
        <v>709.36838440754696</v>
      </c>
      <c r="AG3209">
        <v>154.491605458674</v>
      </c>
      <c r="AH3209">
        <v>82.991222343111204</v>
      </c>
      <c r="AI3209">
        <v>1.18315559817997</v>
      </c>
      <c r="AJ3209">
        <v>2215.43286363163</v>
      </c>
      <c r="AK3209">
        <v>840.51793324547498</v>
      </c>
      <c r="AL3209">
        <v>1059.2391797320399</v>
      </c>
    </row>
    <row r="3210" spans="1:38" x14ac:dyDescent="0.25">
      <c r="A3210" t="s">
        <v>249</v>
      </c>
      <c r="B3210" t="s">
        <v>250</v>
      </c>
      <c r="C3210">
        <v>2006</v>
      </c>
      <c r="D3210">
        <v>68.029535012089397</v>
      </c>
      <c r="E3210">
        <v>10.633560399546001</v>
      </c>
      <c r="F3210">
        <v>39.2264869219091</v>
      </c>
      <c r="G3210">
        <v>1.17640469815919</v>
      </c>
      <c r="H3210">
        <v>27.797493869875598</v>
      </c>
      <c r="I3210">
        <v>2.13617664226078</v>
      </c>
      <c r="J3210">
        <v>102.85038996833499</v>
      </c>
      <c r="K3210">
        <v>20.373773838384</v>
      </c>
      <c r="L3210">
        <v>559.48744529703299</v>
      </c>
      <c r="M3210">
        <v>867.21033367872099</v>
      </c>
      <c r="N3210">
        <v>299.92605391657901</v>
      </c>
      <c r="O3210">
        <v>280.51809913506003</v>
      </c>
      <c r="P3210">
        <v>670.21257802291996</v>
      </c>
      <c r="Q3210">
        <v>148.275659733754</v>
      </c>
      <c r="R3210">
        <v>119.079620786642</v>
      </c>
      <c r="S3210">
        <v>1072.02433565923</v>
      </c>
      <c r="T3210">
        <v>5057.7499732733704</v>
      </c>
      <c r="U3210">
        <v>2363.7856819200001</v>
      </c>
      <c r="V3210">
        <v>4217.5611585372299</v>
      </c>
      <c r="W3210">
        <v>5717.5595504192097</v>
      </c>
      <c r="X3210">
        <v>4394.4797036045902</v>
      </c>
      <c r="Y3210">
        <v>8.4548090921564398</v>
      </c>
      <c r="Z3210">
        <v>0.83687376166929195</v>
      </c>
      <c r="AA3210">
        <v>33.927833914929899</v>
      </c>
      <c r="AB3210">
        <v>93.033249394407207</v>
      </c>
      <c r="AC3210">
        <v>1987.1442414007399</v>
      </c>
      <c r="AD3210">
        <v>2012.7</v>
      </c>
      <c r="AE3210">
        <v>457.810932549207</v>
      </c>
      <c r="AF3210">
        <v>732.99179576787697</v>
      </c>
      <c r="AG3210">
        <v>176.992119272922</v>
      </c>
      <c r="AH3210">
        <v>89.091065946560306</v>
      </c>
      <c r="AI3210">
        <v>1.2905267689878599</v>
      </c>
      <c r="AJ3210">
        <v>2290.1220626102399</v>
      </c>
      <c r="AK3210">
        <v>871.71358220253296</v>
      </c>
      <c r="AL3210">
        <v>1103.42338265291</v>
      </c>
    </row>
    <row r="3211" spans="1:38" x14ac:dyDescent="0.25">
      <c r="A3211" t="s">
        <v>249</v>
      </c>
      <c r="B3211" t="s">
        <v>250</v>
      </c>
      <c r="C3211">
        <v>2007</v>
      </c>
      <c r="D3211">
        <v>65.668725280203901</v>
      </c>
      <c r="E3211">
        <v>9.5365996814140495</v>
      </c>
      <c r="F3211">
        <v>38.313622168366301</v>
      </c>
      <c r="G3211">
        <v>1.1170155049303401</v>
      </c>
      <c r="H3211">
        <v>25.974769256230498</v>
      </c>
      <c r="I3211">
        <v>2.0050617628849698</v>
      </c>
      <c r="J3211">
        <v>94.915684437027807</v>
      </c>
      <c r="K3211">
        <v>18.037593971213699</v>
      </c>
      <c r="L3211">
        <v>533.30057902046804</v>
      </c>
      <c r="M3211">
        <v>898.47260704927498</v>
      </c>
      <c r="N3211">
        <v>315.04569479489402</v>
      </c>
      <c r="O3211">
        <v>296.65934153040803</v>
      </c>
      <c r="P3211">
        <v>730.061191611048</v>
      </c>
      <c r="Q3211">
        <v>177.87465023906</v>
      </c>
      <c r="R3211">
        <v>119.746501629077</v>
      </c>
      <c r="S3211">
        <v>1110.5933462841599</v>
      </c>
      <c r="T3211">
        <v>5251.4564339202398</v>
      </c>
      <c r="V3211">
        <v>4395.0078089051403</v>
      </c>
      <c r="W3211">
        <v>5901.4633935071397</v>
      </c>
      <c r="X3211">
        <v>4556.6935818684597</v>
      </c>
      <c r="Y3211">
        <v>7.9155862733279099</v>
      </c>
      <c r="Z3211">
        <v>0.80002432128102297</v>
      </c>
      <c r="AA3211">
        <v>30.303750461552799</v>
      </c>
      <c r="AB3211">
        <v>96.9385531971934</v>
      </c>
      <c r="AC3211">
        <v>2055.4020832576998</v>
      </c>
      <c r="AD3211">
        <v>2082.06</v>
      </c>
      <c r="AE3211">
        <v>488.48612906827299</v>
      </c>
      <c r="AF3211">
        <v>756.63344978107</v>
      </c>
      <c r="AG3211">
        <v>199.18852698974399</v>
      </c>
      <c r="AH3211">
        <v>93.366069337345195</v>
      </c>
      <c r="AI3211">
        <v>1.4236691140833799</v>
      </c>
      <c r="AJ3211">
        <v>2358.1874378715102</v>
      </c>
      <c r="AK3211">
        <v>890.57431569610605</v>
      </c>
      <c r="AL3211">
        <v>1142.37311096864</v>
      </c>
    </row>
    <row r="3212" spans="1:38" x14ac:dyDescent="0.25">
      <c r="A3212" t="s">
        <v>249</v>
      </c>
      <c r="B3212" t="s">
        <v>250</v>
      </c>
      <c r="C3212">
        <v>2008</v>
      </c>
      <c r="D3212">
        <v>63.621226636684199</v>
      </c>
      <c r="E3212">
        <v>8.56439262304505</v>
      </c>
      <c r="F3212">
        <v>37.220540292483903</v>
      </c>
      <c r="G3212">
        <v>1.0522363408409099</v>
      </c>
      <c r="H3212">
        <v>24.396671435314602</v>
      </c>
      <c r="I3212">
        <v>1.9000168272976801</v>
      </c>
      <c r="J3212">
        <v>86.856711831590104</v>
      </c>
      <c r="K3212">
        <v>15.286663641784701</v>
      </c>
      <c r="L3212">
        <v>499.941944589961</v>
      </c>
      <c r="M3212">
        <v>927.80144762509997</v>
      </c>
      <c r="N3212">
        <v>337.81156354272099</v>
      </c>
      <c r="O3212">
        <v>313.45837263044302</v>
      </c>
      <c r="P3212">
        <v>779.76701596334101</v>
      </c>
      <c r="Q3212">
        <v>204.954525476557</v>
      </c>
      <c r="R3212">
        <v>119.428693959922</v>
      </c>
      <c r="S3212">
        <v>1148.93015748567</v>
      </c>
      <c r="T3212">
        <v>5444.1625329560202</v>
      </c>
      <c r="V3212">
        <v>4575.4216210725999</v>
      </c>
      <c r="W3212">
        <v>6078.3228781688404</v>
      </c>
      <c r="X3212">
        <v>4708.1876752021599</v>
      </c>
      <c r="Y3212">
        <v>7.3692370811088397</v>
      </c>
      <c r="Z3212">
        <v>0.78985093641764303</v>
      </c>
      <c r="AA3212">
        <v>25.548663485362098</v>
      </c>
      <c r="AB3212">
        <v>101.743242276055</v>
      </c>
      <c r="AC3212">
        <v>2121.2613432119701</v>
      </c>
      <c r="AD3212">
        <v>2149</v>
      </c>
      <c r="AE3212">
        <v>518.18747007828301</v>
      </c>
      <c r="AF3212">
        <v>780.42930641905195</v>
      </c>
      <c r="AG3212">
        <v>221.08132384918201</v>
      </c>
      <c r="AH3212">
        <v>98.129920290624199</v>
      </c>
      <c r="AI3212">
        <v>1.5970216339657799</v>
      </c>
      <c r="AJ3212">
        <v>2424.4499456845801</v>
      </c>
      <c r="AK3212">
        <v>899.29885925543601</v>
      </c>
      <c r="AL3212">
        <v>1178.8569966600401</v>
      </c>
    </row>
    <row r="3213" spans="1:38" x14ac:dyDescent="0.25">
      <c r="A3213" t="s">
        <v>249</v>
      </c>
      <c r="B3213" t="s">
        <v>250</v>
      </c>
      <c r="C3213">
        <v>2009</v>
      </c>
      <c r="D3213">
        <v>61.665941741347197</v>
      </c>
      <c r="E3213">
        <v>7.5328449447603703</v>
      </c>
      <c r="F3213">
        <v>36.021298971611898</v>
      </c>
      <c r="G3213">
        <v>0.98231943688877399</v>
      </c>
      <c r="H3213">
        <v>22.692289444070902</v>
      </c>
      <c r="I3213">
        <v>1.82006151186979</v>
      </c>
      <c r="J3213">
        <v>76.263423451088201</v>
      </c>
      <c r="K3213">
        <v>10.8783973994927</v>
      </c>
      <c r="L3213">
        <v>470.98915097714001</v>
      </c>
      <c r="M3213">
        <v>951.80114330758897</v>
      </c>
      <c r="N3213">
        <v>348.45212507055902</v>
      </c>
      <c r="O3213">
        <v>330.98195888820402</v>
      </c>
      <c r="P3213">
        <v>794.99186395419395</v>
      </c>
      <c r="Q3213">
        <v>223.15872609609301</v>
      </c>
      <c r="R3213">
        <v>121.637141350945</v>
      </c>
      <c r="S3213">
        <v>1182.46900672468</v>
      </c>
      <c r="T3213">
        <v>5617.3727662295196</v>
      </c>
      <c r="V3213">
        <v>4743.9273415538901</v>
      </c>
      <c r="W3213">
        <v>6232.2639517254802</v>
      </c>
      <c r="X3213">
        <v>4839.2117580242602</v>
      </c>
      <c r="Y3213">
        <v>6.8046175581730797</v>
      </c>
      <c r="Z3213">
        <v>0.84134709077254199</v>
      </c>
      <c r="AA3213">
        <v>16.3473990530963</v>
      </c>
      <c r="AB3213">
        <v>108.40257148990401</v>
      </c>
      <c r="AC3213">
        <v>2178.5845568291602</v>
      </c>
      <c r="AD3213">
        <v>2207.29</v>
      </c>
      <c r="AE3213">
        <v>541.57433060127801</v>
      </c>
      <c r="AF3213">
        <v>804.77399350727001</v>
      </c>
      <c r="AG3213">
        <v>241.04088553725299</v>
      </c>
      <c r="AH3213">
        <v>102.000509151494</v>
      </c>
      <c r="AI3213">
        <v>1.81133581698748</v>
      </c>
      <c r="AJ3213">
        <v>2478.7862770392599</v>
      </c>
      <c r="AK3213">
        <v>892.13911448583099</v>
      </c>
      <c r="AL3213">
        <v>1205.96034167831</v>
      </c>
    </row>
    <row r="3214" spans="1:38" x14ac:dyDescent="0.25">
      <c r="A3214" t="s">
        <v>249</v>
      </c>
      <c r="B3214" t="s">
        <v>250</v>
      </c>
      <c r="C3214">
        <v>2010</v>
      </c>
      <c r="D3214">
        <v>58.577582679875697</v>
      </c>
      <c r="E3214">
        <v>6.5429089291423699</v>
      </c>
      <c r="F3214">
        <v>34.486102929249697</v>
      </c>
      <c r="G3214">
        <v>0.91428100278605995</v>
      </c>
      <c r="H3214">
        <v>20.640554442976899</v>
      </c>
      <c r="I3214">
        <v>1.6691291727550599</v>
      </c>
      <c r="J3214">
        <v>68.615835947972101</v>
      </c>
      <c r="K3214">
        <v>9.1153581388841598</v>
      </c>
      <c r="L3214">
        <v>439.671943016348</v>
      </c>
      <c r="M3214">
        <v>968.42327876078298</v>
      </c>
      <c r="N3214">
        <v>361.48963867664497</v>
      </c>
      <c r="O3214">
        <v>347.42397763989999</v>
      </c>
      <c r="P3214">
        <v>821.57948729908696</v>
      </c>
      <c r="Q3214">
        <v>239.64318496406099</v>
      </c>
      <c r="R3214">
        <v>124.451696949558</v>
      </c>
      <c r="S3214">
        <v>1210.5968351551801</v>
      </c>
      <c r="T3214">
        <v>5771.0059735551004</v>
      </c>
      <c r="U3214">
        <v>2506.1207394600001</v>
      </c>
      <c r="V3214">
        <v>4896.2056618446804</v>
      </c>
      <c r="W3214">
        <v>6362.9612318388799</v>
      </c>
      <c r="X3214">
        <v>4948.2617767291504</v>
      </c>
      <c r="Y3214">
        <v>6.3092717360285304</v>
      </c>
      <c r="Z3214">
        <v>0.79722976591103301</v>
      </c>
      <c r="AA3214">
        <v>13.354847296175899</v>
      </c>
      <c r="AB3214">
        <v>115.916042788301</v>
      </c>
      <c r="AC3214">
        <v>2225.5066552164199</v>
      </c>
      <c r="AD3214">
        <v>2255.1</v>
      </c>
      <c r="AE3214">
        <v>563.72932744911805</v>
      </c>
      <c r="AF3214">
        <v>831.40890913543603</v>
      </c>
      <c r="AG3214">
        <v>259.17266489785101</v>
      </c>
      <c r="AH3214">
        <v>105.898973542421</v>
      </c>
      <c r="AI3214">
        <v>2.0240453910793099</v>
      </c>
      <c r="AJ3214">
        <v>2521.3054657983898</v>
      </c>
      <c r="AK3214">
        <v>875.04600394940496</v>
      </c>
      <c r="AL3214">
        <v>1227.6612723159201</v>
      </c>
    </row>
    <row r="3215" spans="1:38" x14ac:dyDescent="0.25">
      <c r="A3215" t="s">
        <v>249</v>
      </c>
      <c r="B3215" t="s">
        <v>250</v>
      </c>
      <c r="C3215">
        <v>2011</v>
      </c>
      <c r="D3215">
        <v>56.032387089508802</v>
      </c>
      <c r="E3215">
        <v>5.7645322842872604</v>
      </c>
      <c r="F3215">
        <v>33.490587577822801</v>
      </c>
      <c r="G3215">
        <v>0.86459365380172304</v>
      </c>
      <c r="H3215">
        <v>18.882818507169901</v>
      </c>
      <c r="I3215">
        <v>1.5364782077255801</v>
      </c>
      <c r="J3215">
        <v>62.934240798563501</v>
      </c>
      <c r="K3215">
        <v>8.0104577686806895</v>
      </c>
      <c r="L3215">
        <v>417.67927184928999</v>
      </c>
      <c r="M3215">
        <v>990.05193617396503</v>
      </c>
      <c r="N3215">
        <v>370.014907013651</v>
      </c>
      <c r="O3215">
        <v>371.65313475134201</v>
      </c>
      <c r="P3215">
        <v>863.80733317340105</v>
      </c>
      <c r="Q3215">
        <v>262.89746170765198</v>
      </c>
      <c r="R3215">
        <v>128.071164471467</v>
      </c>
      <c r="S3215">
        <v>1249.1467777048899</v>
      </c>
      <c r="T3215">
        <v>5969.4128965497803</v>
      </c>
      <c r="V3215">
        <v>5103.0995066875403</v>
      </c>
      <c r="W3215">
        <v>6565.8651210155103</v>
      </c>
      <c r="X3215">
        <v>5105.7282351939903</v>
      </c>
      <c r="Y3215">
        <v>6.2208131202792796</v>
      </c>
      <c r="Z3215">
        <v>0.75012479812965005</v>
      </c>
      <c r="AA3215">
        <v>11.721588777638299</v>
      </c>
      <c r="AB3215">
        <v>115.26163627085801</v>
      </c>
      <c r="AC3215">
        <v>2271.2590966993398</v>
      </c>
      <c r="AD3215">
        <v>2301.61</v>
      </c>
      <c r="AE3215">
        <v>593.27662273207704</v>
      </c>
      <c r="AF3215">
        <v>864.69345751175194</v>
      </c>
      <c r="AG3215">
        <v>278.86320685760302</v>
      </c>
      <c r="AH3215">
        <v>111.064763244747</v>
      </c>
      <c r="AI3215">
        <v>2.1901189052448902</v>
      </c>
      <c r="AJ3215">
        <v>2591.7592982783399</v>
      </c>
      <c r="AK3215">
        <v>886.14622478609397</v>
      </c>
      <c r="AL3215">
        <v>1268.23138888519</v>
      </c>
    </row>
    <row r="3216" spans="1:38" x14ac:dyDescent="0.25">
      <c r="A3216" t="s">
        <v>249</v>
      </c>
      <c r="B3216" t="s">
        <v>250</v>
      </c>
      <c r="C3216">
        <v>2012</v>
      </c>
      <c r="D3216">
        <v>54.589480743046401</v>
      </c>
      <c r="E3216">
        <v>5.1958956118969004</v>
      </c>
      <c r="F3216">
        <v>33.216053414477599</v>
      </c>
      <c r="G3216">
        <v>0.81297706736096598</v>
      </c>
      <c r="H3216">
        <v>17.651786837730501</v>
      </c>
      <c r="I3216">
        <v>1.44084434717041</v>
      </c>
      <c r="J3216">
        <v>58.628529623560603</v>
      </c>
      <c r="K3216">
        <v>7.2336663691184402</v>
      </c>
      <c r="L3216">
        <v>409.201797716915</v>
      </c>
      <c r="M3216">
        <v>1007.7282499005501</v>
      </c>
      <c r="N3216">
        <v>397.10930425453</v>
      </c>
      <c r="O3216">
        <v>411.50993764807498</v>
      </c>
      <c r="P3216">
        <v>910.87687914826802</v>
      </c>
      <c r="Q3216">
        <v>288.94840193487897</v>
      </c>
      <c r="R3216">
        <v>137.69781412517801</v>
      </c>
      <c r="S3216">
        <v>1287.3687718890901</v>
      </c>
      <c r="T3216">
        <v>6162.7660103103999</v>
      </c>
      <c r="V3216">
        <v>5319.0676728676899</v>
      </c>
      <c r="W3216">
        <v>6769.3479996542601</v>
      </c>
      <c r="X3216">
        <v>5266.4989129763298</v>
      </c>
      <c r="Y3216">
        <v>6.6271267745006597</v>
      </c>
      <c r="Z3216">
        <v>0.68568564341932303</v>
      </c>
      <c r="AA3216">
        <v>10.7083570141341</v>
      </c>
      <c r="AB3216">
        <v>120.72644212741</v>
      </c>
      <c r="AC3216">
        <v>2335.7490192519699</v>
      </c>
      <c r="AD3216">
        <v>2367.14</v>
      </c>
      <c r="AE3216">
        <v>625.26513481755603</v>
      </c>
      <c r="AF3216">
        <v>896.82694745261801</v>
      </c>
      <c r="AG3216">
        <v>298.19245296754599</v>
      </c>
      <c r="AH3216">
        <v>116.67416322037199</v>
      </c>
      <c r="AI3216">
        <v>2.3276470197150099</v>
      </c>
      <c r="AJ3216">
        <v>2667.3442105283898</v>
      </c>
      <c r="AK3216">
        <v>911.51833532326498</v>
      </c>
      <c r="AL3216">
        <v>1313.0982033886801</v>
      </c>
    </row>
    <row r="3217" spans="1:38" x14ac:dyDescent="0.25">
      <c r="A3217" t="s">
        <v>249</v>
      </c>
      <c r="B3217" t="s">
        <v>250</v>
      </c>
      <c r="C3217">
        <v>2013</v>
      </c>
      <c r="D3217">
        <v>56.084836029198001</v>
      </c>
      <c r="E3217">
        <v>4.9537675113889197</v>
      </c>
      <c r="F3217">
        <v>33.635810296025099</v>
      </c>
      <c r="G3217">
        <v>0.748200130756554</v>
      </c>
      <c r="H3217">
        <v>18.252336369874101</v>
      </c>
      <c r="I3217">
        <v>1.4865016502736901</v>
      </c>
      <c r="J3217">
        <v>58.556932482422198</v>
      </c>
      <c r="K3217">
        <v>7.1061683757123904</v>
      </c>
      <c r="L3217">
        <v>463.18649404321701</v>
      </c>
      <c r="M3217">
        <v>1026.51721477705</v>
      </c>
      <c r="N3217">
        <v>436.47865584615801</v>
      </c>
      <c r="O3217">
        <v>461.83822960104197</v>
      </c>
      <c r="P3217">
        <v>964.74844993248598</v>
      </c>
      <c r="Q3217">
        <v>317.75448037684799</v>
      </c>
      <c r="R3217">
        <v>141.795284443013</v>
      </c>
      <c r="S3217">
        <v>1331.1354277217099</v>
      </c>
      <c r="T3217">
        <v>6382.5572656463401</v>
      </c>
      <c r="V3217">
        <v>5565.3390821723897</v>
      </c>
      <c r="W3217">
        <v>7005.7588628912599</v>
      </c>
      <c r="X3217">
        <v>5456.9656168642996</v>
      </c>
      <c r="Y3217">
        <v>7.2397729346918798</v>
      </c>
      <c r="Z3217">
        <v>0.647748981140575</v>
      </c>
      <c r="AA3217">
        <v>10.789075457398599</v>
      </c>
      <c r="AB3217">
        <v>126.730374397158</v>
      </c>
      <c r="AC3217">
        <v>2426.4436946092401</v>
      </c>
      <c r="AD3217">
        <v>2459.2399999999998</v>
      </c>
      <c r="AE3217">
        <v>661.50520029278698</v>
      </c>
      <c r="AF3217">
        <v>931.87807426328902</v>
      </c>
      <c r="AG3217">
        <v>318.216240682197</v>
      </c>
      <c r="AH3217">
        <v>123.044427195756</v>
      </c>
      <c r="AI3217">
        <v>2.46628052237355</v>
      </c>
      <c r="AJ3217">
        <v>2760.8677132031498</v>
      </c>
      <c r="AK3217">
        <v>952.30286760924503</v>
      </c>
      <c r="AL3217">
        <v>1367.9182949900801</v>
      </c>
    </row>
    <row r="3218" spans="1:38" x14ac:dyDescent="0.25">
      <c r="A3218" t="s">
        <v>249</v>
      </c>
      <c r="B3218" t="s">
        <v>250</v>
      </c>
      <c r="C3218">
        <v>2014</v>
      </c>
      <c r="D3218">
        <v>57.194287715883704</v>
      </c>
      <c r="E3218">
        <v>4.7775038048486502</v>
      </c>
      <c r="F3218">
        <v>34.193008514538803</v>
      </c>
      <c r="G3218">
        <v>0.70976202227978802</v>
      </c>
      <c r="H3218">
        <v>19.043115362441998</v>
      </c>
      <c r="I3218">
        <v>1.5452673531271901</v>
      </c>
      <c r="J3218">
        <v>60.5066081557271</v>
      </c>
      <c r="K3218">
        <v>7.1260606384457104</v>
      </c>
      <c r="L3218">
        <v>476.37237441494398</v>
      </c>
      <c r="M3218">
        <v>1040.4953218805999</v>
      </c>
      <c r="N3218">
        <v>452.33715210724699</v>
      </c>
      <c r="O3218">
        <v>493.00780202008599</v>
      </c>
      <c r="P3218">
        <v>1011.9818412618901</v>
      </c>
      <c r="Q3218">
        <v>347.738008116674</v>
      </c>
      <c r="R3218">
        <v>142.63803749406699</v>
      </c>
      <c r="S3218">
        <v>1379.06757768188</v>
      </c>
      <c r="T3218">
        <v>6622.2746174447702</v>
      </c>
      <c r="V3218">
        <v>5815.2976652961997</v>
      </c>
      <c r="W3218">
        <v>7260.0925938642804</v>
      </c>
      <c r="X3218">
        <v>5670.30613571712</v>
      </c>
      <c r="Y3218">
        <v>7.2642931272027598</v>
      </c>
      <c r="Z3218">
        <v>0.64520209860361899</v>
      </c>
      <c r="AA3218">
        <v>10.575720097649601</v>
      </c>
      <c r="AB3218">
        <v>131.83284403302</v>
      </c>
      <c r="AC3218">
        <v>2505.8581655050202</v>
      </c>
      <c r="AD3218">
        <v>2539.9299999999998</v>
      </c>
      <c r="AE3218">
        <v>695.14460632745295</v>
      </c>
      <c r="AF3218">
        <v>966.86995655607495</v>
      </c>
      <c r="AG3218">
        <v>336.80912526709199</v>
      </c>
      <c r="AH3218">
        <v>129.30432977740301</v>
      </c>
      <c r="AI3218">
        <v>2.5781073112096098</v>
      </c>
      <c r="AJ3218">
        <v>2856.0508932027001</v>
      </c>
      <c r="AK3218">
        <v>1002.36319121947</v>
      </c>
      <c r="AL3218">
        <v>1425.60652273352</v>
      </c>
    </row>
    <row r="3219" spans="1:38" x14ac:dyDescent="0.25">
      <c r="A3219" t="s">
        <v>249</v>
      </c>
      <c r="B3219" t="s">
        <v>250</v>
      </c>
      <c r="C3219">
        <v>2015</v>
      </c>
      <c r="D3219">
        <v>56.021139895578699</v>
      </c>
      <c r="E3219">
        <v>4.4472309319382299</v>
      </c>
      <c r="F3219">
        <v>33.806849773262002</v>
      </c>
      <c r="G3219">
        <v>0.65330633176006203</v>
      </c>
      <c r="H3219">
        <v>17.784755958723899</v>
      </c>
      <c r="I3219">
        <v>1.48921357015086</v>
      </c>
      <c r="J3219">
        <v>57.204012991248803</v>
      </c>
      <c r="K3219">
        <v>6.2202857783341701</v>
      </c>
      <c r="L3219">
        <v>446.52756224164699</v>
      </c>
      <c r="M3219">
        <v>1047.0952121207499</v>
      </c>
      <c r="N3219">
        <v>473.63662754647999</v>
      </c>
      <c r="O3219">
        <v>513.72067042191395</v>
      </c>
      <c r="P3219">
        <v>1061.63298584578</v>
      </c>
      <c r="Q3219">
        <v>377.20761111421598</v>
      </c>
      <c r="R3219">
        <v>145.657980326104</v>
      </c>
      <c r="S3219">
        <v>1428.44134148735</v>
      </c>
      <c r="T3219">
        <v>6869.9789854300398</v>
      </c>
      <c r="V3219">
        <v>6063.1815037591396</v>
      </c>
      <c r="W3219">
        <v>7520.6945404335202</v>
      </c>
      <c r="X3219">
        <v>5894.3219198194201</v>
      </c>
      <c r="Y3219">
        <v>7.0322285381396101</v>
      </c>
      <c r="Z3219">
        <v>0.66164983789610099</v>
      </c>
      <c r="AA3219">
        <v>8.7299407129270001</v>
      </c>
      <c r="AB3219">
        <v>137.65489067380599</v>
      </c>
      <c r="AC3219">
        <v>2603.0832780740302</v>
      </c>
      <c r="AD3219">
        <v>2638.75</v>
      </c>
      <c r="AE3219">
        <v>726.88197657332705</v>
      </c>
      <c r="AF3219">
        <v>1001.33641084206</v>
      </c>
      <c r="AG3219">
        <v>353.59449949437197</v>
      </c>
      <c r="AH3219">
        <v>135.30311135882499</v>
      </c>
      <c r="AI3219">
        <v>2.6743501682600499</v>
      </c>
      <c r="AJ3219">
        <v>2950.9197135403401</v>
      </c>
      <c r="AK3219">
        <v>1054.6016395709901</v>
      </c>
      <c r="AL3219">
        <v>1481.2744953486799</v>
      </c>
    </row>
    <row r="3220" spans="1:38" x14ac:dyDescent="0.25">
      <c r="A3220" t="s">
        <v>249</v>
      </c>
      <c r="B3220" t="s">
        <v>250</v>
      </c>
      <c r="C3220">
        <v>2016</v>
      </c>
      <c r="D3220">
        <v>53.875655034915503</v>
      </c>
      <c r="E3220">
        <v>4.0920890831538497</v>
      </c>
      <c r="F3220">
        <v>33.294445893244898</v>
      </c>
      <c r="G3220">
        <v>0.63543086038340202</v>
      </c>
      <c r="H3220">
        <v>15.9572973182637</v>
      </c>
      <c r="I3220">
        <v>1.35122149575129</v>
      </c>
      <c r="J3220">
        <v>52.438427952387997</v>
      </c>
      <c r="K3220">
        <v>5.58270569966772</v>
      </c>
      <c r="L3220">
        <v>417.40082266955602</v>
      </c>
      <c r="M3220">
        <v>1051.7290053940901</v>
      </c>
      <c r="N3220">
        <v>479.20245462815001</v>
      </c>
      <c r="O3220">
        <v>536.97512891871304</v>
      </c>
      <c r="P3220">
        <v>1111.7141090826799</v>
      </c>
      <c r="Q3220">
        <v>405.777361399607</v>
      </c>
      <c r="R3220">
        <v>148.997734046777</v>
      </c>
      <c r="S3220">
        <v>1482.8650076926399</v>
      </c>
      <c r="T3220">
        <v>7140.8346067680604</v>
      </c>
      <c r="U3220">
        <v>3590.86826311</v>
      </c>
      <c r="V3220">
        <v>6336.5477355110797</v>
      </c>
      <c r="W3220">
        <v>7806.9627980505502</v>
      </c>
      <c r="X3220">
        <v>6147.0883776207702</v>
      </c>
      <c r="Y3220">
        <v>6.8596401149674398</v>
      </c>
      <c r="Z3220">
        <v>0.64793330245304104</v>
      </c>
      <c r="AA3220">
        <v>7.8156684150333398</v>
      </c>
      <c r="AB3220">
        <v>142.39908010105299</v>
      </c>
      <c r="AC3220">
        <v>2665.40166127472</v>
      </c>
      <c r="AD3220">
        <v>2702.1</v>
      </c>
      <c r="AE3220">
        <v>759.364031495267</v>
      </c>
      <c r="AF3220">
        <v>1039.43492155578</v>
      </c>
      <c r="AG3220">
        <v>369.825081702224</v>
      </c>
      <c r="AH3220">
        <v>141.34485724053599</v>
      </c>
      <c r="AI3220">
        <v>2.7831611343627598</v>
      </c>
      <c r="AJ3220">
        <v>3056.4197383096498</v>
      </c>
      <c r="AK3220">
        <v>1111.58557578101</v>
      </c>
      <c r="AL3220">
        <v>1542.13211927677</v>
      </c>
    </row>
    <row r="3221" spans="1:38" x14ac:dyDescent="0.25">
      <c r="A3221" t="s">
        <v>249</v>
      </c>
      <c r="B3221" t="s">
        <v>250</v>
      </c>
      <c r="C3221">
        <v>2017</v>
      </c>
      <c r="D3221">
        <v>53.438869932364</v>
      </c>
      <c r="E3221">
        <v>3.9309497690508302</v>
      </c>
      <c r="F3221">
        <v>33.343402041475599</v>
      </c>
      <c r="G3221">
        <v>0.58905652615904203</v>
      </c>
      <c r="H3221">
        <v>14.850416579985801</v>
      </c>
      <c r="I3221">
        <v>1.2851991221643999</v>
      </c>
      <c r="J3221">
        <v>49.584150202757399</v>
      </c>
      <c r="K3221">
        <v>5.1831599296120396</v>
      </c>
      <c r="L3221">
        <v>398.28078484599303</v>
      </c>
      <c r="M3221">
        <v>1049.96870798033</v>
      </c>
      <c r="N3221">
        <v>495.47890821165402</v>
      </c>
      <c r="O3221">
        <v>561.06210936830405</v>
      </c>
      <c r="P3221">
        <v>1153.91105607339</v>
      </c>
      <c r="Q3221">
        <v>430.123095190024</v>
      </c>
      <c r="R3221">
        <v>152.59345532127699</v>
      </c>
      <c r="S3221">
        <v>1533.7168075100001</v>
      </c>
      <c r="T3221">
        <v>7397.5787144163196</v>
      </c>
      <c r="V3221">
        <v>6599.6504278454104</v>
      </c>
      <c r="W3221">
        <v>8072.6992266116404</v>
      </c>
      <c r="X3221">
        <v>6405.7110468848095</v>
      </c>
      <c r="Y3221">
        <v>6.7672211826966802</v>
      </c>
      <c r="Z3221">
        <v>0.63917049024873096</v>
      </c>
      <c r="AA3221">
        <v>7.2723661341841996</v>
      </c>
      <c r="AB3221">
        <v>147.930983318117</v>
      </c>
      <c r="AC3221">
        <v>2761.5448528082902</v>
      </c>
      <c r="AD3221">
        <v>2799.98</v>
      </c>
      <c r="AE3221">
        <v>788.09618636240305</v>
      </c>
      <c r="AF3221">
        <v>1075.46023630176</v>
      </c>
      <c r="AG3221">
        <v>382.92756965656298</v>
      </c>
      <c r="AH3221">
        <v>147.01819881316601</v>
      </c>
      <c r="AI3221">
        <v>2.89567275088665</v>
      </c>
      <c r="AJ3221">
        <v>3156.0067684758601</v>
      </c>
      <c r="AK3221">
        <v>1163.7343438694199</v>
      </c>
      <c r="AL3221">
        <v>1598.13947956879</v>
      </c>
    </row>
    <row r="3222" spans="1:38" x14ac:dyDescent="0.25">
      <c r="A3222" t="s">
        <v>251</v>
      </c>
      <c r="B3222" t="s">
        <v>252</v>
      </c>
      <c r="C3222">
        <v>1990</v>
      </c>
      <c r="D3222">
        <v>1705.3227841458599</v>
      </c>
      <c r="E3222">
        <v>1323.0037237241299</v>
      </c>
      <c r="F3222">
        <v>1166.3366444031301</v>
      </c>
      <c r="G3222">
        <v>1229.4136743619499</v>
      </c>
      <c r="H3222">
        <v>345.87722508875697</v>
      </c>
      <c r="I3222">
        <v>19.461444627909799</v>
      </c>
      <c r="J3222">
        <v>1686.5835243521899</v>
      </c>
      <c r="K3222">
        <v>441.660182606099</v>
      </c>
      <c r="L3222">
        <v>1075.0033247336901</v>
      </c>
      <c r="M3222">
        <v>402.39855479480701</v>
      </c>
      <c r="N3222">
        <v>1483.1511085525001</v>
      </c>
      <c r="O3222">
        <v>66.119906448679103</v>
      </c>
      <c r="P3222">
        <v>598.08423829870696</v>
      </c>
      <c r="Q3222">
        <v>349.01462343254298</v>
      </c>
      <c r="R3222">
        <v>719.56187710640495</v>
      </c>
      <c r="S3222">
        <v>112.525741879626</v>
      </c>
      <c r="T3222">
        <v>1577.95000102069</v>
      </c>
      <c r="U3222">
        <v>180.617305157</v>
      </c>
      <c r="V3222">
        <v>657.18555089444806</v>
      </c>
      <c r="W3222">
        <v>1759.2266201530499</v>
      </c>
      <c r="X3222">
        <v>1240.1639924472399</v>
      </c>
      <c r="Y3222">
        <v>50.865013820448297</v>
      </c>
      <c r="Z3222">
        <v>20.582300795177598</v>
      </c>
      <c r="AA3222">
        <v>657.979221345567</v>
      </c>
      <c r="AB3222">
        <v>35.045438043612499</v>
      </c>
      <c r="AC3222">
        <v>1563.10987770764</v>
      </c>
      <c r="AD3222">
        <v>355.03</v>
      </c>
      <c r="AE3222">
        <v>32.977570650029797</v>
      </c>
      <c r="AF3222">
        <v>165.321809876484</v>
      </c>
      <c r="AG3222">
        <v>50.421178036059402</v>
      </c>
      <c r="AH3222">
        <v>18.627097825625</v>
      </c>
      <c r="AI3222">
        <v>1.81621199722945E-4</v>
      </c>
      <c r="AJ3222">
        <v>384.98410828468201</v>
      </c>
      <c r="AK3222">
        <v>248.348486015329</v>
      </c>
      <c r="AL3222">
        <v>164.81356675745599</v>
      </c>
    </row>
    <row r="3223" spans="1:38" x14ac:dyDescent="0.25">
      <c r="A3223" t="s">
        <v>251</v>
      </c>
      <c r="B3223" t="s">
        <v>252</v>
      </c>
      <c r="C3223">
        <v>1991</v>
      </c>
      <c r="D3223">
        <v>1679.53478234452</v>
      </c>
      <c r="E3223">
        <v>1302.85903391791</v>
      </c>
      <c r="F3223">
        <v>1147.97040796701</v>
      </c>
      <c r="G3223">
        <v>1206.6966025874101</v>
      </c>
      <c r="H3223">
        <v>335.28718709919798</v>
      </c>
      <c r="I3223">
        <v>18.740771172242798</v>
      </c>
      <c r="J3223">
        <v>1627.1572364696201</v>
      </c>
      <c r="K3223">
        <v>426.98022811463198</v>
      </c>
      <c r="L3223">
        <v>1066.9365909021701</v>
      </c>
      <c r="M3223">
        <v>399.59084455919498</v>
      </c>
      <c r="N3223">
        <v>1489.21330005914</v>
      </c>
      <c r="O3223">
        <v>72.055886155738307</v>
      </c>
      <c r="P3223">
        <v>600.15121980812103</v>
      </c>
      <c r="Q3223">
        <v>350.19022355991899</v>
      </c>
      <c r="R3223">
        <v>1032.6302716712601</v>
      </c>
      <c r="S3223">
        <v>114.01432686203</v>
      </c>
      <c r="T3223">
        <v>1598.63514602244</v>
      </c>
      <c r="V3223">
        <v>673.97267334033597</v>
      </c>
      <c r="W3223">
        <v>1768.7454564964901</v>
      </c>
      <c r="X3223">
        <v>1261.39701658844</v>
      </c>
      <c r="Y3223">
        <v>49.230547204365799</v>
      </c>
      <c r="Z3223">
        <v>19.586954602260199</v>
      </c>
      <c r="AA3223">
        <v>634.42976162237699</v>
      </c>
      <c r="AB3223">
        <v>35.439311834502902</v>
      </c>
      <c r="AC3223">
        <v>1548.2540068029</v>
      </c>
      <c r="AD3223">
        <v>362.96</v>
      </c>
      <c r="AE3223">
        <v>32.645049679375902</v>
      </c>
      <c r="AF3223">
        <v>164.55579975670301</v>
      </c>
      <c r="AG3223">
        <v>52.029585426778503</v>
      </c>
      <c r="AH3223">
        <v>18.8955893509155</v>
      </c>
      <c r="AI3223">
        <v>1.12286642583524E-4</v>
      </c>
      <c r="AJ3223">
        <v>384.58971703194698</v>
      </c>
      <c r="AK3223">
        <v>251.429582727011</v>
      </c>
      <c r="AL3223">
        <v>166.759448686312</v>
      </c>
    </row>
    <row r="3224" spans="1:38" x14ac:dyDescent="0.25">
      <c r="A3224" t="s">
        <v>251</v>
      </c>
      <c r="B3224" t="s">
        <v>252</v>
      </c>
      <c r="C3224">
        <v>1992</v>
      </c>
      <c r="D3224">
        <v>1652.70145146815</v>
      </c>
      <c r="E3224">
        <v>1281.72228367351</v>
      </c>
      <c r="F3224">
        <v>1129.80577840467</v>
      </c>
      <c r="G3224">
        <v>1183.3978806932801</v>
      </c>
      <c r="H3224">
        <v>320.45072946616</v>
      </c>
      <c r="I3224">
        <v>17.982364044446602</v>
      </c>
      <c r="J3224">
        <v>1552.19419079318</v>
      </c>
      <c r="K3224">
        <v>410.46216387314701</v>
      </c>
      <c r="L3224">
        <v>1057.96527650399</v>
      </c>
      <c r="M3224">
        <v>398.74093634513702</v>
      </c>
      <c r="N3224">
        <v>1523.3042853272</v>
      </c>
      <c r="O3224">
        <v>81.059375646039399</v>
      </c>
      <c r="P3224">
        <v>608.21803011148302</v>
      </c>
      <c r="Q3224">
        <v>354.86943453203099</v>
      </c>
      <c r="R3224">
        <v>1471.1307840464999</v>
      </c>
      <c r="S3224">
        <v>116.439257327224</v>
      </c>
      <c r="T3224">
        <v>1635.5760412428399</v>
      </c>
      <c r="V3224">
        <v>698.18590733574297</v>
      </c>
      <c r="W3224">
        <v>1795.14117476761</v>
      </c>
      <c r="X3224">
        <v>1298.79036949957</v>
      </c>
      <c r="Y3224">
        <v>48.366007230902902</v>
      </c>
      <c r="Z3224">
        <v>18.832254247611399</v>
      </c>
      <c r="AA3224">
        <v>607.30848487242099</v>
      </c>
      <c r="AB3224">
        <v>36.143134474686804</v>
      </c>
      <c r="AC3224">
        <v>1538.05178245912</v>
      </c>
      <c r="AD3224">
        <v>376.19</v>
      </c>
      <c r="AE3224">
        <v>32.616169749106398</v>
      </c>
      <c r="AF3224">
        <v>165.43539203452301</v>
      </c>
      <c r="AG3224">
        <v>53.978615049924102</v>
      </c>
      <c r="AH3224">
        <v>19.360018361548601</v>
      </c>
      <c r="AI3224">
        <v>7.2550015287301198E-5</v>
      </c>
      <c r="AJ3224">
        <v>387.64962064226398</v>
      </c>
      <c r="AK3224">
        <v>256.757447090433</v>
      </c>
      <c r="AL3224">
        <v>170.23502615374301</v>
      </c>
    </row>
    <row r="3225" spans="1:38" x14ac:dyDescent="0.25">
      <c r="A3225" t="s">
        <v>251</v>
      </c>
      <c r="B3225" t="s">
        <v>252</v>
      </c>
      <c r="C3225">
        <v>1993</v>
      </c>
      <c r="D3225">
        <v>1632.7479454757099</v>
      </c>
      <c r="E3225">
        <v>1265.8984610248399</v>
      </c>
      <c r="F3225">
        <v>1115.9093840283999</v>
      </c>
      <c r="G3225">
        <v>1164.8105782345001</v>
      </c>
      <c r="H3225">
        <v>305.46023786814601</v>
      </c>
      <c r="I3225">
        <v>17.3143502712105</v>
      </c>
      <c r="J3225">
        <v>1472.5175822854001</v>
      </c>
      <c r="K3225">
        <v>391.43868127431898</v>
      </c>
      <c r="L3225">
        <v>1051.65532988931</v>
      </c>
      <c r="M3225">
        <v>397.67715261617502</v>
      </c>
      <c r="N3225">
        <v>1556.2335530232299</v>
      </c>
      <c r="O3225">
        <v>92.867234031732295</v>
      </c>
      <c r="P3225">
        <v>614.28872127078205</v>
      </c>
      <c r="Q3225">
        <v>358.365610879293</v>
      </c>
      <c r="R3225">
        <v>2062.35541024753</v>
      </c>
      <c r="S3225">
        <v>118.531462402904</v>
      </c>
      <c r="T3225">
        <v>1668.66520532441</v>
      </c>
      <c r="V3225">
        <v>722.29180497484299</v>
      </c>
      <c r="W3225">
        <v>1817.74115348585</v>
      </c>
      <c r="X3225">
        <v>1331.2944931826701</v>
      </c>
      <c r="Y3225">
        <v>45.7358631197921</v>
      </c>
      <c r="Z3225">
        <v>18.599393587381702</v>
      </c>
      <c r="AA3225">
        <v>573.94026587815301</v>
      </c>
      <c r="AB3225">
        <v>36.769424626183202</v>
      </c>
      <c r="AC3225">
        <v>1528.9293689854301</v>
      </c>
      <c r="AD3225">
        <v>385.82</v>
      </c>
      <c r="AE3225">
        <v>32.510535436913599</v>
      </c>
      <c r="AF3225">
        <v>165.95673403018901</v>
      </c>
      <c r="AG3225">
        <v>55.564379091605701</v>
      </c>
      <c r="AH3225">
        <v>19.861794369491498</v>
      </c>
      <c r="AI3225">
        <v>5.5808119868628299E-3</v>
      </c>
      <c r="AJ3225">
        <v>389.247878695797</v>
      </c>
      <c r="AK3225">
        <v>261.21354929343897</v>
      </c>
      <c r="AL3225">
        <v>173.136212303278</v>
      </c>
    </row>
    <row r="3226" spans="1:38" x14ac:dyDescent="0.25">
      <c r="A3226" t="s">
        <v>251</v>
      </c>
      <c r="B3226" t="s">
        <v>252</v>
      </c>
      <c r="C3226">
        <v>1994</v>
      </c>
      <c r="D3226">
        <v>1606.6146942938401</v>
      </c>
      <c r="E3226">
        <v>1245.2482789825201</v>
      </c>
      <c r="F3226">
        <v>1099.73418265031</v>
      </c>
      <c r="G3226">
        <v>1156.7200215380699</v>
      </c>
      <c r="H3226">
        <v>288.557218285445</v>
      </c>
      <c r="I3226">
        <v>16.293277130887599</v>
      </c>
      <c r="J3226">
        <v>1385.34699909044</v>
      </c>
      <c r="K3226">
        <v>377.47928604672097</v>
      </c>
      <c r="L3226">
        <v>1047.43268318889</v>
      </c>
      <c r="M3226">
        <v>399.29599528047999</v>
      </c>
      <c r="N3226">
        <v>1620.8239846290401</v>
      </c>
      <c r="O3226">
        <v>108.99601845852</v>
      </c>
      <c r="P3226">
        <v>628.536591991931</v>
      </c>
      <c r="Q3226">
        <v>366.42552896706201</v>
      </c>
      <c r="R3226">
        <v>2824.42900915782</v>
      </c>
      <c r="S3226">
        <v>121.83663267928399</v>
      </c>
      <c r="T3226">
        <v>1723.5424925177399</v>
      </c>
      <c r="V3226">
        <v>755.77970548698397</v>
      </c>
      <c r="W3226">
        <v>1860.761845493</v>
      </c>
      <c r="X3226">
        <v>1388.0211167902601</v>
      </c>
      <c r="Y3226">
        <v>44.298601215786697</v>
      </c>
      <c r="Z3226">
        <v>17.870990302027</v>
      </c>
      <c r="AA3226">
        <v>551.44530055465702</v>
      </c>
      <c r="AB3226">
        <v>37.791240124224203</v>
      </c>
      <c r="AC3226">
        <v>1533.40288285209</v>
      </c>
      <c r="AD3226">
        <v>398.8</v>
      </c>
      <c r="AE3226">
        <v>32.812031861654198</v>
      </c>
      <c r="AF3226">
        <v>168.47848173872501</v>
      </c>
      <c r="AG3226">
        <v>57.581482357555501</v>
      </c>
      <c r="AH3226">
        <v>20.6524636361913</v>
      </c>
      <c r="AI3226">
        <v>8.6458076500650505E-5</v>
      </c>
      <c r="AJ3226">
        <v>395.18473799707601</v>
      </c>
      <c r="AK3226">
        <v>268.98364042312801</v>
      </c>
      <c r="AL3226">
        <v>178.18812066178799</v>
      </c>
    </row>
    <row r="3227" spans="1:38" x14ac:dyDescent="0.25">
      <c r="A3227" t="s">
        <v>251</v>
      </c>
      <c r="B3227" t="s">
        <v>252</v>
      </c>
      <c r="C3227">
        <v>1995</v>
      </c>
      <c r="D3227">
        <v>1604.7125750052701</v>
      </c>
      <c r="E3227">
        <v>1243.3365037312501</v>
      </c>
      <c r="F3227">
        <v>1096.82566932131</v>
      </c>
      <c r="G3227">
        <v>1145.6074356703</v>
      </c>
      <c r="H3227">
        <v>276.157252593853</v>
      </c>
      <c r="I3227">
        <v>15.581251092897899</v>
      </c>
      <c r="J3227">
        <v>1311.14440237555</v>
      </c>
      <c r="K3227">
        <v>361.91718506349503</v>
      </c>
      <c r="L3227">
        <v>1041.6929257448</v>
      </c>
      <c r="M3227">
        <v>398.31752278520298</v>
      </c>
      <c r="N3227">
        <v>1662.16392263589</v>
      </c>
      <c r="O3227">
        <v>128.178414091798</v>
      </c>
      <c r="P3227">
        <v>633.31539487011798</v>
      </c>
      <c r="Q3227">
        <v>368.69695023830798</v>
      </c>
      <c r="R3227">
        <v>3760.8500397503699</v>
      </c>
      <c r="S3227">
        <v>123.35061251513901</v>
      </c>
      <c r="T3227">
        <v>1754.34138853391</v>
      </c>
      <c r="U3227">
        <v>208.81752696000001</v>
      </c>
      <c r="V3227">
        <v>779.32099271783397</v>
      </c>
      <c r="W3227">
        <v>1877.45815678447</v>
      </c>
      <c r="X3227">
        <v>1427.3087827558099</v>
      </c>
      <c r="Y3227">
        <v>43.023239621881999</v>
      </c>
      <c r="Z3227">
        <v>17.778939796207901</v>
      </c>
      <c r="AA3227">
        <v>523.42250897300596</v>
      </c>
      <c r="AB3227">
        <v>38.325860375563501</v>
      </c>
      <c r="AC3227">
        <v>1529.0508654166299</v>
      </c>
      <c r="AD3227">
        <v>405.81</v>
      </c>
      <c r="AE3227">
        <v>32.542155126736603</v>
      </c>
      <c r="AF3227">
        <v>169.13063448006599</v>
      </c>
      <c r="AG3227">
        <v>58.430296210335499</v>
      </c>
      <c r="AH3227">
        <v>21.414457005961399</v>
      </c>
      <c r="AI3227">
        <v>1.3708184461644E-5</v>
      </c>
      <c r="AJ3227">
        <v>395.07327785958302</v>
      </c>
      <c r="AK3227">
        <v>272.73495077223498</v>
      </c>
      <c r="AL3227">
        <v>180.35903951783601</v>
      </c>
    </row>
    <row r="3228" spans="1:38" x14ac:dyDescent="0.25">
      <c r="A3228" t="s">
        <v>251</v>
      </c>
      <c r="B3228" t="s">
        <v>252</v>
      </c>
      <c r="C3228">
        <v>1996</v>
      </c>
      <c r="D3228">
        <v>1628.7042023901199</v>
      </c>
      <c r="E3228">
        <v>1261.4716452062401</v>
      </c>
      <c r="F3228">
        <v>1108.76543417477</v>
      </c>
      <c r="G3228">
        <v>1132.22186089817</v>
      </c>
      <c r="H3228">
        <v>268.96829155245899</v>
      </c>
      <c r="I3228">
        <v>15.3094378209083</v>
      </c>
      <c r="J3228">
        <v>1247.48071089928</v>
      </c>
      <c r="K3228">
        <v>350.21481956152599</v>
      </c>
      <c r="L3228">
        <v>1036.59240341194</v>
      </c>
      <c r="M3228">
        <v>398.25981542886501</v>
      </c>
      <c r="N3228">
        <v>1731.310228733</v>
      </c>
      <c r="O3228">
        <v>150.28350070030999</v>
      </c>
      <c r="P3228">
        <v>639.35696664407806</v>
      </c>
      <c r="Q3228">
        <v>371.74070831270399</v>
      </c>
      <c r="R3228">
        <v>4833.4257948823097</v>
      </c>
      <c r="S3228">
        <v>124.736448296571</v>
      </c>
      <c r="T3228">
        <v>1788.71329615233</v>
      </c>
      <c r="V3228">
        <v>807.79281167411602</v>
      </c>
      <c r="W3228">
        <v>1900.4109865094599</v>
      </c>
      <c r="X3228">
        <v>1477.73749599184</v>
      </c>
      <c r="Y3228">
        <v>40.346466383000802</v>
      </c>
      <c r="Z3228">
        <v>18.360517227755899</v>
      </c>
      <c r="AA3228">
        <v>498.85150341896599</v>
      </c>
      <c r="AB3228">
        <v>38.914748954940102</v>
      </c>
      <c r="AC3228">
        <v>1528.6711682351299</v>
      </c>
      <c r="AD3228">
        <v>419.09</v>
      </c>
      <c r="AE3228">
        <v>32.2203512540272</v>
      </c>
      <c r="AF3228">
        <v>170.13120860158301</v>
      </c>
      <c r="AG3228">
        <v>59.063973600261299</v>
      </c>
      <c r="AH3228">
        <v>22.363707926071001</v>
      </c>
      <c r="AI3228">
        <v>1.04594470510107E-5</v>
      </c>
      <c r="AJ3228">
        <v>395.149046301167</v>
      </c>
      <c r="AK3228">
        <v>276.56640306068101</v>
      </c>
      <c r="AL3228">
        <v>182.77426697699201</v>
      </c>
    </row>
    <row r="3229" spans="1:38" x14ac:dyDescent="0.25">
      <c r="A3229" t="s">
        <v>251</v>
      </c>
      <c r="B3229" t="s">
        <v>252</v>
      </c>
      <c r="C3229">
        <v>1997</v>
      </c>
      <c r="D3229">
        <v>1666.05965902002</v>
      </c>
      <c r="E3229">
        <v>1290.0293956584801</v>
      </c>
      <c r="F3229">
        <v>1131.64893407762</v>
      </c>
      <c r="G3229">
        <v>1140.6307786320799</v>
      </c>
      <c r="H3229">
        <v>264.71915025830702</v>
      </c>
      <c r="I3229">
        <v>15.153562617849801</v>
      </c>
      <c r="J3229">
        <v>1185.34052919346</v>
      </c>
      <c r="K3229">
        <v>342.30912286105001</v>
      </c>
      <c r="L3229">
        <v>1029.2674773429901</v>
      </c>
      <c r="M3229">
        <v>403.49172835271202</v>
      </c>
      <c r="N3229">
        <v>1862.1493086098801</v>
      </c>
      <c r="O3229">
        <v>175.61832194495301</v>
      </c>
      <c r="P3229">
        <v>655.32746003556304</v>
      </c>
      <c r="Q3229">
        <v>380.60439242061699</v>
      </c>
      <c r="R3229">
        <v>5996.5720335696496</v>
      </c>
      <c r="S3229">
        <v>127.662773721188</v>
      </c>
      <c r="T3229">
        <v>1854.7158927200501</v>
      </c>
      <c r="V3229">
        <v>853.600582411549</v>
      </c>
      <c r="W3229">
        <v>1953.09751579262</v>
      </c>
      <c r="X3229">
        <v>1562.7713207868701</v>
      </c>
      <c r="Y3229">
        <v>39.760302269473797</v>
      </c>
      <c r="Z3229">
        <v>19.210715386016201</v>
      </c>
      <c r="AA3229">
        <v>477.09735460033801</v>
      </c>
      <c r="AB3229">
        <v>40.089688635267997</v>
      </c>
      <c r="AC3229">
        <v>1553.2434574864801</v>
      </c>
      <c r="AD3229">
        <v>435.92</v>
      </c>
      <c r="AE3229">
        <v>32.347230705901502</v>
      </c>
      <c r="AF3229">
        <v>173.539656191462</v>
      </c>
      <c r="AG3229">
        <v>60.325662082840097</v>
      </c>
      <c r="AH3229">
        <v>23.802658232862001</v>
      </c>
      <c r="AI3229">
        <v>9.0469695083418005E-6</v>
      </c>
      <c r="AJ3229">
        <v>401.00572850077498</v>
      </c>
      <c r="AK3229">
        <v>284.38425193272298</v>
      </c>
      <c r="AL3229">
        <v>187.97501955390001</v>
      </c>
    </row>
    <row r="3230" spans="1:38" x14ac:dyDescent="0.25">
      <c r="A3230" t="s">
        <v>251</v>
      </c>
      <c r="B3230" t="s">
        <v>252</v>
      </c>
      <c r="C3230">
        <v>1998</v>
      </c>
      <c r="D3230">
        <v>1713.4645118933199</v>
      </c>
      <c r="E3230">
        <v>1326.23534440713</v>
      </c>
      <c r="F3230">
        <v>1163.9691234022901</v>
      </c>
      <c r="G3230">
        <v>1187.5632401934599</v>
      </c>
      <c r="H3230">
        <v>262.08731421815401</v>
      </c>
      <c r="I3230">
        <v>14.9970812570006</v>
      </c>
      <c r="J3230">
        <v>1128.25921827297</v>
      </c>
      <c r="K3230">
        <v>338.352962083303</v>
      </c>
      <c r="L3230">
        <v>1008.01097330377</v>
      </c>
      <c r="M3230">
        <v>421.54501746704301</v>
      </c>
      <c r="N3230">
        <v>2039.6162602581601</v>
      </c>
      <c r="O3230">
        <v>204.461475712077</v>
      </c>
      <c r="P3230">
        <v>697.09508334263001</v>
      </c>
      <c r="Q3230">
        <v>406.28433870148302</v>
      </c>
      <c r="R3230">
        <v>7259.61778185402</v>
      </c>
      <c r="S3230">
        <v>136.34545011477499</v>
      </c>
      <c r="T3230">
        <v>1993.1455366518101</v>
      </c>
      <c r="V3230">
        <v>949.86264770639298</v>
      </c>
      <c r="W3230">
        <v>2092.8936835403501</v>
      </c>
      <c r="X3230">
        <v>1658.37096820229</v>
      </c>
      <c r="Y3230">
        <v>42.884544678884097</v>
      </c>
      <c r="Z3230">
        <v>19.983533233506201</v>
      </c>
      <c r="AA3230">
        <v>460.99812947441399</v>
      </c>
      <c r="AB3230">
        <v>41.9657531787457</v>
      </c>
      <c r="AC3230">
        <v>1621.6179245701801</v>
      </c>
      <c r="AD3230">
        <v>458.55</v>
      </c>
      <c r="AE3230">
        <v>34.158743155806803</v>
      </c>
      <c r="AF3230">
        <v>186.19454950715101</v>
      </c>
      <c r="AG3230">
        <v>64.219346285093295</v>
      </c>
      <c r="AH3230">
        <v>25.4615387723391</v>
      </c>
      <c r="AI3230">
        <v>8.4582299575518097E-6</v>
      </c>
      <c r="AJ3230">
        <v>424.77025202825303</v>
      </c>
      <c r="AK3230">
        <v>305.08212500186698</v>
      </c>
      <c r="AL3230">
        <v>201.66052044313699</v>
      </c>
    </row>
    <row r="3231" spans="1:38" x14ac:dyDescent="0.25">
      <c r="A3231" t="s">
        <v>251</v>
      </c>
      <c r="B3231" t="s">
        <v>252</v>
      </c>
      <c r="C3231">
        <v>1999</v>
      </c>
      <c r="D3231">
        <v>1760.6281342949701</v>
      </c>
      <c r="E3231">
        <v>1362.28771468017</v>
      </c>
      <c r="F3231">
        <v>1197.1750000406801</v>
      </c>
      <c r="G3231">
        <v>1231.54496781643</v>
      </c>
      <c r="H3231">
        <v>261.547631051834</v>
      </c>
      <c r="I3231">
        <v>15.1265156231463</v>
      </c>
      <c r="J3231">
        <v>1090.11215461901</v>
      </c>
      <c r="K3231">
        <v>333.88204375088299</v>
      </c>
      <c r="L3231">
        <v>991.31814780010097</v>
      </c>
      <c r="M3231">
        <v>439.09136383364103</v>
      </c>
      <c r="N3231">
        <v>2224.37047874671</v>
      </c>
      <c r="O3231">
        <v>233.79124841524401</v>
      </c>
      <c r="P3231">
        <v>733.541239698087</v>
      </c>
      <c r="Q3231">
        <v>430.46524315588499</v>
      </c>
      <c r="R3231">
        <v>8579.5053072123192</v>
      </c>
      <c r="S3231">
        <v>144.62427815011301</v>
      </c>
      <c r="T3231">
        <v>2126.3726010667601</v>
      </c>
      <c r="V3231">
        <v>1041.4845505942901</v>
      </c>
      <c r="W3231">
        <v>2218.4368467477202</v>
      </c>
      <c r="X3231">
        <v>1752.97249140862</v>
      </c>
      <c r="Y3231">
        <v>44.631100544631401</v>
      </c>
      <c r="Z3231">
        <v>21.171665770039802</v>
      </c>
      <c r="AA3231">
        <v>443.48788142534897</v>
      </c>
      <c r="AB3231">
        <v>43.444448810912</v>
      </c>
      <c r="AC3231">
        <v>1686.1350270380999</v>
      </c>
      <c r="AD3231">
        <v>479.99</v>
      </c>
      <c r="AE3231">
        <v>36.323775981053103</v>
      </c>
      <c r="AF3231">
        <v>196.511590617417</v>
      </c>
      <c r="AG3231">
        <v>67.849483070230704</v>
      </c>
      <c r="AH3231">
        <v>27.079699087023201</v>
      </c>
      <c r="AI3231">
        <v>6.8370961057672398E-6</v>
      </c>
      <c r="AJ3231">
        <v>446.34514899697899</v>
      </c>
      <c r="AK3231">
        <v>326.05025683834998</v>
      </c>
      <c r="AL3231">
        <v>215.743929815755</v>
      </c>
    </row>
    <row r="3232" spans="1:38" x14ac:dyDescent="0.25">
      <c r="A3232" t="s">
        <v>251</v>
      </c>
      <c r="B3232" t="s">
        <v>252</v>
      </c>
      <c r="C3232">
        <v>2000</v>
      </c>
      <c r="D3232">
        <v>1819.9780440178199</v>
      </c>
      <c r="E3232">
        <v>1407.71775922508</v>
      </c>
      <c r="F3232">
        <v>1242.9639462175601</v>
      </c>
      <c r="G3232">
        <v>1318.9136366575499</v>
      </c>
      <c r="H3232">
        <v>262.327682379208</v>
      </c>
      <c r="I3232">
        <v>15.7689240225715</v>
      </c>
      <c r="J3232">
        <v>1081.5300574013099</v>
      </c>
      <c r="K3232">
        <v>319.908072956941</v>
      </c>
      <c r="L3232">
        <v>973.89425739147305</v>
      </c>
      <c r="M3232">
        <v>473.44455566269602</v>
      </c>
      <c r="N3232">
        <v>2431.5809754026</v>
      </c>
      <c r="O3232">
        <v>264.67774989794702</v>
      </c>
      <c r="P3232">
        <v>800.74661973046602</v>
      </c>
      <c r="Q3232">
        <v>475.11901143294801</v>
      </c>
      <c r="R3232">
        <v>9930.1653970144598</v>
      </c>
      <c r="S3232">
        <v>159.88157115837501</v>
      </c>
      <c r="T3232">
        <v>2340.3319627932901</v>
      </c>
      <c r="U3232">
        <v>303.14470582299998</v>
      </c>
      <c r="V3232">
        <v>1183.81673828412</v>
      </c>
      <c r="W3232">
        <v>2434.1010812649802</v>
      </c>
      <c r="X3232">
        <v>1853.81036565574</v>
      </c>
      <c r="Y3232">
        <v>52.306111771030601</v>
      </c>
      <c r="Z3232">
        <v>23.342541491373002</v>
      </c>
      <c r="AA3232">
        <v>410.63505418403997</v>
      </c>
      <c r="AB3232">
        <v>45.435374710941701</v>
      </c>
      <c r="AC3232">
        <v>1804.4862549203101</v>
      </c>
      <c r="AD3232">
        <v>512.33000000000004</v>
      </c>
      <c r="AE3232">
        <v>39.957478560031298</v>
      </c>
      <c r="AF3232">
        <v>216.877559279005</v>
      </c>
      <c r="AG3232">
        <v>74.707964906683301</v>
      </c>
      <c r="AH3232">
        <v>28.5841363391412</v>
      </c>
      <c r="AI3232">
        <v>7.6908076341035299E-6</v>
      </c>
      <c r="AJ3232">
        <v>489.405560445638</v>
      </c>
      <c r="AK3232">
        <v>363.863000604089</v>
      </c>
      <c r="AL3232">
        <v>240.65670711165899</v>
      </c>
    </row>
    <row r="3233" spans="1:38" x14ac:dyDescent="0.25">
      <c r="A3233" t="s">
        <v>251</v>
      </c>
      <c r="B3233" t="s">
        <v>252</v>
      </c>
      <c r="C3233">
        <v>2001</v>
      </c>
      <c r="D3233">
        <v>1865.00612604141</v>
      </c>
      <c r="E3233">
        <v>1441.324815936</v>
      </c>
      <c r="F3233">
        <v>1273.0066416756599</v>
      </c>
      <c r="G3233">
        <v>1349.6790970676</v>
      </c>
      <c r="H3233">
        <v>262.01981135085498</v>
      </c>
      <c r="I3233">
        <v>16.951694019772201</v>
      </c>
      <c r="J3233">
        <v>1087.1107449184999</v>
      </c>
      <c r="K3233">
        <v>302.28163594022402</v>
      </c>
      <c r="L3233">
        <v>954.124918938875</v>
      </c>
      <c r="M3233">
        <v>484.45421258011498</v>
      </c>
      <c r="N3233">
        <v>2556.9250859273002</v>
      </c>
      <c r="O3233">
        <v>290.830098191925</v>
      </c>
      <c r="P3233">
        <v>817.34003584361699</v>
      </c>
      <c r="Q3233">
        <v>486.76445408034698</v>
      </c>
      <c r="R3233">
        <v>11176.2990966661</v>
      </c>
      <c r="S3233">
        <v>164.06691569856201</v>
      </c>
      <c r="T3233">
        <v>2428.8115292544999</v>
      </c>
      <c r="V3233">
        <v>1236.69087583329</v>
      </c>
      <c r="W3233">
        <v>2486.1869930671101</v>
      </c>
      <c r="X3233">
        <v>1917.3150203735599</v>
      </c>
      <c r="Y3233">
        <v>52.719015979678197</v>
      </c>
      <c r="Z3233">
        <v>25.5084999875133</v>
      </c>
      <c r="AA3233">
        <v>373.99764765868099</v>
      </c>
      <c r="AB3233">
        <v>45.939056354395497</v>
      </c>
      <c r="AC3233">
        <v>1847.0621057387</v>
      </c>
      <c r="AD3233">
        <v>524.51</v>
      </c>
      <c r="AE3233">
        <v>40.366753780047702</v>
      </c>
      <c r="AF3233">
        <v>220.62374279626599</v>
      </c>
      <c r="AG3233">
        <v>75.556330138767905</v>
      </c>
      <c r="AH3233">
        <v>29.826019635487999</v>
      </c>
      <c r="AI3233">
        <v>8.9811825129308407E-6</v>
      </c>
      <c r="AJ3233">
        <v>497.62501227713398</v>
      </c>
      <c r="AK3233">
        <v>376.62208099821999</v>
      </c>
      <c r="AL3233">
        <v>248.62836704504701</v>
      </c>
    </row>
    <row r="3234" spans="1:38" x14ac:dyDescent="0.25">
      <c r="A3234" t="s">
        <v>251</v>
      </c>
      <c r="B3234" t="s">
        <v>252</v>
      </c>
      <c r="C3234">
        <v>2002</v>
      </c>
      <c r="D3234">
        <v>1860.3171496201501</v>
      </c>
      <c r="E3234">
        <v>1436.5470039092199</v>
      </c>
      <c r="F3234">
        <v>1276.7908177289701</v>
      </c>
      <c r="G3234">
        <v>1395.8081625720299</v>
      </c>
      <c r="H3234">
        <v>254.66714838352701</v>
      </c>
      <c r="I3234">
        <v>17.418572526134799</v>
      </c>
      <c r="J3234">
        <v>1063.67805666546</v>
      </c>
      <c r="K3234">
        <v>297.17233102716398</v>
      </c>
      <c r="L3234">
        <v>936.80430494830898</v>
      </c>
      <c r="M3234">
        <v>503.806116554516</v>
      </c>
      <c r="N3234">
        <v>2733.32251100554</v>
      </c>
      <c r="O3234">
        <v>315.54753412296401</v>
      </c>
      <c r="P3234">
        <v>857.55572984126604</v>
      </c>
      <c r="Q3234">
        <v>513.63730065355696</v>
      </c>
      <c r="R3234">
        <v>12274.414914228701</v>
      </c>
      <c r="S3234">
        <v>173.08459537393301</v>
      </c>
      <c r="T3234">
        <v>2582.10039450556</v>
      </c>
      <c r="V3234">
        <v>1326.3689409869</v>
      </c>
      <c r="W3234">
        <v>2605.33353669905</v>
      </c>
      <c r="X3234">
        <v>2002.9603795896201</v>
      </c>
      <c r="Y3234">
        <v>55.032487405174798</v>
      </c>
      <c r="Z3234">
        <v>25.688676066158099</v>
      </c>
      <c r="AA3234">
        <v>365.75394599653799</v>
      </c>
      <c r="AB3234">
        <v>47.1459995271982</v>
      </c>
      <c r="AC3234">
        <v>1910.5910868856799</v>
      </c>
      <c r="AD3234">
        <v>542.51</v>
      </c>
      <c r="AE3234">
        <v>42.133813412756197</v>
      </c>
      <c r="AF3234">
        <v>231.13046490296</v>
      </c>
      <c r="AG3234">
        <v>78.414507967597103</v>
      </c>
      <c r="AH3234">
        <v>30.887958653398801</v>
      </c>
      <c r="AI3234">
        <v>1.07358460768473E-5</v>
      </c>
      <c r="AJ3234">
        <v>522.03757870914501</v>
      </c>
      <c r="AK3234">
        <v>400.58407671414699</v>
      </c>
      <c r="AL3234">
        <v>263.98717209504201</v>
      </c>
    </row>
    <row r="3235" spans="1:38" x14ac:dyDescent="0.25">
      <c r="A3235" t="s">
        <v>251</v>
      </c>
      <c r="B3235" t="s">
        <v>252</v>
      </c>
      <c r="C3235">
        <v>2003</v>
      </c>
      <c r="D3235">
        <v>1834.2041362299799</v>
      </c>
      <c r="E3235">
        <v>1415.6384973138399</v>
      </c>
      <c r="F3235">
        <v>1268.6573740363001</v>
      </c>
      <c r="G3235">
        <v>1448.4595193284099</v>
      </c>
      <c r="H3235">
        <v>244.99573241111199</v>
      </c>
      <c r="I3235">
        <v>17.986120414700299</v>
      </c>
      <c r="J3235">
        <v>1035.92467647232</v>
      </c>
      <c r="K3235">
        <v>292.20841894517798</v>
      </c>
      <c r="L3235">
        <v>919.92461662387802</v>
      </c>
      <c r="M3235">
        <v>527.41924602837605</v>
      </c>
      <c r="N3235">
        <v>2883.5022532488401</v>
      </c>
      <c r="O3235">
        <v>337.66399824223799</v>
      </c>
      <c r="P3235">
        <v>904.879270166835</v>
      </c>
      <c r="Q3235">
        <v>545.52638432119704</v>
      </c>
      <c r="R3235">
        <v>13266.1712542686</v>
      </c>
      <c r="S3235">
        <v>184.15725382983399</v>
      </c>
      <c r="T3235">
        <v>2753.9945888605898</v>
      </c>
      <c r="V3235">
        <v>1434.9801284196201</v>
      </c>
      <c r="W3235">
        <v>2749.1434603391999</v>
      </c>
      <c r="X3235">
        <v>2063.18212825724</v>
      </c>
      <c r="Y3235">
        <v>60.444946379077798</v>
      </c>
      <c r="Z3235">
        <v>25.530749779890101</v>
      </c>
      <c r="AA3235">
        <v>359.79426727572098</v>
      </c>
      <c r="AB3235">
        <v>48.274498804923098</v>
      </c>
      <c r="AC3235">
        <v>1979.29478509212</v>
      </c>
      <c r="AD3235">
        <v>559.11</v>
      </c>
      <c r="AE3235">
        <v>44.426452058810398</v>
      </c>
      <c r="AF3235">
        <v>249.781948116595</v>
      </c>
      <c r="AG3235">
        <v>81.662311927749897</v>
      </c>
      <c r="AH3235">
        <v>31.558662992040801</v>
      </c>
      <c r="AI3235">
        <v>1.33734052940439E-5</v>
      </c>
      <c r="AJ3235">
        <v>552.15535756552799</v>
      </c>
      <c r="AK3235">
        <v>428.57903644800899</v>
      </c>
      <c r="AL3235">
        <v>281.70110934716001</v>
      </c>
    </row>
    <row r="3236" spans="1:38" x14ac:dyDescent="0.25">
      <c r="A3236" t="s">
        <v>251</v>
      </c>
      <c r="B3236" t="s">
        <v>252</v>
      </c>
      <c r="C3236">
        <v>2004</v>
      </c>
      <c r="D3236">
        <v>1793.73932001344</v>
      </c>
      <c r="E3236">
        <v>1383.9412034351501</v>
      </c>
      <c r="F3236">
        <v>1249.6162022242399</v>
      </c>
      <c r="G3236">
        <v>1473.8271299712601</v>
      </c>
      <c r="H3236">
        <v>235.52019833184099</v>
      </c>
      <c r="I3236">
        <v>19.108428766240301</v>
      </c>
      <c r="J3236">
        <v>1018.5560951756599</v>
      </c>
      <c r="K3236">
        <v>286.61286391366502</v>
      </c>
      <c r="L3236">
        <v>901.78278923370704</v>
      </c>
      <c r="M3236">
        <v>537.33441114488403</v>
      </c>
      <c r="N3236">
        <v>3003.0230403092601</v>
      </c>
      <c r="O3236">
        <v>355.94008090710201</v>
      </c>
      <c r="P3236">
        <v>924.58319617348104</v>
      </c>
      <c r="Q3236">
        <v>558.83686002157503</v>
      </c>
      <c r="R3236">
        <v>14095.9800843218</v>
      </c>
      <c r="S3236">
        <v>188.59089038612899</v>
      </c>
      <c r="T3236">
        <v>2848.0522451838801</v>
      </c>
      <c r="V3236">
        <v>1488.6024020535301</v>
      </c>
      <c r="W3236">
        <v>2799.7480140964199</v>
      </c>
      <c r="X3236">
        <v>2116.44479716769</v>
      </c>
      <c r="Y3236">
        <v>60.885789281033702</v>
      </c>
      <c r="Z3236">
        <v>25.578375233151402</v>
      </c>
      <c r="AA3236">
        <v>352.010055210465</v>
      </c>
      <c r="AB3236">
        <v>48.655252683288197</v>
      </c>
      <c r="AC3236">
        <v>2008.6468275279799</v>
      </c>
      <c r="AD3236">
        <v>563.21</v>
      </c>
      <c r="AE3236">
        <v>45.418839289910601</v>
      </c>
      <c r="AF3236">
        <v>257.52717394022602</v>
      </c>
      <c r="AG3236">
        <v>81.382338419287905</v>
      </c>
      <c r="AH3236">
        <v>32.091157396661501</v>
      </c>
      <c r="AI3236">
        <v>2.3039111289758598E-5</v>
      </c>
      <c r="AJ3236">
        <v>563.56534814690201</v>
      </c>
      <c r="AK3236">
        <v>441.85485374141098</v>
      </c>
      <c r="AL3236">
        <v>289.68335870693898</v>
      </c>
    </row>
    <row r="3237" spans="1:38" x14ac:dyDescent="0.25">
      <c r="A3237" t="s">
        <v>251</v>
      </c>
      <c r="B3237" t="s">
        <v>252</v>
      </c>
      <c r="C3237">
        <v>2005</v>
      </c>
      <c r="D3237">
        <v>1719.1931509292699</v>
      </c>
      <c r="E3237">
        <v>1325.2484447128099</v>
      </c>
      <c r="F3237">
        <v>1210.3634146117699</v>
      </c>
      <c r="G3237">
        <v>1482.50215685431</v>
      </c>
      <c r="H3237">
        <v>219.37739266221601</v>
      </c>
      <c r="I3237">
        <v>20.1683476016287</v>
      </c>
      <c r="J3237">
        <v>991.14467355430304</v>
      </c>
      <c r="K3237">
        <v>280.68409395134103</v>
      </c>
      <c r="L3237">
        <v>877.91985736900301</v>
      </c>
      <c r="M3237">
        <v>545.41459232708996</v>
      </c>
      <c r="N3237">
        <v>3066.9940687834301</v>
      </c>
      <c r="O3237">
        <v>368.816265220871</v>
      </c>
      <c r="P3237">
        <v>941.332353203911</v>
      </c>
      <c r="Q3237">
        <v>570.45832499436199</v>
      </c>
      <c r="R3237">
        <v>14679.2857232918</v>
      </c>
      <c r="S3237">
        <v>192.860194276344</v>
      </c>
      <c r="T3237">
        <v>2926.3199050589601</v>
      </c>
      <c r="U3237">
        <v>387.33280978300002</v>
      </c>
      <c r="V3237">
        <v>1541.2239617832399</v>
      </c>
      <c r="W3237">
        <v>2841.9770152870201</v>
      </c>
      <c r="X3237">
        <v>2138.09435187912</v>
      </c>
      <c r="Y3237">
        <v>61.011155412238203</v>
      </c>
      <c r="Z3237">
        <v>25.078484003076401</v>
      </c>
      <c r="AA3237">
        <v>344.372057585959</v>
      </c>
      <c r="AB3237">
        <v>48.673273573035999</v>
      </c>
      <c r="AC3237">
        <v>2024.7956574365901</v>
      </c>
      <c r="AD3237">
        <v>570.62</v>
      </c>
      <c r="AE3237">
        <v>46.017377211592098</v>
      </c>
      <c r="AF3237">
        <v>265.66703392950097</v>
      </c>
      <c r="AG3237">
        <v>80.629609874956301</v>
      </c>
      <c r="AH3237">
        <v>32.292733602977201</v>
      </c>
      <c r="AI3237">
        <v>2.9765328515486699E-5</v>
      </c>
      <c r="AJ3237">
        <v>573.92076918086002</v>
      </c>
      <c r="AK3237">
        <v>454.74383685851501</v>
      </c>
      <c r="AL3237">
        <v>296.80774063042099</v>
      </c>
    </row>
    <row r="3238" spans="1:38" x14ac:dyDescent="0.25">
      <c r="A3238" t="s">
        <v>251</v>
      </c>
      <c r="B3238" t="s">
        <v>252</v>
      </c>
      <c r="C3238">
        <v>2006</v>
      </c>
      <c r="D3238">
        <v>1627.0962379080399</v>
      </c>
      <c r="E3238">
        <v>1253.25384066932</v>
      </c>
      <c r="F3238">
        <v>1158.9075235860701</v>
      </c>
      <c r="G3238">
        <v>1464.4271754845599</v>
      </c>
      <c r="H3238">
        <v>202.01669447955999</v>
      </c>
      <c r="I3238">
        <v>20.966323727418601</v>
      </c>
      <c r="J3238">
        <v>953.627417489918</v>
      </c>
      <c r="K3238">
        <v>275.84751615724298</v>
      </c>
      <c r="L3238">
        <v>856.88514489575402</v>
      </c>
      <c r="M3238">
        <v>541.37961504526402</v>
      </c>
      <c r="N3238">
        <v>3100.01056453089</v>
      </c>
      <c r="O3238">
        <v>373.318204102739</v>
      </c>
      <c r="P3238">
        <v>937.27690159374401</v>
      </c>
      <c r="Q3238">
        <v>568.56170637435503</v>
      </c>
      <c r="R3238">
        <v>14822.862714151601</v>
      </c>
      <c r="S3238">
        <v>192.52393913644801</v>
      </c>
      <c r="T3238">
        <v>2942.3225393235002</v>
      </c>
      <c r="U3238">
        <v>389.06630833700001</v>
      </c>
      <c r="V3238">
        <v>1550.0055408022199</v>
      </c>
      <c r="W3238">
        <v>2822.5884671824901</v>
      </c>
      <c r="X3238">
        <v>2150.7264116067799</v>
      </c>
      <c r="Y3238">
        <v>57.214758248897702</v>
      </c>
      <c r="Z3238">
        <v>22.807573462518501</v>
      </c>
      <c r="AA3238">
        <v>340.84856996979198</v>
      </c>
      <c r="AB3238">
        <v>48.341930541333298</v>
      </c>
      <c r="AC3238">
        <v>2011.3443092677401</v>
      </c>
      <c r="AD3238">
        <v>574.77</v>
      </c>
      <c r="AE3238">
        <v>45.438549874652303</v>
      </c>
      <c r="AF3238">
        <v>266.795456077008</v>
      </c>
      <c r="AG3238">
        <v>77.459089377996406</v>
      </c>
      <c r="AH3238">
        <v>32.4784873295837</v>
      </c>
      <c r="AI3238">
        <v>3.9294909724374398E-5</v>
      </c>
      <c r="AJ3238">
        <v>570.003155768944</v>
      </c>
      <c r="AK3238">
        <v>455.97162755850502</v>
      </c>
      <c r="AL3238">
        <v>296.81716996420801</v>
      </c>
    </row>
    <row r="3239" spans="1:38" x14ac:dyDescent="0.25">
      <c r="A3239" t="s">
        <v>251</v>
      </c>
      <c r="B3239" t="s">
        <v>252</v>
      </c>
      <c r="C3239">
        <v>2007</v>
      </c>
      <c r="D3239">
        <v>1544.59692582149</v>
      </c>
      <c r="E3239">
        <v>1188.79146064878</v>
      </c>
      <c r="F3239">
        <v>1115.36416116436</v>
      </c>
      <c r="G3239">
        <v>1455.70572609797</v>
      </c>
      <c r="H3239">
        <v>187.10156228495401</v>
      </c>
      <c r="I3239">
        <v>22.0919536784433</v>
      </c>
      <c r="J3239">
        <v>931.37135247855599</v>
      </c>
      <c r="K3239">
        <v>265.84196767747102</v>
      </c>
      <c r="L3239">
        <v>829.79273724242603</v>
      </c>
      <c r="M3239">
        <v>544.31832598742199</v>
      </c>
      <c r="N3239">
        <v>3122.1583875085998</v>
      </c>
      <c r="O3239">
        <v>364.53958870683903</v>
      </c>
      <c r="P3239">
        <v>943.32258080801603</v>
      </c>
      <c r="Q3239">
        <v>573.586972211751</v>
      </c>
      <c r="R3239">
        <v>14258.892847161</v>
      </c>
      <c r="S3239">
        <v>194.984698241968</v>
      </c>
      <c r="T3239">
        <v>2984.3091963188699</v>
      </c>
      <c r="V3239">
        <v>1584.6442998745499</v>
      </c>
      <c r="W3239">
        <v>2839.78695938283</v>
      </c>
      <c r="X3239">
        <v>2145.69230755427</v>
      </c>
      <c r="Y3239">
        <v>57.3790332128793</v>
      </c>
      <c r="Z3239">
        <v>21.0628021112</v>
      </c>
      <c r="AA3239">
        <v>328.10448382021701</v>
      </c>
      <c r="AB3239">
        <v>50.198530773107997</v>
      </c>
      <c r="AC3239">
        <v>2013.93130167819</v>
      </c>
      <c r="AD3239">
        <v>585.66999999999996</v>
      </c>
      <c r="AE3239">
        <v>45.651048622924797</v>
      </c>
      <c r="AF3239">
        <v>272.45489833884898</v>
      </c>
      <c r="AG3239">
        <v>75.283422549748707</v>
      </c>
      <c r="AH3239">
        <v>32.234541076367499</v>
      </c>
      <c r="AI3239">
        <v>5.4903064713801598E-5</v>
      </c>
      <c r="AJ3239">
        <v>573.45808352131496</v>
      </c>
      <c r="AK3239">
        <v>462.61622054836698</v>
      </c>
      <c r="AL3239">
        <v>300.15741379189802</v>
      </c>
    </row>
    <row r="3240" spans="1:38" x14ac:dyDescent="0.25">
      <c r="A3240" t="s">
        <v>251</v>
      </c>
      <c r="B3240" t="s">
        <v>252</v>
      </c>
      <c r="C3240">
        <v>2008</v>
      </c>
      <c r="D3240">
        <v>1461.16250220093</v>
      </c>
      <c r="E3240">
        <v>1123.89090804382</v>
      </c>
      <c r="F3240">
        <v>1072.4128566361801</v>
      </c>
      <c r="G3240">
        <v>1459.0570152051901</v>
      </c>
      <c r="H3240">
        <v>168.918546255731</v>
      </c>
      <c r="I3240">
        <v>22.466737759450702</v>
      </c>
      <c r="J3240">
        <v>885.17861559918504</v>
      </c>
      <c r="K3240">
        <v>242.458588247243</v>
      </c>
      <c r="L3240">
        <v>823.79899005515699</v>
      </c>
      <c r="M3240">
        <v>554.14363357785601</v>
      </c>
      <c r="N3240">
        <v>3148.8475695966899</v>
      </c>
      <c r="O3240">
        <v>350.06492929514701</v>
      </c>
      <c r="P3240">
        <v>965.81358241262603</v>
      </c>
      <c r="Q3240">
        <v>588.79871721124005</v>
      </c>
      <c r="R3240">
        <v>13308.4083278503</v>
      </c>
      <c r="S3240">
        <v>200.78274076575599</v>
      </c>
      <c r="T3240">
        <v>3070.9501412303098</v>
      </c>
      <c r="V3240">
        <v>1655.1392484722501</v>
      </c>
      <c r="W3240">
        <v>2905.8484190214499</v>
      </c>
      <c r="X3240">
        <v>2145.4736834775399</v>
      </c>
      <c r="Y3240">
        <v>59.873089126933898</v>
      </c>
      <c r="Z3240">
        <v>19.2650924128369</v>
      </c>
      <c r="AA3240">
        <v>297.71925313712302</v>
      </c>
      <c r="AB3240">
        <v>48.141197837778698</v>
      </c>
      <c r="AC3240">
        <v>2036.2975626600601</v>
      </c>
      <c r="AD3240">
        <v>604.48</v>
      </c>
      <c r="AE3240">
        <v>46.783054526778997</v>
      </c>
      <c r="AF3240">
        <v>283.51294535446402</v>
      </c>
      <c r="AG3240">
        <v>74.369578800529993</v>
      </c>
      <c r="AH3240">
        <v>32.042989176603299</v>
      </c>
      <c r="AI3240">
        <v>8.71516865973447E-5</v>
      </c>
      <c r="AJ3240">
        <v>587.57090849965505</v>
      </c>
      <c r="AK3240">
        <v>477.153150181363</v>
      </c>
      <c r="AL3240">
        <v>308.34959183324901</v>
      </c>
    </row>
    <row r="3241" spans="1:38" x14ac:dyDescent="0.25">
      <c r="A3241" t="s">
        <v>251</v>
      </c>
      <c r="B3241" t="s">
        <v>252</v>
      </c>
      <c r="C3241">
        <v>2009</v>
      </c>
      <c r="D3241">
        <v>1362.2664634774401</v>
      </c>
      <c r="E3241">
        <v>1047.3803114263701</v>
      </c>
      <c r="F3241">
        <v>1009.53209517713</v>
      </c>
      <c r="G3241">
        <v>1410.37036187742</v>
      </c>
      <c r="H3241">
        <v>153.08886145505801</v>
      </c>
      <c r="I3241">
        <v>21.604763780590101</v>
      </c>
      <c r="J3241">
        <v>826.21294928289501</v>
      </c>
      <c r="K3241">
        <v>222.782862432717</v>
      </c>
      <c r="L3241">
        <v>741.13616637597795</v>
      </c>
      <c r="M3241">
        <v>540.67769969090205</v>
      </c>
      <c r="N3241">
        <v>3105.3284580391501</v>
      </c>
      <c r="O3241">
        <v>334.32181766367597</v>
      </c>
      <c r="P3241">
        <v>953.46956051961899</v>
      </c>
      <c r="Q3241">
        <v>581.26654408328397</v>
      </c>
      <c r="R3241">
        <v>12422.0826237618</v>
      </c>
      <c r="S3241">
        <v>199.102751056747</v>
      </c>
      <c r="T3241">
        <v>3053.59765586915</v>
      </c>
      <c r="V3241">
        <v>1658.19757280003</v>
      </c>
      <c r="W3241">
        <v>2868.68668335445</v>
      </c>
      <c r="X3241">
        <v>2108.3921722186901</v>
      </c>
      <c r="Y3241">
        <v>55.600293070433203</v>
      </c>
      <c r="Z3241">
        <v>16.053460308388701</v>
      </c>
      <c r="AA3241">
        <v>277.36554171961001</v>
      </c>
      <c r="AB3241">
        <v>47.223148146402103</v>
      </c>
      <c r="AC3241">
        <v>1988.30474008797</v>
      </c>
      <c r="AD3241">
        <v>604.39</v>
      </c>
      <c r="AE3241">
        <v>46.189970833078597</v>
      </c>
      <c r="AF3241">
        <v>282.725903636282</v>
      </c>
      <c r="AG3241">
        <v>70.409596442739797</v>
      </c>
      <c r="AH3241">
        <v>31.544918288306299</v>
      </c>
      <c r="AI3241">
        <v>1.6716955419134901E-4</v>
      </c>
      <c r="AJ3241">
        <v>579.39351335398601</v>
      </c>
      <c r="AK3241">
        <v>473.12873374705498</v>
      </c>
      <c r="AL3241">
        <v>304.49170535348401</v>
      </c>
    </row>
    <row r="3242" spans="1:38" x14ac:dyDescent="0.25">
      <c r="A3242" t="s">
        <v>251</v>
      </c>
      <c r="B3242" t="s">
        <v>252</v>
      </c>
      <c r="C3242">
        <v>2010</v>
      </c>
      <c r="D3242">
        <v>1273.5548036950699</v>
      </c>
      <c r="E3242">
        <v>977.82437876395704</v>
      </c>
      <c r="F3242">
        <v>955.66287576219099</v>
      </c>
      <c r="G3242">
        <v>1373.0789443275901</v>
      </c>
      <c r="H3242">
        <v>136.90915364549599</v>
      </c>
      <c r="I3242">
        <v>20.128240648671898</v>
      </c>
      <c r="J3242">
        <v>772.05017033773902</v>
      </c>
      <c r="K3242">
        <v>203.132077732564</v>
      </c>
      <c r="L3242">
        <v>676.59916401824501</v>
      </c>
      <c r="M3242">
        <v>535.36365717607805</v>
      </c>
      <c r="N3242">
        <v>3071.02753754268</v>
      </c>
      <c r="O3242">
        <v>314.05252294194003</v>
      </c>
      <c r="P3242">
        <v>954.89111149100904</v>
      </c>
      <c r="Q3242">
        <v>582.44866325692396</v>
      </c>
      <c r="R3242">
        <v>11232.1707022667</v>
      </c>
      <c r="S3242">
        <v>200.35503783999599</v>
      </c>
      <c r="T3242">
        <v>3071.0963776048502</v>
      </c>
      <c r="U3242">
        <v>427.47891353099999</v>
      </c>
      <c r="V3242">
        <v>1688.3895932331</v>
      </c>
      <c r="W3242">
        <v>2873.57394006201</v>
      </c>
      <c r="X3242">
        <v>2078.9785888393599</v>
      </c>
      <c r="Y3242">
        <v>53.106264854136001</v>
      </c>
      <c r="Z3242">
        <v>13.868857011667201</v>
      </c>
      <c r="AA3242">
        <v>253.19855199214999</v>
      </c>
      <c r="AB3242">
        <v>46.7436906980518</v>
      </c>
      <c r="AC3242">
        <v>1962.8914687996901</v>
      </c>
      <c r="AD3242">
        <v>615.73</v>
      </c>
      <c r="AE3242">
        <v>46.441479242763101</v>
      </c>
      <c r="AF3242">
        <v>286.836932356994</v>
      </c>
      <c r="AG3242">
        <v>67.889285322416896</v>
      </c>
      <c r="AH3242">
        <v>31.248992121745701</v>
      </c>
      <c r="AI3242">
        <v>2.9078260204945999E-4</v>
      </c>
      <c r="AJ3242">
        <v>580.50102505345001</v>
      </c>
      <c r="AK3242">
        <v>477.11039234951198</v>
      </c>
      <c r="AL3242">
        <v>305.41450773489902</v>
      </c>
    </row>
    <row r="3243" spans="1:38" x14ac:dyDescent="0.25">
      <c r="A3243" t="s">
        <v>251</v>
      </c>
      <c r="B3243" t="s">
        <v>252</v>
      </c>
      <c r="C3243">
        <v>2011</v>
      </c>
      <c r="D3243">
        <v>1227.52852951512</v>
      </c>
      <c r="E3243">
        <v>941.29920375000302</v>
      </c>
      <c r="F3243">
        <v>930.55015589516199</v>
      </c>
      <c r="G3243">
        <v>1351.5539026672</v>
      </c>
      <c r="H3243">
        <v>129.12315963659401</v>
      </c>
      <c r="I3243">
        <v>19.480299758870299</v>
      </c>
      <c r="J3243">
        <v>760.57472583459503</v>
      </c>
      <c r="K3243">
        <v>190.336330634825</v>
      </c>
      <c r="L3243">
        <v>643.05685735427596</v>
      </c>
      <c r="M3243">
        <v>531.31629379367098</v>
      </c>
      <c r="N3243">
        <v>3024.1884509589399</v>
      </c>
      <c r="O3243">
        <v>306.22749493365899</v>
      </c>
      <c r="P3243">
        <v>947.92648446616795</v>
      </c>
      <c r="Q3243">
        <v>576.99749788597103</v>
      </c>
      <c r="R3243">
        <v>10715.242474249801</v>
      </c>
      <c r="S3243">
        <v>199.556126780612</v>
      </c>
      <c r="T3243">
        <v>3066.76911320311</v>
      </c>
      <c r="V3243">
        <v>1700.48342641402</v>
      </c>
      <c r="W3243">
        <v>2851.2532319403899</v>
      </c>
      <c r="X3243">
        <v>2053.73249120132</v>
      </c>
      <c r="Y3243">
        <v>49.831629415721402</v>
      </c>
      <c r="Z3243">
        <v>13.2689990458281</v>
      </c>
      <c r="AA3243">
        <v>231.31015399371501</v>
      </c>
      <c r="AB3243">
        <v>46.2562739328635</v>
      </c>
      <c r="AC3243">
        <v>1939.31038507279</v>
      </c>
      <c r="AD3243">
        <v>613.25</v>
      </c>
      <c r="AE3243">
        <v>46.084478232469699</v>
      </c>
      <c r="AF3243">
        <v>287.15194079574201</v>
      </c>
      <c r="AG3243">
        <v>64.668258153108098</v>
      </c>
      <c r="AH3243">
        <v>31.445313441435701</v>
      </c>
      <c r="AI3243">
        <v>1.03775512650012E-2</v>
      </c>
      <c r="AJ3243">
        <v>575.05822344589399</v>
      </c>
      <c r="AK3243">
        <v>476.32259655439401</v>
      </c>
      <c r="AL3243">
        <v>302.88136656335502</v>
      </c>
    </row>
    <row r="3244" spans="1:38" x14ac:dyDescent="0.25">
      <c r="A3244" t="s">
        <v>251</v>
      </c>
      <c r="B3244" t="s">
        <v>252</v>
      </c>
      <c r="C3244">
        <v>2012</v>
      </c>
      <c r="D3244">
        <v>1185.78539651709</v>
      </c>
      <c r="E3244">
        <v>908.15939650500695</v>
      </c>
      <c r="F3244">
        <v>906.72225020227904</v>
      </c>
      <c r="G3244">
        <v>1341.9277857649699</v>
      </c>
      <c r="H3244">
        <v>120.87661407375199</v>
      </c>
      <c r="I3244">
        <v>18.362996761849601</v>
      </c>
      <c r="J3244">
        <v>730.65458792643597</v>
      </c>
      <c r="K3244">
        <v>179.09274142648599</v>
      </c>
      <c r="L3244">
        <v>608.76566556299201</v>
      </c>
      <c r="M3244">
        <v>531.063378326308</v>
      </c>
      <c r="N3244">
        <v>3002.6544661360299</v>
      </c>
      <c r="O3244">
        <v>306.876812375942</v>
      </c>
      <c r="P3244">
        <v>954.40799768960096</v>
      </c>
      <c r="Q3244">
        <v>580.49794720021805</v>
      </c>
      <c r="R3244">
        <v>10595.1120978073</v>
      </c>
      <c r="S3244">
        <v>201.74741089607599</v>
      </c>
      <c r="T3244">
        <v>3103.7105374949101</v>
      </c>
      <c r="V3244">
        <v>1745.92433383104</v>
      </c>
      <c r="W3244">
        <v>2872.0109004363198</v>
      </c>
      <c r="X3244">
        <v>2038.92214665405</v>
      </c>
      <c r="Y3244">
        <v>48.518810985513198</v>
      </c>
      <c r="Z3244">
        <v>12.1378980288699</v>
      </c>
      <c r="AA3244">
        <v>216.53684072825899</v>
      </c>
      <c r="AB3244">
        <v>46.155610025581403</v>
      </c>
      <c r="AC3244">
        <v>1936.73113720319</v>
      </c>
      <c r="AD3244">
        <v>620.21</v>
      </c>
      <c r="AE3244">
        <v>46.7148367723211</v>
      </c>
      <c r="AF3244">
        <v>292.21640797415102</v>
      </c>
      <c r="AG3244">
        <v>63.022576610018298</v>
      </c>
      <c r="AH3244">
        <v>31.9023469086201</v>
      </c>
      <c r="AI3244">
        <v>8.95974762392838E-4</v>
      </c>
      <c r="AJ3244">
        <v>578.47378993119298</v>
      </c>
      <c r="AK3244">
        <v>482.98281193282298</v>
      </c>
      <c r="AL3244">
        <v>305.20887223390201</v>
      </c>
    </row>
    <row r="3245" spans="1:38" x14ac:dyDescent="0.25">
      <c r="A3245" t="s">
        <v>251</v>
      </c>
      <c r="B3245" t="s">
        <v>252</v>
      </c>
      <c r="C3245">
        <v>2013</v>
      </c>
      <c r="D3245">
        <v>1141.2735373902001</v>
      </c>
      <c r="E3245">
        <v>873.076187019587</v>
      </c>
      <c r="F3245">
        <v>880.24610897555704</v>
      </c>
      <c r="G3245">
        <v>1316.06048173011</v>
      </c>
      <c r="H3245">
        <v>111.804507158983</v>
      </c>
      <c r="I3245">
        <v>17.049307426298501</v>
      </c>
      <c r="J3245">
        <v>690.54899743741498</v>
      </c>
      <c r="K3245">
        <v>166.386056942973</v>
      </c>
      <c r="L3245">
        <v>582.81536476291706</v>
      </c>
      <c r="M3245">
        <v>528.80520644832097</v>
      </c>
      <c r="N3245">
        <v>2989.0903365705099</v>
      </c>
      <c r="O3245">
        <v>303.84208361285903</v>
      </c>
      <c r="P3245">
        <v>961.17641291173902</v>
      </c>
      <c r="Q3245">
        <v>584.58748683444003</v>
      </c>
      <c r="R3245">
        <v>10288.894498625799</v>
      </c>
      <c r="S3245">
        <v>204.09362455939899</v>
      </c>
      <c r="T3245">
        <v>3141.6379982472999</v>
      </c>
      <c r="V3245">
        <v>1793.3468064394499</v>
      </c>
      <c r="W3245">
        <v>2892.7536512148599</v>
      </c>
      <c r="X3245">
        <v>2024.7017555928801</v>
      </c>
      <c r="Y3245">
        <v>47.278178918607999</v>
      </c>
      <c r="Z3245">
        <v>11.0248122366341</v>
      </c>
      <c r="AA3245">
        <v>200.62419227276101</v>
      </c>
      <c r="AB3245">
        <v>46.094604796921203</v>
      </c>
      <c r="AC3245">
        <v>1932.54325075515</v>
      </c>
      <c r="AD3245">
        <v>641.83000000000004</v>
      </c>
      <c r="AE3245">
        <v>47.592813886191699</v>
      </c>
      <c r="AF3245">
        <v>297.18675969740201</v>
      </c>
      <c r="AG3245">
        <v>61.835221191603203</v>
      </c>
      <c r="AH3245">
        <v>32.275065328686601</v>
      </c>
      <c r="AI3245">
        <v>1.47138948825355E-3</v>
      </c>
      <c r="AJ3245">
        <v>582.60768923539899</v>
      </c>
      <c r="AK3245">
        <v>489.93270159620101</v>
      </c>
      <c r="AL3245">
        <v>307.93848814497198</v>
      </c>
    </row>
    <row r="3246" spans="1:38" x14ac:dyDescent="0.25">
      <c r="A3246" t="s">
        <v>251</v>
      </c>
      <c r="B3246" t="s">
        <v>252</v>
      </c>
      <c r="C3246">
        <v>2014</v>
      </c>
      <c r="D3246">
        <v>1108.7440086092299</v>
      </c>
      <c r="E3246">
        <v>847.23916345364296</v>
      </c>
      <c r="F3246">
        <v>860.22370144675494</v>
      </c>
      <c r="G3246">
        <v>1280.2350416429399</v>
      </c>
      <c r="H3246">
        <v>105.127374115263</v>
      </c>
      <c r="I3246">
        <v>16.164565521758298</v>
      </c>
      <c r="J3246">
        <v>662.85842320650397</v>
      </c>
      <c r="K3246">
        <v>156.23598239741699</v>
      </c>
      <c r="L3246">
        <v>571.93563606294799</v>
      </c>
      <c r="M3246">
        <v>521.79983433856899</v>
      </c>
      <c r="N3246">
        <v>2963.13484539197</v>
      </c>
      <c r="O3246">
        <v>298.02488727931399</v>
      </c>
      <c r="P3246">
        <v>958.93389889357604</v>
      </c>
      <c r="Q3246">
        <v>582.47814128495702</v>
      </c>
      <c r="R3246">
        <v>9847.2989008153399</v>
      </c>
      <c r="S3246">
        <v>204.44515433165799</v>
      </c>
      <c r="T3246">
        <v>3151.7307792708498</v>
      </c>
      <c r="V3246">
        <v>1819.3779144351799</v>
      </c>
      <c r="W3246">
        <v>2883.8179170741901</v>
      </c>
      <c r="X3246">
        <v>2007.2443837902499</v>
      </c>
      <c r="Y3246">
        <v>44.276243996424903</v>
      </c>
      <c r="Z3246">
        <v>10.3607633841462</v>
      </c>
      <c r="AA3246">
        <v>186.92163733997899</v>
      </c>
      <c r="AB3246">
        <v>45.849752834758199</v>
      </c>
      <c r="AC3246">
        <v>1919.3280144104201</v>
      </c>
      <c r="AD3246">
        <v>664.26</v>
      </c>
      <c r="AE3246">
        <v>47.587845253598097</v>
      </c>
      <c r="AF3246">
        <v>297.78658007295201</v>
      </c>
      <c r="AG3246">
        <v>60.323735204751799</v>
      </c>
      <c r="AH3246">
        <v>32.517971555247897</v>
      </c>
      <c r="AI3246">
        <v>2.5315989032585798E-3</v>
      </c>
      <c r="AJ3246">
        <v>581.06301692370801</v>
      </c>
      <c r="AK3246">
        <v>491.935333653702</v>
      </c>
      <c r="AL3246">
        <v>307.70132295010598</v>
      </c>
    </row>
    <row r="3247" spans="1:38" x14ac:dyDescent="0.25">
      <c r="A3247" t="s">
        <v>251</v>
      </c>
      <c r="B3247" t="s">
        <v>252</v>
      </c>
      <c r="C3247">
        <v>2015</v>
      </c>
      <c r="D3247">
        <v>1085.92063530769</v>
      </c>
      <c r="E3247">
        <v>829.02912751834901</v>
      </c>
      <c r="F3247">
        <v>842.95813223537596</v>
      </c>
      <c r="G3247">
        <v>1254.90367082577</v>
      </c>
      <c r="H3247">
        <v>101.955423153985</v>
      </c>
      <c r="I3247">
        <v>15.488842959031601</v>
      </c>
      <c r="J3247">
        <v>639.47082043673197</v>
      </c>
      <c r="K3247">
        <v>147.88788283868499</v>
      </c>
      <c r="L3247">
        <v>569.03913637799201</v>
      </c>
      <c r="M3247">
        <v>512.06608800842901</v>
      </c>
      <c r="N3247">
        <v>2915.4889186575401</v>
      </c>
      <c r="O3247">
        <v>289.70863657914998</v>
      </c>
      <c r="P3247">
        <v>952.81529412820601</v>
      </c>
      <c r="Q3247">
        <v>577.89024518917199</v>
      </c>
      <c r="R3247">
        <v>9291.1389911972492</v>
      </c>
      <c r="S3247">
        <v>203.98411664126101</v>
      </c>
      <c r="T3247">
        <v>3151.4219847689801</v>
      </c>
      <c r="V3247">
        <v>1841.5143477602901</v>
      </c>
      <c r="W3247">
        <v>2866.4814810191701</v>
      </c>
      <c r="X3247">
        <v>1977.0917837258</v>
      </c>
      <c r="Y3247">
        <v>43.120613314160401</v>
      </c>
      <c r="Z3247">
        <v>9.7090935632695992</v>
      </c>
      <c r="AA3247">
        <v>177.090377991266</v>
      </c>
      <c r="AB3247">
        <v>45.5347384018498</v>
      </c>
      <c r="AC3247">
        <v>1871.66203128601</v>
      </c>
      <c r="AD3247">
        <v>641.32000000000005</v>
      </c>
      <c r="AE3247">
        <v>47.6488451746837</v>
      </c>
      <c r="AF3247">
        <v>297.92265680526202</v>
      </c>
      <c r="AG3247">
        <v>58.961915633563301</v>
      </c>
      <c r="AH3247">
        <v>32.6594777311334</v>
      </c>
      <c r="AI3247">
        <v>4.0384314645291602E-3</v>
      </c>
      <c r="AJ3247">
        <v>576.83235749353105</v>
      </c>
      <c r="AK3247">
        <v>491.67145653598197</v>
      </c>
      <c r="AL3247">
        <v>305.71920237470999</v>
      </c>
    </row>
    <row r="3248" spans="1:38" x14ac:dyDescent="0.25">
      <c r="A3248" t="s">
        <v>251</v>
      </c>
      <c r="B3248" t="s">
        <v>252</v>
      </c>
      <c r="C3248">
        <v>2016</v>
      </c>
      <c r="D3248">
        <v>1050.19938223799</v>
      </c>
      <c r="E3248">
        <v>801.13895258472098</v>
      </c>
      <c r="F3248">
        <v>814.17187342886803</v>
      </c>
      <c r="G3248">
        <v>1207.8979165911201</v>
      </c>
      <c r="H3248">
        <v>99.785638768193806</v>
      </c>
      <c r="I3248">
        <v>14.600795294492899</v>
      </c>
      <c r="J3248">
        <v>612.45850586006998</v>
      </c>
      <c r="K3248">
        <v>142.871853919389</v>
      </c>
      <c r="L3248">
        <v>540.005427457422</v>
      </c>
      <c r="M3248">
        <v>491.00007628009598</v>
      </c>
      <c r="N3248">
        <v>2803.0163053051201</v>
      </c>
      <c r="O3248">
        <v>257.336572100149</v>
      </c>
      <c r="P3248">
        <v>926.195067851457</v>
      </c>
      <c r="Q3248">
        <v>560.58596458113902</v>
      </c>
      <c r="R3248">
        <v>7610.6416355834899</v>
      </c>
      <c r="S3248">
        <v>199.491271616966</v>
      </c>
      <c r="T3248">
        <v>3085.5396069688099</v>
      </c>
      <c r="U3248">
        <v>432.773041283</v>
      </c>
      <c r="V3248">
        <v>1819.00432086153</v>
      </c>
      <c r="W3248">
        <v>2788.1163893675798</v>
      </c>
      <c r="X3248">
        <v>1914.2367958513501</v>
      </c>
      <c r="Y3248">
        <v>39.544868412014601</v>
      </c>
      <c r="Z3248">
        <v>8.7388267699679893</v>
      </c>
      <c r="AA3248">
        <v>173.01209973786999</v>
      </c>
      <c r="AB3248">
        <v>44.629919547734097</v>
      </c>
      <c r="AC3248">
        <v>1785.50777566293</v>
      </c>
      <c r="AD3248">
        <v>601.16</v>
      </c>
      <c r="AE3248">
        <v>46.488262111309602</v>
      </c>
      <c r="AF3248">
        <v>290.39646433748101</v>
      </c>
      <c r="AG3248">
        <v>56.676258292920998</v>
      </c>
      <c r="AH3248">
        <v>32.173130661164898</v>
      </c>
      <c r="AI3248">
        <v>6.20213152414159E-3</v>
      </c>
      <c r="AJ3248">
        <v>560.01477803138505</v>
      </c>
      <c r="AK3248">
        <v>480.71474970171801</v>
      </c>
      <c r="AL3248">
        <v>297.09748384407499</v>
      </c>
    </row>
    <row r="3249" spans="1:38" x14ac:dyDescent="0.25">
      <c r="A3249" t="s">
        <v>251</v>
      </c>
      <c r="B3249" t="s">
        <v>252</v>
      </c>
      <c r="C3249">
        <v>2017</v>
      </c>
      <c r="D3249">
        <v>1024.19299139285</v>
      </c>
      <c r="E3249">
        <v>780.91892042863901</v>
      </c>
      <c r="F3249">
        <v>793.26336995923396</v>
      </c>
      <c r="G3249">
        <v>1152.8263228133801</v>
      </c>
      <c r="H3249">
        <v>98.776487386604302</v>
      </c>
      <c r="I3249">
        <v>14.124405637306101</v>
      </c>
      <c r="J3249">
        <v>600.08425775902197</v>
      </c>
      <c r="K3249">
        <v>137.824450991502</v>
      </c>
      <c r="L3249">
        <v>528.94546139503598</v>
      </c>
      <c r="M3249">
        <v>470.19280273996202</v>
      </c>
      <c r="N3249">
        <v>2687.3220973112402</v>
      </c>
      <c r="O3249">
        <v>222.943509062609</v>
      </c>
      <c r="P3249">
        <v>897.63581553740403</v>
      </c>
      <c r="Q3249">
        <v>542.66917087744298</v>
      </c>
      <c r="R3249">
        <v>5820.4362671082799</v>
      </c>
      <c r="S3249">
        <v>194.370109489745</v>
      </c>
      <c r="T3249">
        <v>2997.8061031775801</v>
      </c>
      <c r="V3249">
        <v>1785.34719493025</v>
      </c>
      <c r="W3249">
        <v>2704.7454874161799</v>
      </c>
      <c r="X3249">
        <v>1852.83194325516</v>
      </c>
      <c r="Y3249">
        <v>36.379593144325</v>
      </c>
      <c r="Z3249">
        <v>8.2865231978104692</v>
      </c>
      <c r="AA3249">
        <v>165.77244769855</v>
      </c>
      <c r="AB3249">
        <v>43.783155823032899</v>
      </c>
      <c r="AC3249">
        <v>1722.3279318283201</v>
      </c>
      <c r="AD3249">
        <v>592.37</v>
      </c>
      <c r="AE3249">
        <v>44.908396248428502</v>
      </c>
      <c r="AF3249">
        <v>282.53785288281398</v>
      </c>
      <c r="AG3249">
        <v>54.7132182065682</v>
      </c>
      <c r="AH3249">
        <v>31.420052972851298</v>
      </c>
      <c r="AI3249">
        <v>9.2895470568613095E-3</v>
      </c>
      <c r="AJ3249">
        <v>540.74427026284798</v>
      </c>
      <c r="AK3249">
        <v>467.47459530167401</v>
      </c>
      <c r="AL3249">
        <v>287.97735212090998</v>
      </c>
    </row>
    <row r="3250" spans="1:38" x14ac:dyDescent="0.25">
      <c r="A3250" t="s">
        <v>253</v>
      </c>
      <c r="B3250" t="s">
        <v>254</v>
      </c>
      <c r="C3250">
        <v>1990</v>
      </c>
      <c r="D3250">
        <v>4167.3485947847003</v>
      </c>
      <c r="E3250">
        <v>3174.9622403118201</v>
      </c>
      <c r="F3250">
        <v>2889.5154082878498</v>
      </c>
      <c r="G3250">
        <v>3099.42201292246</v>
      </c>
      <c r="H3250">
        <v>1085.1107879845899</v>
      </c>
      <c r="I3250">
        <v>99.647594418249398</v>
      </c>
      <c r="J3250">
        <v>7221.0642541429897</v>
      </c>
      <c r="K3250">
        <v>2374.9702699709301</v>
      </c>
      <c r="L3250">
        <v>1708.03710293631</v>
      </c>
      <c r="M3250">
        <v>365.84116415946102</v>
      </c>
      <c r="N3250">
        <v>1538.95413439718</v>
      </c>
      <c r="O3250">
        <v>36.064211792706303</v>
      </c>
      <c r="P3250">
        <v>450.35245238018899</v>
      </c>
      <c r="Q3250">
        <v>404.112195188253</v>
      </c>
      <c r="R3250">
        <v>241.19577089795101</v>
      </c>
      <c r="S3250">
        <v>179.35254667299699</v>
      </c>
      <c r="T3250">
        <v>1199.0965280855</v>
      </c>
      <c r="U3250">
        <v>329.68429966299999</v>
      </c>
      <c r="V3250">
        <v>497.94346532299602</v>
      </c>
      <c r="W3250">
        <v>2005.7785210976699</v>
      </c>
      <c r="X3250">
        <v>919.93611632709803</v>
      </c>
      <c r="Y3250">
        <v>225.67664088611801</v>
      </c>
      <c r="Z3250">
        <v>212.102382238648</v>
      </c>
      <c r="AA3250">
        <v>2879.8940505424298</v>
      </c>
      <c r="AB3250">
        <v>60.921065902683303</v>
      </c>
      <c r="AC3250">
        <v>3268.2693770712999</v>
      </c>
      <c r="AD3250">
        <v>173.28</v>
      </c>
      <c r="AE3250">
        <v>148.88203075243999</v>
      </c>
      <c r="AF3250">
        <v>135.80269144765299</v>
      </c>
      <c r="AG3250">
        <v>118.638239523365</v>
      </c>
      <c r="AH3250">
        <v>23.411092751905599</v>
      </c>
      <c r="AI3250" s="1">
        <v>1.14658438373503E-13</v>
      </c>
      <c r="AJ3250">
        <v>484.90957840711098</v>
      </c>
      <c r="AK3250">
        <v>363.62195907803601</v>
      </c>
      <c r="AL3250">
        <v>291.35944204292099</v>
      </c>
    </row>
    <row r="3251" spans="1:38" x14ac:dyDescent="0.25">
      <c r="A3251" t="s">
        <v>253</v>
      </c>
      <c r="B3251" t="s">
        <v>254</v>
      </c>
      <c r="C3251">
        <v>1991</v>
      </c>
      <c r="D3251">
        <v>3747.9306495179599</v>
      </c>
      <c r="E3251">
        <v>2856.61894814894</v>
      </c>
      <c r="F3251">
        <v>2584.9621427494899</v>
      </c>
      <c r="G3251">
        <v>2829.9750173036</v>
      </c>
      <c r="H3251">
        <v>854.25575238148497</v>
      </c>
      <c r="I3251">
        <v>83.948227707436402</v>
      </c>
      <c r="J3251">
        <v>6104.0695274841801</v>
      </c>
      <c r="K3251">
        <v>2053.94311042255</v>
      </c>
      <c r="L3251">
        <v>1660.0118590319501</v>
      </c>
      <c r="M3251">
        <v>335.60209981109301</v>
      </c>
      <c r="N3251">
        <v>1690.2929536622601</v>
      </c>
      <c r="O3251">
        <v>39.970246324616198</v>
      </c>
      <c r="P3251">
        <v>461.22226317206798</v>
      </c>
      <c r="Q3251">
        <v>413.07627959047602</v>
      </c>
      <c r="R3251">
        <v>307.17941485697702</v>
      </c>
      <c r="S3251">
        <v>184.00343926657499</v>
      </c>
      <c r="T3251">
        <v>1250.0789349131701</v>
      </c>
      <c r="V3251">
        <v>513.20753149970199</v>
      </c>
      <c r="W3251">
        <v>2052.5132087859602</v>
      </c>
      <c r="X3251">
        <v>920.42100300287098</v>
      </c>
      <c r="Y3251">
        <v>240.538968164755</v>
      </c>
      <c r="Z3251">
        <v>216.45222486746101</v>
      </c>
      <c r="AA3251">
        <v>2543.1753958680702</v>
      </c>
      <c r="AB3251">
        <v>66.715288180240805</v>
      </c>
      <c r="AC3251">
        <v>2989.4076158800699</v>
      </c>
      <c r="AD3251">
        <v>163.97</v>
      </c>
      <c r="AE3251">
        <v>154.34424077296401</v>
      </c>
      <c r="AF3251">
        <v>136.878634158891</v>
      </c>
      <c r="AG3251">
        <v>118.99657260435499</v>
      </c>
      <c r="AH3251">
        <v>24.027307380462599</v>
      </c>
      <c r="AI3251" s="1">
        <v>1.2075802418707899E-13</v>
      </c>
      <c r="AJ3251">
        <v>503.07444387935402</v>
      </c>
      <c r="AK3251">
        <v>374.057205694115</v>
      </c>
      <c r="AL3251">
        <v>298.41827151008403</v>
      </c>
    </row>
    <row r="3252" spans="1:38" x14ac:dyDescent="0.25">
      <c r="A3252" t="s">
        <v>253</v>
      </c>
      <c r="B3252" t="s">
        <v>254</v>
      </c>
      <c r="C3252">
        <v>1992</v>
      </c>
      <c r="D3252">
        <v>3746.10519303501</v>
      </c>
      <c r="E3252">
        <v>2858.8408262510202</v>
      </c>
      <c r="F3252">
        <v>2575.8242120810801</v>
      </c>
      <c r="G3252">
        <v>2813.67902979473</v>
      </c>
      <c r="H3252">
        <v>919.99040999478996</v>
      </c>
      <c r="I3252">
        <v>76.836124593085003</v>
      </c>
      <c r="J3252">
        <v>5890.8681366704104</v>
      </c>
      <c r="K3252">
        <v>1964.11153813534</v>
      </c>
      <c r="L3252">
        <v>1878.0798352189499</v>
      </c>
      <c r="M3252">
        <v>332.62359244534503</v>
      </c>
      <c r="N3252">
        <v>1652.80595426947</v>
      </c>
      <c r="O3252">
        <v>44.500982704031998</v>
      </c>
      <c r="P3252">
        <v>472.23400627669901</v>
      </c>
      <c r="Q3252">
        <v>420.92177956316601</v>
      </c>
      <c r="R3252">
        <v>402.69127174737099</v>
      </c>
      <c r="S3252">
        <v>187.64278359833699</v>
      </c>
      <c r="T3252">
        <v>1295.10059583728</v>
      </c>
      <c r="V3252">
        <v>526.24479275505303</v>
      </c>
      <c r="W3252">
        <v>2086.3033924691599</v>
      </c>
      <c r="X3252">
        <v>913.36942342714804</v>
      </c>
      <c r="Y3252">
        <v>253.441548684889</v>
      </c>
      <c r="Z3252">
        <v>200.798151234904</v>
      </c>
      <c r="AA3252">
        <v>2547.4735379179501</v>
      </c>
      <c r="AB3252">
        <v>64.197500074909698</v>
      </c>
      <c r="AC3252">
        <v>2971.9847260963702</v>
      </c>
      <c r="AD3252">
        <v>162.96</v>
      </c>
      <c r="AE3252">
        <v>159.40132656709599</v>
      </c>
      <c r="AF3252">
        <v>136.206538991743</v>
      </c>
      <c r="AG3252">
        <v>118.663799447126</v>
      </c>
      <c r="AH3252">
        <v>24.4496477290845</v>
      </c>
      <c r="AI3252" s="1">
        <v>1.2429000109496099E-13</v>
      </c>
      <c r="AJ3252">
        <v>519.99832359475704</v>
      </c>
      <c r="AK3252">
        <v>382.87167492533501</v>
      </c>
      <c r="AL3252">
        <v>304.03569211107998</v>
      </c>
    </row>
    <row r="3253" spans="1:38" x14ac:dyDescent="0.25">
      <c r="A3253" t="s">
        <v>253</v>
      </c>
      <c r="B3253" t="s">
        <v>254</v>
      </c>
      <c r="C3253">
        <v>1993</v>
      </c>
      <c r="D3253">
        <v>3924.8624970975002</v>
      </c>
      <c r="E3253">
        <v>2999.66598719688</v>
      </c>
      <c r="F3253">
        <v>2684.66933898656</v>
      </c>
      <c r="G3253">
        <v>2882.3516108262902</v>
      </c>
      <c r="H3253">
        <v>982.02108200956104</v>
      </c>
      <c r="I3253">
        <v>76.601518248791606</v>
      </c>
      <c r="J3253">
        <v>6113.0220199223704</v>
      </c>
      <c r="K3253">
        <v>1966.99861953662</v>
      </c>
      <c r="L3253">
        <v>1835.4675161884099</v>
      </c>
      <c r="M3253">
        <v>337.65813389551403</v>
      </c>
      <c r="N3253">
        <v>1664.59713270313</v>
      </c>
      <c r="O3253">
        <v>48.121439469608397</v>
      </c>
      <c r="P3253">
        <v>482.94532712463399</v>
      </c>
      <c r="Q3253">
        <v>427.71001164408102</v>
      </c>
      <c r="R3253">
        <v>495.20793230252201</v>
      </c>
      <c r="S3253">
        <v>190.94766660978999</v>
      </c>
      <c r="T3253">
        <v>1336.6795460537601</v>
      </c>
      <c r="V3253">
        <v>534.91639062192701</v>
      </c>
      <c r="W3253">
        <v>2110.0900568819502</v>
      </c>
      <c r="X3253">
        <v>911.14179455477597</v>
      </c>
      <c r="Y3253">
        <v>249.04116786319099</v>
      </c>
      <c r="Z3253">
        <v>219.074344740919</v>
      </c>
      <c r="AA3253">
        <v>2583.1255356178099</v>
      </c>
      <c r="AB3253">
        <v>64.889186843988895</v>
      </c>
      <c r="AC3253">
        <v>3043.2996341244602</v>
      </c>
      <c r="AD3253">
        <v>165.73</v>
      </c>
      <c r="AE3253">
        <v>163.94042743369701</v>
      </c>
      <c r="AF3253">
        <v>134.25026718998001</v>
      </c>
      <c r="AG3253">
        <v>117.911477122753</v>
      </c>
      <c r="AH3253">
        <v>24.686269986632499</v>
      </c>
      <c r="AI3253">
        <v>1.9049463804049999E-2</v>
      </c>
      <c r="AJ3253">
        <v>534.873290486928</v>
      </c>
      <c r="AK3253">
        <v>390.46221408539299</v>
      </c>
      <c r="AL3253">
        <v>308.79444748936203</v>
      </c>
    </row>
    <row r="3254" spans="1:38" x14ac:dyDescent="0.25">
      <c r="A3254" t="s">
        <v>253</v>
      </c>
      <c r="B3254" t="s">
        <v>254</v>
      </c>
      <c r="C3254">
        <v>1994</v>
      </c>
      <c r="D3254">
        <v>3993.32397823049</v>
      </c>
      <c r="E3254">
        <v>3057.8647395614198</v>
      </c>
      <c r="F3254">
        <v>2720.6311652036802</v>
      </c>
      <c r="G3254">
        <v>2922.3362527077402</v>
      </c>
      <c r="H3254">
        <v>965.81831836052402</v>
      </c>
      <c r="I3254">
        <v>74.627856372418293</v>
      </c>
      <c r="J3254">
        <v>6097.2389265416896</v>
      </c>
      <c r="K3254">
        <v>1915.57578392407</v>
      </c>
      <c r="L3254">
        <v>1761.4399751139199</v>
      </c>
      <c r="M3254">
        <v>339.23338590950902</v>
      </c>
      <c r="N3254">
        <v>1791.7542469247601</v>
      </c>
      <c r="O3254">
        <v>53.301361103933303</v>
      </c>
      <c r="P3254">
        <v>501.256342194024</v>
      </c>
      <c r="Q3254">
        <v>441.49241793998101</v>
      </c>
      <c r="R3254">
        <v>616.33636388185596</v>
      </c>
      <c r="S3254">
        <v>195.989461912319</v>
      </c>
      <c r="T3254">
        <v>1390.1548580052499</v>
      </c>
      <c r="V3254">
        <v>553.45559765209805</v>
      </c>
      <c r="W3254">
        <v>2156.8904223739401</v>
      </c>
      <c r="X3254">
        <v>920.15494213702505</v>
      </c>
      <c r="Y3254">
        <v>250.115539146591</v>
      </c>
      <c r="Z3254">
        <v>247.125726779887</v>
      </c>
      <c r="AA3254">
        <v>2515.8079864429201</v>
      </c>
      <c r="AB3254">
        <v>69.424463028597799</v>
      </c>
      <c r="AC3254">
        <v>3080.3684458734601</v>
      </c>
      <c r="AD3254">
        <v>163</v>
      </c>
      <c r="AE3254">
        <v>171.13961027971999</v>
      </c>
      <c r="AF3254">
        <v>135.09978049056099</v>
      </c>
      <c r="AG3254">
        <v>119.078317296527</v>
      </c>
      <c r="AH3254">
        <v>24.949474862263301</v>
      </c>
      <c r="AI3254" s="1">
        <v>1.3324431543359901E-13</v>
      </c>
      <c r="AJ3254">
        <v>558.47401862241099</v>
      </c>
      <c r="AK3254">
        <v>402.76796501004702</v>
      </c>
      <c r="AL3254">
        <v>317.39541269960699</v>
      </c>
    </row>
    <row r="3255" spans="1:38" x14ac:dyDescent="0.25">
      <c r="A3255" t="s">
        <v>253</v>
      </c>
      <c r="B3255" t="s">
        <v>254</v>
      </c>
      <c r="C3255">
        <v>1995</v>
      </c>
      <c r="D3255">
        <v>4087.40378436832</v>
      </c>
      <c r="E3255">
        <v>3136.90376660943</v>
      </c>
      <c r="F3255">
        <v>2757.60153812515</v>
      </c>
      <c r="G3255">
        <v>2901.9583023758</v>
      </c>
      <c r="H3255">
        <v>987.34224488528605</v>
      </c>
      <c r="I3255">
        <v>73.021819378683006</v>
      </c>
      <c r="J3255">
        <v>6063.2300910819004</v>
      </c>
      <c r="K3255">
        <v>1946.37939874787</v>
      </c>
      <c r="L3255">
        <v>1879.0774865798901</v>
      </c>
      <c r="M3255">
        <v>334.04088687246798</v>
      </c>
      <c r="N3255">
        <v>1734.49344578459</v>
      </c>
      <c r="O3255">
        <v>58.055888637425298</v>
      </c>
      <c r="P3255">
        <v>510.14492162237701</v>
      </c>
      <c r="Q3255">
        <v>446.06542970188201</v>
      </c>
      <c r="R3255">
        <v>774.02787422507697</v>
      </c>
      <c r="S3255">
        <v>197.92475323453201</v>
      </c>
      <c r="T3255">
        <v>1416.1967913344499</v>
      </c>
      <c r="U3255">
        <v>354.16115483200002</v>
      </c>
      <c r="V3255">
        <v>559.72856765548602</v>
      </c>
      <c r="W3255">
        <v>2161.3341786854799</v>
      </c>
      <c r="X3255">
        <v>905.94820551514101</v>
      </c>
      <c r="Y3255">
        <v>243.770957867796</v>
      </c>
      <c r="Z3255">
        <v>264.64669129597797</v>
      </c>
      <c r="AA3255">
        <v>2624.7626174683301</v>
      </c>
      <c r="AB3255">
        <v>67.026507117763899</v>
      </c>
      <c r="AC3255">
        <v>3053.7499116549802</v>
      </c>
      <c r="AD3255">
        <v>156.87</v>
      </c>
      <c r="AE3255">
        <v>173.842912410119</v>
      </c>
      <c r="AF3255">
        <v>133.54794481725801</v>
      </c>
      <c r="AG3255">
        <v>117.939917823511</v>
      </c>
      <c r="AH3255">
        <v>24.624544404256699</v>
      </c>
      <c r="AI3255" s="1">
        <v>1.3337751814598199E-13</v>
      </c>
      <c r="AJ3255">
        <v>568.93187259415299</v>
      </c>
      <c r="AK3255">
        <v>406.16944603679798</v>
      </c>
      <c r="AL3255">
        <v>319.23203162102402</v>
      </c>
    </row>
    <row r="3256" spans="1:38" x14ac:dyDescent="0.25">
      <c r="A3256" t="s">
        <v>253</v>
      </c>
      <c r="B3256" t="s">
        <v>254</v>
      </c>
      <c r="C3256">
        <v>1996</v>
      </c>
      <c r="D3256">
        <v>4518.0790676962297</v>
      </c>
      <c r="E3256">
        <v>3476.2514298243</v>
      </c>
      <c r="F3256">
        <v>2997.2323611807301</v>
      </c>
      <c r="G3256">
        <v>3018.6581372668902</v>
      </c>
      <c r="H3256">
        <v>1075.56176923372</v>
      </c>
      <c r="I3256">
        <v>77.260499474763606</v>
      </c>
      <c r="J3256">
        <v>6369.6782159516097</v>
      </c>
      <c r="K3256">
        <v>2073.3192471668099</v>
      </c>
      <c r="L3256">
        <v>1923.9518015994199</v>
      </c>
      <c r="M3256">
        <v>345.09690402133498</v>
      </c>
      <c r="N3256">
        <v>2186.6651544073402</v>
      </c>
      <c r="O3256">
        <v>67.1534242325842</v>
      </c>
      <c r="P3256">
        <v>551.83099185307196</v>
      </c>
      <c r="Q3256">
        <v>477.48381713360698</v>
      </c>
      <c r="R3256">
        <v>992.57520474382</v>
      </c>
      <c r="S3256">
        <v>206.49129680744699</v>
      </c>
      <c r="T3256">
        <v>1499.29056914545</v>
      </c>
      <c r="V3256">
        <v>596.02534179576105</v>
      </c>
      <c r="W3256">
        <v>2270.5284589288999</v>
      </c>
      <c r="X3256">
        <v>945.06828657736401</v>
      </c>
      <c r="Y3256">
        <v>273.64523706149402</v>
      </c>
      <c r="Z3256">
        <v>300.14789793956902</v>
      </c>
      <c r="AA3256">
        <v>2852.29458114415</v>
      </c>
      <c r="AB3256">
        <v>82.863976838683996</v>
      </c>
      <c r="AC3256">
        <v>3170.3106428818501</v>
      </c>
      <c r="AD3256">
        <v>157.06</v>
      </c>
      <c r="AE3256">
        <v>187.941051197327</v>
      </c>
      <c r="AF3256">
        <v>138.37941183244001</v>
      </c>
      <c r="AG3256">
        <v>124.683713831887</v>
      </c>
      <c r="AH3256">
        <v>25.445848707749999</v>
      </c>
      <c r="AI3256" s="1">
        <v>1.43169477208754E-13</v>
      </c>
      <c r="AJ3256">
        <v>614.05949654189806</v>
      </c>
      <c r="AK3256">
        <v>431.06061786410601</v>
      </c>
      <c r="AL3256">
        <v>338.381551444526</v>
      </c>
    </row>
    <row r="3257" spans="1:38" x14ac:dyDescent="0.25">
      <c r="A3257" t="s">
        <v>253</v>
      </c>
      <c r="B3257" t="s">
        <v>254</v>
      </c>
      <c r="C3257">
        <v>1997</v>
      </c>
      <c r="D3257">
        <v>4372.1890537798199</v>
      </c>
      <c r="E3257">
        <v>3366.2446446475401</v>
      </c>
      <c r="F3257">
        <v>2948.43226072267</v>
      </c>
      <c r="G3257">
        <v>3130.0874376879101</v>
      </c>
      <c r="H3257">
        <v>1044.83758971465</v>
      </c>
      <c r="I3257">
        <v>73.261670169773595</v>
      </c>
      <c r="J3257">
        <v>6268.1355087071097</v>
      </c>
      <c r="K3257">
        <v>2022.5906722970101</v>
      </c>
      <c r="L3257">
        <v>2283.2071789397601</v>
      </c>
      <c r="M3257">
        <v>354.95825422281501</v>
      </c>
      <c r="N3257">
        <v>1829.87830973167</v>
      </c>
      <c r="O3257">
        <v>75.797154278227495</v>
      </c>
      <c r="P3257">
        <v>558.77221384364805</v>
      </c>
      <c r="Q3257">
        <v>482.47398170428301</v>
      </c>
      <c r="R3257">
        <v>1263.2914350060901</v>
      </c>
      <c r="S3257">
        <v>207.26650840458399</v>
      </c>
      <c r="T3257">
        <v>1521.4058797723101</v>
      </c>
      <c r="V3257">
        <v>603.47625654024398</v>
      </c>
      <c r="W3257">
        <v>2279.65459468773</v>
      </c>
      <c r="X3257">
        <v>924.535481577768</v>
      </c>
      <c r="Y3257">
        <v>300.00194328161501</v>
      </c>
      <c r="Z3257">
        <v>315.57803530472899</v>
      </c>
      <c r="AA3257">
        <v>2740.5279027639799</v>
      </c>
      <c r="AB3257">
        <v>69.623650795189505</v>
      </c>
      <c r="AC3257">
        <v>3283.9442903127401</v>
      </c>
      <c r="AD3257">
        <v>159.43</v>
      </c>
      <c r="AE3257">
        <v>191.89142516100199</v>
      </c>
      <c r="AF3257">
        <v>138.72764657389101</v>
      </c>
      <c r="AG3257">
        <v>125.91288907088</v>
      </c>
      <c r="AH3257">
        <v>25.503977369704799</v>
      </c>
      <c r="AI3257" s="1">
        <v>1.4666015563827201E-13</v>
      </c>
      <c r="AJ3257">
        <v>624.47439671241898</v>
      </c>
      <c r="AK3257">
        <v>435.54195994750802</v>
      </c>
      <c r="AL3257">
        <v>340.90898806942403</v>
      </c>
    </row>
    <row r="3258" spans="1:38" x14ac:dyDescent="0.25">
      <c r="A3258" t="s">
        <v>253</v>
      </c>
      <c r="B3258" t="s">
        <v>254</v>
      </c>
      <c r="C3258">
        <v>1998</v>
      </c>
      <c r="D3258">
        <v>4426.9492943493296</v>
      </c>
      <c r="E3258">
        <v>3409.2258095932398</v>
      </c>
      <c r="F3258">
        <v>2989.0053092584899</v>
      </c>
      <c r="G3258">
        <v>3166.2026119678198</v>
      </c>
      <c r="H3258">
        <v>1046.91515279081</v>
      </c>
      <c r="I3258">
        <v>74.493820128706602</v>
      </c>
      <c r="J3258">
        <v>6407.3547620871304</v>
      </c>
      <c r="K3258">
        <v>2069.2790125159199</v>
      </c>
      <c r="L3258">
        <v>2206.3922629799199</v>
      </c>
      <c r="M3258">
        <v>358.70557429462201</v>
      </c>
      <c r="N3258">
        <v>1757.4339779245499</v>
      </c>
      <c r="O3258">
        <v>83.487542567022402</v>
      </c>
      <c r="P3258">
        <v>561.05791789146201</v>
      </c>
      <c r="Q3258">
        <v>485.21646569921802</v>
      </c>
      <c r="R3258">
        <v>1492.3245409093199</v>
      </c>
      <c r="S3258">
        <v>208.190402713472</v>
      </c>
      <c r="T3258">
        <v>1539.08380370588</v>
      </c>
      <c r="V3258">
        <v>609.75037187062105</v>
      </c>
      <c r="W3258">
        <v>2285.8521811024402</v>
      </c>
      <c r="X3258">
        <v>904.79151110885903</v>
      </c>
      <c r="Y3258">
        <v>307.73464258456897</v>
      </c>
      <c r="Z3258">
        <v>347.70818048848503</v>
      </c>
      <c r="AA3258">
        <v>2781.3915965316401</v>
      </c>
      <c r="AB3258">
        <v>70.0264706353463</v>
      </c>
      <c r="AC3258">
        <v>3324.48981357193</v>
      </c>
      <c r="AD3258">
        <v>164</v>
      </c>
      <c r="AE3258">
        <v>195.105799667154</v>
      </c>
      <c r="AF3258">
        <v>140.16874827678501</v>
      </c>
      <c r="AG3258">
        <v>127.714026619786</v>
      </c>
      <c r="AH3258">
        <v>25.742458139333699</v>
      </c>
      <c r="AI3258" s="1">
        <v>1.4891503077915E-13</v>
      </c>
      <c r="AJ3258">
        <v>631.15060934816597</v>
      </c>
      <c r="AK3258">
        <v>439.978655201761</v>
      </c>
      <c r="AL3258">
        <v>343.31287513052501</v>
      </c>
    </row>
    <row r="3259" spans="1:38" x14ac:dyDescent="0.25">
      <c r="A3259" t="s">
        <v>253</v>
      </c>
      <c r="B3259" t="s">
        <v>254</v>
      </c>
      <c r="C3259">
        <v>1999</v>
      </c>
      <c r="D3259">
        <v>4367.1190148701799</v>
      </c>
      <c r="E3259">
        <v>3358.5036166766099</v>
      </c>
      <c r="F3259">
        <v>2946.67758020151</v>
      </c>
      <c r="G3259">
        <v>3116.75875025401</v>
      </c>
      <c r="H3259">
        <v>988.71346953903299</v>
      </c>
      <c r="I3259">
        <v>74.9254830260885</v>
      </c>
      <c r="J3259">
        <v>6216.0563811695001</v>
      </c>
      <c r="K3259">
        <v>2008.9759021017101</v>
      </c>
      <c r="L3259">
        <v>2317.0286458075798</v>
      </c>
      <c r="M3259">
        <v>353.63169772956297</v>
      </c>
      <c r="N3259">
        <v>1655.9833165442999</v>
      </c>
      <c r="O3259">
        <v>93.149205934318104</v>
      </c>
      <c r="P3259">
        <v>555.84073391316304</v>
      </c>
      <c r="Q3259">
        <v>481.80082977594901</v>
      </c>
      <c r="R3259">
        <v>1773.4734945821499</v>
      </c>
      <c r="S3259">
        <v>207.06102691711499</v>
      </c>
      <c r="T3259">
        <v>1536.96919754337</v>
      </c>
      <c r="V3259">
        <v>612.50506122341005</v>
      </c>
      <c r="W3259">
        <v>2271.3717151369301</v>
      </c>
      <c r="X3259">
        <v>870.31324107035903</v>
      </c>
      <c r="Y3259">
        <v>323.36878181022303</v>
      </c>
      <c r="Z3259">
        <v>382.99241480612</v>
      </c>
      <c r="AA3259">
        <v>2675.4901797238799</v>
      </c>
      <c r="AB3259">
        <v>69.307107767227507</v>
      </c>
      <c r="AC3259">
        <v>3274.7370038909198</v>
      </c>
      <c r="AD3259">
        <v>163.72999999999999</v>
      </c>
      <c r="AE3259">
        <v>195.48468106762201</v>
      </c>
      <c r="AF3259">
        <v>140.73998764768999</v>
      </c>
      <c r="AG3259">
        <v>128.66915115353601</v>
      </c>
      <c r="AH3259">
        <v>25.9443799349839</v>
      </c>
      <c r="AI3259" s="1">
        <v>1.4928935059021499E-13</v>
      </c>
      <c r="AJ3259">
        <v>629.81694600510195</v>
      </c>
      <c r="AK3259">
        <v>438.74689566068901</v>
      </c>
      <c r="AL3259">
        <v>341.06423143442498</v>
      </c>
    </row>
    <row r="3260" spans="1:38" x14ac:dyDescent="0.25">
      <c r="A3260" t="s">
        <v>253</v>
      </c>
      <c r="B3260" t="s">
        <v>254</v>
      </c>
      <c r="C3260">
        <v>2000</v>
      </c>
      <c r="D3260">
        <v>4247.5883281256702</v>
      </c>
      <c r="E3260">
        <v>3257.1064008799299</v>
      </c>
      <c r="F3260">
        <v>2859.3037608621698</v>
      </c>
      <c r="G3260">
        <v>2995.2270715231398</v>
      </c>
      <c r="H3260">
        <v>931.06697534414104</v>
      </c>
      <c r="I3260">
        <v>74.181740956677999</v>
      </c>
      <c r="J3260">
        <v>5944.83469092001</v>
      </c>
      <c r="K3260">
        <v>1915.6207779681899</v>
      </c>
      <c r="L3260">
        <v>2312.4815950225402</v>
      </c>
      <c r="M3260">
        <v>344.12024055384501</v>
      </c>
      <c r="N3260">
        <v>1543.76347435556</v>
      </c>
      <c r="O3260">
        <v>102.557916352783</v>
      </c>
      <c r="P3260">
        <v>548.36020678925797</v>
      </c>
      <c r="Q3260">
        <v>478.06938627469901</v>
      </c>
      <c r="R3260">
        <v>2039.4604015719899</v>
      </c>
      <c r="S3260">
        <v>206.97733893309299</v>
      </c>
      <c r="T3260">
        <v>1534.3474043513299</v>
      </c>
      <c r="U3260">
        <v>502.671479589</v>
      </c>
      <c r="V3260">
        <v>617.29200703173399</v>
      </c>
      <c r="W3260">
        <v>2264.77287353979</v>
      </c>
      <c r="X3260">
        <v>838.22084897710397</v>
      </c>
      <c r="Y3260">
        <v>320.38705550488203</v>
      </c>
      <c r="Z3260">
        <v>403.47020531380298</v>
      </c>
      <c r="AA3260">
        <v>2542.2313984857401</v>
      </c>
      <c r="AB3260">
        <v>68.476588864703601</v>
      </c>
      <c r="AC3260">
        <v>3157.77640078895</v>
      </c>
      <c r="AD3260">
        <v>168.21</v>
      </c>
      <c r="AE3260">
        <v>195.545923718637</v>
      </c>
      <c r="AF3260">
        <v>141.66093990923099</v>
      </c>
      <c r="AG3260">
        <v>130.48380892419399</v>
      </c>
      <c r="AH3260">
        <v>26.4064271927456</v>
      </c>
      <c r="AI3260" s="1">
        <v>1.55131024992874E-13</v>
      </c>
      <c r="AJ3260">
        <v>628.12218238550395</v>
      </c>
      <c r="AK3260">
        <v>438.62510745666498</v>
      </c>
      <c r="AL3260">
        <v>339.29690251417099</v>
      </c>
    </row>
    <row r="3261" spans="1:38" x14ac:dyDescent="0.25">
      <c r="A3261" t="s">
        <v>253</v>
      </c>
      <c r="B3261" t="s">
        <v>254</v>
      </c>
      <c r="C3261">
        <v>2001</v>
      </c>
      <c r="D3261">
        <v>3837.02790628608</v>
      </c>
      <c r="E3261">
        <v>2932.0158988793401</v>
      </c>
      <c r="F3261">
        <v>2609.6705884427301</v>
      </c>
      <c r="G3261">
        <v>2841.2861168924201</v>
      </c>
      <c r="H3261">
        <v>808.90987943695097</v>
      </c>
      <c r="I3261">
        <v>65.826066475655594</v>
      </c>
      <c r="J3261">
        <v>5300.9923879750004</v>
      </c>
      <c r="K3261">
        <v>1695.3433286889499</v>
      </c>
      <c r="L3261">
        <v>2286.7189384109902</v>
      </c>
      <c r="M3261">
        <v>330.38270094605002</v>
      </c>
      <c r="N3261">
        <v>1432.7517308691499</v>
      </c>
      <c r="O3261">
        <v>111.093165211544</v>
      </c>
      <c r="P3261">
        <v>537.47021302206599</v>
      </c>
      <c r="Q3261">
        <v>471.75495523824401</v>
      </c>
      <c r="R3261">
        <v>2271.0473496520499</v>
      </c>
      <c r="S3261">
        <v>205.886976948762</v>
      </c>
      <c r="T3261">
        <v>1522.2995139316299</v>
      </c>
      <c r="V3261">
        <v>624.33240788330204</v>
      </c>
      <c r="W3261">
        <v>2246.5820912206</v>
      </c>
      <c r="X3261">
        <v>810.05706985378799</v>
      </c>
      <c r="Y3261">
        <v>304.15673317831499</v>
      </c>
      <c r="Z3261">
        <v>360.47419141945102</v>
      </c>
      <c r="AA3261">
        <v>2188.7104183593501</v>
      </c>
      <c r="AB3261">
        <v>67.590060055389301</v>
      </c>
      <c r="AC3261">
        <v>3004.5000650457</v>
      </c>
      <c r="AD3261">
        <v>168.78</v>
      </c>
      <c r="AE3261">
        <v>194.595339905141</v>
      </c>
      <c r="AF3261">
        <v>142.038338483182</v>
      </c>
      <c r="AG3261">
        <v>132.005399410975</v>
      </c>
      <c r="AH3261">
        <v>26.843428277782799</v>
      </c>
      <c r="AI3261" s="1">
        <v>1.5642915136286299E-13</v>
      </c>
      <c r="AJ3261">
        <v>621.92720050877995</v>
      </c>
      <c r="AK3261">
        <v>435.77434161091298</v>
      </c>
      <c r="AL3261">
        <v>335.52459957485001</v>
      </c>
    </row>
    <row r="3262" spans="1:38" x14ac:dyDescent="0.25">
      <c r="A3262" t="s">
        <v>253</v>
      </c>
      <c r="B3262" t="s">
        <v>254</v>
      </c>
      <c r="C3262">
        <v>2002</v>
      </c>
      <c r="D3262">
        <v>3372.2387699075798</v>
      </c>
      <c r="E3262">
        <v>2565.9199566716602</v>
      </c>
      <c r="F3262">
        <v>2313.60411862091</v>
      </c>
      <c r="G3262">
        <v>2646.11878682922</v>
      </c>
      <c r="H3262">
        <v>674.83347929872798</v>
      </c>
      <c r="I3262">
        <v>55.355453920340501</v>
      </c>
      <c r="J3262">
        <v>4586.5561260846898</v>
      </c>
      <c r="K3262">
        <v>1497.1082639823001</v>
      </c>
      <c r="L3262">
        <v>2165.6155709517998</v>
      </c>
      <c r="M3262">
        <v>312.13321860261999</v>
      </c>
      <c r="N3262">
        <v>1342.9542391889299</v>
      </c>
      <c r="O3262">
        <v>117.052928313701</v>
      </c>
      <c r="P3262">
        <v>532.76028816186101</v>
      </c>
      <c r="Q3262">
        <v>471.77949992532803</v>
      </c>
      <c r="R3262">
        <v>2413.0493815148102</v>
      </c>
      <c r="S3262">
        <v>207.707754893334</v>
      </c>
      <c r="T3262">
        <v>1528.79434177946</v>
      </c>
      <c r="V3262">
        <v>647.35525009570699</v>
      </c>
      <c r="W3262">
        <v>2256.3142112522801</v>
      </c>
      <c r="X3262">
        <v>794.24374766305004</v>
      </c>
      <c r="Y3262">
        <v>290.21476921486601</v>
      </c>
      <c r="Z3262">
        <v>306.90059309191298</v>
      </c>
      <c r="AA3262">
        <v>1895.8794342164999</v>
      </c>
      <c r="AB3262">
        <v>70.344609916091599</v>
      </c>
      <c r="AC3262">
        <v>2805.2305836867899</v>
      </c>
      <c r="AD3262">
        <v>164.64</v>
      </c>
      <c r="AE3262">
        <v>196.30999585140901</v>
      </c>
      <c r="AF3262">
        <v>147.98308619065</v>
      </c>
      <c r="AG3262">
        <v>135.69878801119799</v>
      </c>
      <c r="AH3262">
        <v>27.526055316860699</v>
      </c>
      <c r="AI3262">
        <v>4.1065781082683301E-4</v>
      </c>
      <c r="AJ3262">
        <v>622.97579543534505</v>
      </c>
      <c r="AK3262">
        <v>438.95970007635299</v>
      </c>
      <c r="AL3262">
        <v>336.441945317077</v>
      </c>
    </row>
    <row r="3263" spans="1:38" x14ac:dyDescent="0.25">
      <c r="A3263" t="s">
        <v>253</v>
      </c>
      <c r="B3263" t="s">
        <v>254</v>
      </c>
      <c r="C3263">
        <v>2003</v>
      </c>
      <c r="D3263">
        <v>3026.2986379901899</v>
      </c>
      <c r="E3263">
        <v>2297.8259729111001</v>
      </c>
      <c r="F3263">
        <v>2084.61316982165</v>
      </c>
      <c r="G3263">
        <v>2485.8802697803399</v>
      </c>
      <c r="H3263">
        <v>568.61921331139104</v>
      </c>
      <c r="I3263">
        <v>46.7231881087787</v>
      </c>
      <c r="J3263">
        <v>3999.3067159617699</v>
      </c>
      <c r="K3263">
        <v>1323.8632048454799</v>
      </c>
      <c r="L3263">
        <v>2022.98387299464</v>
      </c>
      <c r="M3263">
        <v>295.62498594061901</v>
      </c>
      <c r="N3263">
        <v>1268.4455592915201</v>
      </c>
      <c r="O3263">
        <v>120.242826093742</v>
      </c>
      <c r="P3263">
        <v>539.44716561809901</v>
      </c>
      <c r="Q3263">
        <v>477.354468288818</v>
      </c>
      <c r="R3263">
        <v>2485.9011633796799</v>
      </c>
      <c r="S3263">
        <v>209.94323085889999</v>
      </c>
      <c r="T3263">
        <v>1544.48975366422</v>
      </c>
      <c r="V3263">
        <v>675.89069091711701</v>
      </c>
      <c r="W3263">
        <v>2272.1425805016602</v>
      </c>
      <c r="X3263">
        <v>788.867655314133</v>
      </c>
      <c r="Y3263">
        <v>274.14069548024798</v>
      </c>
      <c r="Z3263">
        <v>267.50894709454002</v>
      </c>
      <c r="AA3263">
        <v>1642.4368724251999</v>
      </c>
      <c r="AB3263">
        <v>66.969758812725402</v>
      </c>
      <c r="AC3263">
        <v>2637.6773457427198</v>
      </c>
      <c r="AD3263">
        <v>157.34</v>
      </c>
      <c r="AE3263">
        <v>199.638144469423</v>
      </c>
      <c r="AF3263">
        <v>152.17702730180599</v>
      </c>
      <c r="AG3263">
        <v>139.80879934403799</v>
      </c>
      <c r="AH3263">
        <v>28.1207577854506</v>
      </c>
      <c r="AI3263">
        <v>1.6719436357610801E-4</v>
      </c>
      <c r="AJ3263">
        <v>629.30743833189001</v>
      </c>
      <c r="AK3263">
        <v>443.78893585321703</v>
      </c>
      <c r="AL3263">
        <v>339.10066963752098</v>
      </c>
    </row>
    <row r="3264" spans="1:38" x14ac:dyDescent="0.25">
      <c r="A3264" t="s">
        <v>253</v>
      </c>
      <c r="B3264" t="s">
        <v>254</v>
      </c>
      <c r="C3264">
        <v>2004</v>
      </c>
      <c r="D3264">
        <v>2739.29209797472</v>
      </c>
      <c r="E3264">
        <v>2073.89981481733</v>
      </c>
      <c r="F3264">
        <v>1899.2910104109901</v>
      </c>
      <c r="G3264">
        <v>2378.7214472188798</v>
      </c>
      <c r="H3264">
        <v>479.73516391014698</v>
      </c>
      <c r="I3264">
        <v>39.741872697711301</v>
      </c>
      <c r="J3264">
        <v>3451.8393235712001</v>
      </c>
      <c r="K3264">
        <v>1105.0630262176901</v>
      </c>
      <c r="L3264">
        <v>1925.0841842513701</v>
      </c>
      <c r="M3264">
        <v>284.734869790505</v>
      </c>
      <c r="N3264">
        <v>1218.31505035851</v>
      </c>
      <c r="O3264">
        <v>124.670015277799</v>
      </c>
      <c r="P3264">
        <v>548.11484794013302</v>
      </c>
      <c r="Q3264">
        <v>485.37191334584202</v>
      </c>
      <c r="R3264">
        <v>2583.9427607438502</v>
      </c>
      <c r="S3264">
        <v>212.47143157453399</v>
      </c>
      <c r="T3264">
        <v>1563.8681160211399</v>
      </c>
      <c r="V3264">
        <v>712.98845583890704</v>
      </c>
      <c r="W3264">
        <v>2298.2647989000202</v>
      </c>
      <c r="X3264">
        <v>782.42209521556902</v>
      </c>
      <c r="Y3264">
        <v>263.87366072774398</v>
      </c>
      <c r="Z3264">
        <v>235.23503853350499</v>
      </c>
      <c r="AA3264">
        <v>1321.10237423019</v>
      </c>
      <c r="AB3264">
        <v>66.771338370607495</v>
      </c>
      <c r="AC3264">
        <v>2524.1402232364198</v>
      </c>
      <c r="AD3264">
        <v>151.01</v>
      </c>
      <c r="AE3264">
        <v>203.65789255977799</v>
      </c>
      <c r="AF3264">
        <v>159.69000291849201</v>
      </c>
      <c r="AG3264">
        <v>144.39657554465299</v>
      </c>
      <c r="AH3264">
        <v>28.7899249668409</v>
      </c>
      <c r="AI3264" s="1">
        <v>1.6789974677813099E-13</v>
      </c>
      <c r="AJ3264">
        <v>638.39028076772297</v>
      </c>
      <c r="AK3264">
        <v>449.49950490096501</v>
      </c>
      <c r="AL3264">
        <v>342.51716672982297</v>
      </c>
    </row>
    <row r="3265" spans="1:38" x14ac:dyDescent="0.25">
      <c r="A3265" t="s">
        <v>253</v>
      </c>
      <c r="B3265" t="s">
        <v>254</v>
      </c>
      <c r="C3265">
        <v>2005</v>
      </c>
      <c r="D3265">
        <v>2666.5669276979802</v>
      </c>
      <c r="E3265">
        <v>2012.62582584089</v>
      </c>
      <c r="F3265">
        <v>1853.1132137941199</v>
      </c>
      <c r="G3265">
        <v>2352.3879400262299</v>
      </c>
      <c r="H3265">
        <v>448.61606606741799</v>
      </c>
      <c r="I3265">
        <v>38.092728322718798</v>
      </c>
      <c r="J3265">
        <v>3018.5055175837601</v>
      </c>
      <c r="K3265">
        <v>748.43211259135398</v>
      </c>
      <c r="L3265">
        <v>1905.1987222228199</v>
      </c>
      <c r="M3265">
        <v>283.13690621621902</v>
      </c>
      <c r="N3265">
        <v>1175.8284424830399</v>
      </c>
      <c r="O3265">
        <v>129.97994789414699</v>
      </c>
      <c r="P3265">
        <v>559.52276406425494</v>
      </c>
      <c r="Q3265">
        <v>493.99736083482901</v>
      </c>
      <c r="R3265">
        <v>2702.2838329901201</v>
      </c>
      <c r="S3265">
        <v>215.048887275227</v>
      </c>
      <c r="T3265">
        <v>1583.6632515566901</v>
      </c>
      <c r="U3265">
        <v>573.39686294700005</v>
      </c>
      <c r="V3265">
        <v>751.09315317703101</v>
      </c>
      <c r="W3265">
        <v>2324.4699451133902</v>
      </c>
      <c r="X3265">
        <v>776.78520658618197</v>
      </c>
      <c r="Y3265">
        <v>258.32225660479099</v>
      </c>
      <c r="Z3265">
        <v>228.04350990808501</v>
      </c>
      <c r="AA3265">
        <v>775.25038583524599</v>
      </c>
      <c r="AB3265">
        <v>66.558322012585805</v>
      </c>
      <c r="AC3265">
        <v>2496.9276187952901</v>
      </c>
      <c r="AD3265">
        <v>150.18</v>
      </c>
      <c r="AE3265">
        <v>208.11642694289799</v>
      </c>
      <c r="AF3265">
        <v>169.20504698985701</v>
      </c>
      <c r="AG3265">
        <v>149.22646772870499</v>
      </c>
      <c r="AH3265">
        <v>29.491244802574801</v>
      </c>
      <c r="AI3265" s="1">
        <v>1.7506253083415399E-13</v>
      </c>
      <c r="AJ3265">
        <v>647.61099699849694</v>
      </c>
      <c r="AK3265">
        <v>455.76323465861901</v>
      </c>
      <c r="AL3265">
        <v>346.301983844012</v>
      </c>
    </row>
    <row r="3266" spans="1:38" x14ac:dyDescent="0.25">
      <c r="A3266" t="s">
        <v>253</v>
      </c>
      <c r="B3266" t="s">
        <v>254</v>
      </c>
      <c r="C3266">
        <v>2006</v>
      </c>
      <c r="D3266">
        <v>2508.2895210052202</v>
      </c>
      <c r="E3266">
        <v>1886.4686582505301</v>
      </c>
      <c r="F3266">
        <v>1749.95511157639</v>
      </c>
      <c r="G3266">
        <v>2303.3964039308298</v>
      </c>
      <c r="H3266">
        <v>408.07093525968997</v>
      </c>
      <c r="I3266">
        <v>34.253080700353202</v>
      </c>
      <c r="J3266">
        <v>2727.7089295150399</v>
      </c>
      <c r="K3266">
        <v>647.88876323532202</v>
      </c>
      <c r="L3266">
        <v>1832.6885442056</v>
      </c>
      <c r="M3266">
        <v>279.26825932794998</v>
      </c>
      <c r="N3266">
        <v>1162.74755998931</v>
      </c>
      <c r="O3266">
        <v>134.701298797443</v>
      </c>
      <c r="P3266">
        <v>580.54509423879597</v>
      </c>
      <c r="Q3266">
        <v>510.74841162486001</v>
      </c>
      <c r="R3266">
        <v>2779.3221976086802</v>
      </c>
      <c r="S3266">
        <v>220.13953049590401</v>
      </c>
      <c r="T3266">
        <v>1626.8427512846699</v>
      </c>
      <c r="U3266">
        <v>601.14692435699999</v>
      </c>
      <c r="V3266">
        <v>810.09112724309296</v>
      </c>
      <c r="W3266">
        <v>2386.8408957715701</v>
      </c>
      <c r="X3266">
        <v>785.965437411312</v>
      </c>
      <c r="Y3266">
        <v>251.654552620526</v>
      </c>
      <c r="Z3266">
        <v>199.37744397126099</v>
      </c>
      <c r="AA3266">
        <v>669.02919668560503</v>
      </c>
      <c r="AB3266">
        <v>66.975679313300603</v>
      </c>
      <c r="AC3266">
        <v>2445.5409403000399</v>
      </c>
      <c r="AD3266">
        <v>147.93</v>
      </c>
      <c r="AE3266">
        <v>215.80070503492601</v>
      </c>
      <c r="AF3266">
        <v>183.85580743259001</v>
      </c>
      <c r="AG3266">
        <v>156.29024571519699</v>
      </c>
      <c r="AH3266">
        <v>30.614033025045099</v>
      </c>
      <c r="AI3266" s="1">
        <v>1.7719967727633701E-13</v>
      </c>
      <c r="AJ3266">
        <v>667.06430515150703</v>
      </c>
      <c r="AK3266">
        <v>468.57416413686099</v>
      </c>
      <c r="AL3266">
        <v>355.44907655391597</v>
      </c>
    </row>
    <row r="3267" spans="1:38" x14ac:dyDescent="0.25">
      <c r="A3267" t="s">
        <v>253</v>
      </c>
      <c r="B3267" t="s">
        <v>254</v>
      </c>
      <c r="C3267">
        <v>2007</v>
      </c>
      <c r="D3267">
        <v>2376.8774134028499</v>
      </c>
      <c r="E3267">
        <v>1779.6651188926801</v>
      </c>
      <c r="F3267">
        <v>1665.92647133024</v>
      </c>
      <c r="G3267">
        <v>2256.8309120024501</v>
      </c>
      <c r="H3267">
        <v>373.38745548599701</v>
      </c>
      <c r="I3267">
        <v>31.501702372126999</v>
      </c>
      <c r="J3267">
        <v>2502.6456556571502</v>
      </c>
      <c r="K3267">
        <v>579.23717990568696</v>
      </c>
      <c r="L3267">
        <v>1822.6445840292399</v>
      </c>
      <c r="M3267">
        <v>277.41249033499599</v>
      </c>
      <c r="N3267">
        <v>1150.5720765108399</v>
      </c>
      <c r="O3267">
        <v>137.94758916512899</v>
      </c>
      <c r="P3267">
        <v>601.06555777992196</v>
      </c>
      <c r="Q3267">
        <v>527.04515017866697</v>
      </c>
      <c r="R3267">
        <v>2798.8760457825501</v>
      </c>
      <c r="S3267">
        <v>225.32320121214099</v>
      </c>
      <c r="T3267">
        <v>1676.4837318873699</v>
      </c>
      <c r="V3267">
        <v>883.14091894182502</v>
      </c>
      <c r="W3267">
        <v>2449.7531020481902</v>
      </c>
      <c r="X3267">
        <v>795.36209414934297</v>
      </c>
      <c r="Y3267">
        <v>263.20800331353598</v>
      </c>
      <c r="Z3267">
        <v>177.007410464174</v>
      </c>
      <c r="AA3267">
        <v>606.50114435540195</v>
      </c>
      <c r="AB3267">
        <v>67.562053182865</v>
      </c>
      <c r="AC3267">
        <v>2401.2539756600299</v>
      </c>
      <c r="AD3267">
        <v>150.30000000000001</v>
      </c>
      <c r="AE3267">
        <v>223.234554494609</v>
      </c>
      <c r="AF3267">
        <v>200.84658540546599</v>
      </c>
      <c r="AG3267">
        <v>163.09475449140299</v>
      </c>
      <c r="AH3267">
        <v>31.723000403635101</v>
      </c>
      <c r="AI3267" s="1">
        <v>1.8508577920050901E-13</v>
      </c>
      <c r="AJ3267">
        <v>685.72721257388105</v>
      </c>
      <c r="AK3267">
        <v>481.070309448893</v>
      </c>
      <c r="AL3267">
        <v>364.33767886169198</v>
      </c>
    </row>
    <row r="3268" spans="1:38" x14ac:dyDescent="0.25">
      <c r="A3268" t="s">
        <v>253</v>
      </c>
      <c r="B3268" t="s">
        <v>254</v>
      </c>
      <c r="C3268">
        <v>2008</v>
      </c>
      <c r="D3268">
        <v>2300.62038381613</v>
      </c>
      <c r="E3268">
        <v>1714.24535019112</v>
      </c>
      <c r="F3268">
        <v>1617.8121093879799</v>
      </c>
      <c r="G3268">
        <v>2235.47858256166</v>
      </c>
      <c r="H3268">
        <v>350.47796852217101</v>
      </c>
      <c r="I3268">
        <v>30.4024055041351</v>
      </c>
      <c r="J3268">
        <v>2385.7727450651</v>
      </c>
      <c r="K3268">
        <v>537.63495357879799</v>
      </c>
      <c r="L3268">
        <v>1777.5906109923901</v>
      </c>
      <c r="M3268">
        <v>277.03492112176298</v>
      </c>
      <c r="N3268">
        <v>1137.21672984317</v>
      </c>
      <c r="O3268">
        <v>138.680352576275</v>
      </c>
      <c r="P3268">
        <v>618.54097231135904</v>
      </c>
      <c r="Q3268">
        <v>540.71652115663505</v>
      </c>
      <c r="R3268">
        <v>2750.6325050391001</v>
      </c>
      <c r="S3268">
        <v>229.894826862282</v>
      </c>
      <c r="T3268">
        <v>1724.53318330052</v>
      </c>
      <c r="V3268">
        <v>958.56197900610698</v>
      </c>
      <c r="W3268">
        <v>2507.8829534945098</v>
      </c>
      <c r="X3268">
        <v>801.52715220973403</v>
      </c>
      <c r="Y3268">
        <v>269.77870369849899</v>
      </c>
      <c r="Z3268">
        <v>163.997985667428</v>
      </c>
      <c r="AA3268">
        <v>570.60979255565803</v>
      </c>
      <c r="AB3268">
        <v>67.995321134081195</v>
      </c>
      <c r="AC3268">
        <v>2381.0498394620599</v>
      </c>
      <c r="AD3268">
        <v>151.57</v>
      </c>
      <c r="AE3268">
        <v>229.57591881737901</v>
      </c>
      <c r="AF3268">
        <v>204.90213796929899</v>
      </c>
      <c r="AG3268">
        <v>168.98177685677399</v>
      </c>
      <c r="AH3268">
        <v>32.783140503074897</v>
      </c>
      <c r="AI3268" s="1">
        <v>1.9006051436793101E-13</v>
      </c>
      <c r="AJ3268">
        <v>700.870812712271</v>
      </c>
      <c r="AK3268">
        <v>491.14519424629498</v>
      </c>
      <c r="AL3268">
        <v>371.213448978798</v>
      </c>
    </row>
    <row r="3269" spans="1:38" x14ac:dyDescent="0.25">
      <c r="A3269" t="s">
        <v>253</v>
      </c>
      <c r="B3269" t="s">
        <v>254</v>
      </c>
      <c r="C3269">
        <v>2009</v>
      </c>
      <c r="D3269">
        <v>2281.7853237714198</v>
      </c>
      <c r="E3269">
        <v>1692.63446237416</v>
      </c>
      <c r="F3269">
        <v>1609.51196562981</v>
      </c>
      <c r="G3269">
        <v>2254.6898881107199</v>
      </c>
      <c r="H3269">
        <v>333.19549651495601</v>
      </c>
      <c r="I3269">
        <v>30.7926293387141</v>
      </c>
      <c r="J3269">
        <v>2371.0550496665201</v>
      </c>
      <c r="K3269">
        <v>523.21802528385899</v>
      </c>
      <c r="L3269">
        <v>1728.73455772287</v>
      </c>
      <c r="M3269">
        <v>281.548632042561</v>
      </c>
      <c r="N3269">
        <v>1144.37105335825</v>
      </c>
      <c r="O3269">
        <v>139.01904058789799</v>
      </c>
      <c r="P3269">
        <v>639.22407719124305</v>
      </c>
      <c r="Q3269">
        <v>559.29972954824302</v>
      </c>
      <c r="R3269">
        <v>2656.2786893368002</v>
      </c>
      <c r="S3269">
        <v>236.019245112726</v>
      </c>
      <c r="T3269">
        <v>1785.7870984512499</v>
      </c>
      <c r="V3269">
        <v>1040.5393078510101</v>
      </c>
      <c r="W3269">
        <v>2586.1703204077799</v>
      </c>
      <c r="X3269">
        <v>818.16883720322005</v>
      </c>
      <c r="Y3269">
        <v>274.88112375850699</v>
      </c>
      <c r="Z3269">
        <v>163.18240233205199</v>
      </c>
      <c r="AA3269">
        <v>560.58654797578799</v>
      </c>
      <c r="AB3269">
        <v>68.852889286855003</v>
      </c>
      <c r="AC3269">
        <v>2404.3506607559898</v>
      </c>
      <c r="AD3269">
        <v>155.81</v>
      </c>
      <c r="AE3269">
        <v>238.03306446782099</v>
      </c>
      <c r="AF3269">
        <v>210.00320017737201</v>
      </c>
      <c r="AG3269">
        <v>176.30323814954099</v>
      </c>
      <c r="AH3269">
        <v>34.105540158547498</v>
      </c>
      <c r="AI3269" s="1">
        <v>1.9601488468013499E-13</v>
      </c>
      <c r="AJ3269">
        <v>722.43982561766802</v>
      </c>
      <c r="AK3269">
        <v>505.92068527148803</v>
      </c>
      <c r="AL3269">
        <v>381.64881952833002</v>
      </c>
    </row>
    <row r="3270" spans="1:38" x14ac:dyDescent="0.25">
      <c r="A3270" t="s">
        <v>253</v>
      </c>
      <c r="B3270" t="s">
        <v>254</v>
      </c>
      <c r="C3270">
        <v>2010</v>
      </c>
      <c r="D3270">
        <v>2248.3564790484702</v>
      </c>
      <c r="E3270">
        <v>1659.8713127333999</v>
      </c>
      <c r="F3270">
        <v>1590.8526875621101</v>
      </c>
      <c r="G3270">
        <v>2265.9995442787299</v>
      </c>
      <c r="H3270">
        <v>312.92905519334198</v>
      </c>
      <c r="I3270">
        <v>30.474900718668799</v>
      </c>
      <c r="J3270">
        <v>2354.9339755155802</v>
      </c>
      <c r="K3270">
        <v>544.03547641247906</v>
      </c>
      <c r="L3270">
        <v>1681.38354720862</v>
      </c>
      <c r="M3270">
        <v>285.773930570282</v>
      </c>
      <c r="N3270">
        <v>1173.21408168121</v>
      </c>
      <c r="O3270">
        <v>140.050369580162</v>
      </c>
      <c r="P3270">
        <v>664.67044683784604</v>
      </c>
      <c r="Q3270">
        <v>579.42254397927002</v>
      </c>
      <c r="R3270">
        <v>2539.9552017210299</v>
      </c>
      <c r="S3270">
        <v>241.869622797636</v>
      </c>
      <c r="T3270">
        <v>1844.5775490830699</v>
      </c>
      <c r="U3270">
        <v>745.80469303899997</v>
      </c>
      <c r="V3270">
        <v>1114.31216203247</v>
      </c>
      <c r="W3270">
        <v>2666.72319690834</v>
      </c>
      <c r="X3270">
        <v>835.67627369595004</v>
      </c>
      <c r="Y3270">
        <v>289.06817428531002</v>
      </c>
      <c r="Z3270">
        <v>157.806464552862</v>
      </c>
      <c r="AA3270">
        <v>616.24676018730702</v>
      </c>
      <c r="AB3270">
        <v>70.224229282594095</v>
      </c>
      <c r="AC3270">
        <v>2419.6079845958602</v>
      </c>
      <c r="AD3270">
        <v>159.94</v>
      </c>
      <c r="AE3270">
        <v>247.23561269603999</v>
      </c>
      <c r="AF3270">
        <v>215.04038758678499</v>
      </c>
      <c r="AG3270">
        <v>184.03165274096</v>
      </c>
      <c r="AH3270">
        <v>35.465676948310701</v>
      </c>
      <c r="AI3270" s="1">
        <v>2.0530507866535399E-13</v>
      </c>
      <c r="AJ3270">
        <v>746.32165024716005</v>
      </c>
      <c r="AK3270">
        <v>521.76428661975694</v>
      </c>
      <c r="AL3270">
        <v>392.88611028910401</v>
      </c>
    </row>
    <row r="3271" spans="1:38" x14ac:dyDescent="0.25">
      <c r="A3271" t="s">
        <v>253</v>
      </c>
      <c r="B3271" t="s">
        <v>254</v>
      </c>
      <c r="C3271">
        <v>2011</v>
      </c>
      <c r="D3271">
        <v>2290.5009617259602</v>
      </c>
      <c r="E3271">
        <v>1681.1657811820101</v>
      </c>
      <c r="F3271">
        <v>1624.00074503613</v>
      </c>
      <c r="G3271">
        <v>2297.2695591183801</v>
      </c>
      <c r="H3271">
        <v>318.34268551433598</v>
      </c>
      <c r="I3271">
        <v>31.8032003262039</v>
      </c>
      <c r="J3271">
        <v>2384.9096904288899</v>
      </c>
      <c r="K3271">
        <v>527.21688040945196</v>
      </c>
      <c r="L3271">
        <v>1787.92856542916</v>
      </c>
      <c r="M3271">
        <v>292.10433117469199</v>
      </c>
      <c r="N3271">
        <v>1192.4802899896499</v>
      </c>
      <c r="O3271">
        <v>139.46285081364999</v>
      </c>
      <c r="P3271">
        <v>681.113281393325</v>
      </c>
      <c r="Q3271">
        <v>592.27089475096602</v>
      </c>
      <c r="R3271">
        <v>2397.9315132104798</v>
      </c>
      <c r="S3271">
        <v>245.84855044879799</v>
      </c>
      <c r="T3271">
        <v>1888.1738310011399</v>
      </c>
      <c r="V3271">
        <v>1165.4115097714</v>
      </c>
      <c r="W3271">
        <v>2721.7055734478099</v>
      </c>
      <c r="X3271">
        <v>849.25447811124798</v>
      </c>
      <c r="Y3271">
        <v>296.85826927225997</v>
      </c>
      <c r="Z3271">
        <v>156.069634361059</v>
      </c>
      <c r="AA3271">
        <v>595.37735085462396</v>
      </c>
      <c r="AB3271">
        <v>70.349929922798196</v>
      </c>
      <c r="AC3271">
        <v>2465.2309753047698</v>
      </c>
      <c r="AD3271">
        <v>174.47</v>
      </c>
      <c r="AE3271">
        <v>253.21505461928501</v>
      </c>
      <c r="AF3271">
        <v>217.96649547978799</v>
      </c>
      <c r="AG3271">
        <v>189.221224695616</v>
      </c>
      <c r="AH3271">
        <v>36.662334274446799</v>
      </c>
      <c r="AI3271" s="1">
        <v>2.11805130955446E-13</v>
      </c>
      <c r="AJ3271">
        <v>760.85870253877999</v>
      </c>
      <c r="AK3271">
        <v>532.07343626582394</v>
      </c>
      <c r="AL3271">
        <v>399.98488444477698</v>
      </c>
    </row>
    <row r="3272" spans="1:38" x14ac:dyDescent="0.25">
      <c r="A3272" t="s">
        <v>253</v>
      </c>
      <c r="B3272" t="s">
        <v>254</v>
      </c>
      <c r="C3272">
        <v>2012</v>
      </c>
      <c r="D3272">
        <v>2399.20595477709</v>
      </c>
      <c r="E3272">
        <v>1752.78766439778</v>
      </c>
      <c r="F3272">
        <v>1698.2744752206299</v>
      </c>
      <c r="G3272">
        <v>2356.1838244059199</v>
      </c>
      <c r="H3272">
        <v>327.36002133432697</v>
      </c>
      <c r="I3272">
        <v>35.009204056395397</v>
      </c>
      <c r="J3272">
        <v>2554.3075343014798</v>
      </c>
      <c r="K3272">
        <v>546.03878835851503</v>
      </c>
      <c r="L3272">
        <v>1697.6799471571601</v>
      </c>
      <c r="M3272">
        <v>301.44071735929901</v>
      </c>
      <c r="N3272">
        <v>1223.0914829276101</v>
      </c>
      <c r="O3272">
        <v>138.81396448349301</v>
      </c>
      <c r="P3272">
        <v>700.57012111829499</v>
      </c>
      <c r="Q3272">
        <v>608.08166441368098</v>
      </c>
      <c r="R3272">
        <v>2249.7423680708498</v>
      </c>
      <c r="S3272">
        <v>250.83690934204901</v>
      </c>
      <c r="T3272">
        <v>1940.3714122746401</v>
      </c>
      <c r="V3272">
        <v>1226.75922426733</v>
      </c>
      <c r="W3272">
        <v>2789.5017392745399</v>
      </c>
      <c r="X3272">
        <v>868.97585838929399</v>
      </c>
      <c r="Y3272">
        <v>289.65312334756999</v>
      </c>
      <c r="Z3272">
        <v>167.60533888292599</v>
      </c>
      <c r="AA3272">
        <v>613.47195223199503</v>
      </c>
      <c r="AB3272">
        <v>71.453538146594099</v>
      </c>
      <c r="AC3272">
        <v>2534.67849548906</v>
      </c>
      <c r="AD3272">
        <v>185.19</v>
      </c>
      <c r="AE3272">
        <v>260.29437425938897</v>
      </c>
      <c r="AF3272">
        <v>222.22399480868901</v>
      </c>
      <c r="AG3272">
        <v>195.15738302791399</v>
      </c>
      <c r="AH3272">
        <v>38.102934814216503</v>
      </c>
      <c r="AI3272" s="1">
        <v>2.1919845471351399E-13</v>
      </c>
      <c r="AJ3272">
        <v>779.65599264521404</v>
      </c>
      <c r="AK3272">
        <v>544.93827025354699</v>
      </c>
      <c r="AL3272">
        <v>409.36050711574802</v>
      </c>
    </row>
    <row r="3273" spans="1:38" x14ac:dyDescent="0.25">
      <c r="A3273" t="s">
        <v>253</v>
      </c>
      <c r="B3273" t="s">
        <v>254</v>
      </c>
      <c r="C3273">
        <v>2013</v>
      </c>
      <c r="D3273">
        <v>2367.5294083191402</v>
      </c>
      <c r="E3273">
        <v>1719.79687661911</v>
      </c>
      <c r="F3273">
        <v>1674.26880417401</v>
      </c>
      <c r="G3273">
        <v>2335.1294901276301</v>
      </c>
      <c r="H3273">
        <v>304.92489815571997</v>
      </c>
      <c r="I3273">
        <v>34.5848569762856</v>
      </c>
      <c r="J3273">
        <v>2481.4528458341401</v>
      </c>
      <c r="K3273">
        <v>542.44124286886199</v>
      </c>
      <c r="L3273">
        <v>1635.3840921639601</v>
      </c>
      <c r="M3273">
        <v>301.50602253766198</v>
      </c>
      <c r="N3273">
        <v>1251.04371257613</v>
      </c>
      <c r="O3273">
        <v>138.852111014586</v>
      </c>
      <c r="P3273">
        <v>714.81100059610696</v>
      </c>
      <c r="Q3273">
        <v>619.78385227434205</v>
      </c>
      <c r="R3273">
        <v>2132.8477274725501</v>
      </c>
      <c r="S3273">
        <v>254.633413594898</v>
      </c>
      <c r="T3273">
        <v>1983.92989583039</v>
      </c>
      <c r="V3273">
        <v>1279.0553552500401</v>
      </c>
      <c r="W3273">
        <v>2843.6632947759899</v>
      </c>
      <c r="X3273">
        <v>883.858334326148</v>
      </c>
      <c r="Y3273">
        <v>277.01376047372401</v>
      </c>
      <c r="Z3273">
        <v>161.70667542546701</v>
      </c>
      <c r="AA3273">
        <v>634.05894112953001</v>
      </c>
      <c r="AB3273">
        <v>72.894531840346303</v>
      </c>
      <c r="AC3273">
        <v>2509.21468968098</v>
      </c>
      <c r="AD3273">
        <v>180.95</v>
      </c>
      <c r="AE3273">
        <v>265.42810261276298</v>
      </c>
      <c r="AF3273">
        <v>228.557362237322</v>
      </c>
      <c r="AG3273">
        <v>199.59599105650699</v>
      </c>
      <c r="AH3273">
        <v>39.381338300463497</v>
      </c>
      <c r="AI3273" s="1">
        <v>2.2120636128459899E-13</v>
      </c>
      <c r="AJ3273">
        <v>793.25868432323705</v>
      </c>
      <c r="AK3273">
        <v>554.20617554529395</v>
      </c>
      <c r="AL3273">
        <v>415.86194748563599</v>
      </c>
    </row>
    <row r="3274" spans="1:38" x14ac:dyDescent="0.25">
      <c r="A3274" t="s">
        <v>253</v>
      </c>
      <c r="B3274" t="s">
        <v>254</v>
      </c>
      <c r="C3274">
        <v>2014</v>
      </c>
      <c r="D3274">
        <v>2252.7727838373198</v>
      </c>
      <c r="E3274">
        <v>1630.2482578715001</v>
      </c>
      <c r="F3274">
        <v>1586.83709606712</v>
      </c>
      <c r="G3274">
        <v>2238.6068246742798</v>
      </c>
      <c r="H3274">
        <v>278.48320155342998</v>
      </c>
      <c r="I3274">
        <v>31.631723969490199</v>
      </c>
      <c r="J3274">
        <v>2281.3261485293001</v>
      </c>
      <c r="K3274">
        <v>525.92927314360497</v>
      </c>
      <c r="L3274">
        <v>1583.4396864877299</v>
      </c>
      <c r="M3274">
        <v>292.73897666016398</v>
      </c>
      <c r="N3274">
        <v>1258.7673658026899</v>
      </c>
      <c r="O3274">
        <v>137.765485475459</v>
      </c>
      <c r="P3274">
        <v>719.98346622926999</v>
      </c>
      <c r="Q3274">
        <v>622.13854615746595</v>
      </c>
      <c r="R3274">
        <v>2022.00594601433</v>
      </c>
      <c r="S3274">
        <v>255.37591843763499</v>
      </c>
      <c r="T3274">
        <v>2001.5355607766501</v>
      </c>
      <c r="V3274">
        <v>1306.4403180541599</v>
      </c>
      <c r="W3274">
        <v>2858.99702682321</v>
      </c>
      <c r="X3274">
        <v>886.178474717104</v>
      </c>
      <c r="Y3274">
        <v>271.08447482085001</v>
      </c>
      <c r="Z3274">
        <v>139.709698398477</v>
      </c>
      <c r="AA3274">
        <v>658.89786879375799</v>
      </c>
      <c r="AB3274">
        <v>72.567965667659095</v>
      </c>
      <c r="AC3274">
        <v>2407.38905756535</v>
      </c>
      <c r="AD3274">
        <v>175.73</v>
      </c>
      <c r="AE3274">
        <v>266.38532302741601</v>
      </c>
      <c r="AF3274">
        <v>231.18654861056399</v>
      </c>
      <c r="AG3274">
        <v>200.68222902506301</v>
      </c>
      <c r="AH3274">
        <v>40.053761885426297</v>
      </c>
      <c r="AI3274" s="1">
        <v>2.2707888483954001E-13</v>
      </c>
      <c r="AJ3274">
        <v>794.62778933147604</v>
      </c>
      <c r="AK3274">
        <v>555.29626438853404</v>
      </c>
      <c r="AL3274">
        <v>416.40651050145198</v>
      </c>
    </row>
    <row r="3275" spans="1:38" x14ac:dyDescent="0.25">
      <c r="A3275" t="s">
        <v>253</v>
      </c>
      <c r="B3275" t="s">
        <v>254</v>
      </c>
      <c r="C3275">
        <v>2015</v>
      </c>
      <c r="D3275">
        <v>2198.1950432880899</v>
      </c>
      <c r="E3275">
        <v>1585.10322443107</v>
      </c>
      <c r="F3275">
        <v>1544.68317249662</v>
      </c>
      <c r="G3275">
        <v>2162.1119368863201</v>
      </c>
      <c r="H3275">
        <v>263.865825593333</v>
      </c>
      <c r="I3275">
        <v>29.879960412278098</v>
      </c>
      <c r="J3275">
        <v>2168.6587153442401</v>
      </c>
      <c r="K3275">
        <v>516.70433445574099</v>
      </c>
      <c r="L3275">
        <v>1549.2476656221299</v>
      </c>
      <c r="M3275">
        <v>289.85726321861802</v>
      </c>
      <c r="N3275">
        <v>1279.9424922887799</v>
      </c>
      <c r="O3275">
        <v>139.37614492101699</v>
      </c>
      <c r="P3275">
        <v>729.19207916914195</v>
      </c>
      <c r="Q3275">
        <v>629.62625119536597</v>
      </c>
      <c r="R3275">
        <v>1964.60220944411</v>
      </c>
      <c r="S3275">
        <v>257.76214057726497</v>
      </c>
      <c r="T3275">
        <v>2028.7363199199999</v>
      </c>
      <c r="V3275">
        <v>1341.7364715040901</v>
      </c>
      <c r="W3275">
        <v>2891.11625041244</v>
      </c>
      <c r="X3275">
        <v>894.74003506293695</v>
      </c>
      <c r="Y3275">
        <v>266.40679429637697</v>
      </c>
      <c r="Z3275">
        <v>126.785146317136</v>
      </c>
      <c r="AA3275">
        <v>677.42024160783001</v>
      </c>
      <c r="AB3275">
        <v>72.9319563791869</v>
      </c>
      <c r="AC3275">
        <v>2366.8480651050199</v>
      </c>
      <c r="AD3275">
        <v>211.83</v>
      </c>
      <c r="AE3275">
        <v>269.94478437821999</v>
      </c>
      <c r="AF3275">
        <v>234.66856351369501</v>
      </c>
      <c r="AG3275">
        <v>203.52760755886101</v>
      </c>
      <c r="AH3275">
        <v>40.914252110222399</v>
      </c>
      <c r="AI3275" s="1">
        <v>2.2861135677433603E-13</v>
      </c>
      <c r="AJ3275">
        <v>803.02453171787795</v>
      </c>
      <c r="AK3275">
        <v>561.69842035676595</v>
      </c>
      <c r="AL3275">
        <v>421.13218114346199</v>
      </c>
    </row>
    <row r="3276" spans="1:38" x14ac:dyDescent="0.25">
      <c r="A3276" t="s">
        <v>253</v>
      </c>
      <c r="B3276" t="s">
        <v>254</v>
      </c>
      <c r="C3276">
        <v>2016</v>
      </c>
      <c r="D3276">
        <v>2173.41892466132</v>
      </c>
      <c r="E3276">
        <v>1564.3323821619799</v>
      </c>
      <c r="F3276">
        <v>1524.70660899159</v>
      </c>
      <c r="G3276">
        <v>2151.28856280632</v>
      </c>
      <c r="H3276">
        <v>255.61081284677999</v>
      </c>
      <c r="I3276">
        <v>28.691708282171501</v>
      </c>
      <c r="J3276">
        <v>2055.37660300075</v>
      </c>
      <c r="K3276">
        <v>476.443345539218</v>
      </c>
      <c r="L3276">
        <v>1525.2827721029801</v>
      </c>
      <c r="M3276">
        <v>290.36183773771899</v>
      </c>
      <c r="N3276">
        <v>1310.98707468986</v>
      </c>
      <c r="O3276">
        <v>141.07652261202</v>
      </c>
      <c r="P3276">
        <v>745.47883167925795</v>
      </c>
      <c r="Q3276">
        <v>641.86702675759295</v>
      </c>
      <c r="R3276">
        <v>1904.0953495830499</v>
      </c>
      <c r="S3276">
        <v>261.97771284967098</v>
      </c>
      <c r="T3276">
        <v>2074.6317835731002</v>
      </c>
      <c r="U3276">
        <v>875.91691989699996</v>
      </c>
      <c r="V3276">
        <v>1383.3469914876</v>
      </c>
      <c r="W3276">
        <v>2946.4869878146801</v>
      </c>
      <c r="X3276">
        <v>909.99711564789902</v>
      </c>
      <c r="Y3276">
        <v>262.180856085149</v>
      </c>
      <c r="Z3276">
        <v>116.86882787141499</v>
      </c>
      <c r="AA3276">
        <v>630.238974513274</v>
      </c>
      <c r="AB3276">
        <v>73.910768756547597</v>
      </c>
      <c r="AC3276">
        <v>2355.3284942342302</v>
      </c>
      <c r="AD3276">
        <v>211.41</v>
      </c>
      <c r="AE3276">
        <v>274.79545333742101</v>
      </c>
      <c r="AF3276">
        <v>239.67999616326199</v>
      </c>
      <c r="AG3276">
        <v>207.03776618893301</v>
      </c>
      <c r="AH3276">
        <v>42.0441060355</v>
      </c>
      <c r="AI3276" s="1">
        <v>2.4116118426681002E-13</v>
      </c>
      <c r="AJ3276">
        <v>818.41554651673198</v>
      </c>
      <c r="AK3276">
        <v>571.76719118865401</v>
      </c>
      <c r="AL3276">
        <v>428.722422098415</v>
      </c>
    </row>
    <row r="3277" spans="1:38" x14ac:dyDescent="0.25">
      <c r="A3277" t="s">
        <v>253</v>
      </c>
      <c r="B3277" t="s">
        <v>254</v>
      </c>
      <c r="C3277">
        <v>2017</v>
      </c>
      <c r="D3277">
        <v>2131.8076088047501</v>
      </c>
      <c r="E3277">
        <v>1533.1584454614999</v>
      </c>
      <c r="F3277">
        <v>1489.6247989887299</v>
      </c>
      <c r="G3277">
        <v>2121.60984710193</v>
      </c>
      <c r="H3277">
        <v>241.33303534229699</v>
      </c>
      <c r="I3277">
        <v>26.6130256636925</v>
      </c>
      <c r="J3277">
        <v>1912.7366391381199</v>
      </c>
      <c r="K3277">
        <v>446.93754874124801</v>
      </c>
      <c r="L3277">
        <v>1471.6346419286699</v>
      </c>
      <c r="M3277">
        <v>289.40874234970499</v>
      </c>
      <c r="N3277">
        <v>1345.89149794632</v>
      </c>
      <c r="O3277">
        <v>142.722396201073</v>
      </c>
      <c r="P3277">
        <v>764.65089528218698</v>
      </c>
      <c r="Q3277">
        <v>656.683744870032</v>
      </c>
      <c r="R3277">
        <v>1834.28765111858</v>
      </c>
      <c r="S3277">
        <v>266.86452187331298</v>
      </c>
      <c r="T3277">
        <v>2122.1239490284102</v>
      </c>
      <c r="V3277">
        <v>1426.66220187257</v>
      </c>
      <c r="W3277">
        <v>3010.03129355899</v>
      </c>
      <c r="X3277">
        <v>927.96462386397195</v>
      </c>
      <c r="Y3277">
        <v>257.812256314671</v>
      </c>
      <c r="Z3277">
        <v>103.647399457227</v>
      </c>
      <c r="AA3277">
        <v>611.92860191021202</v>
      </c>
      <c r="AB3277">
        <v>75.032400045481197</v>
      </c>
      <c r="AC3277">
        <v>2328.9744688985002</v>
      </c>
      <c r="AD3277">
        <v>215.03</v>
      </c>
      <c r="AE3277">
        <v>280.73202838411902</v>
      </c>
      <c r="AF3277">
        <v>245.523350740577</v>
      </c>
      <c r="AG3277">
        <v>211.29729071282901</v>
      </c>
      <c r="AH3277">
        <v>43.330627266083098</v>
      </c>
      <c r="AI3277" s="1">
        <v>2.3950232738280898E-13</v>
      </c>
      <c r="AJ3277">
        <v>837.58245816668102</v>
      </c>
      <c r="AK3277">
        <v>584.40005494949503</v>
      </c>
      <c r="AL3277">
        <v>438.49799338428198</v>
      </c>
    </row>
    <row r="3278" spans="1:38" x14ac:dyDescent="0.25">
      <c r="A3278" t="s">
        <v>255</v>
      </c>
      <c r="B3278" t="s">
        <v>256</v>
      </c>
      <c r="C3278">
        <v>1990</v>
      </c>
      <c r="D3278">
        <v>147.90834338800201</v>
      </c>
      <c r="E3278">
        <v>159.49429481495801</v>
      </c>
      <c r="F3278">
        <v>74.5980329844854</v>
      </c>
      <c r="G3278">
        <v>19.1213212235307</v>
      </c>
      <c r="H3278">
        <v>78.791474865683497</v>
      </c>
      <c r="I3278">
        <v>8.24721227503235</v>
      </c>
      <c r="J3278">
        <v>365.74131362118601</v>
      </c>
      <c r="K3278">
        <v>77.809551313874394</v>
      </c>
      <c r="L3278">
        <v>1354.7615967704401</v>
      </c>
      <c r="M3278">
        <v>447.50903171111901</v>
      </c>
      <c r="N3278">
        <v>36.7369378867769</v>
      </c>
      <c r="O3278">
        <v>161.888974432769</v>
      </c>
      <c r="P3278">
        <v>544.08070836663899</v>
      </c>
      <c r="Q3278">
        <v>238.283205555943</v>
      </c>
      <c r="R3278">
        <v>53.483308213286399</v>
      </c>
      <c r="S3278">
        <v>583.22787125242496</v>
      </c>
      <c r="T3278">
        <v>2339.2857615247999</v>
      </c>
      <c r="U3278">
        <v>1447.9210551799999</v>
      </c>
      <c r="V3278">
        <v>2240.7043492348298</v>
      </c>
      <c r="W3278">
        <v>3763.3299979425701</v>
      </c>
      <c r="X3278">
        <v>1311.18180136977</v>
      </c>
      <c r="Y3278">
        <v>10.393260727927901</v>
      </c>
      <c r="Z3278">
        <v>8.0177764086182002</v>
      </c>
      <c r="AA3278">
        <v>97.043287570133799</v>
      </c>
      <c r="AB3278">
        <v>59.075835699242397</v>
      </c>
      <c r="AC3278">
        <v>1267.9159284203399</v>
      </c>
      <c r="AD3278">
        <v>1260.6600000000001</v>
      </c>
      <c r="AE3278">
        <v>311.28593433442501</v>
      </c>
      <c r="AF3278">
        <v>530.89452555809703</v>
      </c>
      <c r="AG3278">
        <v>184.966218984167</v>
      </c>
      <c r="AH3278">
        <v>45.465624278774101</v>
      </c>
      <c r="AI3278">
        <v>0.297034705250385</v>
      </c>
      <c r="AJ3278">
        <v>1334.6151243818599</v>
      </c>
      <c r="AK3278">
        <v>808.77261235213996</v>
      </c>
      <c r="AL3278">
        <v>705.43114338423698</v>
      </c>
    </row>
    <row r="3279" spans="1:38" x14ac:dyDescent="0.25">
      <c r="A3279" t="s">
        <v>255</v>
      </c>
      <c r="B3279" t="s">
        <v>256</v>
      </c>
      <c r="C3279">
        <v>1991</v>
      </c>
      <c r="D3279">
        <v>132.238394439584</v>
      </c>
      <c r="E3279">
        <v>143.15380227018201</v>
      </c>
      <c r="F3279">
        <v>69.160970159353198</v>
      </c>
      <c r="G3279">
        <v>17.249413514386301</v>
      </c>
      <c r="H3279">
        <v>68.947335547259101</v>
      </c>
      <c r="I3279">
        <v>7.3478983444744701</v>
      </c>
      <c r="J3279">
        <v>325.94590813919098</v>
      </c>
      <c r="K3279">
        <v>68.863653293657904</v>
      </c>
      <c r="L3279">
        <v>1308.0779037293401</v>
      </c>
      <c r="M3279">
        <v>456.58970807449799</v>
      </c>
      <c r="N3279">
        <v>36.406071306197703</v>
      </c>
      <c r="O3279">
        <v>171.82556789827899</v>
      </c>
      <c r="P3279">
        <v>557.97997438753998</v>
      </c>
      <c r="Q3279">
        <v>249.41030473388801</v>
      </c>
      <c r="R3279">
        <v>54.999419888021301</v>
      </c>
      <c r="S3279">
        <v>592.81834317535402</v>
      </c>
      <c r="T3279">
        <v>2432.7300725005398</v>
      </c>
      <c r="V3279">
        <v>2315.2304358613101</v>
      </c>
      <c r="W3279">
        <v>3833.4973429146098</v>
      </c>
      <c r="X3279">
        <v>1318.20974703705</v>
      </c>
      <c r="Y3279">
        <v>9.7869703681870206</v>
      </c>
      <c r="Z3279">
        <v>7.6836007284318804</v>
      </c>
      <c r="AA3279">
        <v>83.442967565344404</v>
      </c>
      <c r="AB3279">
        <v>59.956225012991503</v>
      </c>
      <c r="AC3279">
        <v>1297.7372711843</v>
      </c>
      <c r="AD3279">
        <v>1292.79</v>
      </c>
      <c r="AE3279">
        <v>317.716319709159</v>
      </c>
      <c r="AF3279">
        <v>537.55411081471698</v>
      </c>
      <c r="AG3279">
        <v>191.14526331897099</v>
      </c>
      <c r="AH3279">
        <v>47.060375482902501</v>
      </c>
      <c r="AI3279">
        <v>0.277097594839744</v>
      </c>
      <c r="AJ3279">
        <v>1356.2660949850799</v>
      </c>
      <c r="AK3279">
        <v>827.12445121291898</v>
      </c>
      <c r="AL3279">
        <v>713.83663903306604</v>
      </c>
    </row>
    <row r="3280" spans="1:38" x14ac:dyDescent="0.25">
      <c r="A3280" t="s">
        <v>255</v>
      </c>
      <c r="B3280" t="s">
        <v>256</v>
      </c>
      <c r="C3280">
        <v>1992</v>
      </c>
      <c r="D3280">
        <v>118.15592390741401</v>
      </c>
      <c r="E3280">
        <v>127.815604859795</v>
      </c>
      <c r="F3280">
        <v>64.006273251378005</v>
      </c>
      <c r="G3280">
        <v>15.7731309518693</v>
      </c>
      <c r="H3280">
        <v>59.8961126096303</v>
      </c>
      <c r="I3280">
        <v>6.5126143815266602</v>
      </c>
      <c r="J3280">
        <v>289.37298043238502</v>
      </c>
      <c r="K3280">
        <v>60.283628658323202</v>
      </c>
      <c r="L3280">
        <v>1243.0077521645601</v>
      </c>
      <c r="M3280">
        <v>466.03821632242301</v>
      </c>
      <c r="N3280">
        <v>38.108664398499798</v>
      </c>
      <c r="O3280">
        <v>183.18462486782499</v>
      </c>
      <c r="P3280">
        <v>572.98601039421203</v>
      </c>
      <c r="Q3280">
        <v>261.37471955004099</v>
      </c>
      <c r="R3280">
        <v>56.539849175788397</v>
      </c>
      <c r="S3280">
        <v>603.07781639268296</v>
      </c>
      <c r="T3280">
        <v>2525.13690066555</v>
      </c>
      <c r="V3280">
        <v>2388.5728038320299</v>
      </c>
      <c r="W3280">
        <v>3903.7973747254</v>
      </c>
      <c r="X3280">
        <v>1331.61914486346</v>
      </c>
      <c r="Y3280">
        <v>9.1352071357532303</v>
      </c>
      <c r="Z3280">
        <v>7.3462742455594796</v>
      </c>
      <c r="AA3280">
        <v>70.6033440910319</v>
      </c>
      <c r="AB3280">
        <v>69.186808406141097</v>
      </c>
      <c r="AC3280">
        <v>1322.76794441581</v>
      </c>
      <c r="AD3280">
        <v>1319.75</v>
      </c>
      <c r="AE3280">
        <v>324.91996290574099</v>
      </c>
      <c r="AF3280">
        <v>544.63846580282495</v>
      </c>
      <c r="AG3280">
        <v>197.50810234762599</v>
      </c>
      <c r="AH3280">
        <v>49.123806208035603</v>
      </c>
      <c r="AI3280">
        <v>0.25970691494575399</v>
      </c>
      <c r="AJ3280">
        <v>1378.4799927136901</v>
      </c>
      <c r="AK3280">
        <v>846.720608639337</v>
      </c>
      <c r="AL3280">
        <v>722.65701827113696</v>
      </c>
    </row>
    <row r="3281" spans="1:38" x14ac:dyDescent="0.25">
      <c r="A3281" t="s">
        <v>255</v>
      </c>
      <c r="B3281" t="s">
        <v>256</v>
      </c>
      <c r="C3281">
        <v>1993</v>
      </c>
      <c r="D3281">
        <v>107.75964832938899</v>
      </c>
      <c r="E3281">
        <v>116.134658050743</v>
      </c>
      <c r="F3281">
        <v>60.278855608766399</v>
      </c>
      <c r="G3281">
        <v>14.8200866103238</v>
      </c>
      <c r="H3281">
        <v>53.083096439368497</v>
      </c>
      <c r="I3281">
        <v>5.8446099383920904</v>
      </c>
      <c r="J3281">
        <v>260.64757094265298</v>
      </c>
      <c r="K3281">
        <v>53.501223350206701</v>
      </c>
      <c r="L3281">
        <v>1176.37011761652</v>
      </c>
      <c r="M3281">
        <v>477.22257802077002</v>
      </c>
      <c r="N3281">
        <v>37.122773687613702</v>
      </c>
      <c r="O3281">
        <v>195.89712342186201</v>
      </c>
      <c r="P3281">
        <v>590.32641540684494</v>
      </c>
      <c r="Q3281">
        <v>275.22858112710702</v>
      </c>
      <c r="R3281">
        <v>58.244994616915697</v>
      </c>
      <c r="S3281">
        <v>615.15566132594597</v>
      </c>
      <c r="T3281">
        <v>2623.0703732012998</v>
      </c>
      <c r="V3281">
        <v>2466.5264972217701</v>
      </c>
      <c r="W3281">
        <v>3983.2191992653502</v>
      </c>
      <c r="X3281">
        <v>1344.4376196052499</v>
      </c>
      <c r="Y3281">
        <v>8.5873313097686008</v>
      </c>
      <c r="Z3281">
        <v>7.0709982680485997</v>
      </c>
      <c r="AA3281">
        <v>60.421031774798998</v>
      </c>
      <c r="AB3281">
        <v>61.980888478285102</v>
      </c>
      <c r="AC3281">
        <v>1346.7899777570201</v>
      </c>
      <c r="AD3281">
        <v>1345.11</v>
      </c>
      <c r="AE3281">
        <v>333.502917423783</v>
      </c>
      <c r="AF3281">
        <v>552.06415413196703</v>
      </c>
      <c r="AG3281">
        <v>204.468440348379</v>
      </c>
      <c r="AH3281">
        <v>51.133863967828802</v>
      </c>
      <c r="AI3281">
        <v>0.24290638638523701</v>
      </c>
      <c r="AJ3281">
        <v>1404.7990265424201</v>
      </c>
      <c r="AK3281">
        <v>869.27709843573905</v>
      </c>
      <c r="AL3281">
        <v>733.68944996648702</v>
      </c>
    </row>
    <row r="3282" spans="1:38" x14ac:dyDescent="0.25">
      <c r="A3282" t="s">
        <v>255</v>
      </c>
      <c r="B3282" t="s">
        <v>256</v>
      </c>
      <c r="C3282">
        <v>1994</v>
      </c>
      <c r="D3282">
        <v>98.472241708024498</v>
      </c>
      <c r="E3282">
        <v>105.43807824624299</v>
      </c>
      <c r="F3282">
        <v>57.122673661479602</v>
      </c>
      <c r="G3282">
        <v>14.085300851924901</v>
      </c>
      <c r="H3282">
        <v>47.149997518437203</v>
      </c>
      <c r="I3282">
        <v>5.2413575549399898</v>
      </c>
      <c r="J3282">
        <v>236.561212538712</v>
      </c>
      <c r="K3282">
        <v>47.953496880374303</v>
      </c>
      <c r="L3282">
        <v>1112.87615681029</v>
      </c>
      <c r="M3282">
        <v>488.25627410038197</v>
      </c>
      <c r="N3282">
        <v>38.481360005606298</v>
      </c>
      <c r="O3282">
        <v>209.22773746681199</v>
      </c>
      <c r="P3282">
        <v>603.99891556924695</v>
      </c>
      <c r="Q3282">
        <v>287.27258151483801</v>
      </c>
      <c r="R3282">
        <v>60.060282620659997</v>
      </c>
      <c r="S3282">
        <v>627.504567176009</v>
      </c>
      <c r="T3282">
        <v>2717.0606164157598</v>
      </c>
      <c r="V3282">
        <v>2541.32101045942</v>
      </c>
      <c r="W3282">
        <v>4062.6667431585702</v>
      </c>
      <c r="X3282">
        <v>1360.80290558159</v>
      </c>
      <c r="Y3282">
        <v>8.1327162892097906</v>
      </c>
      <c r="Z3282">
        <v>6.7661469059467096</v>
      </c>
      <c r="AA3282">
        <v>52.333832555668401</v>
      </c>
      <c r="AB3282">
        <v>63.098086004378501</v>
      </c>
      <c r="AC3282">
        <v>1364.87798775992</v>
      </c>
      <c r="AD3282">
        <v>1364.24</v>
      </c>
      <c r="AE3282">
        <v>341.69368065191799</v>
      </c>
      <c r="AF3282">
        <v>560.58848650378195</v>
      </c>
      <c r="AG3282">
        <v>211.27706714810901</v>
      </c>
      <c r="AH3282">
        <v>53.117253521743102</v>
      </c>
      <c r="AI3282">
        <v>0.22540412829926201</v>
      </c>
      <c r="AJ3282">
        <v>1430.44311290412</v>
      </c>
      <c r="AK3282">
        <v>890.42222574203595</v>
      </c>
      <c r="AL3282">
        <v>743.75141322320405</v>
      </c>
    </row>
    <row r="3283" spans="1:38" x14ac:dyDescent="0.25">
      <c r="A3283" t="s">
        <v>255</v>
      </c>
      <c r="B3283" t="s">
        <v>256</v>
      </c>
      <c r="C3283">
        <v>1995</v>
      </c>
      <c r="D3283">
        <v>92.238676947752396</v>
      </c>
      <c r="E3283">
        <v>97.950846158574194</v>
      </c>
      <c r="F3283">
        <v>55.310426183088197</v>
      </c>
      <c r="G3283">
        <v>13.5529546900963</v>
      </c>
      <c r="H3283">
        <v>42.800020095053902</v>
      </c>
      <c r="I3283">
        <v>4.8656200714256403</v>
      </c>
      <c r="J3283">
        <v>213.60925197597601</v>
      </c>
      <c r="K3283">
        <v>39.096492682535597</v>
      </c>
      <c r="L3283">
        <v>1055.5658229213</v>
      </c>
      <c r="M3283">
        <v>499.79940258711798</v>
      </c>
      <c r="N3283">
        <v>40.510691487394098</v>
      </c>
      <c r="O3283">
        <v>223.182017816269</v>
      </c>
      <c r="P3283">
        <v>624.81073890682103</v>
      </c>
      <c r="Q3283">
        <v>304.70638508076001</v>
      </c>
      <c r="R3283">
        <v>62.124569093405498</v>
      </c>
      <c r="S3283">
        <v>640.37684146483195</v>
      </c>
      <c r="T3283">
        <v>2809.38751721372</v>
      </c>
      <c r="U3283">
        <v>1652.0274056000001</v>
      </c>
      <c r="V3283">
        <v>2615.4600586757201</v>
      </c>
      <c r="W3283">
        <v>4150.0078868976898</v>
      </c>
      <c r="X3283">
        <v>1377.40223438526</v>
      </c>
      <c r="Y3283">
        <v>7.8238680878029196</v>
      </c>
      <c r="Z3283">
        <v>6.6919429709896896</v>
      </c>
      <c r="AA3283">
        <v>38.442186522872902</v>
      </c>
      <c r="AB3283">
        <v>64.129995282850103</v>
      </c>
      <c r="AC3283">
        <v>1375.5113833677301</v>
      </c>
      <c r="AD3283">
        <v>1375.62</v>
      </c>
      <c r="AE3283">
        <v>351.52979905571698</v>
      </c>
      <c r="AF3283">
        <v>571.11839044495605</v>
      </c>
      <c r="AG3283">
        <v>218.316001707032</v>
      </c>
      <c r="AH3283">
        <v>55.279845680435102</v>
      </c>
      <c r="AI3283">
        <v>0.20627077876875599</v>
      </c>
      <c r="AJ3283">
        <v>1457.66550114764</v>
      </c>
      <c r="AK3283">
        <v>915.20034215989494</v>
      </c>
      <c r="AL3283">
        <v>755.76224868144698</v>
      </c>
    </row>
    <row r="3284" spans="1:38" x14ac:dyDescent="0.25">
      <c r="A3284" t="s">
        <v>255</v>
      </c>
      <c r="B3284" t="s">
        <v>256</v>
      </c>
      <c r="C3284">
        <v>1996</v>
      </c>
      <c r="D3284">
        <v>83.610335181192099</v>
      </c>
      <c r="E3284">
        <v>86.374570876376396</v>
      </c>
      <c r="F3284">
        <v>52.055955819201898</v>
      </c>
      <c r="G3284">
        <v>13.4120825071466</v>
      </c>
      <c r="H3284">
        <v>38.134378195176701</v>
      </c>
      <c r="I3284">
        <v>4.3167028164134402</v>
      </c>
      <c r="J3284">
        <v>195.485370657294</v>
      </c>
      <c r="K3284">
        <v>36.256069839102103</v>
      </c>
      <c r="L3284">
        <v>997.05155201306798</v>
      </c>
      <c r="M3284">
        <v>506.03276044962502</v>
      </c>
      <c r="N3284">
        <v>43.081540164737604</v>
      </c>
      <c r="O3284">
        <v>234.91328936884199</v>
      </c>
      <c r="P3284">
        <v>638.01446739129199</v>
      </c>
      <c r="Q3284">
        <v>317.75608768965498</v>
      </c>
      <c r="R3284">
        <v>63.699141372407503</v>
      </c>
      <c r="S3284">
        <v>648.206769174285</v>
      </c>
      <c r="T3284">
        <v>2868.17895916728</v>
      </c>
      <c r="V3284">
        <v>2662.60556886515</v>
      </c>
      <c r="W3284">
        <v>4202.5312004395901</v>
      </c>
      <c r="X3284">
        <v>1381.2212562555601</v>
      </c>
      <c r="Y3284">
        <v>7.4779443147985099</v>
      </c>
      <c r="Z3284">
        <v>6.1764473524723096</v>
      </c>
      <c r="AA3284">
        <v>35.737838512831303</v>
      </c>
      <c r="AB3284">
        <v>65.860423919511206</v>
      </c>
      <c r="AC3284">
        <v>1399.9020889891101</v>
      </c>
      <c r="AD3284">
        <v>1400.49</v>
      </c>
      <c r="AE3284">
        <v>358.45430549694299</v>
      </c>
      <c r="AF3284">
        <v>575.91026568534403</v>
      </c>
      <c r="AG3284">
        <v>223.64009842648801</v>
      </c>
      <c r="AH3284">
        <v>56.609274677271998</v>
      </c>
      <c r="AI3284">
        <v>0.18839029868896101</v>
      </c>
      <c r="AJ3284">
        <v>1473.3243484535899</v>
      </c>
      <c r="AK3284">
        <v>931.11353526960897</v>
      </c>
      <c r="AL3284">
        <v>761.92384048077895</v>
      </c>
    </row>
    <row r="3285" spans="1:38" x14ac:dyDescent="0.25">
      <c r="A3285" t="s">
        <v>255</v>
      </c>
      <c r="B3285" t="s">
        <v>256</v>
      </c>
      <c r="C3285">
        <v>1997</v>
      </c>
      <c r="D3285">
        <v>80.074511026841407</v>
      </c>
      <c r="E3285">
        <v>79.464701004388004</v>
      </c>
      <c r="F3285">
        <v>51.643566016906597</v>
      </c>
      <c r="G3285">
        <v>12.851249497060399</v>
      </c>
      <c r="H3285">
        <v>35.580023475053203</v>
      </c>
      <c r="I3285">
        <v>4.0645624320032301</v>
      </c>
      <c r="J3285">
        <v>185.34067598656401</v>
      </c>
      <c r="K3285">
        <v>32.934179391156597</v>
      </c>
      <c r="L3285">
        <v>961.32087126393401</v>
      </c>
      <c r="M3285">
        <v>535.580779969829</v>
      </c>
      <c r="N3285">
        <v>47.439274040534798</v>
      </c>
      <c r="O3285">
        <v>258.61039671031102</v>
      </c>
      <c r="P3285">
        <v>680.69333487636095</v>
      </c>
      <c r="Q3285">
        <v>344.88982132828698</v>
      </c>
      <c r="R3285">
        <v>67.022601847530694</v>
      </c>
      <c r="S3285">
        <v>684.07298847050799</v>
      </c>
      <c r="T3285">
        <v>3045.0227407136799</v>
      </c>
      <c r="V3285">
        <v>2823.83098561926</v>
      </c>
      <c r="W3285">
        <v>4433.7044611204201</v>
      </c>
      <c r="X3285">
        <v>1456.70273852014</v>
      </c>
      <c r="Y3285">
        <v>7.4682103319415898</v>
      </c>
      <c r="Z3285">
        <v>6.0712073071534496</v>
      </c>
      <c r="AA3285">
        <v>30.904423273412799</v>
      </c>
      <c r="AB3285">
        <v>67.096858069501295</v>
      </c>
      <c r="AC3285">
        <v>1480.2143434715499</v>
      </c>
      <c r="AD3285">
        <v>1482.22</v>
      </c>
      <c r="AE3285">
        <v>381.73793911337202</v>
      </c>
      <c r="AF3285">
        <v>603.95825174032802</v>
      </c>
      <c r="AG3285">
        <v>238.940549473337</v>
      </c>
      <c r="AH3285">
        <v>59.636595159612497</v>
      </c>
      <c r="AI3285">
        <v>0.18367713168583599</v>
      </c>
      <c r="AJ3285">
        <v>1557.63562410281</v>
      </c>
      <c r="AK3285">
        <v>989.89246446378195</v>
      </c>
      <c r="AL3285">
        <v>804.38893084760502</v>
      </c>
    </row>
    <row r="3286" spans="1:38" x14ac:dyDescent="0.25">
      <c r="A3286" t="s">
        <v>255</v>
      </c>
      <c r="B3286" t="s">
        <v>256</v>
      </c>
      <c r="C3286">
        <v>1998</v>
      </c>
      <c r="D3286">
        <v>76.971650850331599</v>
      </c>
      <c r="E3286">
        <v>72.716545992860702</v>
      </c>
      <c r="F3286">
        <v>51.2421841167682</v>
      </c>
      <c r="G3286">
        <v>12.2653142468625</v>
      </c>
      <c r="H3286">
        <v>33.027830319984602</v>
      </c>
      <c r="I3286">
        <v>3.7863700180790301</v>
      </c>
      <c r="J3286">
        <v>176.26089179846801</v>
      </c>
      <c r="K3286">
        <v>30.784815304182601</v>
      </c>
      <c r="L3286">
        <v>924.68273824049697</v>
      </c>
      <c r="M3286">
        <v>559.75806199672002</v>
      </c>
      <c r="N3286">
        <v>51.664401816345702</v>
      </c>
      <c r="O3286">
        <v>280.26754959334897</v>
      </c>
      <c r="P3286">
        <v>717.775589173664</v>
      </c>
      <c r="Q3286">
        <v>369.80722554510902</v>
      </c>
      <c r="R3286">
        <v>70.220416141415399</v>
      </c>
      <c r="S3286">
        <v>713.782315326157</v>
      </c>
      <c r="T3286">
        <v>3195.9008074778999</v>
      </c>
      <c r="V3286">
        <v>2958.4465411636402</v>
      </c>
      <c r="W3286">
        <v>4625.3022312945704</v>
      </c>
      <c r="X3286">
        <v>1514.60534963737</v>
      </c>
      <c r="Y3286">
        <v>7.2971103626668299</v>
      </c>
      <c r="Z3286">
        <v>5.9167823265486899</v>
      </c>
      <c r="AA3286">
        <v>28.197545840259099</v>
      </c>
      <c r="AB3286">
        <v>69.311312087253796</v>
      </c>
      <c r="AC3286">
        <v>1538.9742419752899</v>
      </c>
      <c r="AD3286">
        <v>1542.18</v>
      </c>
      <c r="AE3286">
        <v>401.479931075281</v>
      </c>
      <c r="AF3286">
        <v>624.93063677170596</v>
      </c>
      <c r="AG3286">
        <v>251.764800521902</v>
      </c>
      <c r="AH3286">
        <v>61.895065181145803</v>
      </c>
      <c r="AI3286">
        <v>0.174695859396168</v>
      </c>
      <c r="AJ3286">
        <v>1626.19178629515</v>
      </c>
      <c r="AK3286">
        <v>1039.88223616089</v>
      </c>
      <c r="AL3286">
        <v>839.82574009420898</v>
      </c>
    </row>
    <row r="3287" spans="1:38" x14ac:dyDescent="0.25">
      <c r="A3287" t="s">
        <v>255</v>
      </c>
      <c r="B3287" t="s">
        <v>256</v>
      </c>
      <c r="C3287">
        <v>1999</v>
      </c>
      <c r="D3287">
        <v>74.441594936778202</v>
      </c>
      <c r="E3287">
        <v>66.551232014192294</v>
      </c>
      <c r="F3287">
        <v>51.328782226860099</v>
      </c>
      <c r="G3287">
        <v>11.920806393590301</v>
      </c>
      <c r="H3287">
        <v>30.847845179017199</v>
      </c>
      <c r="I3287">
        <v>3.5484205878606301</v>
      </c>
      <c r="J3287">
        <v>168.74368290453901</v>
      </c>
      <c r="K3287">
        <v>29.125872126993801</v>
      </c>
      <c r="L3287">
        <v>891.92820675308701</v>
      </c>
      <c r="M3287">
        <v>582.26388142929</v>
      </c>
      <c r="N3287">
        <v>54.6373555844131</v>
      </c>
      <c r="O3287">
        <v>302.76161611278002</v>
      </c>
      <c r="P3287">
        <v>750.77073924255603</v>
      </c>
      <c r="Q3287">
        <v>394.670799323864</v>
      </c>
      <c r="R3287">
        <v>74.180593281333898</v>
      </c>
      <c r="S3287">
        <v>742.79619184737703</v>
      </c>
      <c r="T3287">
        <v>3340.0111459568998</v>
      </c>
      <c r="V3287">
        <v>3089.1184340894301</v>
      </c>
      <c r="W3287">
        <v>4813.36426875095</v>
      </c>
      <c r="X3287">
        <v>1571.7490687510799</v>
      </c>
      <c r="Y3287">
        <v>7.2348661139142001</v>
      </c>
      <c r="Z3287">
        <v>5.8131789981300797</v>
      </c>
      <c r="AA3287">
        <v>26.0903474323305</v>
      </c>
      <c r="AB3287">
        <v>71.432351377040007</v>
      </c>
      <c r="AC3287">
        <v>1588.5427528876701</v>
      </c>
      <c r="AD3287">
        <v>1592.69</v>
      </c>
      <c r="AE3287">
        <v>420.13848966483602</v>
      </c>
      <c r="AF3287">
        <v>645.83744098612794</v>
      </c>
      <c r="AG3287">
        <v>263.401675367439</v>
      </c>
      <c r="AH3287">
        <v>64.840917819862099</v>
      </c>
      <c r="AI3287">
        <v>0.162058783860172</v>
      </c>
      <c r="AJ3287">
        <v>1687.49458907545</v>
      </c>
      <c r="AK3287">
        <v>1085.9908207103299</v>
      </c>
      <c r="AL3287">
        <v>871.53952082447404</v>
      </c>
    </row>
    <row r="3288" spans="1:38" x14ac:dyDescent="0.25">
      <c r="A3288" t="s">
        <v>255</v>
      </c>
      <c r="B3288" t="s">
        <v>256</v>
      </c>
      <c r="C3288">
        <v>2000</v>
      </c>
      <c r="D3288">
        <v>71.534556076840502</v>
      </c>
      <c r="E3288">
        <v>60.018299385042397</v>
      </c>
      <c r="F3288">
        <v>51.511188999810201</v>
      </c>
      <c r="G3288">
        <v>11.5250397218387</v>
      </c>
      <c r="H3288">
        <v>28.813745916109202</v>
      </c>
      <c r="I3288">
        <v>3.3120190787808599</v>
      </c>
      <c r="J3288">
        <v>161.82591739443899</v>
      </c>
      <c r="K3288">
        <v>27.732878734517801</v>
      </c>
      <c r="L3288">
        <v>864.76469436356194</v>
      </c>
      <c r="M3288">
        <v>603.34646217564398</v>
      </c>
      <c r="N3288">
        <v>55.342048619007201</v>
      </c>
      <c r="O3288">
        <v>324.787636616724</v>
      </c>
      <c r="P3288">
        <v>783.30341786300698</v>
      </c>
      <c r="Q3288">
        <v>418.05092553988402</v>
      </c>
      <c r="R3288">
        <v>78.407146306235902</v>
      </c>
      <c r="S3288">
        <v>770.86409770153</v>
      </c>
      <c r="T3288">
        <v>3475.1379828611198</v>
      </c>
      <c r="U3288">
        <v>2023.6501027300001</v>
      </c>
      <c r="V3288">
        <v>3214.9609850013699</v>
      </c>
      <c r="W3288">
        <v>4991.1318351228101</v>
      </c>
      <c r="X3288">
        <v>1616.8221550252099</v>
      </c>
      <c r="Y3288">
        <v>7.5110931030178101</v>
      </c>
      <c r="Z3288">
        <v>5.7162972975656796</v>
      </c>
      <c r="AA3288">
        <v>24.384923101457801</v>
      </c>
      <c r="AB3288">
        <v>74.021567086119902</v>
      </c>
      <c r="AC3288">
        <v>1624.56296506642</v>
      </c>
      <c r="AD3288">
        <v>1629.53</v>
      </c>
      <c r="AE3288">
        <v>437.80090900685599</v>
      </c>
      <c r="AF3288">
        <v>663.009758154157</v>
      </c>
      <c r="AG3288">
        <v>274.33752853849802</v>
      </c>
      <c r="AH3288">
        <v>67.167695671327195</v>
      </c>
      <c r="AI3288">
        <v>0.15407310818692799</v>
      </c>
      <c r="AJ3288">
        <v>1745.6756680542301</v>
      </c>
      <c r="AK3288">
        <v>1127.28367751361</v>
      </c>
      <c r="AL3288">
        <v>900.02341560686295</v>
      </c>
    </row>
    <row r="3289" spans="1:38" x14ac:dyDescent="0.25">
      <c r="A3289" t="s">
        <v>255</v>
      </c>
      <c r="B3289" t="s">
        <v>256</v>
      </c>
      <c r="C3289">
        <v>2001</v>
      </c>
      <c r="D3289">
        <v>69.153807586218804</v>
      </c>
      <c r="E3289">
        <v>54.329203211818999</v>
      </c>
      <c r="F3289">
        <v>52.057942600203198</v>
      </c>
      <c r="G3289">
        <v>10.440028300624901</v>
      </c>
      <c r="H3289">
        <v>27.061648859920101</v>
      </c>
      <c r="I3289">
        <v>3.15701779064044</v>
      </c>
      <c r="J3289">
        <v>156.816892476752</v>
      </c>
      <c r="K3289">
        <v>26.671112230782999</v>
      </c>
      <c r="L3289">
        <v>840.69077451135104</v>
      </c>
      <c r="M3289">
        <v>621.99497563550403</v>
      </c>
      <c r="N3289">
        <v>54.615539129873298</v>
      </c>
      <c r="O3289">
        <v>345.782830840342</v>
      </c>
      <c r="P3289">
        <v>816.62506590350802</v>
      </c>
      <c r="Q3289">
        <v>442.747937092629</v>
      </c>
      <c r="R3289">
        <v>81.9890220168094</v>
      </c>
      <c r="S3289">
        <v>797.85180601639695</v>
      </c>
      <c r="T3289">
        <v>3591.9052736788599</v>
      </c>
      <c r="V3289">
        <v>3321.8287328398801</v>
      </c>
      <c r="W3289">
        <v>5151.86091172544</v>
      </c>
      <c r="X3289">
        <v>1663.25441036233</v>
      </c>
      <c r="Y3289">
        <v>7.8706046245559902</v>
      </c>
      <c r="Z3289">
        <v>5.6551551282788797</v>
      </c>
      <c r="AA3289">
        <v>23.107087164170899</v>
      </c>
      <c r="AB3289">
        <v>74.094750312057101</v>
      </c>
      <c r="AC3289">
        <v>1690.62139529355</v>
      </c>
      <c r="AD3289">
        <v>1697.45</v>
      </c>
      <c r="AE3289">
        <v>455.01226384473301</v>
      </c>
      <c r="AF3289">
        <v>676.96377503894098</v>
      </c>
      <c r="AG3289">
        <v>284.98508449121999</v>
      </c>
      <c r="AH3289">
        <v>68.491764656744607</v>
      </c>
      <c r="AI3289">
        <v>0.145324701973784</v>
      </c>
      <c r="AJ3289">
        <v>1801.6565646605</v>
      </c>
      <c r="AK3289">
        <v>1169.1085473225901</v>
      </c>
      <c r="AL3289">
        <v>929.28973270454298</v>
      </c>
    </row>
    <row r="3290" spans="1:38" x14ac:dyDescent="0.25">
      <c r="A3290" t="s">
        <v>255</v>
      </c>
      <c r="B3290" t="s">
        <v>256</v>
      </c>
      <c r="C3290">
        <v>2002</v>
      </c>
      <c r="D3290">
        <v>67.227720796811099</v>
      </c>
      <c r="E3290">
        <v>49.067350920587103</v>
      </c>
      <c r="F3290">
        <v>52.6650259696451</v>
      </c>
      <c r="G3290">
        <v>9.4810801881658193</v>
      </c>
      <c r="H3290">
        <v>25.458030984466699</v>
      </c>
      <c r="I3290">
        <v>3.0415299412205798</v>
      </c>
      <c r="J3290">
        <v>152.38870612609401</v>
      </c>
      <c r="K3290">
        <v>25.569549193913598</v>
      </c>
      <c r="L3290">
        <v>813.91186061559495</v>
      </c>
      <c r="M3290">
        <v>641.73015743645203</v>
      </c>
      <c r="N3290">
        <v>54.027887649758902</v>
      </c>
      <c r="O3290">
        <v>361.23649777715298</v>
      </c>
      <c r="P3290">
        <v>850.77605196492402</v>
      </c>
      <c r="Q3290">
        <v>468.95758256932902</v>
      </c>
      <c r="R3290">
        <v>86.699706881668902</v>
      </c>
      <c r="S3290">
        <v>825.43177375351399</v>
      </c>
      <c r="T3290">
        <v>3719.0721093126899</v>
      </c>
      <c r="V3290">
        <v>3448.37588181714</v>
      </c>
      <c r="W3290">
        <v>5327.8061834107002</v>
      </c>
      <c r="X3290">
        <v>1697.48622678213</v>
      </c>
      <c r="Y3290">
        <v>8.2207969515602901</v>
      </c>
      <c r="Z3290">
        <v>5.66629470135614</v>
      </c>
      <c r="AA3290">
        <v>21.5047681040875</v>
      </c>
      <c r="AB3290">
        <v>79.188560640685097</v>
      </c>
      <c r="AC3290">
        <v>1751.3317094077499</v>
      </c>
      <c r="AD3290">
        <v>1759.74</v>
      </c>
      <c r="AE3290">
        <v>472.82065498908901</v>
      </c>
      <c r="AF3290">
        <v>691.67458941310804</v>
      </c>
      <c r="AG3290">
        <v>295.910490832915</v>
      </c>
      <c r="AH3290">
        <v>69.987290409806107</v>
      </c>
      <c r="AI3290">
        <v>0.13822848006455099</v>
      </c>
      <c r="AJ3290">
        <v>1862.75309815374</v>
      </c>
      <c r="AK3290">
        <v>1213.0640142959801</v>
      </c>
      <c r="AL3290">
        <v>961.767493019266</v>
      </c>
    </row>
    <row r="3291" spans="1:38" x14ac:dyDescent="0.25">
      <c r="A3291" t="s">
        <v>255</v>
      </c>
      <c r="B3291" t="s">
        <v>256</v>
      </c>
      <c r="C3291">
        <v>2003</v>
      </c>
      <c r="D3291">
        <v>64.615490048065595</v>
      </c>
      <c r="E3291">
        <v>43.450347701339297</v>
      </c>
      <c r="F3291">
        <v>52.238529417839302</v>
      </c>
      <c r="G3291">
        <v>8.4617735143249302</v>
      </c>
      <c r="H3291">
        <v>23.356796602866801</v>
      </c>
      <c r="I3291">
        <v>2.8973483244120399</v>
      </c>
      <c r="J3291">
        <v>145.89643827028499</v>
      </c>
      <c r="K3291">
        <v>24.2536951991503</v>
      </c>
      <c r="L3291">
        <v>772.36563846391198</v>
      </c>
      <c r="M3291">
        <v>644.24857799984295</v>
      </c>
      <c r="N3291">
        <v>53.268878232745699</v>
      </c>
      <c r="O3291">
        <v>373.90584984757601</v>
      </c>
      <c r="P3291">
        <v>854.18868287135001</v>
      </c>
      <c r="Q3291">
        <v>471.653097173557</v>
      </c>
      <c r="R3291">
        <v>90.010895085332393</v>
      </c>
      <c r="S3291">
        <v>828.22752704395498</v>
      </c>
      <c r="T3291">
        <v>3733.2175679460001</v>
      </c>
      <c r="V3291">
        <v>3475.6539809660198</v>
      </c>
      <c r="W3291">
        <v>5344.9798935014796</v>
      </c>
      <c r="X3291">
        <v>1729.4183565109699</v>
      </c>
      <c r="Y3291">
        <v>7.9966001017014898</v>
      </c>
      <c r="Z3291">
        <v>5.6435763871541802</v>
      </c>
      <c r="AA3291">
        <v>19.8116181162986</v>
      </c>
      <c r="AB3291">
        <v>75.718408275576294</v>
      </c>
      <c r="AC3291">
        <v>1762.7545114249699</v>
      </c>
      <c r="AD3291">
        <v>1772.48</v>
      </c>
      <c r="AE3291">
        <v>477.84541046599298</v>
      </c>
      <c r="AF3291">
        <v>690.38910732358602</v>
      </c>
      <c r="AG3291">
        <v>299.239517048491</v>
      </c>
      <c r="AH3291">
        <v>70.816849481339105</v>
      </c>
      <c r="AI3291">
        <v>0.141069137237474</v>
      </c>
      <c r="AJ3291">
        <v>1871.69943653921</v>
      </c>
      <c r="AK3291">
        <v>1220.1813456109301</v>
      </c>
      <c r="AL3291">
        <v>966.57644509241698</v>
      </c>
    </row>
    <row r="3292" spans="1:38" x14ac:dyDescent="0.25">
      <c r="A3292" t="s">
        <v>255</v>
      </c>
      <c r="B3292" t="s">
        <v>256</v>
      </c>
      <c r="C3292">
        <v>2004</v>
      </c>
      <c r="D3292">
        <v>63.520098312284198</v>
      </c>
      <c r="E3292">
        <v>39.352361875904997</v>
      </c>
      <c r="F3292">
        <v>52.744624344590399</v>
      </c>
      <c r="G3292">
        <v>7.6824350289646102</v>
      </c>
      <c r="H3292">
        <v>20.941844178220801</v>
      </c>
      <c r="I3292">
        <v>2.7184343754510798</v>
      </c>
      <c r="J3292">
        <v>137.64672633650201</v>
      </c>
      <c r="K3292">
        <v>22.726894462918199</v>
      </c>
      <c r="L3292">
        <v>713.41647443128704</v>
      </c>
      <c r="M3292">
        <v>660.62318183345303</v>
      </c>
      <c r="N3292">
        <v>55.687356381166197</v>
      </c>
      <c r="O3292">
        <v>401.78340513762998</v>
      </c>
      <c r="P3292">
        <v>874.49034868685499</v>
      </c>
      <c r="Q3292">
        <v>483.52628540258598</v>
      </c>
      <c r="R3292">
        <v>95.478907947940201</v>
      </c>
      <c r="S3292">
        <v>849.82319206986301</v>
      </c>
      <c r="T3292">
        <v>3849.6200040314998</v>
      </c>
      <c r="V3292">
        <v>3612.83988148249</v>
      </c>
      <c r="W3292">
        <v>5502.86204870655</v>
      </c>
      <c r="X3292">
        <v>1789.4232339216301</v>
      </c>
      <c r="Y3292">
        <v>8.1299223289871101</v>
      </c>
      <c r="Z3292">
        <v>5.5270026403686803</v>
      </c>
      <c r="AA3292">
        <v>18.1669209663179</v>
      </c>
      <c r="AB3292">
        <v>78.266154458477203</v>
      </c>
      <c r="AC3292">
        <v>1804.60488683523</v>
      </c>
      <c r="AD3292">
        <v>1815.66</v>
      </c>
      <c r="AE3292">
        <v>492.85276530116897</v>
      </c>
      <c r="AF3292">
        <v>710.69905644571304</v>
      </c>
      <c r="AG3292">
        <v>309.100613869433</v>
      </c>
      <c r="AH3292">
        <v>74.111773027710797</v>
      </c>
      <c r="AI3292">
        <v>0.147840763461487</v>
      </c>
      <c r="AJ3292">
        <v>1924.0590466618501</v>
      </c>
      <c r="AK3292">
        <v>1253.7382565780899</v>
      </c>
      <c r="AL3292">
        <v>993.83453674431303</v>
      </c>
    </row>
    <row r="3293" spans="1:38" x14ac:dyDescent="0.25">
      <c r="A3293" t="s">
        <v>255</v>
      </c>
      <c r="B3293" t="s">
        <v>256</v>
      </c>
      <c r="C3293">
        <v>2005</v>
      </c>
      <c r="D3293">
        <v>61.297818125374697</v>
      </c>
      <c r="E3293">
        <v>35.192635886432697</v>
      </c>
      <c r="F3293">
        <v>52.590129047576198</v>
      </c>
      <c r="G3293">
        <v>7.3147732320751997</v>
      </c>
      <c r="H3293">
        <v>18.524320023306299</v>
      </c>
      <c r="I3293">
        <v>2.5364361130072499</v>
      </c>
      <c r="J3293">
        <v>128.38475213962101</v>
      </c>
      <c r="K3293">
        <v>21.183114506857098</v>
      </c>
      <c r="L3293">
        <v>649.44236700448698</v>
      </c>
      <c r="M3293">
        <v>683.67761501767404</v>
      </c>
      <c r="N3293">
        <v>56.370119862463099</v>
      </c>
      <c r="O3293">
        <v>423.42052287663302</v>
      </c>
      <c r="P3293">
        <v>894.55298218405505</v>
      </c>
      <c r="Q3293">
        <v>493.32615857474502</v>
      </c>
      <c r="R3293">
        <v>101.484838529081</v>
      </c>
      <c r="S3293">
        <v>883.63106927520903</v>
      </c>
      <c r="T3293">
        <v>4020.28352141911</v>
      </c>
      <c r="U3293">
        <v>2330.2430414999999</v>
      </c>
      <c r="V3293">
        <v>3794.3920770478999</v>
      </c>
      <c r="W3293">
        <v>5730.0963715719399</v>
      </c>
      <c r="X3293">
        <v>1828.52216072481</v>
      </c>
      <c r="Y3293">
        <v>8.4761655669681009</v>
      </c>
      <c r="Z3293">
        <v>5.3616263260795396</v>
      </c>
      <c r="AA3293">
        <v>16.772583443953302</v>
      </c>
      <c r="AB3293">
        <v>78.568956214526693</v>
      </c>
      <c r="AC3293">
        <v>1850.8053327078001</v>
      </c>
      <c r="AD3293">
        <v>1862.59</v>
      </c>
      <c r="AE3293">
        <v>509.08183380813199</v>
      </c>
      <c r="AF3293">
        <v>739.01602680801102</v>
      </c>
      <c r="AG3293">
        <v>321.76696139481697</v>
      </c>
      <c r="AH3293">
        <v>75.894688933456493</v>
      </c>
      <c r="AI3293">
        <v>0.163811843622647</v>
      </c>
      <c r="AJ3293">
        <v>2000.46119080677</v>
      </c>
      <c r="AK3293">
        <v>1294.43758190064</v>
      </c>
      <c r="AL3293">
        <v>1029.5034872287599</v>
      </c>
    </row>
    <row r="3294" spans="1:38" x14ac:dyDescent="0.25">
      <c r="A3294" t="s">
        <v>255</v>
      </c>
      <c r="B3294" t="s">
        <v>256</v>
      </c>
      <c r="C3294">
        <v>2006</v>
      </c>
      <c r="D3294">
        <v>57.322011387950397</v>
      </c>
      <c r="E3294">
        <v>30.199205973480201</v>
      </c>
      <c r="F3294">
        <v>50.522206089247398</v>
      </c>
      <c r="G3294">
        <v>5.8994956673845298</v>
      </c>
      <c r="H3294">
        <v>16.067959377974599</v>
      </c>
      <c r="I3294">
        <v>2.29729927283124</v>
      </c>
      <c r="J3294">
        <v>115.02388293857599</v>
      </c>
      <c r="K3294">
        <v>17.802413431531601</v>
      </c>
      <c r="L3294">
        <v>581.54706137086805</v>
      </c>
      <c r="M3294">
        <v>671.83060961487797</v>
      </c>
      <c r="N3294">
        <v>57.058779023876397</v>
      </c>
      <c r="O3294">
        <v>438.00020859508402</v>
      </c>
      <c r="P3294">
        <v>864.57604154092701</v>
      </c>
      <c r="Q3294">
        <v>471.13248960968798</v>
      </c>
      <c r="R3294">
        <v>104.147639706033</v>
      </c>
      <c r="S3294">
        <v>868.23827326817604</v>
      </c>
      <c r="T3294">
        <v>3968.3253162745</v>
      </c>
      <c r="U3294">
        <v>2379.69630362</v>
      </c>
      <c r="V3294">
        <v>3771.8645596064698</v>
      </c>
      <c r="W3294">
        <v>5634.4778575677901</v>
      </c>
      <c r="X3294">
        <v>1842.90436714886</v>
      </c>
      <c r="Y3294">
        <v>7.6715220780243003</v>
      </c>
      <c r="Z3294">
        <v>5.0795962449468597</v>
      </c>
      <c r="AA3294">
        <v>12.4851070726746</v>
      </c>
      <c r="AB3294">
        <v>78.156710697486105</v>
      </c>
      <c r="AC3294">
        <v>1845.92939488709</v>
      </c>
      <c r="AD3294">
        <v>1859.43</v>
      </c>
      <c r="AE3294">
        <v>500.51490097686798</v>
      </c>
      <c r="AF3294">
        <v>730.42587030523396</v>
      </c>
      <c r="AG3294">
        <v>318.09817428139303</v>
      </c>
      <c r="AH3294">
        <v>76.943090513950395</v>
      </c>
      <c r="AI3294">
        <v>0.18503977394432999</v>
      </c>
      <c r="AJ3294">
        <v>1965.92112615663</v>
      </c>
      <c r="AK3294">
        <v>1265.7060693455501</v>
      </c>
      <c r="AL3294">
        <v>1008.64658198338</v>
      </c>
    </row>
    <row r="3295" spans="1:38" x14ac:dyDescent="0.25">
      <c r="A3295" t="s">
        <v>255</v>
      </c>
      <c r="B3295" t="s">
        <v>256</v>
      </c>
      <c r="C3295">
        <v>2007</v>
      </c>
      <c r="D3295">
        <v>53.8026532587891</v>
      </c>
      <c r="E3295">
        <v>26.112227769126701</v>
      </c>
      <c r="F3295">
        <v>49.215468518865997</v>
      </c>
      <c r="G3295">
        <v>4.9066693657916902</v>
      </c>
      <c r="H3295">
        <v>13.885565214899801</v>
      </c>
      <c r="I3295">
        <v>2.0673433544641502</v>
      </c>
      <c r="J3295">
        <v>104.611195067518</v>
      </c>
      <c r="K3295">
        <v>15.885927283506399</v>
      </c>
      <c r="L3295">
        <v>523.51897759123904</v>
      </c>
      <c r="M3295">
        <v>675.57794969551003</v>
      </c>
      <c r="N3295">
        <v>59.486200527987698</v>
      </c>
      <c r="O3295">
        <v>468.93582747802702</v>
      </c>
      <c r="P3295">
        <v>852.15271441596701</v>
      </c>
      <c r="Q3295">
        <v>456.76118186573302</v>
      </c>
      <c r="R3295">
        <v>108.59750234397799</v>
      </c>
      <c r="S3295">
        <v>868.74780663634897</v>
      </c>
      <c r="T3295">
        <v>4006.9330408758001</v>
      </c>
      <c r="V3295">
        <v>3845.9224866136901</v>
      </c>
      <c r="W3295">
        <v>5641.9167893322301</v>
      </c>
      <c r="X3295">
        <v>1891.2367788644201</v>
      </c>
      <c r="Y3295">
        <v>8.1123022320715297</v>
      </c>
      <c r="Z3295">
        <v>4.7107892348061</v>
      </c>
      <c r="AA3295">
        <v>10.789771993063001</v>
      </c>
      <c r="AB3295">
        <v>80.113657997863598</v>
      </c>
      <c r="AC3295">
        <v>1875.0494778361599</v>
      </c>
      <c r="AD3295">
        <v>1890.37</v>
      </c>
      <c r="AE3295">
        <v>502.301959990981</v>
      </c>
      <c r="AF3295">
        <v>735.68108625149</v>
      </c>
      <c r="AG3295">
        <v>321.461975143823</v>
      </c>
      <c r="AH3295">
        <v>79.828653966980099</v>
      </c>
      <c r="AI3295">
        <v>0.21725522883492701</v>
      </c>
      <c r="AJ3295">
        <v>1972.32644341427</v>
      </c>
      <c r="AK3295">
        <v>1261.1794649921701</v>
      </c>
      <c r="AL3295">
        <v>1006.04310310572</v>
      </c>
    </row>
    <row r="3296" spans="1:38" x14ac:dyDescent="0.25">
      <c r="A3296" t="s">
        <v>255</v>
      </c>
      <c r="B3296" t="s">
        <v>256</v>
      </c>
      <c r="C3296">
        <v>2008</v>
      </c>
      <c r="D3296">
        <v>50.029088513954001</v>
      </c>
      <c r="E3296">
        <v>22.8095390992004</v>
      </c>
      <c r="F3296">
        <v>47.870424762903198</v>
      </c>
      <c r="G3296">
        <v>4.4825540024486301</v>
      </c>
      <c r="H3296">
        <v>11.9919783475638</v>
      </c>
      <c r="I3296">
        <v>1.8416517817009399</v>
      </c>
      <c r="J3296">
        <v>95.5254481864729</v>
      </c>
      <c r="K3296">
        <v>14.206062002483399</v>
      </c>
      <c r="L3296">
        <v>469.975057421955</v>
      </c>
      <c r="M3296">
        <v>716.10167988031696</v>
      </c>
      <c r="N3296">
        <v>64.549321651741906</v>
      </c>
      <c r="O3296">
        <v>539.859996306325</v>
      </c>
      <c r="P3296">
        <v>884.33346362452903</v>
      </c>
      <c r="Q3296">
        <v>472.430314940377</v>
      </c>
      <c r="R3296">
        <v>115.428192329924</v>
      </c>
      <c r="S3296">
        <v>928.10441560208596</v>
      </c>
      <c r="T3296">
        <v>4324.2376006368304</v>
      </c>
      <c r="V3296">
        <v>4131.5233316209496</v>
      </c>
      <c r="W3296">
        <v>5991.6481837626197</v>
      </c>
      <c r="X3296">
        <v>1994.75591239952</v>
      </c>
      <c r="Y3296">
        <v>8.8619300140924206</v>
      </c>
      <c r="Z3296">
        <v>4.3417324101639103</v>
      </c>
      <c r="AA3296">
        <v>9.3062815382907793</v>
      </c>
      <c r="AB3296">
        <v>91.3736089155352</v>
      </c>
      <c r="AC3296">
        <v>2004.6327171640401</v>
      </c>
      <c r="AD3296">
        <v>2022.41</v>
      </c>
      <c r="AE3296">
        <v>525.81220560404404</v>
      </c>
      <c r="AF3296">
        <v>780.56336009931499</v>
      </c>
      <c r="AG3296">
        <v>340.91108030428302</v>
      </c>
      <c r="AH3296">
        <v>85.268452214046704</v>
      </c>
      <c r="AI3296">
        <v>0.25897543656712602</v>
      </c>
      <c r="AJ3296">
        <v>2086.6223717995299</v>
      </c>
      <c r="AK3296">
        <v>1325.74086188618</v>
      </c>
      <c r="AL3296">
        <v>1056.65092269208</v>
      </c>
    </row>
    <row r="3297" spans="1:38" x14ac:dyDescent="0.25">
      <c r="A3297" t="s">
        <v>255</v>
      </c>
      <c r="B3297" t="s">
        <v>256</v>
      </c>
      <c r="C3297">
        <v>2009</v>
      </c>
      <c r="D3297">
        <v>48.174431716409899</v>
      </c>
      <c r="E3297">
        <v>20.393149996020199</v>
      </c>
      <c r="F3297">
        <v>48.5754343953042</v>
      </c>
      <c r="G3297">
        <v>4.2788985660495404</v>
      </c>
      <c r="H3297">
        <v>10.482604166905899</v>
      </c>
      <c r="I3297">
        <v>1.6470494622287299</v>
      </c>
      <c r="J3297">
        <v>88.264864600315207</v>
      </c>
      <c r="K3297">
        <v>12.7430985638488</v>
      </c>
      <c r="L3297">
        <v>428.69443562433099</v>
      </c>
      <c r="M3297">
        <v>795.11708524315702</v>
      </c>
      <c r="N3297">
        <v>68.9526536183742</v>
      </c>
      <c r="O3297">
        <v>612.65569904647703</v>
      </c>
      <c r="P3297">
        <v>980.43155085248895</v>
      </c>
      <c r="Q3297">
        <v>527.058950141384</v>
      </c>
      <c r="R3297">
        <v>125.556919458633</v>
      </c>
      <c r="S3297">
        <v>1054.82543461566</v>
      </c>
      <c r="T3297">
        <v>4915.8152027625201</v>
      </c>
      <c r="V3297">
        <v>4661.0782857050599</v>
      </c>
      <c r="W3297">
        <v>6757.6816591951701</v>
      </c>
      <c r="X3297">
        <v>2154.4332582880602</v>
      </c>
      <c r="Y3297">
        <v>9.9831911435548992</v>
      </c>
      <c r="Z3297">
        <v>3.9701482161900801</v>
      </c>
      <c r="AA3297">
        <v>8.1556014450349004</v>
      </c>
      <c r="AB3297">
        <v>101.78723745626</v>
      </c>
      <c r="AC3297">
        <v>2237.7299412246498</v>
      </c>
      <c r="AD3297">
        <v>2258.6999999999998</v>
      </c>
      <c r="AE3297">
        <v>582.954358810435</v>
      </c>
      <c r="AF3297">
        <v>877.35623796015295</v>
      </c>
      <c r="AG3297">
        <v>384.32472508260997</v>
      </c>
      <c r="AH3297">
        <v>93.120728402004303</v>
      </c>
      <c r="AI3297">
        <v>0.324762615487803</v>
      </c>
      <c r="AJ3297">
        <v>2336.5114195962701</v>
      </c>
      <c r="AK3297">
        <v>1478.11278712327</v>
      </c>
      <c r="AL3297">
        <v>1175.08945253512</v>
      </c>
    </row>
    <row r="3298" spans="1:38" x14ac:dyDescent="0.25">
      <c r="A3298" t="s">
        <v>255</v>
      </c>
      <c r="B3298" t="s">
        <v>256</v>
      </c>
      <c r="C3298">
        <v>2010</v>
      </c>
      <c r="D3298">
        <v>46.262943357566897</v>
      </c>
      <c r="E3298">
        <v>18.304675625427802</v>
      </c>
      <c r="F3298">
        <v>47.437707560331802</v>
      </c>
      <c r="G3298">
        <v>3.9528301371402401</v>
      </c>
      <c r="H3298">
        <v>9.4120044926944093</v>
      </c>
      <c r="I3298">
        <v>1.4955802659620601</v>
      </c>
      <c r="J3298">
        <v>82.649671195510095</v>
      </c>
      <c r="K3298">
        <v>11.696600229358101</v>
      </c>
      <c r="L3298">
        <v>402.32066071110501</v>
      </c>
      <c r="M3298">
        <v>826.04333625733898</v>
      </c>
      <c r="N3298">
        <v>71.6050954002243</v>
      </c>
      <c r="O3298">
        <v>665.31081646755297</v>
      </c>
      <c r="P3298">
        <v>1008.31572833975</v>
      </c>
      <c r="Q3298">
        <v>543.25600047435501</v>
      </c>
      <c r="R3298">
        <v>131.62179770075301</v>
      </c>
      <c r="S3298">
        <v>1106.04029418802</v>
      </c>
      <c r="T3298">
        <v>5187.0812348885402</v>
      </c>
      <c r="U3298">
        <v>2559.8329930499999</v>
      </c>
      <c r="V3298">
        <v>4907.8130090343902</v>
      </c>
      <c r="W3298">
        <v>7061.4164632214297</v>
      </c>
      <c r="X3298">
        <v>2214.4889716620301</v>
      </c>
      <c r="Y3298">
        <v>10.2138420333398</v>
      </c>
      <c r="Z3298">
        <v>3.6582125443492601</v>
      </c>
      <c r="AA3298">
        <v>7.3966694566152196</v>
      </c>
      <c r="AB3298">
        <v>98.497726175679503</v>
      </c>
      <c r="AC3298">
        <v>2325.4352074666499</v>
      </c>
      <c r="AD3298">
        <v>2348.15</v>
      </c>
      <c r="AE3298">
        <v>605.26232183009802</v>
      </c>
      <c r="AF3298">
        <v>923.18383021203897</v>
      </c>
      <c r="AG3298">
        <v>404.309019566134</v>
      </c>
      <c r="AH3298">
        <v>98.039935684897898</v>
      </c>
      <c r="AI3298">
        <v>0.34765526254134599</v>
      </c>
      <c r="AJ3298">
        <v>2441.33236547145</v>
      </c>
      <c r="AK3298">
        <v>1535.96202284418</v>
      </c>
      <c r="AL3298">
        <v>1219.4944970464301</v>
      </c>
    </row>
    <row r="3299" spans="1:38" x14ac:dyDescent="0.25">
      <c r="A3299" t="s">
        <v>255</v>
      </c>
      <c r="B3299" t="s">
        <v>256</v>
      </c>
      <c r="C3299">
        <v>2011</v>
      </c>
      <c r="D3299">
        <v>43.668781510129598</v>
      </c>
      <c r="E3299">
        <v>16.9123130123868</v>
      </c>
      <c r="F3299">
        <v>46.169320985717803</v>
      </c>
      <c r="G3299">
        <v>3.6599715432416899</v>
      </c>
      <c r="H3299">
        <v>8.4078739031784604</v>
      </c>
      <c r="I3299">
        <v>1.31714492766339</v>
      </c>
      <c r="J3299">
        <v>77.396829186501293</v>
      </c>
      <c r="K3299">
        <v>11.8878624297834</v>
      </c>
      <c r="L3299">
        <v>366.22959053576301</v>
      </c>
      <c r="M3299">
        <v>843.445067666981</v>
      </c>
      <c r="N3299">
        <v>73.305784787518206</v>
      </c>
      <c r="O3299">
        <v>727.60556068328901</v>
      </c>
      <c r="P3299">
        <v>1096.2057710710501</v>
      </c>
      <c r="Q3299">
        <v>614.66113892907595</v>
      </c>
      <c r="R3299">
        <v>138.93131334183499</v>
      </c>
      <c r="S3299">
        <v>1115.5885689213801</v>
      </c>
      <c r="T3299">
        <v>5259.5378526247096</v>
      </c>
      <c r="V3299">
        <v>5049.8926579524996</v>
      </c>
      <c r="W3299">
        <v>7169.5495271502105</v>
      </c>
      <c r="X3299">
        <v>2226.1799937565002</v>
      </c>
      <c r="Y3299">
        <v>10.372107537713401</v>
      </c>
      <c r="Z3299">
        <v>3.4208706505259001</v>
      </c>
      <c r="AA3299">
        <v>8.6320848258681693</v>
      </c>
      <c r="AB3299">
        <v>96.000487232447398</v>
      </c>
      <c r="AC3299">
        <v>2313.7272045664599</v>
      </c>
      <c r="AD3299">
        <v>2336.2399999999998</v>
      </c>
      <c r="AE3299">
        <v>633.32172822863402</v>
      </c>
      <c r="AF3299">
        <v>923.93875745355399</v>
      </c>
      <c r="AG3299">
        <v>418.22829484363098</v>
      </c>
      <c r="AH3299">
        <v>101.42650564819201</v>
      </c>
      <c r="AI3299">
        <v>0.29339426733811103</v>
      </c>
      <c r="AJ3299">
        <v>2514.63226662035</v>
      </c>
      <c r="AK3299">
        <v>1620.9248702842301</v>
      </c>
      <c r="AL3299">
        <v>1269.8456379356601</v>
      </c>
    </row>
    <row r="3300" spans="1:38" x14ac:dyDescent="0.25">
      <c r="A3300" t="s">
        <v>255</v>
      </c>
      <c r="B3300" t="s">
        <v>256</v>
      </c>
      <c r="C3300">
        <v>2012</v>
      </c>
      <c r="D3300">
        <v>40.136023959257699</v>
      </c>
      <c r="E3300">
        <v>14.8390401215088</v>
      </c>
      <c r="F3300">
        <v>44.177877833864997</v>
      </c>
      <c r="G3300">
        <v>3.1710465807545001</v>
      </c>
      <c r="H3300">
        <v>7.6622977907001504</v>
      </c>
      <c r="I3300">
        <v>1.1756776168905501</v>
      </c>
      <c r="J3300">
        <v>70.446991094089299</v>
      </c>
      <c r="K3300">
        <v>10.2728884700328</v>
      </c>
      <c r="L3300">
        <v>344.29619816588098</v>
      </c>
      <c r="M3300">
        <v>853.75187248301404</v>
      </c>
      <c r="N3300">
        <v>73.901159854406998</v>
      </c>
      <c r="O3300">
        <v>764.59073213205204</v>
      </c>
      <c r="P3300">
        <v>1128.9426530191499</v>
      </c>
      <c r="Q3300">
        <v>640.46989314179996</v>
      </c>
      <c r="R3300">
        <v>143.095217476144</v>
      </c>
      <c r="S3300">
        <v>1128.1170489162701</v>
      </c>
      <c r="T3300">
        <v>5342.7806600255199</v>
      </c>
      <c r="V3300">
        <v>5145.6346884415698</v>
      </c>
      <c r="W3300">
        <v>7264.2898473416699</v>
      </c>
      <c r="X3300">
        <v>2232.7891057413399</v>
      </c>
      <c r="Y3300">
        <v>10.2906612912165</v>
      </c>
      <c r="Z3300">
        <v>3.18731652413073</v>
      </c>
      <c r="AA3300">
        <v>7.1075859084956301</v>
      </c>
      <c r="AB3300">
        <v>97.732194720890504</v>
      </c>
      <c r="AC3300">
        <v>2348.3388632333099</v>
      </c>
      <c r="AD3300">
        <v>2371.8000000000002</v>
      </c>
      <c r="AE3300">
        <v>644.24498695937098</v>
      </c>
      <c r="AF3300">
        <v>934.017131111097</v>
      </c>
      <c r="AG3300">
        <v>428.35884854597998</v>
      </c>
      <c r="AH3300">
        <v>101.574661737301</v>
      </c>
      <c r="AI3300">
        <v>0.29710162629110698</v>
      </c>
      <c r="AJ3300">
        <v>2567.20554185637</v>
      </c>
      <c r="AK3300">
        <v>1661.3261627977799</v>
      </c>
      <c r="AL3300">
        <v>1296.2665250796199</v>
      </c>
    </row>
    <row r="3301" spans="1:38" x14ac:dyDescent="0.25">
      <c r="A3301" t="s">
        <v>255</v>
      </c>
      <c r="B3301" t="s">
        <v>256</v>
      </c>
      <c r="C3301">
        <v>2013</v>
      </c>
      <c r="D3301">
        <v>38.109536489923499</v>
      </c>
      <c r="E3301">
        <v>13.924902343916299</v>
      </c>
      <c r="F3301">
        <v>43.767753508004098</v>
      </c>
      <c r="G3301">
        <v>2.78575935731212</v>
      </c>
      <c r="H3301">
        <v>7.1307036656770197</v>
      </c>
      <c r="I3301">
        <v>1.0572876886382401</v>
      </c>
      <c r="J3301">
        <v>65.170017962267295</v>
      </c>
      <c r="K3301">
        <v>9.4381171631594007</v>
      </c>
      <c r="L3301">
        <v>332.29698104094302</v>
      </c>
      <c r="M3301">
        <v>887.13783172214005</v>
      </c>
      <c r="N3301">
        <v>73.400745767784699</v>
      </c>
      <c r="O3301">
        <v>772.68913742062102</v>
      </c>
      <c r="P3301">
        <v>1226.80881194884</v>
      </c>
      <c r="Q3301">
        <v>720.90620133534105</v>
      </c>
      <c r="R3301">
        <v>149.12907832376601</v>
      </c>
      <c r="S3301">
        <v>1187.0846357774401</v>
      </c>
      <c r="T3301">
        <v>5654.8444212529903</v>
      </c>
      <c r="V3301">
        <v>5399.9934895245297</v>
      </c>
      <c r="W3301">
        <v>7631.5637348994896</v>
      </c>
      <c r="X3301">
        <v>2364.3618933269699</v>
      </c>
      <c r="Y3301">
        <v>10.131499356919001</v>
      </c>
      <c r="Z3301">
        <v>2.9130425391899899</v>
      </c>
      <c r="AA3301">
        <v>6.8153303345338996</v>
      </c>
      <c r="AB3301">
        <v>99.450371346249298</v>
      </c>
      <c r="AC3301">
        <v>2531.1335597132502</v>
      </c>
      <c r="AD3301">
        <v>2557.58</v>
      </c>
      <c r="AE3301">
        <v>678.62702298396505</v>
      </c>
      <c r="AF3301">
        <v>969.18678809635196</v>
      </c>
      <c r="AG3301">
        <v>450.70064524506103</v>
      </c>
      <c r="AH3301">
        <v>107.680118930872</v>
      </c>
      <c r="AI3301">
        <v>0.26607863789657799</v>
      </c>
      <c r="AJ3301">
        <v>2694.6769033850501</v>
      </c>
      <c r="AK3301">
        <v>1777.41136035107</v>
      </c>
      <c r="AL3301">
        <v>1374.22822478223</v>
      </c>
    </row>
    <row r="3302" spans="1:38" x14ac:dyDescent="0.25">
      <c r="A3302" t="s">
        <v>255</v>
      </c>
      <c r="B3302" t="s">
        <v>256</v>
      </c>
      <c r="C3302">
        <v>2014</v>
      </c>
      <c r="D3302">
        <v>37.1462929623777</v>
      </c>
      <c r="E3302">
        <v>13.691882036040299</v>
      </c>
      <c r="F3302">
        <v>44.600821711204901</v>
      </c>
      <c r="G3302">
        <v>2.6768183061116999</v>
      </c>
      <c r="H3302">
        <v>6.8341994402959498</v>
      </c>
      <c r="I3302">
        <v>0.96738842140759096</v>
      </c>
      <c r="J3302">
        <v>63.500510384839998</v>
      </c>
      <c r="K3302">
        <v>9.6829638985868005</v>
      </c>
      <c r="L3302">
        <v>326.61344742787202</v>
      </c>
      <c r="M3302">
        <v>925.45045086763298</v>
      </c>
      <c r="N3302">
        <v>77.092790973666496</v>
      </c>
      <c r="O3302">
        <v>803.29413288003502</v>
      </c>
      <c r="P3302">
        <v>1355.69072964009</v>
      </c>
      <c r="Q3302">
        <v>841.64291659839</v>
      </c>
      <c r="R3302">
        <v>156.24602294376299</v>
      </c>
      <c r="S3302">
        <v>1247.2122591155901</v>
      </c>
      <c r="T3302">
        <v>5982.8672523277501</v>
      </c>
      <c r="V3302">
        <v>5690.2695535478797</v>
      </c>
      <c r="W3302">
        <v>8026.2628877985098</v>
      </c>
      <c r="X3302">
        <v>2479.6672950733</v>
      </c>
      <c r="Y3302">
        <v>10.1692862954836</v>
      </c>
      <c r="Z3302">
        <v>2.7688528234007301</v>
      </c>
      <c r="AA3302">
        <v>7.6764617887094797</v>
      </c>
      <c r="AB3302">
        <v>125.263333025056</v>
      </c>
      <c r="AC3302">
        <v>2633.64577857414</v>
      </c>
      <c r="AD3302">
        <v>2661.68</v>
      </c>
      <c r="AE3302">
        <v>726.38517019664198</v>
      </c>
      <c r="AF3302">
        <v>995.84654955927294</v>
      </c>
      <c r="AG3302">
        <v>477.24454077738602</v>
      </c>
      <c r="AH3302">
        <v>114.130610649944</v>
      </c>
      <c r="AI3302">
        <v>0.19964532850383901</v>
      </c>
      <c r="AJ3302">
        <v>2840.5369910140998</v>
      </c>
      <c r="AK3302">
        <v>1927.0992298556901</v>
      </c>
      <c r="AL3302">
        <v>1471.4768102672799</v>
      </c>
    </row>
    <row r="3303" spans="1:38" x14ac:dyDescent="0.25">
      <c r="A3303" t="s">
        <v>255</v>
      </c>
      <c r="B3303" t="s">
        <v>256</v>
      </c>
      <c r="C3303">
        <v>2015</v>
      </c>
      <c r="D3303">
        <v>36.456749817857101</v>
      </c>
      <c r="E3303">
        <v>13.759737551855199</v>
      </c>
      <c r="F3303">
        <v>44.897842264056102</v>
      </c>
      <c r="G3303">
        <v>2.4096417402468799</v>
      </c>
      <c r="H3303">
        <v>6.65104391680378</v>
      </c>
      <c r="I3303">
        <v>0.90569752956926097</v>
      </c>
      <c r="J3303">
        <v>62.385313043367397</v>
      </c>
      <c r="K3303">
        <v>9.8987050824050602</v>
      </c>
      <c r="L3303">
        <v>323.74872224194098</v>
      </c>
      <c r="M3303">
        <v>948.863524750436</v>
      </c>
      <c r="N3303">
        <v>83.322506764023601</v>
      </c>
      <c r="O3303">
        <v>837.32176917822403</v>
      </c>
      <c r="P3303">
        <v>1487.6233012502601</v>
      </c>
      <c r="Q3303">
        <v>962.66101576277401</v>
      </c>
      <c r="R3303">
        <v>163.42788763823501</v>
      </c>
      <c r="S3303">
        <v>1283.14561613296</v>
      </c>
      <c r="T3303">
        <v>6198.7879202582399</v>
      </c>
      <c r="V3303">
        <v>5899.6903101827402</v>
      </c>
      <c r="W3303">
        <v>8281.6108405489995</v>
      </c>
      <c r="X3303">
        <v>2542.26438785968</v>
      </c>
      <c r="Y3303">
        <v>10.0504142614221</v>
      </c>
      <c r="Z3303">
        <v>2.6968546459501699</v>
      </c>
      <c r="AA3303">
        <v>8.3858926044675499</v>
      </c>
      <c r="AB3303">
        <v>166.90481757587199</v>
      </c>
      <c r="AC3303">
        <v>2765.85471160109</v>
      </c>
      <c r="AD3303">
        <v>2795.98</v>
      </c>
      <c r="AE3303">
        <v>771.22370564135304</v>
      </c>
      <c r="AF3303">
        <v>1000.97978304652</v>
      </c>
      <c r="AG3303">
        <v>498.60510195439201</v>
      </c>
      <c r="AH3303">
        <v>119.00051951028701</v>
      </c>
      <c r="AI3303">
        <v>0.14865921553907999</v>
      </c>
      <c r="AJ3303">
        <v>2955.0771821046801</v>
      </c>
      <c r="AK3303">
        <v>2052.6046634415002</v>
      </c>
      <c r="AL3303">
        <v>1556.04988691775</v>
      </c>
    </row>
    <row r="3304" spans="1:38" x14ac:dyDescent="0.25">
      <c r="A3304" t="s">
        <v>255</v>
      </c>
      <c r="B3304" t="s">
        <v>256</v>
      </c>
      <c r="C3304">
        <v>2016</v>
      </c>
      <c r="D3304">
        <v>36.133787980671698</v>
      </c>
      <c r="E3304">
        <v>14.1325699026142</v>
      </c>
      <c r="F3304">
        <v>45.660737830223397</v>
      </c>
      <c r="G3304">
        <v>2.23680954210734</v>
      </c>
      <c r="H3304">
        <v>6.5663878853227997</v>
      </c>
      <c r="I3304">
        <v>0.85262316408202099</v>
      </c>
      <c r="J3304">
        <v>62.399389247625201</v>
      </c>
      <c r="K3304">
        <v>10.409912514853101</v>
      </c>
      <c r="L3304">
        <v>322.59854678121502</v>
      </c>
      <c r="M3304">
        <v>980.94029577300898</v>
      </c>
      <c r="N3304">
        <v>81.808924566888507</v>
      </c>
      <c r="O3304">
        <v>840.84938301927798</v>
      </c>
      <c r="P3304">
        <v>1640.2489512324901</v>
      </c>
      <c r="Q3304">
        <v>1101.29371237226</v>
      </c>
      <c r="R3304">
        <v>171.08957871139401</v>
      </c>
      <c r="S3304">
        <v>1343.3388730128299</v>
      </c>
      <c r="T3304">
        <v>6529.9242061670602</v>
      </c>
      <c r="U3304">
        <v>3324.8120298600002</v>
      </c>
      <c r="V3304">
        <v>6169.1608165655298</v>
      </c>
      <c r="W3304">
        <v>8669.06399267083</v>
      </c>
      <c r="X3304">
        <v>2672.11362535834</v>
      </c>
      <c r="Y3304">
        <v>9.6934668423217207</v>
      </c>
      <c r="Z3304">
        <v>2.6123167286437998</v>
      </c>
      <c r="AA3304">
        <v>9.5880407561826999</v>
      </c>
      <c r="AB3304">
        <v>190.386416693737</v>
      </c>
      <c r="AC3304">
        <v>2915.6412130765498</v>
      </c>
      <c r="AD3304">
        <v>2948.25</v>
      </c>
      <c r="AE3304">
        <v>824.64743859655198</v>
      </c>
      <c r="AF3304">
        <v>1020.36143940119</v>
      </c>
      <c r="AG3304">
        <v>524.30792814717199</v>
      </c>
      <c r="AH3304">
        <v>125.710406933203</v>
      </c>
      <c r="AI3304">
        <v>0.10788415131432701</v>
      </c>
      <c r="AJ3304">
        <v>3103.02165330557</v>
      </c>
      <c r="AK3304">
        <v>2200.0375562305999</v>
      </c>
      <c r="AL3304">
        <v>1661.2930242862501</v>
      </c>
    </row>
    <row r="3305" spans="1:38" x14ac:dyDescent="0.25">
      <c r="A3305" t="s">
        <v>255</v>
      </c>
      <c r="B3305" t="s">
        <v>256</v>
      </c>
      <c r="C3305">
        <v>2017</v>
      </c>
      <c r="D3305">
        <v>36.578672501429899</v>
      </c>
      <c r="E3305">
        <v>14.6685405433758</v>
      </c>
      <c r="F3305">
        <v>46.745163842639798</v>
      </c>
      <c r="G3305">
        <v>2.0283117176194398</v>
      </c>
      <c r="H3305">
        <v>6.4710612075456497</v>
      </c>
      <c r="I3305">
        <v>0.83611892685757605</v>
      </c>
      <c r="J3305">
        <v>61.139427553790803</v>
      </c>
      <c r="K3305">
        <v>10.3174160574334</v>
      </c>
      <c r="L3305">
        <v>319.57851768549301</v>
      </c>
      <c r="M3305">
        <v>1010.24721760702</v>
      </c>
      <c r="N3305">
        <v>76.467463297210102</v>
      </c>
      <c r="O3305">
        <v>873.70393148050698</v>
      </c>
      <c r="P3305">
        <v>1771.7601705165901</v>
      </c>
      <c r="Q3305">
        <v>1218.0607183648001</v>
      </c>
      <c r="R3305">
        <v>179.84587368402799</v>
      </c>
      <c r="S3305">
        <v>1400.2677396029601</v>
      </c>
      <c r="T3305">
        <v>6870.0429965458297</v>
      </c>
      <c r="V3305">
        <v>6438.2420132448296</v>
      </c>
      <c r="W3305">
        <v>9039.2871886827998</v>
      </c>
      <c r="X3305">
        <v>2751.8508284751902</v>
      </c>
      <c r="Y3305">
        <v>9.7191377244784398</v>
      </c>
      <c r="Z3305">
        <v>2.5535291608008999</v>
      </c>
      <c r="AA3305">
        <v>9.8615341234968596</v>
      </c>
      <c r="AB3305">
        <v>145.78558419916001</v>
      </c>
      <c r="AC3305">
        <v>3061.4708015503302</v>
      </c>
      <c r="AD3305">
        <v>3096.53</v>
      </c>
      <c r="AE3305">
        <v>874.84975339121695</v>
      </c>
      <c r="AF3305">
        <v>1043.19000933608</v>
      </c>
      <c r="AG3305">
        <v>548.54902938901898</v>
      </c>
      <c r="AH3305">
        <v>132.16139887373501</v>
      </c>
      <c r="AI3305">
        <v>8.71405299014643E-2</v>
      </c>
      <c r="AJ3305">
        <v>3245.5704682451901</v>
      </c>
      <c r="AK3305">
        <v>2329.9835326570701</v>
      </c>
      <c r="AL3305">
        <v>1754.72363587307</v>
      </c>
    </row>
    <row r="3306" spans="1:38" x14ac:dyDescent="0.25">
      <c r="A3306" t="s">
        <v>257</v>
      </c>
      <c r="B3306" t="s">
        <v>258</v>
      </c>
      <c r="C3306">
        <v>1990</v>
      </c>
      <c r="D3306">
        <v>9.3660331620506305</v>
      </c>
      <c r="E3306">
        <v>7.03504078488593</v>
      </c>
      <c r="F3306">
        <v>8.7504280141543802</v>
      </c>
      <c r="G3306">
        <v>102.38704114584699</v>
      </c>
      <c r="H3306">
        <v>6.3201845549563602</v>
      </c>
      <c r="I3306">
        <v>0.81303919446282602</v>
      </c>
      <c r="J3306">
        <v>34.623940381775498</v>
      </c>
      <c r="K3306">
        <v>3.6212770655808302</v>
      </c>
      <c r="L3306">
        <v>169.30547231453599</v>
      </c>
      <c r="M3306">
        <v>939.27904501152705</v>
      </c>
      <c r="N3306">
        <v>1623.0216929875301</v>
      </c>
      <c r="O3306">
        <v>189.11682376403601</v>
      </c>
      <c r="P3306">
        <v>2757.78915246612</v>
      </c>
      <c r="Q3306">
        <v>2503.1963840328299</v>
      </c>
      <c r="R3306">
        <v>266.39389128776003</v>
      </c>
      <c r="S3306">
        <v>1992.7314155474</v>
      </c>
      <c r="T3306">
        <v>5444.9805854606202</v>
      </c>
      <c r="U3306">
        <v>9087.3672683900004</v>
      </c>
      <c r="V3306">
        <v>4562.7756623306004</v>
      </c>
      <c r="W3306">
        <v>13471.799382131199</v>
      </c>
      <c r="X3306">
        <v>7379.0008223529803</v>
      </c>
      <c r="Y3306">
        <v>3.00179474054397</v>
      </c>
      <c r="Z3306">
        <v>0.446200457391146</v>
      </c>
      <c r="AA3306">
        <v>0.49914950592324703</v>
      </c>
      <c r="AB3306">
        <v>148.42963438897999</v>
      </c>
      <c r="AC3306">
        <v>2600.0565065619598</v>
      </c>
      <c r="AD3306">
        <v>2520.0700000000002</v>
      </c>
      <c r="AE3306">
        <v>877.24692634371695</v>
      </c>
      <c r="AF3306">
        <v>3088.4609943185101</v>
      </c>
      <c r="AG3306">
        <v>1422.8023822852001</v>
      </c>
      <c r="AH3306">
        <v>130.86725356031599</v>
      </c>
      <c r="AI3306">
        <v>15.722767317522299</v>
      </c>
      <c r="AJ3306">
        <v>4327.9924308688696</v>
      </c>
      <c r="AK3306">
        <v>3449.714654935</v>
      </c>
      <c r="AL3306">
        <v>2074.9660738180601</v>
      </c>
    </row>
    <row r="3307" spans="1:38" x14ac:dyDescent="0.25">
      <c r="A3307" t="s">
        <v>257</v>
      </c>
      <c r="B3307" t="s">
        <v>258</v>
      </c>
      <c r="C3307">
        <v>1991</v>
      </c>
      <c r="D3307">
        <v>9.6656205498119601</v>
      </c>
      <c r="E3307">
        <v>7.2332515318570696</v>
      </c>
      <c r="F3307">
        <v>9.0207680474039798</v>
      </c>
      <c r="G3307">
        <v>101.912919622095</v>
      </c>
      <c r="H3307">
        <v>7.02597083565741</v>
      </c>
      <c r="I3307">
        <v>0.87937671644450099</v>
      </c>
      <c r="J3307">
        <v>35.633078315157</v>
      </c>
      <c r="K3307">
        <v>3.90476127316794</v>
      </c>
      <c r="L3307">
        <v>185.813870495413</v>
      </c>
      <c r="M3307">
        <v>949.78463267997097</v>
      </c>
      <c r="N3307">
        <v>1650.2075590050399</v>
      </c>
      <c r="O3307">
        <v>215.42968583669199</v>
      </c>
      <c r="P3307">
        <v>2872.5227094228399</v>
      </c>
      <c r="Q3307">
        <v>2593.5084819384701</v>
      </c>
      <c r="R3307">
        <v>273.33515811040297</v>
      </c>
      <c r="S3307">
        <v>2057.92495811459</v>
      </c>
      <c r="T3307">
        <v>5486.88962577443</v>
      </c>
      <c r="V3307">
        <v>4779.8912713438804</v>
      </c>
      <c r="W3307">
        <v>13969.750622465899</v>
      </c>
      <c r="X3307">
        <v>7745.8328317162104</v>
      </c>
      <c r="Y3307">
        <v>2.6018412516712099</v>
      </c>
      <c r="Z3307">
        <v>0.43087254598938002</v>
      </c>
      <c r="AA3307">
        <v>0.54001551089443001</v>
      </c>
      <c r="AB3307">
        <v>156.46058583772901</v>
      </c>
      <c r="AC3307">
        <v>2671.24166178321</v>
      </c>
      <c r="AD3307">
        <v>2591.21</v>
      </c>
      <c r="AE3307">
        <v>915.89164885550997</v>
      </c>
      <c r="AF3307">
        <v>3183.4120003418102</v>
      </c>
      <c r="AG3307">
        <v>1463.5533215313701</v>
      </c>
      <c r="AH3307">
        <v>137.73168304582799</v>
      </c>
      <c r="AI3307">
        <v>16.474470274634101</v>
      </c>
      <c r="AJ3307">
        <v>4507.4488423429402</v>
      </c>
      <c r="AK3307">
        <v>3586.5778242652</v>
      </c>
      <c r="AL3307">
        <v>2166.40722814533</v>
      </c>
    </row>
    <row r="3308" spans="1:38" x14ac:dyDescent="0.25">
      <c r="A3308" t="s">
        <v>257</v>
      </c>
      <c r="B3308" t="s">
        <v>258</v>
      </c>
      <c r="C3308">
        <v>1992</v>
      </c>
      <c r="D3308">
        <v>9.0103125118036598</v>
      </c>
      <c r="E3308">
        <v>6.6639350982979098</v>
      </c>
      <c r="F3308">
        <v>8.9070378924323101</v>
      </c>
      <c r="G3308">
        <v>98.133241142976104</v>
      </c>
      <c r="H3308">
        <v>7.1931002070942096</v>
      </c>
      <c r="I3308">
        <v>0.84496178109629105</v>
      </c>
      <c r="J3308">
        <v>34.417743669557701</v>
      </c>
      <c r="K3308">
        <v>4.0001697726069798</v>
      </c>
      <c r="L3308">
        <v>185.39098291169199</v>
      </c>
      <c r="M3308">
        <v>924.19630319468399</v>
      </c>
      <c r="N3308">
        <v>1667.9276685299899</v>
      </c>
      <c r="O3308">
        <v>221.76898716433101</v>
      </c>
      <c r="P3308">
        <v>2897.2311419484099</v>
      </c>
      <c r="Q3308">
        <v>2607.61311052581</v>
      </c>
      <c r="R3308">
        <v>257.66999682638902</v>
      </c>
      <c r="S3308">
        <v>2062.60141964795</v>
      </c>
      <c r="T3308">
        <v>5380.9614203384999</v>
      </c>
      <c r="V3308">
        <v>4835.12007240202</v>
      </c>
      <c r="W3308">
        <v>14023.8527134863</v>
      </c>
      <c r="X3308">
        <v>7797.4363726168303</v>
      </c>
      <c r="Y3308">
        <v>2.2867663240475502</v>
      </c>
      <c r="Z3308">
        <v>0.42052300841155199</v>
      </c>
      <c r="AA3308">
        <v>0.54056458098057902</v>
      </c>
      <c r="AB3308">
        <v>156.63477353635099</v>
      </c>
      <c r="AC3308">
        <v>2643.0070348323902</v>
      </c>
      <c r="AD3308">
        <v>2565.4499999999998</v>
      </c>
      <c r="AE3308">
        <v>932.66818291038305</v>
      </c>
      <c r="AF3308">
        <v>3167.9614180645599</v>
      </c>
      <c r="AG3308">
        <v>1450.50783543784</v>
      </c>
      <c r="AH3308">
        <v>140.54941325971799</v>
      </c>
      <c r="AI3308">
        <v>16.174793059431298</v>
      </c>
      <c r="AJ3308">
        <v>4527.1288653473302</v>
      </c>
      <c r="AK3308">
        <v>3603.5766145897201</v>
      </c>
      <c r="AL3308">
        <v>2198.8214812624901</v>
      </c>
    </row>
    <row r="3309" spans="1:38" x14ac:dyDescent="0.25">
      <c r="A3309" t="s">
        <v>257</v>
      </c>
      <c r="B3309" t="s">
        <v>258</v>
      </c>
      <c r="C3309">
        <v>1993</v>
      </c>
      <c r="D3309">
        <v>8.5074178608487294</v>
      </c>
      <c r="E3309">
        <v>6.2169874427004297</v>
      </c>
      <c r="F3309">
        <v>9.1429946767058095</v>
      </c>
      <c r="G3309">
        <v>102.223251371738</v>
      </c>
      <c r="H3309">
        <v>6.3409655435399799</v>
      </c>
      <c r="I3309">
        <v>0.71797444850584002</v>
      </c>
      <c r="J3309">
        <v>28.654248117214198</v>
      </c>
      <c r="K3309">
        <v>3.5661334580872799</v>
      </c>
      <c r="L3309">
        <v>166.30151856272201</v>
      </c>
      <c r="M3309">
        <v>994.98056443695702</v>
      </c>
      <c r="N3309">
        <v>1978.96961858085</v>
      </c>
      <c r="O3309">
        <v>264.240145288176</v>
      </c>
      <c r="P3309">
        <v>3229.23553441584</v>
      </c>
      <c r="Q3309">
        <v>2885.47934486959</v>
      </c>
      <c r="R3309">
        <v>278.05177247377202</v>
      </c>
      <c r="S3309">
        <v>2248.72070435054</v>
      </c>
      <c r="T3309">
        <v>5764.8893859883301</v>
      </c>
      <c r="V3309">
        <v>5404.5028728492498</v>
      </c>
      <c r="W3309">
        <v>15395.294718613401</v>
      </c>
      <c r="X3309">
        <v>8646.4262914861702</v>
      </c>
      <c r="Y3309">
        <v>1.5518637720320001</v>
      </c>
      <c r="Z3309">
        <v>0.37427182567824502</v>
      </c>
      <c r="AA3309">
        <v>0.47910346692643302</v>
      </c>
      <c r="AB3309">
        <v>172.02180396991099</v>
      </c>
      <c r="AC3309">
        <v>2878.13097445321</v>
      </c>
      <c r="AD3309">
        <v>2797.28</v>
      </c>
      <c r="AE3309">
        <v>1043.6789669116699</v>
      </c>
      <c r="AF3309">
        <v>3390.6496478791501</v>
      </c>
      <c r="AG3309">
        <v>1571.53302798543</v>
      </c>
      <c r="AH3309">
        <v>153.736221845854</v>
      </c>
      <c r="AI3309">
        <v>16.800605797165598</v>
      </c>
      <c r="AJ3309">
        <v>5000.6768231236301</v>
      </c>
      <c r="AK3309">
        <v>3967.5158912802699</v>
      </c>
      <c r="AL3309">
        <v>2461.2915058957201</v>
      </c>
    </row>
    <row r="3310" spans="1:38" x14ac:dyDescent="0.25">
      <c r="A3310" t="s">
        <v>257</v>
      </c>
      <c r="B3310" t="s">
        <v>258</v>
      </c>
      <c r="C3310">
        <v>1994</v>
      </c>
      <c r="D3310">
        <v>7.7820658239393801</v>
      </c>
      <c r="E3310">
        <v>5.6575069086959999</v>
      </c>
      <c r="F3310">
        <v>9.2886605950325603</v>
      </c>
      <c r="G3310">
        <v>102.695094146812</v>
      </c>
      <c r="H3310">
        <v>5.6815032830505299</v>
      </c>
      <c r="I3310">
        <v>0.59254250361994898</v>
      </c>
      <c r="J3310">
        <v>25.350991120284299</v>
      </c>
      <c r="K3310">
        <v>3.2002951914298698</v>
      </c>
      <c r="L3310">
        <v>142.583697804021</v>
      </c>
      <c r="M3310">
        <v>1004.1804854365701</v>
      </c>
      <c r="N3310">
        <v>2256.21666736618</v>
      </c>
      <c r="O3310">
        <v>316.06756699741101</v>
      </c>
      <c r="P3310">
        <v>3340.77976815786</v>
      </c>
      <c r="Q3310">
        <v>2960.9527362469298</v>
      </c>
      <c r="R3310">
        <v>289.04775751665397</v>
      </c>
      <c r="S3310">
        <v>2279.6569410432699</v>
      </c>
      <c r="T3310">
        <v>5793.5681914319002</v>
      </c>
      <c r="V3310">
        <v>5638.8400562193901</v>
      </c>
      <c r="W3310">
        <v>15737.5242252196</v>
      </c>
      <c r="X3310">
        <v>8892.0310827093999</v>
      </c>
      <c r="Y3310">
        <v>1.397300614782</v>
      </c>
      <c r="Z3310">
        <v>0.31434138793275201</v>
      </c>
      <c r="AA3310">
        <v>0.42152113331167501</v>
      </c>
      <c r="AB3310">
        <v>173.52545148328201</v>
      </c>
      <c r="AC3310">
        <v>2914.78749903381</v>
      </c>
      <c r="AD3310">
        <v>2832.92</v>
      </c>
      <c r="AE3310">
        <v>1083.0042685255401</v>
      </c>
      <c r="AF3310">
        <v>3383.4999605860098</v>
      </c>
      <c r="AG3310">
        <v>1566.7179675329601</v>
      </c>
      <c r="AH3310">
        <v>161.05168407968401</v>
      </c>
      <c r="AI3310">
        <v>16.353904667218501</v>
      </c>
      <c r="AJ3310">
        <v>5116.2194987388903</v>
      </c>
      <c r="AK3310">
        <v>4040.9407331665798</v>
      </c>
      <c r="AL3310">
        <v>2553.74127606199</v>
      </c>
    </row>
    <row r="3311" spans="1:38" x14ac:dyDescent="0.25">
      <c r="A3311" t="s">
        <v>257</v>
      </c>
      <c r="B3311" t="s">
        <v>258</v>
      </c>
      <c r="C3311">
        <v>1995</v>
      </c>
      <c r="D3311">
        <v>7.0027137475850996</v>
      </c>
      <c r="E3311">
        <v>5.0683926895411</v>
      </c>
      <c r="F3311">
        <v>9.1585661263636204</v>
      </c>
      <c r="G3311">
        <v>96.953993836806603</v>
      </c>
      <c r="H3311">
        <v>5.0935798644508203</v>
      </c>
      <c r="I3311">
        <v>0.501915575023963</v>
      </c>
      <c r="J3311">
        <v>23.0103401714047</v>
      </c>
      <c r="K3311">
        <v>2.9214895549003002</v>
      </c>
      <c r="L3311">
        <v>117.03287834974</v>
      </c>
      <c r="M3311">
        <v>962.68330707777704</v>
      </c>
      <c r="N3311">
        <v>2277.6608352528201</v>
      </c>
      <c r="O3311">
        <v>328.319707736449</v>
      </c>
      <c r="P3311">
        <v>3257.1391993205202</v>
      </c>
      <c r="Q3311">
        <v>2865.8463246025899</v>
      </c>
      <c r="R3311">
        <v>288.091477934436</v>
      </c>
      <c r="S3311">
        <v>2204.2824396623</v>
      </c>
      <c r="T3311">
        <v>5596.2955323645801</v>
      </c>
      <c r="U3311">
        <v>10396.405532700001</v>
      </c>
      <c r="V3311">
        <v>5538.2579177057196</v>
      </c>
      <c r="W3311">
        <v>15276.2791994331</v>
      </c>
      <c r="X3311">
        <v>8555.1837427885403</v>
      </c>
      <c r="Y3311">
        <v>1.32591375798577</v>
      </c>
      <c r="Z3311">
        <v>0.26509287040363499</v>
      </c>
      <c r="AA3311">
        <v>0.37563747804228997</v>
      </c>
      <c r="AB3311">
        <v>163.94575685493299</v>
      </c>
      <c r="AC3311">
        <v>2788.57547558748</v>
      </c>
      <c r="AD3311">
        <v>2710.98</v>
      </c>
      <c r="AE3311">
        <v>1066.30788712051</v>
      </c>
      <c r="AF3311">
        <v>3291.7618198342898</v>
      </c>
      <c r="AG3311">
        <v>1473.06018634976</v>
      </c>
      <c r="AH3311">
        <v>161.704464124477</v>
      </c>
      <c r="AI3311">
        <v>14.9404290580988</v>
      </c>
      <c r="AJ3311">
        <v>4936.4739508734401</v>
      </c>
      <c r="AK3311">
        <v>3889.7672504294801</v>
      </c>
      <c r="AL3311">
        <v>2491.7625193180402</v>
      </c>
    </row>
    <row r="3312" spans="1:38" x14ac:dyDescent="0.25">
      <c r="A3312" t="s">
        <v>257</v>
      </c>
      <c r="B3312" t="s">
        <v>258</v>
      </c>
      <c r="C3312">
        <v>1996</v>
      </c>
      <c r="D3312">
        <v>6.0121666059322703</v>
      </c>
      <c r="E3312">
        <v>4.3326178602030598</v>
      </c>
      <c r="F3312">
        <v>8.7666578782691307</v>
      </c>
      <c r="G3312">
        <v>88.001487795558305</v>
      </c>
      <c r="H3312">
        <v>4.4318775053000996</v>
      </c>
      <c r="I3312">
        <v>0.41432836259337402</v>
      </c>
      <c r="J3312">
        <v>19.8137042938184</v>
      </c>
      <c r="K3312">
        <v>2.5847313752881602</v>
      </c>
      <c r="L3312">
        <v>95.232029805772299</v>
      </c>
      <c r="M3312">
        <v>885.59943645367002</v>
      </c>
      <c r="N3312">
        <v>2127.34584456939</v>
      </c>
      <c r="O3312">
        <v>305.55815090868998</v>
      </c>
      <c r="P3312">
        <v>3037.9073007382299</v>
      </c>
      <c r="Q3312">
        <v>2658.3526915141802</v>
      </c>
      <c r="R3312">
        <v>268.502468345848</v>
      </c>
      <c r="S3312">
        <v>2081.6216286624499</v>
      </c>
      <c r="T3312">
        <v>5304.3089520762796</v>
      </c>
      <c r="V3312">
        <v>5212.1468638464303</v>
      </c>
      <c r="W3312">
        <v>14310.9260261498</v>
      </c>
      <c r="X3312">
        <v>7847.5585921083302</v>
      </c>
      <c r="Y3312">
        <v>1.0720913965546699</v>
      </c>
      <c r="Z3312">
        <v>0.22433912146412599</v>
      </c>
      <c r="AA3312">
        <v>0.32548396456891598</v>
      </c>
      <c r="AB3312">
        <v>150.458912963183</v>
      </c>
      <c r="AC3312">
        <v>2570.27539934468</v>
      </c>
      <c r="AD3312">
        <v>2499.87</v>
      </c>
      <c r="AE3312">
        <v>1007.50931395384</v>
      </c>
      <c r="AF3312">
        <v>3092.6184462748502</v>
      </c>
      <c r="AG3312">
        <v>1328.3952321054501</v>
      </c>
      <c r="AH3312">
        <v>157.76722847977399</v>
      </c>
      <c r="AI3312">
        <v>13.381233440749</v>
      </c>
      <c r="AJ3312">
        <v>4565.9921404900197</v>
      </c>
      <c r="AK3312">
        <v>3601.8370694621399</v>
      </c>
      <c r="AL3312">
        <v>2325.9246180477298</v>
      </c>
    </row>
    <row r="3313" spans="1:38" x14ac:dyDescent="0.25">
      <c r="A3313" t="s">
        <v>257</v>
      </c>
      <c r="B3313" t="s">
        <v>258</v>
      </c>
      <c r="C3313">
        <v>1997</v>
      </c>
      <c r="D3313">
        <v>4.7961304709558599</v>
      </c>
      <c r="E3313">
        <v>3.4398284316560899</v>
      </c>
      <c r="F3313">
        <v>8.5328601116723295</v>
      </c>
      <c r="G3313">
        <v>80.669831427428505</v>
      </c>
      <c r="H3313">
        <v>4.0931429608643999</v>
      </c>
      <c r="I3313">
        <v>0.338146038828672</v>
      </c>
      <c r="J3313">
        <v>19.063438889356799</v>
      </c>
      <c r="K3313">
        <v>2.4245626380944501</v>
      </c>
      <c r="L3313">
        <v>84.336537137338595</v>
      </c>
      <c r="M3313">
        <v>827.02852300561995</v>
      </c>
      <c r="N3313">
        <v>2060.3623644956101</v>
      </c>
      <c r="O3313">
        <v>298.69778038268299</v>
      </c>
      <c r="P3313">
        <v>2866.3269903134501</v>
      </c>
      <c r="Q3313">
        <v>2492.3463192091999</v>
      </c>
      <c r="R3313">
        <v>257.29684459994201</v>
      </c>
      <c r="S3313">
        <v>1994.9592376918599</v>
      </c>
      <c r="T3313">
        <v>5124.0214566307404</v>
      </c>
      <c r="V3313">
        <v>4977.0099129108203</v>
      </c>
      <c r="W3313">
        <v>13579.064021567099</v>
      </c>
      <c r="X3313">
        <v>7291.5948040180901</v>
      </c>
      <c r="Y3313">
        <v>1.13429104013319</v>
      </c>
      <c r="Z3313">
        <v>0.20436851395928601</v>
      </c>
      <c r="AA3313">
        <v>0.28701058495579201</v>
      </c>
      <c r="AB3313">
        <v>142.763898555682</v>
      </c>
      <c r="AC3313">
        <v>2404.2460267237998</v>
      </c>
      <c r="AD3313">
        <v>2339.88</v>
      </c>
      <c r="AE3313">
        <v>961.93467649105003</v>
      </c>
      <c r="AF3313">
        <v>2944.7388240483601</v>
      </c>
      <c r="AG3313">
        <v>1216.66868899461</v>
      </c>
      <c r="AH3313">
        <v>154.340133423515</v>
      </c>
      <c r="AI3313">
        <v>12.212331443960901</v>
      </c>
      <c r="AJ3313">
        <v>4282.0079050185896</v>
      </c>
      <c r="AK3313">
        <v>3380.9021010619999</v>
      </c>
      <c r="AL3313">
        <v>2192.61098087134</v>
      </c>
    </row>
    <row r="3314" spans="1:38" x14ac:dyDescent="0.25">
      <c r="A3314" t="s">
        <v>257</v>
      </c>
      <c r="B3314" t="s">
        <v>258</v>
      </c>
      <c r="C3314">
        <v>1998</v>
      </c>
      <c r="D3314">
        <v>4.2234530058361397</v>
      </c>
      <c r="E3314">
        <v>3.0079979330048401</v>
      </c>
      <c r="F3314">
        <v>8.6843740586615308</v>
      </c>
      <c r="G3314">
        <v>77.306170224475693</v>
      </c>
      <c r="H3314">
        <v>3.92750318914507</v>
      </c>
      <c r="I3314">
        <v>0.293200738130653</v>
      </c>
      <c r="J3314">
        <v>18.187161337359601</v>
      </c>
      <c r="K3314">
        <v>2.3253069998220601</v>
      </c>
      <c r="L3314">
        <v>77.292225861165093</v>
      </c>
      <c r="M3314">
        <v>813.86930533036104</v>
      </c>
      <c r="N3314">
        <v>2216.4840374594401</v>
      </c>
      <c r="O3314">
        <v>320.60858288572501</v>
      </c>
      <c r="P3314">
        <v>2828.12697925982</v>
      </c>
      <c r="Q3314">
        <v>2431.3784556171299</v>
      </c>
      <c r="R3314">
        <v>263.23873021757902</v>
      </c>
      <c r="S3314">
        <v>1982.8351074371001</v>
      </c>
      <c r="T3314">
        <v>5154.2132156080397</v>
      </c>
      <c r="V3314">
        <v>5023.2294046637599</v>
      </c>
      <c r="W3314">
        <v>13477.210715126401</v>
      </c>
      <c r="X3314">
        <v>7150.1914234198402</v>
      </c>
      <c r="Y3314">
        <v>1.0421198726877701</v>
      </c>
      <c r="Z3314">
        <v>0.19748936609341999</v>
      </c>
      <c r="AA3314">
        <v>0.26152730455223699</v>
      </c>
      <c r="AB3314">
        <v>146.168622176452</v>
      </c>
      <c r="AC3314">
        <v>2359.0476618264802</v>
      </c>
      <c r="AD3314">
        <v>2297.66</v>
      </c>
      <c r="AE3314">
        <v>955.45698256521098</v>
      </c>
      <c r="AF3314">
        <v>2919.0114285887198</v>
      </c>
      <c r="AG3314">
        <v>1165.34440564038</v>
      </c>
      <c r="AH3314">
        <v>157.478659844557</v>
      </c>
      <c r="AI3314">
        <v>11.8936536888208</v>
      </c>
      <c r="AJ3314">
        <v>4195.24257176832</v>
      </c>
      <c r="AK3314">
        <v>3309.2470998899998</v>
      </c>
      <c r="AL3314">
        <v>2155.5060884936602</v>
      </c>
    </row>
    <row r="3315" spans="1:38" x14ac:dyDescent="0.25">
      <c r="A3315" t="s">
        <v>257</v>
      </c>
      <c r="B3315" t="s">
        <v>258</v>
      </c>
      <c r="C3315">
        <v>1999</v>
      </c>
      <c r="D3315">
        <v>3.5583692578705199</v>
      </c>
      <c r="E3315">
        <v>2.50736558015456</v>
      </c>
      <c r="F3315">
        <v>8.5080710570922697</v>
      </c>
      <c r="G3315">
        <v>71.781182175827098</v>
      </c>
      <c r="H3315">
        <v>3.6823386295728602</v>
      </c>
      <c r="I3315">
        <v>0.24094327604535401</v>
      </c>
      <c r="J3315">
        <v>17.609313770413301</v>
      </c>
      <c r="K3315">
        <v>2.20057364636147</v>
      </c>
      <c r="L3315">
        <v>69.437824020528495</v>
      </c>
      <c r="M3315">
        <v>784.91113632624797</v>
      </c>
      <c r="N3315">
        <v>2419.2522091770902</v>
      </c>
      <c r="O3315">
        <v>342.77321221109599</v>
      </c>
      <c r="P3315">
        <v>2742.9105342007101</v>
      </c>
      <c r="Q3315">
        <v>2328.0859227137698</v>
      </c>
      <c r="R3315">
        <v>262.40003455727799</v>
      </c>
      <c r="S3315">
        <v>1940.1088568033899</v>
      </c>
      <c r="T3315">
        <v>5085.42894815615</v>
      </c>
      <c r="V3315">
        <v>4967.5931717936601</v>
      </c>
      <c r="W3315">
        <v>13074.5139715439</v>
      </c>
      <c r="X3315">
        <v>6910.25463045376</v>
      </c>
      <c r="Y3315">
        <v>0.87595130472657001</v>
      </c>
      <c r="Z3315">
        <v>0.19050778449873801</v>
      </c>
      <c r="AA3315">
        <v>0.233924440839722</v>
      </c>
      <c r="AB3315">
        <v>145.82224478694599</v>
      </c>
      <c r="AC3315">
        <v>2275.4088158613699</v>
      </c>
      <c r="AD3315">
        <v>2218.91</v>
      </c>
      <c r="AE3315">
        <v>935.34234025172998</v>
      </c>
      <c r="AF3315">
        <v>2816.0382269926699</v>
      </c>
      <c r="AG3315">
        <v>1104.24640854637</v>
      </c>
      <c r="AH3315">
        <v>156.544417069422</v>
      </c>
      <c r="AI3315">
        <v>11.4855404646037</v>
      </c>
      <c r="AJ3315">
        <v>4033.4114261519699</v>
      </c>
      <c r="AK3315">
        <v>3191.5243171636698</v>
      </c>
      <c r="AL3315">
        <v>2084.0281336426001</v>
      </c>
    </row>
    <row r="3316" spans="1:38" x14ac:dyDescent="0.25">
      <c r="A3316" t="s">
        <v>257</v>
      </c>
      <c r="B3316" t="s">
        <v>258</v>
      </c>
      <c r="C3316">
        <v>2000</v>
      </c>
      <c r="D3316">
        <v>3.4206661920803798</v>
      </c>
      <c r="E3316">
        <v>2.3890413016147001</v>
      </c>
      <c r="F3316">
        <v>8.5138879388588595</v>
      </c>
      <c r="G3316">
        <v>68.632385943571506</v>
      </c>
      <c r="H3316">
        <v>3.4697422345447699</v>
      </c>
      <c r="I3316">
        <v>0.221065327034009</v>
      </c>
      <c r="J3316">
        <v>17.070004259192999</v>
      </c>
      <c r="K3316">
        <v>2.0950050659383499</v>
      </c>
      <c r="L3316">
        <v>62.242067642860803</v>
      </c>
      <c r="M3316">
        <v>774.70428936933695</v>
      </c>
      <c r="N3316">
        <v>2634.8664407987699</v>
      </c>
      <c r="O3316">
        <v>352.56469328609802</v>
      </c>
      <c r="P3316">
        <v>2702.1517211579499</v>
      </c>
      <c r="Q3316">
        <v>2278.4519112501098</v>
      </c>
      <c r="R3316">
        <v>261.17883719270901</v>
      </c>
      <c r="S3316">
        <v>1932.3965876244599</v>
      </c>
      <c r="T3316">
        <v>5106.3268170781503</v>
      </c>
      <c r="U3316">
        <v>8064.5693698900004</v>
      </c>
      <c r="V3316">
        <v>5019.0355497377204</v>
      </c>
      <c r="W3316">
        <v>12989.261601895299</v>
      </c>
      <c r="X3316">
        <v>6803.2413832975199</v>
      </c>
      <c r="Y3316">
        <v>0.680745465440872</v>
      </c>
      <c r="Z3316">
        <v>0.192727773855116</v>
      </c>
      <c r="AA3316">
        <v>0.21761335267742901</v>
      </c>
      <c r="AB3316">
        <v>148.03422827231699</v>
      </c>
      <c r="AC3316">
        <v>2247.8666147847898</v>
      </c>
      <c r="AD3316">
        <v>2194.29</v>
      </c>
      <c r="AE3316">
        <v>941.63639527969701</v>
      </c>
      <c r="AF3316">
        <v>2786.4523526481198</v>
      </c>
      <c r="AG3316">
        <v>1079.4148406310401</v>
      </c>
      <c r="AH3316">
        <v>157.878764145161</v>
      </c>
      <c r="AI3316">
        <v>11.6827818632292</v>
      </c>
      <c r="AJ3316">
        <v>3966.5107493484502</v>
      </c>
      <c r="AK3316">
        <v>3156.0381006226999</v>
      </c>
      <c r="AL3316">
        <v>2057.7371094956402</v>
      </c>
    </row>
    <row r="3317" spans="1:38" x14ac:dyDescent="0.25">
      <c r="A3317" t="s">
        <v>257</v>
      </c>
      <c r="B3317" t="s">
        <v>258</v>
      </c>
      <c r="C3317">
        <v>2001</v>
      </c>
      <c r="D3317">
        <v>3.3043879459455598</v>
      </c>
      <c r="E3317">
        <v>2.2971789899997601</v>
      </c>
      <c r="F3317">
        <v>8.6192218720886693</v>
      </c>
      <c r="G3317">
        <v>70.707978193207495</v>
      </c>
      <c r="H3317">
        <v>3.1323368404503098</v>
      </c>
      <c r="I3317">
        <v>0.19599538338156</v>
      </c>
      <c r="J3317">
        <v>15.523142092491801</v>
      </c>
      <c r="K3317">
        <v>1.8333026884559001</v>
      </c>
      <c r="L3317">
        <v>55.878187899953502</v>
      </c>
      <c r="M3317">
        <v>807.05828339899097</v>
      </c>
      <c r="N3317">
        <v>3101.6661483274902</v>
      </c>
      <c r="O3317">
        <v>378.58361790721699</v>
      </c>
      <c r="P3317">
        <v>2833.6609932187698</v>
      </c>
      <c r="Q3317">
        <v>2373.27923912192</v>
      </c>
      <c r="R3317">
        <v>274.72009483163703</v>
      </c>
      <c r="S3317">
        <v>2044.2722126009501</v>
      </c>
      <c r="T3317">
        <v>5413.1487311698702</v>
      </c>
      <c r="V3317">
        <v>5393.4964139283502</v>
      </c>
      <c r="W3317">
        <v>13684.4343403813</v>
      </c>
      <c r="X3317">
        <v>7110.5173876671597</v>
      </c>
      <c r="Y3317">
        <v>0.78594744921123305</v>
      </c>
      <c r="Z3317">
        <v>0.168545870315573</v>
      </c>
      <c r="AA3317">
        <v>0.18923746709934799</v>
      </c>
      <c r="AB3317">
        <v>158.683547500298</v>
      </c>
      <c r="AC3317">
        <v>2368.8861201995401</v>
      </c>
      <c r="AD3317">
        <v>2313.61</v>
      </c>
      <c r="AE3317">
        <v>1008.48357731814</v>
      </c>
      <c r="AF3317">
        <v>2912.5776370049198</v>
      </c>
      <c r="AG3317">
        <v>1131.3236994377701</v>
      </c>
      <c r="AH3317">
        <v>163.874139731626</v>
      </c>
      <c r="AI3317">
        <v>12.581116694803899</v>
      </c>
      <c r="AJ3317">
        <v>4164.8975052795404</v>
      </c>
      <c r="AK3317">
        <v>3330.2994350200102</v>
      </c>
      <c r="AL3317">
        <v>2163.8246774944701</v>
      </c>
    </row>
    <row r="3318" spans="1:38" x14ac:dyDescent="0.25">
      <c r="A3318" t="s">
        <v>257</v>
      </c>
      <c r="B3318" t="s">
        <v>258</v>
      </c>
      <c r="C3318">
        <v>2002</v>
      </c>
      <c r="D3318">
        <v>3.0583608879434898</v>
      </c>
      <c r="E3318">
        <v>2.1172267812049599</v>
      </c>
      <c r="F3318">
        <v>8.61254521710649</v>
      </c>
      <c r="G3318">
        <v>71.266156265043804</v>
      </c>
      <c r="H3318">
        <v>2.96870270682472</v>
      </c>
      <c r="I3318">
        <v>0.16813871861704299</v>
      </c>
      <c r="J3318">
        <v>14.275046421094199</v>
      </c>
      <c r="K3318">
        <v>1.66971876161556</v>
      </c>
      <c r="L3318">
        <v>51.817292551650702</v>
      </c>
      <c r="M3318">
        <v>778.29897453460103</v>
      </c>
      <c r="N3318">
        <v>3349.3271176036401</v>
      </c>
      <c r="O3318">
        <v>384.21168894835</v>
      </c>
      <c r="P3318">
        <v>2756.8916901596399</v>
      </c>
      <c r="Q3318">
        <v>2291.9871293595902</v>
      </c>
      <c r="R3318">
        <v>266.46764974560102</v>
      </c>
      <c r="S3318">
        <v>2017.85387458375</v>
      </c>
      <c r="T3318">
        <v>5385.9126698550399</v>
      </c>
      <c r="V3318">
        <v>5403.1289586493804</v>
      </c>
      <c r="W3318">
        <v>13480.986509313099</v>
      </c>
      <c r="X3318">
        <v>6948.9304019627498</v>
      </c>
      <c r="Y3318">
        <v>0.83961375455575604</v>
      </c>
      <c r="Z3318">
        <v>0.16047332403146</v>
      </c>
      <c r="AA3318">
        <v>0.16922971849705001</v>
      </c>
      <c r="AB3318">
        <v>158.02046952721</v>
      </c>
      <c r="AC3318">
        <v>2331.3893844939298</v>
      </c>
      <c r="AD3318">
        <v>2275.12</v>
      </c>
      <c r="AE3318">
        <v>1002.69607306509</v>
      </c>
      <c r="AF3318">
        <v>2858.3537458269002</v>
      </c>
      <c r="AG3318">
        <v>1104.72507628177</v>
      </c>
      <c r="AH3318">
        <v>159.44263897569701</v>
      </c>
      <c r="AI3318">
        <v>13.0480066466408</v>
      </c>
      <c r="AJ3318">
        <v>4058.8637324097799</v>
      </c>
      <c r="AK3318">
        <v>3266.2377310273801</v>
      </c>
      <c r="AL3318">
        <v>2106.9293980235102</v>
      </c>
    </row>
    <row r="3319" spans="1:38" x14ac:dyDescent="0.25">
      <c r="A3319" t="s">
        <v>257</v>
      </c>
      <c r="B3319" t="s">
        <v>258</v>
      </c>
      <c r="C3319">
        <v>2003</v>
      </c>
      <c r="D3319">
        <v>2.8740185639378799</v>
      </c>
      <c r="E3319">
        <v>1.9743669951401801</v>
      </c>
      <c r="F3319">
        <v>8.7469119035679803</v>
      </c>
      <c r="G3319">
        <v>77.280021931330396</v>
      </c>
      <c r="H3319">
        <v>2.7789558324096402</v>
      </c>
      <c r="I3319">
        <v>0.14525667846645099</v>
      </c>
      <c r="J3319">
        <v>13.142177422488301</v>
      </c>
      <c r="K3319">
        <v>1.5079014913042601</v>
      </c>
      <c r="L3319">
        <v>50.603761463433898</v>
      </c>
      <c r="M3319">
        <v>773.82386308025605</v>
      </c>
      <c r="N3319">
        <v>3624.4948344949898</v>
      </c>
      <c r="O3319">
        <v>408.35217134882799</v>
      </c>
      <c r="P3319">
        <v>2752.1491801771699</v>
      </c>
      <c r="Q3319">
        <v>2277.5227210722501</v>
      </c>
      <c r="R3319">
        <v>272.75646169797301</v>
      </c>
      <c r="S3319">
        <v>2054.86091951342</v>
      </c>
      <c r="T3319">
        <v>5497.8650004185702</v>
      </c>
      <c r="V3319">
        <v>5601.5505412702996</v>
      </c>
      <c r="W3319">
        <v>13712.9695965879</v>
      </c>
      <c r="X3319">
        <v>6870.0774656047297</v>
      </c>
      <c r="Y3319">
        <v>0.32341178406981602</v>
      </c>
      <c r="Z3319">
        <v>0.14882471986074799</v>
      </c>
      <c r="AA3319">
        <v>0.150933633894619</v>
      </c>
      <c r="AB3319">
        <v>161.782440331646</v>
      </c>
      <c r="AC3319">
        <v>2360.0095202387402</v>
      </c>
      <c r="AD3319">
        <v>2297.5100000000002</v>
      </c>
      <c r="AE3319">
        <v>1028.3360323854599</v>
      </c>
      <c r="AF3319">
        <v>2887.0248489911901</v>
      </c>
      <c r="AG3319">
        <v>1114.49882647971</v>
      </c>
      <c r="AH3319">
        <v>159.81516959580799</v>
      </c>
      <c r="AI3319">
        <v>13.9108727680683</v>
      </c>
      <c r="AJ3319">
        <v>4071.5395631106298</v>
      </c>
      <c r="AK3319">
        <v>3299.8906266454401</v>
      </c>
      <c r="AL3319">
        <v>2109.2071640649601</v>
      </c>
    </row>
    <row r="3320" spans="1:38" x14ac:dyDescent="0.25">
      <c r="A3320" t="s">
        <v>257</v>
      </c>
      <c r="B3320" t="s">
        <v>258</v>
      </c>
      <c r="C3320">
        <v>2004</v>
      </c>
      <c r="D3320">
        <v>2.6903414878627898</v>
      </c>
      <c r="E3320">
        <v>1.8303532659778901</v>
      </c>
      <c r="F3320">
        <v>8.9593511946551896</v>
      </c>
      <c r="G3320">
        <v>78.022546571925602</v>
      </c>
      <c r="H3320">
        <v>2.7763779393789298</v>
      </c>
      <c r="I3320">
        <v>0.13346591410873601</v>
      </c>
      <c r="J3320">
        <v>12.832194823309401</v>
      </c>
      <c r="K3320">
        <v>1.46707008254001</v>
      </c>
      <c r="L3320">
        <v>48.997514908786897</v>
      </c>
      <c r="M3320">
        <v>763.37944270483104</v>
      </c>
      <c r="N3320">
        <v>3941.5220055459799</v>
      </c>
      <c r="O3320">
        <v>436.33233072238602</v>
      </c>
      <c r="P3320">
        <v>2754.8559689937001</v>
      </c>
      <c r="Q3320">
        <v>2250.4827857598998</v>
      </c>
      <c r="R3320">
        <v>276.77255935548999</v>
      </c>
      <c r="S3320">
        <v>2074.0211800235402</v>
      </c>
      <c r="T3320">
        <v>5567.8601793686803</v>
      </c>
      <c r="V3320">
        <v>5757.2833900594196</v>
      </c>
      <c r="W3320">
        <v>13857.337151797399</v>
      </c>
      <c r="X3320">
        <v>6818.3780336280497</v>
      </c>
      <c r="Y3320">
        <v>0.67020314190067298</v>
      </c>
      <c r="Z3320">
        <v>0.14427165739720399</v>
      </c>
      <c r="AA3320">
        <v>0.14525198026101199</v>
      </c>
      <c r="AB3320">
        <v>162.59203292974701</v>
      </c>
      <c r="AC3320">
        <v>2375.7266056807798</v>
      </c>
      <c r="AD3320">
        <v>2312.15</v>
      </c>
      <c r="AE3320">
        <v>1048.5972502883999</v>
      </c>
      <c r="AF3320">
        <v>2899.6052328129899</v>
      </c>
      <c r="AG3320">
        <v>1121.3334541757099</v>
      </c>
      <c r="AH3320">
        <v>158.24806627648999</v>
      </c>
      <c r="AI3320">
        <v>14.8776067584316</v>
      </c>
      <c r="AJ3320">
        <v>4060.6751907753101</v>
      </c>
      <c r="AK3320">
        <v>3314.4585266601498</v>
      </c>
      <c r="AL3320">
        <v>2095.5594008951998</v>
      </c>
    </row>
    <row r="3321" spans="1:38" x14ac:dyDescent="0.25">
      <c r="A3321" t="s">
        <v>257</v>
      </c>
      <c r="B3321" t="s">
        <v>258</v>
      </c>
      <c r="C3321">
        <v>2005</v>
      </c>
      <c r="D3321">
        <v>2.5256108149925498</v>
      </c>
      <c r="E3321">
        <v>1.7049863675410399</v>
      </c>
      <c r="F3321">
        <v>9.4696156991841693</v>
      </c>
      <c r="G3321">
        <v>83.652834082181698</v>
      </c>
      <c r="H3321">
        <v>2.6494663441294999</v>
      </c>
      <c r="I3321">
        <v>0.113234559564379</v>
      </c>
      <c r="J3321">
        <v>12.205542529112501</v>
      </c>
      <c r="K3321">
        <v>1.3707691210989701</v>
      </c>
      <c r="L3321">
        <v>47.145432514018701</v>
      </c>
      <c r="M3321">
        <v>793.90228896009</v>
      </c>
      <c r="N3321">
        <v>4435.0156422793998</v>
      </c>
      <c r="O3321">
        <v>458.93170740886399</v>
      </c>
      <c r="P3321">
        <v>2878.6219886588701</v>
      </c>
      <c r="Q3321">
        <v>2329.6796279064301</v>
      </c>
      <c r="R3321">
        <v>281.21601105161398</v>
      </c>
      <c r="S3321">
        <v>2180.10758955648</v>
      </c>
      <c r="T3321">
        <v>5860.0137659503598</v>
      </c>
      <c r="U3321">
        <v>8803.6941776200001</v>
      </c>
      <c r="V3321">
        <v>6170.7310290125397</v>
      </c>
      <c r="W3321">
        <v>14627.906683126699</v>
      </c>
      <c r="X3321">
        <v>7122.7105897294296</v>
      </c>
      <c r="Y3321">
        <v>0.67718650005713998</v>
      </c>
      <c r="Z3321">
        <v>0.13629339406812799</v>
      </c>
      <c r="AA3321">
        <v>0.13340896222055601</v>
      </c>
      <c r="AB3321">
        <v>171.94084151563399</v>
      </c>
      <c r="AC3321">
        <v>2504.86376677213</v>
      </c>
      <c r="AD3321">
        <v>2435.88</v>
      </c>
      <c r="AE3321">
        <v>1118.7399105223601</v>
      </c>
      <c r="AF3321">
        <v>3038.23659458363</v>
      </c>
      <c r="AG3321">
        <v>1182.7782218375701</v>
      </c>
      <c r="AH3321">
        <v>161.81563780364499</v>
      </c>
      <c r="AI3321">
        <v>16.661179578834801</v>
      </c>
      <c r="AJ3321">
        <v>4245.6438763062797</v>
      </c>
      <c r="AK3321">
        <v>3486.4578939451899</v>
      </c>
      <c r="AL3321">
        <v>2181.21049522044</v>
      </c>
    </row>
    <row r="3322" spans="1:38" x14ac:dyDescent="0.25">
      <c r="A3322" t="s">
        <v>257</v>
      </c>
      <c r="B3322" t="s">
        <v>258</v>
      </c>
      <c r="C3322">
        <v>2006</v>
      </c>
      <c r="D3322">
        <v>2.4987476935377799</v>
      </c>
      <c r="E3322">
        <v>1.7061142175550099</v>
      </c>
      <c r="F3322">
        <v>9.7808755005871397</v>
      </c>
      <c r="G3322">
        <v>83.739102860341006</v>
      </c>
      <c r="H3322">
        <v>2.5591115787512799</v>
      </c>
      <c r="I3322">
        <v>0.10626864013916899</v>
      </c>
      <c r="J3322">
        <v>11.407352762046299</v>
      </c>
      <c r="K3322">
        <v>1.2787703562716899</v>
      </c>
      <c r="L3322">
        <v>45.636873593359702</v>
      </c>
      <c r="M3322">
        <v>806.03865143671305</v>
      </c>
      <c r="N3322">
        <v>4755.5344929818903</v>
      </c>
      <c r="O3322">
        <v>500.266267997402</v>
      </c>
      <c r="P3322">
        <v>2922.6746073229501</v>
      </c>
      <c r="Q3322">
        <v>2338.7594528620598</v>
      </c>
      <c r="R3322">
        <v>300.62848137142203</v>
      </c>
      <c r="S3322">
        <v>2235.8328210139998</v>
      </c>
      <c r="T3322">
        <v>5987.8123365094898</v>
      </c>
      <c r="U3322">
        <v>8978.0472830199997</v>
      </c>
      <c r="V3322">
        <v>6419.0850055015699</v>
      </c>
      <c r="W3322">
        <v>15042.752270711</v>
      </c>
      <c r="X3322">
        <v>7248.4246695391803</v>
      </c>
      <c r="Y3322">
        <v>0.345729815707086</v>
      </c>
      <c r="Z3322">
        <v>0.13259574031024701</v>
      </c>
      <c r="AA3322">
        <v>0.12595930747331299</v>
      </c>
      <c r="AB3322">
        <v>176.70397079174199</v>
      </c>
      <c r="AC3322">
        <v>2574.5809173370399</v>
      </c>
      <c r="AD3322">
        <v>2505.65</v>
      </c>
      <c r="AE3322">
        <v>1155.9150618905901</v>
      </c>
      <c r="AF3322">
        <v>3108.9591665172102</v>
      </c>
      <c r="AG3322">
        <v>1208.21436648658</v>
      </c>
      <c r="AH3322">
        <v>162.52441646533299</v>
      </c>
      <c r="AI3322">
        <v>18.2070270013803</v>
      </c>
      <c r="AJ3322">
        <v>4303.9219089979597</v>
      </c>
      <c r="AK3322">
        <v>3552.6269682562001</v>
      </c>
      <c r="AL3322">
        <v>2195.1006906202601</v>
      </c>
    </row>
    <row r="3323" spans="1:38" x14ac:dyDescent="0.25">
      <c r="A3323" t="s">
        <v>257</v>
      </c>
      <c r="B3323" t="s">
        <v>258</v>
      </c>
      <c r="C3323">
        <v>2007</v>
      </c>
      <c r="D3323">
        <v>2.6107295630654002</v>
      </c>
      <c r="E3323">
        <v>1.7875261038069901</v>
      </c>
      <c r="F3323">
        <v>10.024731264279399</v>
      </c>
      <c r="G3323">
        <v>82.527602773462206</v>
      </c>
      <c r="H3323">
        <v>2.3841957662853801</v>
      </c>
      <c r="I3323">
        <v>0.107159405671197</v>
      </c>
      <c r="J3323">
        <v>10.754730822969099</v>
      </c>
      <c r="K3323">
        <v>1.15209242346171</v>
      </c>
      <c r="L3323">
        <v>43.677148770496103</v>
      </c>
      <c r="M3323">
        <v>812.08439930055204</v>
      </c>
      <c r="N3323">
        <v>5077.9573484621897</v>
      </c>
      <c r="O3323">
        <v>549.08696599553298</v>
      </c>
      <c r="P3323">
        <v>2931.82588611036</v>
      </c>
      <c r="Q3323">
        <v>2321.2732546544498</v>
      </c>
      <c r="R3323">
        <v>309.486137559805</v>
      </c>
      <c r="S3323">
        <v>2279.6545486635</v>
      </c>
      <c r="T3323">
        <v>6075.7249867597902</v>
      </c>
      <c r="V3323">
        <v>6630.5854166216604</v>
      </c>
      <c r="W3323">
        <v>15358.082940325299</v>
      </c>
      <c r="X3323">
        <v>7361.9917016273703</v>
      </c>
      <c r="Y3323">
        <v>0.50762131927512599</v>
      </c>
      <c r="Z3323">
        <v>0.129004301593207</v>
      </c>
      <c r="AA3323">
        <v>0.117588681153269</v>
      </c>
      <c r="AB3323">
        <v>178.85450702755401</v>
      </c>
      <c r="AC3323">
        <v>2631.3521230536098</v>
      </c>
      <c r="AD3323">
        <v>2563.77</v>
      </c>
      <c r="AE3323">
        <v>1186.49762087967</v>
      </c>
      <c r="AF3323">
        <v>3167.0346858224402</v>
      </c>
      <c r="AG3323">
        <v>1229.3459459041901</v>
      </c>
      <c r="AH3323">
        <v>162.40311275676399</v>
      </c>
      <c r="AI3323">
        <v>20.410682605937399</v>
      </c>
      <c r="AJ3323">
        <v>4333.98293869384</v>
      </c>
      <c r="AK3323">
        <v>3603.4874324742</v>
      </c>
      <c r="AL3323">
        <v>2192.65591537112</v>
      </c>
    </row>
    <row r="3324" spans="1:38" x14ac:dyDescent="0.25">
      <c r="A3324" t="s">
        <v>257</v>
      </c>
      <c r="B3324" t="s">
        <v>258</v>
      </c>
      <c r="C3324">
        <v>2008</v>
      </c>
      <c r="D3324">
        <v>2.7610458537890601</v>
      </c>
      <c r="E3324">
        <v>1.888358118874</v>
      </c>
      <c r="F3324">
        <v>9.4727194260708103</v>
      </c>
      <c r="G3324">
        <v>76.573377229330802</v>
      </c>
      <c r="H3324">
        <v>2.2687101191862999</v>
      </c>
      <c r="I3324">
        <v>0.117355717060631</v>
      </c>
      <c r="J3324">
        <v>9.9946306841331598</v>
      </c>
      <c r="K3324">
        <v>1.0577932316808201</v>
      </c>
      <c r="L3324">
        <v>42.030170789940598</v>
      </c>
      <c r="M3324">
        <v>767.87585414529894</v>
      </c>
      <c r="N3324">
        <v>4765.5824612512697</v>
      </c>
      <c r="O3324">
        <v>538.18270090282897</v>
      </c>
      <c r="P3324">
        <v>2763.7534842003802</v>
      </c>
      <c r="Q3324">
        <v>2180.5292263716101</v>
      </c>
      <c r="R3324">
        <v>307.27257612352201</v>
      </c>
      <c r="S3324">
        <v>2232.90921613915</v>
      </c>
      <c r="T3324">
        <v>5863.2687630642804</v>
      </c>
      <c r="V3324">
        <v>6440.4478014497899</v>
      </c>
      <c r="W3324">
        <v>14877.7913609714</v>
      </c>
      <c r="X3324">
        <v>6835.8873620709001</v>
      </c>
      <c r="Y3324">
        <v>0.59133937766813305</v>
      </c>
      <c r="Z3324">
        <v>0.12667244357169899</v>
      </c>
      <c r="AA3324">
        <v>0.114331304408331</v>
      </c>
      <c r="AB3324">
        <v>170.127041311775</v>
      </c>
      <c r="AC3324">
        <v>2519.0765862633102</v>
      </c>
      <c r="AD3324">
        <v>2456.37</v>
      </c>
      <c r="AE3324">
        <v>1154.9668044519699</v>
      </c>
      <c r="AF3324">
        <v>3063.3014446556099</v>
      </c>
      <c r="AG3324">
        <v>1182.09330972563</v>
      </c>
      <c r="AH3324">
        <v>156.764164442272</v>
      </c>
      <c r="AI3324">
        <v>21.1702469942059</v>
      </c>
      <c r="AJ3324">
        <v>4111.5901165426003</v>
      </c>
      <c r="AK3324">
        <v>3453.3463070634202</v>
      </c>
      <c r="AL3324">
        <v>2066.0477515113298</v>
      </c>
    </row>
    <row r="3325" spans="1:38" x14ac:dyDescent="0.25">
      <c r="A3325" t="s">
        <v>257</v>
      </c>
      <c r="B3325" t="s">
        <v>258</v>
      </c>
      <c r="C3325">
        <v>2009</v>
      </c>
      <c r="D3325">
        <v>2.70478424436372</v>
      </c>
      <c r="E3325">
        <v>1.8540452698648999</v>
      </c>
      <c r="F3325">
        <v>8.5434537884575299</v>
      </c>
      <c r="G3325">
        <v>68.012018085771999</v>
      </c>
      <c r="H3325">
        <v>2.1601819419544399</v>
      </c>
      <c r="I3325">
        <v>0.11957438155269599</v>
      </c>
      <c r="J3325">
        <v>9.4491302215989794</v>
      </c>
      <c r="K3325">
        <v>0.99792807802587002</v>
      </c>
      <c r="L3325">
        <v>39.3837745057739</v>
      </c>
      <c r="M3325">
        <v>693.43227910582698</v>
      </c>
      <c r="N3325">
        <v>4303.2532239187203</v>
      </c>
      <c r="O3325">
        <v>491.75133976838902</v>
      </c>
      <c r="P3325">
        <v>2536.8055556588902</v>
      </c>
      <c r="Q3325">
        <v>1994.1800623721899</v>
      </c>
      <c r="R3325">
        <v>271.385792774847</v>
      </c>
      <c r="S3325">
        <v>2102.0317751907401</v>
      </c>
      <c r="T3325">
        <v>5470.0819520581199</v>
      </c>
      <c r="V3325">
        <v>5975.2304701257299</v>
      </c>
      <c r="W3325">
        <v>13853.6590149945</v>
      </c>
      <c r="X3325">
        <v>6216.8280601073502</v>
      </c>
      <c r="Y3325">
        <v>0.25890197934228099</v>
      </c>
      <c r="Z3325">
        <v>0.13129295020826401</v>
      </c>
      <c r="AA3325">
        <v>0.111218589304124</v>
      </c>
      <c r="AB3325">
        <v>152.877762075395</v>
      </c>
      <c r="AC3325">
        <v>2323.0151383782199</v>
      </c>
      <c r="AD3325">
        <v>2267.7399999999998</v>
      </c>
      <c r="AE3325">
        <v>1084.7976164413701</v>
      </c>
      <c r="AF3325">
        <v>2841.8521857286701</v>
      </c>
      <c r="AG3325">
        <v>1093.30472045601</v>
      </c>
      <c r="AH3325">
        <v>148.24317862590601</v>
      </c>
      <c r="AI3325">
        <v>20.700255788911601</v>
      </c>
      <c r="AJ3325">
        <v>3747.2485671900299</v>
      </c>
      <c r="AK3325">
        <v>3190.3751708496302</v>
      </c>
      <c r="AL3325">
        <v>1888.95027193137</v>
      </c>
    </row>
    <row r="3326" spans="1:38" x14ac:dyDescent="0.25">
      <c r="A3326" t="s">
        <v>257</v>
      </c>
      <c r="B3326" t="s">
        <v>258</v>
      </c>
      <c r="C3326">
        <v>2010</v>
      </c>
      <c r="D3326">
        <v>2.86282473969472</v>
      </c>
      <c r="E3326">
        <v>1.9641985065904299</v>
      </c>
      <c r="F3326">
        <v>8.1186596482218896</v>
      </c>
      <c r="G3326">
        <v>66.142173230742699</v>
      </c>
      <c r="H3326">
        <v>1.81743533842875</v>
      </c>
      <c r="I3326">
        <v>0.119387332277878</v>
      </c>
      <c r="J3326">
        <v>7.9420597304068004</v>
      </c>
      <c r="K3326">
        <v>0.81677667329598402</v>
      </c>
      <c r="L3326">
        <v>35.749387847678399</v>
      </c>
      <c r="M3326">
        <v>689.03612460568695</v>
      </c>
      <c r="N3326">
        <v>4269.5459840026297</v>
      </c>
      <c r="O3326">
        <v>490.34733153413703</v>
      </c>
      <c r="P3326">
        <v>2544.4345484468799</v>
      </c>
      <c r="Q3326">
        <v>1993.01110339652</v>
      </c>
      <c r="R3326">
        <v>269.96614986898499</v>
      </c>
      <c r="S3326">
        <v>2143.6506510466202</v>
      </c>
      <c r="T3326">
        <v>5540.6764434577499</v>
      </c>
      <c r="U3326">
        <v>8462.4884356399998</v>
      </c>
      <c r="V3326">
        <v>6055.1415369218603</v>
      </c>
      <c r="W3326">
        <v>14040.6094375311</v>
      </c>
      <c r="X3326">
        <v>6182.5898933477401</v>
      </c>
      <c r="Y3326">
        <v>0.434644575143248</v>
      </c>
      <c r="Z3326">
        <v>0.12329704133554301</v>
      </c>
      <c r="AA3326">
        <v>9.6384208282442693E-2</v>
      </c>
      <c r="AB3326">
        <v>153.209803371774</v>
      </c>
      <c r="AC3326">
        <v>2340.1690214990699</v>
      </c>
      <c r="AD3326">
        <v>2286.61</v>
      </c>
      <c r="AE3326">
        <v>1112.75803446341</v>
      </c>
      <c r="AF3326">
        <v>2861.7765578171202</v>
      </c>
      <c r="AG3326">
        <v>1107.7125013935599</v>
      </c>
      <c r="AH3326">
        <v>149.689382444345</v>
      </c>
      <c r="AI3326">
        <v>21.751125905874002</v>
      </c>
      <c r="AJ3326">
        <v>3748.09866721148</v>
      </c>
      <c r="AK3326">
        <v>3225.9849849223901</v>
      </c>
      <c r="AL3326">
        <v>1896.07908917181</v>
      </c>
    </row>
    <row r="3327" spans="1:38" x14ac:dyDescent="0.25">
      <c r="A3327" t="s">
        <v>257</v>
      </c>
      <c r="B3327" t="s">
        <v>258</v>
      </c>
      <c r="C3327">
        <v>2011</v>
      </c>
      <c r="D3327">
        <v>3.1211066163461401</v>
      </c>
      <c r="E3327">
        <v>2.08252767299859</v>
      </c>
      <c r="F3327">
        <v>8.0502590334363706</v>
      </c>
      <c r="G3327">
        <v>65.819636355494794</v>
      </c>
      <c r="H3327">
        <v>1.6195904492525</v>
      </c>
      <c r="I3327">
        <v>0.115665431132082</v>
      </c>
      <c r="J3327">
        <v>7.2356282526636404</v>
      </c>
      <c r="K3327">
        <v>0.71438620028334698</v>
      </c>
      <c r="L3327">
        <v>31.881253840463099</v>
      </c>
      <c r="M3327">
        <v>678.62829145035505</v>
      </c>
      <c r="N3327">
        <v>4147.2965951988099</v>
      </c>
      <c r="O3327">
        <v>475.43029606071599</v>
      </c>
      <c r="P3327">
        <v>2507.2246439160499</v>
      </c>
      <c r="Q3327">
        <v>1956.5437055254399</v>
      </c>
      <c r="R3327">
        <v>261.500776026876</v>
      </c>
      <c r="S3327">
        <v>2148.4463250512699</v>
      </c>
      <c r="T3327">
        <v>5536.8463402821999</v>
      </c>
      <c r="V3327">
        <v>6035.3493204208398</v>
      </c>
      <c r="W3327">
        <v>14020.3794173151</v>
      </c>
      <c r="X3327">
        <v>6027.0668720058902</v>
      </c>
      <c r="Y3327">
        <v>0.45762428114663201</v>
      </c>
      <c r="Z3327">
        <v>0.124406071205678</v>
      </c>
      <c r="AA3327">
        <v>8.6744656867245307E-2</v>
      </c>
      <c r="AB3327">
        <v>155.956955361409</v>
      </c>
      <c r="AC3327">
        <v>2289.3359379112198</v>
      </c>
      <c r="AD3327">
        <v>2235.56</v>
      </c>
      <c r="AE3327">
        <v>1118.48212454128</v>
      </c>
      <c r="AF3327">
        <v>2830.4650931269198</v>
      </c>
      <c r="AG3327">
        <v>1104.14522180484</v>
      </c>
      <c r="AH3327">
        <v>147.43959551722099</v>
      </c>
      <c r="AI3327">
        <v>22.3642256265687</v>
      </c>
      <c r="AJ3327">
        <v>3693.9181875233999</v>
      </c>
      <c r="AK3327">
        <v>3205.6203362864499</v>
      </c>
      <c r="AL3327">
        <v>1868.6990152967201</v>
      </c>
    </row>
    <row r="3328" spans="1:38" x14ac:dyDescent="0.25">
      <c r="A3328" t="s">
        <v>257</v>
      </c>
      <c r="B3328" t="s">
        <v>258</v>
      </c>
      <c r="C3328">
        <v>2012</v>
      </c>
      <c r="D3328">
        <v>3.28197950410265</v>
      </c>
      <c r="E3328">
        <v>2.1363497246606702</v>
      </c>
      <c r="F3328">
        <v>8.0390592962903007</v>
      </c>
      <c r="G3328">
        <v>66.247157711491994</v>
      </c>
      <c r="H3328">
        <v>1.4847584937887099</v>
      </c>
      <c r="I3328">
        <v>0.10709440209764701</v>
      </c>
      <c r="J3328">
        <v>6.63310026882061</v>
      </c>
      <c r="K3328">
        <v>0.65562122486643404</v>
      </c>
      <c r="L3328">
        <v>28.183959618124302</v>
      </c>
      <c r="M3328">
        <v>667.473590804487</v>
      </c>
      <c r="N3328">
        <v>4108.8047757709001</v>
      </c>
      <c r="O3328">
        <v>466.24659692712601</v>
      </c>
      <c r="P3328">
        <v>2471.2047396355802</v>
      </c>
      <c r="Q3328">
        <v>1917.8720669628301</v>
      </c>
      <c r="R3328">
        <v>241.00526546595401</v>
      </c>
      <c r="S3328">
        <v>2150.9913129094198</v>
      </c>
      <c r="T3328">
        <v>5541.0930534998097</v>
      </c>
      <c r="V3328">
        <v>6013.05650493962</v>
      </c>
      <c r="W3328">
        <v>13983.268032280501</v>
      </c>
      <c r="X3328">
        <v>5919.1435027813905</v>
      </c>
      <c r="Y3328">
        <v>0.53045692254086496</v>
      </c>
      <c r="Z3328">
        <v>0.121485870342131</v>
      </c>
      <c r="AA3328">
        <v>8.0346880604628093E-2</v>
      </c>
      <c r="AB3328">
        <v>156.98874560117</v>
      </c>
      <c r="AC3328">
        <v>2219.0259111363998</v>
      </c>
      <c r="AD3328">
        <v>2164.17</v>
      </c>
      <c r="AE3328">
        <v>1121.5106590819601</v>
      </c>
      <c r="AF3328">
        <v>2805.2517940914499</v>
      </c>
      <c r="AG3328">
        <v>1101.71869731983</v>
      </c>
      <c r="AH3328">
        <v>145.34489151285001</v>
      </c>
      <c r="AI3328">
        <v>23.192701289238201</v>
      </c>
      <c r="AJ3328">
        <v>3643.65265592692</v>
      </c>
      <c r="AK3328">
        <v>3186.8212734024</v>
      </c>
      <c r="AL3328">
        <v>1841.0227995394901</v>
      </c>
    </row>
    <row r="3329" spans="1:38" x14ac:dyDescent="0.25">
      <c r="A3329" t="s">
        <v>257</v>
      </c>
      <c r="B3329" t="s">
        <v>258</v>
      </c>
      <c r="C3329">
        <v>2013</v>
      </c>
      <c r="D3329">
        <v>3.4524789681108001</v>
      </c>
      <c r="E3329">
        <v>2.1978923481505799</v>
      </c>
      <c r="F3329">
        <v>8.3360588796863695</v>
      </c>
      <c r="G3329">
        <v>65.729646478060502</v>
      </c>
      <c r="H3329">
        <v>1.4148168461289199</v>
      </c>
      <c r="I3329">
        <v>0.104090424182799</v>
      </c>
      <c r="J3329">
        <v>6.6529115891269699</v>
      </c>
      <c r="K3329">
        <v>0.61431511601524502</v>
      </c>
      <c r="L3329">
        <v>25.866361444712801</v>
      </c>
      <c r="M3329">
        <v>669.73481185009803</v>
      </c>
      <c r="N3329">
        <v>4144.02821308278</v>
      </c>
      <c r="O3329">
        <v>469.31367685831799</v>
      </c>
      <c r="P3329">
        <v>2480.5185446069399</v>
      </c>
      <c r="Q3329">
        <v>1914.62054754979</v>
      </c>
      <c r="R3329">
        <v>230.07675478813201</v>
      </c>
      <c r="S3329">
        <v>2196.0777860521398</v>
      </c>
      <c r="T3329">
        <v>5650.8517663943403</v>
      </c>
      <c r="V3329">
        <v>6087.7988061145797</v>
      </c>
      <c r="W3329">
        <v>14205.1972504065</v>
      </c>
      <c r="X3329">
        <v>5921.9806442459503</v>
      </c>
      <c r="Y3329">
        <v>0.452102632918782</v>
      </c>
      <c r="Z3329">
        <v>0.121818489889787</v>
      </c>
      <c r="AA3329">
        <v>7.6281372579664705E-2</v>
      </c>
      <c r="AB3329">
        <v>161.25872067598101</v>
      </c>
      <c r="AC3329">
        <v>2185.30831838309</v>
      </c>
      <c r="AD3329">
        <v>2130.5500000000002</v>
      </c>
      <c r="AE3329">
        <v>1142.5156499833899</v>
      </c>
      <c r="AF3329">
        <v>2828.3746007346099</v>
      </c>
      <c r="AG3329">
        <v>1120.2399169463399</v>
      </c>
      <c r="AH3329">
        <v>145.69064832486299</v>
      </c>
      <c r="AI3329">
        <v>24.390428879474499</v>
      </c>
      <c r="AJ3329">
        <v>3666.5507962478</v>
      </c>
      <c r="AK3329">
        <v>3224.9133891361798</v>
      </c>
      <c r="AL3329">
        <v>1845.9147614164101</v>
      </c>
    </row>
    <row r="3330" spans="1:38" x14ac:dyDescent="0.25">
      <c r="A3330" t="s">
        <v>257</v>
      </c>
      <c r="B3330" t="s">
        <v>258</v>
      </c>
      <c r="C3330">
        <v>2014</v>
      </c>
      <c r="D3330">
        <v>3.6672287859015098</v>
      </c>
      <c r="E3330">
        <v>2.3090249767047699</v>
      </c>
      <c r="F3330">
        <v>8.1716440313980101</v>
      </c>
      <c r="G3330">
        <v>62.452974669513502</v>
      </c>
      <c r="H3330">
        <v>1.4291954916482601</v>
      </c>
      <c r="I3330">
        <v>0.114052252227498</v>
      </c>
      <c r="J3330">
        <v>6.5562002987435299</v>
      </c>
      <c r="K3330">
        <v>0.59901232643590396</v>
      </c>
      <c r="L3330">
        <v>26.2893835995575</v>
      </c>
      <c r="M3330">
        <v>641.44188237573201</v>
      </c>
      <c r="N3330">
        <v>3961.9373840074099</v>
      </c>
      <c r="O3330">
        <v>463.76156769726799</v>
      </c>
      <c r="P3330">
        <v>2378.5315238991898</v>
      </c>
      <c r="Q3330">
        <v>1834.87517021586</v>
      </c>
      <c r="R3330">
        <v>218.774811420026</v>
      </c>
      <c r="S3330">
        <v>2154.8376875501699</v>
      </c>
      <c r="T3330">
        <v>5535.7647203532797</v>
      </c>
      <c r="V3330">
        <v>5909.4990136237702</v>
      </c>
      <c r="W3330">
        <v>13835.3170252406</v>
      </c>
      <c r="X3330">
        <v>5644.3290767177796</v>
      </c>
      <c r="Y3330">
        <v>0.408987675673599</v>
      </c>
      <c r="Z3330">
        <v>0.121837016276652</v>
      </c>
      <c r="AA3330">
        <v>7.6423170431411697E-2</v>
      </c>
      <c r="AB3330">
        <v>158.75058240579</v>
      </c>
      <c r="AC3330">
        <v>2100.48576105751</v>
      </c>
      <c r="AD3330">
        <v>2048.46</v>
      </c>
      <c r="AE3330">
        <v>1116.1352106811801</v>
      </c>
      <c r="AF3330">
        <v>2734.3256599798001</v>
      </c>
      <c r="AG3330">
        <v>1095.00511665218</v>
      </c>
      <c r="AH3330">
        <v>140.427748154526</v>
      </c>
      <c r="AI3330">
        <v>24.4082918946769</v>
      </c>
      <c r="AJ3330">
        <v>3535.4820729287599</v>
      </c>
      <c r="AK3330">
        <v>3131.9342616067502</v>
      </c>
      <c r="AL3330">
        <v>1773.19296568903</v>
      </c>
    </row>
    <row r="3331" spans="1:38" x14ac:dyDescent="0.25">
      <c r="A3331" t="s">
        <v>257</v>
      </c>
      <c r="B3331" t="s">
        <v>258</v>
      </c>
      <c r="C3331">
        <v>2015</v>
      </c>
      <c r="D3331">
        <v>4.1493388325721901</v>
      </c>
      <c r="E3331">
        <v>2.59830241194333</v>
      </c>
      <c r="F3331">
        <v>8.4789292088723691</v>
      </c>
      <c r="G3331">
        <v>62.877168232659798</v>
      </c>
      <c r="H3331">
        <v>1.55562945655246</v>
      </c>
      <c r="I3331">
        <v>0.12701771304198101</v>
      </c>
      <c r="J3331">
        <v>7.1196041983155496</v>
      </c>
      <c r="K3331">
        <v>0.65608641167718695</v>
      </c>
      <c r="L3331">
        <v>27.215738705979099</v>
      </c>
      <c r="M3331">
        <v>648.48126666844303</v>
      </c>
      <c r="N3331">
        <v>3941.8861203123602</v>
      </c>
      <c r="O3331">
        <v>461.81523208782897</v>
      </c>
      <c r="P3331">
        <v>2399.6939895586102</v>
      </c>
      <c r="Q3331">
        <v>1844.7618020284201</v>
      </c>
      <c r="R3331">
        <v>217.87131859522199</v>
      </c>
      <c r="S3331">
        <v>2209.63237149926</v>
      </c>
      <c r="T3331">
        <v>5664.7332261105103</v>
      </c>
      <c r="V3331">
        <v>6014.5199701942402</v>
      </c>
      <c r="W3331">
        <v>14110.157462159699</v>
      </c>
      <c r="X3331">
        <v>5660.55710603439</v>
      </c>
      <c r="Y3331">
        <v>0.48673190795850202</v>
      </c>
      <c r="Z3331">
        <v>0.134791663636674</v>
      </c>
      <c r="AA3331">
        <v>8.3980036616415302E-2</v>
      </c>
      <c r="AB3331">
        <v>164.31395596697399</v>
      </c>
      <c r="AC3331">
        <v>2103.2598168653799</v>
      </c>
      <c r="AD3331">
        <v>2050.6999999999998</v>
      </c>
      <c r="AE3331">
        <v>1138.7144899095599</v>
      </c>
      <c r="AF3331">
        <v>2753.9441090021501</v>
      </c>
      <c r="AG3331">
        <v>1121.0558666936599</v>
      </c>
      <c r="AH3331">
        <v>140.83536646895601</v>
      </c>
      <c r="AI3331">
        <v>25.457928190924299</v>
      </c>
      <c r="AJ3331">
        <v>3591.2915101538501</v>
      </c>
      <c r="AK3331">
        <v>3189.9419653601099</v>
      </c>
      <c r="AL3331">
        <v>1792.59883256738</v>
      </c>
    </row>
    <row r="3332" spans="1:38" x14ac:dyDescent="0.25">
      <c r="A3332" t="s">
        <v>257</v>
      </c>
      <c r="B3332" t="s">
        <v>258</v>
      </c>
      <c r="C3332">
        <v>2016</v>
      </c>
      <c r="D3332">
        <v>4.5323032916613002</v>
      </c>
      <c r="E3332">
        <v>2.8264282348753702</v>
      </c>
      <c r="F3332">
        <v>8.6204440321437392</v>
      </c>
      <c r="G3332">
        <v>62.739227059997802</v>
      </c>
      <c r="H3332">
        <v>1.52108946526971</v>
      </c>
      <c r="I3332">
        <v>0.12683158595906899</v>
      </c>
      <c r="J3332">
        <v>7.1088407275907697</v>
      </c>
      <c r="K3332">
        <v>0.65284214216763603</v>
      </c>
      <c r="L3332">
        <v>26.9256188262036</v>
      </c>
      <c r="M3332">
        <v>645.20252265246199</v>
      </c>
      <c r="N3332">
        <v>3950.3637407666001</v>
      </c>
      <c r="O3332">
        <v>462.39889234266201</v>
      </c>
      <c r="P3332">
        <v>2387.2968003103902</v>
      </c>
      <c r="Q3332">
        <v>1823.15451445801</v>
      </c>
      <c r="R3332">
        <v>215.60544559866699</v>
      </c>
      <c r="S3332">
        <v>2222.6488799526501</v>
      </c>
      <c r="T3332">
        <v>5716.6170451948801</v>
      </c>
      <c r="U3332">
        <v>8371.3533629100002</v>
      </c>
      <c r="V3332">
        <v>6010.9506317968699</v>
      </c>
      <c r="W3332">
        <v>14138.2039441824</v>
      </c>
      <c r="X3332">
        <v>5683.5772332797396</v>
      </c>
      <c r="Y3332">
        <v>0.42587008350503402</v>
      </c>
      <c r="Z3332">
        <v>0.14133163526522599</v>
      </c>
      <c r="AA3332">
        <v>8.3648541147808203E-2</v>
      </c>
      <c r="AB3332">
        <v>165.60699665419</v>
      </c>
      <c r="AC3332">
        <v>2054.9973089750001</v>
      </c>
      <c r="AD3332">
        <v>2002.2</v>
      </c>
      <c r="AE3332">
        <v>1137.7511599275499</v>
      </c>
      <c r="AF3332">
        <v>2784.2422974047299</v>
      </c>
      <c r="AG3332">
        <v>1127.8095165770001</v>
      </c>
      <c r="AH3332">
        <v>138.80354411074001</v>
      </c>
      <c r="AI3332">
        <v>26.303775882547001</v>
      </c>
      <c r="AJ3332">
        <v>3589.8458554296899</v>
      </c>
      <c r="AK3332">
        <v>3194.8081245232001</v>
      </c>
      <c r="AL3332">
        <v>1781.85908676075</v>
      </c>
    </row>
    <row r="3333" spans="1:38" x14ac:dyDescent="0.25">
      <c r="A3333" t="s">
        <v>257</v>
      </c>
      <c r="B3333" t="s">
        <v>258</v>
      </c>
      <c r="C3333">
        <v>2017</v>
      </c>
      <c r="D3333">
        <v>4.0486820344403203</v>
      </c>
      <c r="E3333">
        <v>2.5112112500539898</v>
      </c>
      <c r="F3333">
        <v>8.3318991679006906</v>
      </c>
      <c r="G3333">
        <v>60.422508694418298</v>
      </c>
      <c r="H3333">
        <v>1.34046365623062</v>
      </c>
      <c r="I3333">
        <v>0.111740607194109</v>
      </c>
      <c r="J3333">
        <v>6.3586178425316904</v>
      </c>
      <c r="K3333">
        <v>0.56709631236995595</v>
      </c>
      <c r="L3333">
        <v>24.486163558852301</v>
      </c>
      <c r="M3333">
        <v>640.32569942821101</v>
      </c>
      <c r="N3333">
        <v>3944.7903959579298</v>
      </c>
      <c r="O3333">
        <v>450.19287607627899</v>
      </c>
      <c r="P3333">
        <v>2361.6928968175598</v>
      </c>
      <c r="Q3333">
        <v>1799.52947319391</v>
      </c>
      <c r="R3333">
        <v>207.97593652110399</v>
      </c>
      <c r="S3333">
        <v>2231.9708885445102</v>
      </c>
      <c r="T3333">
        <v>5747.4167298965804</v>
      </c>
      <c r="V3333">
        <v>5983.9451315606102</v>
      </c>
      <c r="W3333">
        <v>14129.806285479401</v>
      </c>
      <c r="X3333">
        <v>5641.8049724787898</v>
      </c>
      <c r="Y3333">
        <v>0.34575720405539401</v>
      </c>
      <c r="Z3333">
        <v>0.12631233682530901</v>
      </c>
      <c r="AA3333">
        <v>7.2584570950706903E-2</v>
      </c>
      <c r="AB3333">
        <v>163.373554380505</v>
      </c>
      <c r="AC3333">
        <v>2054.4702780119401</v>
      </c>
      <c r="AD3333">
        <v>2004.28</v>
      </c>
      <c r="AE3333">
        <v>1133.2266402049599</v>
      </c>
      <c r="AF3333">
        <v>2798.7150043984998</v>
      </c>
      <c r="AG3333">
        <v>1132.8412322838701</v>
      </c>
      <c r="AH3333">
        <v>136.889476542392</v>
      </c>
      <c r="AI3333">
        <v>26.9320891779523</v>
      </c>
      <c r="AJ3333">
        <v>3582.3589925584301</v>
      </c>
      <c r="AK3333">
        <v>3186.89566617633</v>
      </c>
      <c r="AL3333">
        <v>1762.1921061001201</v>
      </c>
    </row>
    <row r="3334" spans="1:38" x14ac:dyDescent="0.25">
      <c r="A3334" t="s">
        <v>259</v>
      </c>
      <c r="C3334">
        <v>1990</v>
      </c>
      <c r="D3334">
        <v>920402.76758034097</v>
      </c>
      <c r="E3334">
        <v>719048.90362557105</v>
      </c>
      <c r="F3334">
        <v>578378.57719465799</v>
      </c>
      <c r="G3334">
        <v>738807.57089960203</v>
      </c>
      <c r="H3334">
        <v>182530.57639376499</v>
      </c>
      <c r="I3334">
        <v>9885.7943411978995</v>
      </c>
      <c r="J3334">
        <v>1454602.3082407999</v>
      </c>
      <c r="K3334">
        <v>456413.3279418</v>
      </c>
      <c r="L3334">
        <v>608518.25504516601</v>
      </c>
      <c r="M3334">
        <v>151783.25201673401</v>
      </c>
      <c r="N3334">
        <v>208879.684656097</v>
      </c>
      <c r="O3334">
        <v>13703.344337550199</v>
      </c>
      <c r="P3334">
        <v>167037.544191906</v>
      </c>
      <c r="Q3334">
        <v>124847.156226369</v>
      </c>
      <c r="R3334">
        <v>194314.96795950801</v>
      </c>
      <c r="S3334">
        <v>46153.598426277</v>
      </c>
      <c r="T3334">
        <v>306076.08168973</v>
      </c>
      <c r="V3334">
        <v>81602.344478099796</v>
      </c>
      <c r="W3334">
        <v>474001.76697614999</v>
      </c>
      <c r="X3334">
        <v>432246.33431554498</v>
      </c>
      <c r="Y3334">
        <v>56714.938849452898</v>
      </c>
      <c r="Z3334">
        <v>62062.425452240401</v>
      </c>
      <c r="AA3334">
        <v>461203.23579276598</v>
      </c>
      <c r="AB3334">
        <v>18519.521322962199</v>
      </c>
      <c r="AC3334">
        <v>970389.79022741294</v>
      </c>
      <c r="AD3334">
        <v>257609.99</v>
      </c>
      <c r="AE3334">
        <v>42176.6764196523</v>
      </c>
      <c r="AF3334">
        <v>73854.739383307606</v>
      </c>
      <c r="AG3334">
        <v>13283.3757799581</v>
      </c>
      <c r="AH3334">
        <v>6705.0146202313499</v>
      </c>
      <c r="AI3334">
        <v>0.85363991212888901</v>
      </c>
      <c r="AJ3334">
        <v>162536.80477015799</v>
      </c>
      <c r="AK3334">
        <v>104469.14671014099</v>
      </c>
      <c r="AL3334">
        <v>85289.333593757794</v>
      </c>
    </row>
    <row r="3335" spans="1:38" x14ac:dyDescent="0.25">
      <c r="A3335" t="s">
        <v>259</v>
      </c>
      <c r="C3335">
        <v>1991</v>
      </c>
      <c r="D3335">
        <v>921247.04810347804</v>
      </c>
      <c r="E3335">
        <v>719364.85197015398</v>
      </c>
      <c r="F3335">
        <v>578704.462371103</v>
      </c>
      <c r="G3335">
        <v>734700.54652044596</v>
      </c>
      <c r="H3335">
        <v>182091.174505064</v>
      </c>
      <c r="I3335">
        <v>10046.533413658</v>
      </c>
      <c r="J3335">
        <v>1446874.1174379501</v>
      </c>
      <c r="K3335">
        <v>451564.951237817</v>
      </c>
      <c r="L3335">
        <v>612477.65248229494</v>
      </c>
      <c r="M3335">
        <v>152041.009702651</v>
      </c>
      <c r="N3335">
        <v>215052.11862427401</v>
      </c>
      <c r="O3335">
        <v>14506.49404098</v>
      </c>
      <c r="P3335">
        <v>168055.30513435701</v>
      </c>
      <c r="Q3335">
        <v>126032.87253407799</v>
      </c>
      <c r="R3335">
        <v>230083.28221932001</v>
      </c>
      <c r="S3335">
        <v>46726.337984974401</v>
      </c>
      <c r="T3335">
        <v>313124.65290473797</v>
      </c>
      <c r="V3335">
        <v>83892.018137883701</v>
      </c>
      <c r="W3335">
        <v>480165.716563038</v>
      </c>
      <c r="X3335">
        <v>434591.46938613401</v>
      </c>
      <c r="Y3335">
        <v>56067.267942603299</v>
      </c>
      <c r="Z3335">
        <v>61399.8220524805</v>
      </c>
      <c r="AA3335">
        <v>463058.26638848498</v>
      </c>
      <c r="AB3335">
        <v>18964.902782986301</v>
      </c>
      <c r="AC3335">
        <v>971021.84779027395</v>
      </c>
      <c r="AD3335">
        <v>262527.93</v>
      </c>
      <c r="AE3335">
        <v>42645.133041142399</v>
      </c>
      <c r="AF3335">
        <v>72041.381456563395</v>
      </c>
      <c r="AG3335">
        <v>13471.2878038955</v>
      </c>
      <c r="AH3335">
        <v>6794.6767971730096</v>
      </c>
      <c r="AI3335">
        <v>0.79089313336310296</v>
      </c>
      <c r="AJ3335">
        <v>164535.52563953301</v>
      </c>
      <c r="AK3335">
        <v>105991.332736675</v>
      </c>
      <c r="AL3335">
        <v>86422.878224410597</v>
      </c>
    </row>
    <row r="3336" spans="1:38" x14ac:dyDescent="0.25">
      <c r="A3336" t="s">
        <v>259</v>
      </c>
      <c r="C3336">
        <v>1992</v>
      </c>
      <c r="D3336">
        <v>918708.63448031701</v>
      </c>
      <c r="E3336">
        <v>716933.04083919199</v>
      </c>
      <c r="F3336">
        <v>577993.65995651402</v>
      </c>
      <c r="G3336">
        <v>735790.37197511399</v>
      </c>
      <c r="H3336">
        <v>180283.28420799799</v>
      </c>
      <c r="I3336">
        <v>10052.9018039244</v>
      </c>
      <c r="J3336">
        <v>1438915.78674608</v>
      </c>
      <c r="K3336">
        <v>446539.59022919502</v>
      </c>
      <c r="L3336">
        <v>619390.23892045196</v>
      </c>
      <c r="M3336">
        <v>153384.15363905899</v>
      </c>
      <c r="N3336">
        <v>220577.070597935</v>
      </c>
      <c r="O3336">
        <v>15538.904088969</v>
      </c>
      <c r="P3336">
        <v>172234.04611890399</v>
      </c>
      <c r="Q3336">
        <v>129318.781957518</v>
      </c>
      <c r="R3336">
        <v>268453.85369823797</v>
      </c>
      <c r="S3336">
        <v>47968.141418108498</v>
      </c>
      <c r="T3336">
        <v>324193.834325723</v>
      </c>
      <c r="V3336">
        <v>87296.988108665595</v>
      </c>
      <c r="W3336">
        <v>493168.66208931099</v>
      </c>
      <c r="X3336">
        <v>440434.16421266401</v>
      </c>
      <c r="Y3336">
        <v>56824.026936080903</v>
      </c>
      <c r="Z3336">
        <v>60764.583820260603</v>
      </c>
      <c r="AA3336">
        <v>463675.843860792</v>
      </c>
      <c r="AB3336">
        <v>19585.901937189999</v>
      </c>
      <c r="AC3336">
        <v>978292.57187524496</v>
      </c>
      <c r="AD3336">
        <v>269080.19</v>
      </c>
      <c r="AE3336">
        <v>43875.573018335403</v>
      </c>
      <c r="AF3336">
        <v>72529.7776712708</v>
      </c>
      <c r="AG3336">
        <v>14011.283031315799</v>
      </c>
      <c r="AH3336">
        <v>6966.0428703453499</v>
      </c>
      <c r="AI3336">
        <v>0.85867116192912696</v>
      </c>
      <c r="AJ3336">
        <v>168800.35304124499</v>
      </c>
      <c r="AK3336">
        <v>108850.32967246701</v>
      </c>
      <c r="AL3336">
        <v>88614.604651090602</v>
      </c>
    </row>
    <row r="3337" spans="1:38" x14ac:dyDescent="0.25">
      <c r="A3337" t="s">
        <v>259</v>
      </c>
      <c r="C3337">
        <v>1993</v>
      </c>
      <c r="D3337">
        <v>915340.67583588196</v>
      </c>
      <c r="E3337">
        <v>713655.304960298</v>
      </c>
      <c r="F3337">
        <v>576485.40539340803</v>
      </c>
      <c r="G3337">
        <v>734759.732406931</v>
      </c>
      <c r="H3337">
        <v>178353.00084545999</v>
      </c>
      <c r="I3337">
        <v>9938.4156933491704</v>
      </c>
      <c r="J3337">
        <v>1431694.61635059</v>
      </c>
      <c r="K3337">
        <v>442312.25118774601</v>
      </c>
      <c r="L3337">
        <v>627828.51720108802</v>
      </c>
      <c r="M3337">
        <v>153034.83851023801</v>
      </c>
      <c r="N3337">
        <v>224803.54224935599</v>
      </c>
      <c r="O3337">
        <v>16457.5812435228</v>
      </c>
      <c r="P3337">
        <v>174707.28930288501</v>
      </c>
      <c r="Q3337">
        <v>131286.84781559199</v>
      </c>
      <c r="R3337">
        <v>306686.673183034</v>
      </c>
      <c r="S3337">
        <v>48716.653389501203</v>
      </c>
      <c r="T3337">
        <v>332961.41500832501</v>
      </c>
      <c r="V3337">
        <v>90303.074201269104</v>
      </c>
      <c r="W3337">
        <v>501068.19252434903</v>
      </c>
      <c r="X3337">
        <v>442781.99879079597</v>
      </c>
      <c r="Y3337">
        <v>56074.4980981345</v>
      </c>
      <c r="Z3337">
        <v>60292.967833290699</v>
      </c>
      <c r="AA3337">
        <v>464506.68143140402</v>
      </c>
      <c r="AB3337">
        <v>19972.866096232399</v>
      </c>
      <c r="AC3337">
        <v>979021.26312109304</v>
      </c>
      <c r="AD3337">
        <v>270734.24</v>
      </c>
      <c r="AE3337">
        <v>44623.0092782352</v>
      </c>
      <c r="AF3337">
        <v>71913.287579809607</v>
      </c>
      <c r="AG3337">
        <v>14520.2223832617</v>
      </c>
      <c r="AH3337">
        <v>7090.3941085154202</v>
      </c>
      <c r="AI3337">
        <v>0.74381511676834799</v>
      </c>
      <c r="AJ3337">
        <v>171303.229608314</v>
      </c>
      <c r="AK3337">
        <v>110643.619698849</v>
      </c>
      <c r="AL3337">
        <v>89909.6970599013</v>
      </c>
    </row>
    <row r="3338" spans="1:38" x14ac:dyDescent="0.25">
      <c r="A3338" t="s">
        <v>259</v>
      </c>
      <c r="C3338">
        <v>1994</v>
      </c>
      <c r="D3338">
        <v>910640.67338011705</v>
      </c>
      <c r="E3338">
        <v>709430.80654552695</v>
      </c>
      <c r="F3338">
        <v>573573.816809988</v>
      </c>
      <c r="G3338">
        <v>733715.723692848</v>
      </c>
      <c r="H3338">
        <v>176152.89366921899</v>
      </c>
      <c r="I3338">
        <v>9780.3632742167792</v>
      </c>
      <c r="J3338">
        <v>1427665.84025726</v>
      </c>
      <c r="K3338">
        <v>438687.75746722298</v>
      </c>
      <c r="L3338">
        <v>625507.29463710403</v>
      </c>
      <c r="M3338">
        <v>152621.362848889</v>
      </c>
      <c r="N3338">
        <v>228979.03415868801</v>
      </c>
      <c r="O3338">
        <v>17399.6308217025</v>
      </c>
      <c r="P3338">
        <v>177313.830911909</v>
      </c>
      <c r="Q3338">
        <v>133493.58940722499</v>
      </c>
      <c r="R3338">
        <v>344358.83089346602</v>
      </c>
      <c r="S3338">
        <v>49605.749065382603</v>
      </c>
      <c r="T3338">
        <v>341718.64392724697</v>
      </c>
      <c r="V3338">
        <v>93460.303060649399</v>
      </c>
      <c r="W3338">
        <v>509650.80331194802</v>
      </c>
      <c r="X3338">
        <v>445643.67854824802</v>
      </c>
      <c r="Y3338">
        <v>55427.255098695699</v>
      </c>
      <c r="Z3338">
        <v>60197.622908789701</v>
      </c>
      <c r="AA3338">
        <v>465895.83700219501</v>
      </c>
      <c r="AB3338">
        <v>20306.484215784301</v>
      </c>
      <c r="AC3338">
        <v>979501.60092741204</v>
      </c>
      <c r="AD3338">
        <v>272340.64</v>
      </c>
      <c r="AE3338">
        <v>45532.008351866498</v>
      </c>
      <c r="AF3338">
        <v>71105.318065900894</v>
      </c>
      <c r="AG3338">
        <v>14979.4171375405</v>
      </c>
      <c r="AH3338">
        <v>7211.8275201243896</v>
      </c>
      <c r="AI3338">
        <v>0.72390664154942397</v>
      </c>
      <c r="AJ3338">
        <v>174121.10237345801</v>
      </c>
      <c r="AK3338">
        <v>112794.816275737</v>
      </c>
      <c r="AL3338">
        <v>91493.519833515602</v>
      </c>
    </row>
    <row r="3339" spans="1:38" x14ac:dyDescent="0.25">
      <c r="A3339" t="s">
        <v>259</v>
      </c>
      <c r="C3339">
        <v>1995</v>
      </c>
      <c r="D3339">
        <v>899925.47491949506</v>
      </c>
      <c r="E3339">
        <v>700648.909539702</v>
      </c>
      <c r="F3339">
        <v>567031.18183857598</v>
      </c>
      <c r="G3339">
        <v>734203.40312939603</v>
      </c>
      <c r="H3339">
        <v>170627.606839646</v>
      </c>
      <c r="I3339">
        <v>9507.9208447644396</v>
      </c>
      <c r="J3339">
        <v>1408335.8648350399</v>
      </c>
      <c r="K3339">
        <v>431015.40416016302</v>
      </c>
      <c r="L3339">
        <v>625733.56695195404</v>
      </c>
      <c r="M3339">
        <v>152121.298055436</v>
      </c>
      <c r="N3339">
        <v>234868.24171638599</v>
      </c>
      <c r="O3339">
        <v>18508.8538699239</v>
      </c>
      <c r="P3339">
        <v>180478.390807216</v>
      </c>
      <c r="Q3339">
        <v>135975.04018019501</v>
      </c>
      <c r="R3339">
        <v>382154.209283587</v>
      </c>
      <c r="S3339">
        <v>50482.006176086703</v>
      </c>
      <c r="T3339">
        <v>351667.23693966301</v>
      </c>
      <c r="V3339">
        <v>96881.011167482793</v>
      </c>
      <c r="W3339">
        <v>519375.43383735401</v>
      </c>
      <c r="X3339">
        <v>448446.61014358501</v>
      </c>
      <c r="Y3339">
        <v>55403.803816885302</v>
      </c>
      <c r="Z3339">
        <v>59589.959590597602</v>
      </c>
      <c r="AA3339">
        <v>459870.967091717</v>
      </c>
      <c r="AB3339">
        <v>20769.024698885401</v>
      </c>
      <c r="AC3339">
        <v>980891.62237442099</v>
      </c>
      <c r="AD3339">
        <v>273405</v>
      </c>
      <c r="AE3339">
        <v>46414.288115003503</v>
      </c>
      <c r="AF3339">
        <v>70790.756251540995</v>
      </c>
      <c r="AG3339">
        <v>15435.6637305476</v>
      </c>
      <c r="AH3339">
        <v>7363.7344476899398</v>
      </c>
      <c r="AI3339">
        <v>0.78112686559824396</v>
      </c>
      <c r="AJ3339">
        <v>177202.772308871</v>
      </c>
      <c r="AK3339">
        <v>114850.983782296</v>
      </c>
      <c r="AL3339">
        <v>92970.183944693606</v>
      </c>
    </row>
    <row r="3340" spans="1:38" x14ac:dyDescent="0.25">
      <c r="A3340" t="s">
        <v>259</v>
      </c>
      <c r="C3340">
        <v>1996</v>
      </c>
      <c r="D3340">
        <v>880238.40727411106</v>
      </c>
      <c r="E3340">
        <v>684847.90997337503</v>
      </c>
      <c r="F3340">
        <v>555729.40134260501</v>
      </c>
      <c r="G3340">
        <v>729074.22597535397</v>
      </c>
      <c r="H3340">
        <v>164391.38306408699</v>
      </c>
      <c r="I3340">
        <v>9124.9364767659608</v>
      </c>
      <c r="J3340">
        <v>1374323.2476796501</v>
      </c>
      <c r="K3340">
        <v>421162.90532085102</v>
      </c>
      <c r="L3340">
        <v>622275.92978277302</v>
      </c>
      <c r="M3340">
        <v>150409.753560451</v>
      </c>
      <c r="N3340">
        <v>241991.773979299</v>
      </c>
      <c r="O3340">
        <v>19534.872629270401</v>
      </c>
      <c r="P3340">
        <v>183035.804682972</v>
      </c>
      <c r="Q3340">
        <v>137989.95730710801</v>
      </c>
      <c r="R3340">
        <v>419294.68927724299</v>
      </c>
      <c r="S3340">
        <v>51152.6006235198</v>
      </c>
      <c r="T3340">
        <v>361207.19250200503</v>
      </c>
      <c r="V3340">
        <v>100765.19956682299</v>
      </c>
      <c r="W3340">
        <v>527946.718938765</v>
      </c>
      <c r="X3340">
        <v>451447.06927366398</v>
      </c>
      <c r="Y3340">
        <v>55427.529738374498</v>
      </c>
      <c r="Z3340">
        <v>57584.197913117197</v>
      </c>
      <c r="AA3340">
        <v>452463.38880389102</v>
      </c>
      <c r="AB3340">
        <v>21226.464756621601</v>
      </c>
      <c r="AC3340">
        <v>978586.826270847</v>
      </c>
      <c r="AD3340">
        <v>276317.3</v>
      </c>
      <c r="AE3340">
        <v>47123.503725898401</v>
      </c>
      <c r="AF3340">
        <v>70333.887884440803</v>
      </c>
      <c r="AG3340">
        <v>15811.9440242892</v>
      </c>
      <c r="AH3340">
        <v>7494.1120846457397</v>
      </c>
      <c r="AI3340">
        <v>0.87898244065889997</v>
      </c>
      <c r="AJ3340">
        <v>179941.39022796301</v>
      </c>
      <c r="AK3340">
        <v>116747.290195368</v>
      </c>
      <c r="AL3340">
        <v>94324.688056918298</v>
      </c>
    </row>
    <row r="3341" spans="1:38" x14ac:dyDescent="0.25">
      <c r="A3341" t="s">
        <v>259</v>
      </c>
      <c r="C3341">
        <v>1997</v>
      </c>
      <c r="D3341">
        <v>867557.90151624102</v>
      </c>
      <c r="E3341">
        <v>674647.85209405306</v>
      </c>
      <c r="F3341">
        <v>548068.74312492297</v>
      </c>
      <c r="G3341">
        <v>733146.96270583</v>
      </c>
      <c r="H3341">
        <v>159004.375774232</v>
      </c>
      <c r="I3341">
        <v>8813.8886988858303</v>
      </c>
      <c r="J3341">
        <v>1338652.48968702</v>
      </c>
      <c r="K3341">
        <v>409402.98930483701</v>
      </c>
      <c r="L3341">
        <v>622994.72918185696</v>
      </c>
      <c r="M3341">
        <v>150445.52737108801</v>
      </c>
      <c r="N3341">
        <v>251328.37387732201</v>
      </c>
      <c r="O3341">
        <v>20691.239844216299</v>
      </c>
      <c r="P3341">
        <v>187647.030447495</v>
      </c>
      <c r="Q3341">
        <v>141302.71874506999</v>
      </c>
      <c r="R3341">
        <v>453953.07599093998</v>
      </c>
      <c r="S3341">
        <v>52490.5353275667</v>
      </c>
      <c r="T3341">
        <v>373365.94070120301</v>
      </c>
      <c r="V3341">
        <v>105576.278162927</v>
      </c>
      <c r="W3341">
        <v>541489.76405136799</v>
      </c>
      <c r="X3341">
        <v>461743.83735748898</v>
      </c>
      <c r="Y3341">
        <v>56134.256824035801</v>
      </c>
      <c r="Z3341">
        <v>55932.556672980398</v>
      </c>
      <c r="AA3341">
        <v>441569.94065510097</v>
      </c>
      <c r="AB3341">
        <v>21834.046581651899</v>
      </c>
      <c r="AC3341">
        <v>987286.45202410198</v>
      </c>
      <c r="AD3341">
        <v>281945.65000000002</v>
      </c>
      <c r="AE3341">
        <v>48483.586752571697</v>
      </c>
      <c r="AF3341">
        <v>70765.007004645595</v>
      </c>
      <c r="AG3341">
        <v>16099.2011800482</v>
      </c>
      <c r="AH3341">
        <v>7694.9983329427096</v>
      </c>
      <c r="AI3341">
        <v>0.95023378796588598</v>
      </c>
      <c r="AJ3341">
        <v>184691.944973759</v>
      </c>
      <c r="AK3341">
        <v>120114.707381246</v>
      </c>
      <c r="AL3341">
        <v>96904.250550963203</v>
      </c>
    </row>
    <row r="3342" spans="1:38" x14ac:dyDescent="0.25">
      <c r="A3342" t="s">
        <v>259</v>
      </c>
      <c r="C3342">
        <v>1998</v>
      </c>
      <c r="D3342">
        <v>854765.70074150898</v>
      </c>
      <c r="E3342">
        <v>664541.23800275999</v>
      </c>
      <c r="F3342">
        <v>539546.45259856398</v>
      </c>
      <c r="G3342">
        <v>732273.00406571804</v>
      </c>
      <c r="H3342">
        <v>154290.53105046501</v>
      </c>
      <c r="I3342">
        <v>8573.7392716773993</v>
      </c>
      <c r="J3342">
        <v>1299730.76495038</v>
      </c>
      <c r="K3342">
        <v>396391.459942677</v>
      </c>
      <c r="L3342">
        <v>620277.26966360805</v>
      </c>
      <c r="M3342">
        <v>149029.135592543</v>
      </c>
      <c r="N3342">
        <v>258209.91464950901</v>
      </c>
      <c r="O3342">
        <v>21738.6065172813</v>
      </c>
      <c r="P3342">
        <v>190391.441433306</v>
      </c>
      <c r="Q3342">
        <v>143256.41787715501</v>
      </c>
      <c r="R3342">
        <v>484390.93266516598</v>
      </c>
      <c r="S3342">
        <v>53457.0369011527</v>
      </c>
      <c r="T3342">
        <v>383957.838940788</v>
      </c>
      <c r="V3342">
        <v>110482.75212755</v>
      </c>
      <c r="W3342">
        <v>550515.56861040799</v>
      </c>
      <c r="X3342">
        <v>464384.898685102</v>
      </c>
      <c r="Y3342">
        <v>56622.692125681599</v>
      </c>
      <c r="Z3342">
        <v>54368.089009356401</v>
      </c>
      <c r="AA3342">
        <v>430536.584093649</v>
      </c>
      <c r="AB3342">
        <v>22392.622023190499</v>
      </c>
      <c r="AC3342">
        <v>987338.60171290301</v>
      </c>
      <c r="AD3342">
        <v>283444.63</v>
      </c>
      <c r="AE3342">
        <v>49249.508040256398</v>
      </c>
      <c r="AF3342">
        <v>70330.855201459795</v>
      </c>
      <c r="AG3342">
        <v>16417.096206075399</v>
      </c>
      <c r="AH3342">
        <v>7842.5725702311101</v>
      </c>
      <c r="AI3342">
        <v>1.09270068082608</v>
      </c>
      <c r="AJ3342">
        <v>187389.97505809099</v>
      </c>
      <c r="AK3342">
        <v>122149.360235764</v>
      </c>
      <c r="AL3342">
        <v>98337.482790834401</v>
      </c>
    </row>
    <row r="3343" spans="1:38" x14ac:dyDescent="0.25">
      <c r="A3343" t="s">
        <v>259</v>
      </c>
      <c r="C3343">
        <v>1999</v>
      </c>
      <c r="D3343">
        <v>830117.81881865102</v>
      </c>
      <c r="E3343">
        <v>645016.82276919705</v>
      </c>
      <c r="F3343">
        <v>523887.38620100601</v>
      </c>
      <c r="G3343">
        <v>720243.56855864695</v>
      </c>
      <c r="H3343">
        <v>148212.965341006</v>
      </c>
      <c r="I3343">
        <v>8262.8245105580208</v>
      </c>
      <c r="J3343">
        <v>1249459.78697134</v>
      </c>
      <c r="K3343">
        <v>379199.41752772301</v>
      </c>
      <c r="L3343">
        <v>614239.30690250301</v>
      </c>
      <c r="M3343">
        <v>145254.82377782799</v>
      </c>
      <c r="N3343">
        <v>261779.26254384901</v>
      </c>
      <c r="O3343">
        <v>22674.578181484099</v>
      </c>
      <c r="P3343">
        <v>191588.48053316501</v>
      </c>
      <c r="Q3343">
        <v>144099.57732305001</v>
      </c>
      <c r="R3343">
        <v>510831.64508419501</v>
      </c>
      <c r="S3343">
        <v>53912.056493078802</v>
      </c>
      <c r="T3343">
        <v>390725.282421407</v>
      </c>
      <c r="V3343">
        <v>114621.493218662</v>
      </c>
      <c r="W3343">
        <v>554408.53427802096</v>
      </c>
      <c r="X3343">
        <v>455889.52238333802</v>
      </c>
      <c r="Y3343">
        <v>57088.917438616903</v>
      </c>
      <c r="Z3343">
        <v>52098.912938371897</v>
      </c>
      <c r="AA3343">
        <v>412892.279621922</v>
      </c>
      <c r="AB3343">
        <v>22701.513047243701</v>
      </c>
      <c r="AC3343">
        <v>970983.68964784895</v>
      </c>
      <c r="AD3343">
        <v>278451.76</v>
      </c>
      <c r="AE3343">
        <v>49755.761817218998</v>
      </c>
      <c r="AF3343">
        <v>70019.424973047702</v>
      </c>
      <c r="AG3343">
        <v>16730.438879169898</v>
      </c>
      <c r="AH3343">
        <v>7914.62774588087</v>
      </c>
      <c r="AI3343">
        <v>1.30229768523008</v>
      </c>
      <c r="AJ3343">
        <v>188284.37576094799</v>
      </c>
      <c r="AK3343">
        <v>123077.751694149</v>
      </c>
      <c r="AL3343">
        <v>98868.211850545296</v>
      </c>
    </row>
    <row r="3344" spans="1:38" x14ac:dyDescent="0.25">
      <c r="A3344" t="s">
        <v>259</v>
      </c>
      <c r="C3344">
        <v>2000</v>
      </c>
      <c r="D3344">
        <v>810504.14979506796</v>
      </c>
      <c r="E3344">
        <v>629322.73110911099</v>
      </c>
      <c r="F3344">
        <v>511572.06224646198</v>
      </c>
      <c r="G3344">
        <v>713351.87631136703</v>
      </c>
      <c r="H3344">
        <v>143311.15362956101</v>
      </c>
      <c r="I3344">
        <v>7925.0110336645002</v>
      </c>
      <c r="J3344">
        <v>1203797.92076409</v>
      </c>
      <c r="K3344">
        <v>360942.03531132097</v>
      </c>
      <c r="L3344">
        <v>607546.62044537999</v>
      </c>
      <c r="M3344">
        <v>143762.821287464</v>
      </c>
      <c r="N3344">
        <v>266940.26866939501</v>
      </c>
      <c r="O3344">
        <v>23589.8602853954</v>
      </c>
      <c r="P3344">
        <v>196156.441961726</v>
      </c>
      <c r="Q3344">
        <v>147309.91339220601</v>
      </c>
      <c r="R3344">
        <v>534188.87815470505</v>
      </c>
      <c r="S3344">
        <v>55319.491781128199</v>
      </c>
      <c r="T3344">
        <v>402705.44291083602</v>
      </c>
      <c r="V3344">
        <v>119558.510663186</v>
      </c>
      <c r="W3344">
        <v>566181.613095509</v>
      </c>
      <c r="X3344">
        <v>460212.58287738299</v>
      </c>
      <c r="Y3344">
        <v>57041.901048734799</v>
      </c>
      <c r="Z3344">
        <v>50098.454678840601</v>
      </c>
      <c r="AA3344">
        <v>392103.60229015799</v>
      </c>
      <c r="AB3344">
        <v>23223.8812669529</v>
      </c>
      <c r="AC3344">
        <v>966132.44354966795</v>
      </c>
      <c r="AD3344">
        <v>280542.51</v>
      </c>
      <c r="AE3344">
        <v>51166.824710171801</v>
      </c>
      <c r="AF3344">
        <v>70911.1780811387</v>
      </c>
      <c r="AG3344">
        <v>17240.507439745001</v>
      </c>
      <c r="AH3344">
        <v>8101.5610259287696</v>
      </c>
      <c r="AI3344">
        <v>1.4787684094965801</v>
      </c>
      <c r="AJ3344">
        <v>192038.172273751</v>
      </c>
      <c r="AK3344">
        <v>126175.38524744</v>
      </c>
      <c r="AL3344">
        <v>101227.83882619</v>
      </c>
    </row>
    <row r="3345" spans="1:38" x14ac:dyDescent="0.25">
      <c r="A3345" t="s">
        <v>259</v>
      </c>
      <c r="C3345">
        <v>2001</v>
      </c>
      <c r="D3345">
        <v>782359.70162515005</v>
      </c>
      <c r="E3345">
        <v>607073.10438996903</v>
      </c>
      <c r="F3345">
        <v>495611.26961154502</v>
      </c>
      <c r="G3345">
        <v>705714.17447283899</v>
      </c>
      <c r="H3345">
        <v>136601.875405275</v>
      </c>
      <c r="I3345">
        <v>7319.1952827273699</v>
      </c>
      <c r="J3345">
        <v>1144397.78830284</v>
      </c>
      <c r="K3345">
        <v>338939.22930485301</v>
      </c>
      <c r="L3345">
        <v>601090.84258806997</v>
      </c>
      <c r="M3345">
        <v>142441.02931883899</v>
      </c>
      <c r="N3345">
        <v>270045.67574878602</v>
      </c>
      <c r="O3345">
        <v>24482.7438277781</v>
      </c>
      <c r="P3345">
        <v>200683.171955531</v>
      </c>
      <c r="Q3345">
        <v>150504.957870579</v>
      </c>
      <c r="R3345">
        <v>553482.80111813999</v>
      </c>
      <c r="S3345">
        <v>56918.066221575296</v>
      </c>
      <c r="T3345">
        <v>414491.94583790202</v>
      </c>
      <c r="V3345">
        <v>124983.019791228</v>
      </c>
      <c r="W3345">
        <v>579048.597300836</v>
      </c>
      <c r="X3345">
        <v>464610.44793981098</v>
      </c>
      <c r="Y3345">
        <v>55117.956131832303</v>
      </c>
      <c r="Z3345">
        <v>46718.5621758958</v>
      </c>
      <c r="AA3345">
        <v>366274.78068989998</v>
      </c>
      <c r="AB3345">
        <v>23993.059608480198</v>
      </c>
      <c r="AC3345">
        <v>963894.42292548297</v>
      </c>
      <c r="AD3345">
        <v>286211.75</v>
      </c>
      <c r="AE3345">
        <v>52489.328232060798</v>
      </c>
      <c r="AF3345">
        <v>72155.484378386696</v>
      </c>
      <c r="AG3345">
        <v>17587.968362204301</v>
      </c>
      <c r="AH3345">
        <v>8176.5909381740803</v>
      </c>
      <c r="AI3345">
        <v>1.70146193571866</v>
      </c>
      <c r="AJ3345">
        <v>196077.550774559</v>
      </c>
      <c r="AK3345">
        <v>129385.39681901</v>
      </c>
      <c r="AL3345">
        <v>103740.523685956</v>
      </c>
    </row>
    <row r="3346" spans="1:38" x14ac:dyDescent="0.25">
      <c r="A3346" t="s">
        <v>259</v>
      </c>
      <c r="C3346">
        <v>2002</v>
      </c>
      <c r="D3346">
        <v>759256.41155174095</v>
      </c>
      <c r="E3346">
        <v>588625.04252576397</v>
      </c>
      <c r="F3346">
        <v>481513.84694765299</v>
      </c>
      <c r="G3346">
        <v>697955.90955958399</v>
      </c>
      <c r="H3346">
        <v>130447.49781924101</v>
      </c>
      <c r="I3346">
        <v>6816.4683388596504</v>
      </c>
      <c r="J3346">
        <v>1087847.38305031</v>
      </c>
      <c r="K3346">
        <v>317312.06027841102</v>
      </c>
      <c r="L3346">
        <v>593399.42668495898</v>
      </c>
      <c r="M3346">
        <v>140564.58188765499</v>
      </c>
      <c r="N3346">
        <v>272399.661749163</v>
      </c>
      <c r="O3346">
        <v>25335.9342774301</v>
      </c>
      <c r="P3346">
        <v>205692.82681802299</v>
      </c>
      <c r="Q3346">
        <v>154246.777215368</v>
      </c>
      <c r="R3346">
        <v>568553.58837049</v>
      </c>
      <c r="S3346">
        <v>58654.348583213497</v>
      </c>
      <c r="T3346">
        <v>427366.15448684501</v>
      </c>
      <c r="V3346">
        <v>131956.734654901</v>
      </c>
      <c r="W3346">
        <v>593783.45910767803</v>
      </c>
      <c r="X3346">
        <v>467032.957343015</v>
      </c>
      <c r="Y3346">
        <v>52687.815021034701</v>
      </c>
      <c r="Z3346">
        <v>43848.672789423297</v>
      </c>
      <c r="AA3346">
        <v>341305.34465826902</v>
      </c>
      <c r="AB3346">
        <v>24963.330284113399</v>
      </c>
      <c r="AC3346">
        <v>960081.34943945904</v>
      </c>
      <c r="AD3346">
        <v>290422.32</v>
      </c>
      <c r="AE3346">
        <v>54220.1940156036</v>
      </c>
      <c r="AF3346">
        <v>74240.377805330005</v>
      </c>
      <c r="AG3346">
        <v>18085.7227470488</v>
      </c>
      <c r="AH3346">
        <v>8359.1380538676203</v>
      </c>
      <c r="AI3346">
        <v>1.9476704907111799</v>
      </c>
      <c r="AJ3346">
        <v>200610.26528411699</v>
      </c>
      <c r="AK3346">
        <v>133231.903577502</v>
      </c>
      <c r="AL3346">
        <v>106806.71196464699</v>
      </c>
    </row>
    <row r="3347" spans="1:38" x14ac:dyDescent="0.25">
      <c r="A3347" t="s">
        <v>259</v>
      </c>
      <c r="C3347">
        <v>2003</v>
      </c>
      <c r="D3347">
        <v>735820.71278581303</v>
      </c>
      <c r="E3347">
        <v>569731.21123951802</v>
      </c>
      <c r="F3347">
        <v>467723.08573824097</v>
      </c>
      <c r="G3347">
        <v>688677.31676193699</v>
      </c>
      <c r="H3347">
        <v>124548.51246612299</v>
      </c>
      <c r="I3347">
        <v>6411.1881081633701</v>
      </c>
      <c r="J3347">
        <v>1032635.90337061</v>
      </c>
      <c r="K3347">
        <v>295179.92818895099</v>
      </c>
      <c r="L3347">
        <v>591299.11842317798</v>
      </c>
      <c r="M3347">
        <v>138289.18921149499</v>
      </c>
      <c r="N3347">
        <v>273248.53341570101</v>
      </c>
      <c r="O3347">
        <v>26224.868427114699</v>
      </c>
      <c r="P3347">
        <v>210842.04391052201</v>
      </c>
      <c r="Q3347">
        <v>158279.27585756499</v>
      </c>
      <c r="R3347">
        <v>580061.06529594003</v>
      </c>
      <c r="S3347">
        <v>60482.769704858001</v>
      </c>
      <c r="T3347">
        <v>441348.242771369</v>
      </c>
      <c r="V3347">
        <v>139700.6782928</v>
      </c>
      <c r="W3347">
        <v>608521.53385064297</v>
      </c>
      <c r="X3347">
        <v>467465.88211920101</v>
      </c>
      <c r="Y3347">
        <v>50216.490981320698</v>
      </c>
      <c r="Z3347">
        <v>41908.455395610399</v>
      </c>
      <c r="AA3347">
        <v>314278.71190288902</v>
      </c>
      <c r="AB3347">
        <v>25627.3824332082</v>
      </c>
      <c r="AC3347">
        <v>955342.54004580202</v>
      </c>
      <c r="AD3347">
        <v>294663.38</v>
      </c>
      <c r="AE3347">
        <v>56205.737946699999</v>
      </c>
      <c r="AF3347">
        <v>76510.240721061404</v>
      </c>
      <c r="AG3347">
        <v>18898.815361737499</v>
      </c>
      <c r="AH3347">
        <v>8568.0531817911706</v>
      </c>
      <c r="AI3347">
        <v>2.1758686435171199</v>
      </c>
      <c r="AJ3347">
        <v>205068.876089217</v>
      </c>
      <c r="AK3347">
        <v>137518.59480235001</v>
      </c>
      <c r="AL3347">
        <v>110227.97871885799</v>
      </c>
    </row>
    <row r="3348" spans="1:38" x14ac:dyDescent="0.25">
      <c r="A3348" t="s">
        <v>259</v>
      </c>
      <c r="C3348">
        <v>2004</v>
      </c>
      <c r="D3348">
        <v>717297.50630695699</v>
      </c>
      <c r="E3348">
        <v>554443.20137778297</v>
      </c>
      <c r="F3348">
        <v>456410.99676723097</v>
      </c>
      <c r="G3348">
        <v>675877.34969643201</v>
      </c>
      <c r="H3348">
        <v>119191.234121103</v>
      </c>
      <c r="I3348">
        <v>6075.0784526144298</v>
      </c>
      <c r="J3348">
        <v>984065.90242834098</v>
      </c>
      <c r="K3348">
        <v>275992.47709901299</v>
      </c>
      <c r="L3348">
        <v>584658.92721603205</v>
      </c>
      <c r="M3348">
        <v>135025.932886722</v>
      </c>
      <c r="N3348">
        <v>270407.48943294602</v>
      </c>
      <c r="O3348">
        <v>26956.8072770658</v>
      </c>
      <c r="P3348">
        <v>213790.748783641</v>
      </c>
      <c r="Q3348">
        <v>160356.61198377999</v>
      </c>
      <c r="R3348">
        <v>586018.80914610496</v>
      </c>
      <c r="S3348">
        <v>61622.737797321097</v>
      </c>
      <c r="T3348">
        <v>449935.21540765802</v>
      </c>
      <c r="V3348">
        <v>146192.65165625999</v>
      </c>
      <c r="W3348">
        <v>617364.99046593904</v>
      </c>
      <c r="X3348">
        <v>460022.43515192298</v>
      </c>
      <c r="Y3348">
        <v>48898.401627110601</v>
      </c>
      <c r="Z3348">
        <v>39993.843556626802</v>
      </c>
      <c r="AA3348">
        <v>291605.72169449198</v>
      </c>
      <c r="AB3348">
        <v>26152.1498541082</v>
      </c>
      <c r="AC3348">
        <v>943434.002309895</v>
      </c>
      <c r="AD3348">
        <v>294738.68</v>
      </c>
      <c r="AE3348">
        <v>57143.820728243903</v>
      </c>
      <c r="AF3348">
        <v>78958.259974966102</v>
      </c>
      <c r="AG3348">
        <v>19430.955984141099</v>
      </c>
      <c r="AH3348">
        <v>8709.4521813842293</v>
      </c>
      <c r="AI3348">
        <v>2.4531004154813298</v>
      </c>
      <c r="AJ3348">
        <v>206986.46970361099</v>
      </c>
      <c r="AK3348">
        <v>139541.83838025099</v>
      </c>
      <c r="AL3348">
        <v>111805.737181787</v>
      </c>
    </row>
    <row r="3349" spans="1:38" x14ac:dyDescent="0.25">
      <c r="A3349" t="s">
        <v>259</v>
      </c>
      <c r="C3349">
        <v>2005</v>
      </c>
      <c r="D3349">
        <v>704039.93871710903</v>
      </c>
      <c r="E3349">
        <v>543489.27798455697</v>
      </c>
      <c r="F3349">
        <v>448229.471253959</v>
      </c>
      <c r="G3349">
        <v>666796.55158563401</v>
      </c>
      <c r="H3349">
        <v>114339.847966367</v>
      </c>
      <c r="I3349">
        <v>5772.0971782336201</v>
      </c>
      <c r="J3349">
        <v>939917.58931818698</v>
      </c>
      <c r="K3349">
        <v>257591.10909951199</v>
      </c>
      <c r="L3349">
        <v>576553.03640534601</v>
      </c>
      <c r="M3349">
        <v>133344.17597579901</v>
      </c>
      <c r="N3349">
        <v>271973.36060597701</v>
      </c>
      <c r="O3349">
        <v>27926.3751783031</v>
      </c>
      <c r="P3349">
        <v>219517.490323473</v>
      </c>
      <c r="Q3349">
        <v>164146.94250249901</v>
      </c>
      <c r="R3349">
        <v>584572.65994552197</v>
      </c>
      <c r="S3349">
        <v>63412.409811051097</v>
      </c>
      <c r="T3349">
        <v>461030.815955773</v>
      </c>
      <c r="V3349">
        <v>152943.01904253601</v>
      </c>
      <c r="W3349">
        <v>632507.08404091105</v>
      </c>
      <c r="X3349">
        <v>464438.63818338799</v>
      </c>
      <c r="Y3349">
        <v>48281.702146057301</v>
      </c>
      <c r="Z3349">
        <v>38361.444771344301</v>
      </c>
      <c r="AA3349">
        <v>270285.21033881803</v>
      </c>
      <c r="AB3349">
        <v>27112.904244638499</v>
      </c>
      <c r="AC3349">
        <v>939519.28846012801</v>
      </c>
      <c r="AD3349">
        <v>299815.43</v>
      </c>
      <c r="AE3349">
        <v>58643.786213315499</v>
      </c>
      <c r="AF3349">
        <v>82483.642393316099</v>
      </c>
      <c r="AG3349">
        <v>19847.234800125301</v>
      </c>
      <c r="AH3349">
        <v>8909.9005259717796</v>
      </c>
      <c r="AI3349">
        <v>2.7221232803085398</v>
      </c>
      <c r="AJ3349">
        <v>211428.83559331499</v>
      </c>
      <c r="AK3349">
        <v>143053.538535614</v>
      </c>
      <c r="AL3349">
        <v>114584.144282168</v>
      </c>
    </row>
    <row r="3350" spans="1:38" x14ac:dyDescent="0.25">
      <c r="A3350" t="s">
        <v>259</v>
      </c>
      <c r="C3350">
        <v>2006</v>
      </c>
      <c r="D3350">
        <v>691479.44350486004</v>
      </c>
      <c r="E3350">
        <v>532824.23790269904</v>
      </c>
      <c r="F3350">
        <v>440070.95279277599</v>
      </c>
      <c r="G3350">
        <v>662728.06671352696</v>
      </c>
      <c r="H3350">
        <v>110494.697513893</v>
      </c>
      <c r="I3350">
        <v>5393.5455528797302</v>
      </c>
      <c r="J3350">
        <v>897808.06995792501</v>
      </c>
      <c r="K3350">
        <v>241131.968904815</v>
      </c>
      <c r="L3350">
        <v>567553.700932818</v>
      </c>
      <c r="M3350">
        <v>132811.843585903</v>
      </c>
      <c r="N3350">
        <v>275696.37341786799</v>
      </c>
      <c r="O3350">
        <v>28490.786437310799</v>
      </c>
      <c r="P3350">
        <v>226769.44665337299</v>
      </c>
      <c r="Q3350">
        <v>169760.271593666</v>
      </c>
      <c r="R3350">
        <v>574789.19395717804</v>
      </c>
      <c r="S3350">
        <v>65956.784429513806</v>
      </c>
      <c r="T3350">
        <v>471921.63818976103</v>
      </c>
      <c r="V3350">
        <v>160655.694234339</v>
      </c>
      <c r="W3350">
        <v>654049.70475744701</v>
      </c>
      <c r="X3350">
        <v>477035.81078092603</v>
      </c>
      <c r="Y3350">
        <v>46822.167866374402</v>
      </c>
      <c r="Z3350">
        <v>35920.891771536597</v>
      </c>
      <c r="AA3350">
        <v>251776.03438699001</v>
      </c>
      <c r="AB3350">
        <v>27950.0066798753</v>
      </c>
      <c r="AC3350">
        <v>946161.053137223</v>
      </c>
      <c r="AD3350">
        <v>311381.96999999997</v>
      </c>
      <c r="AE3350">
        <v>61304.893052757798</v>
      </c>
      <c r="AF3350">
        <v>87371.958972014894</v>
      </c>
      <c r="AG3350">
        <v>20425.777554755299</v>
      </c>
      <c r="AH3350">
        <v>9195.9246796860607</v>
      </c>
      <c r="AI3350">
        <v>3.0019328384245498</v>
      </c>
      <c r="AJ3350">
        <v>218141.29033534901</v>
      </c>
      <c r="AK3350">
        <v>149219.75325817001</v>
      </c>
      <c r="AL3350">
        <v>119748.856170062</v>
      </c>
    </row>
    <row r="3351" spans="1:38" x14ac:dyDescent="0.25">
      <c r="A3351" t="s">
        <v>259</v>
      </c>
      <c r="C3351">
        <v>2007</v>
      </c>
      <c r="D3351">
        <v>682572.33304019505</v>
      </c>
      <c r="E3351">
        <v>524719.73455525399</v>
      </c>
      <c r="F3351">
        <v>433661.61521603097</v>
      </c>
      <c r="G3351">
        <v>661221.11320432101</v>
      </c>
      <c r="H3351">
        <v>106586.04369019299</v>
      </c>
      <c r="I3351">
        <v>5140.5815333707096</v>
      </c>
      <c r="J3351">
        <v>858365.88516299904</v>
      </c>
      <c r="K3351">
        <v>224893.97888136399</v>
      </c>
      <c r="L3351">
        <v>557248.76052139804</v>
      </c>
      <c r="M3351">
        <v>132893.584956515</v>
      </c>
      <c r="N3351">
        <v>282555.56426767301</v>
      </c>
      <c r="O3351">
        <v>29109.368055676699</v>
      </c>
      <c r="P3351">
        <v>235882.12588623201</v>
      </c>
      <c r="Q3351">
        <v>176429.20355624601</v>
      </c>
      <c r="R3351">
        <v>554981.48605163896</v>
      </c>
      <c r="S3351">
        <v>69051.803703289799</v>
      </c>
      <c r="T3351">
        <v>484086.28316955199</v>
      </c>
      <c r="V3351">
        <v>169650.53004890401</v>
      </c>
      <c r="W3351">
        <v>680286.34492230299</v>
      </c>
      <c r="X3351">
        <v>494767.67090942297</v>
      </c>
      <c r="Y3351">
        <v>45010.800438413098</v>
      </c>
      <c r="Z3351">
        <v>33889.808856821503</v>
      </c>
      <c r="AA3351">
        <v>234063.596657396</v>
      </c>
      <c r="AB3351">
        <v>29085.666973098199</v>
      </c>
      <c r="AC3351">
        <v>957884.53140440094</v>
      </c>
      <c r="AD3351">
        <v>325766.13</v>
      </c>
      <c r="AE3351">
        <v>64498.174766197902</v>
      </c>
      <c r="AF3351">
        <v>93814.246118237497</v>
      </c>
      <c r="AG3351">
        <v>21025.2365373998</v>
      </c>
      <c r="AH3351">
        <v>9523.5673150430503</v>
      </c>
      <c r="AI3351">
        <v>3.2931176259834598</v>
      </c>
      <c r="AJ3351">
        <v>226636.065694716</v>
      </c>
      <c r="AK3351">
        <v>156744.32518738101</v>
      </c>
      <c r="AL3351">
        <v>126012.099606448</v>
      </c>
    </row>
    <row r="3352" spans="1:38" x14ac:dyDescent="0.25">
      <c r="A3352" t="s">
        <v>259</v>
      </c>
      <c r="C3352">
        <v>2008</v>
      </c>
      <c r="D3352">
        <v>672902.87248055905</v>
      </c>
      <c r="E3352">
        <v>515355.95298900502</v>
      </c>
      <c r="F3352">
        <v>426113.41800191998</v>
      </c>
      <c r="G3352">
        <v>655400.39781017799</v>
      </c>
      <c r="H3352">
        <v>102432.928042637</v>
      </c>
      <c r="I3352">
        <v>4962.3813401053003</v>
      </c>
      <c r="J3352">
        <v>820864.10725986701</v>
      </c>
      <c r="K3352">
        <v>212345.20015120701</v>
      </c>
      <c r="L3352">
        <v>547932.28286143299</v>
      </c>
      <c r="M3352">
        <v>132477.63411804801</v>
      </c>
      <c r="N3352">
        <v>288609.869814153</v>
      </c>
      <c r="O3352">
        <v>29697.4657834184</v>
      </c>
      <c r="P3352">
        <v>243465.78270380801</v>
      </c>
      <c r="Q3352">
        <v>181851.92638938699</v>
      </c>
      <c r="R3352">
        <v>527440.08938959695</v>
      </c>
      <c r="S3352">
        <v>71910.832221516801</v>
      </c>
      <c r="T3352">
        <v>494389.153907881</v>
      </c>
      <c r="V3352">
        <v>178268.549696787</v>
      </c>
      <c r="W3352">
        <v>704916.547946017</v>
      </c>
      <c r="X3352">
        <v>506242.55198683601</v>
      </c>
      <c r="Y3352">
        <v>43377.626053094602</v>
      </c>
      <c r="Z3352">
        <v>31716.811574892701</v>
      </c>
      <c r="AA3352">
        <v>222704.603158168</v>
      </c>
      <c r="AB3352">
        <v>30178.7116675416</v>
      </c>
      <c r="AC3352">
        <v>963594.67146870401</v>
      </c>
      <c r="AD3352">
        <v>338156.26</v>
      </c>
      <c r="AE3352">
        <v>67135.457502308098</v>
      </c>
      <c r="AF3352">
        <v>100030.218682971</v>
      </c>
      <c r="AG3352">
        <v>21512.907526809598</v>
      </c>
      <c r="AH3352">
        <v>9866.3525675184301</v>
      </c>
      <c r="AI3352">
        <v>3.5506333846428202</v>
      </c>
      <c r="AJ3352">
        <v>234064.80337639901</v>
      </c>
      <c r="AK3352">
        <v>163297.96951592399</v>
      </c>
      <c r="AL3352">
        <v>131394.77847192599</v>
      </c>
    </row>
    <row r="3353" spans="1:38" x14ac:dyDescent="0.25">
      <c r="A3353" t="s">
        <v>259</v>
      </c>
      <c r="C3353">
        <v>2009</v>
      </c>
      <c r="D3353">
        <v>667383.48100233404</v>
      </c>
      <c r="E3353">
        <v>508856.045891819</v>
      </c>
      <c r="F3353">
        <v>420678.29263544799</v>
      </c>
      <c r="G3353">
        <v>648523.67491068097</v>
      </c>
      <c r="H3353">
        <v>99454.320202660805</v>
      </c>
      <c r="I3353">
        <v>4934.3339632540601</v>
      </c>
      <c r="J3353">
        <v>790039.21603524697</v>
      </c>
      <c r="K3353">
        <v>201236.992274619</v>
      </c>
      <c r="L3353">
        <v>541367.85371297295</v>
      </c>
      <c r="M3353">
        <v>131553.57778296401</v>
      </c>
      <c r="N3353">
        <v>292540.76826892101</v>
      </c>
      <c r="O3353">
        <v>30172.156400487002</v>
      </c>
      <c r="P3353">
        <v>248748.065522694</v>
      </c>
      <c r="Q3353">
        <v>185211.875679107</v>
      </c>
      <c r="R3353">
        <v>502434.53135508101</v>
      </c>
      <c r="S3353">
        <v>74021.889115559796</v>
      </c>
      <c r="T3353">
        <v>500924.98465190799</v>
      </c>
      <c r="V3353">
        <v>185674.39900485301</v>
      </c>
      <c r="W3353">
        <v>724099.30305905896</v>
      </c>
      <c r="X3353">
        <v>512960.81389621203</v>
      </c>
      <c r="Y3353">
        <v>41984.2943067085</v>
      </c>
      <c r="Z3353">
        <v>29760.637059604702</v>
      </c>
      <c r="AA3353">
        <v>213423.63969310699</v>
      </c>
      <c r="AB3353">
        <v>30802.120658304098</v>
      </c>
      <c r="AC3353">
        <v>963836.32342625095</v>
      </c>
      <c r="AD3353">
        <v>345807.03</v>
      </c>
      <c r="AE3353">
        <v>68936.108020753905</v>
      </c>
      <c r="AF3353">
        <v>106223.142876253</v>
      </c>
      <c r="AG3353">
        <v>21766.817572285101</v>
      </c>
      <c r="AH3353">
        <v>10179.8150110033</v>
      </c>
      <c r="AI3353">
        <v>3.91358162618037</v>
      </c>
      <c r="AJ3353">
        <v>239400.81902204501</v>
      </c>
      <c r="AK3353">
        <v>167990.50751743701</v>
      </c>
      <c r="AL3353">
        <v>135326.919403334</v>
      </c>
    </row>
    <row r="3354" spans="1:38" x14ac:dyDescent="0.25">
      <c r="A3354" t="s">
        <v>259</v>
      </c>
      <c r="C3354">
        <v>2010</v>
      </c>
      <c r="D3354">
        <v>665299.09311960498</v>
      </c>
      <c r="E3354">
        <v>504683.04928345903</v>
      </c>
      <c r="F3354">
        <v>416871.10298050998</v>
      </c>
      <c r="G3354">
        <v>645238.583243281</v>
      </c>
      <c r="H3354">
        <v>97635.249735227495</v>
      </c>
      <c r="I3354">
        <v>5031.9931568550101</v>
      </c>
      <c r="J3354">
        <v>773933.87187082495</v>
      </c>
      <c r="K3354">
        <v>192332.45454751101</v>
      </c>
      <c r="L3354">
        <v>536276.133692267</v>
      </c>
      <c r="M3354">
        <v>132682.06517224899</v>
      </c>
      <c r="N3354">
        <v>310001.650821566</v>
      </c>
      <c r="O3354">
        <v>30641.644764047302</v>
      </c>
      <c r="P3354">
        <v>255867.19099594501</v>
      </c>
      <c r="Q3354">
        <v>189790.46600097901</v>
      </c>
      <c r="R3354">
        <v>472580.186000121</v>
      </c>
      <c r="S3354">
        <v>76657.276395240799</v>
      </c>
      <c r="T3354">
        <v>513135.80852857698</v>
      </c>
      <c r="V3354">
        <v>193962.056656954</v>
      </c>
      <c r="W3354">
        <v>747554.58205482701</v>
      </c>
      <c r="X3354">
        <v>524073.11141723598</v>
      </c>
      <c r="Y3354">
        <v>40876.161963342798</v>
      </c>
      <c r="Z3354">
        <v>28109.471086597699</v>
      </c>
      <c r="AA3354">
        <v>208534.93786454399</v>
      </c>
      <c r="AB3354">
        <v>31633.367355913801</v>
      </c>
      <c r="AC3354">
        <v>970260.74326313904</v>
      </c>
      <c r="AD3354">
        <v>356319.71</v>
      </c>
      <c r="AE3354">
        <v>71227.015224203904</v>
      </c>
      <c r="AF3354">
        <v>113599.535650499</v>
      </c>
      <c r="AG3354">
        <v>22103.533144931</v>
      </c>
      <c r="AH3354">
        <v>10585.1492081258</v>
      </c>
      <c r="AI3354">
        <v>4.2450824880431099</v>
      </c>
      <c r="AJ3354">
        <v>246702.526430294</v>
      </c>
      <c r="AK3354">
        <v>174145.95433942499</v>
      </c>
      <c r="AL3354">
        <v>140400.542098178</v>
      </c>
    </row>
    <row r="3355" spans="1:38" x14ac:dyDescent="0.25">
      <c r="A3355" t="s">
        <v>259</v>
      </c>
      <c r="C3355">
        <v>2011</v>
      </c>
      <c r="D3355">
        <v>652620.92011885799</v>
      </c>
      <c r="E3355">
        <v>492428.18234890501</v>
      </c>
      <c r="F3355">
        <v>408663.08137635502</v>
      </c>
      <c r="G3355">
        <v>638350.676802509</v>
      </c>
      <c r="H3355">
        <v>95451.5209946213</v>
      </c>
      <c r="I3355">
        <v>5044.71058007799</v>
      </c>
      <c r="J3355">
        <v>744867.80545072898</v>
      </c>
      <c r="K3355">
        <v>182892.649307821</v>
      </c>
      <c r="L3355">
        <v>531581.69023338205</v>
      </c>
      <c r="M3355">
        <v>134285.59525418101</v>
      </c>
      <c r="N3355">
        <v>300587.10816645098</v>
      </c>
      <c r="O3355">
        <v>30908.529783903399</v>
      </c>
      <c r="P3355">
        <v>260794.46163684499</v>
      </c>
      <c r="Q3355">
        <v>192939.83124752701</v>
      </c>
      <c r="R3355">
        <v>443944.22461202898</v>
      </c>
      <c r="S3355">
        <v>78830.703731306799</v>
      </c>
      <c r="T3355">
        <v>526425.53930113604</v>
      </c>
      <c r="V3355">
        <v>202136.54354267399</v>
      </c>
      <c r="W3355">
        <v>767750.65891303204</v>
      </c>
      <c r="X3355">
        <v>533600.95056143904</v>
      </c>
      <c r="Y3355">
        <v>39164.687145976903</v>
      </c>
      <c r="Z3355">
        <v>26012.074439231801</v>
      </c>
      <c r="AA3355">
        <v>201352.31084649</v>
      </c>
      <c r="AB3355">
        <v>32645.778024050898</v>
      </c>
      <c r="AC3355">
        <v>978009.30962479406</v>
      </c>
      <c r="AD3355">
        <v>371741.01</v>
      </c>
      <c r="AE3355">
        <v>73125.3710979514</v>
      </c>
      <c r="AF3355">
        <v>115285.398806905</v>
      </c>
      <c r="AG3355">
        <v>22172.523904608501</v>
      </c>
      <c r="AH3355">
        <v>10947.8713947411</v>
      </c>
      <c r="AI3355">
        <v>4.6859614428268399</v>
      </c>
      <c r="AJ3355">
        <v>253489.10573108</v>
      </c>
      <c r="AK3355">
        <v>179929.174050881</v>
      </c>
      <c r="AL3355">
        <v>145147.84124310501</v>
      </c>
    </row>
    <row r="3356" spans="1:38" x14ac:dyDescent="0.25">
      <c r="A3356" t="s">
        <v>259</v>
      </c>
      <c r="C3356">
        <v>2012</v>
      </c>
      <c r="D3356">
        <v>634031.34160558297</v>
      </c>
      <c r="E3356">
        <v>474840.07963771297</v>
      </c>
      <c r="F3356">
        <v>397632.324070214</v>
      </c>
      <c r="G3356">
        <v>640440.288520345</v>
      </c>
      <c r="H3356">
        <v>92578.248959552395</v>
      </c>
      <c r="I3356">
        <v>5025.7687359457504</v>
      </c>
      <c r="J3356">
        <v>704813.43586620502</v>
      </c>
      <c r="K3356">
        <v>172630.07039151</v>
      </c>
      <c r="L3356">
        <v>523226.85903326102</v>
      </c>
      <c r="M3356">
        <v>135806.034998102</v>
      </c>
      <c r="N3356">
        <v>304521.48882383102</v>
      </c>
      <c r="O3356">
        <v>30991.920881816401</v>
      </c>
      <c r="P3356">
        <v>265317.89239882998</v>
      </c>
      <c r="Q3356">
        <v>195812.94773814699</v>
      </c>
      <c r="R3356">
        <v>409452.635743552</v>
      </c>
      <c r="S3356">
        <v>80849.032329315902</v>
      </c>
      <c r="T3356">
        <v>541748.93329711002</v>
      </c>
      <c r="V3356">
        <v>211392.54801662301</v>
      </c>
      <c r="W3356">
        <v>789035.32218723802</v>
      </c>
      <c r="X3356">
        <v>542206.44617874001</v>
      </c>
      <c r="Y3356">
        <v>36314.851246924001</v>
      </c>
      <c r="Z3356">
        <v>24042.227655021001</v>
      </c>
      <c r="AA3356">
        <v>191679.313994836</v>
      </c>
      <c r="AB3356">
        <v>33596.723124468801</v>
      </c>
      <c r="AC3356">
        <v>978426.75921564898</v>
      </c>
      <c r="AD3356">
        <v>370424.87</v>
      </c>
      <c r="AE3356">
        <v>74801.192451670897</v>
      </c>
      <c r="AF3356">
        <v>117177.066206705</v>
      </c>
      <c r="AG3356">
        <v>22323.291951166299</v>
      </c>
      <c r="AH3356">
        <v>11278.386712842001</v>
      </c>
      <c r="AI3356">
        <v>4.9421722310951104</v>
      </c>
      <c r="AJ3356">
        <v>259840.22024037701</v>
      </c>
      <c r="AK3356">
        <v>185155.35185823301</v>
      </c>
      <c r="AL3356">
        <v>149356.06742571801</v>
      </c>
    </row>
    <row r="3357" spans="1:38" x14ac:dyDescent="0.25">
      <c r="A3357" t="s">
        <v>259</v>
      </c>
      <c r="C3357">
        <v>2013</v>
      </c>
      <c r="D3357">
        <v>617274.34517174901</v>
      </c>
      <c r="E3357">
        <v>456370.99100151297</v>
      </c>
      <c r="F3357">
        <v>386874.67667983199</v>
      </c>
      <c r="G3357">
        <v>628823.15438047994</v>
      </c>
      <c r="H3357">
        <v>89434.591314260295</v>
      </c>
      <c r="I3357">
        <v>5043.7526697869798</v>
      </c>
      <c r="J3357">
        <v>669336.57783927303</v>
      </c>
      <c r="K3357">
        <v>158953.712245312</v>
      </c>
      <c r="L3357">
        <v>509578.94796014897</v>
      </c>
      <c r="M3357">
        <v>137532.52532266499</v>
      </c>
      <c r="N3357">
        <v>306948.79116639902</v>
      </c>
      <c r="O3357">
        <v>31471.134708240701</v>
      </c>
      <c r="P3357">
        <v>269246.09771198698</v>
      </c>
      <c r="Q3357">
        <v>197817.85387097899</v>
      </c>
      <c r="R3357">
        <v>370550.88591500401</v>
      </c>
      <c r="S3357">
        <v>82807.200877580894</v>
      </c>
      <c r="T3357">
        <v>558039.64403909305</v>
      </c>
      <c r="V3357">
        <v>221301.239372054</v>
      </c>
      <c r="W3357">
        <v>808759.87504806498</v>
      </c>
      <c r="X3357">
        <v>548394.42152321595</v>
      </c>
      <c r="Y3357">
        <v>34400.4346693345</v>
      </c>
      <c r="Z3357">
        <v>22316.951792739601</v>
      </c>
      <c r="AA3357">
        <v>177359.61348068601</v>
      </c>
      <c r="AB3357">
        <v>34878.584431547097</v>
      </c>
      <c r="AC3357">
        <v>981252.85642318905</v>
      </c>
      <c r="AD3357">
        <v>385714.87</v>
      </c>
      <c r="AE3357">
        <v>76015.758317411499</v>
      </c>
      <c r="AF3357">
        <v>119043.07492970501</v>
      </c>
      <c r="AG3357">
        <v>22495.985024362199</v>
      </c>
      <c r="AH3357">
        <v>11751.8051450607</v>
      </c>
      <c r="AI3357">
        <v>4.9382558331771396</v>
      </c>
      <c r="AJ3357">
        <v>264823.87836979202</v>
      </c>
      <c r="AK3357">
        <v>188983.33175984601</v>
      </c>
      <c r="AL3357">
        <v>152361.999137898</v>
      </c>
    </row>
    <row r="3358" spans="1:38" x14ac:dyDescent="0.25">
      <c r="A3358" t="s">
        <v>259</v>
      </c>
      <c r="C3358">
        <v>2014</v>
      </c>
      <c r="D3358">
        <v>604533.20902600198</v>
      </c>
      <c r="E3358">
        <v>439964.42531700002</v>
      </c>
      <c r="F3358">
        <v>377345.16055834497</v>
      </c>
      <c r="G3358">
        <v>618279.22843746096</v>
      </c>
      <c r="H3358">
        <v>85423.016895458495</v>
      </c>
      <c r="I3358">
        <v>4956.6194605908304</v>
      </c>
      <c r="J3358">
        <v>629824.31417843304</v>
      </c>
      <c r="K3358">
        <v>144885.12403069701</v>
      </c>
      <c r="L3358">
        <v>492599.72066394897</v>
      </c>
      <c r="M3358">
        <v>140017.741096527</v>
      </c>
      <c r="N3358">
        <v>310030.04302214697</v>
      </c>
      <c r="O3358">
        <v>32129.413039321102</v>
      </c>
      <c r="P3358">
        <v>274708.13789119502</v>
      </c>
      <c r="Q3358">
        <v>200671.99483617299</v>
      </c>
      <c r="R3358">
        <v>329433.76092579402</v>
      </c>
      <c r="S3358">
        <v>85234.010164917898</v>
      </c>
      <c r="T3358">
        <v>578025.21957100905</v>
      </c>
      <c r="V3358">
        <v>232584.98948395599</v>
      </c>
      <c r="W3358">
        <v>831664.76528243301</v>
      </c>
      <c r="X3358">
        <v>557631.523192644</v>
      </c>
      <c r="Y3358">
        <v>33233.265005660804</v>
      </c>
      <c r="Z3358">
        <v>20446.342563181101</v>
      </c>
      <c r="AA3358">
        <v>163072.559183045</v>
      </c>
      <c r="AB3358">
        <v>36074.683993167397</v>
      </c>
      <c r="AC3358">
        <v>984382.03581237001</v>
      </c>
      <c r="AD3358">
        <v>400513.07</v>
      </c>
      <c r="AE3358">
        <v>77692.410641671595</v>
      </c>
      <c r="AF3358">
        <v>121297.616762722</v>
      </c>
      <c r="AG3358">
        <v>22842.570082106002</v>
      </c>
      <c r="AH3358">
        <v>12343.499782088</v>
      </c>
      <c r="AI3358">
        <v>4.9366593576206501</v>
      </c>
      <c r="AJ3358">
        <v>270772.17011317302</v>
      </c>
      <c r="AK3358">
        <v>193632.12539269601</v>
      </c>
      <c r="AL3358">
        <v>156105.43275647899</v>
      </c>
    </row>
    <row r="3359" spans="1:38" x14ac:dyDescent="0.25">
      <c r="A3359" t="s">
        <v>259</v>
      </c>
      <c r="C3359">
        <v>2015</v>
      </c>
      <c r="D3359">
        <v>593842.65000214602</v>
      </c>
      <c r="E3359">
        <v>425897.73873472703</v>
      </c>
      <c r="F3359">
        <v>369960.11451254197</v>
      </c>
      <c r="G3359">
        <v>608609.76758158498</v>
      </c>
      <c r="H3359">
        <v>82192.1928424457</v>
      </c>
      <c r="I3359">
        <v>4846.7909546741703</v>
      </c>
      <c r="J3359">
        <v>597697.56032835494</v>
      </c>
      <c r="K3359">
        <v>133135.21226100001</v>
      </c>
      <c r="L3359">
        <v>479770.19396270101</v>
      </c>
      <c r="M3359">
        <v>143905.60255680801</v>
      </c>
      <c r="N3359">
        <v>314624.98643115797</v>
      </c>
      <c r="O3359">
        <v>32946.682155668401</v>
      </c>
      <c r="P3359">
        <v>281420.68820130703</v>
      </c>
      <c r="Q3359">
        <v>204858.24999233999</v>
      </c>
      <c r="R3359">
        <v>299908.62554773199</v>
      </c>
      <c r="S3359">
        <v>88201.387975333302</v>
      </c>
      <c r="T3359">
        <v>599855.59223573399</v>
      </c>
      <c r="V3359">
        <v>245480.959245695</v>
      </c>
      <c r="W3359">
        <v>858894.92549998104</v>
      </c>
      <c r="X3359">
        <v>569756.58971484599</v>
      </c>
      <c r="Y3359">
        <v>31952.0732105569</v>
      </c>
      <c r="Z3359">
        <v>18943.107297826598</v>
      </c>
      <c r="AA3359">
        <v>150798.10771789501</v>
      </c>
      <c r="AB3359">
        <v>37507.995760223399</v>
      </c>
      <c r="AC3359">
        <v>998878.825564211</v>
      </c>
      <c r="AD3359">
        <v>426391.35</v>
      </c>
      <c r="AE3359">
        <v>79990.618096086604</v>
      </c>
      <c r="AF3359">
        <v>125225.21661295999</v>
      </c>
      <c r="AG3359">
        <v>23242.875005044902</v>
      </c>
      <c r="AH3359">
        <v>12818.6812919845</v>
      </c>
      <c r="AI3359">
        <v>5.0284541377101002</v>
      </c>
      <c r="AJ3359">
        <v>278745.89997729298</v>
      </c>
      <c r="AK3359">
        <v>200141.86827770999</v>
      </c>
      <c r="AL3359">
        <v>161356.17562290601</v>
      </c>
    </row>
    <row r="3360" spans="1:38" x14ac:dyDescent="0.25">
      <c r="A3360" t="s">
        <v>259</v>
      </c>
      <c r="C3360">
        <v>2016</v>
      </c>
      <c r="D3360">
        <v>583692.09542953596</v>
      </c>
      <c r="E3360">
        <v>413983.07209516398</v>
      </c>
      <c r="F3360">
        <v>362551.03256684501</v>
      </c>
      <c r="G3360">
        <v>600854.28276715102</v>
      </c>
      <c r="H3360">
        <v>78069.547664626807</v>
      </c>
      <c r="I3360">
        <v>4623.6706076375303</v>
      </c>
      <c r="J3360">
        <v>563303.28110501205</v>
      </c>
      <c r="K3360">
        <v>122139.530979253</v>
      </c>
      <c r="L3360">
        <v>465041.52046312898</v>
      </c>
      <c r="M3360">
        <v>146638.916482801</v>
      </c>
      <c r="N3360">
        <v>320139.08560576302</v>
      </c>
      <c r="O3360">
        <v>33954.3244383126</v>
      </c>
      <c r="P3360">
        <v>287826.08565300598</v>
      </c>
      <c r="Q3360">
        <v>208958.495397552</v>
      </c>
      <c r="R3360">
        <v>273572.48742511502</v>
      </c>
      <c r="S3360">
        <v>91024.205481087207</v>
      </c>
      <c r="T3360">
        <v>621369.93495240004</v>
      </c>
      <c r="V3360">
        <v>258435.63979735001</v>
      </c>
      <c r="W3360">
        <v>883957.87790493295</v>
      </c>
      <c r="X3360">
        <v>580913.80075941398</v>
      </c>
      <c r="Y3360">
        <v>31330.164083827902</v>
      </c>
      <c r="Z3360">
        <v>17465.091535354401</v>
      </c>
      <c r="AA3360">
        <v>140563.76759152301</v>
      </c>
      <c r="AB3360">
        <v>38832.928160774201</v>
      </c>
      <c r="AC3360">
        <v>1002580.4867929399</v>
      </c>
      <c r="AD3360">
        <v>439034.3</v>
      </c>
      <c r="AE3360">
        <v>82112.021179828705</v>
      </c>
      <c r="AF3360">
        <v>129656.358319548</v>
      </c>
      <c r="AG3360">
        <v>23723.6684353374</v>
      </c>
      <c r="AH3360">
        <v>13339.96595174</v>
      </c>
      <c r="AI3360">
        <v>5.1901092076684101</v>
      </c>
      <c r="AJ3360">
        <v>285682.90805029502</v>
      </c>
      <c r="AK3360">
        <v>205939.74252206599</v>
      </c>
      <c r="AL3360">
        <v>165985.615986722</v>
      </c>
    </row>
    <row r="3361" spans="1:38" x14ac:dyDescent="0.25">
      <c r="A3361" t="s">
        <v>259</v>
      </c>
      <c r="C3361">
        <v>2017</v>
      </c>
      <c r="D3361">
        <v>588585.02588038903</v>
      </c>
      <c r="E3361">
        <v>413514.545317685</v>
      </c>
      <c r="F3361">
        <v>362004.13521282899</v>
      </c>
      <c r="G3361">
        <v>591509.08942672203</v>
      </c>
      <c r="H3361">
        <v>74798.167718982499</v>
      </c>
      <c r="I3361">
        <v>4484.8407618105502</v>
      </c>
      <c r="J3361">
        <v>537776.88881257805</v>
      </c>
      <c r="K3361">
        <v>112880.985631969</v>
      </c>
      <c r="L3361">
        <v>450953.546830106</v>
      </c>
      <c r="M3361">
        <v>148849.72637448099</v>
      </c>
      <c r="N3361">
        <v>324179.110374093</v>
      </c>
      <c r="O3361">
        <v>34965.329897279204</v>
      </c>
      <c r="P3361">
        <v>292753.99085178802</v>
      </c>
      <c r="Q3361">
        <v>211933.60860791599</v>
      </c>
      <c r="R3361">
        <v>250239.64417068599</v>
      </c>
      <c r="S3361">
        <v>93320.999879347</v>
      </c>
      <c r="T3361">
        <v>640579.10147207906</v>
      </c>
      <c r="V3361">
        <v>270555.92504926998</v>
      </c>
      <c r="W3361">
        <v>903825.57646470598</v>
      </c>
      <c r="X3361">
        <v>587759.88653182599</v>
      </c>
      <c r="Y3361">
        <v>30870.899190602398</v>
      </c>
      <c r="Z3361">
        <v>16508.402435062799</v>
      </c>
      <c r="AA3361">
        <v>132379.95729127899</v>
      </c>
      <c r="AB3361">
        <v>39803.193326296103</v>
      </c>
      <c r="AC3361">
        <v>1004890.3965946099</v>
      </c>
      <c r="AD3361">
        <v>451560.34</v>
      </c>
      <c r="AE3361">
        <v>83523.461562729499</v>
      </c>
      <c r="AF3361">
        <v>133748.13727605101</v>
      </c>
      <c r="AG3361">
        <v>24384.779167418299</v>
      </c>
      <c r="AH3361">
        <v>13821.7648562583</v>
      </c>
      <c r="AI3361">
        <v>5.4145028679721801</v>
      </c>
      <c r="AJ3361">
        <v>290368.18930754898</v>
      </c>
      <c r="AK3361">
        <v>209871.16992935399</v>
      </c>
      <c r="AL3361">
        <v>169089.23698943399</v>
      </c>
    </row>
    <row r="3362" spans="1:38" x14ac:dyDescent="0.25">
      <c r="A3362" t="s">
        <v>260</v>
      </c>
      <c r="C3362">
        <v>1990</v>
      </c>
      <c r="D3362">
        <v>871444.96834527701</v>
      </c>
      <c r="E3362">
        <v>675468.17826152197</v>
      </c>
      <c r="F3362">
        <v>487991.26497450599</v>
      </c>
      <c r="G3362">
        <v>799635.38921586995</v>
      </c>
      <c r="H3362">
        <v>195007.91811818699</v>
      </c>
      <c r="I3362">
        <v>15888.1659125361</v>
      </c>
      <c r="J3362">
        <v>1200373.98357563</v>
      </c>
      <c r="K3362">
        <v>378906.489415891</v>
      </c>
      <c r="L3362">
        <v>673933.41804704</v>
      </c>
      <c r="M3362">
        <v>240609.14904473501</v>
      </c>
      <c r="N3362">
        <v>309361.34491497499</v>
      </c>
      <c r="O3362">
        <v>30840.843170029701</v>
      </c>
      <c r="P3362">
        <v>318039.83785717998</v>
      </c>
      <c r="Q3362">
        <v>214631.52117315101</v>
      </c>
      <c r="R3362">
        <v>94848.9385135177</v>
      </c>
      <c r="S3362">
        <v>102755.241775588</v>
      </c>
      <c r="T3362">
        <v>542697.28690894903</v>
      </c>
      <c r="V3362">
        <v>230996.494829762</v>
      </c>
      <c r="W3362">
        <v>974753.09658832499</v>
      </c>
      <c r="X3362">
        <v>746046.10799464001</v>
      </c>
      <c r="Y3362">
        <v>46559.282776517197</v>
      </c>
      <c r="Z3362">
        <v>60671.4025067599</v>
      </c>
      <c r="AA3362">
        <v>375387.57382583403</v>
      </c>
      <c r="AB3362">
        <v>30651.098346430601</v>
      </c>
      <c r="AC3362">
        <v>1110560.13922377</v>
      </c>
      <c r="AD3362">
        <v>341032.78</v>
      </c>
      <c r="AE3362">
        <v>86726.539131198297</v>
      </c>
      <c r="AF3362">
        <v>212757.75850470699</v>
      </c>
      <c r="AG3362">
        <v>39795.690740371698</v>
      </c>
      <c r="AH3362">
        <v>9777.44736587031</v>
      </c>
      <c r="AI3362">
        <v>58.694590403607201</v>
      </c>
      <c r="AJ3362">
        <v>342746.45201895398</v>
      </c>
      <c r="AK3362">
        <v>220697.121072051</v>
      </c>
      <c r="AL3362">
        <v>177305.401285206</v>
      </c>
    </row>
    <row r="3363" spans="1:38" x14ac:dyDescent="0.25">
      <c r="A3363" t="s">
        <v>260</v>
      </c>
      <c r="C3363">
        <v>1991</v>
      </c>
      <c r="D3363">
        <v>867714.38891500805</v>
      </c>
      <c r="E3363">
        <v>671287.62354986602</v>
      </c>
      <c r="F3363">
        <v>486185.721350429</v>
      </c>
      <c r="G3363">
        <v>800516.92761338095</v>
      </c>
      <c r="H3363">
        <v>191915.48262959399</v>
      </c>
      <c r="I3363">
        <v>15396.834926842501</v>
      </c>
      <c r="J3363">
        <v>1178339.9405323099</v>
      </c>
      <c r="K3363">
        <v>370835.52473259001</v>
      </c>
      <c r="L3363">
        <v>672853.62366308703</v>
      </c>
      <c r="M3363">
        <v>242445.256998861</v>
      </c>
      <c r="N3363">
        <v>323447.05415365897</v>
      </c>
      <c r="O3363">
        <v>33594.697216720997</v>
      </c>
      <c r="P3363">
        <v>326055.18064077199</v>
      </c>
      <c r="Q3363">
        <v>220041.34541284901</v>
      </c>
      <c r="R3363">
        <v>117829.925034682</v>
      </c>
      <c r="S3363">
        <v>105823.184164905</v>
      </c>
      <c r="T3363">
        <v>563906.71297733602</v>
      </c>
      <c r="V3363">
        <v>241774.77499207901</v>
      </c>
      <c r="W3363">
        <v>1003050.9671162</v>
      </c>
      <c r="X3363">
        <v>767593.75153608597</v>
      </c>
      <c r="Y3363">
        <v>46680.284994850001</v>
      </c>
      <c r="Z3363">
        <v>57633.779812048</v>
      </c>
      <c r="AA3363">
        <v>368894.79459314002</v>
      </c>
      <c r="AB3363">
        <v>31668.207924035501</v>
      </c>
      <c r="AC3363">
        <v>1121213.57777589</v>
      </c>
      <c r="AD3363">
        <v>351492.48</v>
      </c>
      <c r="AE3363">
        <v>88948.239502844299</v>
      </c>
      <c r="AF3363">
        <v>215333.59450201999</v>
      </c>
      <c r="AG3363">
        <v>40664.768646059303</v>
      </c>
      <c r="AH3363">
        <v>10123.5570819326</v>
      </c>
      <c r="AI3363">
        <v>64.6141202574847</v>
      </c>
      <c r="AJ3363">
        <v>352373.98979296198</v>
      </c>
      <c r="AK3363">
        <v>226978.27241872399</v>
      </c>
      <c r="AL3363">
        <v>182055.955112986</v>
      </c>
    </row>
    <row r="3364" spans="1:38" x14ac:dyDescent="0.25">
      <c r="A3364" t="s">
        <v>260</v>
      </c>
      <c r="C3364">
        <v>1992</v>
      </c>
      <c r="D3364">
        <v>846549.84437986906</v>
      </c>
      <c r="E3364">
        <v>653801.46325401706</v>
      </c>
      <c r="F3364">
        <v>475600.33109912003</v>
      </c>
      <c r="G3364">
        <v>798925.91287102795</v>
      </c>
      <c r="H3364">
        <v>183598.975810451</v>
      </c>
      <c r="I3364">
        <v>14585.482983017901</v>
      </c>
      <c r="J3364">
        <v>1142093.45938687</v>
      </c>
      <c r="K3364">
        <v>359836.380568236</v>
      </c>
      <c r="L3364">
        <v>673525.58943753398</v>
      </c>
      <c r="M3364">
        <v>243562.093551789</v>
      </c>
      <c r="N3364">
        <v>336827.31015791098</v>
      </c>
      <c r="O3364">
        <v>36731.163908552597</v>
      </c>
      <c r="P3364">
        <v>334366.12515215401</v>
      </c>
      <c r="Q3364">
        <v>225724.03153681499</v>
      </c>
      <c r="R3364">
        <v>146151.510995121</v>
      </c>
      <c r="S3364">
        <v>108864.84960177301</v>
      </c>
      <c r="T3364">
        <v>585296.03428706399</v>
      </c>
      <c r="V3364">
        <v>253341.67663592301</v>
      </c>
      <c r="W3364">
        <v>1031289.12462393</v>
      </c>
      <c r="X3364">
        <v>784662.450058121</v>
      </c>
      <c r="Y3364">
        <v>47341.581573768897</v>
      </c>
      <c r="Z3364">
        <v>54442.325451734599</v>
      </c>
      <c r="AA3364">
        <v>358098.47128077102</v>
      </c>
      <c r="AB3364">
        <v>32759.484592306701</v>
      </c>
      <c r="AC3364">
        <v>1128043.83860228</v>
      </c>
      <c r="AD3364">
        <v>360407.58</v>
      </c>
      <c r="AE3364">
        <v>91385.987107599998</v>
      </c>
      <c r="AF3364">
        <v>220453.911981224</v>
      </c>
      <c r="AG3364">
        <v>41599.031735594697</v>
      </c>
      <c r="AH3364">
        <v>10440.029831702501</v>
      </c>
      <c r="AI3364">
        <v>71.656097845788594</v>
      </c>
      <c r="AJ3364">
        <v>362345.19529198302</v>
      </c>
      <c r="AK3364">
        <v>233329.70836530699</v>
      </c>
      <c r="AL3364">
        <v>186831.362370886</v>
      </c>
    </row>
    <row r="3365" spans="1:38" x14ac:dyDescent="0.25">
      <c r="A3365" t="s">
        <v>260</v>
      </c>
      <c r="C3365">
        <v>1993</v>
      </c>
      <c r="D3365">
        <v>826208.08860896598</v>
      </c>
      <c r="E3365">
        <v>636449.34412248596</v>
      </c>
      <c r="F3365">
        <v>465345.02008020499</v>
      </c>
      <c r="G3365">
        <v>788417.61023581796</v>
      </c>
      <c r="H3365">
        <v>176477.07035665901</v>
      </c>
      <c r="I3365">
        <v>13854.216960173901</v>
      </c>
      <c r="J3365">
        <v>1109164.2899911299</v>
      </c>
      <c r="K3365">
        <v>349843.31602748699</v>
      </c>
      <c r="L3365">
        <v>668929.923940473</v>
      </c>
      <c r="M3365">
        <v>242418.46157635</v>
      </c>
      <c r="N3365">
        <v>348057.87706281198</v>
      </c>
      <c r="O3365">
        <v>39639.2975443541</v>
      </c>
      <c r="P3365">
        <v>339129.99576738698</v>
      </c>
      <c r="Q3365">
        <v>228644.58952494201</v>
      </c>
      <c r="R3365">
        <v>178545.87690564801</v>
      </c>
      <c r="S3365">
        <v>111510.797161197</v>
      </c>
      <c r="T3365">
        <v>604193.06621779897</v>
      </c>
      <c r="V3365">
        <v>266127.43585272803</v>
      </c>
      <c r="W3365">
        <v>1052721.4966382701</v>
      </c>
      <c r="X3365">
        <v>796977.55335494701</v>
      </c>
      <c r="Y3365">
        <v>45928.400079223102</v>
      </c>
      <c r="Z3365">
        <v>51710.172730355298</v>
      </c>
      <c r="AA3365">
        <v>348738.89581638901</v>
      </c>
      <c r="AB3365">
        <v>33636.898524347402</v>
      </c>
      <c r="AC3365">
        <v>1123653.4280724099</v>
      </c>
      <c r="AD3365">
        <v>366418.58</v>
      </c>
      <c r="AE3365">
        <v>92903.261795362603</v>
      </c>
      <c r="AF3365">
        <v>220958.11813699899</v>
      </c>
      <c r="AG3365">
        <v>42199.214658336503</v>
      </c>
      <c r="AH3365">
        <v>10679.629004386699</v>
      </c>
      <c r="AI3365">
        <v>79.036064351011802</v>
      </c>
      <c r="AJ3365">
        <v>369641.73371284001</v>
      </c>
      <c r="AK3365">
        <v>238343.34046337599</v>
      </c>
      <c r="AL3365">
        <v>190331.47421965501</v>
      </c>
    </row>
    <row r="3366" spans="1:38" x14ac:dyDescent="0.25">
      <c r="A3366" t="s">
        <v>260</v>
      </c>
      <c r="C3366">
        <v>1994</v>
      </c>
      <c r="D3366">
        <v>805536.04115613597</v>
      </c>
      <c r="E3366">
        <v>618898.68686276302</v>
      </c>
      <c r="F3366">
        <v>455455.188179966</v>
      </c>
      <c r="G3366">
        <v>781689.72674622596</v>
      </c>
      <c r="H3366">
        <v>169761.94462838999</v>
      </c>
      <c r="I3366">
        <v>13161.7253977701</v>
      </c>
      <c r="J3366">
        <v>1079909.9410622399</v>
      </c>
      <c r="K3366">
        <v>340741.05367777898</v>
      </c>
      <c r="L3366">
        <v>662273.302461655</v>
      </c>
      <c r="M3366">
        <v>241813.26439753899</v>
      </c>
      <c r="N3366">
        <v>360270.97441012098</v>
      </c>
      <c r="O3366">
        <v>43057.107555280098</v>
      </c>
      <c r="P3366">
        <v>345279.64117043797</v>
      </c>
      <c r="Q3366">
        <v>232369.64919084101</v>
      </c>
      <c r="R3366">
        <v>215177.39719863201</v>
      </c>
      <c r="S3366">
        <v>114012.65272317801</v>
      </c>
      <c r="T3366">
        <v>623230.65486846503</v>
      </c>
      <c r="V3366">
        <v>278613.63021090702</v>
      </c>
      <c r="W3366">
        <v>1076296.77689552</v>
      </c>
      <c r="X3366">
        <v>810283.508127774</v>
      </c>
      <c r="Y3366">
        <v>45092.381862950999</v>
      </c>
      <c r="Z3366">
        <v>49279.5963492995</v>
      </c>
      <c r="AA3366">
        <v>339604.588198727</v>
      </c>
      <c r="AB3366">
        <v>34492.099700867402</v>
      </c>
      <c r="AC3366">
        <v>1123075.4201674</v>
      </c>
      <c r="AD3366">
        <v>372744.22</v>
      </c>
      <c r="AE3366">
        <v>94933.805813424697</v>
      </c>
      <c r="AF3366">
        <v>221574.21519519799</v>
      </c>
      <c r="AG3366">
        <v>42795.716375570999</v>
      </c>
      <c r="AH3366">
        <v>10935.2307236506</v>
      </c>
      <c r="AI3366">
        <v>86.904504409136706</v>
      </c>
      <c r="AJ3366">
        <v>378044.60022011399</v>
      </c>
      <c r="AK3366">
        <v>243613.905895075</v>
      </c>
      <c r="AL3366">
        <v>194283.224027341</v>
      </c>
    </row>
    <row r="3367" spans="1:38" x14ac:dyDescent="0.25">
      <c r="A3367" t="s">
        <v>260</v>
      </c>
      <c r="C3367">
        <v>1995</v>
      </c>
      <c r="D3367">
        <v>787414.74441394897</v>
      </c>
      <c r="E3367">
        <v>603403.92881093395</v>
      </c>
      <c r="F3367">
        <v>446752.02052436501</v>
      </c>
      <c r="G3367">
        <v>775016.44777082803</v>
      </c>
      <c r="H3367">
        <v>163541.443116182</v>
      </c>
      <c r="I3367">
        <v>12574.907035616099</v>
      </c>
      <c r="J3367">
        <v>1129231.98385579</v>
      </c>
      <c r="K3367">
        <v>332361.86421650701</v>
      </c>
      <c r="L3367">
        <v>657598.43214257003</v>
      </c>
      <c r="M3367">
        <v>241259.04721143001</v>
      </c>
      <c r="N3367">
        <v>368997.35686840198</v>
      </c>
      <c r="O3367">
        <v>46770.087928364097</v>
      </c>
      <c r="P3367">
        <v>349983.97993451101</v>
      </c>
      <c r="Q3367">
        <v>235275.02192093301</v>
      </c>
      <c r="R3367">
        <v>255302.44940868599</v>
      </c>
      <c r="S3367">
        <v>116001.440880451</v>
      </c>
      <c r="T3367">
        <v>639365.74875841604</v>
      </c>
      <c r="V3367">
        <v>289122.596871024</v>
      </c>
      <c r="W3367">
        <v>1095443.43081767</v>
      </c>
      <c r="X3367">
        <v>817610.60873479198</v>
      </c>
      <c r="Y3367">
        <v>44724.597119070502</v>
      </c>
      <c r="Z3367">
        <v>46975.718595286402</v>
      </c>
      <c r="AA3367">
        <v>330627.91772299702</v>
      </c>
      <c r="AB3367">
        <v>35364.301609371898</v>
      </c>
      <c r="AC3367">
        <v>1121097.56401095</v>
      </c>
      <c r="AD3367">
        <v>377575.05</v>
      </c>
      <c r="AE3367">
        <v>96516.0692015487</v>
      </c>
      <c r="AF3367">
        <v>222493.133389803</v>
      </c>
      <c r="AG3367">
        <v>43090.467969766498</v>
      </c>
      <c r="AH3367">
        <v>11183.8223250349</v>
      </c>
      <c r="AI3367">
        <v>95.307474389531095</v>
      </c>
      <c r="AJ3367">
        <v>384690.42064965703</v>
      </c>
      <c r="AK3367">
        <v>247649.81636873499</v>
      </c>
      <c r="AL3367">
        <v>196975.12506472299</v>
      </c>
    </row>
    <row r="3368" spans="1:38" x14ac:dyDescent="0.25">
      <c r="A3368" t="s">
        <v>260</v>
      </c>
      <c r="C3368">
        <v>1996</v>
      </c>
      <c r="D3368">
        <v>766889.21596446703</v>
      </c>
      <c r="E3368">
        <v>586391.67723145604</v>
      </c>
      <c r="F3368">
        <v>436961.13880018197</v>
      </c>
      <c r="G3368">
        <v>771047.76714263798</v>
      </c>
      <c r="H3368">
        <v>156705.07436140699</v>
      </c>
      <c r="I3368">
        <v>11896.062507767499</v>
      </c>
      <c r="J3368">
        <v>1094983.3525431</v>
      </c>
      <c r="K3368">
        <v>322645.83236493601</v>
      </c>
      <c r="L3368">
        <v>651270.35208314296</v>
      </c>
      <c r="M3368">
        <v>241621.041556143</v>
      </c>
      <c r="N3368">
        <v>380690.25373229297</v>
      </c>
      <c r="O3368">
        <v>50652.655959739699</v>
      </c>
      <c r="P3368">
        <v>357841.95738707099</v>
      </c>
      <c r="Q3368">
        <v>239738.40358832499</v>
      </c>
      <c r="R3368">
        <v>298053.18854460301</v>
      </c>
      <c r="S3368">
        <v>119034.130847883</v>
      </c>
      <c r="T3368">
        <v>662342.08363926399</v>
      </c>
      <c r="V3368">
        <v>304093.66430652997</v>
      </c>
      <c r="W3368">
        <v>1126294.8711492801</v>
      </c>
      <c r="X3368">
        <v>833737.40351529</v>
      </c>
      <c r="Y3368">
        <v>44062.328826896701</v>
      </c>
      <c r="Z3368">
        <v>43894.3892648236</v>
      </c>
      <c r="AA3368">
        <v>318591.91247888602</v>
      </c>
      <c r="AB3368">
        <v>36553.875714408801</v>
      </c>
      <c r="AC3368">
        <v>1128738.0475699599</v>
      </c>
      <c r="AD3368">
        <v>389786.64</v>
      </c>
      <c r="AE3368">
        <v>98952.105052319093</v>
      </c>
      <c r="AF3368">
        <v>224818.33329958399</v>
      </c>
      <c r="AG3368">
        <v>43620.419672012598</v>
      </c>
      <c r="AH3368">
        <v>11536.592794829499</v>
      </c>
      <c r="AI3368">
        <v>105.523940190657</v>
      </c>
      <c r="AJ3368">
        <v>394849.63106071303</v>
      </c>
      <c r="AK3368">
        <v>254378.878995048</v>
      </c>
      <c r="AL3368">
        <v>201922.77844490099</v>
      </c>
    </row>
    <row r="3369" spans="1:38" x14ac:dyDescent="0.25">
      <c r="A3369" t="s">
        <v>260</v>
      </c>
      <c r="C3369">
        <v>1997</v>
      </c>
      <c r="D3369">
        <v>752360.88783263403</v>
      </c>
      <c r="E3369">
        <v>574617.22838035005</v>
      </c>
      <c r="F3369">
        <v>430310.47071253601</v>
      </c>
      <c r="G3369">
        <v>780887.177054637</v>
      </c>
      <c r="H3369">
        <v>150429.86456655001</v>
      </c>
      <c r="I3369">
        <v>11291.606289483099</v>
      </c>
      <c r="J3369">
        <v>1063244.5210997299</v>
      </c>
      <c r="K3369">
        <v>313382.475523745</v>
      </c>
      <c r="L3369">
        <v>651337.04989168805</v>
      </c>
      <c r="M3369">
        <v>245215.12583890799</v>
      </c>
      <c r="N3369">
        <v>402740.41820814798</v>
      </c>
      <c r="O3369">
        <v>55238.828898236097</v>
      </c>
      <c r="P3369">
        <v>373159.50793936203</v>
      </c>
      <c r="Q3369">
        <v>249002.77723956999</v>
      </c>
      <c r="R3369">
        <v>342632.06593277998</v>
      </c>
      <c r="S3369">
        <v>124537.794769443</v>
      </c>
      <c r="T3369">
        <v>699743.45990730403</v>
      </c>
      <c r="V3369">
        <v>324799.99394917599</v>
      </c>
      <c r="W3369">
        <v>1179397.75292686</v>
      </c>
      <c r="X3369">
        <v>867447.179091939</v>
      </c>
      <c r="Y3369">
        <v>44500.005822177904</v>
      </c>
      <c r="Z3369">
        <v>40955.736588061001</v>
      </c>
      <c r="AA3369">
        <v>305409.14646286902</v>
      </c>
      <c r="AB3369">
        <v>38478.578084945999</v>
      </c>
      <c r="AC3369">
        <v>1155088.25995944</v>
      </c>
      <c r="AD3369">
        <v>407677.98</v>
      </c>
      <c r="AE3369">
        <v>103443.69778196</v>
      </c>
      <c r="AF3369">
        <v>230476.952800336</v>
      </c>
      <c r="AG3369">
        <v>44593.1651024456</v>
      </c>
      <c r="AH3369">
        <v>12044.611077646099</v>
      </c>
      <c r="AI3369">
        <v>117.688645948025</v>
      </c>
      <c r="AJ3369">
        <v>412803.85959047801</v>
      </c>
      <c r="AK3369">
        <v>266502.35399031598</v>
      </c>
      <c r="AL3369">
        <v>211310.00155880899</v>
      </c>
    </row>
    <row r="3370" spans="1:38" x14ac:dyDescent="0.25">
      <c r="A3370" t="s">
        <v>260</v>
      </c>
      <c r="C3370">
        <v>1998</v>
      </c>
      <c r="D3370">
        <v>740309.34101577103</v>
      </c>
      <c r="E3370">
        <v>564714.25722273602</v>
      </c>
      <c r="F3370">
        <v>424510.42210483702</v>
      </c>
      <c r="G3370">
        <v>777374.69793652405</v>
      </c>
      <c r="H3370">
        <v>146007.56188854401</v>
      </c>
      <c r="I3370">
        <v>10930.864903105999</v>
      </c>
      <c r="J3370">
        <v>1036083.63917956</v>
      </c>
      <c r="K3370">
        <v>304733.10013261897</v>
      </c>
      <c r="L3370">
        <v>653053.68971689697</v>
      </c>
      <c r="M3370">
        <v>244599.00581162001</v>
      </c>
      <c r="N3370">
        <v>417161.28475550999</v>
      </c>
      <c r="O3370">
        <v>59643.532035887401</v>
      </c>
      <c r="P3370">
        <v>378392.956064386</v>
      </c>
      <c r="Q3370">
        <v>251394.26791792599</v>
      </c>
      <c r="R3370">
        <v>387019.63675225998</v>
      </c>
      <c r="S3370">
        <v>126888.54424895599</v>
      </c>
      <c r="T3370">
        <v>721137.94538733002</v>
      </c>
      <c r="V3370">
        <v>340150.81149074598</v>
      </c>
      <c r="W3370">
        <v>1204606.8100983901</v>
      </c>
      <c r="X3370">
        <v>878100.05101071903</v>
      </c>
      <c r="Y3370">
        <v>44641.748541426998</v>
      </c>
      <c r="Z3370">
        <v>38387.064290615002</v>
      </c>
      <c r="AA3370">
        <v>292438.04610300798</v>
      </c>
      <c r="AB3370">
        <v>39709.724549530001</v>
      </c>
      <c r="AC3370">
        <v>1159763.4814168899</v>
      </c>
      <c r="AD3370">
        <v>416323.94</v>
      </c>
      <c r="AE3370">
        <v>104914.755084545</v>
      </c>
      <c r="AF3370">
        <v>232580.72275579601</v>
      </c>
      <c r="AG3370">
        <v>44056.507347302897</v>
      </c>
      <c r="AH3370">
        <v>12418.7674688837</v>
      </c>
      <c r="AI3370">
        <v>131.36323680943701</v>
      </c>
      <c r="AJ3370">
        <v>419746.75631255499</v>
      </c>
      <c r="AK3370">
        <v>270995.25842885399</v>
      </c>
      <c r="AL3370">
        <v>214286.21729380899</v>
      </c>
    </row>
    <row r="3371" spans="1:38" x14ac:dyDescent="0.25">
      <c r="A3371" t="s">
        <v>260</v>
      </c>
      <c r="C3371">
        <v>1999</v>
      </c>
      <c r="D3371">
        <v>730759.21024595597</v>
      </c>
      <c r="E3371">
        <v>556429.35519427597</v>
      </c>
      <c r="F3371">
        <v>419566.19805292803</v>
      </c>
      <c r="G3371">
        <v>759354.96089742996</v>
      </c>
      <c r="H3371">
        <v>142940.38464751601</v>
      </c>
      <c r="I3371">
        <v>10727.684195555699</v>
      </c>
      <c r="J3371">
        <v>1015112.47797319</v>
      </c>
      <c r="K3371">
        <v>296965.84174548602</v>
      </c>
      <c r="L3371">
        <v>650486.75623256201</v>
      </c>
      <c r="M3371">
        <v>241208.22275466</v>
      </c>
      <c r="N3371">
        <v>423588.39258088602</v>
      </c>
      <c r="O3371">
        <v>63886.816821930399</v>
      </c>
      <c r="P3371">
        <v>378710.98497671098</v>
      </c>
      <c r="Q3371">
        <v>250625.03542790501</v>
      </c>
      <c r="R3371">
        <v>430620.05941797601</v>
      </c>
      <c r="S3371">
        <v>127909.807478328</v>
      </c>
      <c r="T3371">
        <v>733854.26626381301</v>
      </c>
      <c r="V3371">
        <v>354438.02420708298</v>
      </c>
      <c r="W3371">
        <v>1215017.9276548801</v>
      </c>
      <c r="X3371">
        <v>872343.47668497497</v>
      </c>
      <c r="Y3371">
        <v>44365.158306630699</v>
      </c>
      <c r="Z3371">
        <v>36303.682758571602</v>
      </c>
      <c r="AA3371">
        <v>279612.46135367901</v>
      </c>
      <c r="AB3371">
        <v>40311.3823952276</v>
      </c>
      <c r="AC3371">
        <v>1145869.5848768901</v>
      </c>
      <c r="AD3371">
        <v>419672.71</v>
      </c>
      <c r="AE3371">
        <v>105632.57541932999</v>
      </c>
      <c r="AF3371">
        <v>235273.60612484699</v>
      </c>
      <c r="AG3371">
        <v>43111.089292030701</v>
      </c>
      <c r="AH3371">
        <v>12687.4895764663</v>
      </c>
      <c r="AI3371">
        <v>146.60446733293401</v>
      </c>
      <c r="AJ3371">
        <v>422389.54743332998</v>
      </c>
      <c r="AK3371">
        <v>272762.357991233</v>
      </c>
      <c r="AL3371">
        <v>215217.64369348399</v>
      </c>
    </row>
    <row r="3372" spans="1:38" x14ac:dyDescent="0.25">
      <c r="A3372" t="s">
        <v>260</v>
      </c>
      <c r="C3372">
        <v>2000</v>
      </c>
      <c r="D3372">
        <v>717508.51878095896</v>
      </c>
      <c r="E3372">
        <v>545251.61401214695</v>
      </c>
      <c r="F3372">
        <v>413104.22126842302</v>
      </c>
      <c r="G3372">
        <v>750161.63292578305</v>
      </c>
      <c r="H3372">
        <v>139154.87880256801</v>
      </c>
      <c r="I3372">
        <v>10365.0464733566</v>
      </c>
      <c r="J3372">
        <v>991307.371491089</v>
      </c>
      <c r="K3372">
        <v>288668.06715888099</v>
      </c>
      <c r="L3372">
        <v>646966.29282701295</v>
      </c>
      <c r="M3372">
        <v>239764.942700454</v>
      </c>
      <c r="N3372">
        <v>432997.67337674799</v>
      </c>
      <c r="O3372">
        <v>68148.986740209104</v>
      </c>
      <c r="P3372">
        <v>384375.55179900402</v>
      </c>
      <c r="Q3372">
        <v>253170.09147793599</v>
      </c>
      <c r="R3372">
        <v>472146.34383900301</v>
      </c>
      <c r="S3372">
        <v>130379.411924267</v>
      </c>
      <c r="T3372">
        <v>756444.72626181506</v>
      </c>
      <c r="V3372">
        <v>368949.92039506102</v>
      </c>
      <c r="W3372">
        <v>1240950.7238573199</v>
      </c>
      <c r="X3372">
        <v>881299.45208820899</v>
      </c>
      <c r="Y3372">
        <v>43805.240111448897</v>
      </c>
      <c r="Z3372">
        <v>34230.535633901301</v>
      </c>
      <c r="AA3372">
        <v>267756.02191954898</v>
      </c>
      <c r="AB3372">
        <v>41270.188057366096</v>
      </c>
      <c r="AC3372">
        <v>1143126.3993897799</v>
      </c>
      <c r="AD3372">
        <v>425859.61</v>
      </c>
      <c r="AE3372">
        <v>107317.869699609</v>
      </c>
      <c r="AF3372">
        <v>241188.466584943</v>
      </c>
      <c r="AG3372">
        <v>42331.162343208001</v>
      </c>
      <c r="AH3372">
        <v>13035.8456700999</v>
      </c>
      <c r="AI3372">
        <v>163.25364103706599</v>
      </c>
      <c r="AJ3372">
        <v>430119.79622294701</v>
      </c>
      <c r="AK3372">
        <v>277756.08165535802</v>
      </c>
      <c r="AL3372">
        <v>218591.36984963701</v>
      </c>
    </row>
    <row r="3373" spans="1:38" x14ac:dyDescent="0.25">
      <c r="A3373" t="s">
        <v>260</v>
      </c>
      <c r="C3373">
        <v>2001</v>
      </c>
      <c r="D3373">
        <v>706471.06642533001</v>
      </c>
      <c r="E3373">
        <v>535865.55112813297</v>
      </c>
      <c r="F3373">
        <v>406640.788805519</v>
      </c>
      <c r="G3373">
        <v>737776.31282397697</v>
      </c>
      <c r="H3373">
        <v>135779.400276859</v>
      </c>
      <c r="I3373">
        <v>9919.8336907947796</v>
      </c>
      <c r="J3373">
        <v>962805.57407236798</v>
      </c>
      <c r="K3373">
        <v>279137.99651146098</v>
      </c>
      <c r="L3373">
        <v>638953.42031861399</v>
      </c>
      <c r="M3373">
        <v>238081.26477778101</v>
      </c>
      <c r="N3373">
        <v>437532.80039343901</v>
      </c>
      <c r="O3373">
        <v>71663.992709602506</v>
      </c>
      <c r="P3373">
        <v>390143.90279432299</v>
      </c>
      <c r="Q3373">
        <v>255590.976413731</v>
      </c>
      <c r="R3373">
        <v>510895.81411593902</v>
      </c>
      <c r="S3373">
        <v>134068.26909907299</v>
      </c>
      <c r="T3373">
        <v>784059.45641648199</v>
      </c>
      <c r="V3373">
        <v>387169.79865685001</v>
      </c>
      <c r="W3373">
        <v>1270718.1684448801</v>
      </c>
      <c r="X3373">
        <v>889218.17112060904</v>
      </c>
      <c r="Y3373">
        <v>42321.382602203601</v>
      </c>
      <c r="Z3373">
        <v>31675.0111008727</v>
      </c>
      <c r="AA3373">
        <v>256752.501816042</v>
      </c>
      <c r="AB3373">
        <v>42508.854351615897</v>
      </c>
      <c r="AC3373">
        <v>1141386.27704689</v>
      </c>
      <c r="AD3373">
        <v>436286.86</v>
      </c>
      <c r="AE3373">
        <v>109085.409574604</v>
      </c>
      <c r="AF3373">
        <v>246688.257038896</v>
      </c>
      <c r="AG3373">
        <v>41503.823709291501</v>
      </c>
      <c r="AH3373">
        <v>13361.9096556763</v>
      </c>
      <c r="AI3373">
        <v>179.86972916673801</v>
      </c>
      <c r="AJ3373">
        <v>439120.85182308999</v>
      </c>
      <c r="AK3373">
        <v>284188.02484024799</v>
      </c>
      <c r="AL3373">
        <v>223106.873754342</v>
      </c>
    </row>
    <row r="3374" spans="1:38" x14ac:dyDescent="0.25">
      <c r="A3374" t="s">
        <v>260</v>
      </c>
      <c r="C3374">
        <v>2002</v>
      </c>
      <c r="D3374">
        <v>691091.74662796501</v>
      </c>
      <c r="E3374">
        <v>523064.958153794</v>
      </c>
      <c r="F3374">
        <v>397660.563830167</v>
      </c>
      <c r="G3374">
        <v>722255.27982778905</v>
      </c>
      <c r="H3374">
        <v>131334.55427426699</v>
      </c>
      <c r="I3374">
        <v>9455.2406843626595</v>
      </c>
      <c r="J3374">
        <v>930594.13067200105</v>
      </c>
      <c r="K3374">
        <v>267923.36087958497</v>
      </c>
      <c r="L3374">
        <v>631073.16189591598</v>
      </c>
      <c r="M3374">
        <v>235055.23211846899</v>
      </c>
      <c r="N3374">
        <v>439481.286875249</v>
      </c>
      <c r="O3374">
        <v>74784.1089090163</v>
      </c>
      <c r="P3374">
        <v>395324.86098991102</v>
      </c>
      <c r="Q3374">
        <v>257918.21778457699</v>
      </c>
      <c r="R3374">
        <v>545843.66092069703</v>
      </c>
      <c r="S3374">
        <v>137462.95397022599</v>
      </c>
      <c r="T3374">
        <v>815125.834681715</v>
      </c>
      <c r="V3374">
        <v>407696.40150218603</v>
      </c>
      <c r="W3374">
        <v>1299431.70051902</v>
      </c>
      <c r="X3374">
        <v>891535.33617495396</v>
      </c>
      <c r="Y3374">
        <v>40530.641377415901</v>
      </c>
      <c r="Z3374">
        <v>29408.886218921602</v>
      </c>
      <c r="AA3374">
        <v>241378.54185715699</v>
      </c>
      <c r="AB3374">
        <v>43840.713385151597</v>
      </c>
      <c r="AC3374">
        <v>1134138.25489896</v>
      </c>
      <c r="AD3374">
        <v>444006.26</v>
      </c>
      <c r="AE3374">
        <v>110910.90652405399</v>
      </c>
      <c r="AF3374">
        <v>252986.44754026301</v>
      </c>
      <c r="AG3374">
        <v>40847.416119002301</v>
      </c>
      <c r="AH3374">
        <v>13676.5676515906</v>
      </c>
      <c r="AI3374">
        <v>196.17943748226801</v>
      </c>
      <c r="AJ3374">
        <v>447778.23027923697</v>
      </c>
      <c r="AK3374">
        <v>290324.56949269603</v>
      </c>
      <c r="AL3374">
        <v>227412.57461742201</v>
      </c>
    </row>
    <row r="3375" spans="1:38" x14ac:dyDescent="0.25">
      <c r="A3375" t="s">
        <v>260</v>
      </c>
      <c r="C3375">
        <v>2003</v>
      </c>
      <c r="D3375">
        <v>678027.630612017</v>
      </c>
      <c r="E3375">
        <v>511624.34023779002</v>
      </c>
      <c r="F3375">
        <v>389332.89932236401</v>
      </c>
      <c r="G3375">
        <v>704441.91212426103</v>
      </c>
      <c r="H3375">
        <v>127533.347835379</v>
      </c>
      <c r="I3375">
        <v>9064.1771130584002</v>
      </c>
      <c r="J3375">
        <v>821215.22709458601</v>
      </c>
      <c r="K3375">
        <v>255635.864022344</v>
      </c>
      <c r="L3375">
        <v>623670.19774617604</v>
      </c>
      <c r="M3375">
        <v>231090.77060762999</v>
      </c>
      <c r="N3375">
        <v>439694.92578199698</v>
      </c>
      <c r="O3375">
        <v>77291.607897458307</v>
      </c>
      <c r="P3375">
        <v>398000.11071436101</v>
      </c>
      <c r="Q3375">
        <v>259041.40408771901</v>
      </c>
      <c r="R3375">
        <v>575565.75564557104</v>
      </c>
      <c r="S3375">
        <v>140060.548169677</v>
      </c>
      <c r="T3375">
        <v>843591.19845265604</v>
      </c>
      <c r="V3375">
        <v>426836.60864986503</v>
      </c>
      <c r="W3375">
        <v>1322693.79214992</v>
      </c>
      <c r="X3375">
        <v>890414.367477705</v>
      </c>
      <c r="Y3375">
        <v>38634.1024296162</v>
      </c>
      <c r="Z3375">
        <v>27354.7941264043</v>
      </c>
      <c r="AA3375">
        <v>225225.56665032101</v>
      </c>
      <c r="AB3375">
        <v>45027.726267957099</v>
      </c>
      <c r="AC3375">
        <v>1122666.40217845</v>
      </c>
      <c r="AD3375">
        <v>449779.98</v>
      </c>
      <c r="AE3375">
        <v>112035.769228406</v>
      </c>
      <c r="AF3375">
        <v>257841.68050355799</v>
      </c>
      <c r="AG3375">
        <v>39979.081218978798</v>
      </c>
      <c r="AH3375">
        <v>13994.632153475901</v>
      </c>
      <c r="AI3375">
        <v>210.88645031301701</v>
      </c>
      <c r="AJ3375">
        <v>453882.69496361399</v>
      </c>
      <c r="AK3375">
        <v>294824.101664007</v>
      </c>
      <c r="AL3375">
        <v>230434.790674955</v>
      </c>
    </row>
    <row r="3376" spans="1:38" x14ac:dyDescent="0.25">
      <c r="A3376" t="s">
        <v>260</v>
      </c>
      <c r="C3376">
        <v>2004</v>
      </c>
      <c r="D3376">
        <v>666694.30051569303</v>
      </c>
      <c r="E3376">
        <v>500613.67965814401</v>
      </c>
      <c r="F3376">
        <v>381809.51720713201</v>
      </c>
      <c r="G3376">
        <v>680728.04280501697</v>
      </c>
      <c r="H3376">
        <v>124029.63642014</v>
      </c>
      <c r="I3376">
        <v>8776.8140315015899</v>
      </c>
      <c r="J3376">
        <v>791445.26558836899</v>
      </c>
      <c r="K3376">
        <v>243112.54818222599</v>
      </c>
      <c r="L3376">
        <v>613966.53854134004</v>
      </c>
      <c r="M3376">
        <v>225142.514150926</v>
      </c>
      <c r="N3376">
        <v>437465.255950536</v>
      </c>
      <c r="O3376">
        <v>79382.550516436793</v>
      </c>
      <c r="P3376">
        <v>395661.39668661699</v>
      </c>
      <c r="Q3376">
        <v>256694.96489517301</v>
      </c>
      <c r="R3376">
        <v>597055.34823440795</v>
      </c>
      <c r="S3376">
        <v>140813.093320282</v>
      </c>
      <c r="T3376">
        <v>860247.92296700296</v>
      </c>
      <c r="V3376">
        <v>441710.31120079802</v>
      </c>
      <c r="W3376">
        <v>1328563.1463596299</v>
      </c>
      <c r="X3376">
        <v>882062.37843146804</v>
      </c>
      <c r="Y3376">
        <v>37303.194947508899</v>
      </c>
      <c r="Z3376">
        <v>25837.284255402501</v>
      </c>
      <c r="AA3376">
        <v>209658.35856787799</v>
      </c>
      <c r="AB3376">
        <v>45843.358394631403</v>
      </c>
      <c r="AC3376">
        <v>1100307.0907467201</v>
      </c>
      <c r="AD3376">
        <v>450044.06</v>
      </c>
      <c r="AE3376">
        <v>111800.216888672</v>
      </c>
      <c r="AF3376">
        <v>261601.93631279201</v>
      </c>
      <c r="AG3376">
        <v>39007.427136678998</v>
      </c>
      <c r="AH3376">
        <v>14241.4253025656</v>
      </c>
      <c r="AI3376">
        <v>230.739315430554</v>
      </c>
      <c r="AJ3376">
        <v>454271.068128101</v>
      </c>
      <c r="AK3376">
        <v>295349.57666478498</v>
      </c>
      <c r="AL3376">
        <v>230413.48494339301</v>
      </c>
    </row>
    <row r="3377" spans="1:38" x14ac:dyDescent="0.25">
      <c r="A3377" t="s">
        <v>260</v>
      </c>
      <c r="C3377">
        <v>2005</v>
      </c>
      <c r="D3377">
        <v>659942.24330416403</v>
      </c>
      <c r="E3377">
        <v>492777.21892258199</v>
      </c>
      <c r="F3377">
        <v>376723.82840064203</v>
      </c>
      <c r="G3377">
        <v>671087.25062810502</v>
      </c>
      <c r="H3377">
        <v>120228.308763935</v>
      </c>
      <c r="I3377">
        <v>8507.33706497401</v>
      </c>
      <c r="J3377">
        <v>760668.58955470705</v>
      </c>
      <c r="K3377">
        <v>230980.69238053999</v>
      </c>
      <c r="L3377">
        <v>604490.14820602804</v>
      </c>
      <c r="M3377">
        <v>223477.02889301701</v>
      </c>
      <c r="N3377">
        <v>445706.212645564</v>
      </c>
      <c r="O3377">
        <v>81866.590346926299</v>
      </c>
      <c r="P3377">
        <v>402348.63601163501</v>
      </c>
      <c r="Q3377">
        <v>260444.784607115</v>
      </c>
      <c r="R3377">
        <v>610309.334318029</v>
      </c>
      <c r="S3377">
        <v>144812.813115139</v>
      </c>
      <c r="T3377">
        <v>892718.99257135496</v>
      </c>
      <c r="V3377">
        <v>461455.17563356197</v>
      </c>
      <c r="W3377">
        <v>1364581.6842682001</v>
      </c>
      <c r="X3377">
        <v>891371.31569915696</v>
      </c>
      <c r="Y3377">
        <v>36512.893298945499</v>
      </c>
      <c r="Z3377">
        <v>24393.679342920899</v>
      </c>
      <c r="AA3377">
        <v>196790.263195112</v>
      </c>
      <c r="AB3377">
        <v>47896.399034845497</v>
      </c>
      <c r="AC3377">
        <v>1099298.2277925799</v>
      </c>
      <c r="AD3377">
        <v>458554.63</v>
      </c>
      <c r="AE3377">
        <v>114402.84553987</v>
      </c>
      <c r="AF3377">
        <v>268848.068700834</v>
      </c>
      <c r="AG3377">
        <v>38623.155740688999</v>
      </c>
      <c r="AH3377">
        <v>14665.7067195116</v>
      </c>
      <c r="AI3377">
        <v>248.00897590672199</v>
      </c>
      <c r="AJ3377">
        <v>465087.73074346501</v>
      </c>
      <c r="AK3377">
        <v>303512.09350454301</v>
      </c>
      <c r="AL3377">
        <v>236715.39871830799</v>
      </c>
    </row>
    <row r="3378" spans="1:38" x14ac:dyDescent="0.25">
      <c r="A3378" t="s">
        <v>260</v>
      </c>
      <c r="C3378">
        <v>2006</v>
      </c>
      <c r="D3378">
        <v>664564.08469143196</v>
      </c>
      <c r="E3378">
        <v>492776.24792247202</v>
      </c>
      <c r="F3378">
        <v>378414.38251107599</v>
      </c>
      <c r="G3378">
        <v>663918.29480742197</v>
      </c>
      <c r="H3378">
        <v>118741.80880780501</v>
      </c>
      <c r="I3378">
        <v>8565.7605481939208</v>
      </c>
      <c r="J3378">
        <v>737100.03414799599</v>
      </c>
      <c r="K3378">
        <v>214427.47816804401</v>
      </c>
      <c r="L3378">
        <v>594009.715086526</v>
      </c>
      <c r="M3378">
        <v>223184.719315111</v>
      </c>
      <c r="N3378">
        <v>452846.512919934</v>
      </c>
      <c r="O3378">
        <v>83488.527493473302</v>
      </c>
      <c r="P3378">
        <v>408611.683162159</v>
      </c>
      <c r="Q3378">
        <v>264323.48074992199</v>
      </c>
      <c r="R3378">
        <v>614213.83723645902</v>
      </c>
      <c r="S3378">
        <v>149410.43300552701</v>
      </c>
      <c r="T3378">
        <v>918940.77317994705</v>
      </c>
      <c r="V3378">
        <v>481528.76705935702</v>
      </c>
      <c r="W3378">
        <v>1401703.6752830299</v>
      </c>
      <c r="X3378">
        <v>901590.58697192499</v>
      </c>
      <c r="Y3378">
        <v>35186.823116974898</v>
      </c>
      <c r="Z3378">
        <v>23651.534127893101</v>
      </c>
      <c r="AA3378">
        <v>180594.16157764001</v>
      </c>
      <c r="AB3378">
        <v>49696.871994199697</v>
      </c>
      <c r="AC3378">
        <v>1109531.86103296</v>
      </c>
      <c r="AD3378">
        <v>476452.02</v>
      </c>
      <c r="AE3378">
        <v>117409.34308636301</v>
      </c>
      <c r="AF3378">
        <v>275626.50661408401</v>
      </c>
      <c r="AG3378">
        <v>38215.700572519498</v>
      </c>
      <c r="AH3378">
        <v>15044.2197392334</v>
      </c>
      <c r="AI3378">
        <v>264.08797584591599</v>
      </c>
      <c r="AJ3378">
        <v>476493.34025332</v>
      </c>
      <c r="AK3378">
        <v>312877.67647201102</v>
      </c>
      <c r="AL3378">
        <v>244311.59015695599</v>
      </c>
    </row>
    <row r="3379" spans="1:38" x14ac:dyDescent="0.25">
      <c r="A3379" t="s">
        <v>260</v>
      </c>
      <c r="C3379">
        <v>2007</v>
      </c>
      <c r="D3379">
        <v>658059.35919425404</v>
      </c>
      <c r="E3379">
        <v>484045.28610572102</v>
      </c>
      <c r="F3379">
        <v>373541.06951268698</v>
      </c>
      <c r="G3379">
        <v>654950.99782592605</v>
      </c>
      <c r="H3379">
        <v>114898.09751575701</v>
      </c>
      <c r="I3379">
        <v>8509.7747833635894</v>
      </c>
      <c r="J3379">
        <v>707682.36142682005</v>
      </c>
      <c r="K3379">
        <v>198768.01492717999</v>
      </c>
      <c r="L3379">
        <v>581234.210536842</v>
      </c>
      <c r="M3379">
        <v>222003.067388864</v>
      </c>
      <c r="N3379">
        <v>461628.46604711498</v>
      </c>
      <c r="O3379">
        <v>84526.496252292796</v>
      </c>
      <c r="P3379">
        <v>415061.43818716699</v>
      </c>
      <c r="Q3379">
        <v>267998.52440165501</v>
      </c>
      <c r="R3379">
        <v>605075.49004389497</v>
      </c>
      <c r="S3379">
        <v>153284.86456402199</v>
      </c>
      <c r="T3379">
        <v>938249.62745688006</v>
      </c>
      <c r="V3379">
        <v>501231.02826882101</v>
      </c>
      <c r="W3379">
        <v>1437888.1782445901</v>
      </c>
      <c r="X3379">
        <v>912789.73817325302</v>
      </c>
      <c r="Y3379">
        <v>33740.109984008799</v>
      </c>
      <c r="Z3379">
        <v>22420.505275618201</v>
      </c>
      <c r="AA3379">
        <v>168395.99146480599</v>
      </c>
      <c r="AB3379">
        <v>51275.171964963898</v>
      </c>
      <c r="AC3379">
        <v>1114427.60517905</v>
      </c>
      <c r="AD3379">
        <v>490690.31</v>
      </c>
      <c r="AE3379">
        <v>120213.113422184</v>
      </c>
      <c r="AF3379">
        <v>285175.28162658698</v>
      </c>
      <c r="AG3379">
        <v>37798.643905519799</v>
      </c>
      <c r="AH3379">
        <v>15413.5326731351</v>
      </c>
      <c r="AI3379">
        <v>286.46261345000801</v>
      </c>
      <c r="AJ3379">
        <v>487273.19589853298</v>
      </c>
      <c r="AK3379">
        <v>320904.07897880703</v>
      </c>
      <c r="AL3379">
        <v>251043.66243495801</v>
      </c>
    </row>
    <row r="3380" spans="1:38" x14ac:dyDescent="0.25">
      <c r="A3380" t="s">
        <v>260</v>
      </c>
      <c r="C3380">
        <v>2008</v>
      </c>
      <c r="D3380">
        <v>657911.43848772196</v>
      </c>
      <c r="E3380">
        <v>478512.12490294402</v>
      </c>
      <c r="F3380">
        <v>370481.09032146097</v>
      </c>
      <c r="G3380">
        <v>646212.77807753102</v>
      </c>
      <c r="H3380">
        <v>112855.721022054</v>
      </c>
      <c r="I3380">
        <v>8690.2100159745005</v>
      </c>
      <c r="J3380">
        <v>682869.80430235097</v>
      </c>
      <c r="K3380">
        <v>184689.21229085501</v>
      </c>
      <c r="L3380">
        <v>569224.05203512195</v>
      </c>
      <c r="M3380">
        <v>222476.169719962</v>
      </c>
      <c r="N3380">
        <v>476737.84570559801</v>
      </c>
      <c r="O3380">
        <v>85442.432950834496</v>
      </c>
      <c r="P3380">
        <v>423223.35187445401</v>
      </c>
      <c r="Q3380">
        <v>272337.41862896399</v>
      </c>
      <c r="R3380">
        <v>586318.81972890301</v>
      </c>
      <c r="S3380">
        <v>158109.99354856901</v>
      </c>
      <c r="T3380">
        <v>961223.07796308096</v>
      </c>
      <c r="V3380">
        <v>525373.62512926001</v>
      </c>
      <c r="W3380">
        <v>1482744.9109352899</v>
      </c>
      <c r="X3380">
        <v>930452.83971717395</v>
      </c>
      <c r="Y3380">
        <v>32609.2187277671</v>
      </c>
      <c r="Z3380">
        <v>21642.7686341146</v>
      </c>
      <c r="AA3380">
        <v>160144.134201793</v>
      </c>
      <c r="AB3380">
        <v>53139.3987445229</v>
      </c>
      <c r="AC3380">
        <v>1122204.5363477101</v>
      </c>
      <c r="AD3380">
        <v>507729.57</v>
      </c>
      <c r="AE3380">
        <v>123380.73984951701</v>
      </c>
      <c r="AF3380">
        <v>295747.607677839</v>
      </c>
      <c r="AG3380">
        <v>37649.5149168157</v>
      </c>
      <c r="AH3380">
        <v>15865.1092250253</v>
      </c>
      <c r="AI3380">
        <v>312.75830483800598</v>
      </c>
      <c r="AJ3380">
        <v>500597.63898576499</v>
      </c>
      <c r="AK3380">
        <v>330424.32912421698</v>
      </c>
      <c r="AL3380">
        <v>258810.778512833</v>
      </c>
    </row>
    <row r="3381" spans="1:38" x14ac:dyDescent="0.25">
      <c r="A3381" t="s">
        <v>260</v>
      </c>
      <c r="C3381">
        <v>2009</v>
      </c>
      <c r="D3381">
        <v>663451.40475377999</v>
      </c>
      <c r="E3381">
        <v>477193.35114896001</v>
      </c>
      <c r="F3381">
        <v>370832.73443275102</v>
      </c>
      <c r="G3381">
        <v>638929.49102354702</v>
      </c>
      <c r="H3381">
        <v>111079.577479306</v>
      </c>
      <c r="I3381">
        <v>8940.9590757732603</v>
      </c>
      <c r="J3381">
        <v>664431.74788180494</v>
      </c>
      <c r="K3381">
        <v>173719.41016594501</v>
      </c>
      <c r="L3381">
        <v>556448.41572664503</v>
      </c>
      <c r="M3381">
        <v>223774.23702248701</v>
      </c>
      <c r="N3381">
        <v>483878.73173653003</v>
      </c>
      <c r="O3381">
        <v>86328.850528609604</v>
      </c>
      <c r="P3381">
        <v>432410.456848373</v>
      </c>
      <c r="Q3381">
        <v>276890.07575646002</v>
      </c>
      <c r="R3381">
        <v>564403.24063108105</v>
      </c>
      <c r="S3381">
        <v>163615.753114739</v>
      </c>
      <c r="T3381">
        <v>984874.88735837699</v>
      </c>
      <c r="V3381">
        <v>552422.33454428695</v>
      </c>
      <c r="W3381">
        <v>1530972.49442965</v>
      </c>
      <c r="X3381">
        <v>950072.11281298206</v>
      </c>
      <c r="Y3381">
        <v>31666.958837616101</v>
      </c>
      <c r="Z3381">
        <v>20912.740864560001</v>
      </c>
      <c r="AA3381">
        <v>154063.83021165201</v>
      </c>
      <c r="AB3381">
        <v>54296.012227166299</v>
      </c>
      <c r="AC3381">
        <v>1133036.54973507</v>
      </c>
      <c r="AD3381">
        <v>526577.03</v>
      </c>
      <c r="AE3381">
        <v>127115.117384493</v>
      </c>
      <c r="AF3381">
        <v>307822.85068741802</v>
      </c>
      <c r="AG3381">
        <v>37725.846182472698</v>
      </c>
      <c r="AH3381">
        <v>16398.838005590798</v>
      </c>
      <c r="AI3381">
        <v>341.424216880009</v>
      </c>
      <c r="AJ3381">
        <v>514891.64788773202</v>
      </c>
      <c r="AK3381">
        <v>340763.58655556501</v>
      </c>
      <c r="AL3381">
        <v>268039.648640759</v>
      </c>
    </row>
    <row r="3382" spans="1:38" x14ac:dyDescent="0.25">
      <c r="A3382" t="s">
        <v>260</v>
      </c>
      <c r="C3382">
        <v>2010</v>
      </c>
      <c r="D3382">
        <v>661510.02870765806</v>
      </c>
      <c r="E3382">
        <v>470343.124809083</v>
      </c>
      <c r="F3382">
        <v>367422.61735168699</v>
      </c>
      <c r="G3382">
        <v>632419.31207893905</v>
      </c>
      <c r="H3382">
        <v>107526.199493974</v>
      </c>
      <c r="I3382">
        <v>8984.9706540753396</v>
      </c>
      <c r="J3382">
        <v>643247.92284449202</v>
      </c>
      <c r="K3382">
        <v>164521.91699699999</v>
      </c>
      <c r="L3382">
        <v>543714.83476981299</v>
      </c>
      <c r="M3382">
        <v>225917.05068865899</v>
      </c>
      <c r="N3382">
        <v>492422.21957800502</v>
      </c>
      <c r="O3382">
        <v>86387.531323924995</v>
      </c>
      <c r="P3382">
        <v>441309.58726979798</v>
      </c>
      <c r="Q3382">
        <v>281497.83561623702</v>
      </c>
      <c r="R3382">
        <v>529784.74093984906</v>
      </c>
      <c r="S3382">
        <v>169421.94958902799</v>
      </c>
      <c r="T3382">
        <v>1013053.2768249901</v>
      </c>
      <c r="V3382">
        <v>579924.71278996603</v>
      </c>
      <c r="W3382">
        <v>1580333.4879212801</v>
      </c>
      <c r="X3382">
        <v>965769.12976888404</v>
      </c>
      <c r="Y3382">
        <v>30837.902948086299</v>
      </c>
      <c r="Z3382">
        <v>19801.593469892799</v>
      </c>
      <c r="AA3382">
        <v>148435.55352316401</v>
      </c>
      <c r="AB3382">
        <v>55668.3221228252</v>
      </c>
      <c r="AC3382">
        <v>1142807.6663065001</v>
      </c>
      <c r="AD3382">
        <v>543524.54</v>
      </c>
      <c r="AE3382">
        <v>130967.60772324201</v>
      </c>
      <c r="AF3382">
        <v>320745.33440274798</v>
      </c>
      <c r="AG3382">
        <v>37976.0860660865</v>
      </c>
      <c r="AH3382">
        <v>16961.398134516399</v>
      </c>
      <c r="AI3382">
        <v>374.12367362415199</v>
      </c>
      <c r="AJ3382">
        <v>530096.74642630201</v>
      </c>
      <c r="AK3382">
        <v>351922.75376922602</v>
      </c>
      <c r="AL3382">
        <v>277577.19495389401</v>
      </c>
    </row>
    <row r="3383" spans="1:38" x14ac:dyDescent="0.25">
      <c r="A3383" t="s">
        <v>260</v>
      </c>
      <c r="C3383">
        <v>2011</v>
      </c>
      <c r="D3383">
        <v>625164.72899718001</v>
      </c>
      <c r="E3383">
        <v>438395.24219166499</v>
      </c>
      <c r="F3383">
        <v>347826.96870371199</v>
      </c>
      <c r="G3383">
        <v>625034.91623352398</v>
      </c>
      <c r="H3383">
        <v>101168.86838741</v>
      </c>
      <c r="I3383">
        <v>8160.8302656393098</v>
      </c>
      <c r="J3383">
        <v>598880.09349413798</v>
      </c>
      <c r="K3383">
        <v>152127.367004851</v>
      </c>
      <c r="L3383">
        <v>528723.20288966398</v>
      </c>
      <c r="M3383">
        <v>227764.65994216001</v>
      </c>
      <c r="N3383">
        <v>499857.954390759</v>
      </c>
      <c r="O3383">
        <v>86414.461369106604</v>
      </c>
      <c r="P3383">
        <v>448921.076558317</v>
      </c>
      <c r="Q3383">
        <v>285465.350318379</v>
      </c>
      <c r="R3383">
        <v>493605.70281172497</v>
      </c>
      <c r="S3383">
        <v>174792.75424272899</v>
      </c>
      <c r="T3383">
        <v>1045909.00435452</v>
      </c>
      <c r="V3383">
        <v>605583.30520987499</v>
      </c>
      <c r="W3383">
        <v>1625287.56410787</v>
      </c>
      <c r="X3383">
        <v>980043.68496904406</v>
      </c>
      <c r="Y3383">
        <v>29754.9864812905</v>
      </c>
      <c r="Z3383">
        <v>17648.637783337599</v>
      </c>
      <c r="AA3383">
        <v>137155.68517048101</v>
      </c>
      <c r="AB3383">
        <v>56955.517409976899</v>
      </c>
      <c r="AC3383">
        <v>1151128.3297321601</v>
      </c>
      <c r="AD3383">
        <v>559603.41</v>
      </c>
      <c r="AE3383">
        <v>134514.33811315001</v>
      </c>
      <c r="AF3383">
        <v>327147.08441915899</v>
      </c>
      <c r="AG3383">
        <v>38062.746081638099</v>
      </c>
      <c r="AH3383">
        <v>17447.808703031002</v>
      </c>
      <c r="AI3383">
        <v>412.69825761665697</v>
      </c>
      <c r="AJ3383">
        <v>544213.51427499496</v>
      </c>
      <c r="AK3383">
        <v>362467.24366362899</v>
      </c>
      <c r="AL3383">
        <v>286414.75337192399</v>
      </c>
    </row>
    <row r="3384" spans="1:38" x14ac:dyDescent="0.25">
      <c r="A3384" t="s">
        <v>260</v>
      </c>
      <c r="C3384">
        <v>2012</v>
      </c>
      <c r="D3384">
        <v>590793.992440667</v>
      </c>
      <c r="E3384">
        <v>407242.40488685202</v>
      </c>
      <c r="F3384">
        <v>329831.53249525197</v>
      </c>
      <c r="G3384">
        <v>621480.67492278502</v>
      </c>
      <c r="H3384">
        <v>94448.347708330097</v>
      </c>
      <c r="I3384">
        <v>7535.0884486906798</v>
      </c>
      <c r="J3384">
        <v>559147.95969241695</v>
      </c>
      <c r="K3384">
        <v>139667.09821440099</v>
      </c>
      <c r="L3384">
        <v>514431.80363375403</v>
      </c>
      <c r="M3384">
        <v>229676.96647213501</v>
      </c>
      <c r="N3384">
        <v>507258.25700108299</v>
      </c>
      <c r="O3384">
        <v>86260.723664819598</v>
      </c>
      <c r="P3384">
        <v>456554.56342828902</v>
      </c>
      <c r="Q3384">
        <v>288860.37461258599</v>
      </c>
      <c r="R3384">
        <v>463041.05909998901</v>
      </c>
      <c r="S3384">
        <v>180012.044983525</v>
      </c>
      <c r="T3384">
        <v>1080605.88189115</v>
      </c>
      <c r="V3384">
        <v>633693.06098105002</v>
      </c>
      <c r="W3384">
        <v>1670889.9980045101</v>
      </c>
      <c r="X3384">
        <v>990999.22530662105</v>
      </c>
      <c r="Y3384">
        <v>27959.121441076601</v>
      </c>
      <c r="Z3384">
        <v>15936.1280807772</v>
      </c>
      <c r="AA3384">
        <v>125595.54558062</v>
      </c>
      <c r="AB3384">
        <v>58121.754923648601</v>
      </c>
      <c r="AC3384">
        <v>1150696.8222177301</v>
      </c>
      <c r="AD3384">
        <v>562560.27</v>
      </c>
      <c r="AE3384">
        <v>137700.16337833699</v>
      </c>
      <c r="AF3384">
        <v>332417.66261017002</v>
      </c>
      <c r="AG3384">
        <v>38250.407101116201</v>
      </c>
      <c r="AH3384">
        <v>17907.155734783199</v>
      </c>
      <c r="AI3384">
        <v>445.578780872587</v>
      </c>
      <c r="AJ3384">
        <v>558180.73696385894</v>
      </c>
      <c r="AK3384">
        <v>372412.91622765298</v>
      </c>
      <c r="AL3384">
        <v>294623.53324044799</v>
      </c>
    </row>
    <row r="3385" spans="1:38" x14ac:dyDescent="0.25">
      <c r="A3385" t="s">
        <v>260</v>
      </c>
      <c r="C3385">
        <v>2013</v>
      </c>
      <c r="D3385">
        <v>558291.61999936798</v>
      </c>
      <c r="E3385">
        <v>375986.91802312201</v>
      </c>
      <c r="F3385">
        <v>311930.26745226799</v>
      </c>
      <c r="G3385">
        <v>606952.459182819</v>
      </c>
      <c r="H3385">
        <v>87624.009041027195</v>
      </c>
      <c r="I3385">
        <v>6794.8975763287499</v>
      </c>
      <c r="J3385">
        <v>520388.07715661498</v>
      </c>
      <c r="K3385">
        <v>128531.096342291</v>
      </c>
      <c r="L3385">
        <v>497826.892247729</v>
      </c>
      <c r="M3385">
        <v>230905.003866705</v>
      </c>
      <c r="N3385">
        <v>508695.154100454</v>
      </c>
      <c r="O3385">
        <v>86707.405469136298</v>
      </c>
      <c r="P3385">
        <v>460298.78620343999</v>
      </c>
      <c r="Q3385">
        <v>289978.00074029103</v>
      </c>
      <c r="R3385">
        <v>438563.94834124</v>
      </c>
      <c r="S3385">
        <v>183812.22017388701</v>
      </c>
      <c r="T3385">
        <v>1108798.8032315299</v>
      </c>
      <c r="V3385">
        <v>659105.64925822895</v>
      </c>
      <c r="W3385">
        <v>1705449.18328018</v>
      </c>
      <c r="X3385">
        <v>994704.75040371995</v>
      </c>
      <c r="Y3385">
        <v>26506.3763580905</v>
      </c>
      <c r="Z3385">
        <v>14223.418032702801</v>
      </c>
      <c r="AA3385">
        <v>115576.001842199</v>
      </c>
      <c r="AB3385">
        <v>60297.409746012199</v>
      </c>
      <c r="AC3385">
        <v>1149660.6745642601</v>
      </c>
      <c r="AD3385">
        <v>576441.69999999995</v>
      </c>
      <c r="AE3385">
        <v>139246.068662531</v>
      </c>
      <c r="AF3385">
        <v>333894.45071523002</v>
      </c>
      <c r="AG3385">
        <v>38457.811653628698</v>
      </c>
      <c r="AH3385">
        <v>18465.568794761399</v>
      </c>
      <c r="AI3385">
        <v>476.85500998180902</v>
      </c>
      <c r="AJ3385">
        <v>566234.901492876</v>
      </c>
      <c r="AK3385">
        <v>377159.23926221102</v>
      </c>
      <c r="AL3385">
        <v>298307.77971108898</v>
      </c>
    </row>
    <row r="3386" spans="1:38" x14ac:dyDescent="0.25">
      <c r="A3386" t="s">
        <v>260</v>
      </c>
      <c r="C3386">
        <v>2014</v>
      </c>
      <c r="D3386">
        <v>534154.09588836005</v>
      </c>
      <c r="E3386">
        <v>349371.237656368</v>
      </c>
      <c r="F3386">
        <v>298016.99602828099</v>
      </c>
      <c r="G3386">
        <v>597260.41472780798</v>
      </c>
      <c r="H3386">
        <v>81840.577868470107</v>
      </c>
      <c r="I3386">
        <v>5960.8908295335104</v>
      </c>
      <c r="J3386">
        <v>486367.34983727703</v>
      </c>
      <c r="K3386">
        <v>117599.475915802</v>
      </c>
      <c r="L3386">
        <v>484812.24332347501</v>
      </c>
      <c r="M3386">
        <v>234677.950148826</v>
      </c>
      <c r="N3386">
        <v>508841.723730775</v>
      </c>
      <c r="O3386">
        <v>87444.016594461806</v>
      </c>
      <c r="P3386">
        <v>468603.53285619599</v>
      </c>
      <c r="Q3386">
        <v>293086.86901107198</v>
      </c>
      <c r="R3386">
        <v>414363.39109350898</v>
      </c>
      <c r="S3386">
        <v>189159.13132623499</v>
      </c>
      <c r="T3386">
        <v>1145662.4572474</v>
      </c>
      <c r="V3386">
        <v>693969.34706130298</v>
      </c>
      <c r="W3386">
        <v>1752041.8177736599</v>
      </c>
      <c r="X3386">
        <v>997029.29171086603</v>
      </c>
      <c r="Y3386">
        <v>25446.879793481199</v>
      </c>
      <c r="Z3386">
        <v>13029.133621204001</v>
      </c>
      <c r="AA3386">
        <v>104514.64636917099</v>
      </c>
      <c r="AB3386">
        <v>62811.785710777804</v>
      </c>
      <c r="AC3386">
        <v>1153360.89485694</v>
      </c>
      <c r="AD3386">
        <v>590287.92000000004</v>
      </c>
      <c r="AE3386">
        <v>142246.65654025899</v>
      </c>
      <c r="AF3386">
        <v>338637.84196114098</v>
      </c>
      <c r="AG3386">
        <v>39109.122599229398</v>
      </c>
      <c r="AH3386">
        <v>19212.6280658219</v>
      </c>
      <c r="AI3386">
        <v>512.21938479908295</v>
      </c>
      <c r="AJ3386">
        <v>578746.20614993805</v>
      </c>
      <c r="AK3386">
        <v>384393.66396070702</v>
      </c>
      <c r="AL3386">
        <v>304566.304077179</v>
      </c>
    </row>
    <row r="3387" spans="1:38" x14ac:dyDescent="0.25">
      <c r="A3387" t="s">
        <v>260</v>
      </c>
      <c r="C3387">
        <v>2015</v>
      </c>
      <c r="D3387">
        <v>509072.23101576499</v>
      </c>
      <c r="E3387">
        <v>323793.01470646</v>
      </c>
      <c r="F3387">
        <v>284083.173933579</v>
      </c>
      <c r="G3387">
        <v>575602.37298218696</v>
      </c>
      <c r="H3387">
        <v>76342.065690529998</v>
      </c>
      <c r="I3387">
        <v>5131.90402118575</v>
      </c>
      <c r="J3387">
        <v>456996.297673808</v>
      </c>
      <c r="K3387">
        <v>108422.356732013</v>
      </c>
      <c r="L3387">
        <v>468921.800259337</v>
      </c>
      <c r="M3387">
        <v>238173.82839752699</v>
      </c>
      <c r="N3387">
        <v>510050.280939163</v>
      </c>
      <c r="O3387">
        <v>88479.616690556402</v>
      </c>
      <c r="P3387">
        <v>475552.68108538701</v>
      </c>
      <c r="Q3387">
        <v>295730.85832392599</v>
      </c>
      <c r="R3387">
        <v>396006.99950444902</v>
      </c>
      <c r="S3387">
        <v>194556.41575296401</v>
      </c>
      <c r="T3387">
        <v>1182226.3267234501</v>
      </c>
      <c r="V3387">
        <v>730469.72203239403</v>
      </c>
      <c r="W3387">
        <v>1797739.0312957</v>
      </c>
      <c r="X3387">
        <v>1003527.0157415</v>
      </c>
      <c r="Y3387">
        <v>24228.322486696299</v>
      </c>
      <c r="Z3387">
        <v>11902.6320503693</v>
      </c>
      <c r="AA3387">
        <v>96546.714592389297</v>
      </c>
      <c r="AB3387">
        <v>64882.281498130098</v>
      </c>
      <c r="AC3387">
        <v>1164357.2267911299</v>
      </c>
      <c r="AD3387">
        <v>623312.31000000006</v>
      </c>
      <c r="AE3387">
        <v>144900.48200049801</v>
      </c>
      <c r="AF3387">
        <v>347000.08701701398</v>
      </c>
      <c r="AG3387">
        <v>39963.790815782399</v>
      </c>
      <c r="AH3387">
        <v>19934.122640891801</v>
      </c>
      <c r="AI3387">
        <v>551.05049897573201</v>
      </c>
      <c r="AJ3387">
        <v>591562.90146355098</v>
      </c>
      <c r="AK3387">
        <v>392743.62185839401</v>
      </c>
      <c r="AL3387">
        <v>311187.19204570801</v>
      </c>
    </row>
    <row r="3388" spans="1:38" x14ac:dyDescent="0.25">
      <c r="A3388" t="s">
        <v>260</v>
      </c>
      <c r="C3388">
        <v>2016</v>
      </c>
      <c r="D3388">
        <v>495123.23502598202</v>
      </c>
      <c r="E3388">
        <v>307663.328605744</v>
      </c>
      <c r="F3388">
        <v>276336.76485764497</v>
      </c>
      <c r="G3388">
        <v>571742.41732450505</v>
      </c>
      <c r="H3388">
        <v>72282.072135858107</v>
      </c>
      <c r="I3388">
        <v>4605.6070683034304</v>
      </c>
      <c r="J3388">
        <v>434570.145660782</v>
      </c>
      <c r="K3388">
        <v>100367.938550557</v>
      </c>
      <c r="L3388">
        <v>452549.24551465298</v>
      </c>
      <c r="M3388">
        <v>242129.405118845</v>
      </c>
      <c r="N3388">
        <v>518144.43298302701</v>
      </c>
      <c r="O3388">
        <v>90215.328437823599</v>
      </c>
      <c r="P3388">
        <v>485064.20461853698</v>
      </c>
      <c r="Q3388">
        <v>299686.382131761</v>
      </c>
      <c r="R3388">
        <v>377886.6935461</v>
      </c>
      <c r="S3388">
        <v>200194.51858428901</v>
      </c>
      <c r="T3388">
        <v>1224799.03636551</v>
      </c>
      <c r="V3388">
        <v>768744.06992743001</v>
      </c>
      <c r="W3388">
        <v>1849242.7433331599</v>
      </c>
      <c r="X3388">
        <v>1018889.6565384601</v>
      </c>
      <c r="Y3388">
        <v>23621.983559975899</v>
      </c>
      <c r="Z3388">
        <v>11196.686916668001</v>
      </c>
      <c r="AA3388">
        <v>88708.656100200198</v>
      </c>
      <c r="AB3388">
        <v>67084.212691670007</v>
      </c>
      <c r="AC3388">
        <v>1170325.33876897</v>
      </c>
      <c r="AD3388">
        <v>633688.18000000005</v>
      </c>
      <c r="AE3388">
        <v>147873.253408182</v>
      </c>
      <c r="AF3388">
        <v>357651.11042706401</v>
      </c>
      <c r="AG3388">
        <v>40794.937330697503</v>
      </c>
      <c r="AH3388">
        <v>20712.860131753001</v>
      </c>
      <c r="AI3388">
        <v>586.77726650275304</v>
      </c>
      <c r="AJ3388">
        <v>605854.14088172803</v>
      </c>
      <c r="AK3388">
        <v>401611.399059691</v>
      </c>
      <c r="AL3388">
        <v>318490.02109679702</v>
      </c>
    </row>
    <row r="3389" spans="1:38" x14ac:dyDescent="0.25">
      <c r="A3389" t="s">
        <v>260</v>
      </c>
      <c r="C3389">
        <v>2017</v>
      </c>
      <c r="D3389">
        <v>500008.31836479402</v>
      </c>
      <c r="E3389">
        <v>304610.81107812101</v>
      </c>
      <c r="F3389">
        <v>275344.70524946903</v>
      </c>
      <c r="G3389">
        <v>556785.033899631</v>
      </c>
      <c r="H3389">
        <v>69698.633802884404</v>
      </c>
      <c r="I3389">
        <v>4398.27986271801</v>
      </c>
      <c r="J3389">
        <v>414845.97527942801</v>
      </c>
      <c r="K3389">
        <v>93695.1452650586</v>
      </c>
      <c r="L3389">
        <v>436708.50574437203</v>
      </c>
      <c r="M3389">
        <v>245045.88469134999</v>
      </c>
      <c r="N3389">
        <v>523806.50130297203</v>
      </c>
      <c r="O3389">
        <v>91680.093579518696</v>
      </c>
      <c r="P3389">
        <v>490201.46849750198</v>
      </c>
      <c r="Q3389">
        <v>301045.77086650801</v>
      </c>
      <c r="R3389">
        <v>359607.36016896198</v>
      </c>
      <c r="S3389">
        <v>204645.139240744</v>
      </c>
      <c r="T3389">
        <v>1258345.6323979001</v>
      </c>
      <c r="V3389">
        <v>803000.64304653299</v>
      </c>
      <c r="W3389">
        <v>1886364.9628792901</v>
      </c>
      <c r="X3389">
        <v>1027021.35329882</v>
      </c>
      <c r="Y3389">
        <v>23065.736397645</v>
      </c>
      <c r="Z3389">
        <v>10577.9933446054</v>
      </c>
      <c r="AA3389">
        <v>84046.739572546096</v>
      </c>
      <c r="AB3389">
        <v>68750.2413735054</v>
      </c>
      <c r="AC3389">
        <v>1175165.6378843901</v>
      </c>
      <c r="AD3389">
        <v>654282.52</v>
      </c>
      <c r="AE3389">
        <v>149619.705163848</v>
      </c>
      <c r="AF3389">
        <v>364847.357591787</v>
      </c>
      <c r="AG3389">
        <v>41597.348376529502</v>
      </c>
      <c r="AH3389">
        <v>21318.012596804001</v>
      </c>
      <c r="AI3389">
        <v>614.91144461976705</v>
      </c>
      <c r="AJ3389">
        <v>615299.04311075597</v>
      </c>
      <c r="AK3389">
        <v>407305.76859426498</v>
      </c>
      <c r="AL3389">
        <v>323261.71334828902</v>
      </c>
    </row>
    <row r="3390" spans="1:38" x14ac:dyDescent="0.25">
      <c r="A3390" t="s">
        <v>261</v>
      </c>
      <c r="B3390" t="s">
        <v>262</v>
      </c>
      <c r="C3390">
        <v>1990</v>
      </c>
      <c r="D3390">
        <v>0.20291687982934201</v>
      </c>
      <c r="E3390">
        <v>0.14210961423617399</v>
      </c>
      <c r="F3390">
        <v>0.56154149835549805</v>
      </c>
      <c r="G3390">
        <v>5.4330309198215696</v>
      </c>
      <c r="H3390">
        <v>0.22132468591056301</v>
      </c>
      <c r="I3390">
        <v>2.4358220657136099E-2</v>
      </c>
      <c r="J3390">
        <v>2.6763149383564002</v>
      </c>
      <c r="K3390">
        <v>4.7209477896867101E-2</v>
      </c>
      <c r="L3390">
        <v>10.614292874302601</v>
      </c>
      <c r="M3390">
        <v>73.726626878145296</v>
      </c>
      <c r="N3390">
        <v>249.89469597646001</v>
      </c>
      <c r="O3390">
        <v>26.595611836520799</v>
      </c>
      <c r="P3390">
        <v>65.967029778334606</v>
      </c>
      <c r="Q3390">
        <v>162.62976573598201</v>
      </c>
      <c r="R3390">
        <v>17.937644561946499</v>
      </c>
      <c r="S3390">
        <v>135.61680871320101</v>
      </c>
      <c r="T3390">
        <v>643.303714734864</v>
      </c>
      <c r="U3390">
        <v>451.821159045</v>
      </c>
      <c r="V3390">
        <v>351.42762614560399</v>
      </c>
      <c r="W3390">
        <v>982.17431250394804</v>
      </c>
      <c r="X3390">
        <v>809.19502037704501</v>
      </c>
      <c r="Y3390">
        <v>0.149440056623038</v>
      </c>
      <c r="Z3390">
        <v>2.24861340252441E-2</v>
      </c>
      <c r="AA3390">
        <v>0.123886432989696</v>
      </c>
      <c r="AB3390">
        <v>22.267858181536901</v>
      </c>
      <c r="AC3390">
        <v>205.364941069835</v>
      </c>
      <c r="AD3390">
        <v>203.08</v>
      </c>
      <c r="AE3390">
        <v>89.810747768463301</v>
      </c>
      <c r="AF3390">
        <v>130.07114150519601</v>
      </c>
      <c r="AG3390">
        <v>94.258203575371596</v>
      </c>
      <c r="AH3390">
        <v>17.272223583736</v>
      </c>
      <c r="AI3390">
        <v>5.5938279848147499</v>
      </c>
      <c r="AJ3390">
        <v>247.49861088588301</v>
      </c>
      <c r="AK3390">
        <v>161.568471090261</v>
      </c>
      <c r="AL3390">
        <v>117.805343768005</v>
      </c>
    </row>
    <row r="3391" spans="1:38" x14ac:dyDescent="0.25">
      <c r="A3391" t="s">
        <v>261</v>
      </c>
      <c r="B3391" t="s">
        <v>262</v>
      </c>
      <c r="C3391">
        <v>1991</v>
      </c>
      <c r="D3391">
        <v>0.20624329802534899</v>
      </c>
      <c r="E3391">
        <v>0.13847973712182399</v>
      </c>
      <c r="F3391">
        <v>0.56209175286897795</v>
      </c>
      <c r="G3391">
        <v>5.1044494008549597</v>
      </c>
      <c r="H3391">
        <v>0.218936871467969</v>
      </c>
      <c r="I3391">
        <v>2.4523219407627202E-2</v>
      </c>
      <c r="J3391">
        <v>2.7033824546772598</v>
      </c>
      <c r="K3391">
        <v>4.5905501866626203E-2</v>
      </c>
      <c r="L3391">
        <v>10.5059119575096</v>
      </c>
      <c r="M3391">
        <v>71.748996099458793</v>
      </c>
      <c r="N3391">
        <v>239.78953522395301</v>
      </c>
      <c r="O3391">
        <v>28.6965354125159</v>
      </c>
      <c r="P3391">
        <v>59.4601594931367</v>
      </c>
      <c r="Q3391">
        <v>158.86724801451101</v>
      </c>
      <c r="R3391">
        <v>18.972822397725199</v>
      </c>
      <c r="S3391">
        <v>134.18423796838599</v>
      </c>
      <c r="T3391">
        <v>640.04939018544303</v>
      </c>
      <c r="V3391">
        <v>354.29159477105497</v>
      </c>
      <c r="W3391">
        <v>964.26322743772596</v>
      </c>
      <c r="X3391">
        <v>797.12780940519099</v>
      </c>
      <c r="Y3391">
        <v>0.14148570539626601</v>
      </c>
      <c r="Z3391">
        <v>2.25215900316456E-2</v>
      </c>
      <c r="AA3391">
        <v>0.122285633821899</v>
      </c>
      <c r="AB3391">
        <v>22.416803834283002</v>
      </c>
      <c r="AC3391">
        <v>203.07609607709699</v>
      </c>
      <c r="AD3391">
        <v>201.18</v>
      </c>
      <c r="AE3391">
        <v>89.032305824114204</v>
      </c>
      <c r="AF3391">
        <v>129.775803624215</v>
      </c>
      <c r="AG3391">
        <v>93.267866432396502</v>
      </c>
      <c r="AH3391">
        <v>17.072234340068601</v>
      </c>
      <c r="AI3391">
        <v>5.8253652242879097</v>
      </c>
      <c r="AJ3391">
        <v>241.93827366680901</v>
      </c>
      <c r="AK3391">
        <v>157.428402196261</v>
      </c>
      <c r="AL3391">
        <v>114.863969850949</v>
      </c>
    </row>
    <row r="3392" spans="1:38" x14ac:dyDescent="0.25">
      <c r="A3392" t="s">
        <v>261</v>
      </c>
      <c r="B3392" t="s">
        <v>262</v>
      </c>
      <c r="C3392">
        <v>1992</v>
      </c>
      <c r="D3392">
        <v>0.20548288035166201</v>
      </c>
      <c r="E3392">
        <v>0.13946077264052301</v>
      </c>
      <c r="F3392">
        <v>0.572137436656728</v>
      </c>
      <c r="G3392">
        <v>4.8007101058162496</v>
      </c>
      <c r="H3392">
        <v>0.196806666121386</v>
      </c>
      <c r="I3392">
        <v>2.23042626743544E-2</v>
      </c>
      <c r="J3392">
        <v>2.6957089788550901</v>
      </c>
      <c r="K3392">
        <v>4.1159502432784302E-2</v>
      </c>
      <c r="L3392">
        <v>10.100858901822001</v>
      </c>
      <c r="M3392">
        <v>70.023363537567505</v>
      </c>
      <c r="N3392">
        <v>232.26642935887401</v>
      </c>
      <c r="O3392">
        <v>30.7927978566177</v>
      </c>
      <c r="P3392">
        <v>54.033937616330803</v>
      </c>
      <c r="Q3392">
        <v>155.40091505040499</v>
      </c>
      <c r="R3392">
        <v>19.721296738457902</v>
      </c>
      <c r="S3392">
        <v>132.377223958418</v>
      </c>
      <c r="T3392">
        <v>636.80724432074101</v>
      </c>
      <c r="V3392">
        <v>357.41678838908803</v>
      </c>
      <c r="W3392">
        <v>949.49993277793305</v>
      </c>
      <c r="X3392">
        <v>786.25687880439</v>
      </c>
      <c r="Y3392">
        <v>0.153650501098861</v>
      </c>
      <c r="Z3392">
        <v>2.26600166080923E-2</v>
      </c>
      <c r="AA3392">
        <v>0.111190562301407</v>
      </c>
      <c r="AB3392">
        <v>22.8795645718257</v>
      </c>
      <c r="AC3392">
        <v>201.54873838492901</v>
      </c>
      <c r="AD3392">
        <v>200.05</v>
      </c>
      <c r="AE3392">
        <v>88.182678193582902</v>
      </c>
      <c r="AF3392">
        <v>129.447494794416</v>
      </c>
      <c r="AG3392">
        <v>91.804184688392297</v>
      </c>
      <c r="AH3392">
        <v>17.064844016098601</v>
      </c>
      <c r="AI3392">
        <v>6.1028025405252402</v>
      </c>
      <c r="AJ3392">
        <v>236.77375938152599</v>
      </c>
      <c r="AK3392">
        <v>153.21903840271</v>
      </c>
      <c r="AL3392">
        <v>111.84973552733599</v>
      </c>
    </row>
    <row r="3393" spans="1:38" x14ac:dyDescent="0.25">
      <c r="A3393" t="s">
        <v>261</v>
      </c>
      <c r="B3393" t="s">
        <v>262</v>
      </c>
      <c r="C3393">
        <v>1993</v>
      </c>
      <c r="D3393">
        <v>0.197002884498584</v>
      </c>
      <c r="E3393">
        <v>0.13513321733196301</v>
      </c>
      <c r="F3393">
        <v>0.57771305673553097</v>
      </c>
      <c r="G3393">
        <v>4.5598936125445997</v>
      </c>
      <c r="H3393">
        <v>0.178905841520693</v>
      </c>
      <c r="I3393">
        <v>2.0441137799942201E-2</v>
      </c>
      <c r="J3393">
        <v>2.6559050667807398</v>
      </c>
      <c r="K3393">
        <v>3.7742396150273597E-2</v>
      </c>
      <c r="L3393">
        <v>9.6086016597459398</v>
      </c>
      <c r="M3393">
        <v>68.459933796481707</v>
      </c>
      <c r="N3393">
        <v>230.290384362976</v>
      </c>
      <c r="O3393">
        <v>33.223109558898201</v>
      </c>
      <c r="P3393">
        <v>49.1613055325803</v>
      </c>
      <c r="Q3393">
        <v>151.66249059400499</v>
      </c>
      <c r="R3393">
        <v>21.200110688216999</v>
      </c>
      <c r="S3393">
        <v>130.35187070016599</v>
      </c>
      <c r="T3393">
        <v>630.38252084970998</v>
      </c>
      <c r="V3393">
        <v>357.71708787759701</v>
      </c>
      <c r="W3393">
        <v>929.50082520487103</v>
      </c>
      <c r="X3393">
        <v>776.99768699616902</v>
      </c>
      <c r="Y3393">
        <v>0.14460093006548899</v>
      </c>
      <c r="Z3393">
        <v>2.29226242823365E-2</v>
      </c>
      <c r="AA3393">
        <v>0.101948010889489</v>
      </c>
      <c r="AB3393">
        <v>22.9101604746064</v>
      </c>
      <c r="AC3393">
        <v>199.73610955301999</v>
      </c>
      <c r="AD3393">
        <v>198.56</v>
      </c>
      <c r="AE3393">
        <v>87.2405247488241</v>
      </c>
      <c r="AF3393">
        <v>130.04142145556801</v>
      </c>
      <c r="AG3393">
        <v>90.675081526980406</v>
      </c>
      <c r="AH3393">
        <v>16.785615879833699</v>
      </c>
      <c r="AI3393">
        <v>6.3452089296462901</v>
      </c>
      <c r="AJ3393">
        <v>230.72534973934501</v>
      </c>
      <c r="AK3393">
        <v>149.385396648338</v>
      </c>
      <c r="AL3393">
        <v>109.333363108829</v>
      </c>
    </row>
    <row r="3394" spans="1:38" x14ac:dyDescent="0.25">
      <c r="A3394" t="s">
        <v>261</v>
      </c>
      <c r="B3394" t="s">
        <v>262</v>
      </c>
      <c r="C3394">
        <v>1994</v>
      </c>
      <c r="D3394">
        <v>0.186613058749482</v>
      </c>
      <c r="E3394">
        <v>0.129229209706994</v>
      </c>
      <c r="F3394">
        <v>0.57209042336238403</v>
      </c>
      <c r="G3394">
        <v>4.32195959389637</v>
      </c>
      <c r="H3394">
        <v>0.161341529790056</v>
      </c>
      <c r="I3394">
        <v>1.8699208790080898E-2</v>
      </c>
      <c r="J3394">
        <v>2.6339184927760901</v>
      </c>
      <c r="K3394">
        <v>3.4496851048059197E-2</v>
      </c>
      <c r="L3394">
        <v>9.1995832932022896</v>
      </c>
      <c r="M3394">
        <v>66.596816556564093</v>
      </c>
      <c r="N3394">
        <v>230.06055230200499</v>
      </c>
      <c r="O3394">
        <v>35.314974505627603</v>
      </c>
      <c r="P3394">
        <v>45.7990420048679</v>
      </c>
      <c r="Q3394">
        <v>147.15259268982399</v>
      </c>
      <c r="R3394">
        <v>20.860359525846999</v>
      </c>
      <c r="S3394">
        <v>127.45018427023</v>
      </c>
      <c r="T3394">
        <v>621.22580100679704</v>
      </c>
      <c r="V3394">
        <v>356.80396363992003</v>
      </c>
      <c r="W3394">
        <v>908.15718318622805</v>
      </c>
      <c r="X3394">
        <v>764.09078585617897</v>
      </c>
      <c r="Y3394">
        <v>0.14746633975064699</v>
      </c>
      <c r="Z3394">
        <v>2.3171848558989499E-2</v>
      </c>
      <c r="AA3394">
        <v>9.3244029882611504E-2</v>
      </c>
      <c r="AB3394">
        <v>23.050663902861402</v>
      </c>
      <c r="AC3394">
        <v>196.21182136908999</v>
      </c>
      <c r="AD3394">
        <v>195.32</v>
      </c>
      <c r="AE3394">
        <v>86.155763989143594</v>
      </c>
      <c r="AF3394">
        <v>130.06340949274701</v>
      </c>
      <c r="AG3394">
        <v>88.946477256669397</v>
      </c>
      <c r="AH3394">
        <v>16.877109317977599</v>
      </c>
      <c r="AI3394">
        <v>6.5860752175525601</v>
      </c>
      <c r="AJ3394">
        <v>223.493343183322</v>
      </c>
      <c r="AK3394">
        <v>144.54548773342</v>
      </c>
      <c r="AL3394">
        <v>105.936806796296</v>
      </c>
    </row>
    <row r="3395" spans="1:38" x14ac:dyDescent="0.25">
      <c r="A3395" t="s">
        <v>261</v>
      </c>
      <c r="B3395" t="s">
        <v>262</v>
      </c>
      <c r="C3395">
        <v>1995</v>
      </c>
      <c r="D3395">
        <v>0.18197307970364801</v>
      </c>
      <c r="E3395">
        <v>0.127306990026681</v>
      </c>
      <c r="F3395">
        <v>0.59207716872598404</v>
      </c>
      <c r="G3395">
        <v>4.1369273580184096</v>
      </c>
      <c r="H3395">
        <v>0.14802546329955801</v>
      </c>
      <c r="I3395">
        <v>1.7019657410327401E-2</v>
      </c>
      <c r="J3395">
        <v>2.6799295115325301</v>
      </c>
      <c r="K3395">
        <v>3.1821335166047703E-2</v>
      </c>
      <c r="L3395">
        <v>8.6948780102305907</v>
      </c>
      <c r="M3395">
        <v>66.339160839553301</v>
      </c>
      <c r="N3395">
        <v>227.41800268888801</v>
      </c>
      <c r="O3395">
        <v>36.283391100104303</v>
      </c>
      <c r="P3395">
        <v>43.204034266183598</v>
      </c>
      <c r="Q3395">
        <v>145.91326248122499</v>
      </c>
      <c r="R3395">
        <v>21.133704347977499</v>
      </c>
      <c r="S3395">
        <v>127.496257019792</v>
      </c>
      <c r="T3395">
        <v>628.11754226703601</v>
      </c>
      <c r="U3395">
        <v>397.023473647</v>
      </c>
      <c r="V3395">
        <v>363.03869793160902</v>
      </c>
      <c r="W3395">
        <v>908.00636343609096</v>
      </c>
      <c r="X3395">
        <v>760.99316010795098</v>
      </c>
      <c r="Y3395">
        <v>0.133090132988819</v>
      </c>
      <c r="Z3395">
        <v>2.3256434491781601E-2</v>
      </c>
      <c r="AA3395">
        <v>8.5332160538364898E-2</v>
      </c>
      <c r="AB3395">
        <v>23.947446070612401</v>
      </c>
      <c r="AC3395">
        <v>196.211599523469</v>
      </c>
      <c r="AD3395">
        <v>195.55</v>
      </c>
      <c r="AE3395">
        <v>86.535884186059803</v>
      </c>
      <c r="AF3395">
        <v>133.373393325439</v>
      </c>
      <c r="AG3395">
        <v>88.7882291304592</v>
      </c>
      <c r="AH3395">
        <v>17.010309608787001</v>
      </c>
      <c r="AI3395">
        <v>6.8581057048291303</v>
      </c>
      <c r="AJ3395">
        <v>221.294914379755</v>
      </c>
      <c r="AK3395">
        <v>142.80225612842301</v>
      </c>
      <c r="AL3395">
        <v>104.784391627492</v>
      </c>
    </row>
    <row r="3396" spans="1:38" x14ac:dyDescent="0.25">
      <c r="A3396" t="s">
        <v>261</v>
      </c>
      <c r="B3396" t="s">
        <v>262</v>
      </c>
      <c r="C3396">
        <v>1996</v>
      </c>
      <c r="D3396">
        <v>0.18041241170783401</v>
      </c>
      <c r="E3396">
        <v>0.127677474821287</v>
      </c>
      <c r="F3396">
        <v>0.627131998974642</v>
      </c>
      <c r="G3396">
        <v>3.9625355184168698</v>
      </c>
      <c r="H3396">
        <v>0.142474666726467</v>
      </c>
      <c r="I3396">
        <v>1.6351283737340599E-2</v>
      </c>
      <c r="J3396">
        <v>2.7364927179568102</v>
      </c>
      <c r="K3396">
        <v>3.0781613969223801E-2</v>
      </c>
      <c r="L3396">
        <v>8.4448231090230905</v>
      </c>
      <c r="M3396">
        <v>66.203419911523994</v>
      </c>
      <c r="N3396">
        <v>225.404733655515</v>
      </c>
      <c r="O3396">
        <v>36.276043736156197</v>
      </c>
      <c r="P3396">
        <v>41.433385722840903</v>
      </c>
      <c r="Q3396">
        <v>146.239556267746</v>
      </c>
      <c r="R3396">
        <v>20.352436114390098</v>
      </c>
      <c r="S3396">
        <v>128.00893431800199</v>
      </c>
      <c r="T3396">
        <v>636.73827411774801</v>
      </c>
      <c r="V3396">
        <v>370.84869536210198</v>
      </c>
      <c r="W3396">
        <v>914.17479345044296</v>
      </c>
      <c r="X3396">
        <v>753.15624496082603</v>
      </c>
      <c r="Y3396">
        <v>0.14450294708356701</v>
      </c>
      <c r="Z3396">
        <v>2.3364119686401699E-2</v>
      </c>
      <c r="AA3396">
        <v>8.2152427544547102E-2</v>
      </c>
      <c r="AB3396">
        <v>24.654814661059198</v>
      </c>
      <c r="AC3396">
        <v>196.33480467216401</v>
      </c>
      <c r="AD3396">
        <v>195.85</v>
      </c>
      <c r="AE3396">
        <v>87.443752759847499</v>
      </c>
      <c r="AF3396">
        <v>136.500472921219</v>
      </c>
      <c r="AG3396">
        <v>89.344166445743994</v>
      </c>
      <c r="AH3396">
        <v>17.126696331194001</v>
      </c>
      <c r="AI3396">
        <v>6.9735556424697203</v>
      </c>
      <c r="AJ3396">
        <v>221.05140733130199</v>
      </c>
      <c r="AK3396">
        <v>142.73257004735899</v>
      </c>
      <c r="AL3396">
        <v>104.929407107392</v>
      </c>
    </row>
    <row r="3397" spans="1:38" x14ac:dyDescent="0.25">
      <c r="A3397" t="s">
        <v>261</v>
      </c>
      <c r="B3397" t="s">
        <v>262</v>
      </c>
      <c r="C3397">
        <v>1997</v>
      </c>
      <c r="D3397">
        <v>0.17568895693039399</v>
      </c>
      <c r="E3397">
        <v>0.12574639320132799</v>
      </c>
      <c r="F3397">
        <v>0.65688485143590902</v>
      </c>
      <c r="G3397">
        <v>3.7455967121215599</v>
      </c>
      <c r="H3397">
        <v>0.13590555058227</v>
      </c>
      <c r="I3397">
        <v>1.5709464403753801E-2</v>
      </c>
      <c r="J3397">
        <v>2.7548948640579298</v>
      </c>
      <c r="K3397">
        <v>2.9465840623429499E-2</v>
      </c>
      <c r="L3397">
        <v>8.0744525862813692</v>
      </c>
      <c r="M3397">
        <v>64.888816264749593</v>
      </c>
      <c r="N3397">
        <v>228.39162818237</v>
      </c>
      <c r="O3397">
        <v>35.847553838238298</v>
      </c>
      <c r="P3397">
        <v>39.1096157317522</v>
      </c>
      <c r="Q3397">
        <v>142.61635673671401</v>
      </c>
      <c r="R3397">
        <v>17.5948607427155</v>
      </c>
      <c r="S3397">
        <v>125.047667361667</v>
      </c>
      <c r="T3397">
        <v>629.16825740644401</v>
      </c>
      <c r="V3397">
        <v>369.62239276312403</v>
      </c>
      <c r="W3397">
        <v>894.68743178180705</v>
      </c>
      <c r="X3397">
        <v>738.03238001055797</v>
      </c>
      <c r="Y3397">
        <v>0.13780200652336799</v>
      </c>
      <c r="Z3397">
        <v>2.3238076896652599E-2</v>
      </c>
      <c r="AA3397">
        <v>7.7840367996775101E-2</v>
      </c>
      <c r="AB3397">
        <v>25.054724014403401</v>
      </c>
      <c r="AC3397">
        <v>192.717375469655</v>
      </c>
      <c r="AD3397">
        <v>192.41</v>
      </c>
      <c r="AE3397">
        <v>86.105884282271802</v>
      </c>
      <c r="AF3397">
        <v>137.26962546390499</v>
      </c>
      <c r="AG3397">
        <v>87.340593017569901</v>
      </c>
      <c r="AH3397">
        <v>17.0419476631332</v>
      </c>
      <c r="AI3397">
        <v>7.0232879223304598</v>
      </c>
      <c r="AJ3397">
        <v>214.74210825146201</v>
      </c>
      <c r="AK3397">
        <v>138.742023640111</v>
      </c>
      <c r="AL3397">
        <v>102.45293206817701</v>
      </c>
    </row>
    <row r="3398" spans="1:38" x14ac:dyDescent="0.25">
      <c r="A3398" t="s">
        <v>261</v>
      </c>
      <c r="B3398" t="s">
        <v>262</v>
      </c>
      <c r="C3398">
        <v>1998</v>
      </c>
      <c r="D3398">
        <v>0.17425085371201901</v>
      </c>
      <c r="E3398">
        <v>0.12601919773338999</v>
      </c>
      <c r="F3398">
        <v>0.68058849949022504</v>
      </c>
      <c r="G3398">
        <v>3.46043187277255</v>
      </c>
      <c r="H3398">
        <v>0.136589211566366</v>
      </c>
      <c r="I3398">
        <v>1.58856793982089E-2</v>
      </c>
      <c r="J3398">
        <v>2.7595511632104701</v>
      </c>
      <c r="K3398">
        <v>2.9120500017566602E-2</v>
      </c>
      <c r="L3398">
        <v>7.8602106821986499</v>
      </c>
      <c r="M3398">
        <v>63.056170237071797</v>
      </c>
      <c r="N3398">
        <v>236.65648907237201</v>
      </c>
      <c r="O3398">
        <v>35.303442492245601</v>
      </c>
      <c r="P3398">
        <v>36.994597102199599</v>
      </c>
      <c r="Q3398">
        <v>138.138540203258</v>
      </c>
      <c r="R3398">
        <v>15.8146239641985</v>
      </c>
      <c r="S3398">
        <v>120.788988746889</v>
      </c>
      <c r="T3398">
        <v>615.07712895698296</v>
      </c>
      <c r="V3398">
        <v>365.99157054146002</v>
      </c>
      <c r="W3398">
        <v>865.54468823147897</v>
      </c>
      <c r="X3398">
        <v>718.99708575518105</v>
      </c>
      <c r="Y3398">
        <v>0.129856261361949</v>
      </c>
      <c r="Z3398">
        <v>2.3589971299564999E-2</v>
      </c>
      <c r="AA3398">
        <v>7.6765751137537197E-2</v>
      </c>
      <c r="AB3398">
        <v>25.729538777912701</v>
      </c>
      <c r="AC3398">
        <v>187.10084289323501</v>
      </c>
      <c r="AD3398">
        <v>186.97</v>
      </c>
      <c r="AE3398">
        <v>83.775449564569897</v>
      </c>
      <c r="AF3398">
        <v>136.12317047300201</v>
      </c>
      <c r="AG3398">
        <v>84.603194815933705</v>
      </c>
      <c r="AH3398">
        <v>16.619119331092801</v>
      </c>
      <c r="AI3398">
        <v>7.0493448935191703</v>
      </c>
      <c r="AJ3398">
        <v>207.642488959292</v>
      </c>
      <c r="AK3398">
        <v>133.37058159202499</v>
      </c>
      <c r="AL3398">
        <v>99.207269775017707</v>
      </c>
    </row>
    <row r="3399" spans="1:38" x14ac:dyDescent="0.25">
      <c r="A3399" t="s">
        <v>261</v>
      </c>
      <c r="B3399" t="s">
        <v>262</v>
      </c>
      <c r="C3399">
        <v>1999</v>
      </c>
      <c r="D3399">
        <v>0.17852033742013701</v>
      </c>
      <c r="E3399">
        <v>0.13101728977814101</v>
      </c>
      <c r="F3399">
        <v>0.72188091197913895</v>
      </c>
      <c r="G3399">
        <v>3.23682474539368</v>
      </c>
      <c r="H3399">
        <v>0.133322546664943</v>
      </c>
      <c r="I3399">
        <v>1.5883754654754001E-2</v>
      </c>
      <c r="J3399">
        <v>2.8283642055315301</v>
      </c>
      <c r="K3399">
        <v>2.7884489136036899E-2</v>
      </c>
      <c r="L3399">
        <v>7.2868383031324102</v>
      </c>
      <c r="M3399">
        <v>61.562874344598903</v>
      </c>
      <c r="N3399">
        <v>241.550509208172</v>
      </c>
      <c r="O3399">
        <v>35.030699876127898</v>
      </c>
      <c r="P3399">
        <v>34.3006015970631</v>
      </c>
      <c r="Q3399">
        <v>133.29822602901399</v>
      </c>
      <c r="R3399">
        <v>15.514368697160901</v>
      </c>
      <c r="S3399">
        <v>117.283023345705</v>
      </c>
      <c r="T3399">
        <v>605.05556871011697</v>
      </c>
      <c r="V3399">
        <v>363.36334535869003</v>
      </c>
      <c r="W3399">
        <v>843.460120748642</v>
      </c>
      <c r="X3399">
        <v>696.84450278660802</v>
      </c>
      <c r="Y3399">
        <v>0.115730476761118</v>
      </c>
      <c r="Z3399">
        <v>2.3129100851198101E-2</v>
      </c>
      <c r="AA3399">
        <v>7.4261196980639294E-2</v>
      </c>
      <c r="AB3399">
        <v>26.3695096491521</v>
      </c>
      <c r="AC3399">
        <v>182.67305419971001</v>
      </c>
      <c r="AD3399">
        <v>182.73</v>
      </c>
      <c r="AE3399">
        <v>81.068558534286694</v>
      </c>
      <c r="AF3399">
        <v>135.472015912888</v>
      </c>
      <c r="AG3399">
        <v>81.464234360399999</v>
      </c>
      <c r="AH3399">
        <v>16.151376512471501</v>
      </c>
      <c r="AI3399">
        <v>6.9527611147722101</v>
      </c>
      <c r="AJ3399">
        <v>200.81917933662299</v>
      </c>
      <c r="AK3399">
        <v>127.188250638444</v>
      </c>
      <c r="AL3399">
        <v>95.1730541990148</v>
      </c>
    </row>
    <row r="3400" spans="1:38" x14ac:dyDescent="0.25">
      <c r="A3400" t="s">
        <v>261</v>
      </c>
      <c r="B3400" t="s">
        <v>262</v>
      </c>
      <c r="C3400">
        <v>2000</v>
      </c>
      <c r="D3400">
        <v>0.187585677820027</v>
      </c>
      <c r="E3400">
        <v>0.13945183996701399</v>
      </c>
      <c r="F3400">
        <v>0.75232847850546802</v>
      </c>
      <c r="G3400">
        <v>3.0877064353396899</v>
      </c>
      <c r="H3400">
        <v>0.127863507708705</v>
      </c>
      <c r="I3400">
        <v>1.6339655587677401E-2</v>
      </c>
      <c r="J3400">
        <v>2.938492889905</v>
      </c>
      <c r="K3400">
        <v>2.6027049557196601E-2</v>
      </c>
      <c r="L3400">
        <v>6.6741000126688101</v>
      </c>
      <c r="M3400">
        <v>60.566015852581799</v>
      </c>
      <c r="N3400">
        <v>251.28080298321399</v>
      </c>
      <c r="O3400">
        <v>35.201997828887201</v>
      </c>
      <c r="P3400">
        <v>32.382161672665497</v>
      </c>
      <c r="Q3400">
        <v>130.650904019759</v>
      </c>
      <c r="R3400">
        <v>15.179318065561199</v>
      </c>
      <c r="S3400">
        <v>115.812488893619</v>
      </c>
      <c r="T3400">
        <v>602.96753544886406</v>
      </c>
      <c r="U3400">
        <v>345.54662673899998</v>
      </c>
      <c r="V3400">
        <v>365.20498947082098</v>
      </c>
      <c r="W3400">
        <v>832.246399444296</v>
      </c>
      <c r="X3400">
        <v>687.47656124719799</v>
      </c>
      <c r="Y3400">
        <v>0.110107042805221</v>
      </c>
      <c r="Z3400">
        <v>2.2049026885894999E-2</v>
      </c>
      <c r="AA3400">
        <v>7.1561636513531604E-2</v>
      </c>
      <c r="AB3400">
        <v>27.040372627586699</v>
      </c>
      <c r="AC3400">
        <v>179.999403763988</v>
      </c>
      <c r="AD3400">
        <v>180.15</v>
      </c>
      <c r="AE3400">
        <v>80.376015410059694</v>
      </c>
      <c r="AF3400">
        <v>135.98581784541</v>
      </c>
      <c r="AG3400">
        <v>80.466103688565696</v>
      </c>
      <c r="AH3400">
        <v>15.858614013586999</v>
      </c>
      <c r="AI3400">
        <v>7.1006803887298302</v>
      </c>
      <c r="AJ3400">
        <v>197.10575826079099</v>
      </c>
      <c r="AK3400">
        <v>123.723810771047</v>
      </c>
      <c r="AL3400">
        <v>93.193227133001699</v>
      </c>
    </row>
    <row r="3401" spans="1:38" x14ac:dyDescent="0.25">
      <c r="A3401" t="s">
        <v>261</v>
      </c>
      <c r="B3401" t="s">
        <v>262</v>
      </c>
      <c r="C3401">
        <v>2001</v>
      </c>
      <c r="D3401">
        <v>0.19239252630200701</v>
      </c>
      <c r="E3401">
        <v>0.14554376252006701</v>
      </c>
      <c r="F3401">
        <v>0.79043590070389702</v>
      </c>
      <c r="G3401">
        <v>2.9625777539513898</v>
      </c>
      <c r="H3401">
        <v>0.12711347819506699</v>
      </c>
      <c r="I3401">
        <v>1.6797206662885901E-2</v>
      </c>
      <c r="J3401">
        <v>3.00073607347466</v>
      </c>
      <c r="K3401">
        <v>2.5183344774194899E-2</v>
      </c>
      <c r="L3401">
        <v>6.4072899446134999</v>
      </c>
      <c r="M3401">
        <v>59.720209551067398</v>
      </c>
      <c r="N3401">
        <v>274.00445831526599</v>
      </c>
      <c r="O3401">
        <v>35.209087134563703</v>
      </c>
      <c r="P3401">
        <v>31.587727381229598</v>
      </c>
      <c r="Q3401">
        <v>128.65958448335601</v>
      </c>
      <c r="R3401">
        <v>14.715817940168799</v>
      </c>
      <c r="S3401">
        <v>114.76612049678999</v>
      </c>
      <c r="T3401">
        <v>601.32304104587604</v>
      </c>
      <c r="V3401">
        <v>367.435641102349</v>
      </c>
      <c r="W3401">
        <v>825.454076787605</v>
      </c>
      <c r="X3401">
        <v>683.25780011944903</v>
      </c>
      <c r="Y3401">
        <v>0.10657830471216399</v>
      </c>
      <c r="Z3401">
        <v>2.1338075373758699E-2</v>
      </c>
      <c r="AA3401">
        <v>7.1028540536365398E-2</v>
      </c>
      <c r="AB3401">
        <v>27.513405337936199</v>
      </c>
      <c r="AC3401">
        <v>179.204161772416</v>
      </c>
      <c r="AD3401">
        <v>179.5</v>
      </c>
      <c r="AE3401">
        <v>79.828145872316199</v>
      </c>
      <c r="AF3401">
        <v>136.32688351286399</v>
      </c>
      <c r="AG3401">
        <v>79.759482714522704</v>
      </c>
      <c r="AH3401">
        <v>15.5567167746301</v>
      </c>
      <c r="AI3401">
        <v>7.1997042681662604</v>
      </c>
      <c r="AJ3401">
        <v>194.25323150276199</v>
      </c>
      <c r="AK3401">
        <v>121.007095754905</v>
      </c>
      <c r="AL3401">
        <v>91.6807994352679</v>
      </c>
    </row>
    <row r="3402" spans="1:38" x14ac:dyDescent="0.25">
      <c r="A3402" t="s">
        <v>261</v>
      </c>
      <c r="B3402" t="s">
        <v>262</v>
      </c>
      <c r="C3402">
        <v>2002</v>
      </c>
      <c r="D3402">
        <v>0.21187445094895799</v>
      </c>
      <c r="E3402">
        <v>0.14620721421337499</v>
      </c>
      <c r="F3402">
        <v>0.84744358860499203</v>
      </c>
      <c r="G3402">
        <v>2.8398579094651901</v>
      </c>
      <c r="H3402">
        <v>0.12701228331526401</v>
      </c>
      <c r="I3402">
        <v>1.7315803648494901E-2</v>
      </c>
      <c r="J3402">
        <v>3.0898444209500102</v>
      </c>
      <c r="K3402">
        <v>2.4229619494083199E-2</v>
      </c>
      <c r="L3402">
        <v>6.0355495569867204</v>
      </c>
      <c r="M3402">
        <v>59.502911009762698</v>
      </c>
      <c r="N3402">
        <v>312.07233869827002</v>
      </c>
      <c r="O3402">
        <v>35.475820862607797</v>
      </c>
      <c r="P3402">
        <v>31.478411174371601</v>
      </c>
      <c r="Q3402">
        <v>127.443119259572</v>
      </c>
      <c r="R3402">
        <v>14.4906139860125</v>
      </c>
      <c r="S3402">
        <v>114.410329538998</v>
      </c>
      <c r="T3402">
        <v>603.86182313096504</v>
      </c>
      <c r="V3402">
        <v>372.82109396216998</v>
      </c>
      <c r="W3402">
        <v>822.75553110301303</v>
      </c>
      <c r="X3402">
        <v>686.02388640249205</v>
      </c>
      <c r="Y3402">
        <v>0.10457645086134</v>
      </c>
      <c r="Z3402">
        <v>2.0284036602408798E-2</v>
      </c>
      <c r="AA3402">
        <v>7.0964190893921905E-2</v>
      </c>
      <c r="AB3402">
        <v>28.2583173351033</v>
      </c>
      <c r="AC3402">
        <v>180.52178653779899</v>
      </c>
      <c r="AD3402">
        <v>180.99</v>
      </c>
      <c r="AE3402">
        <v>79.946033884999807</v>
      </c>
      <c r="AF3402">
        <v>136.79036794649599</v>
      </c>
      <c r="AG3402">
        <v>79.796043705599899</v>
      </c>
      <c r="AH3402">
        <v>15.3802867143286</v>
      </c>
      <c r="AI3402">
        <v>7.3448017732849902</v>
      </c>
      <c r="AJ3402">
        <v>192.79247493630899</v>
      </c>
      <c r="AK3402">
        <v>119.419148764227</v>
      </c>
      <c r="AL3402">
        <v>90.982548329724906</v>
      </c>
    </row>
    <row r="3403" spans="1:38" x14ac:dyDescent="0.25">
      <c r="A3403" t="s">
        <v>261</v>
      </c>
      <c r="B3403" t="s">
        <v>262</v>
      </c>
      <c r="C3403">
        <v>2003</v>
      </c>
      <c r="D3403">
        <v>0.23158214551737399</v>
      </c>
      <c r="E3403">
        <v>0.15813635209534899</v>
      </c>
      <c r="F3403">
        <v>0.88228887629702102</v>
      </c>
      <c r="G3403">
        <v>2.6968536050394998</v>
      </c>
      <c r="H3403">
        <v>0.12803521521927499</v>
      </c>
      <c r="I3403">
        <v>1.8009965626999101E-2</v>
      </c>
      <c r="J3403">
        <v>3.1456932482559501</v>
      </c>
      <c r="K3403">
        <v>2.33265755185793E-2</v>
      </c>
      <c r="L3403">
        <v>5.5516611920163301</v>
      </c>
      <c r="M3403">
        <v>58.173990356528897</v>
      </c>
      <c r="N3403">
        <v>347.07657729848802</v>
      </c>
      <c r="O3403">
        <v>35.685729141496701</v>
      </c>
      <c r="P3403">
        <v>31.302377591791899</v>
      </c>
      <c r="Q3403">
        <v>124.120853871639</v>
      </c>
      <c r="R3403">
        <v>14.194723658948501</v>
      </c>
      <c r="S3403">
        <v>112.201152783506</v>
      </c>
      <c r="T3403">
        <v>596.03766615692905</v>
      </c>
      <c r="V3403">
        <v>372.77388211569797</v>
      </c>
      <c r="W3403">
        <v>805.62564480027697</v>
      </c>
      <c r="X3403">
        <v>680.01232175822599</v>
      </c>
      <c r="Y3403">
        <v>0.100206498413538</v>
      </c>
      <c r="Z3403">
        <v>1.93736597785194E-2</v>
      </c>
      <c r="AA3403">
        <v>7.1436610728738803E-2</v>
      </c>
      <c r="AB3403">
        <v>27.838588269200802</v>
      </c>
      <c r="AC3403">
        <v>178.28222331847101</v>
      </c>
      <c r="AD3403">
        <v>178.85</v>
      </c>
      <c r="AE3403">
        <v>78.880081064935496</v>
      </c>
      <c r="AF3403">
        <v>135.693001024306</v>
      </c>
      <c r="AG3403">
        <v>78.610242770099006</v>
      </c>
      <c r="AH3403">
        <v>15.057227707449</v>
      </c>
      <c r="AI3403">
        <v>7.3407708840771599</v>
      </c>
      <c r="AJ3403">
        <v>188.00677180157501</v>
      </c>
      <c r="AK3403">
        <v>116.463521829876</v>
      </c>
      <c r="AL3403">
        <v>89.299371598005706</v>
      </c>
    </row>
    <row r="3404" spans="1:38" x14ac:dyDescent="0.25">
      <c r="A3404" t="s">
        <v>261</v>
      </c>
      <c r="B3404" t="s">
        <v>262</v>
      </c>
      <c r="C3404">
        <v>2004</v>
      </c>
      <c r="D3404">
        <v>0.248519689105522</v>
      </c>
      <c r="E3404">
        <v>0.16741814680546999</v>
      </c>
      <c r="F3404">
        <v>0.89547160976767604</v>
      </c>
      <c r="G3404">
        <v>2.4587604014573299</v>
      </c>
      <c r="H3404">
        <v>0.122588034747437</v>
      </c>
      <c r="I3404">
        <v>1.80200110751597E-2</v>
      </c>
      <c r="J3404">
        <v>3.1077748274222099</v>
      </c>
      <c r="K3404">
        <v>2.1673777716150099E-2</v>
      </c>
      <c r="L3404">
        <v>4.9898522668501402</v>
      </c>
      <c r="M3404">
        <v>56.6845882310798</v>
      </c>
      <c r="N3404">
        <v>376.285904433555</v>
      </c>
      <c r="O3404">
        <v>35.987992901196201</v>
      </c>
      <c r="P3404">
        <v>31.147169351883498</v>
      </c>
      <c r="Q3404">
        <v>120.296876119503</v>
      </c>
      <c r="R3404">
        <v>14.023336174517199</v>
      </c>
      <c r="S3404">
        <v>109.975026583949</v>
      </c>
      <c r="T3404">
        <v>589.96850478335898</v>
      </c>
      <c r="V3404">
        <v>373.24691659838902</v>
      </c>
      <c r="W3404">
        <v>790.61937790446098</v>
      </c>
      <c r="X3404">
        <v>672.23976817159405</v>
      </c>
      <c r="Y3404">
        <v>9.9582801653449501E-2</v>
      </c>
      <c r="Z3404">
        <v>1.8187620239078699E-2</v>
      </c>
      <c r="AA3404">
        <v>6.9158075813327502E-2</v>
      </c>
      <c r="AB3404">
        <v>27.844130078023198</v>
      </c>
      <c r="AC3404">
        <v>175.72809651378</v>
      </c>
      <c r="AD3404">
        <v>176.52</v>
      </c>
      <c r="AE3404">
        <v>77.575541394091601</v>
      </c>
      <c r="AF3404">
        <v>135.04863464197601</v>
      </c>
      <c r="AG3404">
        <v>76.892331788744599</v>
      </c>
      <c r="AH3404">
        <v>14.9783609994189</v>
      </c>
      <c r="AI3404">
        <v>7.3295653392020199</v>
      </c>
      <c r="AJ3404">
        <v>183.03213076795399</v>
      </c>
      <c r="AK3404">
        <v>112.608721078578</v>
      </c>
      <c r="AL3404">
        <v>86.6621640509576</v>
      </c>
    </row>
    <row r="3405" spans="1:38" x14ac:dyDescent="0.25">
      <c r="A3405" t="s">
        <v>261</v>
      </c>
      <c r="B3405" t="s">
        <v>262</v>
      </c>
      <c r="C3405">
        <v>2005</v>
      </c>
      <c r="D3405">
        <v>0.26871950469329298</v>
      </c>
      <c r="E3405">
        <v>0.17813543603304599</v>
      </c>
      <c r="F3405">
        <v>0.92847856436322496</v>
      </c>
      <c r="G3405">
        <v>2.3183445416739898</v>
      </c>
      <c r="H3405">
        <v>0.119158894970264</v>
      </c>
      <c r="I3405">
        <v>1.8512394134385698E-2</v>
      </c>
      <c r="J3405">
        <v>3.1245022714387498</v>
      </c>
      <c r="K3405">
        <v>2.05520024324806E-2</v>
      </c>
      <c r="L3405">
        <v>4.4994346445014601</v>
      </c>
      <c r="M3405">
        <v>55.353503290260903</v>
      </c>
      <c r="N3405">
        <v>388.18615012521099</v>
      </c>
      <c r="O3405">
        <v>35.932036720835299</v>
      </c>
      <c r="P3405">
        <v>31.360970049120301</v>
      </c>
      <c r="Q3405">
        <v>116.459654950402</v>
      </c>
      <c r="R3405">
        <v>13.7795303781703</v>
      </c>
      <c r="S3405">
        <v>107.758046075002</v>
      </c>
      <c r="T3405">
        <v>583.39568441561903</v>
      </c>
      <c r="U3405">
        <v>311.35274071200001</v>
      </c>
      <c r="V3405">
        <v>372.014822005523</v>
      </c>
      <c r="W3405">
        <v>776.35710718816802</v>
      </c>
      <c r="X3405">
        <v>661.96476252767798</v>
      </c>
      <c r="Y3405">
        <v>9.06487805634347E-2</v>
      </c>
      <c r="Z3405">
        <v>1.7487049649054499E-2</v>
      </c>
      <c r="AA3405">
        <v>6.8160865393562003E-2</v>
      </c>
      <c r="AB3405">
        <v>27.891128974165301</v>
      </c>
      <c r="AC3405">
        <v>173.58039749991801</v>
      </c>
      <c r="AD3405">
        <v>174.53</v>
      </c>
      <c r="AE3405">
        <v>76.352660961639799</v>
      </c>
      <c r="AF3405">
        <v>133.43746877224899</v>
      </c>
      <c r="AG3405">
        <v>75.195797998659003</v>
      </c>
      <c r="AH3405">
        <v>14.935510678363601</v>
      </c>
      <c r="AI3405">
        <v>7.1708679883405999</v>
      </c>
      <c r="AJ3405">
        <v>178.045840738474</v>
      </c>
      <c r="AK3405">
        <v>109.08902002235</v>
      </c>
      <c r="AL3405">
        <v>84.153554607488303</v>
      </c>
    </row>
    <row r="3406" spans="1:38" x14ac:dyDescent="0.25">
      <c r="A3406" t="s">
        <v>261</v>
      </c>
      <c r="B3406" t="s">
        <v>262</v>
      </c>
      <c r="C3406">
        <v>2006</v>
      </c>
      <c r="D3406">
        <v>0.29300102638078301</v>
      </c>
      <c r="E3406">
        <v>0.19054906661857901</v>
      </c>
      <c r="F3406">
        <v>0.952334528403601</v>
      </c>
      <c r="G3406">
        <v>2.1368338852303301</v>
      </c>
      <c r="H3406">
        <v>0.116055937337701</v>
      </c>
      <c r="I3406">
        <v>1.8983958602642001E-2</v>
      </c>
      <c r="J3406">
        <v>3.16621241143738</v>
      </c>
      <c r="K3406">
        <v>1.95988550304898E-2</v>
      </c>
      <c r="L3406">
        <v>4.1105324006668296</v>
      </c>
      <c r="M3406">
        <v>54.161218888201297</v>
      </c>
      <c r="N3406">
        <v>394.816923412638</v>
      </c>
      <c r="O3406">
        <v>36.1597606526175</v>
      </c>
      <c r="P3406">
        <v>31.7733811836335</v>
      </c>
      <c r="Q3406">
        <v>113.17548406707201</v>
      </c>
      <c r="R3406">
        <v>13.647274783916</v>
      </c>
      <c r="S3406">
        <v>106.362814421314</v>
      </c>
      <c r="T3406">
        <v>581.99195446022998</v>
      </c>
      <c r="U3406">
        <v>303.01786392499997</v>
      </c>
      <c r="V3406">
        <v>373.12843662549699</v>
      </c>
      <c r="W3406">
        <v>768.90179938324195</v>
      </c>
      <c r="X3406">
        <v>654.94088992783702</v>
      </c>
      <c r="Y3406">
        <v>9.7339752591925496E-2</v>
      </c>
      <c r="Z3406">
        <v>1.6960377797748699E-2</v>
      </c>
      <c r="AA3406">
        <v>6.7060279264827299E-2</v>
      </c>
      <c r="AB3406">
        <v>28.710569384759101</v>
      </c>
      <c r="AC3406">
        <v>172.34331746773699</v>
      </c>
      <c r="AD3406">
        <v>173.48</v>
      </c>
      <c r="AE3406">
        <v>75.293666331037699</v>
      </c>
      <c r="AF3406">
        <v>132.44533802351799</v>
      </c>
      <c r="AG3406">
        <v>73.732143352845398</v>
      </c>
      <c r="AH3406">
        <v>14.8946217521899</v>
      </c>
      <c r="AI3406">
        <v>7.0989564163216299</v>
      </c>
      <c r="AJ3406">
        <v>174.31058993120001</v>
      </c>
      <c r="AK3406">
        <v>105.859254523968</v>
      </c>
      <c r="AL3406">
        <v>81.881841806176098</v>
      </c>
    </row>
    <row r="3407" spans="1:38" x14ac:dyDescent="0.25">
      <c r="A3407" t="s">
        <v>261</v>
      </c>
      <c r="B3407" t="s">
        <v>262</v>
      </c>
      <c r="C3407">
        <v>2007</v>
      </c>
      <c r="D3407">
        <v>0.31753128202977399</v>
      </c>
      <c r="E3407">
        <v>0.202680499925361</v>
      </c>
      <c r="F3407">
        <v>0.97410655625212705</v>
      </c>
      <c r="G3407">
        <v>1.9339339457346001</v>
      </c>
      <c r="H3407">
        <v>0.116063884995823</v>
      </c>
      <c r="I3407">
        <v>1.9886762173027699E-2</v>
      </c>
      <c r="J3407">
        <v>3.2169337484741098</v>
      </c>
      <c r="K3407">
        <v>1.9202111650492001E-2</v>
      </c>
      <c r="L3407">
        <v>3.8466402013329</v>
      </c>
      <c r="M3407">
        <v>51.938513657709201</v>
      </c>
      <c r="N3407">
        <v>388.86242087752299</v>
      </c>
      <c r="O3407">
        <v>35.987340700733299</v>
      </c>
      <c r="P3407">
        <v>29.7632908495499</v>
      </c>
      <c r="Q3407">
        <v>106.67340778351399</v>
      </c>
      <c r="R3407">
        <v>13.658545867258301</v>
      </c>
      <c r="S3407">
        <v>102.662595783057</v>
      </c>
      <c r="T3407">
        <v>569.23958385495996</v>
      </c>
      <c r="V3407">
        <v>366.52965541553499</v>
      </c>
      <c r="W3407">
        <v>743.29921942933504</v>
      </c>
      <c r="X3407">
        <v>634.38144386516603</v>
      </c>
      <c r="Y3407">
        <v>9.1882365679742797E-2</v>
      </c>
      <c r="Z3407">
        <v>1.6797359909888399E-2</v>
      </c>
      <c r="AA3407">
        <v>6.7553015200708E-2</v>
      </c>
      <c r="AB3407">
        <v>29.167841276203301</v>
      </c>
      <c r="AC3407">
        <v>168.18825051065301</v>
      </c>
      <c r="AD3407">
        <v>169.53</v>
      </c>
      <c r="AE3407">
        <v>72.428894665779595</v>
      </c>
      <c r="AF3407">
        <v>128.15470519068799</v>
      </c>
      <c r="AG3407">
        <v>70.266519059898599</v>
      </c>
      <c r="AH3407">
        <v>14.5758847034165</v>
      </c>
      <c r="AI3407">
        <v>7.0066813685322904</v>
      </c>
      <c r="AJ3407">
        <v>166.08021250717201</v>
      </c>
      <c r="AK3407">
        <v>98.603377805292496</v>
      </c>
      <c r="AL3407">
        <v>77.113236095403394</v>
      </c>
    </row>
    <row r="3408" spans="1:38" x14ac:dyDescent="0.25">
      <c r="A3408" t="s">
        <v>261</v>
      </c>
      <c r="B3408" t="s">
        <v>262</v>
      </c>
      <c r="C3408">
        <v>2008</v>
      </c>
      <c r="D3408">
        <v>0.33542184097527</v>
      </c>
      <c r="E3408">
        <v>0.210349976201158</v>
      </c>
      <c r="F3408">
        <v>0.99124903515589602</v>
      </c>
      <c r="G3408">
        <v>1.74848281947527</v>
      </c>
      <c r="H3408">
        <v>0.114778424008578</v>
      </c>
      <c r="I3408">
        <v>2.0294340542930701E-2</v>
      </c>
      <c r="J3408">
        <v>3.2741954642787601</v>
      </c>
      <c r="K3408">
        <v>1.8494988515553701E-2</v>
      </c>
      <c r="L3408">
        <v>3.6267972072672601</v>
      </c>
      <c r="M3408">
        <v>50.213079295512699</v>
      </c>
      <c r="N3408">
        <v>387.31259191535298</v>
      </c>
      <c r="O3408">
        <v>35.907133015734303</v>
      </c>
      <c r="P3408">
        <v>28.7032454242194</v>
      </c>
      <c r="Q3408">
        <v>101.398538605884</v>
      </c>
      <c r="R3408">
        <v>13.4776424635547</v>
      </c>
      <c r="S3408">
        <v>99.885655519931802</v>
      </c>
      <c r="T3408">
        <v>560.107811164645</v>
      </c>
      <c r="V3408">
        <v>363.136391817054</v>
      </c>
      <c r="W3408">
        <v>723.71030524974105</v>
      </c>
      <c r="X3408">
        <v>620.01406888579004</v>
      </c>
      <c r="Y3408">
        <v>9.3246229285979795E-2</v>
      </c>
      <c r="Z3408">
        <v>1.62317608685957E-2</v>
      </c>
      <c r="AA3408">
        <v>6.6734191958065403E-2</v>
      </c>
      <c r="AB3408">
        <v>29.3557017728875</v>
      </c>
      <c r="AC3408">
        <v>165.81631028068799</v>
      </c>
      <c r="AD3408">
        <v>167.39</v>
      </c>
      <c r="AE3408">
        <v>70.387700410445504</v>
      </c>
      <c r="AF3408">
        <v>124.386038852938</v>
      </c>
      <c r="AG3408">
        <v>67.698703468173406</v>
      </c>
      <c r="AH3408">
        <v>14.4992627573617</v>
      </c>
      <c r="AI3408">
        <v>6.99666109035996</v>
      </c>
      <c r="AJ3408">
        <v>159.71502897519699</v>
      </c>
      <c r="AK3408">
        <v>93.131087486891801</v>
      </c>
      <c r="AL3408">
        <v>73.484935703631606</v>
      </c>
    </row>
    <row r="3409" spans="1:38" x14ac:dyDescent="0.25">
      <c r="A3409" t="s">
        <v>261</v>
      </c>
      <c r="B3409" t="s">
        <v>262</v>
      </c>
      <c r="C3409">
        <v>2009</v>
      </c>
      <c r="D3409">
        <v>0.35751535470514301</v>
      </c>
      <c r="E3409">
        <v>0.22085895402178701</v>
      </c>
      <c r="F3409">
        <v>1.02657447417898</v>
      </c>
      <c r="G3409">
        <v>1.66341545666014</v>
      </c>
      <c r="H3409">
        <v>0.116129675423836</v>
      </c>
      <c r="I3409">
        <v>2.0902350470737199E-2</v>
      </c>
      <c r="J3409">
        <v>3.4145986961869599</v>
      </c>
      <c r="K3409">
        <v>1.8334261065150698E-2</v>
      </c>
      <c r="L3409">
        <v>3.5732589028513102</v>
      </c>
      <c r="M3409">
        <v>49.991226728165799</v>
      </c>
      <c r="N3409">
        <v>392.99864583706199</v>
      </c>
      <c r="O3409">
        <v>36.504654168334604</v>
      </c>
      <c r="P3409">
        <v>29.493948856700101</v>
      </c>
      <c r="Q3409">
        <v>99.120449810819494</v>
      </c>
      <c r="R3409">
        <v>13.435439273255399</v>
      </c>
      <c r="S3409">
        <v>99.581128137989595</v>
      </c>
      <c r="T3409">
        <v>565.76692219743802</v>
      </c>
      <c r="V3409">
        <v>367.49722284513899</v>
      </c>
      <c r="W3409">
        <v>721.54576435238903</v>
      </c>
      <c r="X3409">
        <v>624.12522408583095</v>
      </c>
      <c r="Y3409">
        <v>9.6707247615120007E-2</v>
      </c>
      <c r="Z3409">
        <v>1.58855008591339E-2</v>
      </c>
      <c r="AA3409">
        <v>6.7211124163591804E-2</v>
      </c>
      <c r="AB3409">
        <v>30.69874321504</v>
      </c>
      <c r="AC3409">
        <v>168.14292789551999</v>
      </c>
      <c r="AD3409">
        <v>169.93</v>
      </c>
      <c r="AE3409">
        <v>70.004169299829101</v>
      </c>
      <c r="AF3409">
        <v>126.044044945446</v>
      </c>
      <c r="AG3409">
        <v>66.689896999634797</v>
      </c>
      <c r="AH3409">
        <v>14.981628291568599</v>
      </c>
      <c r="AI3409">
        <v>7.0190425356091497</v>
      </c>
      <c r="AJ3409">
        <v>157.92078635309301</v>
      </c>
      <c r="AK3409">
        <v>90.981586658999404</v>
      </c>
      <c r="AL3409">
        <v>71.991691170159001</v>
      </c>
    </row>
    <row r="3410" spans="1:38" x14ac:dyDescent="0.25">
      <c r="A3410" t="s">
        <v>261</v>
      </c>
      <c r="B3410" t="s">
        <v>262</v>
      </c>
      <c r="C3410">
        <v>2010</v>
      </c>
      <c r="D3410">
        <v>0.37506737735390899</v>
      </c>
      <c r="E3410">
        <v>0.228414622603656</v>
      </c>
      <c r="F3410">
        <v>1.0571921440891801</v>
      </c>
      <c r="G3410">
        <v>1.5706227199709499</v>
      </c>
      <c r="H3410">
        <v>0.118513189190409</v>
      </c>
      <c r="I3410">
        <v>2.1897464121843999E-2</v>
      </c>
      <c r="J3410">
        <v>3.60555351859235</v>
      </c>
      <c r="K3410">
        <v>1.8461811005537801E-2</v>
      </c>
      <c r="L3410">
        <v>3.5937816409932002</v>
      </c>
      <c r="M3410">
        <v>50.0910428936985</v>
      </c>
      <c r="N3410">
        <v>394.84849437648899</v>
      </c>
      <c r="O3410">
        <v>37.102589645218501</v>
      </c>
      <c r="P3410">
        <v>30.1249691871067</v>
      </c>
      <c r="Q3410">
        <v>97.897476333762398</v>
      </c>
      <c r="R3410">
        <v>13.703633385719</v>
      </c>
      <c r="S3410">
        <v>100.488316606529</v>
      </c>
      <c r="T3410">
        <v>578.00764164982797</v>
      </c>
      <c r="U3410">
        <v>281.28700146</v>
      </c>
      <c r="V3410">
        <v>375.07342097729497</v>
      </c>
      <c r="W3410">
        <v>726.52785472137805</v>
      </c>
      <c r="X3410">
        <v>625.06349998697203</v>
      </c>
      <c r="Y3410">
        <v>9.8603822374028996E-2</v>
      </c>
      <c r="Z3410">
        <v>1.5760428044673199E-2</v>
      </c>
      <c r="AA3410">
        <v>6.8509652868901705E-2</v>
      </c>
      <c r="AB3410">
        <v>32.534238254766699</v>
      </c>
      <c r="AC3410">
        <v>171.28029879440999</v>
      </c>
      <c r="AD3410">
        <v>173.3</v>
      </c>
      <c r="AE3410">
        <v>70.419746531238204</v>
      </c>
      <c r="AF3410">
        <v>128.66387080060699</v>
      </c>
      <c r="AG3410">
        <v>66.735703509780606</v>
      </c>
      <c r="AH3410">
        <v>15.308811036430701</v>
      </c>
      <c r="AI3410">
        <v>7.1033522276850496</v>
      </c>
      <c r="AJ3410">
        <v>157.91178298052401</v>
      </c>
      <c r="AK3410">
        <v>90.091318415203503</v>
      </c>
      <c r="AL3410">
        <v>71.451827744050206</v>
      </c>
    </row>
    <row r="3411" spans="1:38" x14ac:dyDescent="0.25">
      <c r="A3411" t="s">
        <v>261</v>
      </c>
      <c r="B3411" t="s">
        <v>262</v>
      </c>
      <c r="C3411">
        <v>2011</v>
      </c>
      <c r="D3411">
        <v>0.37352692812594901</v>
      </c>
      <c r="E3411">
        <v>0.22421244940887999</v>
      </c>
      <c r="F3411">
        <v>1.0640051453689401</v>
      </c>
      <c r="G3411">
        <v>1.5067544313785799</v>
      </c>
      <c r="H3411">
        <v>0.113812044168681</v>
      </c>
      <c r="I3411">
        <v>2.1074905540066E-2</v>
      </c>
      <c r="J3411">
        <v>3.71518304842659</v>
      </c>
      <c r="K3411">
        <v>1.7708740825656301E-2</v>
      </c>
      <c r="L3411">
        <v>3.4906694252210602</v>
      </c>
      <c r="M3411">
        <v>50.053613479735297</v>
      </c>
      <c r="N3411">
        <v>394.67135597378302</v>
      </c>
      <c r="O3411">
        <v>37.883389326031804</v>
      </c>
      <c r="P3411">
        <v>30.5755510480789</v>
      </c>
      <c r="Q3411">
        <v>96.271748857012497</v>
      </c>
      <c r="R3411">
        <v>13.687851286306801</v>
      </c>
      <c r="S3411">
        <v>100.655478231964</v>
      </c>
      <c r="T3411">
        <v>585.51283779634196</v>
      </c>
      <c r="V3411">
        <v>379.37171664773001</v>
      </c>
      <c r="W3411">
        <v>726.83131684169098</v>
      </c>
      <c r="X3411">
        <v>626.53745052515796</v>
      </c>
      <c r="Y3411">
        <v>8.7615730639517497E-2</v>
      </c>
      <c r="Z3411">
        <v>1.50100256477804E-2</v>
      </c>
      <c r="AA3411">
        <v>6.5602794393635699E-2</v>
      </c>
      <c r="AB3411">
        <v>33.725405273316802</v>
      </c>
      <c r="AC3411">
        <v>170.6923323016</v>
      </c>
      <c r="AD3411">
        <v>172.83</v>
      </c>
      <c r="AE3411">
        <v>70.460250462161497</v>
      </c>
      <c r="AF3411">
        <v>130.17391588494499</v>
      </c>
      <c r="AG3411">
        <v>66.818277261905095</v>
      </c>
      <c r="AH3411">
        <v>15.3642784485903</v>
      </c>
      <c r="AI3411">
        <v>7.0819693057003397</v>
      </c>
      <c r="AJ3411">
        <v>156.97842415560601</v>
      </c>
      <c r="AK3411">
        <v>89.164000452412395</v>
      </c>
      <c r="AL3411">
        <v>70.986026750866998</v>
      </c>
    </row>
    <row r="3412" spans="1:38" x14ac:dyDescent="0.25">
      <c r="A3412" t="s">
        <v>261</v>
      </c>
      <c r="B3412" t="s">
        <v>262</v>
      </c>
      <c r="C3412">
        <v>2012</v>
      </c>
      <c r="D3412">
        <v>0.37938449774385202</v>
      </c>
      <c r="E3412">
        <v>0.22497933867755501</v>
      </c>
      <c r="F3412">
        <v>1.09029808521968</v>
      </c>
      <c r="G3412">
        <v>1.5274965783899299</v>
      </c>
      <c r="H3412">
        <v>0.10727375514291999</v>
      </c>
      <c r="I3412">
        <v>1.9958376043363799E-2</v>
      </c>
      <c r="J3412">
        <v>3.8800780411634799</v>
      </c>
      <c r="K3412">
        <v>1.6417468981227701E-2</v>
      </c>
      <c r="L3412">
        <v>3.3116512059583001</v>
      </c>
      <c r="M3412">
        <v>50.386397176613201</v>
      </c>
      <c r="N3412">
        <v>398.96177702676101</v>
      </c>
      <c r="O3412">
        <v>38.495766265338297</v>
      </c>
      <c r="P3412">
        <v>31.563861685013201</v>
      </c>
      <c r="Q3412">
        <v>95.188592495962794</v>
      </c>
      <c r="R3412">
        <v>13.6277578191069</v>
      </c>
      <c r="S3412">
        <v>101.047262872487</v>
      </c>
      <c r="T3412">
        <v>596.001900354344</v>
      </c>
      <c r="V3412">
        <v>385.79241509035302</v>
      </c>
      <c r="W3412">
        <v>731.03723660165099</v>
      </c>
      <c r="X3412">
        <v>632.15440906390495</v>
      </c>
      <c r="Y3412">
        <v>8.7151417902391101E-2</v>
      </c>
      <c r="Z3412">
        <v>1.3836533398888001E-2</v>
      </c>
      <c r="AA3412">
        <v>6.1402915411802698E-2</v>
      </c>
      <c r="AB3412">
        <v>35.2300069837585</v>
      </c>
      <c r="AC3412">
        <v>166.46034218985201</v>
      </c>
      <c r="AD3412">
        <v>168.5</v>
      </c>
      <c r="AE3412">
        <v>70.914590942628493</v>
      </c>
      <c r="AF3412">
        <v>132.30442782574701</v>
      </c>
      <c r="AG3412">
        <v>67.233294953098394</v>
      </c>
      <c r="AH3412">
        <v>15.620479918297301</v>
      </c>
      <c r="AI3412">
        <v>7.15545207116232</v>
      </c>
      <c r="AJ3412">
        <v>157.005826499737</v>
      </c>
      <c r="AK3412">
        <v>88.888869490137594</v>
      </c>
      <c r="AL3412">
        <v>70.757881178926198</v>
      </c>
    </row>
    <row r="3413" spans="1:38" x14ac:dyDescent="0.25">
      <c r="A3413" t="s">
        <v>261</v>
      </c>
      <c r="B3413" t="s">
        <v>262</v>
      </c>
      <c r="C3413">
        <v>2013</v>
      </c>
      <c r="D3413">
        <v>0.38987150949207799</v>
      </c>
      <c r="E3413">
        <v>0.227043398570691</v>
      </c>
      <c r="F3413">
        <v>1.10970297546876</v>
      </c>
      <c r="G3413">
        <v>1.4168534936336401</v>
      </c>
      <c r="H3413">
        <v>0.11023094817223</v>
      </c>
      <c r="I3413">
        <v>2.09195484250718E-2</v>
      </c>
      <c r="J3413">
        <v>4.0279823903017</v>
      </c>
      <c r="K3413">
        <v>1.6743723151068701E-2</v>
      </c>
      <c r="L3413">
        <v>3.3787484203197802</v>
      </c>
      <c r="M3413">
        <v>50.233355776268198</v>
      </c>
      <c r="N3413">
        <v>398.112110763408</v>
      </c>
      <c r="O3413">
        <v>39.569750794149201</v>
      </c>
      <c r="P3413">
        <v>32.0122054317902</v>
      </c>
      <c r="Q3413">
        <v>93.142338308671299</v>
      </c>
      <c r="R3413">
        <v>13.725422136754201</v>
      </c>
      <c r="S3413">
        <v>100.467740041338</v>
      </c>
      <c r="T3413">
        <v>602.46157297503999</v>
      </c>
      <c r="V3413">
        <v>391.27483692443502</v>
      </c>
      <c r="W3413">
        <v>729.49940460784103</v>
      </c>
      <c r="X3413">
        <v>631.78011696055205</v>
      </c>
      <c r="Y3413">
        <v>8.9138754018141794E-2</v>
      </c>
      <c r="Z3413">
        <v>1.4004660043029299E-2</v>
      </c>
      <c r="AA3413">
        <v>6.2966085723549906E-2</v>
      </c>
      <c r="AB3413">
        <v>36.169044592286298</v>
      </c>
      <c r="AC3413">
        <v>165.413687672903</v>
      </c>
      <c r="AD3413">
        <v>167.58</v>
      </c>
      <c r="AE3413">
        <v>70.7488841442878</v>
      </c>
      <c r="AF3413">
        <v>132.80267637471999</v>
      </c>
      <c r="AG3413">
        <v>66.936015489444301</v>
      </c>
      <c r="AH3413">
        <v>15.7559998324195</v>
      </c>
      <c r="AI3413">
        <v>7.2289239923569797</v>
      </c>
      <c r="AJ3413">
        <v>155.308517579625</v>
      </c>
      <c r="AK3413">
        <v>87.877909184108304</v>
      </c>
      <c r="AL3413">
        <v>69.937335454973393</v>
      </c>
    </row>
    <row r="3414" spans="1:38" x14ac:dyDescent="0.25">
      <c r="A3414" t="s">
        <v>261</v>
      </c>
      <c r="B3414" t="s">
        <v>262</v>
      </c>
      <c r="C3414">
        <v>2014</v>
      </c>
      <c r="D3414">
        <v>0.38920745965654302</v>
      </c>
      <c r="E3414">
        <v>0.223108074388571</v>
      </c>
      <c r="F3414">
        <v>1.12364005169362</v>
      </c>
      <c r="G3414">
        <v>1.45535362355777</v>
      </c>
      <c r="H3414">
        <v>0.109236959913001</v>
      </c>
      <c r="I3414">
        <v>2.0955062105587102E-2</v>
      </c>
      <c r="J3414">
        <v>4.2128233659692604</v>
      </c>
      <c r="K3414">
        <v>1.6463170570486799E-2</v>
      </c>
      <c r="L3414">
        <v>3.2975726748816698</v>
      </c>
      <c r="M3414">
        <v>50.862228012208099</v>
      </c>
      <c r="N3414">
        <v>405.25886310069802</v>
      </c>
      <c r="O3414">
        <v>41.508884965179298</v>
      </c>
      <c r="P3414">
        <v>32.9386242058142</v>
      </c>
      <c r="Q3414">
        <v>92.2435924432381</v>
      </c>
      <c r="R3414">
        <v>13.806787107448701</v>
      </c>
      <c r="S3414">
        <v>101.106119959425</v>
      </c>
      <c r="T3414">
        <v>618.80427049551895</v>
      </c>
      <c r="V3414">
        <v>402.42014212435998</v>
      </c>
      <c r="W3414">
        <v>738.45334869073304</v>
      </c>
      <c r="X3414">
        <v>645.35837999164801</v>
      </c>
      <c r="Y3414">
        <v>8.5882332721322299E-2</v>
      </c>
      <c r="Z3414">
        <v>1.36892854612912E-2</v>
      </c>
      <c r="AA3414">
        <v>6.2148119613654899E-2</v>
      </c>
      <c r="AB3414">
        <v>37.432706216455102</v>
      </c>
      <c r="AC3414">
        <v>162.29296759497601</v>
      </c>
      <c r="AD3414">
        <v>164.34</v>
      </c>
      <c r="AE3414">
        <v>71.105753926624203</v>
      </c>
      <c r="AF3414">
        <v>135.229659058328</v>
      </c>
      <c r="AG3414">
        <v>67.312499086862502</v>
      </c>
      <c r="AH3414">
        <v>16.053187865383101</v>
      </c>
      <c r="AI3414">
        <v>7.4093863983564603</v>
      </c>
      <c r="AJ3414">
        <v>155.83454928456399</v>
      </c>
      <c r="AK3414">
        <v>87.738875748213204</v>
      </c>
      <c r="AL3414">
        <v>69.824014630095107</v>
      </c>
    </row>
    <row r="3415" spans="1:38" x14ac:dyDescent="0.25">
      <c r="A3415" t="s">
        <v>261</v>
      </c>
      <c r="B3415" t="s">
        <v>262</v>
      </c>
      <c r="C3415">
        <v>2015</v>
      </c>
      <c r="D3415">
        <v>0.40804212028310299</v>
      </c>
      <c r="E3415">
        <v>0.23117066871210501</v>
      </c>
      <c r="F3415">
        <v>1.18965755505128</v>
      </c>
      <c r="G3415">
        <v>1.3816628218787701</v>
      </c>
      <c r="H3415">
        <v>0.10984749908531601</v>
      </c>
      <c r="I3415">
        <v>2.0945996755562499E-2</v>
      </c>
      <c r="J3415">
        <v>4.5993295673970698</v>
      </c>
      <c r="K3415">
        <v>1.6253620545355198E-2</v>
      </c>
      <c r="L3415">
        <v>3.1781950700825199</v>
      </c>
      <c r="M3415">
        <v>51.946568516088902</v>
      </c>
      <c r="N3415">
        <v>411.05667714022798</v>
      </c>
      <c r="O3415">
        <v>43.663685380120299</v>
      </c>
      <c r="P3415">
        <v>33.6642002419349</v>
      </c>
      <c r="Q3415">
        <v>92.327033342341593</v>
      </c>
      <c r="R3415">
        <v>14.1435369740305</v>
      </c>
      <c r="S3415">
        <v>102.574698369042</v>
      </c>
      <c r="T3415">
        <v>635.49656791056896</v>
      </c>
      <c r="V3415">
        <v>415.19394692159301</v>
      </c>
      <c r="W3415">
        <v>752.51139199575402</v>
      </c>
      <c r="X3415">
        <v>656.24106625401305</v>
      </c>
      <c r="Y3415">
        <v>8.5787078244378895E-2</v>
      </c>
      <c r="Z3415">
        <v>1.3382678686640699E-2</v>
      </c>
      <c r="AA3415">
        <v>6.15906899841481E-2</v>
      </c>
      <c r="AB3415">
        <v>38.743640703336503</v>
      </c>
      <c r="AC3415">
        <v>167.86415564721699</v>
      </c>
      <c r="AD3415">
        <v>170.2</v>
      </c>
      <c r="AE3415">
        <v>72.084779922213002</v>
      </c>
      <c r="AF3415">
        <v>138.15669760306801</v>
      </c>
      <c r="AG3415">
        <v>68.271176804436806</v>
      </c>
      <c r="AH3415">
        <v>16.328902713770301</v>
      </c>
      <c r="AI3415">
        <v>7.6056844957374601</v>
      </c>
      <c r="AJ3415">
        <v>157.67922005774199</v>
      </c>
      <c r="AK3415">
        <v>88.254332310637096</v>
      </c>
      <c r="AL3415">
        <v>70.289281761963693</v>
      </c>
    </row>
    <row r="3416" spans="1:38" x14ac:dyDescent="0.25">
      <c r="A3416" t="s">
        <v>261</v>
      </c>
      <c r="B3416" t="s">
        <v>262</v>
      </c>
      <c r="C3416">
        <v>2016</v>
      </c>
      <c r="D3416">
        <v>0.40514230370522097</v>
      </c>
      <c r="E3416">
        <v>0.22785588350848901</v>
      </c>
      <c r="F3416">
        <v>1.1991112768851799</v>
      </c>
      <c r="G3416">
        <v>1.3562903979544401</v>
      </c>
      <c r="H3416">
        <v>0.103920760431274</v>
      </c>
      <c r="I3416">
        <v>1.9961878990255099E-2</v>
      </c>
      <c r="J3416">
        <v>4.5701782827980404</v>
      </c>
      <c r="K3416">
        <v>1.5300805122281999E-2</v>
      </c>
      <c r="L3416">
        <v>3.1091841010951899</v>
      </c>
      <c r="M3416">
        <v>52.2951608058913</v>
      </c>
      <c r="N3416">
        <v>414.34781884520902</v>
      </c>
      <c r="O3416">
        <v>46.093154351875498</v>
      </c>
      <c r="P3416">
        <v>34.203989407050102</v>
      </c>
      <c r="Q3416">
        <v>92.2147887653488</v>
      </c>
      <c r="R3416">
        <v>13.8736836025444</v>
      </c>
      <c r="S3416">
        <v>103.504432946794</v>
      </c>
      <c r="T3416">
        <v>645.19558484187405</v>
      </c>
      <c r="U3416">
        <v>310.75853652699999</v>
      </c>
      <c r="V3416">
        <v>422.680385260923</v>
      </c>
      <c r="W3416">
        <v>760.36152191985104</v>
      </c>
      <c r="X3416">
        <v>661.36251852668602</v>
      </c>
      <c r="Y3416">
        <v>7.9793189112015994E-2</v>
      </c>
      <c r="Z3416">
        <v>1.2594507796543E-2</v>
      </c>
      <c r="AA3416">
        <v>5.8105996559023501E-2</v>
      </c>
      <c r="AB3416">
        <v>38.651348120906597</v>
      </c>
      <c r="AC3416">
        <v>163.484159129147</v>
      </c>
      <c r="AD3416">
        <v>165.73</v>
      </c>
      <c r="AE3416">
        <v>72.708748670678702</v>
      </c>
      <c r="AF3416">
        <v>140.549419803098</v>
      </c>
      <c r="AG3416">
        <v>68.948899391366893</v>
      </c>
      <c r="AH3416">
        <v>16.554718039387801</v>
      </c>
      <c r="AI3416">
        <v>7.8367931459290698</v>
      </c>
      <c r="AJ3416">
        <v>159.35683854938</v>
      </c>
      <c r="AK3416">
        <v>88.237845022841896</v>
      </c>
      <c r="AL3416">
        <v>70.408084024693693</v>
      </c>
    </row>
    <row r="3417" spans="1:38" x14ac:dyDescent="0.25">
      <c r="A3417" t="s">
        <v>261</v>
      </c>
      <c r="B3417" t="s">
        <v>262</v>
      </c>
      <c r="C3417">
        <v>2017</v>
      </c>
      <c r="D3417">
        <v>0.41487913354919898</v>
      </c>
      <c r="E3417">
        <v>0.231628928406586</v>
      </c>
      <c r="F3417">
        <v>1.2410837958105401</v>
      </c>
      <c r="G3417">
        <v>1.3508085067757201</v>
      </c>
      <c r="H3417">
        <v>0.101348186868399</v>
      </c>
      <c r="I3417">
        <v>1.9560728748397899E-2</v>
      </c>
      <c r="J3417">
        <v>4.7194617624147197</v>
      </c>
      <c r="K3417">
        <v>1.4719256424097301E-2</v>
      </c>
      <c r="L3417">
        <v>3.0788143807838901</v>
      </c>
      <c r="M3417">
        <v>53.394698470278797</v>
      </c>
      <c r="N3417">
        <v>417.04777500339401</v>
      </c>
      <c r="O3417">
        <v>48.310137889427097</v>
      </c>
      <c r="P3417">
        <v>34.853890057553002</v>
      </c>
      <c r="Q3417">
        <v>93.483525018224597</v>
      </c>
      <c r="R3417">
        <v>13.9298413524963</v>
      </c>
      <c r="S3417">
        <v>106.048624200009</v>
      </c>
      <c r="T3417">
        <v>663.87349425509694</v>
      </c>
      <c r="V3417">
        <v>435.17688723632199</v>
      </c>
      <c r="W3417">
        <v>779.87202990208505</v>
      </c>
      <c r="X3417">
        <v>670.86155899975404</v>
      </c>
      <c r="Y3417">
        <v>7.8969915381185599E-2</v>
      </c>
      <c r="Z3417">
        <v>1.20113630285557E-2</v>
      </c>
      <c r="AA3417">
        <v>5.6121587375322302E-2</v>
      </c>
      <c r="AB3417">
        <v>39.633682992864898</v>
      </c>
      <c r="AC3417">
        <v>167.58611060921299</v>
      </c>
      <c r="AD3417">
        <v>169.95</v>
      </c>
      <c r="AE3417">
        <v>74.260471500590697</v>
      </c>
      <c r="AF3417">
        <v>145.04954699142601</v>
      </c>
      <c r="AG3417">
        <v>70.630010292861996</v>
      </c>
      <c r="AH3417">
        <v>16.821514819963198</v>
      </c>
      <c r="AI3417">
        <v>8.1022679829626796</v>
      </c>
      <c r="AJ3417">
        <v>163.144917401615</v>
      </c>
      <c r="AK3417">
        <v>89.499768135183302</v>
      </c>
      <c r="AL3417">
        <v>71.488740248354304</v>
      </c>
    </row>
    <row r="3418" spans="1:38" x14ac:dyDescent="0.25">
      <c r="A3418" t="s">
        <v>263</v>
      </c>
      <c r="B3418" t="s">
        <v>264</v>
      </c>
      <c r="C3418">
        <v>1990</v>
      </c>
      <c r="D3418">
        <v>18817.670608628301</v>
      </c>
      <c r="E3418">
        <v>14880.945658224</v>
      </c>
      <c r="F3418">
        <v>12487.7670034069</v>
      </c>
      <c r="G3418">
        <v>14155.535292456099</v>
      </c>
      <c r="H3418">
        <v>3727.0516444990999</v>
      </c>
      <c r="I3418">
        <v>342.47561073037701</v>
      </c>
      <c r="J3418">
        <v>34516.377253106999</v>
      </c>
      <c r="K3418">
        <v>8167.5269934282396</v>
      </c>
      <c r="L3418">
        <v>8125.04748452085</v>
      </c>
      <c r="M3418">
        <v>2469.5039056955202</v>
      </c>
      <c r="N3418">
        <v>3457.5772833819701</v>
      </c>
      <c r="O3418">
        <v>195.814764375312</v>
      </c>
      <c r="P3418">
        <v>3734.51577465116</v>
      </c>
      <c r="Q3418">
        <v>2974.8291641605701</v>
      </c>
      <c r="R3418">
        <v>1018.80071750884</v>
      </c>
      <c r="S3418">
        <v>655.54830183895899</v>
      </c>
      <c r="T3418">
        <v>6598.5813736264299</v>
      </c>
      <c r="U3418">
        <v>2524.34100756</v>
      </c>
      <c r="V3418">
        <v>2302.94572103971</v>
      </c>
      <c r="W3418">
        <v>12398.7159045507</v>
      </c>
      <c r="X3418">
        <v>4568.68568215697</v>
      </c>
      <c r="Y3418">
        <v>641.09379816845103</v>
      </c>
      <c r="Z3418">
        <v>665.78737353034296</v>
      </c>
      <c r="AA3418">
        <v>8114.7120821856397</v>
      </c>
      <c r="AB3418">
        <v>268.329525014149</v>
      </c>
      <c r="AC3418">
        <v>15434.365035921999</v>
      </c>
      <c r="AD3418">
        <v>1323.78</v>
      </c>
      <c r="AE3418">
        <v>712.579457423804</v>
      </c>
      <c r="AF3418">
        <v>2993.8180371047001</v>
      </c>
      <c r="AG3418">
        <v>543.49214271681103</v>
      </c>
      <c r="AH3418">
        <v>127.09861609367699</v>
      </c>
      <c r="AI3418">
        <v>0.22182321076139799</v>
      </c>
      <c r="AJ3418">
        <v>3294.6434094316601</v>
      </c>
      <c r="AK3418">
        <v>1816.12223791254</v>
      </c>
      <c r="AL3418">
        <v>1324.77715214871</v>
      </c>
    </row>
    <row r="3419" spans="1:38" x14ac:dyDescent="0.25">
      <c r="A3419" t="s">
        <v>263</v>
      </c>
      <c r="B3419" t="s">
        <v>264</v>
      </c>
      <c r="C3419">
        <v>1991</v>
      </c>
      <c r="D3419">
        <v>18683.659007946899</v>
      </c>
      <c r="E3419">
        <v>14777.611628557999</v>
      </c>
      <c r="F3419">
        <v>12474.3254497126</v>
      </c>
      <c r="G3419">
        <v>14505.4514911239</v>
      </c>
      <c r="H3419">
        <v>3795.3263299442801</v>
      </c>
      <c r="I3419">
        <v>335.61649016407102</v>
      </c>
      <c r="J3419">
        <v>34348.877285741597</v>
      </c>
      <c r="K3419">
        <v>8219.6478012218795</v>
      </c>
      <c r="L3419">
        <v>8225.3871749822993</v>
      </c>
      <c r="M3419">
        <v>2483.04970144756</v>
      </c>
      <c r="N3419">
        <v>3401.5635457020098</v>
      </c>
      <c r="O3419">
        <v>205.58754476203401</v>
      </c>
      <c r="P3419">
        <v>3875.7174102967601</v>
      </c>
      <c r="Q3419">
        <v>3069.5544646165499</v>
      </c>
      <c r="R3419">
        <v>1041.11251877635</v>
      </c>
      <c r="S3419">
        <v>672.58347395237502</v>
      </c>
      <c r="T3419">
        <v>6741.32830997569</v>
      </c>
      <c r="V3419">
        <v>2320.3375822574999</v>
      </c>
      <c r="W3419">
        <v>12811.2596575564</v>
      </c>
      <c r="X3419">
        <v>4629.0094644128503</v>
      </c>
      <c r="Y3419">
        <v>664.25758543680502</v>
      </c>
      <c r="Z3419">
        <v>668.94897834932397</v>
      </c>
      <c r="AA3419">
        <v>8263.5716857445605</v>
      </c>
      <c r="AB3419">
        <v>272.382827052967</v>
      </c>
      <c r="AC3419">
        <v>15807.892175871601</v>
      </c>
      <c r="AD3419">
        <v>1348.65</v>
      </c>
      <c r="AE3419">
        <v>739.371650335357</v>
      </c>
      <c r="AF3419">
        <v>2998.18445730961</v>
      </c>
      <c r="AG3419">
        <v>557.14280919115095</v>
      </c>
      <c r="AH3419">
        <v>128.58020244693799</v>
      </c>
      <c r="AI3419">
        <v>0.172363663856473</v>
      </c>
      <c r="AJ3419">
        <v>3403.8200671218501</v>
      </c>
      <c r="AK3419">
        <v>1866.5094641344499</v>
      </c>
      <c r="AL3419">
        <v>1365.6033453523401</v>
      </c>
    </row>
    <row r="3420" spans="1:38" x14ac:dyDescent="0.25">
      <c r="A3420" t="s">
        <v>263</v>
      </c>
      <c r="B3420" t="s">
        <v>264</v>
      </c>
      <c r="C3420">
        <v>1992</v>
      </c>
      <c r="D3420">
        <v>18458.787231249698</v>
      </c>
      <c r="E3420">
        <v>14602.279573617399</v>
      </c>
      <c r="F3420">
        <v>12419.990146632101</v>
      </c>
      <c r="G3420">
        <v>14815.865066855</v>
      </c>
      <c r="H3420">
        <v>3815.3219333715301</v>
      </c>
      <c r="I3420">
        <v>324.34502883204101</v>
      </c>
      <c r="J3420">
        <v>34250.208833960503</v>
      </c>
      <c r="K3420">
        <v>8260.9634856811299</v>
      </c>
      <c r="L3420">
        <v>8364.7866948937299</v>
      </c>
      <c r="M3420">
        <v>2498.47608545395</v>
      </c>
      <c r="N3420">
        <v>3323.0337755116102</v>
      </c>
      <c r="O3420">
        <v>215.061097338689</v>
      </c>
      <c r="P3420">
        <v>4004.6463643284801</v>
      </c>
      <c r="Q3420">
        <v>3167.15169854841</v>
      </c>
      <c r="R3420">
        <v>1069.30871808487</v>
      </c>
      <c r="S3420">
        <v>691.83768018855096</v>
      </c>
      <c r="T3420">
        <v>6890.3780451046896</v>
      </c>
      <c r="V3420">
        <v>2345.3575727684502</v>
      </c>
      <c r="W3420">
        <v>13199.3353969529</v>
      </c>
      <c r="X3420">
        <v>4673.3197845825698</v>
      </c>
      <c r="Y3420">
        <v>709.05155213782996</v>
      </c>
      <c r="Z3420">
        <v>668.34089599485503</v>
      </c>
      <c r="AA3420">
        <v>8382.5128995181894</v>
      </c>
      <c r="AB3420">
        <v>272.599264907703</v>
      </c>
      <c r="AC3420">
        <v>16156.1884422779</v>
      </c>
      <c r="AD3420">
        <v>1387.27</v>
      </c>
      <c r="AE3420">
        <v>775.26664659046799</v>
      </c>
      <c r="AF3420">
        <v>2995.11397144069</v>
      </c>
      <c r="AG3420">
        <v>577.14309588920503</v>
      </c>
      <c r="AH3420">
        <v>130.13400644543299</v>
      </c>
      <c r="AI3420">
        <v>0.12688008560136199</v>
      </c>
      <c r="AJ3420">
        <v>3510.7329763115599</v>
      </c>
      <c r="AK3420">
        <v>1936.2302807122101</v>
      </c>
      <c r="AL3420">
        <v>1422.12472587552</v>
      </c>
    </row>
    <row r="3421" spans="1:38" x14ac:dyDescent="0.25">
      <c r="A3421" t="s">
        <v>263</v>
      </c>
      <c r="B3421" t="s">
        <v>264</v>
      </c>
      <c r="C3421">
        <v>1993</v>
      </c>
      <c r="D3421">
        <v>18411.243810907199</v>
      </c>
      <c r="E3421">
        <v>14568.738505276</v>
      </c>
      <c r="F3421">
        <v>12497.112780616801</v>
      </c>
      <c r="G3421">
        <v>15414.944123781899</v>
      </c>
      <c r="H3421">
        <v>3773.5524414237302</v>
      </c>
      <c r="I3421">
        <v>312.797275869342</v>
      </c>
      <c r="J3421">
        <v>34428.581033220798</v>
      </c>
      <c r="K3421">
        <v>8337.7213634711898</v>
      </c>
      <c r="L3421">
        <v>8578.7767121658107</v>
      </c>
      <c r="M3421">
        <v>2572.8287255575201</v>
      </c>
      <c r="N3421">
        <v>3405.4772482369199</v>
      </c>
      <c r="O3421">
        <v>233.38208590329</v>
      </c>
      <c r="P3421">
        <v>4328.9298598654004</v>
      </c>
      <c r="Q3421">
        <v>3414.7322851766899</v>
      </c>
      <c r="R3421">
        <v>1120.6758898276801</v>
      </c>
      <c r="S3421">
        <v>736.16457759381603</v>
      </c>
      <c r="T3421">
        <v>7302.5107125757204</v>
      </c>
      <c r="V3421">
        <v>2474.0595946154099</v>
      </c>
      <c r="W3421">
        <v>14102.500103425</v>
      </c>
      <c r="X3421">
        <v>5002.9260749554496</v>
      </c>
      <c r="Y3421">
        <v>775.63952072712505</v>
      </c>
      <c r="Z3421">
        <v>672.08517351519095</v>
      </c>
      <c r="AA3421">
        <v>8522.1878364229797</v>
      </c>
      <c r="AB3421">
        <v>281.56774245847299</v>
      </c>
      <c r="AC3421">
        <v>16854.351291199298</v>
      </c>
      <c r="AD3421">
        <v>1489.07</v>
      </c>
      <c r="AE3421">
        <v>846.53458678576101</v>
      </c>
      <c r="AF3421">
        <v>3105.2004451153298</v>
      </c>
      <c r="AG3421">
        <v>623.17881317933904</v>
      </c>
      <c r="AH3421">
        <v>136.05831907142499</v>
      </c>
      <c r="AI3421">
        <v>9.5850226794875495E-2</v>
      </c>
      <c r="AJ3421">
        <v>3784.7213357169398</v>
      </c>
      <c r="AK3421">
        <v>2092.5219422662099</v>
      </c>
      <c r="AL3421">
        <v>1543.6784821895999</v>
      </c>
    </row>
    <row r="3422" spans="1:38" x14ac:dyDescent="0.25">
      <c r="A3422" t="s">
        <v>263</v>
      </c>
      <c r="B3422" t="s">
        <v>264</v>
      </c>
      <c r="C3422">
        <v>1994</v>
      </c>
      <c r="D3422">
        <v>18222.005805679099</v>
      </c>
      <c r="E3422">
        <v>14424.491077934999</v>
      </c>
      <c r="F3422">
        <v>12414.121210954499</v>
      </c>
      <c r="G3422">
        <v>15409.6440918139</v>
      </c>
      <c r="H3422">
        <v>3672.0342946941</v>
      </c>
      <c r="I3422">
        <v>301.630132351469</v>
      </c>
      <c r="J3422">
        <v>34324.383825916702</v>
      </c>
      <c r="K3422">
        <v>8362.6376854448208</v>
      </c>
      <c r="L3422">
        <v>8760.9258209620402</v>
      </c>
      <c r="M3422">
        <v>2511.5931493763101</v>
      </c>
      <c r="N3422">
        <v>3189.8397058831401</v>
      </c>
      <c r="O3422">
        <v>236.61042325142199</v>
      </c>
      <c r="P3422">
        <v>4200.2909237956501</v>
      </c>
      <c r="Q3422">
        <v>3323.8117158796999</v>
      </c>
      <c r="R3422">
        <v>1115.0094692513201</v>
      </c>
      <c r="S3422">
        <v>717.46652201795098</v>
      </c>
      <c r="T3422">
        <v>7104.4771854742803</v>
      </c>
      <c r="V3422">
        <v>2386.7430889936199</v>
      </c>
      <c r="W3422">
        <v>13762.0534669439</v>
      </c>
      <c r="X3422">
        <v>4837.3110810383096</v>
      </c>
      <c r="Y3422">
        <v>777.64933002156295</v>
      </c>
      <c r="Z3422">
        <v>672.53377892159904</v>
      </c>
      <c r="AA3422">
        <v>8601.1901233894096</v>
      </c>
      <c r="AB3422">
        <v>275.810740366262</v>
      </c>
      <c r="AC3422">
        <v>16817.072706625098</v>
      </c>
      <c r="AD3422">
        <v>1457.23</v>
      </c>
      <c r="AE3422">
        <v>833.09566307627699</v>
      </c>
      <c r="AF3422">
        <v>2951.70228695678</v>
      </c>
      <c r="AG3422">
        <v>606.49336481350497</v>
      </c>
      <c r="AH3422">
        <v>133.18586713594999</v>
      </c>
      <c r="AI3422">
        <v>5.5503713312491203E-2</v>
      </c>
      <c r="AJ3422">
        <v>3679.02633886697</v>
      </c>
      <c r="AK3422">
        <v>2042.1481086127501</v>
      </c>
      <c r="AL3422">
        <v>1511.07186972925</v>
      </c>
    </row>
    <row r="3423" spans="1:38" x14ac:dyDescent="0.25">
      <c r="A3423" t="s">
        <v>263</v>
      </c>
      <c r="B3423" t="s">
        <v>264</v>
      </c>
      <c r="C3423">
        <v>1995</v>
      </c>
      <c r="D3423">
        <v>17901.306562126301</v>
      </c>
      <c r="E3423">
        <v>14177.6921245785</v>
      </c>
      <c r="F3423">
        <v>12279.151861430701</v>
      </c>
      <c r="G3423">
        <v>15560.400751765501</v>
      </c>
      <c r="H3423">
        <v>3505.8763504189601</v>
      </c>
      <c r="I3423">
        <v>288.28596230787599</v>
      </c>
      <c r="J3423">
        <v>33936.772229998402</v>
      </c>
      <c r="K3423">
        <v>8312.00325305972</v>
      </c>
      <c r="L3423">
        <v>8897.04927577321</v>
      </c>
      <c r="M3423">
        <v>2492.34618301419</v>
      </c>
      <c r="N3423">
        <v>3104.5262742674099</v>
      </c>
      <c r="O3423">
        <v>245.683867329544</v>
      </c>
      <c r="P3423">
        <v>4294.8342281012001</v>
      </c>
      <c r="Q3423">
        <v>3361.5708506977899</v>
      </c>
      <c r="R3423">
        <v>1164.75091471166</v>
      </c>
      <c r="S3423">
        <v>719.72948185044595</v>
      </c>
      <c r="T3423">
        <v>7172.9425998066799</v>
      </c>
      <c r="U3423">
        <v>3136.33194409</v>
      </c>
      <c r="V3423">
        <v>2416.3098691527698</v>
      </c>
      <c r="W3423">
        <v>13985.3585793767</v>
      </c>
      <c r="X3423">
        <v>4848.0367822014396</v>
      </c>
      <c r="Y3423">
        <v>805.06316884245905</v>
      </c>
      <c r="Z3423">
        <v>667.41306499762402</v>
      </c>
      <c r="AA3423">
        <v>8547.9447481517891</v>
      </c>
      <c r="AB3423">
        <v>278.99589155425298</v>
      </c>
      <c r="AC3423">
        <v>16981.373521708701</v>
      </c>
      <c r="AD3423">
        <v>1471.87</v>
      </c>
      <c r="AE3423">
        <v>835.57480479719197</v>
      </c>
      <c r="AF3423">
        <v>2936.39441769019</v>
      </c>
      <c r="AG3423">
        <v>602.48462457524602</v>
      </c>
      <c r="AH3423">
        <v>134.35209255516901</v>
      </c>
      <c r="AI3423">
        <v>3.2085005562529099E-2</v>
      </c>
      <c r="AJ3423">
        <v>3729.1915939534601</v>
      </c>
      <c r="AK3423">
        <v>2034.41909118956</v>
      </c>
      <c r="AL3423">
        <v>1507.8090479247501</v>
      </c>
    </row>
    <row r="3424" spans="1:38" x14ac:dyDescent="0.25">
      <c r="A3424" t="s">
        <v>263</v>
      </c>
      <c r="B3424" t="s">
        <v>264</v>
      </c>
      <c r="C3424">
        <v>1996</v>
      </c>
      <c r="D3424">
        <v>17523.403812456902</v>
      </c>
      <c r="E3424">
        <v>13883.462829464699</v>
      </c>
      <c r="F3424">
        <v>12090.317101873101</v>
      </c>
      <c r="G3424">
        <v>15774.8371049495</v>
      </c>
      <c r="H3424">
        <v>3351.2017140962398</v>
      </c>
      <c r="I3424">
        <v>273.48220182521698</v>
      </c>
      <c r="J3424">
        <v>33191.932528262303</v>
      </c>
      <c r="K3424">
        <v>8190.7563668352796</v>
      </c>
      <c r="L3424">
        <v>9053.1148435760897</v>
      </c>
      <c r="M3424">
        <v>2473.0210467687898</v>
      </c>
      <c r="N3424">
        <v>3033.7302288396199</v>
      </c>
      <c r="O3424">
        <v>258.33361900561198</v>
      </c>
      <c r="P3424">
        <v>4449.1193916862903</v>
      </c>
      <c r="Q3424">
        <v>3475.50714639133</v>
      </c>
      <c r="R3424">
        <v>1211.62553778504</v>
      </c>
      <c r="S3424">
        <v>743.70865505878101</v>
      </c>
      <c r="T3424">
        <v>7397.1381411993598</v>
      </c>
      <c r="V3424">
        <v>2481.3646948902301</v>
      </c>
      <c r="W3424">
        <v>14406.1004378858</v>
      </c>
      <c r="X3424">
        <v>4993.8932800535504</v>
      </c>
      <c r="Y3424">
        <v>824.81133607491097</v>
      </c>
      <c r="Z3424">
        <v>652.67772704192998</v>
      </c>
      <c r="AA3424">
        <v>8416.5336871437394</v>
      </c>
      <c r="AB3424">
        <v>282.96461840878402</v>
      </c>
      <c r="AC3424">
        <v>17203.009555583401</v>
      </c>
      <c r="AD3424">
        <v>1480.44</v>
      </c>
      <c r="AE3424">
        <v>872.60321454335406</v>
      </c>
      <c r="AF3424">
        <v>2966.3585173012898</v>
      </c>
      <c r="AG3424">
        <v>626.33307538153099</v>
      </c>
      <c r="AH3424">
        <v>137.99423192664099</v>
      </c>
      <c r="AI3424">
        <v>1.9544389257747201E-2</v>
      </c>
      <c r="AJ3424">
        <v>3845.61793749349</v>
      </c>
      <c r="AK3424">
        <v>2115.0899689559501</v>
      </c>
      <c r="AL3424">
        <v>1572.56391220552</v>
      </c>
    </row>
    <row r="3425" spans="1:38" x14ac:dyDescent="0.25">
      <c r="A3425" t="s">
        <v>263</v>
      </c>
      <c r="B3425" t="s">
        <v>264</v>
      </c>
      <c r="C3425">
        <v>1997</v>
      </c>
      <c r="D3425">
        <v>17062.723492762099</v>
      </c>
      <c r="E3425">
        <v>13523.504813727301</v>
      </c>
      <c r="F3425">
        <v>11842.272198655401</v>
      </c>
      <c r="G3425">
        <v>15802.424323347999</v>
      </c>
      <c r="H3425">
        <v>3226.1907431659401</v>
      </c>
      <c r="I3425">
        <v>258.71080739275197</v>
      </c>
      <c r="J3425">
        <v>32044.942568820999</v>
      </c>
      <c r="K3425">
        <v>8031.3214048917798</v>
      </c>
      <c r="L3425">
        <v>9181.1876518786994</v>
      </c>
      <c r="M3425">
        <v>2449.6161370001</v>
      </c>
      <c r="N3425">
        <v>2914.9599193846302</v>
      </c>
      <c r="O3425">
        <v>269.15037796104798</v>
      </c>
      <c r="P3425">
        <v>4597.4937539002703</v>
      </c>
      <c r="Q3425">
        <v>3582.5299705131702</v>
      </c>
      <c r="R3425">
        <v>1307.22573417475</v>
      </c>
      <c r="S3425">
        <v>765.74358199240805</v>
      </c>
      <c r="T3425">
        <v>7628.2563262347903</v>
      </c>
      <c r="V3425">
        <v>2588.60404246592</v>
      </c>
      <c r="W3425">
        <v>14851.063404087499</v>
      </c>
      <c r="X3425">
        <v>5041.4652802626497</v>
      </c>
      <c r="Y3425">
        <v>858.680791085019</v>
      </c>
      <c r="Z3425">
        <v>633.097775575588</v>
      </c>
      <c r="AA3425">
        <v>8261.1202573230203</v>
      </c>
      <c r="AB3425">
        <v>287.75555794166303</v>
      </c>
      <c r="AC3425">
        <v>17265.4089301034</v>
      </c>
      <c r="AD3425">
        <v>1516.24</v>
      </c>
      <c r="AE3425">
        <v>902.52475498667297</v>
      </c>
      <c r="AF3425">
        <v>3008.57771523784</v>
      </c>
      <c r="AG3425">
        <v>646.85790632267594</v>
      </c>
      <c r="AH3425">
        <v>141.31104509433999</v>
      </c>
      <c r="AI3425">
        <v>1.13158230893666E-2</v>
      </c>
      <c r="AJ3425">
        <v>3956.9547052944299</v>
      </c>
      <c r="AK3425">
        <v>2179.8266545131</v>
      </c>
      <c r="AL3425">
        <v>1624.8290414035901</v>
      </c>
    </row>
    <row r="3426" spans="1:38" x14ac:dyDescent="0.25">
      <c r="A3426" t="s">
        <v>263</v>
      </c>
      <c r="B3426" t="s">
        <v>264</v>
      </c>
      <c r="C3426">
        <v>1998</v>
      </c>
      <c r="D3426">
        <v>16489.908653233801</v>
      </c>
      <c r="E3426">
        <v>13074.9068241323</v>
      </c>
      <c r="F3426">
        <v>11536.011838275999</v>
      </c>
      <c r="G3426">
        <v>15964.8447483242</v>
      </c>
      <c r="H3426">
        <v>3130.1875427794298</v>
      </c>
      <c r="I3426">
        <v>244.72881569723901</v>
      </c>
      <c r="J3426">
        <v>30709.353749607501</v>
      </c>
      <c r="K3426">
        <v>7854.8755630075702</v>
      </c>
      <c r="L3426">
        <v>9287.1427651704398</v>
      </c>
      <c r="M3426">
        <v>2430.7641822483201</v>
      </c>
      <c r="N3426">
        <v>2819.6228065537298</v>
      </c>
      <c r="O3426">
        <v>282.379597089561</v>
      </c>
      <c r="P3426">
        <v>4769.8299808250604</v>
      </c>
      <c r="Q3426">
        <v>3719.4862702965002</v>
      </c>
      <c r="R3426">
        <v>1419.51803219508</v>
      </c>
      <c r="S3426">
        <v>793.30121350374498</v>
      </c>
      <c r="T3426">
        <v>7917.6585828081297</v>
      </c>
      <c r="V3426">
        <v>2718.4460650244901</v>
      </c>
      <c r="W3426">
        <v>15362.2261286049</v>
      </c>
      <c r="X3426">
        <v>5196.4028126158501</v>
      </c>
      <c r="Y3426">
        <v>867.83196366474704</v>
      </c>
      <c r="Z3426">
        <v>610.31439907120296</v>
      </c>
      <c r="AA3426">
        <v>8091.6732151013903</v>
      </c>
      <c r="AB3426">
        <v>293.674204645099</v>
      </c>
      <c r="AC3426">
        <v>17441.845804357901</v>
      </c>
      <c r="AD3426">
        <v>1532</v>
      </c>
      <c r="AE3426">
        <v>942.72062285724598</v>
      </c>
      <c r="AF3426">
        <v>3067.4292787752602</v>
      </c>
      <c r="AG3426">
        <v>676.78735335198803</v>
      </c>
      <c r="AH3426">
        <v>145.72014871674699</v>
      </c>
      <c r="AI3426">
        <v>6.6133767401165104E-3</v>
      </c>
      <c r="AJ3426">
        <v>4094.2131328210498</v>
      </c>
      <c r="AK3426">
        <v>2271.07675821268</v>
      </c>
      <c r="AL3426">
        <v>1697.1783477988799</v>
      </c>
    </row>
    <row r="3427" spans="1:38" x14ac:dyDescent="0.25">
      <c r="A3427" t="s">
        <v>263</v>
      </c>
      <c r="B3427" t="s">
        <v>264</v>
      </c>
      <c r="C3427">
        <v>1999</v>
      </c>
      <c r="D3427">
        <v>16549.080746376399</v>
      </c>
      <c r="E3427">
        <v>13125.407807543999</v>
      </c>
      <c r="F3427">
        <v>11511.671904020101</v>
      </c>
      <c r="G3427">
        <v>15821.841984827501</v>
      </c>
      <c r="H3427">
        <v>3170.5462107540702</v>
      </c>
      <c r="I3427">
        <v>243.06168246134601</v>
      </c>
      <c r="J3427">
        <v>29814.242686984901</v>
      </c>
      <c r="K3427">
        <v>7748.5118107892704</v>
      </c>
      <c r="L3427">
        <v>9401.4398423487091</v>
      </c>
      <c r="M3427">
        <v>2363.00207901371</v>
      </c>
      <c r="N3427">
        <v>2646.39365653919</v>
      </c>
      <c r="O3427">
        <v>289.30423995604201</v>
      </c>
      <c r="P3427">
        <v>4761.8321836074101</v>
      </c>
      <c r="Q3427">
        <v>3722.2122154551898</v>
      </c>
      <c r="R3427">
        <v>1534.05284975067</v>
      </c>
      <c r="S3427">
        <v>795.47861582773805</v>
      </c>
      <c r="T3427">
        <v>8003.0752639894499</v>
      </c>
      <c r="V3427">
        <v>2766.5900922440501</v>
      </c>
      <c r="W3427">
        <v>15402.1943698703</v>
      </c>
      <c r="X3427">
        <v>5184.6277603165099</v>
      </c>
      <c r="Y3427">
        <v>854.57963253858497</v>
      </c>
      <c r="Z3427">
        <v>604.50869241561099</v>
      </c>
      <c r="AA3427">
        <v>8037.2362229694199</v>
      </c>
      <c r="AB3427">
        <v>294.37966149680898</v>
      </c>
      <c r="AC3427">
        <v>17275.224368827301</v>
      </c>
      <c r="AD3427">
        <v>1508.73</v>
      </c>
      <c r="AE3427">
        <v>943.86225174406695</v>
      </c>
      <c r="AF3427">
        <v>2998.7510166719999</v>
      </c>
      <c r="AG3427">
        <v>679.91363400748105</v>
      </c>
      <c r="AH3427">
        <v>147.796821916792</v>
      </c>
      <c r="AI3427">
        <v>2.4650104676645799E-3</v>
      </c>
      <c r="AJ3427">
        <v>4083.8042257176398</v>
      </c>
      <c r="AK3427">
        <v>2273.9584108889499</v>
      </c>
      <c r="AL3427">
        <v>1701.14486531086</v>
      </c>
    </row>
    <row r="3428" spans="1:38" x14ac:dyDescent="0.25">
      <c r="A3428" t="s">
        <v>263</v>
      </c>
      <c r="B3428" t="s">
        <v>264</v>
      </c>
      <c r="C3428">
        <v>2000</v>
      </c>
      <c r="D3428">
        <v>17307.433574815499</v>
      </c>
      <c r="E3428">
        <v>13729.948473397</v>
      </c>
      <c r="F3428">
        <v>11845.7772094545</v>
      </c>
      <c r="G3428">
        <v>15582.366474304101</v>
      </c>
      <c r="H3428">
        <v>3286.5097110618299</v>
      </c>
      <c r="I3428">
        <v>250.195870601042</v>
      </c>
      <c r="J3428">
        <v>29576.952763901802</v>
      </c>
      <c r="K3428">
        <v>7779.5626706797902</v>
      </c>
      <c r="L3428">
        <v>9543.8575071004998</v>
      </c>
      <c r="M3428">
        <v>2308.6704308195099</v>
      </c>
      <c r="N3428">
        <v>2513.5584263129099</v>
      </c>
      <c r="O3428">
        <v>299.18929319784303</v>
      </c>
      <c r="P3428">
        <v>4800.1361128221497</v>
      </c>
      <c r="Q3428">
        <v>3747.2312927875801</v>
      </c>
      <c r="R3428">
        <v>1722.0640306595601</v>
      </c>
      <c r="S3428">
        <v>796.53315826153596</v>
      </c>
      <c r="T3428">
        <v>8058.9827717603202</v>
      </c>
      <c r="U3428">
        <v>3459.7846033000001</v>
      </c>
      <c r="V3428">
        <v>2857.6116245435301</v>
      </c>
      <c r="W3428">
        <v>15574.379513416399</v>
      </c>
      <c r="X3428">
        <v>5101.29377729112</v>
      </c>
      <c r="Y3428">
        <v>870.30790026178499</v>
      </c>
      <c r="Z3428">
        <v>607.20551866615699</v>
      </c>
      <c r="AA3428">
        <v>8228.4270437136802</v>
      </c>
      <c r="AB3428">
        <v>294.21526555422599</v>
      </c>
      <c r="AC3428">
        <v>17039.4438804397</v>
      </c>
      <c r="AD3428">
        <v>1511.99</v>
      </c>
      <c r="AE3428">
        <v>947.64545722930097</v>
      </c>
      <c r="AF3428">
        <v>2957.6163217901399</v>
      </c>
      <c r="AG3428">
        <v>685.764135989073</v>
      </c>
      <c r="AH3428">
        <v>150.28356753559601</v>
      </c>
      <c r="AI3428">
        <v>1.40806018023053E-3</v>
      </c>
      <c r="AJ3428">
        <v>4101.43092118818</v>
      </c>
      <c r="AK3428">
        <v>2277.1755876109701</v>
      </c>
      <c r="AL3428">
        <v>1703.98298318347</v>
      </c>
    </row>
    <row r="3429" spans="1:38" x14ac:dyDescent="0.25">
      <c r="A3429" t="s">
        <v>263</v>
      </c>
      <c r="B3429" t="s">
        <v>264</v>
      </c>
      <c r="C3429">
        <v>2001</v>
      </c>
      <c r="D3429">
        <v>16043.111585099599</v>
      </c>
      <c r="E3429">
        <v>12736.5093488129</v>
      </c>
      <c r="F3429">
        <v>11107.191736335701</v>
      </c>
      <c r="G3429">
        <v>15242.3189078503</v>
      </c>
      <c r="H3429">
        <v>2840.7350549387502</v>
      </c>
      <c r="I3429">
        <v>228.05924236315499</v>
      </c>
      <c r="J3429">
        <v>27837.410072590301</v>
      </c>
      <c r="K3429">
        <v>7295.6903042777303</v>
      </c>
      <c r="L3429">
        <v>9601.4175002055908</v>
      </c>
      <c r="M3429">
        <v>2239.5348626422301</v>
      </c>
      <c r="N3429">
        <v>2345.6575609879901</v>
      </c>
      <c r="O3429">
        <v>309.281514409735</v>
      </c>
      <c r="P3429">
        <v>4787.4318138634699</v>
      </c>
      <c r="Q3429">
        <v>3736.54637351052</v>
      </c>
      <c r="R3429">
        <v>1930.3451173487499</v>
      </c>
      <c r="S3429">
        <v>791.78517379596497</v>
      </c>
      <c r="T3429">
        <v>8048.8289206560103</v>
      </c>
      <c r="V3429">
        <v>2948.4547611242801</v>
      </c>
      <c r="W3429">
        <v>15605.065571367901</v>
      </c>
      <c r="X3429">
        <v>5018.5525483260899</v>
      </c>
      <c r="Y3429">
        <v>856.096749740321</v>
      </c>
      <c r="Z3429">
        <v>567.14535561647494</v>
      </c>
      <c r="AA3429">
        <v>7662.1978598989099</v>
      </c>
      <c r="AB3429">
        <v>295.00401592379399</v>
      </c>
      <c r="AC3429">
        <v>16699.1923950524</v>
      </c>
      <c r="AD3429">
        <v>1511.33</v>
      </c>
      <c r="AE3429">
        <v>942.94722905752201</v>
      </c>
      <c r="AF3429">
        <v>2888.18580114208</v>
      </c>
      <c r="AG3429">
        <v>686.65192158713705</v>
      </c>
      <c r="AH3429">
        <v>152.42413996204101</v>
      </c>
      <c r="AI3429">
        <v>8.9093758767661696E-4</v>
      </c>
      <c r="AJ3429">
        <v>4076.8053318685502</v>
      </c>
      <c r="AK3429">
        <v>2265.5844031506999</v>
      </c>
      <c r="AL3429">
        <v>1694.34037301121</v>
      </c>
    </row>
    <row r="3430" spans="1:38" x14ac:dyDescent="0.25">
      <c r="A3430" t="s">
        <v>263</v>
      </c>
      <c r="B3430" t="s">
        <v>264</v>
      </c>
      <c r="C3430">
        <v>2002</v>
      </c>
      <c r="D3430">
        <v>15566.621467753799</v>
      </c>
      <c r="E3430">
        <v>12369.667726973001</v>
      </c>
      <c r="F3430">
        <v>10806.9649951103</v>
      </c>
      <c r="G3430">
        <v>15293.3752767446</v>
      </c>
      <c r="H3430">
        <v>2590.34207931934</v>
      </c>
      <c r="I3430">
        <v>218.52382326301401</v>
      </c>
      <c r="J3430">
        <v>26878.562343591198</v>
      </c>
      <c r="K3430">
        <v>7003.7325303406296</v>
      </c>
      <c r="L3430">
        <v>9725.5503160827593</v>
      </c>
      <c r="M3430">
        <v>2230.9029351219801</v>
      </c>
      <c r="N3430">
        <v>2199.0037384019001</v>
      </c>
      <c r="O3430">
        <v>320.5462954569</v>
      </c>
      <c r="P3430">
        <v>5015.5162246117898</v>
      </c>
      <c r="Q3430">
        <v>3909.3111752280001</v>
      </c>
      <c r="R3430">
        <v>2212.3327051822098</v>
      </c>
      <c r="S3430">
        <v>835.40434594032195</v>
      </c>
      <c r="T3430">
        <v>8528.7282310359897</v>
      </c>
      <c r="V3430">
        <v>3207.876821632</v>
      </c>
      <c r="W3430">
        <v>16412.525955950201</v>
      </c>
      <c r="X3430">
        <v>5238.4528697189699</v>
      </c>
      <c r="Y3430">
        <v>852.46976015277903</v>
      </c>
      <c r="Z3430">
        <v>549.39524093582099</v>
      </c>
      <c r="AA3430">
        <v>7364.3317805595298</v>
      </c>
      <c r="AB3430">
        <v>304.00219462361599</v>
      </c>
      <c r="AC3430">
        <v>16802.215193878801</v>
      </c>
      <c r="AD3430">
        <v>1566.16</v>
      </c>
      <c r="AE3430">
        <v>983.12343278901096</v>
      </c>
      <c r="AF3430">
        <v>2970.9654614484598</v>
      </c>
      <c r="AG3430">
        <v>721.078484523621</v>
      </c>
      <c r="AH3430">
        <v>161.58977399871</v>
      </c>
      <c r="AI3430">
        <v>5.0071388930474602E-4</v>
      </c>
      <c r="AJ3430">
        <v>4252.6141382178403</v>
      </c>
      <c r="AK3430">
        <v>2378.6758406673798</v>
      </c>
      <c r="AL3430">
        <v>1780.7211586302501</v>
      </c>
    </row>
    <row r="3431" spans="1:38" x14ac:dyDescent="0.25">
      <c r="A3431" t="s">
        <v>263</v>
      </c>
      <c r="B3431" t="s">
        <v>264</v>
      </c>
      <c r="C3431">
        <v>2003</v>
      </c>
      <c r="D3431">
        <v>15632.451611975899</v>
      </c>
      <c r="E3431">
        <v>12434.5210210523</v>
      </c>
      <c r="F3431">
        <v>10802.1465091384</v>
      </c>
      <c r="G3431">
        <v>15094.788705963399</v>
      </c>
      <c r="H3431">
        <v>2457.7015385559998</v>
      </c>
      <c r="I3431">
        <v>211.990099444821</v>
      </c>
      <c r="J3431">
        <v>26433.638565785099</v>
      </c>
      <c r="K3431">
        <v>6754.5476128173004</v>
      </c>
      <c r="L3431">
        <v>9823.6365244095596</v>
      </c>
      <c r="M3431">
        <v>2208.6102130581098</v>
      </c>
      <c r="N3431">
        <v>2072.61191731189</v>
      </c>
      <c r="O3431">
        <v>336.42524173322403</v>
      </c>
      <c r="P3431">
        <v>5128.7700130568101</v>
      </c>
      <c r="Q3431">
        <v>3999.6188834525601</v>
      </c>
      <c r="R3431">
        <v>2494.3518011535698</v>
      </c>
      <c r="S3431">
        <v>848.40363906930202</v>
      </c>
      <c r="T3431">
        <v>8684.1514407235209</v>
      </c>
      <c r="V3431">
        <v>3438.7357907164001</v>
      </c>
      <c r="W3431">
        <v>16767.561151049202</v>
      </c>
      <c r="X3431">
        <v>5302.3184753101204</v>
      </c>
      <c r="Y3431">
        <v>834.30390780684695</v>
      </c>
      <c r="Z3431">
        <v>538.58280721097401</v>
      </c>
      <c r="AA3431">
        <v>7140.3839938780702</v>
      </c>
      <c r="AB3431">
        <v>306.96977059370198</v>
      </c>
      <c r="AC3431">
        <v>16681.062342518999</v>
      </c>
      <c r="AD3431">
        <v>1643.72</v>
      </c>
      <c r="AE3431">
        <v>1008.21784603294</v>
      </c>
      <c r="AF3431">
        <v>2947.3028292203098</v>
      </c>
      <c r="AG3431">
        <v>745.10503422971101</v>
      </c>
      <c r="AH3431">
        <v>166.07128458308401</v>
      </c>
      <c r="AI3431">
        <v>3.3395700949455398E-4</v>
      </c>
      <c r="AJ3431">
        <v>4337.5719403499597</v>
      </c>
      <c r="AK3431">
        <v>2438.6959384514498</v>
      </c>
      <c r="AL3431">
        <v>1826.1878123131301</v>
      </c>
    </row>
    <row r="3432" spans="1:38" x14ac:dyDescent="0.25">
      <c r="A3432" t="s">
        <v>263</v>
      </c>
      <c r="B3432" t="s">
        <v>264</v>
      </c>
      <c r="C3432">
        <v>2004</v>
      </c>
      <c r="D3432">
        <v>15678.404747627201</v>
      </c>
      <c r="E3432">
        <v>12486.852864378199</v>
      </c>
      <c r="F3432">
        <v>10791.6290876574</v>
      </c>
      <c r="G3432">
        <v>14891.765691102801</v>
      </c>
      <c r="H3432">
        <v>2415.3521547534601</v>
      </c>
      <c r="I3432">
        <v>204.45680782052099</v>
      </c>
      <c r="J3432">
        <v>26036.579514212099</v>
      </c>
      <c r="K3432">
        <v>6530.8500152658498</v>
      </c>
      <c r="L3432">
        <v>9948.3012310024005</v>
      </c>
      <c r="M3432">
        <v>2166.4852625553399</v>
      </c>
      <c r="N3432">
        <v>1954.3892165787699</v>
      </c>
      <c r="O3432">
        <v>347.64188496954102</v>
      </c>
      <c r="P3432">
        <v>5137.2996298162598</v>
      </c>
      <c r="Q3432">
        <v>4009.8251898339199</v>
      </c>
      <c r="R3432">
        <v>2777.9793155161101</v>
      </c>
      <c r="S3432">
        <v>846.79903854726695</v>
      </c>
      <c r="T3432">
        <v>8693.8353497125809</v>
      </c>
      <c r="V3432">
        <v>3602.1859125044898</v>
      </c>
      <c r="W3432">
        <v>16861.865080219999</v>
      </c>
      <c r="X3432">
        <v>5208.4524635545204</v>
      </c>
      <c r="Y3432">
        <v>807.73888132202501</v>
      </c>
      <c r="Z3432">
        <v>526.96576718555605</v>
      </c>
      <c r="AA3432">
        <v>6934.84169421344</v>
      </c>
      <c r="AB3432">
        <v>303.69715803412902</v>
      </c>
      <c r="AC3432">
        <v>16489.3076085955</v>
      </c>
      <c r="AD3432">
        <v>1654.55</v>
      </c>
      <c r="AE3432">
        <v>1010.35571631458</v>
      </c>
      <c r="AF3432">
        <v>2858.9084587101702</v>
      </c>
      <c r="AG3432">
        <v>753.08545667466205</v>
      </c>
      <c r="AH3432">
        <v>167.984314604129</v>
      </c>
      <c r="AI3432">
        <v>1.6207571353152401E-4</v>
      </c>
      <c r="AJ3432">
        <v>4336.2745032060402</v>
      </c>
      <c r="AK3432">
        <v>2444.3924193201901</v>
      </c>
      <c r="AL3432">
        <v>1829.34596787377</v>
      </c>
    </row>
    <row r="3433" spans="1:38" x14ac:dyDescent="0.25">
      <c r="A3433" t="s">
        <v>263</v>
      </c>
      <c r="B3433" t="s">
        <v>264</v>
      </c>
      <c r="C3433">
        <v>2005</v>
      </c>
      <c r="D3433">
        <v>16466.856360848</v>
      </c>
      <c r="E3433">
        <v>13131.137241726001</v>
      </c>
      <c r="F3433">
        <v>11244.016549333401</v>
      </c>
      <c r="G3433">
        <v>14836.4921407493</v>
      </c>
      <c r="H3433">
        <v>2509.3029874377298</v>
      </c>
      <c r="I3433">
        <v>213.27232547047399</v>
      </c>
      <c r="J3433">
        <v>26249.3563653126</v>
      </c>
      <c r="K3433">
        <v>5664.0519886454404</v>
      </c>
      <c r="L3433">
        <v>10099.807572264101</v>
      </c>
      <c r="M3433">
        <v>2141.9547636663801</v>
      </c>
      <c r="N3433">
        <v>1885.26329173974</v>
      </c>
      <c r="O3433">
        <v>356.666464918548</v>
      </c>
      <c r="P3433">
        <v>5060.0574771983602</v>
      </c>
      <c r="Q3433">
        <v>3958.6949689472299</v>
      </c>
      <c r="R3433">
        <v>3011.763037837</v>
      </c>
      <c r="S3433">
        <v>834.49502831090797</v>
      </c>
      <c r="T3433">
        <v>8591.1243177052402</v>
      </c>
      <c r="U3433">
        <v>3648.6196861799999</v>
      </c>
      <c r="V3433">
        <v>3649.125373634</v>
      </c>
      <c r="W3433">
        <v>16728.4370698124</v>
      </c>
      <c r="X3433">
        <v>5098.04845964172</v>
      </c>
      <c r="Y3433">
        <v>774.86892695406698</v>
      </c>
      <c r="Z3433">
        <v>570.26154047491696</v>
      </c>
      <c r="AA3433">
        <v>5577.78485392943</v>
      </c>
      <c r="AB3433">
        <v>300.27402714415501</v>
      </c>
      <c r="AC3433">
        <v>16452.960565761001</v>
      </c>
      <c r="AD3433">
        <v>1672.17</v>
      </c>
      <c r="AE3433">
        <v>999.40832291092897</v>
      </c>
      <c r="AF3433">
        <v>2747.79930205339</v>
      </c>
      <c r="AG3433">
        <v>752.36598537538396</v>
      </c>
      <c r="AH3433">
        <v>168.394381183582</v>
      </c>
      <c r="AI3433">
        <v>1.14772421713393E-4</v>
      </c>
      <c r="AJ3433">
        <v>4264.1852411967302</v>
      </c>
      <c r="AK3433">
        <v>2420.2816562922899</v>
      </c>
      <c r="AL3433">
        <v>1810.01788896677</v>
      </c>
    </row>
    <row r="3434" spans="1:38" x14ac:dyDescent="0.25">
      <c r="A3434" t="s">
        <v>263</v>
      </c>
      <c r="B3434" t="s">
        <v>264</v>
      </c>
      <c r="C3434">
        <v>2006</v>
      </c>
      <c r="D3434">
        <v>16790.550588647598</v>
      </c>
      <c r="E3434">
        <v>13407.615614996799</v>
      </c>
      <c r="F3434">
        <v>11434.8365010792</v>
      </c>
      <c r="G3434">
        <v>14868.212609832901</v>
      </c>
      <c r="H3434">
        <v>2602.9777009925101</v>
      </c>
      <c r="I3434">
        <v>209.03686049221599</v>
      </c>
      <c r="J3434">
        <v>26443.801689832198</v>
      </c>
      <c r="K3434">
        <v>5619.0628055898696</v>
      </c>
      <c r="L3434">
        <v>10341.9427726947</v>
      </c>
      <c r="M3434">
        <v>2118.3897322072798</v>
      </c>
      <c r="N3434">
        <v>1905.4092916648301</v>
      </c>
      <c r="O3434">
        <v>367.18359953857498</v>
      </c>
      <c r="P3434">
        <v>5068.2810279886198</v>
      </c>
      <c r="Q3434">
        <v>3964.13231334374</v>
      </c>
      <c r="R3434">
        <v>3239.7410639218501</v>
      </c>
      <c r="S3434">
        <v>831.20140839425301</v>
      </c>
      <c r="T3434">
        <v>8625.4836718031802</v>
      </c>
      <c r="U3434">
        <v>3667.3507924199998</v>
      </c>
      <c r="V3434">
        <v>3712.78574711499</v>
      </c>
      <c r="W3434">
        <v>16781.484925839701</v>
      </c>
      <c r="X3434">
        <v>5044.2898998842002</v>
      </c>
      <c r="Y3434">
        <v>755.61419862317996</v>
      </c>
      <c r="Z3434">
        <v>575.72337479931696</v>
      </c>
      <c r="AA3434">
        <v>5465.2296982999796</v>
      </c>
      <c r="AB3434">
        <v>300.82063695608099</v>
      </c>
      <c r="AC3434">
        <v>16483.892651440201</v>
      </c>
      <c r="AD3434">
        <v>1670.58</v>
      </c>
      <c r="AE3434">
        <v>1000.28367091847</v>
      </c>
      <c r="AF3434">
        <v>2670.1715261987902</v>
      </c>
      <c r="AG3434">
        <v>760.033462081273</v>
      </c>
      <c r="AH3434">
        <v>170.963021765657</v>
      </c>
      <c r="AI3434">
        <v>7.6784144801246394E-5</v>
      </c>
      <c r="AJ3434">
        <v>4259.1841694467103</v>
      </c>
      <c r="AK3434">
        <v>2419.7917381594498</v>
      </c>
      <c r="AL3434">
        <v>1809.5070626465499</v>
      </c>
    </row>
    <row r="3435" spans="1:38" x14ac:dyDescent="0.25">
      <c r="A3435" t="s">
        <v>263</v>
      </c>
      <c r="B3435" t="s">
        <v>264</v>
      </c>
      <c r="C3435">
        <v>2007</v>
      </c>
      <c r="D3435">
        <v>17182.8129800202</v>
      </c>
      <c r="E3435">
        <v>13740.2356779367</v>
      </c>
      <c r="F3435">
        <v>11675.096395602901</v>
      </c>
      <c r="G3435">
        <v>14933.2670803816</v>
      </c>
      <c r="H3435">
        <v>2725.8708114363399</v>
      </c>
      <c r="I3435">
        <v>206.459162679071</v>
      </c>
      <c r="J3435">
        <v>26896.4925394649</v>
      </c>
      <c r="K3435">
        <v>5687.6374274153904</v>
      </c>
      <c r="L3435">
        <v>10618.186168984699</v>
      </c>
      <c r="M3435">
        <v>2100.6282698147202</v>
      </c>
      <c r="N3435">
        <v>1945.72301150051</v>
      </c>
      <c r="O3435">
        <v>377.78523821659599</v>
      </c>
      <c r="P3435">
        <v>5098.0617911600302</v>
      </c>
      <c r="Q3435">
        <v>3987.1059762772602</v>
      </c>
      <c r="R3435">
        <v>3425.6816519090398</v>
      </c>
      <c r="S3435">
        <v>831.10925843597295</v>
      </c>
      <c r="T3435">
        <v>8718.03606212056</v>
      </c>
      <c r="V3435">
        <v>3788.0876999706302</v>
      </c>
      <c r="W3435">
        <v>16911.540761231801</v>
      </c>
      <c r="X3435">
        <v>4995.6537855964698</v>
      </c>
      <c r="Y3435">
        <v>732.48637160055102</v>
      </c>
      <c r="Z3435">
        <v>582.76183973304603</v>
      </c>
      <c r="AA3435">
        <v>5464.4129526319002</v>
      </c>
      <c r="AB3435">
        <v>301.70529702115601</v>
      </c>
      <c r="AC3435">
        <v>16552.093290559798</v>
      </c>
      <c r="AD3435">
        <v>1672.97</v>
      </c>
      <c r="AE3435">
        <v>1004.15950584145</v>
      </c>
      <c r="AF3435">
        <v>2604.2556260603601</v>
      </c>
      <c r="AG3435">
        <v>770.76808425055401</v>
      </c>
      <c r="AH3435">
        <v>173.959873066591</v>
      </c>
      <c r="AI3435">
        <v>5.5184609854437897E-5</v>
      </c>
      <c r="AJ3435">
        <v>4276.0636456812599</v>
      </c>
      <c r="AK3435">
        <v>2426.5901810594301</v>
      </c>
      <c r="AL3435">
        <v>1813.9208548187501</v>
      </c>
    </row>
    <row r="3436" spans="1:38" x14ac:dyDescent="0.25">
      <c r="A3436" t="s">
        <v>263</v>
      </c>
      <c r="B3436" t="s">
        <v>264</v>
      </c>
      <c r="C3436">
        <v>2008</v>
      </c>
      <c r="D3436">
        <v>17919.8201112432</v>
      </c>
      <c r="E3436">
        <v>14351.118004103</v>
      </c>
      <c r="F3436">
        <v>12148.683301803499</v>
      </c>
      <c r="G3436">
        <v>15262.859012099399</v>
      </c>
      <c r="H3436">
        <v>2900.3568535631398</v>
      </c>
      <c r="I3436">
        <v>212.90981451815301</v>
      </c>
      <c r="J3436">
        <v>28114.4431566483</v>
      </c>
      <c r="K3436">
        <v>5873.61651410183</v>
      </c>
      <c r="L3436">
        <v>10906.667122598999</v>
      </c>
      <c r="M3436">
        <v>2127.0004748256301</v>
      </c>
      <c r="N3436">
        <v>2038.77179238693</v>
      </c>
      <c r="O3436">
        <v>394.624878735957</v>
      </c>
      <c r="P3436">
        <v>5248.4467063817701</v>
      </c>
      <c r="Q3436">
        <v>4108.3756671117899</v>
      </c>
      <c r="R3436">
        <v>3579.6282000209899</v>
      </c>
      <c r="S3436">
        <v>849.29971630583498</v>
      </c>
      <c r="T3436">
        <v>9009.7966785941098</v>
      </c>
      <c r="V3436">
        <v>3950.6337597166198</v>
      </c>
      <c r="W3436">
        <v>17416.515603498701</v>
      </c>
      <c r="X3436">
        <v>5073.90785530024</v>
      </c>
      <c r="Y3436">
        <v>750.80460463160705</v>
      </c>
      <c r="Z3436">
        <v>607.67280993331894</v>
      </c>
      <c r="AA3436">
        <v>5541.6917659833398</v>
      </c>
      <c r="AB3436">
        <v>307.34026168477499</v>
      </c>
      <c r="AC3436">
        <v>16929.774874920899</v>
      </c>
      <c r="AD3436">
        <v>1721.14</v>
      </c>
      <c r="AE3436">
        <v>1033.4251198309</v>
      </c>
      <c r="AF3436">
        <v>2585.1321145401498</v>
      </c>
      <c r="AG3436">
        <v>802.65325164436001</v>
      </c>
      <c r="AH3436">
        <v>180.13408464615799</v>
      </c>
      <c r="AI3436">
        <v>4.6816693662396302E-5</v>
      </c>
      <c r="AJ3436">
        <v>4398.3367431919496</v>
      </c>
      <c r="AK3436">
        <v>2495.9182884781799</v>
      </c>
      <c r="AL3436">
        <v>1865.1224922469801</v>
      </c>
    </row>
    <row r="3437" spans="1:38" x14ac:dyDescent="0.25">
      <c r="A3437" t="s">
        <v>263</v>
      </c>
      <c r="B3437" t="s">
        <v>264</v>
      </c>
      <c r="C3437">
        <v>2009</v>
      </c>
      <c r="D3437">
        <v>18616.258584703599</v>
      </c>
      <c r="E3437">
        <v>14910.4036228762</v>
      </c>
      <c r="F3437">
        <v>12617.4931261332</v>
      </c>
      <c r="G3437">
        <v>15749.601429866399</v>
      </c>
      <c r="H3437">
        <v>3072.4277705075901</v>
      </c>
      <c r="I3437">
        <v>223.296105837901</v>
      </c>
      <c r="J3437">
        <v>29540.501062376901</v>
      </c>
      <c r="K3437">
        <v>6179.8882630859798</v>
      </c>
      <c r="L3437">
        <v>11290.616457419501</v>
      </c>
      <c r="M3437">
        <v>2171.5292537884202</v>
      </c>
      <c r="N3437">
        <v>2154.3703420595598</v>
      </c>
      <c r="O3437">
        <v>413.50847270599598</v>
      </c>
      <c r="P3437">
        <v>5436.3994547094899</v>
      </c>
      <c r="Q3437">
        <v>4254.1376618689601</v>
      </c>
      <c r="R3437">
        <v>3685.4588553655599</v>
      </c>
      <c r="S3437">
        <v>870.46419940159899</v>
      </c>
      <c r="T3437">
        <v>9331.69898823929</v>
      </c>
      <c r="V3437">
        <v>4138.2335155496103</v>
      </c>
      <c r="W3437">
        <v>17989.344694797801</v>
      </c>
      <c r="X3437">
        <v>5180.8377424219798</v>
      </c>
      <c r="Y3437">
        <v>767.20557157423195</v>
      </c>
      <c r="Z3437">
        <v>628.40195629599702</v>
      </c>
      <c r="AA3437">
        <v>5766.3042573963703</v>
      </c>
      <c r="AB3437">
        <v>314.739192243807</v>
      </c>
      <c r="AC3437">
        <v>17459.743543058801</v>
      </c>
      <c r="AD3437">
        <v>1765.03</v>
      </c>
      <c r="AE3437">
        <v>1068.9904593684901</v>
      </c>
      <c r="AF3437">
        <v>2579.1876888726601</v>
      </c>
      <c r="AG3437">
        <v>839.32620230530495</v>
      </c>
      <c r="AH3437">
        <v>186.85330353571601</v>
      </c>
      <c r="AI3437">
        <v>3.0855858347417701E-5</v>
      </c>
      <c r="AJ3437">
        <v>4551.72609847477</v>
      </c>
      <c r="AK3437">
        <v>2576.9001418829398</v>
      </c>
      <c r="AL3437">
        <v>1925.0617864910701</v>
      </c>
    </row>
    <row r="3438" spans="1:38" x14ac:dyDescent="0.25">
      <c r="A3438" t="s">
        <v>263</v>
      </c>
      <c r="B3438" t="s">
        <v>264</v>
      </c>
      <c r="C3438">
        <v>2010</v>
      </c>
      <c r="D3438">
        <v>18662.452689369002</v>
      </c>
      <c r="E3438">
        <v>14949.713503073101</v>
      </c>
      <c r="F3438">
        <v>12669.8218889953</v>
      </c>
      <c r="G3438">
        <v>15958.1999367875</v>
      </c>
      <c r="H3438">
        <v>3143.8888903883299</v>
      </c>
      <c r="I3438">
        <v>223.15819660729599</v>
      </c>
      <c r="J3438">
        <v>30205.346445648102</v>
      </c>
      <c r="K3438">
        <v>6660.18002203161</v>
      </c>
      <c r="L3438">
        <v>11611.102152155099</v>
      </c>
      <c r="M3438">
        <v>2189.0686165440602</v>
      </c>
      <c r="N3438">
        <v>2250.83980845315</v>
      </c>
      <c r="O3438">
        <v>431.72059906726798</v>
      </c>
      <c r="P3438">
        <v>5610.6108252471104</v>
      </c>
      <c r="Q3438">
        <v>4387.5409449357303</v>
      </c>
      <c r="R3438">
        <v>3737.9808095492399</v>
      </c>
      <c r="S3438">
        <v>889.94777439016104</v>
      </c>
      <c r="T3438">
        <v>9617.6598502955803</v>
      </c>
      <c r="U3438">
        <v>4092.9463422499998</v>
      </c>
      <c r="V3438">
        <v>4323.2712554497402</v>
      </c>
      <c r="W3438">
        <v>18484.3465834214</v>
      </c>
      <c r="X3438">
        <v>5280.1988473658303</v>
      </c>
      <c r="Y3438">
        <v>778.85671564578399</v>
      </c>
      <c r="Z3438">
        <v>607.55602090422803</v>
      </c>
      <c r="AA3438">
        <v>6409.9342355218096</v>
      </c>
      <c r="AB3438">
        <v>321.79637461444202</v>
      </c>
      <c r="AC3438">
        <v>17682.094705240299</v>
      </c>
      <c r="AD3438">
        <v>1779.49</v>
      </c>
      <c r="AE3438">
        <v>1100.6362152162701</v>
      </c>
      <c r="AF3438">
        <v>2573.19572087185</v>
      </c>
      <c r="AG3438">
        <v>873.87144483167503</v>
      </c>
      <c r="AH3438">
        <v>193.29103935043</v>
      </c>
      <c r="AI3438">
        <v>2.8860107525172598E-5</v>
      </c>
      <c r="AJ3438">
        <v>4691.8010941152197</v>
      </c>
      <c r="AK3438">
        <v>2651.3779971007498</v>
      </c>
      <c r="AL3438">
        <v>1978.9128468131901</v>
      </c>
    </row>
    <row r="3439" spans="1:38" x14ac:dyDescent="0.25">
      <c r="A3439" t="s">
        <v>263</v>
      </c>
      <c r="B3439" t="s">
        <v>264</v>
      </c>
      <c r="C3439">
        <v>2011</v>
      </c>
      <c r="D3439">
        <v>19171.563091849101</v>
      </c>
      <c r="E3439">
        <v>15362.0607696308</v>
      </c>
      <c r="F3439">
        <v>12998.361423063699</v>
      </c>
      <c r="G3439">
        <v>16293.2353063789</v>
      </c>
      <c r="H3439">
        <v>3246.21703406391</v>
      </c>
      <c r="I3439">
        <v>234.160355115643</v>
      </c>
      <c r="J3439">
        <v>30546.2789647625</v>
      </c>
      <c r="K3439">
        <v>6572.7832636141102</v>
      </c>
      <c r="L3439">
        <v>11807.748492361001</v>
      </c>
      <c r="M3439">
        <v>2228.97231695661</v>
      </c>
      <c r="N3439">
        <v>2336.5120192483701</v>
      </c>
      <c r="O3439">
        <v>444.57754386283199</v>
      </c>
      <c r="P3439">
        <v>5743.3177678828097</v>
      </c>
      <c r="Q3439">
        <v>4504.4296642314803</v>
      </c>
      <c r="R3439">
        <v>3747.4552834743399</v>
      </c>
      <c r="S3439">
        <v>910.68054669863704</v>
      </c>
      <c r="T3439">
        <v>9893.2513679135809</v>
      </c>
      <c r="V3439">
        <v>4511.5845133391604</v>
      </c>
      <c r="W3439">
        <v>18941.226611044101</v>
      </c>
      <c r="X3439">
        <v>5368.6111544586602</v>
      </c>
      <c r="Y3439">
        <v>792.51080960298395</v>
      </c>
      <c r="Z3439">
        <v>618.63841948377501</v>
      </c>
      <c r="AA3439">
        <v>6202.8861578071301</v>
      </c>
      <c r="AB3439">
        <v>329.93758043086098</v>
      </c>
      <c r="AC3439">
        <v>18102.617424246098</v>
      </c>
      <c r="AD3439">
        <v>1866.14</v>
      </c>
      <c r="AE3439">
        <v>1127.72441566104</v>
      </c>
      <c r="AF3439">
        <v>2573.7460189048902</v>
      </c>
      <c r="AG3439">
        <v>907.37139482439704</v>
      </c>
      <c r="AH3439">
        <v>200.080853999319</v>
      </c>
      <c r="AI3439">
        <v>3.6701604111775002E-5</v>
      </c>
      <c r="AJ3439">
        <v>4804.2320063917696</v>
      </c>
      <c r="AK3439">
        <v>2725.0548609059501</v>
      </c>
      <c r="AL3439">
        <v>2029.8671399555601</v>
      </c>
    </row>
    <row r="3440" spans="1:38" x14ac:dyDescent="0.25">
      <c r="A3440" t="s">
        <v>263</v>
      </c>
      <c r="B3440" t="s">
        <v>264</v>
      </c>
      <c r="C3440">
        <v>2012</v>
      </c>
      <c r="D3440">
        <v>19280.640334010299</v>
      </c>
      <c r="E3440">
        <v>15456.281069606999</v>
      </c>
      <c r="F3440">
        <v>13022.208387709399</v>
      </c>
      <c r="G3440">
        <v>16335.516535377599</v>
      </c>
      <c r="H3440">
        <v>3255.7339729687501</v>
      </c>
      <c r="I3440">
        <v>237.68893774458101</v>
      </c>
      <c r="J3440">
        <v>30181.906925076699</v>
      </c>
      <c r="K3440">
        <v>6494.5628442241104</v>
      </c>
      <c r="L3440">
        <v>11946.173620417099</v>
      </c>
      <c r="M3440">
        <v>2227.2986861028298</v>
      </c>
      <c r="N3440">
        <v>2411.6591018037102</v>
      </c>
      <c r="O3440">
        <v>455.38607080122301</v>
      </c>
      <c r="P3440">
        <v>5864.8773867428799</v>
      </c>
      <c r="Q3440">
        <v>4606.5138445177299</v>
      </c>
      <c r="R3440">
        <v>3730.8183586493101</v>
      </c>
      <c r="S3440">
        <v>929.52996846769599</v>
      </c>
      <c r="T3440">
        <v>10160.3907519311</v>
      </c>
      <c r="V3440">
        <v>4707.1484210478502</v>
      </c>
      <c r="W3440">
        <v>19372.704288569399</v>
      </c>
      <c r="X3440">
        <v>5437.6427759234602</v>
      </c>
      <c r="Y3440">
        <v>790.22089663037605</v>
      </c>
      <c r="Z3440">
        <v>603.30440740398501</v>
      </c>
      <c r="AA3440">
        <v>6164.6477670819404</v>
      </c>
      <c r="AB3440">
        <v>336.887657645312</v>
      </c>
      <c r="AC3440">
        <v>18115.453900148699</v>
      </c>
      <c r="AD3440">
        <v>1837.88</v>
      </c>
      <c r="AE3440">
        <v>1149.96110701565</v>
      </c>
      <c r="AF3440">
        <v>2578.3705127922399</v>
      </c>
      <c r="AG3440">
        <v>935.67030125819804</v>
      </c>
      <c r="AH3440">
        <v>206.70495895835299</v>
      </c>
      <c r="AI3440">
        <v>4.8179464350514902E-5</v>
      </c>
      <c r="AJ3440">
        <v>4902.57863943543</v>
      </c>
      <c r="AK3440">
        <v>2787.5746624629701</v>
      </c>
      <c r="AL3440">
        <v>2071.8591620707898</v>
      </c>
    </row>
    <row r="3441" spans="1:38" x14ac:dyDescent="0.25">
      <c r="A3441" t="s">
        <v>263</v>
      </c>
      <c r="B3441" t="s">
        <v>264</v>
      </c>
      <c r="C3441">
        <v>2013</v>
      </c>
      <c r="D3441">
        <v>19079.063294884501</v>
      </c>
      <c r="E3441">
        <v>15289.1686247133</v>
      </c>
      <c r="F3441">
        <v>12897.1391435519</v>
      </c>
      <c r="G3441">
        <v>16261.368005821399</v>
      </c>
      <c r="H3441">
        <v>3209.3640978712501</v>
      </c>
      <c r="I3441">
        <v>233.64921835366499</v>
      </c>
      <c r="J3441">
        <v>29594.9847525849</v>
      </c>
      <c r="K3441">
        <v>6533.7645387315097</v>
      </c>
      <c r="L3441">
        <v>12057.4483923261</v>
      </c>
      <c r="M3441">
        <v>2230.83352844408</v>
      </c>
      <c r="N3441">
        <v>2493.7459890056698</v>
      </c>
      <c r="O3441">
        <v>467.01090653251998</v>
      </c>
      <c r="P3441">
        <v>5992.0056917392703</v>
      </c>
      <c r="Q3441">
        <v>4709.0760466473102</v>
      </c>
      <c r="R3441">
        <v>3705.7484373646698</v>
      </c>
      <c r="S3441">
        <v>949.484572957399</v>
      </c>
      <c r="T3441">
        <v>10435.683512101799</v>
      </c>
      <c r="V3441">
        <v>4922.8326653915401</v>
      </c>
      <c r="W3441">
        <v>19820.686186347601</v>
      </c>
      <c r="X3441">
        <v>5511.2922478881501</v>
      </c>
      <c r="Y3441">
        <v>782.70126459594701</v>
      </c>
      <c r="Z3441">
        <v>574.11047661468399</v>
      </c>
      <c r="AA3441">
        <v>6305.2444087929998</v>
      </c>
      <c r="AB3441">
        <v>345.25752755709999</v>
      </c>
      <c r="AC3441">
        <v>18160.421533205099</v>
      </c>
      <c r="AD3441">
        <v>1958.04</v>
      </c>
      <c r="AE3441">
        <v>1172.97900264489</v>
      </c>
      <c r="AF3441">
        <v>2579.3915141950902</v>
      </c>
      <c r="AG3441">
        <v>962.99454172665196</v>
      </c>
      <c r="AH3441">
        <v>213.473750588494</v>
      </c>
      <c r="AI3441">
        <v>6.8352138789755403E-5</v>
      </c>
      <c r="AJ3441">
        <v>5007.5083756611803</v>
      </c>
      <c r="AK3441">
        <v>2850.9660029175702</v>
      </c>
      <c r="AL3441">
        <v>2114.7648785555798</v>
      </c>
    </row>
    <row r="3442" spans="1:38" x14ac:dyDescent="0.25">
      <c r="A3442" t="s">
        <v>263</v>
      </c>
      <c r="B3442" t="s">
        <v>264</v>
      </c>
      <c r="C3442">
        <v>2014</v>
      </c>
      <c r="D3442">
        <v>19384.196657763801</v>
      </c>
      <c r="E3442">
        <v>15533.370954694299</v>
      </c>
      <c r="F3442">
        <v>13099.091743369399</v>
      </c>
      <c r="G3442">
        <v>16416.8020645777</v>
      </c>
      <c r="H3442">
        <v>3210.7518467608902</v>
      </c>
      <c r="I3442">
        <v>240.82477582275899</v>
      </c>
      <c r="J3442">
        <v>29473.412532012801</v>
      </c>
      <c r="K3442">
        <v>6183.9054174379899</v>
      </c>
      <c r="L3442">
        <v>12097.778891075201</v>
      </c>
      <c r="M3442">
        <v>2261.88454545795</v>
      </c>
      <c r="N3442">
        <v>2585.3427800855302</v>
      </c>
      <c r="O3442">
        <v>481.13366187272402</v>
      </c>
      <c r="P3442">
        <v>6128.98635322265</v>
      </c>
      <c r="Q3442">
        <v>4812.4417188314701</v>
      </c>
      <c r="R3442">
        <v>3680.3570111232102</v>
      </c>
      <c r="S3442">
        <v>968.91639825863797</v>
      </c>
      <c r="T3442">
        <v>10716.4724358598</v>
      </c>
      <c r="V3442">
        <v>5165.2120391481003</v>
      </c>
      <c r="W3442">
        <v>20286.132717361201</v>
      </c>
      <c r="X3442">
        <v>5587.4683943001701</v>
      </c>
      <c r="Y3442">
        <v>774.655686717702</v>
      </c>
      <c r="Z3442">
        <v>582.57833354929005</v>
      </c>
      <c r="AA3442">
        <v>5812.9745233855001</v>
      </c>
      <c r="AB3442">
        <v>352.33602782740599</v>
      </c>
      <c r="AC3442">
        <v>18364.995278098999</v>
      </c>
      <c r="AD3442">
        <v>2008.43</v>
      </c>
      <c r="AE3442">
        <v>1195.0667805727301</v>
      </c>
      <c r="AF3442">
        <v>2576.5745866337202</v>
      </c>
      <c r="AG3442">
        <v>988.76305371651199</v>
      </c>
      <c r="AH3442">
        <v>220.65433625484101</v>
      </c>
      <c r="AI3442">
        <v>1.22903685883365E-4</v>
      </c>
      <c r="AJ3442">
        <v>5113.5213595941505</v>
      </c>
      <c r="AK3442">
        <v>2913.29417790763</v>
      </c>
      <c r="AL3442">
        <v>2155.8114319168799</v>
      </c>
    </row>
    <row r="3443" spans="1:38" x14ac:dyDescent="0.25">
      <c r="A3443" t="s">
        <v>263</v>
      </c>
      <c r="B3443" t="s">
        <v>264</v>
      </c>
      <c r="C3443">
        <v>2015</v>
      </c>
      <c r="D3443">
        <v>19393.146018097399</v>
      </c>
      <c r="E3443">
        <v>15538.3797119551</v>
      </c>
      <c r="F3443">
        <v>13104.311815851001</v>
      </c>
      <c r="G3443">
        <v>16574.263504705101</v>
      </c>
      <c r="H3443">
        <v>3169.6767314382901</v>
      </c>
      <c r="I3443">
        <v>239.84106916969199</v>
      </c>
      <c r="J3443">
        <v>29057.040124640698</v>
      </c>
      <c r="K3443">
        <v>6038.4309351179099</v>
      </c>
      <c r="L3443">
        <v>12100.3163501156</v>
      </c>
      <c r="M3443">
        <v>2283.5750044963802</v>
      </c>
      <c r="N3443">
        <v>2683.1462345396299</v>
      </c>
      <c r="O3443">
        <v>497.87359710367298</v>
      </c>
      <c r="P3443">
        <v>6270.1953236374502</v>
      </c>
      <c r="Q3443">
        <v>4926.78882670027</v>
      </c>
      <c r="R3443">
        <v>3666.8326397360001</v>
      </c>
      <c r="S3443">
        <v>991.08154604902199</v>
      </c>
      <c r="T3443">
        <v>11023.1817200961</v>
      </c>
      <c r="V3443">
        <v>5436.8489997337801</v>
      </c>
      <c r="W3443">
        <v>20790.469969741898</v>
      </c>
      <c r="X3443">
        <v>5671.1512091635605</v>
      </c>
      <c r="Y3443">
        <v>767.225461475776</v>
      </c>
      <c r="Z3443">
        <v>567.67938317752703</v>
      </c>
      <c r="AA3443">
        <v>5690.9622227411701</v>
      </c>
      <c r="AB3443">
        <v>360.589618663235</v>
      </c>
      <c r="AC3443">
        <v>18523.1699796918</v>
      </c>
      <c r="AD3443">
        <v>2010.71</v>
      </c>
      <c r="AE3443">
        <v>1220.5031659287399</v>
      </c>
      <c r="AF3443">
        <v>2579.5427978276598</v>
      </c>
      <c r="AG3443">
        <v>1015.8756809016299</v>
      </c>
      <c r="AH3443">
        <v>228.404773505462</v>
      </c>
      <c r="AI3443">
        <v>2.34664646438801E-4</v>
      </c>
      <c r="AJ3443">
        <v>5233.4535157640203</v>
      </c>
      <c r="AK3443">
        <v>2984.8691531447298</v>
      </c>
      <c r="AL3443">
        <v>2203.6153295343502</v>
      </c>
    </row>
    <row r="3444" spans="1:38" x14ac:dyDescent="0.25">
      <c r="A3444" t="s">
        <v>263</v>
      </c>
      <c r="B3444" t="s">
        <v>264</v>
      </c>
      <c r="C3444">
        <v>2016</v>
      </c>
      <c r="D3444">
        <v>19239.587952264301</v>
      </c>
      <c r="E3444">
        <v>15412.461437331</v>
      </c>
      <c r="F3444">
        <v>13006.908735790001</v>
      </c>
      <c r="G3444">
        <v>16536.897223820801</v>
      </c>
      <c r="H3444">
        <v>3107.9036966891899</v>
      </c>
      <c r="I3444">
        <v>234.297192325298</v>
      </c>
      <c r="J3444">
        <v>28427.547634914201</v>
      </c>
      <c r="K3444">
        <v>5979.1862463187399</v>
      </c>
      <c r="L3444">
        <v>12094.028965322699</v>
      </c>
      <c r="M3444">
        <v>2298.7924054003101</v>
      </c>
      <c r="N3444">
        <v>2772.0026053673701</v>
      </c>
      <c r="O3444">
        <v>515.70793322568898</v>
      </c>
      <c r="P3444">
        <v>6404.0503170245902</v>
      </c>
      <c r="Q3444">
        <v>5035.6361565733796</v>
      </c>
      <c r="R3444">
        <v>3686.9756473974799</v>
      </c>
      <c r="S3444">
        <v>1014.35066628829</v>
      </c>
      <c r="T3444">
        <v>11341.9700656327</v>
      </c>
      <c r="U3444">
        <v>4808.5976028900004</v>
      </c>
      <c r="V3444">
        <v>5719.8165103000201</v>
      </c>
      <c r="W3444">
        <v>21347.208021336799</v>
      </c>
      <c r="X3444">
        <v>5745.34532895743</v>
      </c>
      <c r="Y3444">
        <v>755.51129804561401</v>
      </c>
      <c r="Z3444">
        <v>540.05821147306301</v>
      </c>
      <c r="AA3444">
        <v>5743.9963995492299</v>
      </c>
      <c r="AB3444">
        <v>369.30753945741202</v>
      </c>
      <c r="AC3444">
        <v>18538.9113600249</v>
      </c>
      <c r="AD3444">
        <v>2065.4</v>
      </c>
      <c r="AE3444">
        <v>1243.2288549481</v>
      </c>
      <c r="AF3444">
        <v>2655.0158576407198</v>
      </c>
      <c r="AG3444">
        <v>1039.2213736685501</v>
      </c>
      <c r="AH3444">
        <v>236.31558976552901</v>
      </c>
      <c r="AI3444">
        <v>4.9562906418624403E-4</v>
      </c>
      <c r="AJ3444">
        <v>5347.2749623317704</v>
      </c>
      <c r="AK3444">
        <v>3053.6342211872902</v>
      </c>
      <c r="AL3444">
        <v>2249.3821458213401</v>
      </c>
    </row>
    <row r="3445" spans="1:38" x14ac:dyDescent="0.25">
      <c r="A3445" t="s">
        <v>263</v>
      </c>
      <c r="B3445" t="s">
        <v>264</v>
      </c>
      <c r="C3445">
        <v>2017</v>
      </c>
      <c r="D3445">
        <v>19564.4724904881</v>
      </c>
      <c r="E3445">
        <v>15674.021158916399</v>
      </c>
      <c r="F3445">
        <v>13184.458850221599</v>
      </c>
      <c r="G3445">
        <v>16691.1525303136</v>
      </c>
      <c r="H3445">
        <v>3087.9702054362801</v>
      </c>
      <c r="I3445">
        <v>238.76536410429901</v>
      </c>
      <c r="J3445">
        <v>28198.348430933998</v>
      </c>
      <c r="K3445">
        <v>5662.7113101482</v>
      </c>
      <c r="L3445">
        <v>12038.528949731601</v>
      </c>
      <c r="M3445">
        <v>2329.65814165954</v>
      </c>
      <c r="N3445">
        <v>2882.4826952564299</v>
      </c>
      <c r="O3445">
        <v>544.39407173884103</v>
      </c>
      <c r="P3445">
        <v>6547.3997542814104</v>
      </c>
      <c r="Q3445">
        <v>5155.4061682472902</v>
      </c>
      <c r="R3445">
        <v>3773.1521861271599</v>
      </c>
      <c r="S3445">
        <v>1039.98473447587</v>
      </c>
      <c r="T3445">
        <v>11664.4221391755</v>
      </c>
      <c r="V3445">
        <v>6025.6461356598902</v>
      </c>
      <c r="W3445">
        <v>21904.0850965762</v>
      </c>
      <c r="X3445">
        <v>5820.8521885213204</v>
      </c>
      <c r="Y3445">
        <v>747.31667629699803</v>
      </c>
      <c r="Z3445">
        <v>541.99692950060603</v>
      </c>
      <c r="AA3445">
        <v>5401.4755882416603</v>
      </c>
      <c r="AB3445">
        <v>381.94464006515699</v>
      </c>
      <c r="AC3445">
        <v>18721.6673358601</v>
      </c>
      <c r="AD3445">
        <v>2096.0100000000002</v>
      </c>
      <c r="AE3445">
        <v>1269.5935488360201</v>
      </c>
      <c r="AF3445">
        <v>2734.9684426951299</v>
      </c>
      <c r="AG3445">
        <v>1063.99985381636</v>
      </c>
      <c r="AH3445">
        <v>244.64348807124401</v>
      </c>
      <c r="AI3445">
        <v>1.08871901932323E-3</v>
      </c>
      <c r="AJ3445">
        <v>5473.3614730924501</v>
      </c>
      <c r="AK3445">
        <v>3130.8194504181902</v>
      </c>
      <c r="AL3445">
        <v>2302.3792021183699</v>
      </c>
    </row>
    <row r="3446" spans="1:38" x14ac:dyDescent="0.25">
      <c r="A3446" t="s">
        <v>265</v>
      </c>
      <c r="B3446" t="s">
        <v>266</v>
      </c>
      <c r="C3446">
        <v>1990</v>
      </c>
      <c r="D3446">
        <v>17423.012351799302</v>
      </c>
      <c r="E3446">
        <v>13534.675615682099</v>
      </c>
      <c r="F3446">
        <v>11048.4229583084</v>
      </c>
      <c r="G3446">
        <v>9976.5900608949396</v>
      </c>
      <c r="H3446">
        <v>4004.6741517754199</v>
      </c>
      <c r="I3446">
        <v>279.08718627842597</v>
      </c>
      <c r="J3446">
        <v>22944.792928581199</v>
      </c>
      <c r="K3446">
        <v>6820.9375067021001</v>
      </c>
      <c r="L3446">
        <v>9565.2719792812895</v>
      </c>
      <c r="M3446">
        <v>979.71395323399599</v>
      </c>
      <c r="N3446">
        <v>2032.9598206227399</v>
      </c>
      <c r="O3446">
        <v>187.74708622684301</v>
      </c>
      <c r="P3446">
        <v>1876.0875520039001</v>
      </c>
      <c r="Q3446">
        <v>1470.7686439900201</v>
      </c>
      <c r="R3446">
        <v>11768.6646111182</v>
      </c>
      <c r="S3446">
        <v>502.240481192304</v>
      </c>
      <c r="T3446">
        <v>5166.0856482772597</v>
      </c>
      <c r="U3446">
        <v>1277.35898855</v>
      </c>
      <c r="V3446">
        <v>1100.3582829032</v>
      </c>
      <c r="W3446">
        <v>7559.0649740365297</v>
      </c>
      <c r="X3446">
        <v>3352.9988768527101</v>
      </c>
      <c r="Y3446">
        <v>533.33824513023205</v>
      </c>
      <c r="Z3446">
        <v>640.73849431849806</v>
      </c>
      <c r="AA3446">
        <v>9480.9448637415499</v>
      </c>
      <c r="AB3446">
        <v>294.33276441125702</v>
      </c>
      <c r="AC3446">
        <v>10820.025730919901</v>
      </c>
      <c r="AD3446">
        <v>901.01</v>
      </c>
      <c r="AE3446">
        <v>181.354230279924</v>
      </c>
      <c r="AF3446">
        <v>1479.52358755299</v>
      </c>
      <c r="AG3446">
        <v>0.979183211872239</v>
      </c>
      <c r="AH3446">
        <v>55.486722889599797</v>
      </c>
      <c r="AI3446" s="1">
        <v>5.2948807561967702E-13</v>
      </c>
      <c r="AJ3446">
        <v>1381.5737536573299</v>
      </c>
      <c r="AK3446">
        <v>1256.38525700126</v>
      </c>
      <c r="AL3446">
        <v>961.73635229343199</v>
      </c>
    </row>
    <row r="3447" spans="1:38" x14ac:dyDescent="0.25">
      <c r="A3447" t="s">
        <v>265</v>
      </c>
      <c r="B3447" t="s">
        <v>266</v>
      </c>
      <c r="C3447">
        <v>1991</v>
      </c>
      <c r="D3447">
        <v>17528.575233477099</v>
      </c>
      <c r="E3447">
        <v>13613.414258142901</v>
      </c>
      <c r="F3447">
        <v>11122.763911406801</v>
      </c>
      <c r="G3447">
        <v>10141.2647720081</v>
      </c>
      <c r="H3447">
        <v>3941.1461851632798</v>
      </c>
      <c r="I3447">
        <v>288.16610604623003</v>
      </c>
      <c r="J3447">
        <v>22992.8937663748</v>
      </c>
      <c r="K3447">
        <v>6770.1660385682499</v>
      </c>
      <c r="L3447">
        <v>9581.0318068994293</v>
      </c>
      <c r="M3447">
        <v>981.90643493367497</v>
      </c>
      <c r="N3447">
        <v>2140.3764372809701</v>
      </c>
      <c r="O3447">
        <v>232.942134899092</v>
      </c>
      <c r="P3447">
        <v>1949.46157667223</v>
      </c>
      <c r="Q3447">
        <v>1534.38719844863</v>
      </c>
      <c r="R3447">
        <v>16053.964219706</v>
      </c>
      <c r="S3447">
        <v>521.18445748992804</v>
      </c>
      <c r="T3447">
        <v>5392.6930895392297</v>
      </c>
      <c r="V3447">
        <v>1141.7406522664501</v>
      </c>
      <c r="W3447">
        <v>7861.4599685205103</v>
      </c>
      <c r="X3447">
        <v>3430.27400173265</v>
      </c>
      <c r="Y3447">
        <v>535.88973480725201</v>
      </c>
      <c r="Z3447">
        <v>656.32058642671097</v>
      </c>
      <c r="AA3447">
        <v>9304.4317925074702</v>
      </c>
      <c r="AB3447">
        <v>302.89179630947501</v>
      </c>
      <c r="AC3447">
        <v>11010.266525274201</v>
      </c>
      <c r="AD3447">
        <v>928.26</v>
      </c>
      <c r="AE3447">
        <v>192.91042296551799</v>
      </c>
      <c r="AF3447">
        <v>1504.1225596316699</v>
      </c>
      <c r="AG3447">
        <v>1.6958706131083101</v>
      </c>
      <c r="AH3447">
        <v>57.6239141328115</v>
      </c>
      <c r="AI3447" s="1">
        <v>5.5771347375361405E-13</v>
      </c>
      <c r="AJ3447">
        <v>1443.46361762796</v>
      </c>
      <c r="AK3447">
        <v>1309.9408343883199</v>
      </c>
      <c r="AL3447">
        <v>1003.09670441001</v>
      </c>
    </row>
    <row r="3448" spans="1:38" x14ac:dyDescent="0.25">
      <c r="A3448" t="s">
        <v>265</v>
      </c>
      <c r="B3448" t="s">
        <v>266</v>
      </c>
      <c r="C3448">
        <v>1992</v>
      </c>
      <c r="D3448">
        <v>17443.409641751401</v>
      </c>
      <c r="E3448">
        <v>13546.708705077899</v>
      </c>
      <c r="F3448">
        <v>11135.6998839839</v>
      </c>
      <c r="G3448">
        <v>10489.335064781901</v>
      </c>
      <c r="H3448">
        <v>3815.0914411628701</v>
      </c>
      <c r="I3448">
        <v>282.69410402161299</v>
      </c>
      <c r="J3448">
        <v>23002.177551021301</v>
      </c>
      <c r="K3448">
        <v>6688.1889951163303</v>
      </c>
      <c r="L3448">
        <v>9649.7582558901395</v>
      </c>
      <c r="M3448">
        <v>1001.05962228798</v>
      </c>
      <c r="N3448">
        <v>2296.7924673060702</v>
      </c>
      <c r="O3448">
        <v>289.83004492202201</v>
      </c>
      <c r="P3448">
        <v>2074.0485230620998</v>
      </c>
      <c r="Q3448">
        <v>1637.5568580311101</v>
      </c>
      <c r="R3448">
        <v>21223.122465947701</v>
      </c>
      <c r="S3448">
        <v>550.67154990109498</v>
      </c>
      <c r="T3448">
        <v>5739.8980624962696</v>
      </c>
      <c r="V3448">
        <v>1214.0452192339901</v>
      </c>
      <c r="W3448">
        <v>8334.4765462130599</v>
      </c>
      <c r="X3448">
        <v>3593.6303678550098</v>
      </c>
      <c r="Y3448">
        <v>562.87790498532104</v>
      </c>
      <c r="Z3448">
        <v>672.97343730289106</v>
      </c>
      <c r="AA3448">
        <v>9023.4766115816492</v>
      </c>
      <c r="AB3448">
        <v>314.43023049639299</v>
      </c>
      <c r="AC3448">
        <v>11401.1035844215</v>
      </c>
      <c r="AD3448">
        <v>973.84</v>
      </c>
      <c r="AE3448">
        <v>209.896691207271</v>
      </c>
      <c r="AF3448">
        <v>1555.0076567154999</v>
      </c>
      <c r="AG3448">
        <v>2.6531645026989099</v>
      </c>
      <c r="AH3448">
        <v>60.7579132666717</v>
      </c>
      <c r="AI3448" s="1">
        <v>5.8776673014461898E-13</v>
      </c>
      <c r="AJ3448">
        <v>1546.1679508756099</v>
      </c>
      <c r="AK3448">
        <v>1396.2384015417699</v>
      </c>
      <c r="AL3448">
        <v>1069.9732032853001</v>
      </c>
    </row>
    <row r="3449" spans="1:38" x14ac:dyDescent="0.25">
      <c r="A3449" t="s">
        <v>265</v>
      </c>
      <c r="B3449" t="s">
        <v>266</v>
      </c>
      <c r="C3449">
        <v>1993</v>
      </c>
      <c r="D3449">
        <v>17744.285899633102</v>
      </c>
      <c r="E3449">
        <v>13780.8129017848</v>
      </c>
      <c r="F3449">
        <v>11336.59278621</v>
      </c>
      <c r="G3449">
        <v>10813.2836913019</v>
      </c>
      <c r="H3449">
        <v>3769.4948192281599</v>
      </c>
      <c r="I3449">
        <v>271.068707453115</v>
      </c>
      <c r="J3449">
        <v>23191.7760961075</v>
      </c>
      <c r="K3449">
        <v>6622.8877267792104</v>
      </c>
      <c r="L3449">
        <v>9570.2395472415992</v>
      </c>
      <c r="M3449">
        <v>1012.66901201118</v>
      </c>
      <c r="N3449">
        <v>2449.98093359116</v>
      </c>
      <c r="O3449">
        <v>349.39773653998202</v>
      </c>
      <c r="P3449">
        <v>2179.505222454</v>
      </c>
      <c r="Q3449">
        <v>1731.1403120447801</v>
      </c>
      <c r="R3449">
        <v>26672.9677591322</v>
      </c>
      <c r="S3449">
        <v>578.16220361682201</v>
      </c>
      <c r="T3449">
        <v>6066.4042309147699</v>
      </c>
      <c r="V3449">
        <v>1281.68374710024</v>
      </c>
      <c r="W3449">
        <v>8772.7438555066892</v>
      </c>
      <c r="X3449">
        <v>3740.3325333203202</v>
      </c>
      <c r="Y3449">
        <v>581.60762673460601</v>
      </c>
      <c r="Z3449">
        <v>691.74789469079997</v>
      </c>
      <c r="AA3449">
        <v>8854.9194987774808</v>
      </c>
      <c r="AB3449">
        <v>322.44043684526201</v>
      </c>
      <c r="AC3449">
        <v>11750.0136694803</v>
      </c>
      <c r="AD3449">
        <v>1001.47</v>
      </c>
      <c r="AE3449">
        <v>223.07439846064</v>
      </c>
      <c r="AF3449">
        <v>1601.4443618589301</v>
      </c>
      <c r="AG3449">
        <v>3.6882587301240299</v>
      </c>
      <c r="AH3449">
        <v>63.731427483755503</v>
      </c>
      <c r="AI3449" s="1">
        <v>6.2923052876050295E-13</v>
      </c>
      <c r="AJ3449">
        <v>1637.0189309462401</v>
      </c>
      <c r="AK3449">
        <v>1476.8145090636599</v>
      </c>
      <c r="AL3449">
        <v>1132.6464528808001</v>
      </c>
    </row>
    <row r="3450" spans="1:38" x14ac:dyDescent="0.25">
      <c r="A3450" t="s">
        <v>265</v>
      </c>
      <c r="B3450" t="s">
        <v>266</v>
      </c>
      <c r="C3450">
        <v>1994</v>
      </c>
      <c r="D3450">
        <v>16667.0768014881</v>
      </c>
      <c r="E3450">
        <v>12943.2299968098</v>
      </c>
      <c r="F3450">
        <v>10786.8734258641</v>
      </c>
      <c r="G3450">
        <v>10958.853559456</v>
      </c>
      <c r="H3450">
        <v>3328.7042944394402</v>
      </c>
      <c r="I3450">
        <v>235.359228441808</v>
      </c>
      <c r="J3450">
        <v>22261.490832922598</v>
      </c>
      <c r="K3450">
        <v>6326.1384971750003</v>
      </c>
      <c r="L3450">
        <v>9070.8982070469192</v>
      </c>
      <c r="M3450">
        <v>1010.62802032382</v>
      </c>
      <c r="N3450">
        <v>2587.7389883164801</v>
      </c>
      <c r="O3450">
        <v>399.019113031708</v>
      </c>
      <c r="P3450">
        <v>2295.2329604878801</v>
      </c>
      <c r="Q3450">
        <v>1833.72270991137</v>
      </c>
      <c r="R3450">
        <v>31075.9419019903</v>
      </c>
      <c r="S3450">
        <v>609.71147549416901</v>
      </c>
      <c r="T3450">
        <v>6429.6897150367004</v>
      </c>
      <c r="V3450">
        <v>1353.15814719634</v>
      </c>
      <c r="W3450">
        <v>9254.3727144443801</v>
      </c>
      <c r="X3450">
        <v>3915.0636546236801</v>
      </c>
      <c r="Y3450">
        <v>571.65091153191099</v>
      </c>
      <c r="Z3450">
        <v>681.32180449946497</v>
      </c>
      <c r="AA3450">
        <v>8242.2039660070004</v>
      </c>
      <c r="AB3450">
        <v>329.55207246800899</v>
      </c>
      <c r="AC3450">
        <v>11927.5460805077</v>
      </c>
      <c r="AD3450">
        <v>1036.19</v>
      </c>
      <c r="AE3450">
        <v>235.88419681075499</v>
      </c>
      <c r="AF3450">
        <v>1661.9783450146699</v>
      </c>
      <c r="AG3450">
        <v>4.5453707060486899</v>
      </c>
      <c r="AH3450">
        <v>66.733391081508898</v>
      </c>
      <c r="AI3450" s="1">
        <v>6.7068601179824798E-13</v>
      </c>
      <c r="AJ3450">
        <v>1736.71591623218</v>
      </c>
      <c r="AK3450">
        <v>1566.29642838259</v>
      </c>
      <c r="AL3450">
        <v>1202.35612256021</v>
      </c>
    </row>
    <row r="3451" spans="1:38" x14ac:dyDescent="0.25">
      <c r="A3451" t="s">
        <v>265</v>
      </c>
      <c r="B3451" t="s">
        <v>266</v>
      </c>
      <c r="C3451">
        <v>1995</v>
      </c>
      <c r="D3451">
        <v>15415.995428173101</v>
      </c>
      <c r="E3451">
        <v>11969.8621899264</v>
      </c>
      <c r="F3451">
        <v>10067.2220824755</v>
      </c>
      <c r="G3451">
        <v>10811.3380363002</v>
      </c>
      <c r="H3451">
        <v>2838.5230805116798</v>
      </c>
      <c r="I3451">
        <v>200.535907801733</v>
      </c>
      <c r="J3451">
        <v>20745.842591656099</v>
      </c>
      <c r="K3451">
        <v>5952.0165189388199</v>
      </c>
      <c r="L3451">
        <v>8129.0093368093703</v>
      </c>
      <c r="M3451">
        <v>981.50691824335604</v>
      </c>
      <c r="N3451">
        <v>2729.7755872303601</v>
      </c>
      <c r="O3451">
        <v>447.18305255725897</v>
      </c>
      <c r="P3451">
        <v>2378.0960500279298</v>
      </c>
      <c r="Q3451">
        <v>1918.48994863897</v>
      </c>
      <c r="R3451">
        <v>35201.746580231797</v>
      </c>
      <c r="S3451">
        <v>635.37083662922396</v>
      </c>
      <c r="T3451">
        <v>6731.72731271667</v>
      </c>
      <c r="U3451">
        <v>1784.6615994700001</v>
      </c>
      <c r="V3451">
        <v>1416.4410354770901</v>
      </c>
      <c r="W3451">
        <v>9649.1346578372395</v>
      </c>
      <c r="X3451">
        <v>4055.9486191542601</v>
      </c>
      <c r="Y3451">
        <v>562.87644727342399</v>
      </c>
      <c r="Z3451">
        <v>649.24711758196997</v>
      </c>
      <c r="AA3451">
        <v>7640.45053067563</v>
      </c>
      <c r="AB3451">
        <v>332.85150618877401</v>
      </c>
      <c r="AC3451">
        <v>11784.714422524899</v>
      </c>
      <c r="AD3451">
        <v>1042.78</v>
      </c>
      <c r="AE3451">
        <v>243.52832993706301</v>
      </c>
      <c r="AF3451">
        <v>1714.3029121690799</v>
      </c>
      <c r="AG3451">
        <v>5.1810165566895998</v>
      </c>
      <c r="AH3451">
        <v>69.489961811184202</v>
      </c>
      <c r="AI3451" s="1">
        <v>6.9590506690417604E-13</v>
      </c>
      <c r="AJ3451">
        <v>1816.4254701309101</v>
      </c>
      <c r="AK3451">
        <v>1642.91386879334</v>
      </c>
      <c r="AL3451">
        <v>1261.61559227116</v>
      </c>
    </row>
    <row r="3452" spans="1:38" x14ac:dyDescent="0.25">
      <c r="A3452" t="s">
        <v>265</v>
      </c>
      <c r="B3452" t="s">
        <v>266</v>
      </c>
      <c r="C3452">
        <v>1996</v>
      </c>
      <c r="D3452">
        <v>14094.6641962621</v>
      </c>
      <c r="E3452">
        <v>10941.5327068158</v>
      </c>
      <c r="F3452">
        <v>9313.5049162616197</v>
      </c>
      <c r="G3452">
        <v>10668.380989420801</v>
      </c>
      <c r="H3452">
        <v>2436.4896751487399</v>
      </c>
      <c r="I3452">
        <v>168.43148557220999</v>
      </c>
      <c r="J3452">
        <v>18718.305902050801</v>
      </c>
      <c r="K3452">
        <v>5521.1598464574499</v>
      </c>
      <c r="L3452">
        <v>8083.7967043946401</v>
      </c>
      <c r="M3452">
        <v>948.84810259668905</v>
      </c>
      <c r="N3452">
        <v>2857.7808505705002</v>
      </c>
      <c r="O3452">
        <v>511.01629307618401</v>
      </c>
      <c r="P3452">
        <v>2431.5437618727401</v>
      </c>
      <c r="Q3452">
        <v>1987.3076281680201</v>
      </c>
      <c r="R3452">
        <v>41098.2103637732</v>
      </c>
      <c r="S3452">
        <v>656.21352997236602</v>
      </c>
      <c r="T3452">
        <v>6988.6835287885096</v>
      </c>
      <c r="V3452">
        <v>1515.5753969705299</v>
      </c>
      <c r="W3452">
        <v>9964.0164120982809</v>
      </c>
      <c r="X3452">
        <v>4154.9739317063704</v>
      </c>
      <c r="Y3452">
        <v>562.83074497822702</v>
      </c>
      <c r="Z3452">
        <v>579.49391430503499</v>
      </c>
      <c r="AA3452">
        <v>7160.1613131772801</v>
      </c>
      <c r="AB3452">
        <v>334.169122919107</v>
      </c>
      <c r="AC3452">
        <v>11639.063425762701</v>
      </c>
      <c r="AD3452">
        <v>1041.99</v>
      </c>
      <c r="AE3452">
        <v>247.45986869564999</v>
      </c>
      <c r="AF3452">
        <v>1752.7861536405501</v>
      </c>
      <c r="AG3452">
        <v>5.3683323293329703</v>
      </c>
      <c r="AH3452">
        <v>71.688475586478603</v>
      </c>
      <c r="AI3452" s="1">
        <v>7.0541833681035097E-13</v>
      </c>
      <c r="AJ3452">
        <v>1879.60744440045</v>
      </c>
      <c r="AK3452">
        <v>1708.71936828209</v>
      </c>
      <c r="AL3452">
        <v>1311.77288444449</v>
      </c>
    </row>
    <row r="3453" spans="1:38" x14ac:dyDescent="0.25">
      <c r="A3453" t="s">
        <v>265</v>
      </c>
      <c r="B3453" t="s">
        <v>266</v>
      </c>
      <c r="C3453">
        <v>1997</v>
      </c>
      <c r="D3453">
        <v>13162.9672264328</v>
      </c>
      <c r="E3453">
        <v>10215.461384808999</v>
      </c>
      <c r="F3453">
        <v>8800.1197987072992</v>
      </c>
      <c r="G3453">
        <v>10551.2122025717</v>
      </c>
      <c r="H3453">
        <v>2214.7743179817098</v>
      </c>
      <c r="I3453">
        <v>147.37850100519501</v>
      </c>
      <c r="J3453">
        <v>17272.284987048399</v>
      </c>
      <c r="K3453">
        <v>5146.86232541155</v>
      </c>
      <c r="L3453">
        <v>8077.3179756777099</v>
      </c>
      <c r="M3453">
        <v>919.38762026506799</v>
      </c>
      <c r="N3453">
        <v>2965.51980487529</v>
      </c>
      <c r="O3453">
        <v>570.84338646713104</v>
      </c>
      <c r="P3453">
        <v>2452.54561698834</v>
      </c>
      <c r="Q3453">
        <v>2031.0579104900801</v>
      </c>
      <c r="R3453">
        <v>46701.1997396195</v>
      </c>
      <c r="S3453">
        <v>670.49675260671097</v>
      </c>
      <c r="T3453">
        <v>7189.2234401035403</v>
      </c>
      <c r="V3453">
        <v>1672.34458691451</v>
      </c>
      <c r="W3453">
        <v>10170.7272711811</v>
      </c>
      <c r="X3453">
        <v>4230.2361654312799</v>
      </c>
      <c r="Y3453">
        <v>562.77108083337896</v>
      </c>
      <c r="Z3453">
        <v>517.71439463398303</v>
      </c>
      <c r="AA3453">
        <v>6865.0532968904299</v>
      </c>
      <c r="AB3453">
        <v>333.80582285751302</v>
      </c>
      <c r="AC3453">
        <v>11552.4995845336</v>
      </c>
      <c r="AD3453">
        <v>1073.29</v>
      </c>
      <c r="AE3453">
        <v>245.952865242878</v>
      </c>
      <c r="AF3453">
        <v>1774.6550164934699</v>
      </c>
      <c r="AG3453">
        <v>5.0544523205051899</v>
      </c>
      <c r="AH3453">
        <v>73.840790413241805</v>
      </c>
      <c r="AI3453" s="1">
        <v>7.3057334282958597E-13</v>
      </c>
      <c r="AJ3453">
        <v>1916.7646698164899</v>
      </c>
      <c r="AK3453">
        <v>1755.7572832257599</v>
      </c>
      <c r="AL3453">
        <v>1346.7830479977599</v>
      </c>
    </row>
    <row r="3454" spans="1:38" x14ac:dyDescent="0.25">
      <c r="A3454" t="s">
        <v>265</v>
      </c>
      <c r="B3454" t="s">
        <v>266</v>
      </c>
      <c r="C3454">
        <v>1998</v>
      </c>
      <c r="D3454">
        <v>12541.9614266877</v>
      </c>
      <c r="E3454">
        <v>9730.6353087237203</v>
      </c>
      <c r="F3454">
        <v>8473.3961343994797</v>
      </c>
      <c r="G3454">
        <v>10566.6391658597</v>
      </c>
      <c r="H3454">
        <v>2040.8345022315</v>
      </c>
      <c r="I3454">
        <v>133.244904637822</v>
      </c>
      <c r="J3454">
        <v>16281.1973095022</v>
      </c>
      <c r="K3454">
        <v>4823.9506239218699</v>
      </c>
      <c r="L3454">
        <v>8076.0803703030297</v>
      </c>
      <c r="M3454">
        <v>897.76124099386595</v>
      </c>
      <c r="N3454">
        <v>3095.7997731134201</v>
      </c>
      <c r="O3454">
        <v>625.86127544296505</v>
      </c>
      <c r="P3454">
        <v>2484.7433889040099</v>
      </c>
      <c r="Q3454">
        <v>2082.8794630577199</v>
      </c>
      <c r="R3454">
        <v>51819.179971962498</v>
      </c>
      <c r="S3454">
        <v>687.18627606325697</v>
      </c>
      <c r="T3454">
        <v>7425.2191475345699</v>
      </c>
      <c r="V3454">
        <v>1882.3259769932599</v>
      </c>
      <c r="W3454">
        <v>10408.074333562299</v>
      </c>
      <c r="X3454">
        <v>4322.1972980932796</v>
      </c>
      <c r="Y3454">
        <v>563.27234369743906</v>
      </c>
      <c r="Z3454">
        <v>479.11385246647598</v>
      </c>
      <c r="AA3454">
        <v>6593.3839136916804</v>
      </c>
      <c r="AB3454">
        <v>335.65362106537799</v>
      </c>
      <c r="AC3454">
        <v>11589.053486427199</v>
      </c>
      <c r="AD3454">
        <v>1095.42</v>
      </c>
      <c r="AE3454">
        <v>245.59129954498101</v>
      </c>
      <c r="AF3454">
        <v>1798.87150824379</v>
      </c>
      <c r="AG3454">
        <v>4.41141446392355</v>
      </c>
      <c r="AH3454">
        <v>75.877639072539495</v>
      </c>
      <c r="AI3454" s="1">
        <v>7.5163516682394302E-13</v>
      </c>
      <c r="AJ3454">
        <v>1965.1819295248299</v>
      </c>
      <c r="AK3454">
        <v>1809.0785492402399</v>
      </c>
      <c r="AL3454">
        <v>1386.5745601348001</v>
      </c>
    </row>
    <row r="3455" spans="1:38" x14ac:dyDescent="0.25">
      <c r="A3455" t="s">
        <v>265</v>
      </c>
      <c r="B3455" t="s">
        <v>266</v>
      </c>
      <c r="C3455">
        <v>1999</v>
      </c>
      <c r="D3455">
        <v>12714.6996802678</v>
      </c>
      <c r="E3455">
        <v>9865.5083925628696</v>
      </c>
      <c r="F3455">
        <v>8570.7561264633296</v>
      </c>
      <c r="G3455">
        <v>10522.611385573</v>
      </c>
      <c r="H3455">
        <v>2041.5911563572299</v>
      </c>
      <c r="I3455">
        <v>133.98592548225199</v>
      </c>
      <c r="J3455">
        <v>15666.2525789714</v>
      </c>
      <c r="K3455">
        <v>4001.8647736631701</v>
      </c>
      <c r="L3455">
        <v>8057.5106910166996</v>
      </c>
      <c r="M3455">
        <v>867.71090405751102</v>
      </c>
      <c r="N3455">
        <v>3186.0644850990302</v>
      </c>
      <c r="O3455">
        <v>669.955036280679</v>
      </c>
      <c r="P3455">
        <v>2460.2435337738998</v>
      </c>
      <c r="Q3455">
        <v>2061.4808791504302</v>
      </c>
      <c r="R3455">
        <v>56233.7580451627</v>
      </c>
      <c r="S3455">
        <v>682.09771457445402</v>
      </c>
      <c r="T3455">
        <v>7454.6872049211597</v>
      </c>
      <c r="V3455">
        <v>2045.1027077208701</v>
      </c>
      <c r="W3455">
        <v>10324.681834720801</v>
      </c>
      <c r="X3455">
        <v>4301.4805924946804</v>
      </c>
      <c r="Y3455">
        <v>554.99753923154196</v>
      </c>
      <c r="Z3455">
        <v>481.05928770699001</v>
      </c>
      <c r="AA3455">
        <v>5315.2370822268704</v>
      </c>
      <c r="AB3455">
        <v>329.633834857875</v>
      </c>
      <c r="AC3455">
        <v>11560.0420629863</v>
      </c>
      <c r="AD3455">
        <v>1109.8499999999999</v>
      </c>
      <c r="AE3455">
        <v>239.94385617112101</v>
      </c>
      <c r="AF3455">
        <v>1748.24363713038</v>
      </c>
      <c r="AG3455">
        <v>3.5737851340757101</v>
      </c>
      <c r="AH3455">
        <v>76.3719456731599</v>
      </c>
      <c r="AI3455" s="1">
        <v>7.3709736806871605E-13</v>
      </c>
      <c r="AJ3455">
        <v>1946.4004422421499</v>
      </c>
      <c r="AK3455">
        <v>1796.1185041000599</v>
      </c>
      <c r="AL3455">
        <v>1374.6493145930699</v>
      </c>
    </row>
    <row r="3456" spans="1:38" x14ac:dyDescent="0.25">
      <c r="A3456" t="s">
        <v>265</v>
      </c>
      <c r="B3456" t="s">
        <v>266</v>
      </c>
      <c r="C3456">
        <v>2000</v>
      </c>
      <c r="D3456">
        <v>12024.4686256764</v>
      </c>
      <c r="E3456">
        <v>9329.4608382276692</v>
      </c>
      <c r="F3456">
        <v>8198.2937767140993</v>
      </c>
      <c r="G3456">
        <v>10400.593407284299</v>
      </c>
      <c r="H3456">
        <v>1807.76551354751</v>
      </c>
      <c r="I3456">
        <v>122.048825509962</v>
      </c>
      <c r="J3456">
        <v>14985.4819497563</v>
      </c>
      <c r="K3456">
        <v>3779.3108213085202</v>
      </c>
      <c r="L3456">
        <v>7998.3785953704501</v>
      </c>
      <c r="M3456">
        <v>835.60657392272003</v>
      </c>
      <c r="N3456">
        <v>3319.0214766930799</v>
      </c>
      <c r="O3456">
        <v>709.345677129298</v>
      </c>
      <c r="P3456">
        <v>2418.18810719661</v>
      </c>
      <c r="Q3456">
        <v>2040.9267187842599</v>
      </c>
      <c r="R3456">
        <v>60030.565939794702</v>
      </c>
      <c r="S3456">
        <v>676.59701417723204</v>
      </c>
      <c r="T3456">
        <v>7479.7422037020797</v>
      </c>
      <c r="U3456">
        <v>2113.7597998400001</v>
      </c>
      <c r="V3456">
        <v>2189.7455507228401</v>
      </c>
      <c r="W3456">
        <v>10248.1845587477</v>
      </c>
      <c r="X3456">
        <v>4293.39159552399</v>
      </c>
      <c r="Y3456">
        <v>551.239681450018</v>
      </c>
      <c r="Z3456">
        <v>468.39786747279697</v>
      </c>
      <c r="AA3456">
        <v>4947.4075487261698</v>
      </c>
      <c r="AB3456">
        <v>328.25056182506302</v>
      </c>
      <c r="AC3456">
        <v>11434.9060810994</v>
      </c>
      <c r="AD3456">
        <v>1106.18</v>
      </c>
      <c r="AE3456">
        <v>230.846308044566</v>
      </c>
      <c r="AF3456">
        <v>1702.8114459526801</v>
      </c>
      <c r="AG3456">
        <v>2.5853939314458301</v>
      </c>
      <c r="AH3456">
        <v>77.463946751831998</v>
      </c>
      <c r="AI3456" s="1">
        <v>7.4039861139271996E-13</v>
      </c>
      <c r="AJ3456">
        <v>1930.01568103003</v>
      </c>
      <c r="AK3456">
        <v>1783.0124164660201</v>
      </c>
      <c r="AL3456">
        <v>1362.76272121895</v>
      </c>
    </row>
    <row r="3457" spans="1:38" x14ac:dyDescent="0.25">
      <c r="A3457" t="s">
        <v>265</v>
      </c>
      <c r="B3457" t="s">
        <v>266</v>
      </c>
      <c r="C3457">
        <v>2001</v>
      </c>
      <c r="D3457">
        <v>11207.8158605317</v>
      </c>
      <c r="E3457">
        <v>8697.4184085759007</v>
      </c>
      <c r="F3457">
        <v>7689.6238779082496</v>
      </c>
      <c r="G3457">
        <v>9928.3209200438305</v>
      </c>
      <c r="H3457">
        <v>1606.95526760498</v>
      </c>
      <c r="I3457">
        <v>105.927233194287</v>
      </c>
      <c r="J3457">
        <v>13618.135014998999</v>
      </c>
      <c r="K3457">
        <v>3425.5582581840999</v>
      </c>
      <c r="L3457">
        <v>7905.9105970667997</v>
      </c>
      <c r="M3457">
        <v>780.36299246492604</v>
      </c>
      <c r="N3457">
        <v>3373.62148289266</v>
      </c>
      <c r="O3457">
        <v>739.65304569435898</v>
      </c>
      <c r="P3457">
        <v>2346.8162151450701</v>
      </c>
      <c r="Q3457">
        <v>1987.51449413099</v>
      </c>
      <c r="R3457">
        <v>63129.598360864802</v>
      </c>
      <c r="S3457">
        <v>663.39254401772905</v>
      </c>
      <c r="T3457">
        <v>7397.3348413364101</v>
      </c>
      <c r="V3457">
        <v>2296.2888030591198</v>
      </c>
      <c r="W3457">
        <v>10034.8349474017</v>
      </c>
      <c r="X3457">
        <v>4222.0536676768297</v>
      </c>
      <c r="Y3457">
        <v>520.91846466397396</v>
      </c>
      <c r="Z3457">
        <v>423.70304026217298</v>
      </c>
      <c r="AA3457">
        <v>4506.3250059901502</v>
      </c>
      <c r="AB3457">
        <v>322.29078381944402</v>
      </c>
      <c r="AC3457">
        <v>10937.458721163201</v>
      </c>
      <c r="AD3457">
        <v>1079.97</v>
      </c>
      <c r="AE3457">
        <v>219.129241300947</v>
      </c>
      <c r="AF3457">
        <v>1630.7254024849401</v>
      </c>
      <c r="AG3457">
        <v>1.7304373584897901</v>
      </c>
      <c r="AH3457">
        <v>78.057108685958298</v>
      </c>
      <c r="AI3457" s="1">
        <v>7.4628143509873098E-13</v>
      </c>
      <c r="AJ3457">
        <v>1885.8522233829001</v>
      </c>
      <c r="AK3457">
        <v>1739.8833103248301</v>
      </c>
      <c r="AL3457">
        <v>1327.2777686355801</v>
      </c>
    </row>
    <row r="3458" spans="1:38" x14ac:dyDescent="0.25">
      <c r="A3458" t="s">
        <v>265</v>
      </c>
      <c r="B3458" t="s">
        <v>266</v>
      </c>
      <c r="C3458">
        <v>2002</v>
      </c>
      <c r="D3458">
        <v>11202.7697503853</v>
      </c>
      <c r="E3458">
        <v>8694.5450801686893</v>
      </c>
      <c r="F3458">
        <v>7591.1645870565499</v>
      </c>
      <c r="G3458">
        <v>9452.8214470387302</v>
      </c>
      <c r="H3458">
        <v>1588.33332189719</v>
      </c>
      <c r="I3458">
        <v>99.426915468809995</v>
      </c>
      <c r="J3458">
        <v>13297.487010561999</v>
      </c>
      <c r="K3458">
        <v>3237.0246936323201</v>
      </c>
      <c r="L3458">
        <v>7797.29654650253</v>
      </c>
      <c r="M3458">
        <v>729.82088862248804</v>
      </c>
      <c r="N3458">
        <v>3413.5714652114002</v>
      </c>
      <c r="O3458">
        <v>763.40065081991997</v>
      </c>
      <c r="P3458">
        <v>2294.2534583608699</v>
      </c>
      <c r="Q3458">
        <v>1953.6954148505199</v>
      </c>
      <c r="R3458">
        <v>65421.892861059299</v>
      </c>
      <c r="S3458">
        <v>657.17984150871803</v>
      </c>
      <c r="T3458">
        <v>7352.7618239959402</v>
      </c>
      <c r="V3458">
        <v>2442.7822150187999</v>
      </c>
      <c r="W3458">
        <v>9903.1537639783292</v>
      </c>
      <c r="X3458">
        <v>4163.6274921580598</v>
      </c>
      <c r="Y3458">
        <v>494.76033824725602</v>
      </c>
      <c r="Z3458">
        <v>393.94630441928302</v>
      </c>
      <c r="AA3458">
        <v>4485.8975259334802</v>
      </c>
      <c r="AB3458">
        <v>321.26591401604702</v>
      </c>
      <c r="AC3458">
        <v>10445.720552687901</v>
      </c>
      <c r="AD3458">
        <v>1063.28</v>
      </c>
      <c r="AE3458">
        <v>209.993065612458</v>
      </c>
      <c r="AF3458">
        <v>1575.37614810541</v>
      </c>
      <c r="AG3458">
        <v>1.0877615960943301</v>
      </c>
      <c r="AH3458">
        <v>79.307654871670806</v>
      </c>
      <c r="AI3458" s="1">
        <v>7.5111604278005104E-13</v>
      </c>
      <c r="AJ3458">
        <v>1857.9196278621801</v>
      </c>
      <c r="AK3458">
        <v>1717.89238473466</v>
      </c>
      <c r="AL3458">
        <v>1308.0149807523001</v>
      </c>
    </row>
    <row r="3459" spans="1:38" x14ac:dyDescent="0.25">
      <c r="A3459" t="s">
        <v>265</v>
      </c>
      <c r="B3459" t="s">
        <v>266</v>
      </c>
      <c r="C3459">
        <v>2003</v>
      </c>
      <c r="D3459">
        <v>9846.9303528702403</v>
      </c>
      <c r="E3459">
        <v>7643.2722107556601</v>
      </c>
      <c r="F3459">
        <v>6829.5547935295299</v>
      </c>
      <c r="G3459">
        <v>9132.7598697980702</v>
      </c>
      <c r="H3459">
        <v>1263.3590321525501</v>
      </c>
      <c r="I3459">
        <v>76.495371368397201</v>
      </c>
      <c r="J3459">
        <v>11182.501159571901</v>
      </c>
      <c r="K3459">
        <v>2795.23650534844</v>
      </c>
      <c r="L3459">
        <v>7697.93432808951</v>
      </c>
      <c r="M3459">
        <v>693.16722753726003</v>
      </c>
      <c r="N3459">
        <v>3448.6095257407201</v>
      </c>
      <c r="O3459">
        <v>781.48122948841103</v>
      </c>
      <c r="P3459">
        <v>2263.3137583908301</v>
      </c>
      <c r="Q3459">
        <v>1938.9585295373699</v>
      </c>
      <c r="R3459">
        <v>67007.209482658407</v>
      </c>
      <c r="S3459">
        <v>656.963778418434</v>
      </c>
      <c r="T3459">
        <v>7351.5513228383397</v>
      </c>
      <c r="V3459">
        <v>2606.4953578515101</v>
      </c>
      <c r="W3459">
        <v>9854.8299366215797</v>
      </c>
      <c r="X3459">
        <v>4112.8158980804301</v>
      </c>
      <c r="Y3459">
        <v>469.29897613762301</v>
      </c>
      <c r="Z3459">
        <v>349.97596742281098</v>
      </c>
      <c r="AA3459">
        <v>3726.089167951</v>
      </c>
      <c r="AB3459">
        <v>321.00871033290503</v>
      </c>
      <c r="AC3459">
        <v>10114.0465890779</v>
      </c>
      <c r="AD3459">
        <v>1051.51</v>
      </c>
      <c r="AE3459">
        <v>203.397160538593</v>
      </c>
      <c r="AF3459">
        <v>1534.02263747047</v>
      </c>
      <c r="AG3459">
        <v>0.64366005706365603</v>
      </c>
      <c r="AH3459">
        <v>80.932092478759401</v>
      </c>
      <c r="AI3459" s="1">
        <v>7.5766064007929404E-13</v>
      </c>
      <c r="AJ3459">
        <v>1846.83189772725</v>
      </c>
      <c r="AK3459">
        <v>1712.53678566898</v>
      </c>
      <c r="AL3459">
        <v>1301.0231026838501</v>
      </c>
    </row>
    <row r="3460" spans="1:38" x14ac:dyDescent="0.25">
      <c r="A3460" t="s">
        <v>265</v>
      </c>
      <c r="B3460" t="s">
        <v>266</v>
      </c>
      <c r="C3460">
        <v>2004</v>
      </c>
      <c r="D3460">
        <v>9213.4008356633803</v>
      </c>
      <c r="E3460">
        <v>7151.1088757059897</v>
      </c>
      <c r="F3460">
        <v>6443.7743362166002</v>
      </c>
      <c r="G3460">
        <v>8837.2492700323</v>
      </c>
      <c r="H3460">
        <v>1114.4853111140201</v>
      </c>
      <c r="I3460">
        <v>64.304699573623097</v>
      </c>
      <c r="J3460">
        <v>10302.453837672099</v>
      </c>
      <c r="K3460">
        <v>2702.82585694824</v>
      </c>
      <c r="L3460">
        <v>7586.6750742956301</v>
      </c>
      <c r="M3460">
        <v>661.50579188567895</v>
      </c>
      <c r="N3460">
        <v>3505.4005836856099</v>
      </c>
      <c r="O3460">
        <v>792.12914442692397</v>
      </c>
      <c r="P3460">
        <v>2246.4406187436498</v>
      </c>
      <c r="Q3460">
        <v>1927.7171943564199</v>
      </c>
      <c r="R3460">
        <v>67657.708400725707</v>
      </c>
      <c r="S3460">
        <v>656.99777408405498</v>
      </c>
      <c r="T3460">
        <v>7354.4082449852303</v>
      </c>
      <c r="V3460">
        <v>2743.2262195252301</v>
      </c>
      <c r="W3460">
        <v>9815.9579454891209</v>
      </c>
      <c r="X3460">
        <v>4076.3049561248699</v>
      </c>
      <c r="Y3460">
        <v>448.322139600605</v>
      </c>
      <c r="Z3460">
        <v>320.171546679448</v>
      </c>
      <c r="AA3460">
        <v>3695.5876878792601</v>
      </c>
      <c r="AB3460">
        <v>324.93027671533201</v>
      </c>
      <c r="AC3460">
        <v>9810.6184196389404</v>
      </c>
      <c r="AD3460">
        <v>1043.54</v>
      </c>
      <c r="AE3460">
        <v>198.54133325417601</v>
      </c>
      <c r="AF3460">
        <v>1481.8806789459099</v>
      </c>
      <c r="AG3460">
        <v>0.38953890735906699</v>
      </c>
      <c r="AH3460">
        <v>82.851295602778293</v>
      </c>
      <c r="AI3460" s="1">
        <v>7.7115160117793601E-13</v>
      </c>
      <c r="AJ3460">
        <v>1836.72427829609</v>
      </c>
      <c r="AK3460">
        <v>1711.74217009574</v>
      </c>
      <c r="AL3460">
        <v>1296.98733653983</v>
      </c>
    </row>
    <row r="3461" spans="1:38" x14ac:dyDescent="0.25">
      <c r="A3461" t="s">
        <v>265</v>
      </c>
      <c r="B3461" t="s">
        <v>266</v>
      </c>
      <c r="C3461">
        <v>2005</v>
      </c>
      <c r="D3461">
        <v>8886.8115703120493</v>
      </c>
      <c r="E3461">
        <v>6897.10998657045</v>
      </c>
      <c r="F3461">
        <v>6229.4930888653398</v>
      </c>
      <c r="G3461">
        <v>8577.6027383892506</v>
      </c>
      <c r="H3461">
        <v>1017.651560539</v>
      </c>
      <c r="I3461">
        <v>58.318613474926302</v>
      </c>
      <c r="J3461">
        <v>9769.5483382455004</v>
      </c>
      <c r="K3461">
        <v>2573.0396277846999</v>
      </c>
      <c r="L3461">
        <v>7470.49337698419</v>
      </c>
      <c r="M3461">
        <v>633.65375472809899</v>
      </c>
      <c r="N3461">
        <v>3522.6492022931402</v>
      </c>
      <c r="O3461">
        <v>789.385804250565</v>
      </c>
      <c r="P3461">
        <v>2202.3895642727098</v>
      </c>
      <c r="Q3461">
        <v>1894.1423670271699</v>
      </c>
      <c r="R3461">
        <v>67044.306730475</v>
      </c>
      <c r="S3461">
        <v>649.36306576024697</v>
      </c>
      <c r="T3461">
        <v>7290.2679469155</v>
      </c>
      <c r="U3461">
        <v>2019.20456085</v>
      </c>
      <c r="V3461">
        <v>2793.0077033437401</v>
      </c>
      <c r="W3461">
        <v>9687.1507740592806</v>
      </c>
      <c r="X3461">
        <v>4008.0408567732802</v>
      </c>
      <c r="Y3461">
        <v>422.99019040054299</v>
      </c>
      <c r="Z3461">
        <v>308.89018208515898</v>
      </c>
      <c r="AA3461">
        <v>3550.5279723755398</v>
      </c>
      <c r="AB3461">
        <v>323.49715554356197</v>
      </c>
      <c r="AC3461">
        <v>9535.4863954006596</v>
      </c>
      <c r="AD3461">
        <v>1027.68</v>
      </c>
      <c r="AE3461">
        <v>190.108656445571</v>
      </c>
      <c r="AF3461">
        <v>1425.83498747459</v>
      </c>
      <c r="AG3461">
        <v>0.198485373314323</v>
      </c>
      <c r="AH3461">
        <v>84.567418800880901</v>
      </c>
      <c r="AI3461" s="1">
        <v>7.6501742871090604E-13</v>
      </c>
      <c r="AJ3461">
        <v>1806.82999879722</v>
      </c>
      <c r="AK3461">
        <v>1687.6022070561401</v>
      </c>
      <c r="AL3461">
        <v>1274.67666365746</v>
      </c>
    </row>
    <row r="3462" spans="1:38" x14ac:dyDescent="0.25">
      <c r="A3462" t="s">
        <v>265</v>
      </c>
      <c r="B3462" t="s">
        <v>266</v>
      </c>
      <c r="C3462">
        <v>2006</v>
      </c>
      <c r="D3462">
        <v>8445.9068016066103</v>
      </c>
      <c r="E3462">
        <v>6555.1293068905998</v>
      </c>
      <c r="F3462">
        <v>5968.6831955961197</v>
      </c>
      <c r="G3462">
        <v>8325.2480181782394</v>
      </c>
      <c r="H3462">
        <v>931.18423366161801</v>
      </c>
      <c r="I3462">
        <v>52.705918257579199</v>
      </c>
      <c r="J3462">
        <v>9071.4847632144101</v>
      </c>
      <c r="K3462">
        <v>2256.27157790501</v>
      </c>
      <c r="L3462">
        <v>7384.1980023071701</v>
      </c>
      <c r="M3462">
        <v>612.63872517603897</v>
      </c>
      <c r="N3462">
        <v>3578.47053936574</v>
      </c>
      <c r="O3462">
        <v>772.65845213793602</v>
      </c>
      <c r="P3462">
        <v>2166.0129250263799</v>
      </c>
      <c r="Q3462">
        <v>1874.51098661131</v>
      </c>
      <c r="R3462">
        <v>65079.590321818097</v>
      </c>
      <c r="S3462">
        <v>646.12675450752101</v>
      </c>
      <c r="T3462">
        <v>7288.1096781987999</v>
      </c>
      <c r="U3462">
        <v>2020.5859185500001</v>
      </c>
      <c r="V3462">
        <v>2798.3849575771001</v>
      </c>
      <c r="W3462">
        <v>9636.6262630952806</v>
      </c>
      <c r="X3462">
        <v>3955.6167497287302</v>
      </c>
      <c r="Y3462">
        <v>389.40703133425598</v>
      </c>
      <c r="Z3462">
        <v>287.65259911169898</v>
      </c>
      <c r="AA3462">
        <v>3037.07032645358</v>
      </c>
      <c r="AB3462">
        <v>321.80092043905199</v>
      </c>
      <c r="AC3462">
        <v>9296.4793434947405</v>
      </c>
      <c r="AD3462">
        <v>1040.28</v>
      </c>
      <c r="AE3462">
        <v>183.23812368512</v>
      </c>
      <c r="AF3462">
        <v>1382.1356604883699</v>
      </c>
      <c r="AG3462">
        <v>9.5023050377097504E-2</v>
      </c>
      <c r="AH3462">
        <v>85.259670271795002</v>
      </c>
      <c r="AI3462" s="1">
        <v>7.6395210405720003E-13</v>
      </c>
      <c r="AJ3462">
        <v>1788.48212557072</v>
      </c>
      <c r="AK3462">
        <v>1673.62360875235</v>
      </c>
      <c r="AL3462">
        <v>1260.8618755545299</v>
      </c>
    </row>
    <row r="3463" spans="1:38" x14ac:dyDescent="0.25">
      <c r="A3463" t="s">
        <v>265</v>
      </c>
      <c r="B3463" t="s">
        <v>266</v>
      </c>
      <c r="C3463">
        <v>2007</v>
      </c>
      <c r="D3463">
        <v>7848.44523925884</v>
      </c>
      <c r="E3463">
        <v>6089.4628113684103</v>
      </c>
      <c r="F3463">
        <v>5615.0155224256496</v>
      </c>
      <c r="G3463">
        <v>8039.7559072848899</v>
      </c>
      <c r="H3463">
        <v>821.00379657347605</v>
      </c>
      <c r="I3463">
        <v>48.190552535122798</v>
      </c>
      <c r="J3463">
        <v>8284.7642551381905</v>
      </c>
      <c r="K3463">
        <v>2023.70952412617</v>
      </c>
      <c r="L3463">
        <v>7271.9426610480396</v>
      </c>
      <c r="M3463">
        <v>592.643160030339</v>
      </c>
      <c r="N3463">
        <v>3669.9787653200101</v>
      </c>
      <c r="O3463">
        <v>741.73005140227895</v>
      </c>
      <c r="P3463">
        <v>2135.0123372302301</v>
      </c>
      <c r="Q3463">
        <v>1860.32146398144</v>
      </c>
      <c r="R3463">
        <v>61576.730032421401</v>
      </c>
      <c r="S3463">
        <v>645.590925071985</v>
      </c>
      <c r="T3463">
        <v>7313.2944904656397</v>
      </c>
      <c r="V3463">
        <v>2790.1112616544501</v>
      </c>
      <c r="W3463">
        <v>9625.5562862755796</v>
      </c>
      <c r="X3463">
        <v>3900.3709919961798</v>
      </c>
      <c r="Y3463">
        <v>357.33244031614498</v>
      </c>
      <c r="Z3463">
        <v>258.00750120160399</v>
      </c>
      <c r="AA3463">
        <v>2685.3844099836501</v>
      </c>
      <c r="AB3463">
        <v>324.58619660576898</v>
      </c>
      <c r="AC3463">
        <v>9028.5771161423909</v>
      </c>
      <c r="AD3463">
        <v>1057.02</v>
      </c>
      <c r="AE3463">
        <v>176.47435157580301</v>
      </c>
      <c r="AF3463">
        <v>1347.0136180960201</v>
      </c>
      <c r="AG3463">
        <v>4.3726730030782902E-2</v>
      </c>
      <c r="AH3463">
        <v>86.319880476216795</v>
      </c>
      <c r="AI3463" s="1">
        <v>7.6844062120430996E-13</v>
      </c>
      <c r="AJ3463">
        <v>1772.7080999996001</v>
      </c>
      <c r="AK3463">
        <v>1664.5771179231899</v>
      </c>
      <c r="AL3463">
        <v>1250.03592267513</v>
      </c>
    </row>
    <row r="3464" spans="1:38" x14ac:dyDescent="0.25">
      <c r="A3464" t="s">
        <v>265</v>
      </c>
      <c r="B3464" t="s">
        <v>266</v>
      </c>
      <c r="C3464">
        <v>2008</v>
      </c>
      <c r="D3464">
        <v>7314.2122744407598</v>
      </c>
      <c r="E3464">
        <v>5669.6188719212696</v>
      </c>
      <c r="F3464">
        <v>5294.6681986411504</v>
      </c>
      <c r="G3464">
        <v>7815.9211160769601</v>
      </c>
      <c r="H3464">
        <v>727.84834385900103</v>
      </c>
      <c r="I3464">
        <v>44.698687982201001</v>
      </c>
      <c r="J3464">
        <v>7604.6592330068697</v>
      </c>
      <c r="K3464">
        <v>1894.9265389011</v>
      </c>
      <c r="L3464">
        <v>7139.6756446927702</v>
      </c>
      <c r="M3464">
        <v>576.96275240827902</v>
      </c>
      <c r="N3464">
        <v>3778.1291673557198</v>
      </c>
      <c r="O3464">
        <v>700.24237220236103</v>
      </c>
      <c r="P3464">
        <v>2114.9887040339299</v>
      </c>
      <c r="Q3464">
        <v>1856.2274673690299</v>
      </c>
      <c r="R3464">
        <v>56880.032069919798</v>
      </c>
      <c r="S3464">
        <v>648.76646162465397</v>
      </c>
      <c r="T3464">
        <v>7375.4321123177997</v>
      </c>
      <c r="V3464">
        <v>2787.8247998807001</v>
      </c>
      <c r="W3464">
        <v>9663.7141139850391</v>
      </c>
      <c r="X3464">
        <v>3850.3291797751799</v>
      </c>
      <c r="Y3464">
        <v>333.95956116994199</v>
      </c>
      <c r="Z3464">
        <v>227.12514544998101</v>
      </c>
      <c r="AA3464">
        <v>2541.19722030193</v>
      </c>
      <c r="AB3464">
        <v>333.397040128051</v>
      </c>
      <c r="AC3464">
        <v>8809.5039331746302</v>
      </c>
      <c r="AD3464">
        <v>1061.42</v>
      </c>
      <c r="AE3464">
        <v>171.545314512971</v>
      </c>
      <c r="AF3464">
        <v>1316.2101979956501</v>
      </c>
      <c r="AG3464">
        <v>1.9649936106757901E-2</v>
      </c>
      <c r="AH3464">
        <v>87.7705503578551</v>
      </c>
      <c r="AI3464" s="1">
        <v>7.71298024004244E-13</v>
      </c>
      <c r="AJ3464">
        <v>1765.6919411742799</v>
      </c>
      <c r="AK3464">
        <v>1667.1555125969701</v>
      </c>
      <c r="AL3464">
        <v>1247.68385901541</v>
      </c>
    </row>
    <row r="3465" spans="1:38" x14ac:dyDescent="0.25">
      <c r="A3465" t="s">
        <v>265</v>
      </c>
      <c r="B3465" t="s">
        <v>266</v>
      </c>
      <c r="C3465">
        <v>2009</v>
      </c>
      <c r="D3465">
        <v>7069.9503795137698</v>
      </c>
      <c r="E3465">
        <v>5477.1954829211199</v>
      </c>
      <c r="F3465">
        <v>5177.5546406679096</v>
      </c>
      <c r="G3465">
        <v>7740.5179374703002</v>
      </c>
      <c r="H3465">
        <v>681.8669596981</v>
      </c>
      <c r="I3465">
        <v>44.055641331706298</v>
      </c>
      <c r="J3465">
        <v>7245.9836292177497</v>
      </c>
      <c r="K3465">
        <v>1663.20111789162</v>
      </c>
      <c r="L3465">
        <v>7041.9014507499496</v>
      </c>
      <c r="M3465">
        <v>574.88599254285703</v>
      </c>
      <c r="N3465">
        <v>3900.3328021007901</v>
      </c>
      <c r="O3465">
        <v>660.12666833904996</v>
      </c>
      <c r="P3465">
        <v>2118.6549671790799</v>
      </c>
      <c r="Q3465">
        <v>1861.9012893291899</v>
      </c>
      <c r="R3465">
        <v>52171.009530923802</v>
      </c>
      <c r="S3465">
        <v>654.82095970805199</v>
      </c>
      <c r="T3465">
        <v>7476.7456338544998</v>
      </c>
      <c r="V3465">
        <v>2806.4902759474598</v>
      </c>
      <c r="W3465">
        <v>9747.9391054297103</v>
      </c>
      <c r="X3465">
        <v>3826.5435348721098</v>
      </c>
      <c r="Y3465">
        <v>316.06581258892697</v>
      </c>
      <c r="Z3465">
        <v>213.89517270936099</v>
      </c>
      <c r="AA3465">
        <v>2129.4398605422398</v>
      </c>
      <c r="AB3465">
        <v>342.73220016482401</v>
      </c>
      <c r="AC3465">
        <v>8768.2282067851502</v>
      </c>
      <c r="AD3465">
        <v>1095.28</v>
      </c>
      <c r="AE3465">
        <v>170.045148835421</v>
      </c>
      <c r="AF3465">
        <v>1292.42571976779</v>
      </c>
      <c r="AG3465">
        <v>1.0652022851659299E-2</v>
      </c>
      <c r="AH3465">
        <v>89.769991268068793</v>
      </c>
      <c r="AI3465" s="1">
        <v>8.0413908793446099E-13</v>
      </c>
      <c r="AJ3465">
        <v>1770.4400836115401</v>
      </c>
      <c r="AK3465">
        <v>1677.5452646947999</v>
      </c>
      <c r="AL3465">
        <v>1250.75170948088</v>
      </c>
    </row>
    <row r="3466" spans="1:38" x14ac:dyDescent="0.25">
      <c r="A3466" t="s">
        <v>265</v>
      </c>
      <c r="B3466" t="s">
        <v>266</v>
      </c>
      <c r="C3466">
        <v>2010</v>
      </c>
      <c r="D3466">
        <v>6779.4833820132699</v>
      </c>
      <c r="E3466">
        <v>5250.83677299384</v>
      </c>
      <c r="F3466">
        <v>5053.5175489890198</v>
      </c>
      <c r="G3466">
        <v>7837.3872002875796</v>
      </c>
      <c r="H3466">
        <v>623.72353988321697</v>
      </c>
      <c r="I3466">
        <v>41.718956738124596</v>
      </c>
      <c r="J3466">
        <v>7027.8339545371</v>
      </c>
      <c r="K3466">
        <v>1599.38715240887</v>
      </c>
      <c r="L3466">
        <v>6955.6483378220701</v>
      </c>
      <c r="M3466">
        <v>583.41698096384903</v>
      </c>
      <c r="N3466">
        <v>4023.6949225068201</v>
      </c>
      <c r="O3466">
        <v>614.66531733240697</v>
      </c>
      <c r="P3466">
        <v>2151.5360638601701</v>
      </c>
      <c r="Q3466">
        <v>1893.20601864121</v>
      </c>
      <c r="R3466">
        <v>46482.008728174696</v>
      </c>
      <c r="S3466">
        <v>668.83715880586306</v>
      </c>
      <c r="T3466">
        <v>7659.3629719949604</v>
      </c>
      <c r="U3466">
        <v>2174.6442960700001</v>
      </c>
      <c r="V3466">
        <v>2885.4191178484002</v>
      </c>
      <c r="W3466">
        <v>9937.1240514561596</v>
      </c>
      <c r="X3466">
        <v>3842.5663612001699</v>
      </c>
      <c r="Y3466">
        <v>308.67042046917697</v>
      </c>
      <c r="Z3466">
        <v>203.76502292434</v>
      </c>
      <c r="AA3466">
        <v>2000.4534640130501</v>
      </c>
      <c r="AB3466">
        <v>354.21312225545</v>
      </c>
      <c r="AC3466">
        <v>8891.3187326883508</v>
      </c>
      <c r="AD3466">
        <v>1122.79</v>
      </c>
      <c r="AE3466">
        <v>170.58005608605399</v>
      </c>
      <c r="AF3466">
        <v>1286.54126895369</v>
      </c>
      <c r="AG3466">
        <v>5.7612004238075899E-3</v>
      </c>
      <c r="AH3466">
        <v>92.918725935140799</v>
      </c>
      <c r="AI3466" s="1">
        <v>8.3151114661107003E-13</v>
      </c>
      <c r="AJ3466">
        <v>1801.18825727731</v>
      </c>
      <c r="AK3466">
        <v>1711.1527463878799</v>
      </c>
      <c r="AL3466">
        <v>1270.7914443391401</v>
      </c>
    </row>
    <row r="3467" spans="1:38" x14ac:dyDescent="0.25">
      <c r="A3467" t="s">
        <v>265</v>
      </c>
      <c r="B3467" t="s">
        <v>266</v>
      </c>
      <c r="C3467">
        <v>2011</v>
      </c>
      <c r="D3467">
        <v>6599.6204823995904</v>
      </c>
      <c r="E3467">
        <v>5106.1306170635899</v>
      </c>
      <c r="F3467">
        <v>4957.9434683827903</v>
      </c>
      <c r="G3467">
        <v>7809.0505973023901</v>
      </c>
      <c r="H3467">
        <v>595.78436477771595</v>
      </c>
      <c r="I3467">
        <v>38.9491532389779</v>
      </c>
      <c r="J3467">
        <v>6795.3138315176502</v>
      </c>
      <c r="K3467">
        <v>1380.4837006451501</v>
      </c>
      <c r="L3467">
        <v>6815.8395825120797</v>
      </c>
      <c r="M3467">
        <v>585.85850601034997</v>
      </c>
      <c r="N3467">
        <v>4020.1003323310201</v>
      </c>
      <c r="O3467">
        <v>551.19666998459502</v>
      </c>
      <c r="P3467">
        <v>2163.3645920877002</v>
      </c>
      <c r="Q3467">
        <v>1904.8405570713901</v>
      </c>
      <c r="R3467">
        <v>40028.641436438302</v>
      </c>
      <c r="S3467">
        <v>679.10715196691604</v>
      </c>
      <c r="T3467">
        <v>7776.66353672064</v>
      </c>
      <c r="V3467">
        <v>2955.1600009858298</v>
      </c>
      <c r="W3467">
        <v>10047.6464071218</v>
      </c>
      <c r="X3467">
        <v>3833.0853853724002</v>
      </c>
      <c r="Y3467">
        <v>304.40144876536698</v>
      </c>
      <c r="Z3467">
        <v>195.530945062852</v>
      </c>
      <c r="AA3467">
        <v>1628.8951554712</v>
      </c>
      <c r="AB3467">
        <v>364.567088071157</v>
      </c>
      <c r="AC3467">
        <v>8865.8679880508698</v>
      </c>
      <c r="AD3467">
        <v>1126.3699999999999</v>
      </c>
      <c r="AE3467">
        <v>169.89157309135399</v>
      </c>
      <c r="AF3467">
        <v>1270.3862945615101</v>
      </c>
      <c r="AG3467">
        <v>3.83598906494381E-3</v>
      </c>
      <c r="AH3467">
        <v>95.795045301761604</v>
      </c>
      <c r="AI3467" s="1">
        <v>8.4680485789638402E-13</v>
      </c>
      <c r="AJ3467">
        <v>1812.78789840646</v>
      </c>
      <c r="AK3467">
        <v>1729.5415704407201</v>
      </c>
      <c r="AL3467">
        <v>1278.66492682994</v>
      </c>
    </row>
    <row r="3468" spans="1:38" x14ac:dyDescent="0.25">
      <c r="A3468" t="s">
        <v>265</v>
      </c>
      <c r="B3468" t="s">
        <v>266</v>
      </c>
      <c r="C3468">
        <v>2012</v>
      </c>
      <c r="D3468">
        <v>6319.8563771464997</v>
      </c>
      <c r="E3468">
        <v>4884.7899464967704</v>
      </c>
      <c r="F3468">
        <v>4806.39817266107</v>
      </c>
      <c r="G3468">
        <v>7729.0730674115102</v>
      </c>
      <c r="H3468">
        <v>572.62768046748897</v>
      </c>
      <c r="I3468">
        <v>34.439692143765399</v>
      </c>
      <c r="J3468">
        <v>6504.1653374800699</v>
      </c>
      <c r="K3468">
        <v>1279.90319578042</v>
      </c>
      <c r="L3468">
        <v>6641.8455200019998</v>
      </c>
      <c r="M3468">
        <v>588.75853918087705</v>
      </c>
      <c r="N3468">
        <v>4015.87697868635</v>
      </c>
      <c r="O3468">
        <v>484.90062046315501</v>
      </c>
      <c r="P3468">
        <v>2184.93149113961</v>
      </c>
      <c r="Q3468">
        <v>1921.6587015422101</v>
      </c>
      <c r="R3468">
        <v>33133.349334405299</v>
      </c>
      <c r="S3468">
        <v>691.47885599979099</v>
      </c>
      <c r="T3468">
        <v>7910.7638973202902</v>
      </c>
      <c r="V3468">
        <v>3033.6075482843798</v>
      </c>
      <c r="W3468">
        <v>10190.6563019118</v>
      </c>
      <c r="X3468">
        <v>3816.5287899750301</v>
      </c>
      <c r="Y3468">
        <v>299.49523745472197</v>
      </c>
      <c r="Z3468">
        <v>179.46948192973801</v>
      </c>
      <c r="AA3468">
        <v>1489.9137199362599</v>
      </c>
      <c r="AB3468">
        <v>377.37511284442201</v>
      </c>
      <c r="AC3468">
        <v>8840.9871356182502</v>
      </c>
      <c r="AD3468">
        <v>1182.3699999999999</v>
      </c>
      <c r="AE3468">
        <v>171.44502515046099</v>
      </c>
      <c r="AF3468">
        <v>1266.2552873278801</v>
      </c>
      <c r="AG3468">
        <v>3.33681070143135E-3</v>
      </c>
      <c r="AH3468">
        <v>98.725290398366198</v>
      </c>
      <c r="AI3468" s="1">
        <v>8.7048300002577503E-13</v>
      </c>
      <c r="AJ3468">
        <v>1831.74361564482</v>
      </c>
      <c r="AK3468">
        <v>1751.28679303732</v>
      </c>
      <c r="AL3468">
        <v>1289.4301047569099</v>
      </c>
    </row>
    <row r="3469" spans="1:38" x14ac:dyDescent="0.25">
      <c r="A3469" t="s">
        <v>265</v>
      </c>
      <c r="B3469" t="s">
        <v>266</v>
      </c>
      <c r="C3469">
        <v>2013</v>
      </c>
      <c r="D3469">
        <v>6051.6192404501999</v>
      </c>
      <c r="E3469">
        <v>4669.9783554673104</v>
      </c>
      <c r="F3469">
        <v>4653.3773669847596</v>
      </c>
      <c r="G3469">
        <v>7691.7750058047304</v>
      </c>
      <c r="H3469">
        <v>552.60548173578297</v>
      </c>
      <c r="I3469">
        <v>31.374240126593499</v>
      </c>
      <c r="J3469">
        <v>6173.7239532026197</v>
      </c>
      <c r="K3469">
        <v>1197.1530939632901</v>
      </c>
      <c r="L3469">
        <v>6525.3100611770396</v>
      </c>
      <c r="M3469">
        <v>591.30400645146597</v>
      </c>
      <c r="N3469">
        <v>4016.4449094619699</v>
      </c>
      <c r="O3469">
        <v>435.072642185782</v>
      </c>
      <c r="P3469">
        <v>2214.0471044926298</v>
      </c>
      <c r="Q3469">
        <v>1941.0768090675899</v>
      </c>
      <c r="R3469">
        <v>27762.1339040739</v>
      </c>
      <c r="S3469">
        <v>704.42069927156604</v>
      </c>
      <c r="T3469">
        <v>8055.9513726527703</v>
      </c>
      <c r="V3469">
        <v>3118.3973875147199</v>
      </c>
      <c r="W3469">
        <v>10355.304091021801</v>
      </c>
      <c r="X3469">
        <v>3795.9316135825302</v>
      </c>
      <c r="Y3469">
        <v>294.77144614011303</v>
      </c>
      <c r="Z3469">
        <v>162.66594890508901</v>
      </c>
      <c r="AA3469">
        <v>1398.14273560735</v>
      </c>
      <c r="AB3469">
        <v>386.32203404499899</v>
      </c>
      <c r="AC3469">
        <v>8786.1026290364607</v>
      </c>
      <c r="AD3469">
        <v>1165.57</v>
      </c>
      <c r="AE3469">
        <v>174.54855112868401</v>
      </c>
      <c r="AF3469">
        <v>1263.2638697523801</v>
      </c>
      <c r="AG3469">
        <v>3.6183300195173399E-3</v>
      </c>
      <c r="AH3469">
        <v>101.510681502354</v>
      </c>
      <c r="AI3469" s="1">
        <v>8.7923300945014399E-13</v>
      </c>
      <c r="AJ3469">
        <v>1854.5622965528501</v>
      </c>
      <c r="AK3469">
        <v>1772.7197672555601</v>
      </c>
      <c r="AL3469">
        <v>1300.3898135649799</v>
      </c>
    </row>
    <row r="3470" spans="1:38" x14ac:dyDescent="0.25">
      <c r="A3470" t="s">
        <v>265</v>
      </c>
      <c r="B3470" t="s">
        <v>266</v>
      </c>
      <c r="C3470">
        <v>2014</v>
      </c>
      <c r="D3470">
        <v>5845.7172764755896</v>
      </c>
      <c r="E3470">
        <v>4506.4038846943404</v>
      </c>
      <c r="F3470">
        <v>4516.2959017808898</v>
      </c>
      <c r="G3470">
        <v>7614.6684501668797</v>
      </c>
      <c r="H3470">
        <v>533.01413451717701</v>
      </c>
      <c r="I3470">
        <v>30.777230959584202</v>
      </c>
      <c r="J3470">
        <v>5783.6921693177701</v>
      </c>
      <c r="K3470">
        <v>1103.28494574972</v>
      </c>
      <c r="L3470">
        <v>6404.4760377040502</v>
      </c>
      <c r="M3470">
        <v>593.52155217415702</v>
      </c>
      <c r="N3470">
        <v>4044.7810029299699</v>
      </c>
      <c r="O3470">
        <v>398.04602068189502</v>
      </c>
      <c r="P3470">
        <v>2251.73883718655</v>
      </c>
      <c r="Q3470">
        <v>1969.0311130922</v>
      </c>
      <c r="R3470">
        <v>23330.148997324799</v>
      </c>
      <c r="S3470">
        <v>719.75760551399503</v>
      </c>
      <c r="T3470">
        <v>8221.9103827784002</v>
      </c>
      <c r="V3470">
        <v>3218.0299743610099</v>
      </c>
      <c r="W3470">
        <v>10552.8416779491</v>
      </c>
      <c r="X3470">
        <v>3785.7246025924101</v>
      </c>
      <c r="Y3470">
        <v>291.23564456521302</v>
      </c>
      <c r="Z3470">
        <v>147.01228519633599</v>
      </c>
      <c r="AA3470">
        <v>1295.2376862118599</v>
      </c>
      <c r="AB3470">
        <v>397.92360650409802</v>
      </c>
      <c r="AC3470">
        <v>8733.0806527065306</v>
      </c>
      <c r="AD3470">
        <v>1190.8699999999999</v>
      </c>
      <c r="AE3470">
        <v>177.88868526220401</v>
      </c>
      <c r="AF3470">
        <v>1259.48587104239</v>
      </c>
      <c r="AG3470">
        <v>4.5189397158229699E-3</v>
      </c>
      <c r="AH3470">
        <v>104.695432099047</v>
      </c>
      <c r="AI3470" s="1">
        <v>9.0854680973767596E-13</v>
      </c>
      <c r="AJ3470">
        <v>1885.11186521476</v>
      </c>
      <c r="AK3470">
        <v>1803.0857449483699</v>
      </c>
      <c r="AL3470">
        <v>1318.9684851171501</v>
      </c>
    </row>
    <row r="3471" spans="1:38" x14ac:dyDescent="0.25">
      <c r="A3471" t="s">
        <v>265</v>
      </c>
      <c r="B3471" t="s">
        <v>266</v>
      </c>
      <c r="C3471">
        <v>2015</v>
      </c>
      <c r="D3471">
        <v>5844.7372230020501</v>
      </c>
      <c r="E3471">
        <v>4499.2404079097896</v>
      </c>
      <c r="F3471">
        <v>4517.2861470547696</v>
      </c>
      <c r="G3471">
        <v>7630.6116171950598</v>
      </c>
      <c r="H3471">
        <v>535.79538098918397</v>
      </c>
      <c r="I3471">
        <v>32.510721931803701</v>
      </c>
      <c r="J3471">
        <v>5678.3940446869601</v>
      </c>
      <c r="K3471">
        <v>1087.977152681</v>
      </c>
      <c r="L3471">
        <v>6291.0361386284803</v>
      </c>
      <c r="M3471">
        <v>604.28982906876399</v>
      </c>
      <c r="N3471">
        <v>4120.8756137502196</v>
      </c>
      <c r="O3471">
        <v>382.28909275895199</v>
      </c>
      <c r="P3471">
        <v>2305.6945990772801</v>
      </c>
      <c r="Q3471">
        <v>2010.03939577968</v>
      </c>
      <c r="R3471">
        <v>20696.466194655299</v>
      </c>
      <c r="S3471">
        <v>738.12734889233695</v>
      </c>
      <c r="T3471">
        <v>8430.3789282437392</v>
      </c>
      <c r="V3471">
        <v>3343.78240961354</v>
      </c>
      <c r="W3471">
        <v>10803.044618484801</v>
      </c>
      <c r="X3471">
        <v>3797.6244516330198</v>
      </c>
      <c r="Y3471">
        <v>288.13238851132098</v>
      </c>
      <c r="Z3471">
        <v>140.98644930744899</v>
      </c>
      <c r="AA3471">
        <v>1297.9808904778099</v>
      </c>
      <c r="AB3471">
        <v>410.60748548666299</v>
      </c>
      <c r="AC3471">
        <v>8763.6289659520007</v>
      </c>
      <c r="AD3471">
        <v>1206.6099999999999</v>
      </c>
      <c r="AE3471">
        <v>183.80297076681799</v>
      </c>
      <c r="AF3471">
        <v>1259.96388359617</v>
      </c>
      <c r="AG3471">
        <v>6.3403594472892901E-3</v>
      </c>
      <c r="AH3471">
        <v>108.42070885822901</v>
      </c>
      <c r="AI3471" s="1">
        <v>9.5913776402592307E-13</v>
      </c>
      <c r="AJ3471">
        <v>1928.79596650854</v>
      </c>
      <c r="AK3471">
        <v>1844.86820675478</v>
      </c>
      <c r="AL3471">
        <v>1346.4289845548001</v>
      </c>
    </row>
    <row r="3472" spans="1:38" x14ac:dyDescent="0.25">
      <c r="A3472" t="s">
        <v>265</v>
      </c>
      <c r="B3472" t="s">
        <v>266</v>
      </c>
      <c r="C3472">
        <v>2016</v>
      </c>
      <c r="D3472">
        <v>5839.8325648163</v>
      </c>
      <c r="E3472">
        <v>4494.9073251361497</v>
      </c>
      <c r="F3472">
        <v>4508.6083546988002</v>
      </c>
      <c r="G3472">
        <v>7651.6003885310301</v>
      </c>
      <c r="H3472">
        <v>532.23196223490504</v>
      </c>
      <c r="I3472">
        <v>32.127879063264899</v>
      </c>
      <c r="J3472">
        <v>5529.6863092665099</v>
      </c>
      <c r="K3472">
        <v>1163.13812952945</v>
      </c>
      <c r="L3472">
        <v>6330.6041271643899</v>
      </c>
      <c r="M3472">
        <v>615.25661743663704</v>
      </c>
      <c r="N3472">
        <v>4183.5000840053799</v>
      </c>
      <c r="O3472">
        <v>373.541288392333</v>
      </c>
      <c r="P3472">
        <v>2367.3735223380399</v>
      </c>
      <c r="Q3472">
        <v>2055.6304965160798</v>
      </c>
      <c r="R3472">
        <v>18458.999564939299</v>
      </c>
      <c r="S3472">
        <v>757.84188814153697</v>
      </c>
      <c r="T3472">
        <v>8656.7119252085395</v>
      </c>
      <c r="U3472">
        <v>2444.8965041900001</v>
      </c>
      <c r="V3472">
        <v>3484.2238855158098</v>
      </c>
      <c r="W3472">
        <v>11083.861439677001</v>
      </c>
      <c r="X3472">
        <v>3819.8945613154901</v>
      </c>
      <c r="Y3472">
        <v>288.91273132587901</v>
      </c>
      <c r="Z3472">
        <v>130.59609994425099</v>
      </c>
      <c r="AA3472">
        <v>1501.1307641574001</v>
      </c>
      <c r="AB3472">
        <v>423.52747534235101</v>
      </c>
      <c r="AC3472">
        <v>8765.9918246008492</v>
      </c>
      <c r="AD3472">
        <v>1189.17</v>
      </c>
      <c r="AE3472">
        <v>190.78861690547001</v>
      </c>
      <c r="AF3472">
        <v>1297.7699768433499</v>
      </c>
      <c r="AG3472">
        <v>9.9012260868458907E-3</v>
      </c>
      <c r="AH3472">
        <v>112.642995224283</v>
      </c>
      <c r="AI3472" s="1">
        <v>9.6144483067493191E-13</v>
      </c>
      <c r="AJ3472">
        <v>1976.10723773884</v>
      </c>
      <c r="AK3472">
        <v>1890.9635164301001</v>
      </c>
      <c r="AL3472">
        <v>1377.2248388574001</v>
      </c>
    </row>
    <row r="3473" spans="1:38" x14ac:dyDescent="0.25">
      <c r="A3473" t="s">
        <v>265</v>
      </c>
      <c r="B3473" t="s">
        <v>266</v>
      </c>
      <c r="C3473">
        <v>2017</v>
      </c>
      <c r="D3473">
        <v>5894.0202217369197</v>
      </c>
      <c r="E3473">
        <v>4536.2282328337496</v>
      </c>
      <c r="F3473">
        <v>4521.03269941689</v>
      </c>
      <c r="G3473">
        <v>7628.3294209095702</v>
      </c>
      <c r="H3473">
        <v>528.25943088614304</v>
      </c>
      <c r="I3473">
        <v>31.570872833690999</v>
      </c>
      <c r="J3473">
        <v>5312.5607471768699</v>
      </c>
      <c r="K3473">
        <v>1110.89294908241</v>
      </c>
      <c r="L3473">
        <v>6126.0358052708698</v>
      </c>
      <c r="M3473">
        <v>623.30942114346703</v>
      </c>
      <c r="N3473">
        <v>4234.2607391123802</v>
      </c>
      <c r="O3473">
        <v>372.35883756330401</v>
      </c>
      <c r="P3473">
        <v>2416.8033918747301</v>
      </c>
      <c r="Q3473">
        <v>2093.3271020328998</v>
      </c>
      <c r="R3473">
        <v>17021.662700235898</v>
      </c>
      <c r="S3473">
        <v>774.541835487448</v>
      </c>
      <c r="T3473">
        <v>8828.1125410681907</v>
      </c>
      <c r="V3473">
        <v>3612.4951893553098</v>
      </c>
      <c r="W3473">
        <v>11316.8304376251</v>
      </c>
      <c r="X3473">
        <v>3825.5788193143899</v>
      </c>
      <c r="Y3473">
        <v>287.47065936035898</v>
      </c>
      <c r="Z3473">
        <v>122.070703792011</v>
      </c>
      <c r="AA3473">
        <v>1460.88509616484</v>
      </c>
      <c r="AB3473">
        <v>435.64056105574099</v>
      </c>
      <c r="AC3473">
        <v>8772.4805127139607</v>
      </c>
      <c r="AD3473">
        <v>1220.3699999999999</v>
      </c>
      <c r="AE3473">
        <v>197.15465914126801</v>
      </c>
      <c r="AF3473">
        <v>1330.6505595164101</v>
      </c>
      <c r="AG3473">
        <v>1.6619455797201099E-2</v>
      </c>
      <c r="AH3473">
        <v>116.063795265075</v>
      </c>
      <c r="AI3473" s="1">
        <v>1.01203736179572E-12</v>
      </c>
      <c r="AJ3473">
        <v>2016.38733722491</v>
      </c>
      <c r="AK3473">
        <v>1928.7450487015301</v>
      </c>
      <c r="AL3473">
        <v>1402.7049133717001</v>
      </c>
    </row>
    <row r="3474" spans="1:38" x14ac:dyDescent="0.25">
      <c r="A3474" t="s">
        <v>267</v>
      </c>
      <c r="B3474" t="s">
        <v>268</v>
      </c>
      <c r="C3474">
        <v>1990</v>
      </c>
      <c r="D3474">
        <v>358.59115876712298</v>
      </c>
      <c r="E3474">
        <v>178.841560370471</v>
      </c>
      <c r="F3474">
        <v>147.83588864256399</v>
      </c>
      <c r="G3474">
        <v>2372.4094809763301</v>
      </c>
      <c r="H3474">
        <v>133.01239640949399</v>
      </c>
      <c r="I3474">
        <v>6.3728298979201998</v>
      </c>
      <c r="J3474">
        <v>1186.9765972713601</v>
      </c>
      <c r="K3474">
        <v>329.491636653672</v>
      </c>
      <c r="L3474">
        <v>2039.17213646695</v>
      </c>
      <c r="M3474">
        <v>3072.3521594532599</v>
      </c>
      <c r="N3474">
        <v>4846.4214370183099</v>
      </c>
      <c r="O3474">
        <v>435.534825329792</v>
      </c>
      <c r="P3474">
        <v>5275.5196113537004</v>
      </c>
      <c r="Q3474">
        <v>4655.9090460530897</v>
      </c>
      <c r="R3474">
        <v>691.43292707226203</v>
      </c>
      <c r="S3474">
        <v>2225.0653753523202</v>
      </c>
      <c r="T3474">
        <v>10856.7616390946</v>
      </c>
      <c r="U3474">
        <v>9148.0108988400007</v>
      </c>
      <c r="V3474">
        <v>5641.11719411793</v>
      </c>
      <c r="W3474">
        <v>18577.5736140919</v>
      </c>
      <c r="X3474">
        <v>12296.7283154008</v>
      </c>
      <c r="Y3474">
        <v>135.93492957054499</v>
      </c>
      <c r="Z3474">
        <v>19.9583016935389</v>
      </c>
      <c r="AA3474">
        <v>173.78224087583101</v>
      </c>
      <c r="AB3474">
        <v>324.42208286640499</v>
      </c>
      <c r="AC3474">
        <v>6120.7737852521504</v>
      </c>
      <c r="AD3474">
        <v>3796.07</v>
      </c>
      <c r="AE3474">
        <v>1980.0190360511699</v>
      </c>
      <c r="AF3474">
        <v>10188.9530920984</v>
      </c>
      <c r="AG3474">
        <v>1207.29168904122</v>
      </c>
      <c r="AH3474">
        <v>397.72775625321799</v>
      </c>
      <c r="AI3474">
        <v>4.1174305748196798E-2</v>
      </c>
      <c r="AJ3474">
        <v>5714.2787772232696</v>
      </c>
      <c r="AK3474">
        <v>3695.65634919387</v>
      </c>
      <c r="AL3474">
        <v>2375.73568934062</v>
      </c>
    </row>
    <row r="3475" spans="1:38" x14ac:dyDescent="0.25">
      <c r="A3475" t="s">
        <v>267</v>
      </c>
      <c r="B3475" t="s">
        <v>268</v>
      </c>
      <c r="C3475">
        <v>1991</v>
      </c>
      <c r="D3475">
        <v>316.53560560809098</v>
      </c>
      <c r="E3475">
        <v>155.237961746427</v>
      </c>
      <c r="F3475">
        <v>145.456517092864</v>
      </c>
      <c r="G3475">
        <v>2250.8465365250399</v>
      </c>
      <c r="H3475">
        <v>115.728404726961</v>
      </c>
      <c r="I3475">
        <v>4.9032446543805204</v>
      </c>
      <c r="J3475">
        <v>1071.9011530084799</v>
      </c>
      <c r="K3475">
        <v>298.03043749232899</v>
      </c>
      <c r="L3475">
        <v>1917.8917403886001</v>
      </c>
      <c r="M3475">
        <v>3139.9329033980498</v>
      </c>
      <c r="N3475">
        <v>4933.1535790014004</v>
      </c>
      <c r="O3475">
        <v>491.319318283874</v>
      </c>
      <c r="P3475">
        <v>5262.5375459572697</v>
      </c>
      <c r="Q3475">
        <v>4765.9826148727998</v>
      </c>
      <c r="R3475">
        <v>718.39571941043801</v>
      </c>
      <c r="S3475">
        <v>2329.11878561305</v>
      </c>
      <c r="T3475">
        <v>10896.8882588409</v>
      </c>
      <c r="V3475">
        <v>5679.9670745004496</v>
      </c>
      <c r="W3475">
        <v>18960.6865360468</v>
      </c>
      <c r="X3475">
        <v>12703.0563821203</v>
      </c>
      <c r="Y3475">
        <v>129.85115020917399</v>
      </c>
      <c r="Z3475">
        <v>16.28052028103</v>
      </c>
      <c r="AA3475">
        <v>151.93857963236101</v>
      </c>
      <c r="AB3475">
        <v>339.966366508303</v>
      </c>
      <c r="AC3475">
        <v>6277.8355971896599</v>
      </c>
      <c r="AD3475">
        <v>4076.26</v>
      </c>
      <c r="AE3475">
        <v>2109.4027502645199</v>
      </c>
      <c r="AF3475">
        <v>10506.031566957001</v>
      </c>
      <c r="AG3475">
        <v>1294.0297949819701</v>
      </c>
      <c r="AH3475">
        <v>412.53255855967899</v>
      </c>
      <c r="AI3475">
        <v>5.3518340141214697E-2</v>
      </c>
      <c r="AJ3475">
        <v>5798.7660857924702</v>
      </c>
      <c r="AK3475">
        <v>3940.1673941419699</v>
      </c>
      <c r="AL3475">
        <v>2500.6160106320499</v>
      </c>
    </row>
    <row r="3476" spans="1:38" x14ac:dyDescent="0.25">
      <c r="A3476" t="s">
        <v>267</v>
      </c>
      <c r="B3476" t="s">
        <v>268</v>
      </c>
      <c r="C3476">
        <v>1992</v>
      </c>
      <c r="D3476">
        <v>310.41571357884902</v>
      </c>
      <c r="E3476">
        <v>145.88526005694999</v>
      </c>
      <c r="F3476">
        <v>152.77800170325199</v>
      </c>
      <c r="G3476">
        <v>2120.4167456240598</v>
      </c>
      <c r="H3476">
        <v>110.89321017875599</v>
      </c>
      <c r="I3476">
        <v>4.5999402229551096</v>
      </c>
      <c r="J3476">
        <v>1023.77917665885</v>
      </c>
      <c r="K3476">
        <v>278.35930287153599</v>
      </c>
      <c r="L3476">
        <v>1881.7027438524999</v>
      </c>
      <c r="M3476">
        <v>3209.0877359290798</v>
      </c>
      <c r="N3476">
        <v>4958.20904807848</v>
      </c>
      <c r="O3476">
        <v>590.24621811539998</v>
      </c>
      <c r="P3476">
        <v>5233.0263628849798</v>
      </c>
      <c r="Q3476">
        <v>4856.4921974374201</v>
      </c>
      <c r="R3476">
        <v>764.98286102396298</v>
      </c>
      <c r="S3476">
        <v>2412.1722989192799</v>
      </c>
      <c r="T3476">
        <v>10908.4872771967</v>
      </c>
      <c r="V3476">
        <v>5763.8316816627103</v>
      </c>
      <c r="W3476">
        <v>19241.6904961379</v>
      </c>
      <c r="X3476">
        <v>13030.3286771845</v>
      </c>
      <c r="Y3476">
        <v>126.548318284316</v>
      </c>
      <c r="Z3476">
        <v>15.209791534353601</v>
      </c>
      <c r="AA3476">
        <v>135.38235790598301</v>
      </c>
      <c r="AB3476">
        <v>339.38558416588103</v>
      </c>
      <c r="AC3476">
        <v>6412.1741101712896</v>
      </c>
      <c r="AD3476">
        <v>4342.05</v>
      </c>
      <c r="AE3476">
        <v>2220.8508588680502</v>
      </c>
      <c r="AF3476">
        <v>10786.6892558909</v>
      </c>
      <c r="AG3476">
        <v>1371.9913770631299</v>
      </c>
      <c r="AH3476">
        <v>424.711860907946</v>
      </c>
      <c r="AI3476">
        <v>6.6974143806853806E-2</v>
      </c>
      <c r="AJ3476">
        <v>5867.99446011908</v>
      </c>
      <c r="AK3476">
        <v>4161.3670546912899</v>
      </c>
      <c r="AL3476">
        <v>2607.3725413483999</v>
      </c>
    </row>
    <row r="3477" spans="1:38" x14ac:dyDescent="0.25">
      <c r="A3477" t="s">
        <v>267</v>
      </c>
      <c r="B3477" t="s">
        <v>268</v>
      </c>
      <c r="C3477">
        <v>1993</v>
      </c>
      <c r="D3477">
        <v>293.58480228622</v>
      </c>
      <c r="E3477">
        <v>130.54688296739999</v>
      </c>
      <c r="F3477">
        <v>156.31948068513401</v>
      </c>
      <c r="G3477">
        <v>1950.03516404985</v>
      </c>
      <c r="H3477">
        <v>101.716812203307</v>
      </c>
      <c r="I3477">
        <v>4.1409877695986097</v>
      </c>
      <c r="J3477">
        <v>959.45653232256404</v>
      </c>
      <c r="K3477">
        <v>256.88964877437002</v>
      </c>
      <c r="L3477">
        <v>1786.31532427805</v>
      </c>
      <c r="M3477">
        <v>3247.4552272301398</v>
      </c>
      <c r="N3477">
        <v>4939.9046500028899</v>
      </c>
      <c r="O3477">
        <v>718.02779054205598</v>
      </c>
      <c r="P3477">
        <v>5162.4107814663003</v>
      </c>
      <c r="Q3477">
        <v>4897.4503891535096</v>
      </c>
      <c r="R3477">
        <v>811.252800530748</v>
      </c>
      <c r="S3477">
        <v>2464.6246632191201</v>
      </c>
      <c r="T3477">
        <v>10855.512257931099</v>
      </c>
      <c r="V3477">
        <v>5847.3784219688196</v>
      </c>
      <c r="W3477">
        <v>19335.171190468998</v>
      </c>
      <c r="X3477">
        <v>13251.7257788234</v>
      </c>
      <c r="Y3477">
        <v>120.793356495246</v>
      </c>
      <c r="Z3477">
        <v>13.994075601456</v>
      </c>
      <c r="AA3477">
        <v>119.550833430726</v>
      </c>
      <c r="AB3477">
        <v>347.35112451277797</v>
      </c>
      <c r="AC3477">
        <v>6474.9746525726496</v>
      </c>
      <c r="AD3477">
        <v>4575.59</v>
      </c>
      <c r="AE3477">
        <v>2302.23179252519</v>
      </c>
      <c r="AF3477">
        <v>10638.7083489591</v>
      </c>
      <c r="AG3477">
        <v>1434.28012683938</v>
      </c>
      <c r="AH3477">
        <v>432.99755840654399</v>
      </c>
      <c r="AI3477">
        <v>8.0835339136289194E-2</v>
      </c>
      <c r="AJ3477">
        <v>5889.8658489214004</v>
      </c>
      <c r="AK3477">
        <v>4332.8765778330799</v>
      </c>
      <c r="AL3477">
        <v>2679.9393914624702</v>
      </c>
    </row>
    <row r="3478" spans="1:38" x14ac:dyDescent="0.25">
      <c r="A3478" t="s">
        <v>267</v>
      </c>
      <c r="B3478" t="s">
        <v>268</v>
      </c>
      <c r="C3478">
        <v>1994</v>
      </c>
      <c r="D3478">
        <v>267.43756239061298</v>
      </c>
      <c r="E3478">
        <v>111.613456086553</v>
      </c>
      <c r="F3478">
        <v>157.67575886149001</v>
      </c>
      <c r="G3478">
        <v>1811.93324514092</v>
      </c>
      <c r="H3478">
        <v>87.937268568805393</v>
      </c>
      <c r="I3478">
        <v>3.3469124331603499</v>
      </c>
      <c r="J3478">
        <v>873.38371805711597</v>
      </c>
      <c r="K3478">
        <v>233.23740809754599</v>
      </c>
      <c r="L3478">
        <v>1649.9339749583301</v>
      </c>
      <c r="M3478">
        <v>3284.3574369589601</v>
      </c>
      <c r="N3478">
        <v>4965.1388525922703</v>
      </c>
      <c r="O3478">
        <v>884.97743572077695</v>
      </c>
      <c r="P3478">
        <v>5171.5892138496902</v>
      </c>
      <c r="Q3478">
        <v>4969.8009582099503</v>
      </c>
      <c r="R3478">
        <v>850.23954623627901</v>
      </c>
      <c r="S3478">
        <v>2529.4046099100001</v>
      </c>
      <c r="T3478">
        <v>10910.884321252101</v>
      </c>
      <c r="V3478">
        <v>5988.6220083449698</v>
      </c>
      <c r="W3478">
        <v>19518.821550553901</v>
      </c>
      <c r="X3478">
        <v>13666.719266962</v>
      </c>
      <c r="Y3478">
        <v>112.578294131965</v>
      </c>
      <c r="Z3478">
        <v>12.2016795573021</v>
      </c>
      <c r="AA3478">
        <v>106.08018715339</v>
      </c>
      <c r="AB3478">
        <v>353.62153707883601</v>
      </c>
      <c r="AC3478">
        <v>6574.1890775047696</v>
      </c>
      <c r="AD3478">
        <v>4813.7</v>
      </c>
      <c r="AE3478">
        <v>2390.45309891123</v>
      </c>
      <c r="AF3478">
        <v>10550.876239478001</v>
      </c>
      <c r="AG3478">
        <v>1505.2390952974799</v>
      </c>
      <c r="AH3478">
        <v>441.40217954455699</v>
      </c>
      <c r="AI3478">
        <v>0.13427659532438399</v>
      </c>
      <c r="AJ3478">
        <v>5962.07468304339</v>
      </c>
      <c r="AK3478">
        <v>4518.3233045629904</v>
      </c>
      <c r="AL3478">
        <v>2756.67820170912</v>
      </c>
    </row>
    <row r="3479" spans="1:38" x14ac:dyDescent="0.25">
      <c r="A3479" t="s">
        <v>267</v>
      </c>
      <c r="B3479" t="s">
        <v>268</v>
      </c>
      <c r="C3479">
        <v>1995</v>
      </c>
      <c r="D3479">
        <v>272.49214281047199</v>
      </c>
      <c r="E3479">
        <v>106.868811368571</v>
      </c>
      <c r="F3479">
        <v>165.40778802740499</v>
      </c>
      <c r="G3479">
        <v>1704.56947114433</v>
      </c>
      <c r="H3479">
        <v>84.828096231420602</v>
      </c>
      <c r="I3479">
        <v>3.5217131831274302</v>
      </c>
      <c r="J3479">
        <v>827.52660321493101</v>
      </c>
      <c r="K3479">
        <v>217.10980910886099</v>
      </c>
      <c r="L3479">
        <v>1551.24624810771</v>
      </c>
      <c r="M3479">
        <v>3430.8130256343002</v>
      </c>
      <c r="N3479">
        <v>5108.6071599952402</v>
      </c>
      <c r="O3479">
        <v>1090.2374206694501</v>
      </c>
      <c r="P3479">
        <v>5352.38322933173</v>
      </c>
      <c r="Q3479">
        <v>5210.6504692188901</v>
      </c>
      <c r="R3479">
        <v>920.59603923761802</v>
      </c>
      <c r="S3479">
        <v>2669.01641533166</v>
      </c>
      <c r="T3479">
        <v>11383.0580020374</v>
      </c>
      <c r="U3479">
        <v>10931.262319900001</v>
      </c>
      <c r="V3479">
        <v>6397.6897813789601</v>
      </c>
      <c r="W3479">
        <v>20389.504050331001</v>
      </c>
      <c r="X3479">
        <v>14416.3174141825</v>
      </c>
      <c r="Y3479">
        <v>111.473121315936</v>
      </c>
      <c r="Z3479">
        <v>11.3560056797792</v>
      </c>
      <c r="AA3479">
        <v>97.981695945860594</v>
      </c>
      <c r="AB3479">
        <v>365.45831322118499</v>
      </c>
      <c r="AC3479">
        <v>6860.8895311339202</v>
      </c>
      <c r="AD3479">
        <v>5209.72</v>
      </c>
      <c r="AE3479">
        <v>2538.6440108648899</v>
      </c>
      <c r="AF3479">
        <v>10911.2164687688</v>
      </c>
      <c r="AG3479">
        <v>1620.61236266939</v>
      </c>
      <c r="AH3479">
        <v>458.60776718526699</v>
      </c>
      <c r="AI3479">
        <v>0.122864552202991</v>
      </c>
      <c r="AJ3479">
        <v>6260.2088154657604</v>
      </c>
      <c r="AK3479">
        <v>4833.8187637798801</v>
      </c>
      <c r="AL3479">
        <v>2916.7232835517498</v>
      </c>
    </row>
    <row r="3480" spans="1:38" x14ac:dyDescent="0.25">
      <c r="A3480" t="s">
        <v>267</v>
      </c>
      <c r="B3480" t="s">
        <v>268</v>
      </c>
      <c r="C3480">
        <v>1996</v>
      </c>
      <c r="D3480">
        <v>243.32586195153101</v>
      </c>
      <c r="E3480">
        <v>88.9645611189204</v>
      </c>
      <c r="F3480">
        <v>162.897216027437</v>
      </c>
      <c r="G3480">
        <v>1540.9515207274801</v>
      </c>
      <c r="H3480">
        <v>66.676341354680304</v>
      </c>
      <c r="I3480">
        <v>2.5053668861001599</v>
      </c>
      <c r="J3480">
        <v>701.97957167255299</v>
      </c>
      <c r="K3480">
        <v>185.424385318379</v>
      </c>
      <c r="L3480">
        <v>1343.4202828996399</v>
      </c>
      <c r="M3480">
        <v>3477.3568045802999</v>
      </c>
      <c r="N3480">
        <v>5058.8010187198897</v>
      </c>
      <c r="O3480">
        <v>1300.5943069930099</v>
      </c>
      <c r="P3480">
        <v>5386.83681908583</v>
      </c>
      <c r="Q3480">
        <v>5285.26374098623</v>
      </c>
      <c r="R3480">
        <v>977.383738030887</v>
      </c>
      <c r="S3480">
        <v>2727.1405002626502</v>
      </c>
      <c r="T3480">
        <v>11747.884802180601</v>
      </c>
      <c r="V3480">
        <v>6733.2245110621197</v>
      </c>
      <c r="W3480">
        <v>20721.9837227594</v>
      </c>
      <c r="X3480">
        <v>14727.6996154586</v>
      </c>
      <c r="Y3480">
        <v>105.37692494320601</v>
      </c>
      <c r="Z3480">
        <v>8.9473567769644298</v>
      </c>
      <c r="AA3480">
        <v>84.746772101976504</v>
      </c>
      <c r="AB3480">
        <v>369.431933555645</v>
      </c>
      <c r="AC3480">
        <v>6987.8202035643599</v>
      </c>
      <c r="AD3480">
        <v>5501.19</v>
      </c>
      <c r="AE3480">
        <v>2593.9306900377401</v>
      </c>
      <c r="AF3480">
        <v>10979.260824118001</v>
      </c>
      <c r="AG3480">
        <v>1680.0668547744101</v>
      </c>
      <c r="AH3480">
        <v>467.83874701112597</v>
      </c>
      <c r="AI3480">
        <v>0.13546096755197801</v>
      </c>
      <c r="AJ3480">
        <v>6382.6686541444797</v>
      </c>
      <c r="AK3480">
        <v>4979.4632057581402</v>
      </c>
      <c r="AL3480">
        <v>2973.5056276782202</v>
      </c>
    </row>
    <row r="3481" spans="1:38" x14ac:dyDescent="0.25">
      <c r="A3481" t="s">
        <v>267</v>
      </c>
      <c r="B3481" t="s">
        <v>268</v>
      </c>
      <c r="C3481">
        <v>1997</v>
      </c>
      <c r="D3481">
        <v>236.851959080879</v>
      </c>
      <c r="E3481">
        <v>80.119272666818404</v>
      </c>
      <c r="F3481">
        <v>160.685208267154</v>
      </c>
      <c r="G3481">
        <v>1391.26287091054</v>
      </c>
      <c r="H3481">
        <v>64.903088971436503</v>
      </c>
      <c r="I3481">
        <v>2.46066515995728</v>
      </c>
      <c r="J3481">
        <v>691.85430240404503</v>
      </c>
      <c r="K3481">
        <v>178.693443395581</v>
      </c>
      <c r="L3481">
        <v>1362.48008026859</v>
      </c>
      <c r="M3481">
        <v>3494.7227023587502</v>
      </c>
      <c r="N3481">
        <v>4856.4987305184104</v>
      </c>
      <c r="O3481">
        <v>1509.7028439148301</v>
      </c>
      <c r="P3481">
        <v>5376.7482122497204</v>
      </c>
      <c r="Q3481">
        <v>5298.6920365388896</v>
      </c>
      <c r="R3481">
        <v>1019.90013480045</v>
      </c>
      <c r="S3481">
        <v>2754.6146874761798</v>
      </c>
      <c r="T3481">
        <v>12205.2714784768</v>
      </c>
      <c r="V3481">
        <v>7080.5951698378403</v>
      </c>
      <c r="W3481">
        <v>20877.661016869701</v>
      </c>
      <c r="X3481">
        <v>14892.677722659</v>
      </c>
      <c r="Y3481">
        <v>101.113438336275</v>
      </c>
      <c r="Z3481">
        <v>9.2869808323196406</v>
      </c>
      <c r="AA3481">
        <v>79.943404494974899</v>
      </c>
      <c r="AB3481">
        <v>373.861740107267</v>
      </c>
      <c r="AC3481">
        <v>7053.1267344077096</v>
      </c>
      <c r="AD3481">
        <v>5716.74</v>
      </c>
      <c r="AE3481">
        <v>2613.6131483959098</v>
      </c>
      <c r="AF3481">
        <v>10952.210675471501</v>
      </c>
      <c r="AG3481">
        <v>1720.2787366560499</v>
      </c>
      <c r="AH3481">
        <v>472.82673974593303</v>
      </c>
      <c r="AI3481">
        <v>0.13821773789917699</v>
      </c>
      <c r="AJ3481">
        <v>6444.59941246374</v>
      </c>
      <c r="AK3481">
        <v>5054.3691483972298</v>
      </c>
      <c r="AL3481">
        <v>2995.8786395432498</v>
      </c>
    </row>
    <row r="3482" spans="1:38" x14ac:dyDescent="0.25">
      <c r="A3482" t="s">
        <v>267</v>
      </c>
      <c r="B3482" t="s">
        <v>268</v>
      </c>
      <c r="C3482">
        <v>1998</v>
      </c>
      <c r="D3482">
        <v>234.05811453996299</v>
      </c>
      <c r="E3482">
        <v>72.454331671893399</v>
      </c>
      <c r="F3482">
        <v>154.90681130825001</v>
      </c>
      <c r="G3482">
        <v>1228.4197721056601</v>
      </c>
      <c r="H3482">
        <v>59.665969475908803</v>
      </c>
      <c r="I3482">
        <v>2.5095093621278002</v>
      </c>
      <c r="J3482">
        <v>624.06792349983903</v>
      </c>
      <c r="K3482">
        <v>156.83123984850101</v>
      </c>
      <c r="L3482">
        <v>1247.8196851666701</v>
      </c>
      <c r="M3482">
        <v>3509.9592180373102</v>
      </c>
      <c r="N3482">
        <v>4594.7859418308099</v>
      </c>
      <c r="O3482">
        <v>1705.83138837569</v>
      </c>
      <c r="P3482">
        <v>5413.8427110065904</v>
      </c>
      <c r="Q3482">
        <v>5332.4748149724601</v>
      </c>
      <c r="R3482">
        <v>1061.1049366560201</v>
      </c>
      <c r="S3482">
        <v>2795.47386686753</v>
      </c>
      <c r="T3482">
        <v>12825.9654925389</v>
      </c>
      <c r="V3482">
        <v>7478.5392726194896</v>
      </c>
      <c r="W3482">
        <v>21141.455144296498</v>
      </c>
      <c r="X3482">
        <v>15014.064329856001</v>
      </c>
      <c r="Y3482">
        <v>96.683189075636307</v>
      </c>
      <c r="Z3482">
        <v>8.5235393058370104</v>
      </c>
      <c r="AA3482">
        <v>70.180116475705702</v>
      </c>
      <c r="AB3482">
        <v>382.26165138567899</v>
      </c>
      <c r="AC3482">
        <v>7107.9156179055899</v>
      </c>
      <c r="AD3482">
        <v>5935.29</v>
      </c>
      <c r="AE3482">
        <v>2635.61284124233</v>
      </c>
      <c r="AF3482">
        <v>10951.4996025368</v>
      </c>
      <c r="AG3482">
        <v>1763.16336909795</v>
      </c>
      <c r="AH3482">
        <v>478.37062400456301</v>
      </c>
      <c r="AI3482">
        <v>0.118922409141414</v>
      </c>
      <c r="AJ3482">
        <v>6543.1210923331901</v>
      </c>
      <c r="AK3482">
        <v>5137.7975501123301</v>
      </c>
      <c r="AL3482">
        <v>3050.1380499888101</v>
      </c>
    </row>
    <row r="3483" spans="1:38" x14ac:dyDescent="0.25">
      <c r="A3483" t="s">
        <v>267</v>
      </c>
      <c r="B3483" t="s">
        <v>268</v>
      </c>
      <c r="C3483">
        <v>1999</v>
      </c>
      <c r="D3483">
        <v>224.771128445562</v>
      </c>
      <c r="E3483">
        <v>62.4789983336291</v>
      </c>
      <c r="F3483">
        <v>150.97537484380399</v>
      </c>
      <c r="G3483">
        <v>1110.1232072825901</v>
      </c>
      <c r="H3483">
        <v>54.443093921916798</v>
      </c>
      <c r="I3483">
        <v>2.3021540929575002</v>
      </c>
      <c r="J3483">
        <v>593.635689128232</v>
      </c>
      <c r="K3483">
        <v>145.70834774021199</v>
      </c>
      <c r="L3483">
        <v>1181.49658125055</v>
      </c>
      <c r="M3483">
        <v>3639.6006917171999</v>
      </c>
      <c r="N3483">
        <v>4432.2787992941203</v>
      </c>
      <c r="O3483">
        <v>1899.40863296975</v>
      </c>
      <c r="P3483">
        <v>5605.0412233195802</v>
      </c>
      <c r="Q3483">
        <v>5526.4875313586599</v>
      </c>
      <c r="R3483">
        <v>1108.6744486473001</v>
      </c>
      <c r="S3483">
        <v>2925.0162454930901</v>
      </c>
      <c r="T3483">
        <v>13819.812992482501</v>
      </c>
      <c r="V3483">
        <v>8093.5450994155899</v>
      </c>
      <c r="W3483">
        <v>22047.6285447587</v>
      </c>
      <c r="X3483">
        <v>15590.2927400792</v>
      </c>
      <c r="Y3483">
        <v>90.442592177550495</v>
      </c>
      <c r="Z3483">
        <v>8.9301751714170408</v>
      </c>
      <c r="AA3483">
        <v>63.073059903984799</v>
      </c>
      <c r="AB3483">
        <v>396.61307731175998</v>
      </c>
      <c r="AC3483">
        <v>7389.0778251492702</v>
      </c>
      <c r="AD3483">
        <v>6337.14</v>
      </c>
      <c r="AE3483">
        <v>2736.3630311787301</v>
      </c>
      <c r="AF3483">
        <v>11290.8577566198</v>
      </c>
      <c r="AG3483">
        <v>1863.1325830907599</v>
      </c>
      <c r="AH3483">
        <v>494.76365687165901</v>
      </c>
      <c r="AI3483">
        <v>9.3584426556999598E-2</v>
      </c>
      <c r="AJ3483">
        <v>6845.3295276786303</v>
      </c>
      <c r="AK3483">
        <v>5375.8902469325603</v>
      </c>
      <c r="AL3483">
        <v>3199.5340532143</v>
      </c>
    </row>
    <row r="3484" spans="1:38" x14ac:dyDescent="0.25">
      <c r="A3484" t="s">
        <v>267</v>
      </c>
      <c r="B3484" t="s">
        <v>268</v>
      </c>
      <c r="C3484">
        <v>2000</v>
      </c>
      <c r="D3484">
        <v>210.68748907952099</v>
      </c>
      <c r="E3484">
        <v>54.9644033993278</v>
      </c>
      <c r="F3484">
        <v>149.257680633446</v>
      </c>
      <c r="G3484">
        <v>1028.9628663005601</v>
      </c>
      <c r="H3484">
        <v>38.598839767296496</v>
      </c>
      <c r="I3484">
        <v>1.72959355481461</v>
      </c>
      <c r="J3484">
        <v>468.13033029562899</v>
      </c>
      <c r="K3484">
        <v>115.410102893456</v>
      </c>
      <c r="L3484">
        <v>948.36899664682596</v>
      </c>
      <c r="M3484">
        <v>3745.33565966181</v>
      </c>
      <c r="N3484">
        <v>4302.63415141121</v>
      </c>
      <c r="O3484">
        <v>2079.62096513406</v>
      </c>
      <c r="P3484">
        <v>5794.1265102212301</v>
      </c>
      <c r="Q3484">
        <v>5706.5727101747998</v>
      </c>
      <c r="R3484">
        <v>1158.0358690872099</v>
      </c>
      <c r="S3484">
        <v>3050.8421279217</v>
      </c>
      <c r="T3484">
        <v>14652.7677715109</v>
      </c>
      <c r="U3484">
        <v>12844.992011300001</v>
      </c>
      <c r="V3484">
        <v>8658.9179678991404</v>
      </c>
      <c r="W3484">
        <v>22937.897516011199</v>
      </c>
      <c r="X3484">
        <v>16165.5466145886</v>
      </c>
      <c r="Y3484">
        <v>83.175497665050401</v>
      </c>
      <c r="Z3484">
        <v>6.9529388760147697</v>
      </c>
      <c r="AA3484">
        <v>51.791223090558901</v>
      </c>
      <c r="AB3484">
        <v>417.54256845959799</v>
      </c>
      <c r="AC3484">
        <v>7635.1828850370703</v>
      </c>
      <c r="AD3484">
        <v>6666.34</v>
      </c>
      <c r="AE3484">
        <v>2829.4967942261301</v>
      </c>
      <c r="AF3484">
        <v>11658.2733942792</v>
      </c>
      <c r="AG3484">
        <v>1961.1305712211399</v>
      </c>
      <c r="AH3484">
        <v>509.00155874035198</v>
      </c>
      <c r="AI3484">
        <v>7.8537423532739001E-2</v>
      </c>
      <c r="AJ3484">
        <v>7136.53898410491</v>
      </c>
      <c r="AK3484">
        <v>5597.2959950566301</v>
      </c>
      <c r="AL3484">
        <v>3342.5108133542199</v>
      </c>
    </row>
    <row r="3485" spans="1:38" x14ac:dyDescent="0.25">
      <c r="A3485" t="s">
        <v>267</v>
      </c>
      <c r="B3485" t="s">
        <v>268</v>
      </c>
      <c r="C3485">
        <v>2001</v>
      </c>
      <c r="D3485">
        <v>212.151850353041</v>
      </c>
      <c r="E3485">
        <v>54.217788154130197</v>
      </c>
      <c r="F3485">
        <v>150.00362391745401</v>
      </c>
      <c r="G3485">
        <v>933.06254774158106</v>
      </c>
      <c r="H3485">
        <v>35.611140302422797</v>
      </c>
      <c r="I3485">
        <v>1.8546962103619</v>
      </c>
      <c r="J3485">
        <v>420.05096957471602</v>
      </c>
      <c r="K3485">
        <v>101.937973856743</v>
      </c>
      <c r="L3485">
        <v>914.76660378268002</v>
      </c>
      <c r="M3485">
        <v>3755.2924416691098</v>
      </c>
      <c r="N3485">
        <v>4024.6793512833401</v>
      </c>
      <c r="O3485">
        <v>2170.3667544639302</v>
      </c>
      <c r="P3485">
        <v>5802.8177477153904</v>
      </c>
      <c r="Q3485">
        <v>5709.8461694787802</v>
      </c>
      <c r="R3485">
        <v>1193.1826551342201</v>
      </c>
      <c r="S3485">
        <v>3084.5000030790802</v>
      </c>
      <c r="T3485">
        <v>14904.248038085399</v>
      </c>
      <c r="V3485">
        <v>8907.5871585053301</v>
      </c>
      <c r="W3485">
        <v>23115.749830888501</v>
      </c>
      <c r="X3485">
        <v>16184.5048412747</v>
      </c>
      <c r="Y3485">
        <v>80.883279830529403</v>
      </c>
      <c r="Z3485">
        <v>6.2007687731734897</v>
      </c>
      <c r="AA3485">
        <v>46.607603811161802</v>
      </c>
      <c r="AB3485">
        <v>418.193578971075</v>
      </c>
      <c r="AC3485">
        <v>7755.1149063102503</v>
      </c>
      <c r="AD3485">
        <v>6882.49</v>
      </c>
      <c r="AE3485">
        <v>2839.3560271778101</v>
      </c>
      <c r="AF3485">
        <v>11667.784515112</v>
      </c>
      <c r="AG3485">
        <v>1997.94165784439</v>
      </c>
      <c r="AH3485">
        <v>512.20313631562396</v>
      </c>
      <c r="AI3485">
        <v>5.9041122456394902E-2</v>
      </c>
      <c r="AJ3485">
        <v>7206.4284908443997</v>
      </c>
      <c r="AK3485">
        <v>5646.3319424826104</v>
      </c>
      <c r="AL3485">
        <v>3393.6564180908399</v>
      </c>
    </row>
    <row r="3486" spans="1:38" x14ac:dyDescent="0.25">
      <c r="A3486" t="s">
        <v>267</v>
      </c>
      <c r="B3486" t="s">
        <v>268</v>
      </c>
      <c r="C3486">
        <v>2002</v>
      </c>
      <c r="D3486">
        <v>210.76221957374199</v>
      </c>
      <c r="E3486">
        <v>51.270961429591097</v>
      </c>
      <c r="F3486">
        <v>150.196151000832</v>
      </c>
      <c r="G3486">
        <v>824.48584063473402</v>
      </c>
      <c r="H3486">
        <v>34.300636410134999</v>
      </c>
      <c r="I3486">
        <v>1.86403605183621</v>
      </c>
      <c r="J3486">
        <v>359.18746705941601</v>
      </c>
      <c r="K3486">
        <v>75.019146694307594</v>
      </c>
      <c r="L3486">
        <v>844.64961580384897</v>
      </c>
      <c r="M3486">
        <v>3797.8049955762899</v>
      </c>
      <c r="N3486">
        <v>3747.37687961249</v>
      </c>
      <c r="O3486">
        <v>2172.6888793674202</v>
      </c>
      <c r="P3486">
        <v>5858.1833711216696</v>
      </c>
      <c r="Q3486">
        <v>5741.31598817545</v>
      </c>
      <c r="R3486">
        <v>1206.5404369772</v>
      </c>
      <c r="S3486">
        <v>3131.8551409675501</v>
      </c>
      <c r="T3486">
        <v>15200.127427880399</v>
      </c>
      <c r="V3486">
        <v>9199.3527396934405</v>
      </c>
      <c r="W3486">
        <v>23442.320156407801</v>
      </c>
      <c r="X3486">
        <v>16307.175781477399</v>
      </c>
      <c r="Y3486">
        <v>75.866079610430404</v>
      </c>
      <c r="Z3486">
        <v>6.0493711224859403</v>
      </c>
      <c r="AA3486">
        <v>30.336137036567301</v>
      </c>
      <c r="AB3486">
        <v>425.86160662135399</v>
      </c>
      <c r="AC3486">
        <v>7940.3104500090303</v>
      </c>
      <c r="AD3486">
        <v>7176.52</v>
      </c>
      <c r="AE3486">
        <v>2860.25181928965</v>
      </c>
      <c r="AF3486">
        <v>11795.396844555</v>
      </c>
      <c r="AG3486">
        <v>2035.18655774592</v>
      </c>
      <c r="AH3486">
        <v>523.10954271265098</v>
      </c>
      <c r="AI3486">
        <v>4.4595751896962403E-2</v>
      </c>
      <c r="AJ3486">
        <v>7317.3874437984095</v>
      </c>
      <c r="AK3486">
        <v>5710.5150400540297</v>
      </c>
      <c r="AL3486">
        <v>3453.8830393544899</v>
      </c>
    </row>
    <row r="3487" spans="1:38" x14ac:dyDescent="0.25">
      <c r="A3487" t="s">
        <v>267</v>
      </c>
      <c r="B3487" t="s">
        <v>268</v>
      </c>
      <c r="C3487">
        <v>2003</v>
      </c>
      <c r="D3487">
        <v>207.299213853483</v>
      </c>
      <c r="E3487">
        <v>47.871394293261098</v>
      </c>
      <c r="F3487">
        <v>153.23571570140399</v>
      </c>
      <c r="G3487">
        <v>740.80146796979898</v>
      </c>
      <c r="H3487">
        <v>33.365080469891303</v>
      </c>
      <c r="I3487">
        <v>1.7027171440020901</v>
      </c>
      <c r="J3487">
        <v>332.34244071054701</v>
      </c>
      <c r="K3487">
        <v>63.0843082016995</v>
      </c>
      <c r="L3487">
        <v>846.68141382018598</v>
      </c>
      <c r="M3487">
        <v>3907.3533386137301</v>
      </c>
      <c r="N3487">
        <v>3602.5595474537799</v>
      </c>
      <c r="O3487">
        <v>2167.31731121143</v>
      </c>
      <c r="P3487">
        <v>6050.0517767904303</v>
      </c>
      <c r="Q3487">
        <v>5901.0497104197402</v>
      </c>
      <c r="R3487">
        <v>1222.6674316962501</v>
      </c>
      <c r="S3487">
        <v>3231.4007945541298</v>
      </c>
      <c r="T3487">
        <v>15683.2496007643</v>
      </c>
      <c r="V3487">
        <v>9702.2492974248908</v>
      </c>
      <c r="W3487">
        <v>24234.062882172799</v>
      </c>
      <c r="X3487">
        <v>16906.667594182301</v>
      </c>
      <c r="Y3487">
        <v>72.511315850802006</v>
      </c>
      <c r="Z3487">
        <v>5.6324731014278298</v>
      </c>
      <c r="AA3487">
        <v>23.242283785464199</v>
      </c>
      <c r="AB3487">
        <v>440.46754701258999</v>
      </c>
      <c r="AC3487">
        <v>8289.1396077504905</v>
      </c>
      <c r="AD3487">
        <v>7609.84</v>
      </c>
      <c r="AE3487">
        <v>2952.6987057886199</v>
      </c>
      <c r="AF3487">
        <v>11956.278445538201</v>
      </c>
      <c r="AG3487">
        <v>2119.7018059046</v>
      </c>
      <c r="AH3487">
        <v>542.85083276302998</v>
      </c>
      <c r="AI3487">
        <v>3.6197940753682101E-2</v>
      </c>
      <c r="AJ3487">
        <v>7594.5561522437101</v>
      </c>
      <c r="AK3487">
        <v>5901.5213054995802</v>
      </c>
      <c r="AL3487">
        <v>3590.1900961430601</v>
      </c>
    </row>
    <row r="3488" spans="1:38" x14ac:dyDescent="0.25">
      <c r="A3488" t="s">
        <v>267</v>
      </c>
      <c r="B3488" t="s">
        <v>268</v>
      </c>
      <c r="C3488">
        <v>2004</v>
      </c>
      <c r="D3488">
        <v>217.174756997987</v>
      </c>
      <c r="E3488">
        <v>47.930868251695003</v>
      </c>
      <c r="F3488">
        <v>161.65943048815399</v>
      </c>
      <c r="G3488">
        <v>732.71049710216698</v>
      </c>
      <c r="H3488">
        <v>34.250518038121797</v>
      </c>
      <c r="I3488">
        <v>1.7913501670238301</v>
      </c>
      <c r="J3488">
        <v>314.29986941350597</v>
      </c>
      <c r="K3488">
        <v>54.378063769764303</v>
      </c>
      <c r="L3488">
        <v>850.78915348204202</v>
      </c>
      <c r="M3488">
        <v>3924.75905902454</v>
      </c>
      <c r="N3488">
        <v>3443.4719156937799</v>
      </c>
      <c r="O3488">
        <v>2111.7092409454999</v>
      </c>
      <c r="P3488">
        <v>6043.5797231492197</v>
      </c>
      <c r="Q3488">
        <v>5901.9246501153802</v>
      </c>
      <c r="R3488">
        <v>1216.50190591316</v>
      </c>
      <c r="S3488">
        <v>3238.1799143429198</v>
      </c>
      <c r="T3488">
        <v>15696.440889531201</v>
      </c>
      <c r="V3488">
        <v>9987.1977494455095</v>
      </c>
      <c r="W3488">
        <v>24423.665134989202</v>
      </c>
      <c r="X3488">
        <v>17068.790059812301</v>
      </c>
      <c r="Y3488">
        <v>68.8752115728565</v>
      </c>
      <c r="Z3488">
        <v>5.3739097666112903</v>
      </c>
      <c r="AA3488">
        <v>18.218039866309301</v>
      </c>
      <c r="AB3488">
        <v>448.70675417014399</v>
      </c>
      <c r="AC3488">
        <v>8427.6775105782508</v>
      </c>
      <c r="AD3488">
        <v>7755.29</v>
      </c>
      <c r="AE3488">
        <v>2976.00641185219</v>
      </c>
      <c r="AF3488">
        <v>11799.5811153006</v>
      </c>
      <c r="AG3488">
        <v>2147.80691076208</v>
      </c>
      <c r="AH3488">
        <v>553.12975419460997</v>
      </c>
      <c r="AI3488">
        <v>2.74089675996981E-2</v>
      </c>
      <c r="AJ3488">
        <v>7667.8374660965001</v>
      </c>
      <c r="AK3488">
        <v>5931.5567991540202</v>
      </c>
      <c r="AL3488">
        <v>3623.8099233237299</v>
      </c>
    </row>
    <row r="3489" spans="1:38" x14ac:dyDescent="0.25">
      <c r="A3489" t="s">
        <v>267</v>
      </c>
      <c r="B3489" t="s">
        <v>268</v>
      </c>
      <c r="C3489">
        <v>2005</v>
      </c>
      <c r="D3489">
        <v>227.53994530823499</v>
      </c>
      <c r="E3489">
        <v>48.221887205101801</v>
      </c>
      <c r="F3489">
        <v>170.62577560014199</v>
      </c>
      <c r="G3489">
        <v>726.38121155048896</v>
      </c>
      <c r="H3489">
        <v>34.8339127492237</v>
      </c>
      <c r="I3489">
        <v>1.8912716584896601</v>
      </c>
      <c r="J3489">
        <v>284.76006056528502</v>
      </c>
      <c r="K3489">
        <v>40.095060464269203</v>
      </c>
      <c r="L3489">
        <v>845.66878499996801</v>
      </c>
      <c r="M3489">
        <v>3935.2594891887102</v>
      </c>
      <c r="N3489">
        <v>3365.2912465734398</v>
      </c>
      <c r="O3489">
        <v>2069.867007628</v>
      </c>
      <c r="P3489">
        <v>6011.0215186845699</v>
      </c>
      <c r="Q3489">
        <v>5846.07411338776</v>
      </c>
      <c r="R3489">
        <v>1222.2040599936299</v>
      </c>
      <c r="S3489">
        <v>3219.9274212539699</v>
      </c>
      <c r="T3489">
        <v>15564.447948331999</v>
      </c>
      <c r="U3489">
        <v>15125.946394000001</v>
      </c>
      <c r="V3489">
        <v>10196.5040593504</v>
      </c>
      <c r="W3489">
        <v>24584.785374185099</v>
      </c>
      <c r="X3489">
        <v>16984.5477593494</v>
      </c>
      <c r="Y3489">
        <v>65.709781173076394</v>
      </c>
      <c r="Z3489">
        <v>5.4331763129652604</v>
      </c>
      <c r="AA3489">
        <v>9.3230809493677302</v>
      </c>
      <c r="AB3489">
        <v>455.63040625269002</v>
      </c>
      <c r="AC3489">
        <v>8452.9391542144404</v>
      </c>
      <c r="AD3489">
        <v>7784.67</v>
      </c>
      <c r="AE3489">
        <v>2970.34867180029</v>
      </c>
      <c r="AF3489">
        <v>11551.9180464522</v>
      </c>
      <c r="AG3489">
        <v>2147.7476114750998</v>
      </c>
      <c r="AH3489">
        <v>560.64212831884197</v>
      </c>
      <c r="AI3489">
        <v>2.3080036216062399E-2</v>
      </c>
      <c r="AJ3489">
        <v>7665.7864322323803</v>
      </c>
      <c r="AK3489">
        <v>5904.2977594712802</v>
      </c>
      <c r="AL3489">
        <v>3619.9135997867702</v>
      </c>
    </row>
    <row r="3490" spans="1:38" x14ac:dyDescent="0.25">
      <c r="A3490" t="s">
        <v>267</v>
      </c>
      <c r="B3490" t="s">
        <v>268</v>
      </c>
      <c r="C3490">
        <v>2006</v>
      </c>
      <c r="D3490">
        <v>235.68310982910199</v>
      </c>
      <c r="E3490">
        <v>47.236035317839701</v>
      </c>
      <c r="F3490">
        <v>180.239007737756</v>
      </c>
      <c r="G3490">
        <v>705.95112043105496</v>
      </c>
      <c r="H3490">
        <v>32.614081190656798</v>
      </c>
      <c r="I3490">
        <v>1.85509615766752</v>
      </c>
      <c r="J3490">
        <v>259.09090775831697</v>
      </c>
      <c r="K3490">
        <v>34.294905552357001</v>
      </c>
      <c r="L3490">
        <v>761.33864138265699</v>
      </c>
      <c r="M3490">
        <v>3995.2299857217099</v>
      </c>
      <c r="N3490">
        <v>3519.6767613131601</v>
      </c>
      <c r="O3490">
        <v>2060.55539940788</v>
      </c>
      <c r="P3490">
        <v>6051.3070401606501</v>
      </c>
      <c r="Q3490">
        <v>5869.9345944313</v>
      </c>
      <c r="R3490">
        <v>1244.19387974594</v>
      </c>
      <c r="S3490">
        <v>3256.5972241088198</v>
      </c>
      <c r="T3490">
        <v>15437.932729884</v>
      </c>
      <c r="U3490">
        <v>15607.5385097</v>
      </c>
      <c r="V3490">
        <v>10552.6158423455</v>
      </c>
      <c r="W3490">
        <v>25151.028859781301</v>
      </c>
      <c r="X3490">
        <v>17214.625970961599</v>
      </c>
      <c r="Y3490">
        <v>60.802700364095998</v>
      </c>
      <c r="Z3490">
        <v>4.7539699848111399</v>
      </c>
      <c r="AA3490">
        <v>7.9573013202085203</v>
      </c>
      <c r="AB3490">
        <v>470.35770815347701</v>
      </c>
      <c r="AC3490">
        <v>8618.8651312565198</v>
      </c>
      <c r="AD3490">
        <v>7969.87</v>
      </c>
      <c r="AE3490">
        <v>3009.1182518000601</v>
      </c>
      <c r="AF3490">
        <v>11465.110230582901</v>
      </c>
      <c r="AG3490">
        <v>2174.83729686572</v>
      </c>
      <c r="AH3490">
        <v>575.55750250349695</v>
      </c>
      <c r="AI3490">
        <v>2.0317236336668799E-2</v>
      </c>
      <c r="AJ3490">
        <v>7755.3678537401502</v>
      </c>
      <c r="AK3490">
        <v>5957.0357906432901</v>
      </c>
      <c r="AL3490">
        <v>3662.17648675074</v>
      </c>
    </row>
    <row r="3491" spans="1:38" x14ac:dyDescent="0.25">
      <c r="A3491" t="s">
        <v>267</v>
      </c>
      <c r="B3491" t="s">
        <v>268</v>
      </c>
      <c r="C3491">
        <v>2007</v>
      </c>
      <c r="D3491">
        <v>246.87993996703699</v>
      </c>
      <c r="E3491">
        <v>46.999463708271101</v>
      </c>
      <c r="F3491">
        <v>194.07696917765699</v>
      </c>
      <c r="G3491">
        <v>695.49708432675004</v>
      </c>
      <c r="H3491">
        <v>34.952754145185203</v>
      </c>
      <c r="I3491">
        <v>1.91463230835373</v>
      </c>
      <c r="J3491">
        <v>270.40074063286301</v>
      </c>
      <c r="K3491">
        <v>34.911138410877001</v>
      </c>
      <c r="L3491">
        <v>806.91325081673006</v>
      </c>
      <c r="M3491">
        <v>4092.32229291569</v>
      </c>
      <c r="N3491">
        <v>3877.2868267567801</v>
      </c>
      <c r="O3491">
        <v>2039.0587563634001</v>
      </c>
      <c r="P3491">
        <v>6129.9581547465104</v>
      </c>
      <c r="Q3491">
        <v>5939.2952100628099</v>
      </c>
      <c r="R3491">
        <v>1270.1270873912199</v>
      </c>
      <c r="S3491">
        <v>3321.8837932370502</v>
      </c>
      <c r="T3491">
        <v>15174.728169296301</v>
      </c>
      <c r="V3491">
        <v>11033.367231112299</v>
      </c>
      <c r="W3491">
        <v>25965.398964396201</v>
      </c>
      <c r="X3491">
        <v>17664.231314989702</v>
      </c>
      <c r="Y3491">
        <v>58.172179798186399</v>
      </c>
      <c r="Z3491">
        <v>4.7614426151040101</v>
      </c>
      <c r="AA3491">
        <v>8.3056735549383696</v>
      </c>
      <c r="AB3491">
        <v>489.65064944767403</v>
      </c>
      <c r="AC3491">
        <v>8846.2400173771402</v>
      </c>
      <c r="AD3491">
        <v>8206.7900000000009</v>
      </c>
      <c r="AE3491">
        <v>3078.6642463314602</v>
      </c>
      <c r="AF3491">
        <v>11481.767672599201</v>
      </c>
      <c r="AG3491">
        <v>2221.5146769092698</v>
      </c>
      <c r="AH3491">
        <v>593.00459754629401</v>
      </c>
      <c r="AI3491">
        <v>1.9476192701711099E-2</v>
      </c>
      <c r="AJ3491">
        <v>7903.5543552949403</v>
      </c>
      <c r="AK3491">
        <v>6060.1284015452702</v>
      </c>
      <c r="AL3491">
        <v>3726.6814245433602</v>
      </c>
    </row>
    <row r="3492" spans="1:38" x14ac:dyDescent="0.25">
      <c r="A3492" t="s">
        <v>267</v>
      </c>
      <c r="B3492" t="s">
        <v>268</v>
      </c>
      <c r="C3492">
        <v>2008</v>
      </c>
      <c r="D3492">
        <v>263.95985470626999</v>
      </c>
      <c r="E3492">
        <v>47.964498305144502</v>
      </c>
      <c r="F3492">
        <v>216.39546217077699</v>
      </c>
      <c r="G3492">
        <v>697.87869344748401</v>
      </c>
      <c r="H3492">
        <v>38.781944497867997</v>
      </c>
      <c r="I3492">
        <v>2.0353948804083299</v>
      </c>
      <c r="J3492">
        <v>291.24548384633499</v>
      </c>
      <c r="K3492">
        <v>37.056656334406</v>
      </c>
      <c r="L3492">
        <v>868.11900929200499</v>
      </c>
      <c r="M3492">
        <v>4301.8107489003096</v>
      </c>
      <c r="N3492">
        <v>4461.1840523046903</v>
      </c>
      <c r="O3492">
        <v>2032.77822608822</v>
      </c>
      <c r="P3492">
        <v>6379.4599884160198</v>
      </c>
      <c r="Q3492">
        <v>6179.0053363423403</v>
      </c>
      <c r="R3492">
        <v>1308.8669122251999</v>
      </c>
      <c r="S3492">
        <v>3488.9807771822002</v>
      </c>
      <c r="T3492">
        <v>15229.089165709</v>
      </c>
      <c r="V3492">
        <v>11855.447508097801</v>
      </c>
      <c r="W3492">
        <v>27584.411289428601</v>
      </c>
      <c r="X3492">
        <v>18734.084887721401</v>
      </c>
      <c r="Y3492">
        <v>57.736884349529099</v>
      </c>
      <c r="Z3492">
        <v>4.7646432909366796</v>
      </c>
      <c r="AA3492">
        <v>9.3373594204099994</v>
      </c>
      <c r="AB3492">
        <v>521.59484445116004</v>
      </c>
      <c r="AC3492">
        <v>9316.4475541810007</v>
      </c>
      <c r="AD3492">
        <v>8675.14</v>
      </c>
      <c r="AE3492">
        <v>3243.0611929532402</v>
      </c>
      <c r="AF3492">
        <v>11818.019529509</v>
      </c>
      <c r="AG3492">
        <v>2334.6592620166398</v>
      </c>
      <c r="AH3492">
        <v>623.19267124041903</v>
      </c>
      <c r="AI3492">
        <v>2.0754564676759599E-2</v>
      </c>
      <c r="AJ3492">
        <v>8283.2116822072494</v>
      </c>
      <c r="AK3492">
        <v>6341.2638853754497</v>
      </c>
      <c r="AL3492">
        <v>3891.4193859859001</v>
      </c>
    </row>
    <row r="3493" spans="1:38" x14ac:dyDescent="0.25">
      <c r="A3493" t="s">
        <v>267</v>
      </c>
      <c r="B3493" t="s">
        <v>268</v>
      </c>
      <c r="C3493">
        <v>2009</v>
      </c>
      <c r="D3493">
        <v>279.58797854351798</v>
      </c>
      <c r="E3493">
        <v>48.436967663503097</v>
      </c>
      <c r="F3493">
        <v>240.352342145222</v>
      </c>
      <c r="G3493">
        <v>714.20105317657101</v>
      </c>
      <c r="H3493">
        <v>40.617442251615898</v>
      </c>
      <c r="I3493">
        <v>2.0817799582717602</v>
      </c>
      <c r="J3493">
        <v>304.75114763775503</v>
      </c>
      <c r="K3493">
        <v>38.564550237208003</v>
      </c>
      <c r="L3493">
        <v>897.20571034677403</v>
      </c>
      <c r="M3493">
        <v>4539.2915700785197</v>
      </c>
      <c r="N3493">
        <v>5055.5172906075204</v>
      </c>
      <c r="O3493">
        <v>2062.7270743669701</v>
      </c>
      <c r="P3493">
        <v>6624.1583432445505</v>
      </c>
      <c r="Q3493">
        <v>6428.3384755315301</v>
      </c>
      <c r="R3493">
        <v>1374.15261569619</v>
      </c>
      <c r="S3493">
        <v>3666.2319961916401</v>
      </c>
      <c r="T3493">
        <v>15387.975893176999</v>
      </c>
      <c r="V3493">
        <v>12731.8920154108</v>
      </c>
      <c r="W3493">
        <v>29353.203716940701</v>
      </c>
      <c r="X3493">
        <v>19753.647598044001</v>
      </c>
      <c r="Y3493">
        <v>57.150757405650999</v>
      </c>
      <c r="Z3493">
        <v>4.7641866962406301</v>
      </c>
      <c r="AA3493">
        <v>10.4674467132552</v>
      </c>
      <c r="AB3493">
        <v>559.40953016966603</v>
      </c>
      <c r="AC3493">
        <v>9788.3591371436796</v>
      </c>
      <c r="AD3493">
        <v>9131.14</v>
      </c>
      <c r="AE3493">
        <v>3410.1312121327801</v>
      </c>
      <c r="AF3493">
        <v>12147.1482052064</v>
      </c>
      <c r="AG3493">
        <v>2440.7679748329701</v>
      </c>
      <c r="AH3493">
        <v>658.546463618183</v>
      </c>
      <c r="AI3493">
        <v>2.2162089434976402E-2</v>
      </c>
      <c r="AJ3493">
        <v>8681.1231184431908</v>
      </c>
      <c r="AK3493">
        <v>6621.2566872425496</v>
      </c>
      <c r="AL3493">
        <v>4071.01757205595</v>
      </c>
    </row>
    <row r="3494" spans="1:38" x14ac:dyDescent="0.25">
      <c r="A3494" t="s">
        <v>267</v>
      </c>
      <c r="B3494" t="s">
        <v>268</v>
      </c>
      <c r="C3494">
        <v>2010</v>
      </c>
      <c r="D3494">
        <v>280.33405621550401</v>
      </c>
      <c r="E3494">
        <v>46.281101607911197</v>
      </c>
      <c r="F3494">
        <v>252.416622020099</v>
      </c>
      <c r="G3494">
        <v>691.47402020280504</v>
      </c>
      <c r="H3494">
        <v>34.222164197595198</v>
      </c>
      <c r="I3494">
        <v>1.7772845538898101</v>
      </c>
      <c r="J3494">
        <v>259.69561745692499</v>
      </c>
      <c r="K3494">
        <v>32.787148973598001</v>
      </c>
      <c r="L3494">
        <v>775.01823944961802</v>
      </c>
      <c r="M3494">
        <v>4618.6893032058897</v>
      </c>
      <c r="N3494">
        <v>5320.4423086898996</v>
      </c>
      <c r="O3494">
        <v>2063.58261722611</v>
      </c>
      <c r="P3494">
        <v>6653.3662220589304</v>
      </c>
      <c r="Q3494">
        <v>6444.8751498452302</v>
      </c>
      <c r="R3494">
        <v>1428.8510439407301</v>
      </c>
      <c r="S3494">
        <v>3713.1116139255701</v>
      </c>
      <c r="T3494">
        <v>15280.7799108458</v>
      </c>
      <c r="U3494">
        <v>17720.731522800001</v>
      </c>
      <c r="V3494">
        <v>13180.2267505442</v>
      </c>
      <c r="W3494">
        <v>30139.964601465199</v>
      </c>
      <c r="X3494">
        <v>19888.707115094501</v>
      </c>
      <c r="Y3494">
        <v>53.836282683182503</v>
      </c>
      <c r="Z3494">
        <v>3.5548667103627598</v>
      </c>
      <c r="AA3494">
        <v>10.7819769983257</v>
      </c>
      <c r="AB3494">
        <v>577.12801898500004</v>
      </c>
      <c r="AC3494">
        <v>9835.6217405139105</v>
      </c>
      <c r="AD3494">
        <v>9198.92</v>
      </c>
      <c r="AE3494">
        <v>3456.5359193443001</v>
      </c>
      <c r="AF3494">
        <v>12069.0102222039</v>
      </c>
      <c r="AG3494">
        <v>2456.3523985408201</v>
      </c>
      <c r="AH3494">
        <v>674.89870845114206</v>
      </c>
      <c r="AI3494">
        <v>2.3985664325431599E-2</v>
      </c>
      <c r="AJ3494">
        <v>8775.8612476952203</v>
      </c>
      <c r="AK3494">
        <v>6664.7471589392499</v>
      </c>
      <c r="AL3494">
        <v>4091.0664504690499</v>
      </c>
    </row>
    <row r="3495" spans="1:38" x14ac:dyDescent="0.25">
      <c r="A3495" t="s">
        <v>267</v>
      </c>
      <c r="B3495" t="s">
        <v>268</v>
      </c>
      <c r="C3495">
        <v>2011</v>
      </c>
      <c r="D3495">
        <v>288.51942831300499</v>
      </c>
      <c r="E3495">
        <v>45.449293863879198</v>
      </c>
      <c r="F3495">
        <v>262.97297069457301</v>
      </c>
      <c r="G3495">
        <v>630.22515049302501</v>
      </c>
      <c r="H3495">
        <v>35.467340199363598</v>
      </c>
      <c r="I3495">
        <v>1.8386631305860299</v>
      </c>
      <c r="J3495">
        <v>260.60917842320902</v>
      </c>
      <c r="K3495">
        <v>33.352963342556698</v>
      </c>
      <c r="L3495">
        <v>783.29092018944198</v>
      </c>
      <c r="M3495">
        <v>4568.6911303127099</v>
      </c>
      <c r="N3495">
        <v>5380.57348165239</v>
      </c>
      <c r="O3495">
        <v>2131.1326762191102</v>
      </c>
      <c r="P3495">
        <v>6489.22105188147</v>
      </c>
      <c r="Q3495">
        <v>6267.1281837591296</v>
      </c>
      <c r="R3495">
        <v>1521.0132139341399</v>
      </c>
      <c r="S3495">
        <v>3630.13803924284</v>
      </c>
      <c r="T3495">
        <v>14905.442018429399</v>
      </c>
      <c r="V3495">
        <v>13295.7419520322</v>
      </c>
      <c r="W3495">
        <v>29955.202910088701</v>
      </c>
      <c r="X3495">
        <v>19535.982772422401</v>
      </c>
      <c r="Y3495">
        <v>52.012468403491603</v>
      </c>
      <c r="Z3495">
        <v>3.3151575910979201</v>
      </c>
      <c r="AA3495">
        <v>11.878102671643401</v>
      </c>
      <c r="AB3495">
        <v>574.94434712801296</v>
      </c>
      <c r="AC3495">
        <v>9855.3637767065193</v>
      </c>
      <c r="AD3495">
        <v>9277.69</v>
      </c>
      <c r="AE3495">
        <v>3409.6177410786499</v>
      </c>
      <c r="AF3495">
        <v>11633.6654897671</v>
      </c>
      <c r="AG3495">
        <v>2399.74855981369</v>
      </c>
      <c r="AH3495">
        <v>683.63646776961605</v>
      </c>
      <c r="AI3495">
        <v>2.83511768752223E-2</v>
      </c>
      <c r="AJ3495">
        <v>8615.2565181862101</v>
      </c>
      <c r="AK3495">
        <v>6511.8198595425602</v>
      </c>
      <c r="AL3495">
        <v>3985.7469229450899</v>
      </c>
    </row>
    <row r="3496" spans="1:38" x14ac:dyDescent="0.25">
      <c r="A3496" t="s">
        <v>267</v>
      </c>
      <c r="B3496" t="s">
        <v>268</v>
      </c>
      <c r="C3496">
        <v>2012</v>
      </c>
      <c r="D3496">
        <v>297.11388861612397</v>
      </c>
      <c r="E3496">
        <v>44.345928402289402</v>
      </c>
      <c r="F3496">
        <v>282.310581690888</v>
      </c>
      <c r="G3496">
        <v>595.26860185124701</v>
      </c>
      <c r="H3496">
        <v>36.046924892979597</v>
      </c>
      <c r="I3496">
        <v>1.6859902863846199</v>
      </c>
      <c r="J3496">
        <v>267.47776668616598</v>
      </c>
      <c r="K3496">
        <v>34.732775069652703</v>
      </c>
      <c r="L3496">
        <v>819.36348852256197</v>
      </c>
      <c r="M3496">
        <v>4676.07395694562</v>
      </c>
      <c r="N3496">
        <v>5604.0384312758397</v>
      </c>
      <c r="O3496">
        <v>2198.2373549218901</v>
      </c>
      <c r="P3496">
        <v>6556.2794339011598</v>
      </c>
      <c r="Q3496">
        <v>6314.4246089104799</v>
      </c>
      <c r="R3496">
        <v>1623.08091859552</v>
      </c>
      <c r="S3496">
        <v>3705.73125781316</v>
      </c>
      <c r="T3496">
        <v>15177.3640515813</v>
      </c>
      <c r="V3496">
        <v>13839.647066842101</v>
      </c>
      <c r="W3496">
        <v>30694.6649853282</v>
      </c>
      <c r="X3496">
        <v>19876.079963701701</v>
      </c>
      <c r="Y3496">
        <v>50.6522699317822</v>
      </c>
      <c r="Z3496">
        <v>3.1973131987885002</v>
      </c>
      <c r="AA3496">
        <v>12.4138440137454</v>
      </c>
      <c r="AB3496">
        <v>591.14244288971099</v>
      </c>
      <c r="AC3496">
        <v>10129.6178119829</v>
      </c>
      <c r="AD3496">
        <v>9587.0499999999993</v>
      </c>
      <c r="AE3496">
        <v>3473.30562766003</v>
      </c>
      <c r="AF3496">
        <v>11645.7204983048</v>
      </c>
      <c r="AG3496">
        <v>2421.2555323410302</v>
      </c>
      <c r="AH3496">
        <v>717.46167430430899</v>
      </c>
      <c r="AI3496">
        <v>3.6798790651877702E-2</v>
      </c>
      <c r="AJ3496">
        <v>8755.8898312719593</v>
      </c>
      <c r="AK3496">
        <v>6590.3264954687602</v>
      </c>
      <c r="AL3496">
        <v>4013.5949095224701</v>
      </c>
    </row>
    <row r="3497" spans="1:38" x14ac:dyDescent="0.25">
      <c r="A3497" t="s">
        <v>267</v>
      </c>
      <c r="B3497" t="s">
        <v>268</v>
      </c>
      <c r="C3497">
        <v>2013</v>
      </c>
      <c r="D3497">
        <v>304.81904240584998</v>
      </c>
      <c r="E3497">
        <v>43.623784060704203</v>
      </c>
      <c r="F3497">
        <v>299.43721736807203</v>
      </c>
      <c r="G3497">
        <v>575.06776535340805</v>
      </c>
      <c r="H3497">
        <v>32.501604957464203</v>
      </c>
      <c r="I3497">
        <v>1.4540154173019599</v>
      </c>
      <c r="J3497">
        <v>237.296090005217</v>
      </c>
      <c r="K3497">
        <v>29.597011502592402</v>
      </c>
      <c r="L3497">
        <v>744.70442621127802</v>
      </c>
      <c r="M3497">
        <v>4754.2699189314399</v>
      </c>
      <c r="N3497">
        <v>5839.9135704680803</v>
      </c>
      <c r="O3497">
        <v>2202.8082106837501</v>
      </c>
      <c r="P3497">
        <v>6629.8031400918899</v>
      </c>
      <c r="Q3497">
        <v>6371.9192614769399</v>
      </c>
      <c r="R3497">
        <v>1692.6155243339099</v>
      </c>
      <c r="S3497">
        <v>3787.5178588567001</v>
      </c>
      <c r="T3497">
        <v>15506.185207152401</v>
      </c>
      <c r="V3497">
        <v>14416.1006546845</v>
      </c>
      <c r="W3497">
        <v>31445.1004540424</v>
      </c>
      <c r="X3497">
        <v>20310.9077313378</v>
      </c>
      <c r="Y3497">
        <v>48.808823635160799</v>
      </c>
      <c r="Z3497">
        <v>2.4582023833558302</v>
      </c>
      <c r="AA3497">
        <v>10.550457217073699</v>
      </c>
      <c r="AB3497">
        <v>612.08771109010104</v>
      </c>
      <c r="AC3497">
        <v>9929.3320534258091</v>
      </c>
      <c r="AD3497">
        <v>9405.75</v>
      </c>
      <c r="AE3497">
        <v>3542.59471939069</v>
      </c>
      <c r="AF3497">
        <v>11664.7086049885</v>
      </c>
      <c r="AG3497">
        <v>2444.5398146017601</v>
      </c>
      <c r="AH3497">
        <v>757.49574385112999</v>
      </c>
      <c r="AI3497">
        <v>5.0169876439489898E-2</v>
      </c>
      <c r="AJ3497">
        <v>8911.7964066573404</v>
      </c>
      <c r="AK3497">
        <v>6681.0170551097599</v>
      </c>
      <c r="AL3497">
        <v>4046.5894722019402</v>
      </c>
    </row>
    <row r="3498" spans="1:38" x14ac:dyDescent="0.25">
      <c r="A3498" t="s">
        <v>267</v>
      </c>
      <c r="B3498" t="s">
        <v>268</v>
      </c>
      <c r="C3498">
        <v>2014</v>
      </c>
      <c r="D3498">
        <v>326.326436647425</v>
      </c>
      <c r="E3498">
        <v>45.017580426050003</v>
      </c>
      <c r="F3498">
        <v>321.83908010448698</v>
      </c>
      <c r="G3498">
        <v>567.46799755700795</v>
      </c>
      <c r="H3498">
        <v>37.940355195507003</v>
      </c>
      <c r="I3498">
        <v>1.62258446328304</v>
      </c>
      <c r="J3498">
        <v>268.05766782630201</v>
      </c>
      <c r="K3498">
        <v>33.387794736119197</v>
      </c>
      <c r="L3498">
        <v>852.63175851382096</v>
      </c>
      <c r="M3498">
        <v>5012.3516284738898</v>
      </c>
      <c r="N3498">
        <v>6317.49803143804</v>
      </c>
      <c r="O3498">
        <v>2168.6617968615901</v>
      </c>
      <c r="P3498">
        <v>6996.4347191901197</v>
      </c>
      <c r="Q3498">
        <v>6709.5041290773197</v>
      </c>
      <c r="R3498">
        <v>1731.42760412076</v>
      </c>
      <c r="S3498">
        <v>4046.55326861094</v>
      </c>
      <c r="T3498">
        <v>16544.8451226547</v>
      </c>
      <c r="V3498">
        <v>15596.0912157276</v>
      </c>
      <c r="W3498">
        <v>33523.347968126</v>
      </c>
      <c r="X3498">
        <v>21627.389000715499</v>
      </c>
      <c r="Y3498">
        <v>51.959379743266503</v>
      </c>
      <c r="Z3498">
        <v>2.5560977766008399</v>
      </c>
      <c r="AA3498">
        <v>11.459728954703699</v>
      </c>
      <c r="AB3498">
        <v>658.46516426539301</v>
      </c>
      <c r="AC3498">
        <v>10356.4755893494</v>
      </c>
      <c r="AD3498">
        <v>9843.2199999999993</v>
      </c>
      <c r="AE3498">
        <v>3768.2799394946301</v>
      </c>
      <c r="AF3498">
        <v>12196.3880262193</v>
      </c>
      <c r="AG3498">
        <v>2578.8120306605701</v>
      </c>
      <c r="AH3498">
        <v>825.70450096830496</v>
      </c>
      <c r="AI3498">
        <v>7.9545489689015203E-2</v>
      </c>
      <c r="AJ3498">
        <v>9463.5759140947193</v>
      </c>
      <c r="AK3498">
        <v>7077.1382741227299</v>
      </c>
      <c r="AL3498">
        <v>4271.9466761520498</v>
      </c>
    </row>
    <row r="3499" spans="1:38" x14ac:dyDescent="0.25">
      <c r="A3499" t="s">
        <v>267</v>
      </c>
      <c r="B3499" t="s">
        <v>268</v>
      </c>
      <c r="C3499">
        <v>2015</v>
      </c>
      <c r="D3499">
        <v>330.62142753701397</v>
      </c>
      <c r="E3499">
        <v>43.813846115392401</v>
      </c>
      <c r="F3499">
        <v>332.16774952844003</v>
      </c>
      <c r="G3499">
        <v>530.82274159078599</v>
      </c>
      <c r="H3499">
        <v>42.538111794906499</v>
      </c>
      <c r="I3499">
        <v>1.80603923472838</v>
      </c>
      <c r="J3499">
        <v>299.74271691867801</v>
      </c>
      <c r="K3499">
        <v>37.061713251375302</v>
      </c>
      <c r="L3499">
        <v>939.85604269779697</v>
      </c>
      <c r="M3499">
        <v>5178.5608889666601</v>
      </c>
      <c r="N3499">
        <v>6559.1702914052903</v>
      </c>
      <c r="O3499">
        <v>2087.6519106023602</v>
      </c>
      <c r="P3499">
        <v>7228.9051537731902</v>
      </c>
      <c r="Q3499">
        <v>6964.95439876204</v>
      </c>
      <c r="R3499">
        <v>1731.2237317859999</v>
      </c>
      <c r="S3499">
        <v>4268.0305713345297</v>
      </c>
      <c r="T3499">
        <v>17441.157453591099</v>
      </c>
      <c r="V3499">
        <v>16520.160857187901</v>
      </c>
      <c r="W3499">
        <v>35121.641173096599</v>
      </c>
      <c r="X3499">
        <v>22340.3815689201</v>
      </c>
      <c r="Y3499">
        <v>53.496190853607999</v>
      </c>
      <c r="Z3499">
        <v>2.9274564675608601</v>
      </c>
      <c r="AA3499">
        <v>12.2030545486165</v>
      </c>
      <c r="AB3499">
        <v>668.15748664045202</v>
      </c>
      <c r="AC3499">
        <v>11001.263468491399</v>
      </c>
      <c r="AD3499">
        <v>10529.02</v>
      </c>
      <c r="AE3499">
        <v>3948.7115147724599</v>
      </c>
      <c r="AF3499">
        <v>12532.899103486499</v>
      </c>
      <c r="AG3499">
        <v>2689.58612046282</v>
      </c>
      <c r="AH3499">
        <v>868.988269342124</v>
      </c>
      <c r="AI3499">
        <v>0.116148104489555</v>
      </c>
      <c r="AJ3499">
        <v>9896.4382238640592</v>
      </c>
      <c r="AK3499">
        <v>7411.1983434944104</v>
      </c>
      <c r="AL3499">
        <v>4435.1678196284101</v>
      </c>
    </row>
    <row r="3500" spans="1:38" x14ac:dyDescent="0.25">
      <c r="A3500" t="s">
        <v>267</v>
      </c>
      <c r="B3500" t="s">
        <v>268</v>
      </c>
      <c r="C3500">
        <v>2016</v>
      </c>
      <c r="D3500">
        <v>330.73770279832598</v>
      </c>
      <c r="E3500">
        <v>42.083247034402298</v>
      </c>
      <c r="F3500">
        <v>337.46627074266701</v>
      </c>
      <c r="G3500">
        <v>527.18714528967905</v>
      </c>
      <c r="H3500">
        <v>36.8040820315235</v>
      </c>
      <c r="I3500">
        <v>1.5668527037176001</v>
      </c>
      <c r="J3500">
        <v>260.74575834701898</v>
      </c>
      <c r="K3500">
        <v>30.177939878176499</v>
      </c>
      <c r="L3500">
        <v>835.91725603468399</v>
      </c>
      <c r="M3500">
        <v>5311.57573827944</v>
      </c>
      <c r="N3500">
        <v>6769.0575749803902</v>
      </c>
      <c r="O3500">
        <v>1881.72944834091</v>
      </c>
      <c r="P3500">
        <v>7427.9788626621403</v>
      </c>
      <c r="Q3500">
        <v>7181.8879702534896</v>
      </c>
      <c r="R3500">
        <v>1638.9678421858</v>
      </c>
      <c r="S3500">
        <v>4474.8535772648802</v>
      </c>
      <c r="T3500">
        <v>18383.203365817801</v>
      </c>
      <c r="U3500">
        <v>20444.838812800001</v>
      </c>
      <c r="V3500">
        <v>17396.466851211</v>
      </c>
      <c r="W3500">
        <v>36629.708131221698</v>
      </c>
      <c r="X3500">
        <v>22883.725644333099</v>
      </c>
      <c r="Y3500">
        <v>52.298318804848897</v>
      </c>
      <c r="Z3500">
        <v>2.2399566020161399</v>
      </c>
      <c r="AA3500">
        <v>9.7009325770092403</v>
      </c>
      <c r="AB3500">
        <v>689.90580814578595</v>
      </c>
      <c r="AC3500">
        <v>10827.726907758601</v>
      </c>
      <c r="AD3500">
        <v>10359.56</v>
      </c>
      <c r="AE3500">
        <v>4110.6863522050198</v>
      </c>
      <c r="AF3500">
        <v>13149.8869546726</v>
      </c>
      <c r="AG3500">
        <v>2783.1137421804901</v>
      </c>
      <c r="AH3500">
        <v>922.333647456324</v>
      </c>
      <c r="AI3500">
        <v>0.16847349040717199</v>
      </c>
      <c r="AJ3500">
        <v>10267.636676209</v>
      </c>
      <c r="AK3500">
        <v>7691.4654135124501</v>
      </c>
      <c r="AL3500">
        <v>4561.9197743979003</v>
      </c>
    </row>
    <row r="3501" spans="1:38" x14ac:dyDescent="0.25">
      <c r="A3501" t="s">
        <v>267</v>
      </c>
      <c r="B3501" t="s">
        <v>268</v>
      </c>
      <c r="C3501">
        <v>2017</v>
      </c>
      <c r="D3501">
        <v>334.273518101018</v>
      </c>
      <c r="E3501">
        <v>40.889625703945498</v>
      </c>
      <c r="F3501">
        <v>343.09091161718698</v>
      </c>
      <c r="G3501">
        <v>486.96105129851202</v>
      </c>
      <c r="H3501">
        <v>34.6427984819464</v>
      </c>
      <c r="I3501">
        <v>1.4524999646294501</v>
      </c>
      <c r="J3501">
        <v>244.106154312184</v>
      </c>
      <c r="K3501">
        <v>26.674412769086199</v>
      </c>
      <c r="L3501">
        <v>792.63799622906004</v>
      </c>
      <c r="M3501">
        <v>5436.1984553608299</v>
      </c>
      <c r="N3501">
        <v>7002.8211395902799</v>
      </c>
      <c r="O3501">
        <v>1704.3986493151599</v>
      </c>
      <c r="P3501">
        <v>7617.8721814686796</v>
      </c>
      <c r="Q3501">
        <v>7425.81582902226</v>
      </c>
      <c r="R3501">
        <v>1531.58480733435</v>
      </c>
      <c r="S3501">
        <v>4708.0388746386498</v>
      </c>
      <c r="T3501">
        <v>19366.019503701398</v>
      </c>
      <c r="V3501">
        <v>18260.709388130901</v>
      </c>
      <c r="W3501">
        <v>38193.145429035001</v>
      </c>
      <c r="X3501">
        <v>23650.090534794599</v>
      </c>
      <c r="Y3501">
        <v>51.008601479222897</v>
      </c>
      <c r="Z3501">
        <v>1.7476189780236899</v>
      </c>
      <c r="AA3501">
        <v>8.2221528281931793</v>
      </c>
      <c r="AB3501">
        <v>714.41853102768903</v>
      </c>
      <c r="AC3501">
        <v>11352.3280396192</v>
      </c>
      <c r="AD3501">
        <v>10929.12</v>
      </c>
      <c r="AE3501">
        <v>4276.5121742294996</v>
      </c>
      <c r="AF3501">
        <v>13853.165489585699</v>
      </c>
      <c r="AG3501">
        <v>2888.3636648708398</v>
      </c>
      <c r="AH3501">
        <v>975.44226481630596</v>
      </c>
      <c r="AI3501">
        <v>0.242658910230547</v>
      </c>
      <c r="AJ3501">
        <v>10663.792431907401</v>
      </c>
      <c r="AK3501">
        <v>8000.0094367053298</v>
      </c>
      <c r="AL3501">
        <v>4695.83738254133</v>
      </c>
    </row>
    <row r="3502" spans="1:38" x14ac:dyDescent="0.25">
      <c r="A3502" t="s">
        <v>269</v>
      </c>
      <c r="B3502" t="s">
        <v>270</v>
      </c>
      <c r="C3502">
        <v>1990</v>
      </c>
      <c r="D3502">
        <v>16.4469143566997</v>
      </c>
      <c r="E3502">
        <v>11.9310044382927</v>
      </c>
      <c r="F3502">
        <v>9.69628008942734</v>
      </c>
      <c r="G3502">
        <v>108.00765132443399</v>
      </c>
      <c r="H3502">
        <v>4.7342329085952297</v>
      </c>
      <c r="I3502">
        <v>0.29539256937525898</v>
      </c>
      <c r="J3502">
        <v>86.351265089864</v>
      </c>
      <c r="K3502">
        <v>23.320225751044202</v>
      </c>
      <c r="L3502">
        <v>96.473046340833605</v>
      </c>
      <c r="M3502">
        <v>47.032955964168004</v>
      </c>
      <c r="N3502">
        <v>2.8649871820588899</v>
      </c>
      <c r="O3502">
        <v>4.2223837897441303</v>
      </c>
      <c r="P3502">
        <v>59.055511819033804</v>
      </c>
      <c r="Q3502">
        <v>48.087671416483602</v>
      </c>
      <c r="R3502">
        <v>7.3404894543049704</v>
      </c>
      <c r="S3502">
        <v>20.971132516529199</v>
      </c>
      <c r="T3502">
        <v>148.06881170062499</v>
      </c>
      <c r="U3502">
        <v>111.605738766</v>
      </c>
      <c r="V3502">
        <v>38.418769158424901</v>
      </c>
      <c r="W3502">
        <v>224.481686652295</v>
      </c>
      <c r="X3502">
        <v>149.20634899127501</v>
      </c>
      <c r="Y3502">
        <v>16.526273274834299</v>
      </c>
      <c r="Z3502">
        <v>2.7884151778255299</v>
      </c>
      <c r="AA3502">
        <v>20.368559546147299</v>
      </c>
      <c r="AB3502">
        <v>2.7729502268100799</v>
      </c>
      <c r="AC3502">
        <v>123.031518286571</v>
      </c>
      <c r="AD3502">
        <v>16.63</v>
      </c>
      <c r="AE3502">
        <v>27.041414478485098</v>
      </c>
      <c r="AF3502">
        <v>119.52767055069501</v>
      </c>
      <c r="AG3502">
        <v>15.277877985484601</v>
      </c>
      <c r="AH3502">
        <v>1.5495497368139399</v>
      </c>
      <c r="AI3502" s="1">
        <v>1.1306919974233299E-14</v>
      </c>
      <c r="AJ3502">
        <v>85.188492350961397</v>
      </c>
      <c r="AK3502">
        <v>41.031270013167799</v>
      </c>
      <c r="AL3502">
        <v>48.755259634453402</v>
      </c>
    </row>
    <row r="3503" spans="1:38" x14ac:dyDescent="0.25">
      <c r="A3503" t="s">
        <v>269</v>
      </c>
      <c r="B3503" t="s">
        <v>270</v>
      </c>
      <c r="C3503">
        <v>1991</v>
      </c>
      <c r="D3503">
        <v>14.665013870759401</v>
      </c>
      <c r="E3503">
        <v>10.544431136161</v>
      </c>
      <c r="F3503">
        <v>8.8342115646385206</v>
      </c>
      <c r="G3503">
        <v>106.227293551917</v>
      </c>
      <c r="H3503">
        <v>4.1918266965578601</v>
      </c>
      <c r="I3503">
        <v>0.26178535348841198</v>
      </c>
      <c r="J3503">
        <v>76.790936018430301</v>
      </c>
      <c r="K3503">
        <v>20.472400520076199</v>
      </c>
      <c r="L3503">
        <v>91.303930757252203</v>
      </c>
      <c r="M3503">
        <v>47.539506033472101</v>
      </c>
      <c r="N3503">
        <v>3.2959938816948502</v>
      </c>
      <c r="O3503">
        <v>4.2943419235637901</v>
      </c>
      <c r="P3503">
        <v>60.076396639467902</v>
      </c>
      <c r="Q3503">
        <v>50.308070736486997</v>
      </c>
      <c r="R3503">
        <v>7.3467895105815204</v>
      </c>
      <c r="S3503">
        <v>22.045960373000302</v>
      </c>
      <c r="T3503">
        <v>153.257074586979</v>
      </c>
      <c r="V3503">
        <v>39.857928595692002</v>
      </c>
      <c r="W3503">
        <v>233.814343217356</v>
      </c>
      <c r="X3503">
        <v>153.795118548277</v>
      </c>
      <c r="Y3503">
        <v>14.437106868176601</v>
      </c>
      <c r="Z3503">
        <v>2.4664947277274698</v>
      </c>
      <c r="AA3503">
        <v>18.032105102852501</v>
      </c>
      <c r="AB3503">
        <v>2.8875359739654698</v>
      </c>
      <c r="AC3503">
        <v>122.1799630447</v>
      </c>
      <c r="AD3503">
        <v>17.54</v>
      </c>
      <c r="AE3503">
        <v>28.168581598235502</v>
      </c>
      <c r="AF3503">
        <v>126.616986464736</v>
      </c>
      <c r="AG3503">
        <v>16.9608173082581</v>
      </c>
      <c r="AH3503">
        <v>1.6261898572393401</v>
      </c>
      <c r="AI3503" s="1">
        <v>1.204316669888E-14</v>
      </c>
      <c r="AJ3503">
        <v>87.683925646346395</v>
      </c>
      <c r="AK3503">
        <v>42.119758827743098</v>
      </c>
      <c r="AL3503">
        <v>50.3810610500446</v>
      </c>
    </row>
    <row r="3504" spans="1:38" x14ac:dyDescent="0.25">
      <c r="A3504" t="s">
        <v>269</v>
      </c>
      <c r="B3504" t="s">
        <v>270</v>
      </c>
      <c r="C3504">
        <v>1992</v>
      </c>
      <c r="D3504">
        <v>13.0532232665918</v>
      </c>
      <c r="E3504">
        <v>9.2905305626102699</v>
      </c>
      <c r="F3504">
        <v>8.0302717693905095</v>
      </c>
      <c r="G3504">
        <v>104.556833699873</v>
      </c>
      <c r="H3504">
        <v>3.66770262934816</v>
      </c>
      <c r="I3504">
        <v>0.230083013342959</v>
      </c>
      <c r="J3504">
        <v>67.908658873992394</v>
      </c>
      <c r="K3504">
        <v>17.941404834675598</v>
      </c>
      <c r="L3504">
        <v>85.944497851827293</v>
      </c>
      <c r="M3504">
        <v>48.217818462282501</v>
      </c>
      <c r="N3504">
        <v>3.67183844361919</v>
      </c>
      <c r="O3504">
        <v>4.4189828950765104</v>
      </c>
      <c r="P3504">
        <v>61.386796278457702</v>
      </c>
      <c r="Q3504">
        <v>52.8631781519871</v>
      </c>
      <c r="R3504">
        <v>7.3600511222828997</v>
      </c>
      <c r="S3504">
        <v>23.368489008516299</v>
      </c>
      <c r="T3504">
        <v>159.48756790464401</v>
      </c>
      <c r="V3504">
        <v>41.398122668988698</v>
      </c>
      <c r="W3504">
        <v>244.835920727569</v>
      </c>
      <c r="X3504">
        <v>160.19580833486</v>
      </c>
      <c r="Y3504">
        <v>12.674498021652701</v>
      </c>
      <c r="Z3504">
        <v>2.1437117348601098</v>
      </c>
      <c r="AA3504">
        <v>16.0120069486643</v>
      </c>
      <c r="AB3504">
        <v>3.0300476077393799</v>
      </c>
      <c r="AC3504">
        <v>121.685633037502</v>
      </c>
      <c r="AD3504">
        <v>18.71</v>
      </c>
      <c r="AE3504">
        <v>29.511958004803802</v>
      </c>
      <c r="AF3504">
        <v>134.52189132181701</v>
      </c>
      <c r="AG3504">
        <v>18.8387927670951</v>
      </c>
      <c r="AH3504">
        <v>1.7186486636030101</v>
      </c>
      <c r="AI3504">
        <v>1.76497394268069E-6</v>
      </c>
      <c r="AJ3504">
        <v>90.726178039753606</v>
      </c>
      <c r="AK3504">
        <v>43.593011401607001</v>
      </c>
      <c r="AL3504">
        <v>52.336273370314998</v>
      </c>
    </row>
    <row r="3505" spans="1:38" x14ac:dyDescent="0.25">
      <c r="A3505" t="s">
        <v>269</v>
      </c>
      <c r="B3505" t="s">
        <v>270</v>
      </c>
      <c r="C3505">
        <v>1993</v>
      </c>
      <c r="D3505">
        <v>11.683473987031901</v>
      </c>
      <c r="E3505">
        <v>8.2246868733745</v>
      </c>
      <c r="F3505">
        <v>7.3081938983281196</v>
      </c>
      <c r="G3505">
        <v>100.493829561703</v>
      </c>
      <c r="H3505">
        <v>3.22051986963104</v>
      </c>
      <c r="I3505">
        <v>0.201904249166313</v>
      </c>
      <c r="J3505">
        <v>60.303718510990301</v>
      </c>
      <c r="K3505">
        <v>15.836359528257701</v>
      </c>
      <c r="L3505">
        <v>81.274445337718404</v>
      </c>
      <c r="M3505">
        <v>47.8159854953456</v>
      </c>
      <c r="N3505">
        <v>4.0839794048891598</v>
      </c>
      <c r="O3505">
        <v>4.4766322138675001</v>
      </c>
      <c r="P3505">
        <v>60.946090141483403</v>
      </c>
      <c r="Q3505">
        <v>53.872733230380099</v>
      </c>
      <c r="R3505">
        <v>7.2946985327532996</v>
      </c>
      <c r="S3505">
        <v>23.800904691661302</v>
      </c>
      <c r="T3505">
        <v>160.35752882168899</v>
      </c>
      <c r="V3505">
        <v>42.0407081294668</v>
      </c>
      <c r="W3505">
        <v>248.13497844305101</v>
      </c>
      <c r="X3505">
        <v>161.00397009064801</v>
      </c>
      <c r="Y3505">
        <v>11.2772728517826</v>
      </c>
      <c r="Z3505">
        <v>1.85946246361714</v>
      </c>
      <c r="AA3505">
        <v>14.322315668077</v>
      </c>
      <c r="AB3505">
        <v>3.08753998473275</v>
      </c>
      <c r="AC3505">
        <v>118.31120743173901</v>
      </c>
      <c r="AD3505">
        <v>19.350000000000001</v>
      </c>
      <c r="AE3505">
        <v>30.1336983351996</v>
      </c>
      <c r="AF3505">
        <v>133.26585517724999</v>
      </c>
      <c r="AG3505">
        <v>20.243014922392099</v>
      </c>
      <c r="AH3505">
        <v>1.7711909452994401</v>
      </c>
      <c r="AI3505" s="1">
        <v>1.2730413825556699E-14</v>
      </c>
      <c r="AJ3505">
        <v>91.238092787643694</v>
      </c>
      <c r="AK3505">
        <v>43.8946167117142</v>
      </c>
      <c r="AL3505">
        <v>52.723888497068302</v>
      </c>
    </row>
    <row r="3506" spans="1:38" x14ac:dyDescent="0.25">
      <c r="A3506" t="s">
        <v>269</v>
      </c>
      <c r="B3506" t="s">
        <v>270</v>
      </c>
      <c r="C3506">
        <v>1994</v>
      </c>
      <c r="D3506">
        <v>10.420582596472901</v>
      </c>
      <c r="E3506">
        <v>7.2562708987865197</v>
      </c>
      <c r="F3506">
        <v>6.6531549364308704</v>
      </c>
      <c r="G3506">
        <v>96.151311861540506</v>
      </c>
      <c r="H3506">
        <v>2.8209060511831501</v>
      </c>
      <c r="I3506">
        <v>0.17515234459916099</v>
      </c>
      <c r="J3506">
        <v>53.318331598836899</v>
      </c>
      <c r="K3506">
        <v>13.8347885926214</v>
      </c>
      <c r="L3506">
        <v>77.064735300347294</v>
      </c>
      <c r="M3506">
        <v>47.092847520597502</v>
      </c>
      <c r="N3506">
        <v>4.6121436312879096</v>
      </c>
      <c r="O3506">
        <v>4.5655459286156903</v>
      </c>
      <c r="P3506">
        <v>60.424251802008499</v>
      </c>
      <c r="Q3506">
        <v>54.374101411734699</v>
      </c>
      <c r="R3506">
        <v>7.1638495534762399</v>
      </c>
      <c r="S3506">
        <v>24.0354086581589</v>
      </c>
      <c r="T3506">
        <v>159.96956110387501</v>
      </c>
      <c r="V3506">
        <v>42.169117832468203</v>
      </c>
      <c r="W3506">
        <v>249.10178757460099</v>
      </c>
      <c r="X3506">
        <v>160.93404283817</v>
      </c>
      <c r="Y3506">
        <v>10.276019117261701</v>
      </c>
      <c r="Z3506">
        <v>1.6007823793906899</v>
      </c>
      <c r="AA3506">
        <v>12.6401891118258</v>
      </c>
      <c r="AB3506">
        <v>3.14131192962371</v>
      </c>
      <c r="AC3506">
        <v>114.450764238438</v>
      </c>
      <c r="AD3506">
        <v>19.78</v>
      </c>
      <c r="AE3506">
        <v>30.5018595937409</v>
      </c>
      <c r="AF3506">
        <v>130.58132771462999</v>
      </c>
      <c r="AG3506">
        <v>21.4075490861498</v>
      </c>
      <c r="AH3506">
        <v>1.80921637654331</v>
      </c>
      <c r="AI3506" s="1">
        <v>1.24759381694432E-14</v>
      </c>
      <c r="AJ3506">
        <v>90.979248291837294</v>
      </c>
      <c r="AK3506">
        <v>43.921652312306399</v>
      </c>
      <c r="AL3506">
        <v>52.611129803173696</v>
      </c>
    </row>
    <row r="3507" spans="1:38" x14ac:dyDescent="0.25">
      <c r="A3507" t="s">
        <v>269</v>
      </c>
      <c r="B3507" t="s">
        <v>270</v>
      </c>
      <c r="C3507">
        <v>1995</v>
      </c>
      <c r="D3507">
        <v>9.2047624885058994</v>
      </c>
      <c r="E3507">
        <v>6.3361790221080003</v>
      </c>
      <c r="F3507">
        <v>6.0651509426365404</v>
      </c>
      <c r="G3507">
        <v>93.958503107976696</v>
      </c>
      <c r="H3507">
        <v>2.4464099030192501</v>
      </c>
      <c r="I3507">
        <v>0.14938424460348701</v>
      </c>
      <c r="J3507">
        <v>47.026774149798598</v>
      </c>
      <c r="K3507">
        <v>12.034267344584</v>
      </c>
      <c r="L3507">
        <v>73.203358379635304</v>
      </c>
      <c r="M3507">
        <v>47.507603896124103</v>
      </c>
      <c r="N3507">
        <v>5.0878240461318702</v>
      </c>
      <c r="O3507">
        <v>4.6934034355619199</v>
      </c>
      <c r="P3507">
        <v>60.9615862098631</v>
      </c>
      <c r="Q3507">
        <v>56.173262270915998</v>
      </c>
      <c r="R3507">
        <v>7.0421827483649198</v>
      </c>
      <c r="S3507">
        <v>25.218981333830399</v>
      </c>
      <c r="T3507">
        <v>165.51862682331301</v>
      </c>
      <c r="U3507">
        <v>122.954656222</v>
      </c>
      <c r="V3507">
        <v>42.993549152667299</v>
      </c>
      <c r="W3507">
        <v>258.55892627893002</v>
      </c>
      <c r="X3507">
        <v>166.416882723653</v>
      </c>
      <c r="Y3507">
        <v>8.6165780739298601</v>
      </c>
      <c r="Z3507">
        <v>1.3508361015630601</v>
      </c>
      <c r="AA3507">
        <v>11.151485029315999</v>
      </c>
      <c r="AB3507">
        <v>3.28622720316941</v>
      </c>
      <c r="AC3507">
        <v>113.429811366648</v>
      </c>
      <c r="AD3507">
        <v>20.95</v>
      </c>
      <c r="AE3507">
        <v>31.3886137994369</v>
      </c>
      <c r="AF3507">
        <v>133.23517220521799</v>
      </c>
      <c r="AG3507">
        <v>22.857419845378502</v>
      </c>
      <c r="AH3507">
        <v>1.8761740965184299</v>
      </c>
      <c r="AI3507" s="1">
        <v>1.34151954134724E-14</v>
      </c>
      <c r="AJ3507">
        <v>93.037947459732294</v>
      </c>
      <c r="AK3507">
        <v>44.993259047310602</v>
      </c>
      <c r="AL3507">
        <v>53.870993000911497</v>
      </c>
    </row>
    <row r="3508" spans="1:38" x14ac:dyDescent="0.25">
      <c r="A3508" t="s">
        <v>269</v>
      </c>
      <c r="B3508" t="s">
        <v>270</v>
      </c>
      <c r="C3508">
        <v>1996</v>
      </c>
      <c r="D3508">
        <v>8.4676578459215097</v>
      </c>
      <c r="E3508">
        <v>5.7227411056474802</v>
      </c>
      <c r="F3508">
        <v>5.6964509517320403</v>
      </c>
      <c r="G3508">
        <v>89.462895139412097</v>
      </c>
      <c r="H3508">
        <v>2.1935262808712199</v>
      </c>
      <c r="I3508">
        <v>0.135963724866488</v>
      </c>
      <c r="J3508">
        <v>38.824206744481799</v>
      </c>
      <c r="K3508">
        <v>9.1203700556963305</v>
      </c>
      <c r="L3508">
        <v>69.132218346611197</v>
      </c>
      <c r="M3508">
        <v>47.099032016964102</v>
      </c>
      <c r="N3508">
        <v>5.6861402998072004</v>
      </c>
      <c r="O3508">
        <v>4.81607210042975</v>
      </c>
      <c r="P3508">
        <v>60.0809449037815</v>
      </c>
      <c r="Q3508">
        <v>56.579989413996202</v>
      </c>
      <c r="R3508">
        <v>6.9138227441367901</v>
      </c>
      <c r="S3508">
        <v>25.667988782821599</v>
      </c>
      <c r="T3508">
        <v>166.93587052310301</v>
      </c>
      <c r="V3508">
        <v>42.935971945181201</v>
      </c>
      <c r="W3508">
        <v>261.20477460051097</v>
      </c>
      <c r="X3508">
        <v>167.553193337279</v>
      </c>
      <c r="Y3508">
        <v>7.6850085233032503</v>
      </c>
      <c r="Z3508">
        <v>1.2002395895734199</v>
      </c>
      <c r="AA3508">
        <v>7.8937384560108796</v>
      </c>
      <c r="AB3508">
        <v>3.3858802254623299</v>
      </c>
      <c r="AC3508">
        <v>109.891912155188</v>
      </c>
      <c r="AD3508">
        <v>21.86</v>
      </c>
      <c r="AE3508">
        <v>31.727242578626001</v>
      </c>
      <c r="AF3508">
        <v>132.096334768378</v>
      </c>
      <c r="AG3508">
        <v>23.7758091218533</v>
      </c>
      <c r="AH3508">
        <v>1.92903253335731</v>
      </c>
      <c r="AI3508" s="1">
        <v>1.33567110398246E-14</v>
      </c>
      <c r="AJ3508">
        <v>93.030931368766304</v>
      </c>
      <c r="AK3508">
        <v>44.939631791550603</v>
      </c>
      <c r="AL3508">
        <v>53.822330899679002</v>
      </c>
    </row>
    <row r="3509" spans="1:38" x14ac:dyDescent="0.25">
      <c r="A3509" t="s">
        <v>269</v>
      </c>
      <c r="B3509" t="s">
        <v>270</v>
      </c>
      <c r="C3509">
        <v>1997</v>
      </c>
      <c r="D3509">
        <v>7.9573073633480602</v>
      </c>
      <c r="E3509">
        <v>5.2386953961889597</v>
      </c>
      <c r="F3509">
        <v>5.4737466236221097</v>
      </c>
      <c r="G3509">
        <v>85.179251288481794</v>
      </c>
      <c r="H3509">
        <v>1.9964164242761899</v>
      </c>
      <c r="I3509">
        <v>0.12888314797578701</v>
      </c>
      <c r="J3509">
        <v>30.305086800583702</v>
      </c>
      <c r="K3509">
        <v>5.64145356899121</v>
      </c>
      <c r="L3509">
        <v>64.889161964460797</v>
      </c>
      <c r="M3509">
        <v>46.976012583409101</v>
      </c>
      <c r="N3509">
        <v>6.2593774251776999</v>
      </c>
      <c r="O3509">
        <v>4.99456275543423</v>
      </c>
      <c r="P3509">
        <v>58.983973222826997</v>
      </c>
      <c r="Q3509">
        <v>56.768358727103802</v>
      </c>
      <c r="R3509">
        <v>6.8407086298704698</v>
      </c>
      <c r="S3509">
        <v>26.1872667662231</v>
      </c>
      <c r="T3509">
        <v>169.20303136111599</v>
      </c>
      <c r="V3509">
        <v>42.818671622730498</v>
      </c>
      <c r="W3509">
        <v>264.25870593749403</v>
      </c>
      <c r="X3509">
        <v>168.04020094458201</v>
      </c>
      <c r="Y3509">
        <v>6.9150878260365403</v>
      </c>
      <c r="Z3509">
        <v>1.14134340262255</v>
      </c>
      <c r="AA3509">
        <v>3.7296865663239198</v>
      </c>
      <c r="AB3509">
        <v>3.5059792710418698</v>
      </c>
      <c r="AC3509">
        <v>106.73193796301101</v>
      </c>
      <c r="AD3509">
        <v>22.96</v>
      </c>
      <c r="AE3509">
        <v>31.927754251858499</v>
      </c>
      <c r="AF3509">
        <v>131.21927795779999</v>
      </c>
      <c r="AG3509">
        <v>24.4605863540109</v>
      </c>
      <c r="AH3509">
        <v>1.99017042032844</v>
      </c>
      <c r="AI3509" s="1">
        <v>1.36403471910548E-14</v>
      </c>
      <c r="AJ3509">
        <v>92.919606393990705</v>
      </c>
      <c r="AK3509">
        <v>44.711744606915097</v>
      </c>
      <c r="AL3509">
        <v>53.6888181630137</v>
      </c>
    </row>
    <row r="3510" spans="1:38" x14ac:dyDescent="0.25">
      <c r="A3510" t="s">
        <v>269</v>
      </c>
      <c r="B3510" t="s">
        <v>270</v>
      </c>
      <c r="C3510">
        <v>1998</v>
      </c>
      <c r="D3510">
        <v>7.0952605486323304</v>
      </c>
      <c r="E3510">
        <v>4.5325560976318</v>
      </c>
      <c r="F3510">
        <v>5.0339547762753298</v>
      </c>
      <c r="G3510">
        <v>80.178416110726204</v>
      </c>
      <c r="H3510">
        <v>1.72643592814772</v>
      </c>
      <c r="I3510">
        <v>0.112661658756111</v>
      </c>
      <c r="J3510">
        <v>25.099121518050101</v>
      </c>
      <c r="K3510">
        <v>4.1827916633944699</v>
      </c>
      <c r="L3510">
        <v>60.3086018584576</v>
      </c>
      <c r="M3510">
        <v>46.413812781037201</v>
      </c>
      <c r="N3510">
        <v>6.7741646410021596</v>
      </c>
      <c r="O3510">
        <v>5.1589921641058201</v>
      </c>
      <c r="P3510">
        <v>57.5521135122085</v>
      </c>
      <c r="Q3510">
        <v>56.574740980979499</v>
      </c>
      <c r="R3510">
        <v>6.7576475428146798</v>
      </c>
      <c r="S3510">
        <v>26.551923133321999</v>
      </c>
      <c r="T3510">
        <v>170.71411415982399</v>
      </c>
      <c r="V3510">
        <v>42.749427342053899</v>
      </c>
      <c r="W3510">
        <v>266.28303136542399</v>
      </c>
      <c r="X3510">
        <v>168.02785823639201</v>
      </c>
      <c r="Y3510">
        <v>6.0345803864787797</v>
      </c>
      <c r="Z3510">
        <v>0.96597121446171597</v>
      </c>
      <c r="AA3510">
        <v>2.39749348344762</v>
      </c>
      <c r="AB3510">
        <v>3.6157792268068398</v>
      </c>
      <c r="AC3510">
        <v>102.726572980209</v>
      </c>
      <c r="AD3510">
        <v>23.92</v>
      </c>
      <c r="AE3510">
        <v>31.9326292901759</v>
      </c>
      <c r="AF3510">
        <v>130.30266882488999</v>
      </c>
      <c r="AG3510">
        <v>24.8773938401519</v>
      </c>
      <c r="AH3510">
        <v>2.04322929603306</v>
      </c>
      <c r="AI3510" s="1">
        <v>1.38351211728791E-14</v>
      </c>
      <c r="AJ3510">
        <v>92.468489543112398</v>
      </c>
      <c r="AK3510">
        <v>44.116907263835301</v>
      </c>
      <c r="AL3510">
        <v>53.350375782933</v>
      </c>
    </row>
    <row r="3511" spans="1:38" x14ac:dyDescent="0.25">
      <c r="A3511" t="s">
        <v>269</v>
      </c>
      <c r="B3511" t="s">
        <v>270</v>
      </c>
      <c r="C3511">
        <v>1999</v>
      </c>
      <c r="D3511">
        <v>6.3846435398467598</v>
      </c>
      <c r="E3511">
        <v>3.9615714198049301</v>
      </c>
      <c r="F3511">
        <v>4.6053727362941403</v>
      </c>
      <c r="G3511">
        <v>73.814255789378393</v>
      </c>
      <c r="H3511">
        <v>1.49327724578899</v>
      </c>
      <c r="I3511">
        <v>9.8658149874242596E-2</v>
      </c>
      <c r="J3511">
        <v>21.420355816628302</v>
      </c>
      <c r="K3511">
        <v>3.4505958512859798</v>
      </c>
      <c r="L3511">
        <v>56.126720690711899</v>
      </c>
      <c r="M3511">
        <v>44.880548425795602</v>
      </c>
      <c r="N3511">
        <v>7.72178171466311</v>
      </c>
      <c r="O3511">
        <v>5.2259595031560098</v>
      </c>
      <c r="P3511">
        <v>55.502557207443502</v>
      </c>
      <c r="Q3511">
        <v>55.305243065101699</v>
      </c>
      <c r="R3511">
        <v>6.5238959821391296</v>
      </c>
      <c r="S3511">
        <v>26.348195645878999</v>
      </c>
      <c r="T3511">
        <v>168.15905735475701</v>
      </c>
      <c r="V3511">
        <v>42.042301069441997</v>
      </c>
      <c r="W3511">
        <v>262.808391845676</v>
      </c>
      <c r="X3511">
        <v>166.238839015765</v>
      </c>
      <c r="Y3511">
        <v>5.1277435873803201</v>
      </c>
      <c r="Z3511">
        <v>0.79414727532206497</v>
      </c>
      <c r="AA3511">
        <v>1.96765511882166</v>
      </c>
      <c r="AB3511">
        <v>4.1685144638174902</v>
      </c>
      <c r="AC3511">
        <v>96.925573517041201</v>
      </c>
      <c r="AD3511">
        <v>24.41</v>
      </c>
      <c r="AE3511">
        <v>31.396901869868699</v>
      </c>
      <c r="AF3511">
        <v>127.0405444622</v>
      </c>
      <c r="AG3511">
        <v>24.754985938707101</v>
      </c>
      <c r="AH3511">
        <v>2.0616033700132399</v>
      </c>
      <c r="AI3511" s="1">
        <v>1.40955828258426E-14</v>
      </c>
      <c r="AJ3511">
        <v>90.400113580395995</v>
      </c>
      <c r="AK3511">
        <v>42.7815941675399</v>
      </c>
      <c r="AL3511">
        <v>52.017616250621998</v>
      </c>
    </row>
    <row r="3512" spans="1:38" x14ac:dyDescent="0.25">
      <c r="A3512" t="s">
        <v>269</v>
      </c>
      <c r="B3512" t="s">
        <v>270</v>
      </c>
      <c r="C3512">
        <v>2000</v>
      </c>
      <c r="D3512">
        <v>5.7604763068171696</v>
      </c>
      <c r="E3512">
        <v>3.4772871977894599</v>
      </c>
      <c r="F3512">
        <v>4.2575637085069102</v>
      </c>
      <c r="G3512">
        <v>69.202658862474905</v>
      </c>
      <c r="H3512">
        <v>1.2908296686860601</v>
      </c>
      <c r="I3512">
        <v>8.5793717465341396E-2</v>
      </c>
      <c r="J3512">
        <v>18.685998219927299</v>
      </c>
      <c r="K3512">
        <v>3.0038381073801799</v>
      </c>
      <c r="L3512">
        <v>52.521758623346301</v>
      </c>
      <c r="M3512">
        <v>44.291424606833203</v>
      </c>
      <c r="N3512">
        <v>7.6834642111759699</v>
      </c>
      <c r="O3512">
        <v>5.3220148330570698</v>
      </c>
      <c r="P3512">
        <v>54.048193983985399</v>
      </c>
      <c r="Q3512">
        <v>54.852958823742803</v>
      </c>
      <c r="R3512">
        <v>6.3734765291285598</v>
      </c>
      <c r="S3512">
        <v>26.713095484797801</v>
      </c>
      <c r="T3512">
        <v>169.693859085138</v>
      </c>
      <c r="U3512">
        <v>124.029312342</v>
      </c>
      <c r="V3512">
        <v>41.791707145810797</v>
      </c>
      <c r="W3512">
        <v>264.21282633594302</v>
      </c>
      <c r="X3512">
        <v>166.835636266553</v>
      </c>
      <c r="Y3512">
        <v>4.4498390049907597</v>
      </c>
      <c r="Z3512">
        <v>0.64385429943567596</v>
      </c>
      <c r="AA3512">
        <v>1.82611294865869</v>
      </c>
      <c r="AB3512">
        <v>3.80805467102615</v>
      </c>
      <c r="AC3512">
        <v>93.382513325268604</v>
      </c>
      <c r="AD3512">
        <v>25.45</v>
      </c>
      <c r="AE3512">
        <v>31.254458732118199</v>
      </c>
      <c r="AF3512">
        <v>126.600726155036</v>
      </c>
      <c r="AG3512">
        <v>24.887465215829501</v>
      </c>
      <c r="AH3512">
        <v>2.0965939053782998</v>
      </c>
      <c r="AI3512" s="1">
        <v>1.4291005094425799E-14</v>
      </c>
      <c r="AJ3512">
        <v>89.761851610724605</v>
      </c>
      <c r="AK3512">
        <v>42.0857123147103</v>
      </c>
      <c r="AL3512">
        <v>51.452451049973803</v>
      </c>
    </row>
    <row r="3513" spans="1:38" x14ac:dyDescent="0.25">
      <c r="A3513" t="s">
        <v>269</v>
      </c>
      <c r="B3513" t="s">
        <v>270</v>
      </c>
      <c r="C3513">
        <v>2001</v>
      </c>
      <c r="D3513">
        <v>5.0213573573315804</v>
      </c>
      <c r="E3513">
        <v>2.9474043729431498</v>
      </c>
      <c r="F3513">
        <v>3.87690513705263</v>
      </c>
      <c r="G3513">
        <v>64.735682888718003</v>
      </c>
      <c r="H3513">
        <v>1.1115897256068401</v>
      </c>
      <c r="I3513">
        <v>6.8761460324010606E-2</v>
      </c>
      <c r="J3513">
        <v>16.556892392248098</v>
      </c>
      <c r="K3513">
        <v>2.8754298081305398</v>
      </c>
      <c r="L3513">
        <v>49.563948478653799</v>
      </c>
      <c r="M3513">
        <v>43.678638950104201</v>
      </c>
      <c r="N3513">
        <v>8.3236389874885592</v>
      </c>
      <c r="O3513">
        <v>5.3837389072969799</v>
      </c>
      <c r="P3513">
        <v>52.343110044388297</v>
      </c>
      <c r="Q3513">
        <v>54.015091431523601</v>
      </c>
      <c r="R3513">
        <v>6.3943022184391101</v>
      </c>
      <c r="S3513">
        <v>26.741574880793099</v>
      </c>
      <c r="T3513">
        <v>170.84008425378201</v>
      </c>
      <c r="V3513">
        <v>42.431699733540299</v>
      </c>
      <c r="W3513">
        <v>264.19146808519099</v>
      </c>
      <c r="X3513">
        <v>165.02106389260001</v>
      </c>
      <c r="Y3513">
        <v>3.8923302812339502</v>
      </c>
      <c r="Z3513">
        <v>0.46611379385882001</v>
      </c>
      <c r="AA3513">
        <v>2.0132491410658</v>
      </c>
      <c r="AB3513">
        <v>3.9559803732519101</v>
      </c>
      <c r="AC3513">
        <v>89.849654617387301</v>
      </c>
      <c r="AD3513">
        <v>26.35</v>
      </c>
      <c r="AE3513">
        <v>30.878234559094999</v>
      </c>
      <c r="AF3513">
        <v>125.46838571064499</v>
      </c>
      <c r="AG3513">
        <v>24.714589881513401</v>
      </c>
      <c r="AH3513">
        <v>2.1284967097418899</v>
      </c>
      <c r="AI3513" s="1">
        <v>1.44288894899938E-14</v>
      </c>
      <c r="AJ3513">
        <v>88.586537285847498</v>
      </c>
      <c r="AK3513">
        <v>41.203724346990597</v>
      </c>
      <c r="AL3513">
        <v>50.518308422393098</v>
      </c>
    </row>
    <row r="3514" spans="1:38" x14ac:dyDescent="0.25">
      <c r="A3514" t="s">
        <v>269</v>
      </c>
      <c r="B3514" t="s">
        <v>270</v>
      </c>
      <c r="C3514">
        <v>2002</v>
      </c>
      <c r="D3514">
        <v>4.3996841985629001</v>
      </c>
      <c r="E3514">
        <v>2.5114749768108702</v>
      </c>
      <c r="F3514">
        <v>3.5291790048956102</v>
      </c>
      <c r="G3514">
        <v>59.818939221369597</v>
      </c>
      <c r="H3514">
        <v>0.94651536248054802</v>
      </c>
      <c r="I3514">
        <v>5.45394874938646E-2</v>
      </c>
      <c r="J3514">
        <v>15.6165256585225</v>
      </c>
      <c r="K3514">
        <v>3.1505283727326501</v>
      </c>
      <c r="L3514">
        <v>46.932005410145599</v>
      </c>
      <c r="M3514">
        <v>42.930971700615402</v>
      </c>
      <c r="N3514">
        <v>9.0473729862709291</v>
      </c>
      <c r="O3514">
        <v>5.4612562254448402</v>
      </c>
      <c r="P3514">
        <v>50.429521356833199</v>
      </c>
      <c r="Q3514">
        <v>52.899686125880699</v>
      </c>
      <c r="R3514">
        <v>6.3920060540918699</v>
      </c>
      <c r="S3514">
        <v>26.5811698506242</v>
      </c>
      <c r="T3514">
        <v>170.69630379514501</v>
      </c>
      <c r="V3514">
        <v>44.071976386905703</v>
      </c>
      <c r="W3514">
        <v>262.43496299906298</v>
      </c>
      <c r="X3514">
        <v>162.045389289561</v>
      </c>
      <c r="Y3514">
        <v>3.5338137712509199</v>
      </c>
      <c r="Z3514">
        <v>0.32830098582233302</v>
      </c>
      <c r="AA3514">
        <v>2.6522139064344601</v>
      </c>
      <c r="AB3514">
        <v>4.0755778205473501</v>
      </c>
      <c r="AC3514">
        <v>85.973097254234503</v>
      </c>
      <c r="AD3514">
        <v>27.34</v>
      </c>
      <c r="AE3514">
        <v>30.3729409016236</v>
      </c>
      <c r="AF3514">
        <v>123.877579455321</v>
      </c>
      <c r="AG3514">
        <v>24.4032234531157</v>
      </c>
      <c r="AH3514">
        <v>2.1333942408088502</v>
      </c>
      <c r="AI3514" s="1">
        <v>1.44986257554871E-14</v>
      </c>
      <c r="AJ3514">
        <v>87.075278769542393</v>
      </c>
      <c r="AK3514">
        <v>40.124916399722302</v>
      </c>
      <c r="AL3514">
        <v>49.3613009788954</v>
      </c>
    </row>
    <row r="3515" spans="1:38" x14ac:dyDescent="0.25">
      <c r="A3515" t="s">
        <v>269</v>
      </c>
      <c r="B3515" t="s">
        <v>270</v>
      </c>
      <c r="C3515">
        <v>2003</v>
      </c>
      <c r="D3515">
        <v>4.0165870613128396</v>
      </c>
      <c r="E3515">
        <v>2.2226994880126099</v>
      </c>
      <c r="F3515">
        <v>3.2897550627552898</v>
      </c>
      <c r="G3515">
        <v>54.846504794195603</v>
      </c>
      <c r="H3515">
        <v>0.82929908134079799</v>
      </c>
      <c r="I3515">
        <v>4.5866077319240903E-2</v>
      </c>
      <c r="J3515">
        <v>14.355969765814301</v>
      </c>
      <c r="K3515">
        <v>3.0159631630531898</v>
      </c>
      <c r="L3515">
        <v>43.9752135170515</v>
      </c>
      <c r="M3515">
        <v>42.1574451995141</v>
      </c>
      <c r="N3515">
        <v>9.7162837264852495</v>
      </c>
      <c r="O3515">
        <v>5.6037511744465203</v>
      </c>
      <c r="P3515">
        <v>48.247011858843102</v>
      </c>
      <c r="Q3515">
        <v>51.594465922012198</v>
      </c>
      <c r="R3515">
        <v>6.2499352963038</v>
      </c>
      <c r="S3515">
        <v>26.561290081338498</v>
      </c>
      <c r="T3515">
        <v>170.269037836557</v>
      </c>
      <c r="V3515">
        <v>46.0198418913062</v>
      </c>
      <c r="W3515">
        <v>260.43010268967703</v>
      </c>
      <c r="X3515">
        <v>161.254532469303</v>
      </c>
      <c r="Y3515">
        <v>3.1458500491912198</v>
      </c>
      <c r="Z3515">
        <v>0.25202628853602499</v>
      </c>
      <c r="AA3515">
        <v>2.7071445498485698</v>
      </c>
      <c r="AB3515">
        <v>4.19009317291024</v>
      </c>
      <c r="AC3515">
        <v>82.2877022077014</v>
      </c>
      <c r="AD3515">
        <v>28.58</v>
      </c>
      <c r="AE3515">
        <v>29.800584962302501</v>
      </c>
      <c r="AF3515">
        <v>120.249977584102</v>
      </c>
      <c r="AG3515">
        <v>24.0735681155269</v>
      </c>
      <c r="AH3515">
        <v>2.1206463314269302</v>
      </c>
      <c r="AI3515" s="1">
        <v>1.46233966510426E-14</v>
      </c>
      <c r="AJ3515">
        <v>85.530986406752604</v>
      </c>
      <c r="AK3515">
        <v>38.413306766878698</v>
      </c>
      <c r="AL3515">
        <v>48.154971824480697</v>
      </c>
    </row>
    <row r="3516" spans="1:38" x14ac:dyDescent="0.25">
      <c r="A3516" t="s">
        <v>269</v>
      </c>
      <c r="B3516" t="s">
        <v>270</v>
      </c>
      <c r="C3516">
        <v>2004</v>
      </c>
      <c r="D3516">
        <v>3.78768713862741</v>
      </c>
      <c r="E3516">
        <v>2.0307556599613799</v>
      </c>
      <c r="F3516">
        <v>3.14179410723853</v>
      </c>
      <c r="G3516">
        <v>50.764011688303697</v>
      </c>
      <c r="H3516">
        <v>0.75008191330997098</v>
      </c>
      <c r="I3516">
        <v>4.08488257384826E-2</v>
      </c>
      <c r="J3516">
        <v>12.8288995639554</v>
      </c>
      <c r="K3516">
        <v>2.6048533641280098</v>
      </c>
      <c r="L3516">
        <v>40.824688511405199</v>
      </c>
      <c r="M3516">
        <v>41.990308053484299</v>
      </c>
      <c r="N3516">
        <v>15.1159143974547</v>
      </c>
      <c r="O3516">
        <v>5.81864381742274</v>
      </c>
      <c r="P3516">
        <v>46.522621641298798</v>
      </c>
      <c r="Q3516">
        <v>50.875468849512103</v>
      </c>
      <c r="R3516">
        <v>6.1371373927545898</v>
      </c>
      <c r="S3516">
        <v>27.0299852791251</v>
      </c>
      <c r="T3516">
        <v>172.51895560790601</v>
      </c>
      <c r="V3516">
        <v>48.574939833382999</v>
      </c>
      <c r="W3516">
        <v>262.84596649501498</v>
      </c>
      <c r="X3516">
        <v>164.499948187304</v>
      </c>
      <c r="Y3516">
        <v>2.7256923386557999</v>
      </c>
      <c r="Z3516">
        <v>0.20934038066301</v>
      </c>
      <c r="AA3516">
        <v>2.3561784255959499</v>
      </c>
      <c r="AB3516">
        <v>5.9901929525122704</v>
      </c>
      <c r="AC3516">
        <v>80.009269907215</v>
      </c>
      <c r="AD3516">
        <v>30.36</v>
      </c>
      <c r="AE3516">
        <v>29.570296906252299</v>
      </c>
      <c r="AF3516">
        <v>118.882465086132</v>
      </c>
      <c r="AG3516">
        <v>24.012775044402499</v>
      </c>
      <c r="AH3516">
        <v>2.1663181372331399</v>
      </c>
      <c r="AI3516" s="1">
        <v>1.49253459386567E-14</v>
      </c>
      <c r="AJ3516">
        <v>85.071678753076796</v>
      </c>
      <c r="AK3516">
        <v>37.119796546990599</v>
      </c>
      <c r="AL3516">
        <v>47.5894739835298</v>
      </c>
    </row>
    <row r="3517" spans="1:38" x14ac:dyDescent="0.25">
      <c r="A3517" t="s">
        <v>269</v>
      </c>
      <c r="B3517" t="s">
        <v>270</v>
      </c>
      <c r="C3517">
        <v>2005</v>
      </c>
      <c r="D3517">
        <v>3.6835321565600698</v>
      </c>
      <c r="E3517">
        <v>1.92568137637138</v>
      </c>
      <c r="F3517">
        <v>3.0516529110215398</v>
      </c>
      <c r="G3517">
        <v>47.080724660879703</v>
      </c>
      <c r="H3517">
        <v>0.70896784965828696</v>
      </c>
      <c r="I3517">
        <v>3.7689018146194499E-2</v>
      </c>
      <c r="J3517">
        <v>11.8280552888908</v>
      </c>
      <c r="K3517">
        <v>2.3254099180918901</v>
      </c>
      <c r="L3517">
        <v>38.481037458578299</v>
      </c>
      <c r="M3517">
        <v>42.090612515491202</v>
      </c>
      <c r="N3517">
        <v>10.598200922977</v>
      </c>
      <c r="O3517">
        <v>6.1431204865306102</v>
      </c>
      <c r="P3517">
        <v>45.7520115990338</v>
      </c>
      <c r="Q3517">
        <v>50.818884727152998</v>
      </c>
      <c r="R3517">
        <v>6.0465849130762797</v>
      </c>
      <c r="S3517">
        <v>27.650971654113</v>
      </c>
      <c r="T3517">
        <v>175.88468330442001</v>
      </c>
      <c r="U3517">
        <v>115.49827149799999</v>
      </c>
      <c r="V3517">
        <v>51.2768027170289</v>
      </c>
      <c r="W3517">
        <v>265.44163685625801</v>
      </c>
      <c r="X3517">
        <v>168.03353827351799</v>
      </c>
      <c r="Y3517">
        <v>2.4177645438156499</v>
      </c>
      <c r="Z3517">
        <v>0.18057524709962899</v>
      </c>
      <c r="AA3517">
        <v>2.1438390012512998</v>
      </c>
      <c r="AB3517">
        <v>4.5359234180616603</v>
      </c>
      <c r="AC3517">
        <v>78.376272972094796</v>
      </c>
      <c r="AD3517">
        <v>32.39</v>
      </c>
      <c r="AE3517">
        <v>29.658593537395099</v>
      </c>
      <c r="AF3517">
        <v>117.06877437257199</v>
      </c>
      <c r="AG3517">
        <v>24.153035908751299</v>
      </c>
      <c r="AH3517">
        <v>2.22937746802695</v>
      </c>
      <c r="AI3517" s="1">
        <v>1.5223224306560001E-14</v>
      </c>
      <c r="AJ3517">
        <v>85.277319868412306</v>
      </c>
      <c r="AK3517">
        <v>37.114311711868403</v>
      </c>
      <c r="AL3517">
        <v>47.546515136759297</v>
      </c>
    </row>
    <row r="3518" spans="1:38" x14ac:dyDescent="0.25">
      <c r="A3518" t="s">
        <v>269</v>
      </c>
      <c r="B3518" t="s">
        <v>270</v>
      </c>
      <c r="C3518">
        <v>2006</v>
      </c>
      <c r="D3518">
        <v>3.7502277566708901</v>
      </c>
      <c r="E3518">
        <v>1.89877671798236</v>
      </c>
      <c r="F3518">
        <v>3.0059755093311802</v>
      </c>
      <c r="G3518">
        <v>42.082085659926904</v>
      </c>
      <c r="H3518">
        <v>0.73081701119237896</v>
      </c>
      <c r="I3518">
        <v>3.9928635046808401E-2</v>
      </c>
      <c r="J3518">
        <v>9.3556159203890292</v>
      </c>
      <c r="K3518">
        <v>1.1817116834931201</v>
      </c>
      <c r="L3518">
        <v>36.2909104285472</v>
      </c>
      <c r="M3518">
        <v>41.304478636578303</v>
      </c>
      <c r="N3518">
        <v>10.6024359579198</v>
      </c>
      <c r="O3518">
        <v>6.4939995088748503</v>
      </c>
      <c r="P3518">
        <v>43.542290883449603</v>
      </c>
      <c r="Q3518">
        <v>49.274638332049797</v>
      </c>
      <c r="R3518">
        <v>5.8338770715192201</v>
      </c>
      <c r="S3518">
        <v>27.575774800349201</v>
      </c>
      <c r="T3518">
        <v>175.17140014286699</v>
      </c>
      <c r="U3518">
        <v>113.652965502</v>
      </c>
      <c r="V3518">
        <v>53.638946744153401</v>
      </c>
      <c r="W3518">
        <v>261.12432208384701</v>
      </c>
      <c r="X3518">
        <v>169.23785603216399</v>
      </c>
      <c r="Y3518">
        <v>2.2518045763063301</v>
      </c>
      <c r="Z3518">
        <v>0.19782302562564799</v>
      </c>
      <c r="AA3518">
        <v>0.69263626979688997</v>
      </c>
      <c r="AB3518">
        <v>4.6703974613030699</v>
      </c>
      <c r="AC3518">
        <v>74.977372606998699</v>
      </c>
      <c r="AD3518">
        <v>33.94</v>
      </c>
      <c r="AE3518">
        <v>29.1321618900811</v>
      </c>
      <c r="AF3518">
        <v>112.42250289901</v>
      </c>
      <c r="AG3518">
        <v>23.810742519683899</v>
      </c>
      <c r="AH3518">
        <v>2.27321123796108</v>
      </c>
      <c r="AI3518" s="1">
        <v>1.54146525782296E-14</v>
      </c>
      <c r="AJ3518">
        <v>83.427291260577903</v>
      </c>
      <c r="AK3518">
        <v>35.236732763818701</v>
      </c>
      <c r="AL3518">
        <v>46.204809569577797</v>
      </c>
    </row>
    <row r="3519" spans="1:38" x14ac:dyDescent="0.25">
      <c r="A3519" t="s">
        <v>269</v>
      </c>
      <c r="B3519" t="s">
        <v>270</v>
      </c>
      <c r="C3519">
        <v>2007</v>
      </c>
      <c r="D3519">
        <v>3.5960392146368299</v>
      </c>
      <c r="E3519">
        <v>1.75525927198941</v>
      </c>
      <c r="F3519">
        <v>2.8432965202965299</v>
      </c>
      <c r="G3519">
        <v>38.050219456973402</v>
      </c>
      <c r="H3519">
        <v>0.69508349962494298</v>
      </c>
      <c r="I3519">
        <v>3.7474627564494399E-2</v>
      </c>
      <c r="J3519">
        <v>8.4534846365043599</v>
      </c>
      <c r="K3519">
        <v>0.923713729222151</v>
      </c>
      <c r="L3519">
        <v>34.044662200737001</v>
      </c>
      <c r="M3519">
        <v>40.797355536747901</v>
      </c>
      <c r="N3519">
        <v>9.8513004594770504</v>
      </c>
      <c r="O3519">
        <v>6.6284466574686096</v>
      </c>
      <c r="P3519">
        <v>41.555484919604801</v>
      </c>
      <c r="Q3519">
        <v>48.061629945703203</v>
      </c>
      <c r="R3519">
        <v>5.5995500971488301</v>
      </c>
      <c r="S3519">
        <v>27.647492350105001</v>
      </c>
      <c r="T3519">
        <v>176.009222685813</v>
      </c>
      <c r="V3519">
        <v>57.309599633230498</v>
      </c>
      <c r="W3519">
        <v>258.92340507909</v>
      </c>
      <c r="X3519">
        <v>168.77450644872701</v>
      </c>
      <c r="Y3519">
        <v>2.0967322122558101</v>
      </c>
      <c r="Z3519">
        <v>0.17945460411987499</v>
      </c>
      <c r="AA3519">
        <v>0.44135348589034901</v>
      </c>
      <c r="AB3519">
        <v>4.8101740190341502</v>
      </c>
      <c r="AC3519">
        <v>72.448507983802699</v>
      </c>
      <c r="AD3519">
        <v>35.42</v>
      </c>
      <c r="AE3519">
        <v>28.765975126145602</v>
      </c>
      <c r="AF3519">
        <v>108.558444857083</v>
      </c>
      <c r="AG3519">
        <v>23.637310218974001</v>
      </c>
      <c r="AH3519">
        <v>2.2543318148965201</v>
      </c>
      <c r="AI3519" s="1">
        <v>1.5251225095403599E-14</v>
      </c>
      <c r="AJ3519">
        <v>82.206163018846595</v>
      </c>
      <c r="AK3519">
        <v>33.411688434973101</v>
      </c>
      <c r="AL3519">
        <v>45.143299350706499</v>
      </c>
    </row>
    <row r="3520" spans="1:38" x14ac:dyDescent="0.25">
      <c r="A3520" t="s">
        <v>269</v>
      </c>
      <c r="B3520" t="s">
        <v>270</v>
      </c>
      <c r="C3520">
        <v>2008</v>
      </c>
      <c r="D3520">
        <v>3.3929559772745699</v>
      </c>
      <c r="E3520">
        <v>1.58443485857485</v>
      </c>
      <c r="F3520">
        <v>2.6441339681809999</v>
      </c>
      <c r="G3520">
        <v>33.723866590815298</v>
      </c>
      <c r="H3520">
        <v>0.64683217300981</v>
      </c>
      <c r="I3520">
        <v>3.4187910644930798E-2</v>
      </c>
      <c r="J3520">
        <v>7.8452096805441096</v>
      </c>
      <c r="K3520">
        <v>0.82146299852808302</v>
      </c>
      <c r="L3520">
        <v>32.250286435657401</v>
      </c>
      <c r="M3520">
        <v>39.992430822379099</v>
      </c>
      <c r="N3520">
        <v>8.9399341617520207</v>
      </c>
      <c r="O3520">
        <v>6.7410087497626696</v>
      </c>
      <c r="P3520">
        <v>39.341630951171197</v>
      </c>
      <c r="Q3520">
        <v>46.474943236992999</v>
      </c>
      <c r="R3520">
        <v>5.4343015941151904</v>
      </c>
      <c r="S3520">
        <v>27.332548717314001</v>
      </c>
      <c r="T3520">
        <v>175.18448388691701</v>
      </c>
      <c r="V3520">
        <v>61.299543367881498</v>
      </c>
      <c r="W3520">
        <v>254.93092781195799</v>
      </c>
      <c r="X3520">
        <v>165.474619467172</v>
      </c>
      <c r="Y3520">
        <v>1.9916528543533301</v>
      </c>
      <c r="Z3520">
        <v>0.15608311972382199</v>
      </c>
      <c r="AA3520">
        <v>0.407724133297235</v>
      </c>
      <c r="AB3520">
        <v>4.8974668662156802</v>
      </c>
      <c r="AC3520">
        <v>69.356835318635504</v>
      </c>
      <c r="AD3520">
        <v>36.61</v>
      </c>
      <c r="AE3520">
        <v>28.146207350775001</v>
      </c>
      <c r="AF3520">
        <v>104.284236518946</v>
      </c>
      <c r="AG3520">
        <v>23.262577139828402</v>
      </c>
      <c r="AH3520">
        <v>2.2042765785585399</v>
      </c>
      <c r="AI3520" s="1">
        <v>1.55353734006434E-14</v>
      </c>
      <c r="AJ3520">
        <v>80.431067623211902</v>
      </c>
      <c r="AK3520">
        <v>31.236101593908799</v>
      </c>
      <c r="AL3520">
        <v>43.727392949099396</v>
      </c>
    </row>
    <row r="3521" spans="1:38" x14ac:dyDescent="0.25">
      <c r="A3521" t="s">
        <v>269</v>
      </c>
      <c r="B3521" t="s">
        <v>270</v>
      </c>
      <c r="C3521">
        <v>2009</v>
      </c>
      <c r="D3521">
        <v>3.1716414806790398</v>
      </c>
      <c r="E3521">
        <v>1.4163426072069101</v>
      </c>
      <c r="F3521">
        <v>2.4026846692330799</v>
      </c>
      <c r="G3521">
        <v>28.677516142784</v>
      </c>
      <c r="H3521">
        <v>0.59493124363304895</v>
      </c>
      <c r="I3521">
        <v>3.12078752246986E-2</v>
      </c>
      <c r="J3521">
        <v>7.1827317273407596</v>
      </c>
      <c r="K3521">
        <v>0.72958627186861702</v>
      </c>
      <c r="L3521">
        <v>30.3257105712383</v>
      </c>
      <c r="M3521">
        <v>37.982194261793701</v>
      </c>
      <c r="N3521">
        <v>7.9752007505478204</v>
      </c>
      <c r="O3521">
        <v>6.6936306459020898</v>
      </c>
      <c r="P3521">
        <v>36.727479355121098</v>
      </c>
      <c r="Q3521">
        <v>43.591536752674898</v>
      </c>
      <c r="R3521">
        <v>5.3544921502206098</v>
      </c>
      <c r="S3521">
        <v>25.843098092863301</v>
      </c>
      <c r="T3521">
        <v>167.75608307074799</v>
      </c>
      <c r="V3521">
        <v>63.784160545829899</v>
      </c>
      <c r="W3521">
        <v>242.79834602932399</v>
      </c>
      <c r="X3521">
        <v>155.32548695332699</v>
      </c>
      <c r="Y3521">
        <v>1.91457224227422</v>
      </c>
      <c r="Z3521">
        <v>0.13550788491833199</v>
      </c>
      <c r="AA3521">
        <v>0.37892815141065</v>
      </c>
      <c r="AB3521">
        <v>4.8525687495807999</v>
      </c>
      <c r="AC3521">
        <v>64.184806155696606</v>
      </c>
      <c r="AD3521">
        <v>36.42</v>
      </c>
      <c r="AE3521">
        <v>26.7577926166441</v>
      </c>
      <c r="AF3521">
        <v>96.224277481705002</v>
      </c>
      <c r="AG3521">
        <v>22.178616318072599</v>
      </c>
      <c r="AH3521">
        <v>2.1368468912815501</v>
      </c>
      <c r="AI3521" s="1">
        <v>1.5243871621532899E-14</v>
      </c>
      <c r="AJ3521">
        <v>76.091732690003596</v>
      </c>
      <c r="AK3521">
        <v>29.6199902764032</v>
      </c>
      <c r="AL3521">
        <v>41.074820423155401</v>
      </c>
    </row>
    <row r="3522" spans="1:38" x14ac:dyDescent="0.25">
      <c r="A3522" t="s">
        <v>269</v>
      </c>
      <c r="B3522" t="s">
        <v>270</v>
      </c>
      <c r="C3522">
        <v>2010</v>
      </c>
      <c r="D3522">
        <v>3.0442002109832602</v>
      </c>
      <c r="E3522">
        <v>1.3031052958745699</v>
      </c>
      <c r="F3522">
        <v>2.23870867346595</v>
      </c>
      <c r="G3522">
        <v>25.9902597719177</v>
      </c>
      <c r="H3522">
        <v>0.53700493406724803</v>
      </c>
      <c r="I3522">
        <v>2.8343868273181499E-2</v>
      </c>
      <c r="J3522">
        <v>6.6176548066726903</v>
      </c>
      <c r="K3522">
        <v>0.64579779239156299</v>
      </c>
      <c r="L3522">
        <v>28.325864209163001</v>
      </c>
      <c r="M3522">
        <v>37.402137379575301</v>
      </c>
      <c r="N3522">
        <v>7.5064260847117401</v>
      </c>
      <c r="O3522">
        <v>6.9330387799083004</v>
      </c>
      <c r="P3522">
        <v>35.414008465312101</v>
      </c>
      <c r="Q3522">
        <v>42.623521269204502</v>
      </c>
      <c r="R3522">
        <v>5.36270193832397</v>
      </c>
      <c r="S3522">
        <v>25.6182722651833</v>
      </c>
      <c r="T3522">
        <v>168.24741343336299</v>
      </c>
      <c r="U3522">
        <v>120.43367917899999</v>
      </c>
      <c r="V3522">
        <v>66.7931720119376</v>
      </c>
      <c r="W3522">
        <v>241.073863057994</v>
      </c>
      <c r="X3522">
        <v>152.48379590362299</v>
      </c>
      <c r="Y3522">
        <v>1.77956606971252</v>
      </c>
      <c r="Z3522">
        <v>0.118042629780852</v>
      </c>
      <c r="AA3522">
        <v>0.35118004347158799</v>
      </c>
      <c r="AB3522">
        <v>4.9643898612828403</v>
      </c>
      <c r="AC3522">
        <v>62.231435867342597</v>
      </c>
      <c r="AD3522">
        <v>37.130000000000003</v>
      </c>
      <c r="AE3522">
        <v>26.5474834868801</v>
      </c>
      <c r="AF3522">
        <v>92.396845907737998</v>
      </c>
      <c r="AG3522">
        <v>22.069353169989501</v>
      </c>
      <c r="AH3522">
        <v>2.1600945881513098</v>
      </c>
      <c r="AI3522" s="1">
        <v>1.54508904975594E-14</v>
      </c>
      <c r="AJ3522">
        <v>74.892173315487995</v>
      </c>
      <c r="AK3522">
        <v>28.819367448276601</v>
      </c>
      <c r="AL3522">
        <v>40.253888324016103</v>
      </c>
    </row>
    <row r="3523" spans="1:38" x14ac:dyDescent="0.25">
      <c r="A3523" t="s">
        <v>269</v>
      </c>
      <c r="B3523" t="s">
        <v>270</v>
      </c>
      <c r="C3523">
        <v>2011</v>
      </c>
      <c r="D3523">
        <v>2.9498931123750198</v>
      </c>
      <c r="E3523">
        <v>1.20557461215719</v>
      </c>
      <c r="F3523">
        <v>2.1078187520012501</v>
      </c>
      <c r="G3523">
        <v>23.311264364740499</v>
      </c>
      <c r="H3523">
        <v>0.479018099638155</v>
      </c>
      <c r="I3523">
        <v>2.61012553709669E-2</v>
      </c>
      <c r="J3523">
        <v>6.19262763209389</v>
      </c>
      <c r="K3523">
        <v>0.603886344370963</v>
      </c>
      <c r="L3523">
        <v>25.9212311773103</v>
      </c>
      <c r="M3523">
        <v>36.834519077318902</v>
      </c>
      <c r="N3523">
        <v>7.63497706256409</v>
      </c>
      <c r="O3523">
        <v>7.0164309897604804</v>
      </c>
      <c r="P3523">
        <v>34.054289214195698</v>
      </c>
      <c r="Q3523">
        <v>40.909170962493398</v>
      </c>
      <c r="R3523">
        <v>5.3992083537471203</v>
      </c>
      <c r="S3523">
        <v>24.671633469851798</v>
      </c>
      <c r="T3523">
        <v>166.46899028720799</v>
      </c>
      <c r="V3523">
        <v>68.855339642517606</v>
      </c>
      <c r="W3523">
        <v>237.21302413037299</v>
      </c>
      <c r="X3523">
        <v>150.62710317966</v>
      </c>
      <c r="Y3523">
        <v>1.67099020903249</v>
      </c>
      <c r="Z3523">
        <v>0.10892381254023401</v>
      </c>
      <c r="AA3523">
        <v>0.37903177315775799</v>
      </c>
      <c r="AB3523">
        <v>5.0291262314658001</v>
      </c>
      <c r="AC3523">
        <v>61.611571556827201</v>
      </c>
      <c r="AD3523">
        <v>39.229999999999997</v>
      </c>
      <c r="AE3523">
        <v>25.7540107737649</v>
      </c>
      <c r="AF3523">
        <v>87.912860985413204</v>
      </c>
      <c r="AG3523">
        <v>21.413268201996399</v>
      </c>
      <c r="AH3523">
        <v>2.2249805882693598</v>
      </c>
      <c r="AI3523" s="1">
        <v>1.5801624943375E-14</v>
      </c>
      <c r="AJ3523">
        <v>72.843347480575403</v>
      </c>
      <c r="AK3523">
        <v>27.0477290663408</v>
      </c>
      <c r="AL3523">
        <v>38.240879045611003</v>
      </c>
    </row>
    <row r="3524" spans="1:38" x14ac:dyDescent="0.25">
      <c r="A3524" t="s">
        <v>269</v>
      </c>
      <c r="B3524" t="s">
        <v>270</v>
      </c>
      <c r="C3524">
        <v>2012</v>
      </c>
      <c r="D3524">
        <v>2.7569879920274998</v>
      </c>
      <c r="E3524">
        <v>1.0759740031062199</v>
      </c>
      <c r="F3524">
        <v>1.97455248130827</v>
      </c>
      <c r="G3524">
        <v>21.2292138886367</v>
      </c>
      <c r="H3524">
        <v>0.41539512361221798</v>
      </c>
      <c r="I3524">
        <v>2.31573513801312E-2</v>
      </c>
      <c r="J3524">
        <v>5.8911913514589704</v>
      </c>
      <c r="K3524">
        <v>0.60471909928325995</v>
      </c>
      <c r="L3524">
        <v>24.212658580849599</v>
      </c>
      <c r="M3524">
        <v>36.2821432523886</v>
      </c>
      <c r="N3524">
        <v>7.3848875803556302</v>
      </c>
      <c r="O3524">
        <v>7.2098528605718597</v>
      </c>
      <c r="P3524">
        <v>33.040657120677999</v>
      </c>
      <c r="Q3524">
        <v>40.124830262096303</v>
      </c>
      <c r="R3524">
        <v>5.4792394432769598</v>
      </c>
      <c r="S3524">
        <v>24.364586339746001</v>
      </c>
      <c r="T3524">
        <v>166.64136905863899</v>
      </c>
      <c r="V3524">
        <v>71.579998167435704</v>
      </c>
      <c r="W3524">
        <v>235.16046428621999</v>
      </c>
      <c r="X3524">
        <v>146.69371410898401</v>
      </c>
      <c r="Y3524">
        <v>1.6187055512638899</v>
      </c>
      <c r="Z3524">
        <v>9.8227259051675897E-2</v>
      </c>
      <c r="AA3524">
        <v>0.48870566265608301</v>
      </c>
      <c r="AB3524">
        <v>5.1331366090591297</v>
      </c>
      <c r="AC3524">
        <v>58.9095401284685</v>
      </c>
      <c r="AD3524">
        <v>38.58</v>
      </c>
      <c r="AE3524">
        <v>25.6873172585648</v>
      </c>
      <c r="AF3524">
        <v>84.433518692525695</v>
      </c>
      <c r="AG3524">
        <v>21.4115093712958</v>
      </c>
      <c r="AH3524">
        <v>2.2535133244191798</v>
      </c>
      <c r="AI3524" s="1">
        <v>1.5483211692428601E-14</v>
      </c>
      <c r="AJ3524">
        <v>71.927450542602998</v>
      </c>
      <c r="AK3524">
        <v>26.375738410516799</v>
      </c>
      <c r="AL3524">
        <v>37.573565879141697</v>
      </c>
    </row>
    <row r="3525" spans="1:38" x14ac:dyDescent="0.25">
      <c r="A3525" t="s">
        <v>269</v>
      </c>
      <c r="B3525" t="s">
        <v>270</v>
      </c>
      <c r="C3525">
        <v>2013</v>
      </c>
      <c r="D3525">
        <v>2.6465449585454901</v>
      </c>
      <c r="E3525">
        <v>0.98971124744921402</v>
      </c>
      <c r="F3525">
        <v>1.9099533564072799</v>
      </c>
      <c r="G3525">
        <v>19.765050822132601</v>
      </c>
      <c r="H3525">
        <v>0.35861462982817499</v>
      </c>
      <c r="I3525">
        <v>2.04905951388063E-2</v>
      </c>
      <c r="J3525">
        <v>5.4692137797387304</v>
      </c>
      <c r="K3525">
        <v>0.52630753494229998</v>
      </c>
      <c r="L3525">
        <v>22.4112068956867</v>
      </c>
      <c r="M3525">
        <v>36.579634589025602</v>
      </c>
      <c r="N3525">
        <v>7.4570532081672098</v>
      </c>
      <c r="O3525">
        <v>7.6589339413481197</v>
      </c>
      <c r="P3525">
        <v>33.166941324544702</v>
      </c>
      <c r="Q3525">
        <v>40.549424381126201</v>
      </c>
      <c r="R3525">
        <v>5.5746573403008899</v>
      </c>
      <c r="S3525">
        <v>24.845691756607799</v>
      </c>
      <c r="T3525">
        <v>171.483774207355</v>
      </c>
      <c r="V3525">
        <v>75.632324708251105</v>
      </c>
      <c r="W3525">
        <v>240.06803673208901</v>
      </c>
      <c r="X3525">
        <v>149.05701246564601</v>
      </c>
      <c r="Y3525">
        <v>1.5665215019454599</v>
      </c>
      <c r="Z3525">
        <v>8.9100971386982794E-2</v>
      </c>
      <c r="AA3525">
        <v>0.44420488377947298</v>
      </c>
      <c r="AB3525">
        <v>5.3367028987031802</v>
      </c>
      <c r="AC3525">
        <v>58.0170790556055</v>
      </c>
      <c r="AD3525">
        <v>39.14</v>
      </c>
      <c r="AE3525">
        <v>26.307850154191101</v>
      </c>
      <c r="AF3525">
        <v>83.748299997316295</v>
      </c>
      <c r="AG3525">
        <v>21.974665706538101</v>
      </c>
      <c r="AH3525">
        <v>2.3569051442858302</v>
      </c>
      <c r="AI3525" s="1">
        <v>7.9596287236252396E-11</v>
      </c>
      <c r="AJ3525">
        <v>73.153554949542098</v>
      </c>
      <c r="AK3525">
        <v>26.444270644087599</v>
      </c>
      <c r="AL3525">
        <v>38.012201273578</v>
      </c>
    </row>
    <row r="3526" spans="1:38" x14ac:dyDescent="0.25">
      <c r="A3526" t="s">
        <v>269</v>
      </c>
      <c r="B3526" t="s">
        <v>270</v>
      </c>
      <c r="C3526">
        <v>2014</v>
      </c>
      <c r="D3526">
        <v>2.6050077091002</v>
      </c>
      <c r="E3526">
        <v>0.93614866750439996</v>
      </c>
      <c r="F3526">
        <v>1.8501731463703599</v>
      </c>
      <c r="G3526">
        <v>18.426837502287299</v>
      </c>
      <c r="H3526">
        <v>0.31433137887700602</v>
      </c>
      <c r="I3526">
        <v>1.8322453583684398E-2</v>
      </c>
      <c r="J3526">
        <v>5.1599085291354001</v>
      </c>
      <c r="K3526">
        <v>0.45983612227308701</v>
      </c>
      <c r="L3526">
        <v>21.083751091930999</v>
      </c>
      <c r="M3526">
        <v>36.9892805332804</v>
      </c>
      <c r="N3526">
        <v>7.66676763981941</v>
      </c>
      <c r="O3526">
        <v>8.1848214671563397</v>
      </c>
      <c r="P3526">
        <v>33.827661956036401</v>
      </c>
      <c r="Q3526">
        <v>41.138186432642001</v>
      </c>
      <c r="R3526">
        <v>5.7173474125419697</v>
      </c>
      <c r="S3526">
        <v>25.394980636875399</v>
      </c>
      <c r="T3526">
        <v>177.06107601141099</v>
      </c>
      <c r="V3526">
        <v>80.340384978269995</v>
      </c>
      <c r="W3526">
        <v>246.286463408516</v>
      </c>
      <c r="X3526">
        <v>152.61492783538699</v>
      </c>
      <c r="Y3526">
        <v>1.52658315732517</v>
      </c>
      <c r="Z3526">
        <v>8.14640648411699E-2</v>
      </c>
      <c r="AA3526">
        <v>0.39973419701953899</v>
      </c>
      <c r="AB3526">
        <v>5.5637160798437399</v>
      </c>
      <c r="AC3526">
        <v>57.1754053414232</v>
      </c>
      <c r="AD3526">
        <v>39.630000000000003</v>
      </c>
      <c r="AE3526">
        <v>27.058534093116901</v>
      </c>
      <c r="AF3526">
        <v>83.752307120332205</v>
      </c>
      <c r="AG3526">
        <v>22.6335834519919</v>
      </c>
      <c r="AH3526">
        <v>2.4974492442352001</v>
      </c>
      <c r="AI3526" s="1">
        <v>2.91727596523962E-9</v>
      </c>
      <c r="AJ3526">
        <v>74.803650633730896</v>
      </c>
      <c r="AK3526">
        <v>27.015555040344001</v>
      </c>
      <c r="AL3526">
        <v>38.607609811918898</v>
      </c>
    </row>
    <row r="3527" spans="1:38" x14ac:dyDescent="0.25">
      <c r="A3527" t="s">
        <v>269</v>
      </c>
      <c r="B3527" t="s">
        <v>270</v>
      </c>
      <c r="C3527">
        <v>2015</v>
      </c>
      <c r="D3527">
        <v>2.6155967545270999</v>
      </c>
      <c r="E3527">
        <v>0.906395852839328</v>
      </c>
      <c r="F3527">
        <v>1.8189736062736499</v>
      </c>
      <c r="G3527">
        <v>17.345316753161899</v>
      </c>
      <c r="H3527">
        <v>0.27149937871268598</v>
      </c>
      <c r="I3527">
        <v>1.6070510654673201E-2</v>
      </c>
      <c r="J3527">
        <v>4.8856108174320498</v>
      </c>
      <c r="K3527">
        <v>0.39209319050381503</v>
      </c>
      <c r="L3527">
        <v>19.548799422699201</v>
      </c>
      <c r="M3527">
        <v>37.854770389931403</v>
      </c>
      <c r="N3527">
        <v>7.9036448924410099</v>
      </c>
      <c r="O3527">
        <v>8.8161572155211392</v>
      </c>
      <c r="P3527">
        <v>34.666801939575898</v>
      </c>
      <c r="Q3527">
        <v>42.363785697044499</v>
      </c>
      <c r="R3527">
        <v>5.9261026235723104</v>
      </c>
      <c r="S3527">
        <v>26.296216669348802</v>
      </c>
      <c r="T3527">
        <v>185.384603271706</v>
      </c>
      <c r="V3527">
        <v>86.355225372496903</v>
      </c>
      <c r="W3527">
        <v>256.10411237708598</v>
      </c>
      <c r="X3527">
        <v>157.73466495602401</v>
      </c>
      <c r="Y3527">
        <v>1.4962140943667701</v>
      </c>
      <c r="Z3527">
        <v>7.2329462389363997E-2</v>
      </c>
      <c r="AA3527">
        <v>0.34823681026590603</v>
      </c>
      <c r="AB3527">
        <v>5.8178101687217199</v>
      </c>
      <c r="AC3527">
        <v>57.1638147254085</v>
      </c>
      <c r="AD3527">
        <v>40.700000000000003</v>
      </c>
      <c r="AE3527">
        <v>28.2222739582018</v>
      </c>
      <c r="AF3527">
        <v>84.9196868944328</v>
      </c>
      <c r="AG3527">
        <v>23.650317470637798</v>
      </c>
      <c r="AH3527">
        <v>2.63868175658168</v>
      </c>
      <c r="AI3527" s="1">
        <v>9.5212916317985598E-9</v>
      </c>
      <c r="AJ3527">
        <v>77.636790746619695</v>
      </c>
      <c r="AK3527">
        <v>27.444402999303701</v>
      </c>
      <c r="AL3527">
        <v>39.857774579726502</v>
      </c>
    </row>
    <row r="3528" spans="1:38" x14ac:dyDescent="0.25">
      <c r="A3528" t="s">
        <v>269</v>
      </c>
      <c r="B3528" t="s">
        <v>270</v>
      </c>
      <c r="C3528">
        <v>2016</v>
      </c>
      <c r="D3528">
        <v>2.6160342205849201</v>
      </c>
      <c r="E3528">
        <v>0.87612465682833396</v>
      </c>
      <c r="F3528">
        <v>1.7963015657054999</v>
      </c>
      <c r="G3528">
        <v>16.433755791046799</v>
      </c>
      <c r="H3528">
        <v>0.23693768460181699</v>
      </c>
      <c r="I3528">
        <v>1.41969197941415E-2</v>
      </c>
      <c r="J3528">
        <v>4.66183030521952</v>
      </c>
      <c r="K3528">
        <v>0.33843451769330501</v>
      </c>
      <c r="L3528">
        <v>18.015666536451899</v>
      </c>
      <c r="M3528">
        <v>38.911442375396199</v>
      </c>
      <c r="N3528">
        <v>8.19098597729635</v>
      </c>
      <c r="O3528">
        <v>9.5124275066654906</v>
      </c>
      <c r="P3528">
        <v>35.790354671171201</v>
      </c>
      <c r="Q3528">
        <v>43.8954645726499</v>
      </c>
      <c r="R3528">
        <v>6.1580855715291998</v>
      </c>
      <c r="S3528">
        <v>27.426568061889299</v>
      </c>
      <c r="T3528">
        <v>195.43159161401101</v>
      </c>
      <c r="U3528">
        <v>134.41717425100001</v>
      </c>
      <c r="V3528">
        <v>92.770391854393196</v>
      </c>
      <c r="W3528">
        <v>267.91165074685</v>
      </c>
      <c r="X3528">
        <v>163.77005314546</v>
      </c>
      <c r="Y3528">
        <v>1.46461917556938</v>
      </c>
      <c r="Z3528">
        <v>6.3861893950221807E-2</v>
      </c>
      <c r="AA3528">
        <v>0.30957873712967199</v>
      </c>
      <c r="AB3528">
        <v>6.1152378471356901</v>
      </c>
      <c r="AC3528">
        <v>54.3125859391372</v>
      </c>
      <c r="AD3528">
        <v>38.71</v>
      </c>
      <c r="AE3528">
        <v>29.578229332988901</v>
      </c>
      <c r="AF3528">
        <v>88.453073723081104</v>
      </c>
      <c r="AG3528">
        <v>24.8272754579082</v>
      </c>
      <c r="AH3528">
        <v>2.7971660363230102</v>
      </c>
      <c r="AI3528" s="1">
        <v>2.6879618902024401E-8</v>
      </c>
      <c r="AJ3528">
        <v>81.056684444162499</v>
      </c>
      <c r="AK3528">
        <v>28.048883019288699</v>
      </c>
      <c r="AL3528">
        <v>41.408039049879697</v>
      </c>
    </row>
    <row r="3529" spans="1:38" x14ac:dyDescent="0.25">
      <c r="A3529" t="s">
        <v>269</v>
      </c>
      <c r="B3529" t="s">
        <v>270</v>
      </c>
      <c r="C3529">
        <v>2017</v>
      </c>
      <c r="D3529">
        <v>2.7419486487682199</v>
      </c>
      <c r="E3529">
        <v>0.89239170325261097</v>
      </c>
      <c r="F3529">
        <v>1.8167755723404699</v>
      </c>
      <c r="G3529">
        <v>15.536977466201799</v>
      </c>
      <c r="H3529">
        <v>0.216626619368498</v>
      </c>
      <c r="I3529">
        <v>1.3543071732153401E-2</v>
      </c>
      <c r="J3529">
        <v>4.58912848647347</v>
      </c>
      <c r="K3529">
        <v>0.29948867320542399</v>
      </c>
      <c r="L3529">
        <v>16.629037216691</v>
      </c>
      <c r="M3529">
        <v>40.087763022348199</v>
      </c>
      <c r="N3529">
        <v>8.4878940672976206</v>
      </c>
      <c r="O3529">
        <v>10.200600741292501</v>
      </c>
      <c r="P3529">
        <v>37.130778399378798</v>
      </c>
      <c r="Q3529">
        <v>45.758784378217797</v>
      </c>
      <c r="R3529">
        <v>6.4009666147486799</v>
      </c>
      <c r="S3529">
        <v>28.7498470573364</v>
      </c>
      <c r="T3529">
        <v>205.983338150864</v>
      </c>
      <c r="V3529">
        <v>99.393382255042397</v>
      </c>
      <c r="W3529">
        <v>280.939316286674</v>
      </c>
      <c r="X3529">
        <v>170.49363102331799</v>
      </c>
      <c r="Y3529">
        <v>1.4422978017437</v>
      </c>
      <c r="Z3529">
        <v>5.7261204997443103E-2</v>
      </c>
      <c r="AA3529">
        <v>0.28140757949900103</v>
      </c>
      <c r="AB3529">
        <v>6.4232586284367299</v>
      </c>
      <c r="AC3529">
        <v>55.565454504940199</v>
      </c>
      <c r="AD3529">
        <v>40.880000000000003</v>
      </c>
      <c r="AE3529">
        <v>31.170465455093201</v>
      </c>
      <c r="AF3529">
        <v>92.567793578825402</v>
      </c>
      <c r="AG3529">
        <v>26.192764750221698</v>
      </c>
      <c r="AH3529">
        <v>2.9554724161596901</v>
      </c>
      <c r="AI3529" s="1">
        <v>6.5058093399458401E-8</v>
      </c>
      <c r="AJ3529">
        <v>85.108469547517501</v>
      </c>
      <c r="AK3529">
        <v>28.6577335609648</v>
      </c>
      <c r="AL3529">
        <v>43.3389843499085</v>
      </c>
    </row>
    <row r="3530" spans="1:38" x14ac:dyDescent="0.25">
      <c r="A3530" t="s">
        <v>271</v>
      </c>
      <c r="B3530" t="s">
        <v>272</v>
      </c>
      <c r="C3530">
        <v>1990</v>
      </c>
      <c r="D3530">
        <v>19945.866271624702</v>
      </c>
      <c r="E3530">
        <v>15301.4542455341</v>
      </c>
      <c r="F3530">
        <v>12025.374627839101</v>
      </c>
      <c r="G3530">
        <v>9679.5319562165696</v>
      </c>
      <c r="H3530">
        <v>4183.4879101885399</v>
      </c>
      <c r="I3530">
        <v>304.95504791823902</v>
      </c>
      <c r="J3530">
        <v>35576.274170671997</v>
      </c>
      <c r="K3530">
        <v>7234.5171024496403</v>
      </c>
      <c r="L3530">
        <v>13242.1737706198</v>
      </c>
      <c r="M3530">
        <v>1097.5137068900101</v>
      </c>
      <c r="N3530">
        <v>1942.78204148702</v>
      </c>
      <c r="O3530">
        <v>126.57604076405499</v>
      </c>
      <c r="P3530">
        <v>2289.88143506087</v>
      </c>
      <c r="Q3530">
        <v>1363.1539737963201</v>
      </c>
      <c r="R3530">
        <v>976.589318971745</v>
      </c>
      <c r="S3530">
        <v>606.03168665424096</v>
      </c>
      <c r="T3530">
        <v>3795.5651030696499</v>
      </c>
      <c r="U3530">
        <v>1775.19469897</v>
      </c>
      <c r="V3530">
        <v>1231.6976869073901</v>
      </c>
      <c r="W3530">
        <v>6675.0170418897496</v>
      </c>
      <c r="X3530">
        <v>1521.09944642239</v>
      </c>
      <c r="Y3530">
        <v>1199.1018042936601</v>
      </c>
      <c r="Z3530">
        <v>762.50206917879905</v>
      </c>
      <c r="AA3530">
        <v>13566.990722775899</v>
      </c>
      <c r="AB3530">
        <v>213.928886551788</v>
      </c>
      <c r="AC3530">
        <v>10602.3663401511</v>
      </c>
      <c r="AD3530">
        <v>973.43</v>
      </c>
      <c r="AE3530">
        <v>386.88601247172602</v>
      </c>
      <c r="AF3530">
        <v>544.27589735401398</v>
      </c>
      <c r="AG3530">
        <v>163.138162492367</v>
      </c>
      <c r="AH3530">
        <v>73.262382842129597</v>
      </c>
      <c r="AI3530">
        <v>1.3658735477852101E-3</v>
      </c>
      <c r="AJ3530">
        <v>2370.0080135613598</v>
      </c>
      <c r="AK3530">
        <v>1137.27952326983</v>
      </c>
      <c r="AL3530">
        <v>924.206485987767</v>
      </c>
    </row>
    <row r="3531" spans="1:38" x14ac:dyDescent="0.25">
      <c r="A3531" t="s">
        <v>271</v>
      </c>
      <c r="B3531" t="s">
        <v>272</v>
      </c>
      <c r="C3531">
        <v>1991</v>
      </c>
      <c r="D3531">
        <v>20016.323123689599</v>
      </c>
      <c r="E3531">
        <v>15348.479336497099</v>
      </c>
      <c r="F3531">
        <v>12048.8120045177</v>
      </c>
      <c r="G3531">
        <v>9545.3130276529901</v>
      </c>
      <c r="H3531">
        <v>4161.7646252208697</v>
      </c>
      <c r="I3531">
        <v>304.86541848750102</v>
      </c>
      <c r="J3531">
        <v>35683.527607092401</v>
      </c>
      <c r="K3531">
        <v>7225.0924640218</v>
      </c>
      <c r="L3531">
        <v>13299.436773755901</v>
      </c>
      <c r="M3531">
        <v>1089.73857801238</v>
      </c>
      <c r="N3531">
        <v>1919.77497272504</v>
      </c>
      <c r="O3531">
        <v>133.672230738265</v>
      </c>
      <c r="P3531">
        <v>2253.5609001278599</v>
      </c>
      <c r="Q3531">
        <v>1341.9534250872</v>
      </c>
      <c r="R3531">
        <v>1136.70584681479</v>
      </c>
      <c r="S3531">
        <v>602.34710427883294</v>
      </c>
      <c r="T3531">
        <v>3788.5687620438698</v>
      </c>
      <c r="V3531">
        <v>1283.1573548097299</v>
      </c>
      <c r="W3531">
        <v>6606.4326333968802</v>
      </c>
      <c r="X3531">
        <v>1512.58638011878</v>
      </c>
      <c r="Y3531">
        <v>1175.49402422461</v>
      </c>
      <c r="Z3531">
        <v>745.44785597977102</v>
      </c>
      <c r="AA3531">
        <v>13671.1801413843</v>
      </c>
      <c r="AB3531">
        <v>214.13441598245001</v>
      </c>
      <c r="AC3531">
        <v>10480.763953485401</v>
      </c>
      <c r="AD3531">
        <v>984.92</v>
      </c>
      <c r="AE3531">
        <v>374.22058285395298</v>
      </c>
      <c r="AF3531">
        <v>542.33938987674503</v>
      </c>
      <c r="AG3531">
        <v>144.47432162357899</v>
      </c>
      <c r="AH3531">
        <v>72.337144554943805</v>
      </c>
      <c r="AI3531">
        <v>1.4071297974417099E-3</v>
      </c>
      <c r="AJ3531">
        <v>2332.4444377052</v>
      </c>
      <c r="AK3531">
        <v>1129.62616633366</v>
      </c>
      <c r="AL3531">
        <v>917.28943351001794</v>
      </c>
    </row>
    <row r="3532" spans="1:38" x14ac:dyDescent="0.25">
      <c r="A3532" t="s">
        <v>271</v>
      </c>
      <c r="B3532" t="s">
        <v>272</v>
      </c>
      <c r="C3532">
        <v>1992</v>
      </c>
      <c r="D3532">
        <v>20145.496922422299</v>
      </c>
      <c r="E3532">
        <v>15440.852394886801</v>
      </c>
      <c r="F3532">
        <v>12097.4859891493</v>
      </c>
      <c r="G3532">
        <v>9480.2558665141205</v>
      </c>
      <c r="H3532">
        <v>4131.9804811562499</v>
      </c>
      <c r="I3532">
        <v>308.13249764847302</v>
      </c>
      <c r="J3532">
        <v>35818.256084403001</v>
      </c>
      <c r="K3532">
        <v>7205.2990653606903</v>
      </c>
      <c r="L3532">
        <v>13250.4643063555</v>
      </c>
      <c r="M3532">
        <v>1086.50748712154</v>
      </c>
      <c r="N3532">
        <v>1910.8843677534401</v>
      </c>
      <c r="O3532">
        <v>143.49195949833799</v>
      </c>
      <c r="P3532">
        <v>2243.5799948885401</v>
      </c>
      <c r="Q3532">
        <v>1338.77198736638</v>
      </c>
      <c r="R3532">
        <v>1345.62632942801</v>
      </c>
      <c r="S3532">
        <v>604.92812068684202</v>
      </c>
      <c r="T3532">
        <v>3821.0787611267301</v>
      </c>
      <c r="V3532">
        <v>1347.2494552399</v>
      </c>
      <c r="W3532">
        <v>6605.7008191452596</v>
      </c>
      <c r="X3532">
        <v>1521.5383363917899</v>
      </c>
      <c r="Y3532">
        <v>1156.10831553751</v>
      </c>
      <c r="Z3532">
        <v>730.02265101928197</v>
      </c>
      <c r="AA3532">
        <v>13713.5903862622</v>
      </c>
      <c r="AB3532">
        <v>210.926989435275</v>
      </c>
      <c r="AC3532">
        <v>10407.4752331579</v>
      </c>
      <c r="AD3532">
        <v>976.46</v>
      </c>
      <c r="AE3532">
        <v>366.60543917529702</v>
      </c>
      <c r="AF3532">
        <v>544.97330204650495</v>
      </c>
      <c r="AG3532">
        <v>127.98195838042901</v>
      </c>
      <c r="AH3532">
        <v>72.137297101803497</v>
      </c>
      <c r="AI3532">
        <v>1.4193499799089401E-3</v>
      </c>
      <c r="AJ3532">
        <v>2321.8039316320701</v>
      </c>
      <c r="AK3532">
        <v>1135.8366183322401</v>
      </c>
      <c r="AL3532">
        <v>921.77676115913698</v>
      </c>
    </row>
    <row r="3533" spans="1:38" x14ac:dyDescent="0.25">
      <c r="A3533" t="s">
        <v>271</v>
      </c>
      <c r="B3533" t="s">
        <v>272</v>
      </c>
      <c r="C3533">
        <v>1993</v>
      </c>
      <c r="D3533">
        <v>20131.989906816099</v>
      </c>
      <c r="E3533">
        <v>15419.8918273198</v>
      </c>
      <c r="F3533">
        <v>12061.325134651201</v>
      </c>
      <c r="G3533">
        <v>9321.5931508019003</v>
      </c>
      <c r="H3533">
        <v>4074.1089729362898</v>
      </c>
      <c r="I3533">
        <v>310.49122095128001</v>
      </c>
      <c r="J3533">
        <v>35695.034767832702</v>
      </c>
      <c r="K3533">
        <v>7122.43297145006</v>
      </c>
      <c r="L3533">
        <v>13172.581710582999</v>
      </c>
      <c r="M3533">
        <v>1074.16314177596</v>
      </c>
      <c r="N3533">
        <v>1881.3524789099399</v>
      </c>
      <c r="O3533">
        <v>153.876473255023</v>
      </c>
      <c r="P3533">
        <v>2210.3583962890202</v>
      </c>
      <c r="Q3533">
        <v>1322.5606195898999</v>
      </c>
      <c r="R3533">
        <v>1596.68142267963</v>
      </c>
      <c r="S3533">
        <v>602.35229740125499</v>
      </c>
      <c r="T3533">
        <v>3815.9394184069802</v>
      </c>
      <c r="V3533">
        <v>1396.5231912438501</v>
      </c>
      <c r="W3533">
        <v>6539.7687736033004</v>
      </c>
      <c r="X3533">
        <v>1521.1965984083099</v>
      </c>
      <c r="Y3533">
        <v>1129.14985242785</v>
      </c>
      <c r="Z3533">
        <v>710.123722399249</v>
      </c>
      <c r="AA3533">
        <v>13603.618315367101</v>
      </c>
      <c r="AB3533">
        <v>206.200414634628</v>
      </c>
      <c r="AC3533">
        <v>10249.140941789199</v>
      </c>
      <c r="AD3533">
        <v>975.96</v>
      </c>
      <c r="AE3533">
        <v>356.01683452707601</v>
      </c>
      <c r="AF3533">
        <v>542.94986179134401</v>
      </c>
      <c r="AG3533">
        <v>111.57604078644501</v>
      </c>
      <c r="AH3533">
        <v>71.733105705299806</v>
      </c>
      <c r="AI3533">
        <v>2.1714552305214701E-3</v>
      </c>
      <c r="AJ3533">
        <v>2287.0661683370099</v>
      </c>
      <c r="AK3533">
        <v>1132.2641484774499</v>
      </c>
      <c r="AL3533">
        <v>917.99334759966496</v>
      </c>
    </row>
    <row r="3534" spans="1:38" x14ac:dyDescent="0.25">
      <c r="A3534" t="s">
        <v>271</v>
      </c>
      <c r="B3534" t="s">
        <v>272</v>
      </c>
      <c r="C3534">
        <v>1994</v>
      </c>
      <c r="D3534">
        <v>19919.383028127999</v>
      </c>
      <c r="E3534">
        <v>15246.811497852799</v>
      </c>
      <c r="F3534">
        <v>11904.7724671296</v>
      </c>
      <c r="G3534">
        <v>9149.3813299010999</v>
      </c>
      <c r="H3534">
        <v>3965.3824071896902</v>
      </c>
      <c r="I3534">
        <v>306.189216506202</v>
      </c>
      <c r="J3534">
        <v>35334.220284038398</v>
      </c>
      <c r="K3534">
        <v>7082.4258581160502</v>
      </c>
      <c r="L3534">
        <v>13020.5951663711</v>
      </c>
      <c r="M3534">
        <v>1063.96730366408</v>
      </c>
      <c r="N3534">
        <v>1874.48298778503</v>
      </c>
      <c r="O3534">
        <v>166.982100150203</v>
      </c>
      <c r="P3534">
        <v>2211.8112204978902</v>
      </c>
      <c r="Q3534">
        <v>1329.2968895623701</v>
      </c>
      <c r="R3534">
        <v>1905.78811076292</v>
      </c>
      <c r="S3534">
        <v>607.80928805115298</v>
      </c>
      <c r="T3534">
        <v>3857.05052337711</v>
      </c>
      <c r="V3534">
        <v>1465.00330642681</v>
      </c>
      <c r="W3534">
        <v>6564.4594002952299</v>
      </c>
      <c r="X3534">
        <v>1533.49430740978</v>
      </c>
      <c r="Y3534">
        <v>1129.47579669826</v>
      </c>
      <c r="Z3534">
        <v>678.47778125342495</v>
      </c>
      <c r="AA3534">
        <v>13590.2105851213</v>
      </c>
      <c r="AB3534">
        <v>205.95298927413899</v>
      </c>
      <c r="AC3534">
        <v>10072.595786244099</v>
      </c>
      <c r="AD3534">
        <v>971.51</v>
      </c>
      <c r="AE3534">
        <v>352.895387342802</v>
      </c>
      <c r="AF3534">
        <v>553.20440348844102</v>
      </c>
      <c r="AG3534">
        <v>99.503804624557901</v>
      </c>
      <c r="AH3534">
        <v>71.977678227958407</v>
      </c>
      <c r="AI3534">
        <v>1.3662637052585299E-3</v>
      </c>
      <c r="AJ3534">
        <v>2287.8686416588098</v>
      </c>
      <c r="AK3534">
        <v>1146.9676986427201</v>
      </c>
      <c r="AL3534">
        <v>929.24648328095498</v>
      </c>
    </row>
    <row r="3535" spans="1:38" x14ac:dyDescent="0.25">
      <c r="A3535" t="s">
        <v>271</v>
      </c>
      <c r="B3535" t="s">
        <v>272</v>
      </c>
      <c r="C3535">
        <v>1995</v>
      </c>
      <c r="D3535">
        <v>20226.158071347701</v>
      </c>
      <c r="E3535">
        <v>15472.9090462614</v>
      </c>
      <c r="F3535">
        <v>12038.9082105581</v>
      </c>
      <c r="G3535">
        <v>9129.0915700337591</v>
      </c>
      <c r="H3535">
        <v>3986.2091446030199</v>
      </c>
      <c r="I3535">
        <v>307.64995853018701</v>
      </c>
      <c r="J3535">
        <v>35350.662148676704</v>
      </c>
      <c r="K3535">
        <v>6972.4362353988499</v>
      </c>
      <c r="L3535">
        <v>13122.573370988401</v>
      </c>
      <c r="M3535">
        <v>1066.02574713834</v>
      </c>
      <c r="N3535">
        <v>1870.0688526551201</v>
      </c>
      <c r="O3535">
        <v>182.72031589593601</v>
      </c>
      <c r="P3535">
        <v>2226.2883439130901</v>
      </c>
      <c r="Q3535">
        <v>1345.2829328395401</v>
      </c>
      <c r="R3535">
        <v>2288.2756119976102</v>
      </c>
      <c r="S3535">
        <v>615.70800419606405</v>
      </c>
      <c r="T3535">
        <v>3913.9260362373702</v>
      </c>
      <c r="U3535">
        <v>2070.5098714400001</v>
      </c>
      <c r="V3535">
        <v>1542.93109306619</v>
      </c>
      <c r="W3535">
        <v>6628.0116433103904</v>
      </c>
      <c r="X3535">
        <v>1545.07777816969</v>
      </c>
      <c r="Y3535">
        <v>1147.6676419397299</v>
      </c>
      <c r="Z3535">
        <v>660.00542208092997</v>
      </c>
      <c r="AA3535">
        <v>13414.509495243299</v>
      </c>
      <c r="AB3535">
        <v>206.38972730466199</v>
      </c>
      <c r="AC3535">
        <v>10039.8502238168</v>
      </c>
      <c r="AD3535">
        <v>959.52</v>
      </c>
      <c r="AE3535">
        <v>351.65484848058901</v>
      </c>
      <c r="AF3535">
        <v>567.63594452725499</v>
      </c>
      <c r="AG3535">
        <v>89.206695307777395</v>
      </c>
      <c r="AH3535">
        <v>72.435174893401793</v>
      </c>
      <c r="AI3535">
        <v>1.45881279953976E-3</v>
      </c>
      <c r="AJ3535">
        <v>2302.3412194810799</v>
      </c>
      <c r="AK3535">
        <v>1168.8188826655701</v>
      </c>
      <c r="AL3535">
        <v>945.97184776890401</v>
      </c>
    </row>
    <row r="3536" spans="1:38" x14ac:dyDescent="0.25">
      <c r="A3536" t="s">
        <v>271</v>
      </c>
      <c r="B3536" t="s">
        <v>272</v>
      </c>
      <c r="C3536">
        <v>1996</v>
      </c>
      <c r="D3536">
        <v>20511.3079428153</v>
      </c>
      <c r="E3536">
        <v>15684.6403728155</v>
      </c>
      <c r="F3536">
        <v>12164.1087288451</v>
      </c>
      <c r="G3536">
        <v>9015.2180776490895</v>
      </c>
      <c r="H3536">
        <v>4028.2326748329101</v>
      </c>
      <c r="I3536">
        <v>304.47551940878498</v>
      </c>
      <c r="J3536">
        <v>35162.308106913602</v>
      </c>
      <c r="K3536">
        <v>6935.3279467836901</v>
      </c>
      <c r="L3536">
        <v>13175.1361315181</v>
      </c>
      <c r="M3536">
        <v>1065.79118685768</v>
      </c>
      <c r="N3536">
        <v>1843.86981763719</v>
      </c>
      <c r="O3536">
        <v>199.20526556076899</v>
      </c>
      <c r="P3536">
        <v>2228.58786519965</v>
      </c>
      <c r="Q3536">
        <v>1354.4049764887</v>
      </c>
      <c r="R3536">
        <v>2704.3762461439401</v>
      </c>
      <c r="S3536">
        <v>619.89687390933204</v>
      </c>
      <c r="T3536">
        <v>3942.7660977565401</v>
      </c>
      <c r="V3536">
        <v>1615.3023823237399</v>
      </c>
      <c r="W3536">
        <v>6669.9364656472899</v>
      </c>
      <c r="X3536">
        <v>1550.4325686544501</v>
      </c>
      <c r="Y3536">
        <v>1140.39793997065</v>
      </c>
      <c r="Z3536">
        <v>635.90287053810596</v>
      </c>
      <c r="AA3536">
        <v>13361.8956492079</v>
      </c>
      <c r="AB3536">
        <v>206.13553830171199</v>
      </c>
      <c r="AC3536">
        <v>9959.8013876005807</v>
      </c>
      <c r="AD3536">
        <v>993.34</v>
      </c>
      <c r="AE3536">
        <v>348.373861072642</v>
      </c>
      <c r="AF3536">
        <v>580.28848955997205</v>
      </c>
      <c r="AG3536">
        <v>80.0682613229054</v>
      </c>
      <c r="AH3536">
        <v>72.648905083819201</v>
      </c>
      <c r="AI3536">
        <v>1.9931929043936602E-3</v>
      </c>
      <c r="AJ3536">
        <v>2303.84020491926</v>
      </c>
      <c r="AK3536">
        <v>1184.20290120708</v>
      </c>
      <c r="AL3536">
        <v>957.46900001369397</v>
      </c>
    </row>
    <row r="3537" spans="1:38" x14ac:dyDescent="0.25">
      <c r="A3537" t="s">
        <v>271</v>
      </c>
      <c r="B3537" t="s">
        <v>272</v>
      </c>
      <c r="C3537">
        <v>1997</v>
      </c>
      <c r="D3537">
        <v>19537.4373176546</v>
      </c>
      <c r="E3537">
        <v>14930.9757438162</v>
      </c>
      <c r="F3537">
        <v>11628.3134192977</v>
      </c>
      <c r="G3537">
        <v>8931.2234094949399</v>
      </c>
      <c r="H3537">
        <v>3687.40703630801</v>
      </c>
      <c r="I3537">
        <v>280.42571252229601</v>
      </c>
      <c r="J3537">
        <v>33925.0635001431</v>
      </c>
      <c r="K3537">
        <v>6832.5264692340997</v>
      </c>
      <c r="L3537">
        <v>13208.6556168728</v>
      </c>
      <c r="M3537">
        <v>1059.2895725057899</v>
      </c>
      <c r="N3537">
        <v>1803.76387838911</v>
      </c>
      <c r="O3537">
        <v>216.42078528023299</v>
      </c>
      <c r="P3537">
        <v>2225.1846328719398</v>
      </c>
      <c r="Q3537">
        <v>1360.28321486046</v>
      </c>
      <c r="R3537">
        <v>3151.1405903670902</v>
      </c>
      <c r="S3537">
        <v>623.39478485394397</v>
      </c>
      <c r="T3537">
        <v>3970.8117085867898</v>
      </c>
      <c r="V3537">
        <v>1689.4946018585199</v>
      </c>
      <c r="W3537">
        <v>6685.9338796681404</v>
      </c>
      <c r="X3537">
        <v>1545.7000638162999</v>
      </c>
      <c r="Y3537">
        <v>1132.71196829474</v>
      </c>
      <c r="Z3537">
        <v>590.17951699372395</v>
      </c>
      <c r="AA3537">
        <v>13001.0623525221</v>
      </c>
      <c r="AB3537">
        <v>205.79342647533699</v>
      </c>
      <c r="AC3537">
        <v>9866.7088745492802</v>
      </c>
      <c r="AD3537">
        <v>984.58</v>
      </c>
      <c r="AE3537">
        <v>344.260331269608</v>
      </c>
      <c r="AF3537">
        <v>589.56686217777201</v>
      </c>
      <c r="AG3537">
        <v>72.827470896127807</v>
      </c>
      <c r="AH3537">
        <v>72.632527411074406</v>
      </c>
      <c r="AI3537">
        <v>2.0012863191324099E-3</v>
      </c>
      <c r="AJ3537">
        <v>2298.8301266931298</v>
      </c>
      <c r="AK3537">
        <v>1197.1281638087</v>
      </c>
      <c r="AL3537">
        <v>966.25037888784698</v>
      </c>
    </row>
    <row r="3538" spans="1:38" x14ac:dyDescent="0.25">
      <c r="A3538" t="s">
        <v>271</v>
      </c>
      <c r="B3538" t="s">
        <v>272</v>
      </c>
      <c r="C3538">
        <v>1998</v>
      </c>
      <c r="D3538">
        <v>19207.0776963731</v>
      </c>
      <c r="E3538">
        <v>14671.4988672074</v>
      </c>
      <c r="F3538">
        <v>11430.322087572</v>
      </c>
      <c r="G3538">
        <v>8809.0828097824506</v>
      </c>
      <c r="H3538">
        <v>3527.4036050263799</v>
      </c>
      <c r="I3538">
        <v>268.481667499629</v>
      </c>
      <c r="J3538">
        <v>33246.080605457799</v>
      </c>
      <c r="K3538">
        <v>6750.3824020393204</v>
      </c>
      <c r="L3538">
        <v>13132.515772311401</v>
      </c>
      <c r="M3538">
        <v>1052.9369978893401</v>
      </c>
      <c r="N3538">
        <v>1753.8475713171499</v>
      </c>
      <c r="O3538">
        <v>233.67361297515899</v>
      </c>
      <c r="P3538">
        <v>2215.45895905221</v>
      </c>
      <c r="Q3538">
        <v>1361.1946254980201</v>
      </c>
      <c r="R3538">
        <v>3607.83804829775</v>
      </c>
      <c r="S3538">
        <v>623.89041804160001</v>
      </c>
      <c r="T3538">
        <v>3983.48701931899</v>
      </c>
      <c r="V3538">
        <v>1759.7021170712701</v>
      </c>
      <c r="W3538">
        <v>6675.9978231738696</v>
      </c>
      <c r="X3538">
        <v>1540.97220806668</v>
      </c>
      <c r="Y3538">
        <v>1128.39904953321</v>
      </c>
      <c r="Z3538">
        <v>560.954254057188</v>
      </c>
      <c r="AA3538">
        <v>12719.632203417899</v>
      </c>
      <c r="AB3538">
        <v>204.562228296309</v>
      </c>
      <c r="AC3538">
        <v>9750.6822452527194</v>
      </c>
      <c r="AD3538">
        <v>991.04</v>
      </c>
      <c r="AE3538">
        <v>338.38404138697899</v>
      </c>
      <c r="AF3538">
        <v>598.38867380767897</v>
      </c>
      <c r="AG3538">
        <v>66.805756698741703</v>
      </c>
      <c r="AH3538">
        <v>72.625171773824206</v>
      </c>
      <c r="AI3538">
        <v>2.5748304052668398E-3</v>
      </c>
      <c r="AJ3538">
        <v>2286.3418147273401</v>
      </c>
      <c r="AK3538">
        <v>1204.8275178254</v>
      </c>
      <c r="AL3538">
        <v>970.91757084902804</v>
      </c>
    </row>
    <row r="3539" spans="1:38" x14ac:dyDescent="0.25">
      <c r="A3539" t="s">
        <v>271</v>
      </c>
      <c r="B3539" t="s">
        <v>272</v>
      </c>
      <c r="C3539">
        <v>1999</v>
      </c>
      <c r="D3539">
        <v>19144.580913170299</v>
      </c>
      <c r="E3539">
        <v>14622.653006715</v>
      </c>
      <c r="F3539">
        <v>11389.0283502128</v>
      </c>
      <c r="G3539">
        <v>8789.14005932703</v>
      </c>
      <c r="H3539">
        <v>3391.9139641599199</v>
      </c>
      <c r="I3539">
        <v>263.17699128759801</v>
      </c>
      <c r="J3539">
        <v>32610.460542432</v>
      </c>
      <c r="K3539">
        <v>6420.8594062501597</v>
      </c>
      <c r="L3539">
        <v>13067.9370427088</v>
      </c>
      <c r="M3539">
        <v>1055.5335079394699</v>
      </c>
      <c r="N3539">
        <v>1725.68138015058</v>
      </c>
      <c r="O3539">
        <v>252.28627937806399</v>
      </c>
      <c r="P3539">
        <v>2222.4962603914501</v>
      </c>
      <c r="Q3539">
        <v>1370.32079789767</v>
      </c>
      <c r="R3539">
        <v>4072.0257852749401</v>
      </c>
      <c r="S3539">
        <v>627.176382384504</v>
      </c>
      <c r="T3539">
        <v>4036.79114357035</v>
      </c>
      <c r="V3539">
        <v>1836.1316144234499</v>
      </c>
      <c r="W3539">
        <v>6706.6690009815002</v>
      </c>
      <c r="X3539">
        <v>1542.9681641804</v>
      </c>
      <c r="Y3539">
        <v>1125.19858590852</v>
      </c>
      <c r="Z3539">
        <v>547.11234894646202</v>
      </c>
      <c r="AA3539">
        <v>11876.9192745646</v>
      </c>
      <c r="AB3539">
        <v>204.49492431241899</v>
      </c>
      <c r="AC3539">
        <v>9734.4117023155995</v>
      </c>
      <c r="AD3539">
        <v>995.16</v>
      </c>
      <c r="AE3539">
        <v>334.10712905874999</v>
      </c>
      <c r="AF3539">
        <v>606.44838536720295</v>
      </c>
      <c r="AG3539">
        <v>63.184610820094299</v>
      </c>
      <c r="AH3539">
        <v>72.999124109851195</v>
      </c>
      <c r="AI3539">
        <v>3.6934297601847101E-3</v>
      </c>
      <c r="AJ3539">
        <v>2288.0788525078901</v>
      </c>
      <c r="AK3539">
        <v>1216.3285864570601</v>
      </c>
      <c r="AL3539">
        <v>977.38629814140199</v>
      </c>
    </row>
    <row r="3540" spans="1:38" x14ac:dyDescent="0.25">
      <c r="A3540" t="s">
        <v>271</v>
      </c>
      <c r="B3540" t="s">
        <v>272</v>
      </c>
      <c r="C3540">
        <v>2000</v>
      </c>
      <c r="D3540">
        <v>19058.853021287399</v>
      </c>
      <c r="E3540">
        <v>14559.8014257794</v>
      </c>
      <c r="F3540">
        <v>11332.2898259834</v>
      </c>
      <c r="G3540">
        <v>8733.6890067033801</v>
      </c>
      <c r="H3540">
        <v>3245.5749680103499</v>
      </c>
      <c r="I3540">
        <v>258.319363563639</v>
      </c>
      <c r="J3540">
        <v>31979.934614971</v>
      </c>
      <c r="K3540">
        <v>6138.5181370051896</v>
      </c>
      <c r="L3540">
        <v>13014.690904691301</v>
      </c>
      <c r="M3540">
        <v>1059.1888122692201</v>
      </c>
      <c r="N3540">
        <v>1720.5728156283501</v>
      </c>
      <c r="O3540">
        <v>272.63546487883298</v>
      </c>
      <c r="P3540">
        <v>2255.4703901361399</v>
      </c>
      <c r="Q3540">
        <v>1393.2826668150301</v>
      </c>
      <c r="R3540">
        <v>4531.0139794186198</v>
      </c>
      <c r="S3540">
        <v>634.98678517606299</v>
      </c>
      <c r="T3540">
        <v>4141.3673137516398</v>
      </c>
      <c r="U3540">
        <v>2136.66781726</v>
      </c>
      <c r="V3540">
        <v>1916.23983953021</v>
      </c>
      <c r="W3540">
        <v>6789.6929616642901</v>
      </c>
      <c r="X3540">
        <v>1563.4937582186701</v>
      </c>
      <c r="Y3540">
        <v>1127.7065317152201</v>
      </c>
      <c r="Z3540">
        <v>531.45104721344501</v>
      </c>
      <c r="AA3540">
        <v>11198.058989503401</v>
      </c>
      <c r="AB3540">
        <v>208.89722632935801</v>
      </c>
      <c r="AC3540">
        <v>9696.3925710101994</v>
      </c>
      <c r="AD3540">
        <v>1013.13</v>
      </c>
      <c r="AE3540">
        <v>331.274429495275</v>
      </c>
      <c r="AF3540">
        <v>608.09430099727399</v>
      </c>
      <c r="AG3540">
        <v>60.941477650098903</v>
      </c>
      <c r="AH3540">
        <v>74.154351886681198</v>
      </c>
      <c r="AI3540">
        <v>4.8179768284104399E-3</v>
      </c>
      <c r="AJ3540">
        <v>2311.2264043413202</v>
      </c>
      <c r="AK3540">
        <v>1234.46596896609</v>
      </c>
      <c r="AL3540">
        <v>988.38554183977703</v>
      </c>
    </row>
    <row r="3541" spans="1:38" x14ac:dyDescent="0.25">
      <c r="A3541" t="s">
        <v>271</v>
      </c>
      <c r="B3541" t="s">
        <v>272</v>
      </c>
      <c r="C3541">
        <v>2001</v>
      </c>
      <c r="D3541">
        <v>18342.759613467199</v>
      </c>
      <c r="E3541">
        <v>14009.935587083701</v>
      </c>
      <c r="F3541">
        <v>10920.785430170101</v>
      </c>
      <c r="G3541">
        <v>8570.2693501111098</v>
      </c>
      <c r="H3541">
        <v>3019.4542027965099</v>
      </c>
      <c r="I3541">
        <v>243.41523038345201</v>
      </c>
      <c r="J3541">
        <v>30052.1326968924</v>
      </c>
      <c r="K3541">
        <v>5795.6430399386199</v>
      </c>
      <c r="L3541">
        <v>12805.235596914399</v>
      </c>
      <c r="M3541">
        <v>1043.8321766081399</v>
      </c>
      <c r="N3541">
        <v>1696.1203758399199</v>
      </c>
      <c r="O3541">
        <v>289.95075372673301</v>
      </c>
      <c r="P3541">
        <v>2248.6815935284699</v>
      </c>
      <c r="Q3541">
        <v>1389.74079027311</v>
      </c>
      <c r="R3541">
        <v>4959.8884321455698</v>
      </c>
      <c r="S3541">
        <v>635.28928053029495</v>
      </c>
      <c r="T3541">
        <v>4207.85572329152</v>
      </c>
      <c r="V3541">
        <v>1959.4825697911001</v>
      </c>
      <c r="W3541">
        <v>6780.0749451884303</v>
      </c>
      <c r="X3541">
        <v>1571.94018544857</v>
      </c>
      <c r="Y3541">
        <v>1099.5626788279501</v>
      </c>
      <c r="Z3541">
        <v>552.836314859813</v>
      </c>
      <c r="AA3541">
        <v>10471.9582876883</v>
      </c>
      <c r="AB3541">
        <v>206.25638691403401</v>
      </c>
      <c r="AC3541">
        <v>9527.9655410310297</v>
      </c>
      <c r="AD3541">
        <v>1008.77</v>
      </c>
      <c r="AE3541">
        <v>321.790009115403</v>
      </c>
      <c r="AF3541">
        <v>603.21694737474502</v>
      </c>
      <c r="AG3541">
        <v>59.0647936379684</v>
      </c>
      <c r="AH3541">
        <v>74.998325921708002</v>
      </c>
      <c r="AI3541">
        <v>7.1115892211511501E-3</v>
      </c>
      <c r="AJ3541">
        <v>2293.5417380974</v>
      </c>
      <c r="AK3541">
        <v>1233.1041531624501</v>
      </c>
      <c r="AL3541">
        <v>983.87485566336397</v>
      </c>
    </row>
    <row r="3542" spans="1:38" x14ac:dyDescent="0.25">
      <c r="A3542" t="s">
        <v>271</v>
      </c>
      <c r="B3542" t="s">
        <v>272</v>
      </c>
      <c r="C3542">
        <v>2002</v>
      </c>
      <c r="D3542">
        <v>18602.537570185901</v>
      </c>
      <c r="E3542">
        <v>14209.718797153901</v>
      </c>
      <c r="F3542">
        <v>11112.0611876604</v>
      </c>
      <c r="G3542">
        <v>8779.4153249064293</v>
      </c>
      <c r="H3542">
        <v>2957.9799238291398</v>
      </c>
      <c r="I3542">
        <v>251.026290353337</v>
      </c>
      <c r="J3542">
        <v>28271.474783142101</v>
      </c>
      <c r="K3542">
        <v>4440.3484828474202</v>
      </c>
      <c r="L3542">
        <v>12701.4993795999</v>
      </c>
      <c r="M3542">
        <v>1065.09038329688</v>
      </c>
      <c r="N3542">
        <v>1687.5608853848501</v>
      </c>
      <c r="O3542">
        <v>307.45431526886301</v>
      </c>
      <c r="P3542">
        <v>2262.82196680897</v>
      </c>
      <c r="Q3542">
        <v>1398.8570937019099</v>
      </c>
      <c r="R3542">
        <v>5344.5091153672702</v>
      </c>
      <c r="S3542">
        <v>641.90952202887502</v>
      </c>
      <c r="T3542">
        <v>4314.2604213268296</v>
      </c>
      <c r="V3542">
        <v>2021.5672886691</v>
      </c>
      <c r="W3542">
        <v>6825.6496689373798</v>
      </c>
      <c r="X3542">
        <v>1596.50959000339</v>
      </c>
      <c r="Y3542">
        <v>1060.79923299503</v>
      </c>
      <c r="Z3542">
        <v>630.35962501779704</v>
      </c>
      <c r="AA3542">
        <v>7503.1671927401903</v>
      </c>
      <c r="AB3542">
        <v>209.86800785231401</v>
      </c>
      <c r="AC3542">
        <v>9769.8847888986802</v>
      </c>
      <c r="AD3542">
        <v>1042.9100000000001</v>
      </c>
      <c r="AE3542">
        <v>315.860222315741</v>
      </c>
      <c r="AF3542">
        <v>618.49364219781103</v>
      </c>
      <c r="AG3542">
        <v>58.087196368926101</v>
      </c>
      <c r="AH3542">
        <v>76.458519353970203</v>
      </c>
      <c r="AI3542">
        <v>1.0748975573053699E-2</v>
      </c>
      <c r="AJ3542">
        <v>2297.3962997204999</v>
      </c>
      <c r="AK3542">
        <v>1244.6391568215399</v>
      </c>
      <c r="AL3542">
        <v>989.39148222575602</v>
      </c>
    </row>
    <row r="3543" spans="1:38" x14ac:dyDescent="0.25">
      <c r="A3543" t="s">
        <v>271</v>
      </c>
      <c r="B3543" t="s">
        <v>272</v>
      </c>
      <c r="C3543">
        <v>2003</v>
      </c>
      <c r="D3543">
        <v>17836.099273916501</v>
      </c>
      <c r="E3543">
        <v>13626.516760398201</v>
      </c>
      <c r="F3543">
        <v>10680.729790036399</v>
      </c>
      <c r="G3543">
        <v>8592.4540203138695</v>
      </c>
      <c r="H3543">
        <v>2765.5337406612198</v>
      </c>
      <c r="I3543">
        <v>236.81166555290801</v>
      </c>
      <c r="J3543">
        <v>26380.283330042701</v>
      </c>
      <c r="K3543">
        <v>3992.68628250644</v>
      </c>
      <c r="L3543">
        <v>12715.616825330901</v>
      </c>
      <c r="M3543">
        <v>1049.71079108903</v>
      </c>
      <c r="N3543">
        <v>1669.5475429841199</v>
      </c>
      <c r="O3543">
        <v>322.23634219517402</v>
      </c>
      <c r="P3543">
        <v>2254.05180510543</v>
      </c>
      <c r="Q3543">
        <v>1393.385395063</v>
      </c>
      <c r="R3543">
        <v>5663.6858603113096</v>
      </c>
      <c r="S3543">
        <v>642.98269745929599</v>
      </c>
      <c r="T3543">
        <v>4380.7860098215297</v>
      </c>
      <c r="V3543">
        <v>2065.6861027559498</v>
      </c>
      <c r="W3543">
        <v>6804.5265395685501</v>
      </c>
      <c r="X3543">
        <v>1612.5435686727401</v>
      </c>
      <c r="Y3543">
        <v>1008.58100628579</v>
      </c>
      <c r="Z3543">
        <v>649.85212364040797</v>
      </c>
      <c r="AA3543">
        <v>6659.0754396104803</v>
      </c>
      <c r="AB3543">
        <v>209.83249277320201</v>
      </c>
      <c r="AC3543">
        <v>9588.9919682609598</v>
      </c>
      <c r="AD3543">
        <v>1049.83</v>
      </c>
      <c r="AE3543">
        <v>306.87068598892301</v>
      </c>
      <c r="AF3543">
        <v>629.62078191582202</v>
      </c>
      <c r="AG3543">
        <v>57.672354634209903</v>
      </c>
      <c r="AH3543">
        <v>77.497185221571499</v>
      </c>
      <c r="AI3543">
        <v>1.6444416923097199E-2</v>
      </c>
      <c r="AJ3543">
        <v>2277.88590349783</v>
      </c>
      <c r="AK3543">
        <v>1244.79582491732</v>
      </c>
      <c r="AL3543">
        <v>985.38559058824501</v>
      </c>
    </row>
    <row r="3544" spans="1:38" x14ac:dyDescent="0.25">
      <c r="A3544" t="s">
        <v>271</v>
      </c>
      <c r="B3544" t="s">
        <v>272</v>
      </c>
      <c r="C3544">
        <v>2004</v>
      </c>
      <c r="D3544">
        <v>16999.8425378629</v>
      </c>
      <c r="E3544">
        <v>12993.5193564603</v>
      </c>
      <c r="F3544">
        <v>10216.3027292029</v>
      </c>
      <c r="G3544">
        <v>8505.0644286645402</v>
      </c>
      <c r="H3544">
        <v>2571.9943260796099</v>
      </c>
      <c r="I3544">
        <v>218.35511191019299</v>
      </c>
      <c r="J3544">
        <v>24623.3698401566</v>
      </c>
      <c r="K3544">
        <v>3674.2878448272099</v>
      </c>
      <c r="L3544">
        <v>12897.33991518</v>
      </c>
      <c r="M3544">
        <v>1038.86666484841</v>
      </c>
      <c r="N3544">
        <v>1669.7181077215</v>
      </c>
      <c r="O3544">
        <v>334.644889231962</v>
      </c>
      <c r="P3544">
        <v>2273.26153283653</v>
      </c>
      <c r="Q3544">
        <v>1403.52362945601</v>
      </c>
      <c r="R3544">
        <v>5864.2945884455003</v>
      </c>
      <c r="S3544">
        <v>651.27887930621102</v>
      </c>
      <c r="T3544">
        <v>4494.2290064201297</v>
      </c>
      <c r="V3544">
        <v>2127.5230566979899</v>
      </c>
      <c r="W3544">
        <v>6862.4001691694903</v>
      </c>
      <c r="X3544">
        <v>1646.10612001646</v>
      </c>
      <c r="Y3544">
        <v>983.59398319091201</v>
      </c>
      <c r="Z3544">
        <v>658.96921570577501</v>
      </c>
      <c r="AA3544">
        <v>6122.8048487454298</v>
      </c>
      <c r="AB3544">
        <v>216.113212413002</v>
      </c>
      <c r="AC3544">
        <v>9486.1612765809405</v>
      </c>
      <c r="AD3544">
        <v>1036.19</v>
      </c>
      <c r="AE3544">
        <v>302.95522737428701</v>
      </c>
      <c r="AF3544">
        <v>659.734220805684</v>
      </c>
      <c r="AG3544">
        <v>58.411933577680799</v>
      </c>
      <c r="AH3544">
        <v>79.069779547573305</v>
      </c>
      <c r="AI3544">
        <v>3.0471756806955599E-2</v>
      </c>
      <c r="AJ3544">
        <v>2282.5288424217601</v>
      </c>
      <c r="AK3544">
        <v>1259.27188566274</v>
      </c>
      <c r="AL3544">
        <v>992.09492421124605</v>
      </c>
    </row>
    <row r="3545" spans="1:38" x14ac:dyDescent="0.25">
      <c r="A3545" t="s">
        <v>271</v>
      </c>
      <c r="B3545" t="s">
        <v>272</v>
      </c>
      <c r="C3545">
        <v>2005</v>
      </c>
      <c r="D3545">
        <v>16209.743255694601</v>
      </c>
      <c r="E3545">
        <v>12393.2694169239</v>
      </c>
      <c r="F3545">
        <v>9779.9043752515099</v>
      </c>
      <c r="G3545">
        <v>8432.8562944865098</v>
      </c>
      <c r="H3545">
        <v>2384.4848298084698</v>
      </c>
      <c r="I3545">
        <v>201.789149708922</v>
      </c>
      <c r="J3545">
        <v>22954.379388887701</v>
      </c>
      <c r="K3545">
        <v>3287.1475014303801</v>
      </c>
      <c r="L3545">
        <v>13172.8316118728</v>
      </c>
      <c r="M3545">
        <v>1031.15290621534</v>
      </c>
      <c r="N3545">
        <v>1667.88105844188</v>
      </c>
      <c r="O3545">
        <v>345.09034265956899</v>
      </c>
      <c r="P3545">
        <v>2290.8269302548902</v>
      </c>
      <c r="Q3545">
        <v>1415.4629504662801</v>
      </c>
      <c r="R3545">
        <v>6001.1496049692496</v>
      </c>
      <c r="S3545">
        <v>660.44450347886402</v>
      </c>
      <c r="T3545">
        <v>4607.3670484962904</v>
      </c>
      <c r="U3545">
        <v>1965.2894388300001</v>
      </c>
      <c r="V3545">
        <v>2185.4367261262701</v>
      </c>
      <c r="W3545">
        <v>6936.0709582519003</v>
      </c>
      <c r="X3545">
        <v>1678.3616195009399</v>
      </c>
      <c r="Y3545">
        <v>955.34865117959896</v>
      </c>
      <c r="Z3545">
        <v>673.91997683178602</v>
      </c>
      <c r="AA3545">
        <v>5442.1840855083101</v>
      </c>
      <c r="AB3545">
        <v>217.18774634658999</v>
      </c>
      <c r="AC3545">
        <v>9401.0960032701005</v>
      </c>
      <c r="AD3545">
        <v>1024.79</v>
      </c>
      <c r="AE3545">
        <v>297.531659586263</v>
      </c>
      <c r="AF3545">
        <v>699.15762275394604</v>
      </c>
      <c r="AG3545">
        <v>60.317437774081597</v>
      </c>
      <c r="AH3545">
        <v>80.553308726039205</v>
      </c>
      <c r="AI3545">
        <v>4.44583207638665E-2</v>
      </c>
      <c r="AJ3545">
        <v>2289.9895157833598</v>
      </c>
      <c r="AK3545">
        <v>1274.3195892691999</v>
      </c>
      <c r="AL3545">
        <v>999.87188534756797</v>
      </c>
    </row>
    <row r="3546" spans="1:38" x14ac:dyDescent="0.25">
      <c r="A3546" t="s">
        <v>271</v>
      </c>
      <c r="B3546" t="s">
        <v>272</v>
      </c>
      <c r="C3546">
        <v>2006</v>
      </c>
      <c r="D3546">
        <v>15374.0733618384</v>
      </c>
      <c r="E3546">
        <v>11758.5843654168</v>
      </c>
      <c r="F3546">
        <v>9364.9044495809794</v>
      </c>
      <c r="G3546">
        <v>8470.5388062681595</v>
      </c>
      <c r="H3546">
        <v>2265.0275237118199</v>
      </c>
      <c r="I3546">
        <v>182.388366034585</v>
      </c>
      <c r="J3546">
        <v>22076.685018278898</v>
      </c>
      <c r="K3546">
        <v>3110.4826411183099</v>
      </c>
      <c r="L3546">
        <v>13476.8226943061</v>
      </c>
      <c r="M3546">
        <v>1043.3421031652699</v>
      </c>
      <c r="N3546">
        <v>1679.00368470648</v>
      </c>
      <c r="O3546">
        <v>352.66122996640797</v>
      </c>
      <c r="P3546">
        <v>2330.3838832492502</v>
      </c>
      <c r="Q3546">
        <v>1441.3903538485499</v>
      </c>
      <c r="R3546">
        <v>6035.6785698324802</v>
      </c>
      <c r="S3546">
        <v>676.03033113917695</v>
      </c>
      <c r="T3546">
        <v>4773.8688152948698</v>
      </c>
      <c r="U3546">
        <v>1962.66602289</v>
      </c>
      <c r="V3546">
        <v>2272.7226890981301</v>
      </c>
      <c r="W3546">
        <v>7089.8311680430597</v>
      </c>
      <c r="X3546">
        <v>1730.8679811256</v>
      </c>
      <c r="Y3546">
        <v>953.66842608223703</v>
      </c>
      <c r="Z3546">
        <v>633.362097482933</v>
      </c>
      <c r="AA3546">
        <v>5219.6976352557203</v>
      </c>
      <c r="AB3546">
        <v>225.93870590377799</v>
      </c>
      <c r="AC3546">
        <v>9487.4558310034008</v>
      </c>
      <c r="AD3546">
        <v>1075.18</v>
      </c>
      <c r="AE3546">
        <v>294.69927479775299</v>
      </c>
      <c r="AF3546">
        <v>756.78333011828499</v>
      </c>
      <c r="AG3546">
        <v>63.3621467925744</v>
      </c>
      <c r="AH3546">
        <v>82.550040744083404</v>
      </c>
      <c r="AI3546">
        <v>6.4954148909635898E-2</v>
      </c>
      <c r="AJ3546">
        <v>2317.52664515673</v>
      </c>
      <c r="AK3546">
        <v>1300.58022281068</v>
      </c>
      <c r="AL3546">
        <v>1017.50259365264</v>
      </c>
    </row>
    <row r="3547" spans="1:38" x14ac:dyDescent="0.25">
      <c r="A3547" t="s">
        <v>271</v>
      </c>
      <c r="B3547" t="s">
        <v>272</v>
      </c>
      <c r="C3547">
        <v>2007</v>
      </c>
      <c r="D3547">
        <v>14347.802787729701</v>
      </c>
      <c r="E3547">
        <v>10976.762270442199</v>
      </c>
      <c r="F3547">
        <v>8821.2282068938403</v>
      </c>
      <c r="G3547">
        <v>8487.1659714763591</v>
      </c>
      <c r="H3547">
        <v>2144.1613406046099</v>
      </c>
      <c r="I3547">
        <v>159.572730095829</v>
      </c>
      <c r="J3547">
        <v>21326.485265500101</v>
      </c>
      <c r="K3547">
        <v>3233.286184181</v>
      </c>
      <c r="L3547">
        <v>13754.506462274499</v>
      </c>
      <c r="M3547">
        <v>1048.7398355733301</v>
      </c>
      <c r="N3547">
        <v>1700.16490822325</v>
      </c>
      <c r="O3547">
        <v>354.85263026077803</v>
      </c>
      <c r="P3547">
        <v>2392.11854843533</v>
      </c>
      <c r="Q3547">
        <v>1479.67542164261</v>
      </c>
      <c r="R3547">
        <v>5843.3741337904903</v>
      </c>
      <c r="S3547">
        <v>698.389301113128</v>
      </c>
      <c r="T3547">
        <v>4995.9448605576899</v>
      </c>
      <c r="V3547">
        <v>2387.0706244751</v>
      </c>
      <c r="W3547">
        <v>7303.6073687610096</v>
      </c>
      <c r="X3547">
        <v>1807.9533506420601</v>
      </c>
      <c r="Y3547">
        <v>939.22127969940004</v>
      </c>
      <c r="Z3547">
        <v>577.23645848885201</v>
      </c>
      <c r="AA3547">
        <v>5769.6219028505502</v>
      </c>
      <c r="AB3547">
        <v>229.40383841985201</v>
      </c>
      <c r="AC3547">
        <v>9520.16006571445</v>
      </c>
      <c r="AD3547">
        <v>1093.6300000000001</v>
      </c>
      <c r="AE3547">
        <v>294.49356770368598</v>
      </c>
      <c r="AF3547">
        <v>828.55691166257702</v>
      </c>
      <c r="AG3547">
        <v>66.110029255710302</v>
      </c>
      <c r="AH3547">
        <v>85.179166399091301</v>
      </c>
      <c r="AI3547">
        <v>9.3740292355300001E-2</v>
      </c>
      <c r="AJ3547">
        <v>2367.6283089112499</v>
      </c>
      <c r="AK3547">
        <v>1339.1710607873699</v>
      </c>
      <c r="AL3547">
        <v>1044.66779284166</v>
      </c>
    </row>
    <row r="3548" spans="1:38" x14ac:dyDescent="0.25">
      <c r="A3548" t="s">
        <v>271</v>
      </c>
      <c r="B3548" t="s">
        <v>272</v>
      </c>
      <c r="C3548">
        <v>2008</v>
      </c>
      <c r="D3548">
        <v>13850.0735737664</v>
      </c>
      <c r="E3548">
        <v>10599.031012749199</v>
      </c>
      <c r="F3548">
        <v>8599.9792779775798</v>
      </c>
      <c r="G3548">
        <v>8619.4511624258794</v>
      </c>
      <c r="H3548">
        <v>2106.5074939953101</v>
      </c>
      <c r="I3548">
        <v>148.20566156903999</v>
      </c>
      <c r="J3548">
        <v>20421.3917144591</v>
      </c>
      <c r="K3548">
        <v>2783.9836163086002</v>
      </c>
      <c r="L3548">
        <v>14104.644620790499</v>
      </c>
      <c r="M3548">
        <v>1068.01826199371</v>
      </c>
      <c r="N3548">
        <v>1719.2043785641899</v>
      </c>
      <c r="O3548">
        <v>353.89253796275699</v>
      </c>
      <c r="P3548">
        <v>2441.5027133486601</v>
      </c>
      <c r="Q3548">
        <v>1511.0861191290001</v>
      </c>
      <c r="R3548">
        <v>5564.6926926053202</v>
      </c>
      <c r="S3548">
        <v>718.19987498310002</v>
      </c>
      <c r="T3548">
        <v>5210.4766324891598</v>
      </c>
      <c r="V3548">
        <v>2497.1581712050202</v>
      </c>
      <c r="W3548">
        <v>7544.8468276025997</v>
      </c>
      <c r="X3548">
        <v>1876.4312731796899</v>
      </c>
      <c r="Y3548">
        <v>950.75669465757096</v>
      </c>
      <c r="Z3548">
        <v>563.46852629688897</v>
      </c>
      <c r="AA3548">
        <v>4978.9248437290198</v>
      </c>
      <c r="AB3548">
        <v>236.458874231111</v>
      </c>
      <c r="AC3548">
        <v>9694.4932224375607</v>
      </c>
      <c r="AD3548">
        <v>1137.6400000000001</v>
      </c>
      <c r="AE3548">
        <v>292.694057711727</v>
      </c>
      <c r="AF3548">
        <v>846.43353779069798</v>
      </c>
      <c r="AG3548">
        <v>68.700579597333601</v>
      </c>
      <c r="AH3548">
        <v>87.647473988177396</v>
      </c>
      <c r="AI3548">
        <v>0.131596797625123</v>
      </c>
      <c r="AJ3548">
        <v>2407.5145850763101</v>
      </c>
      <c r="AK3548">
        <v>1372.7864071060701</v>
      </c>
      <c r="AL3548">
        <v>1068.4557688294001</v>
      </c>
    </row>
    <row r="3549" spans="1:38" x14ac:dyDescent="0.25">
      <c r="A3549" t="s">
        <v>271</v>
      </c>
      <c r="B3549" t="s">
        <v>272</v>
      </c>
      <c r="C3549">
        <v>2009</v>
      </c>
      <c r="D3549">
        <v>13219.4908607697</v>
      </c>
      <c r="E3549">
        <v>10118.9055346246</v>
      </c>
      <c r="F3549">
        <v>8294.8440950340191</v>
      </c>
      <c r="G3549">
        <v>8738.4748837184197</v>
      </c>
      <c r="H3549">
        <v>2049.2972344242899</v>
      </c>
      <c r="I3549">
        <v>135.96718532043101</v>
      </c>
      <c r="J3549">
        <v>19763.674587575701</v>
      </c>
      <c r="K3549">
        <v>2644.1098875757102</v>
      </c>
      <c r="L3549">
        <v>14464.5202433386</v>
      </c>
      <c r="M3549">
        <v>1084.30224634622</v>
      </c>
      <c r="N3549">
        <v>1752.96807369455</v>
      </c>
      <c r="O3549">
        <v>356.68899457178497</v>
      </c>
      <c r="P3549">
        <v>2509.0101740464602</v>
      </c>
      <c r="Q3549">
        <v>1550.3043658113299</v>
      </c>
      <c r="R3549">
        <v>5355.6347242780303</v>
      </c>
      <c r="S3549">
        <v>743.39163139828099</v>
      </c>
      <c r="T3549">
        <v>5454.7925825546699</v>
      </c>
      <c r="V3549">
        <v>2614.8001835472201</v>
      </c>
      <c r="W3549">
        <v>7823.8781652765001</v>
      </c>
      <c r="X3549">
        <v>1961.1025410710499</v>
      </c>
      <c r="Y3549">
        <v>941.37314788041897</v>
      </c>
      <c r="Z3549">
        <v>537.19714409108099</v>
      </c>
      <c r="AA3549">
        <v>4838.0462386824101</v>
      </c>
      <c r="AB3549">
        <v>246.25706392268</v>
      </c>
      <c r="AC3549">
        <v>9838.3723532167096</v>
      </c>
      <c r="AD3549">
        <v>1164.96</v>
      </c>
      <c r="AE3549">
        <v>296.45938962010399</v>
      </c>
      <c r="AF3549">
        <v>866.03837483597601</v>
      </c>
      <c r="AG3549">
        <v>71.958034031676902</v>
      </c>
      <c r="AH3549">
        <v>90.669685889177899</v>
      </c>
      <c r="AI3549">
        <v>0.200562768004833</v>
      </c>
      <c r="AJ3549">
        <v>2460.0468544977298</v>
      </c>
      <c r="AK3549">
        <v>1414.86267399076</v>
      </c>
      <c r="AL3549">
        <v>1098.15917253977</v>
      </c>
    </row>
    <row r="3550" spans="1:38" x14ac:dyDescent="0.25">
      <c r="A3550" t="s">
        <v>271</v>
      </c>
      <c r="B3550" t="s">
        <v>272</v>
      </c>
      <c r="C3550">
        <v>2010</v>
      </c>
      <c r="D3550">
        <v>12430.9940642412</v>
      </c>
      <c r="E3550">
        <v>9519.7050316920504</v>
      </c>
      <c r="F3550">
        <v>7872.5036945284901</v>
      </c>
      <c r="G3550">
        <v>8725.4585280941901</v>
      </c>
      <c r="H3550">
        <v>1945.1768399935299</v>
      </c>
      <c r="I3550">
        <v>123.96293547732201</v>
      </c>
      <c r="J3550">
        <v>18986.511421341002</v>
      </c>
      <c r="K3550">
        <v>2726.1540262069898</v>
      </c>
      <c r="L3550">
        <v>14741.4720362918</v>
      </c>
      <c r="M3550">
        <v>1092.69521774601</v>
      </c>
      <c r="N3550">
        <v>1788.45308469924</v>
      </c>
      <c r="O3550">
        <v>359.365721458503</v>
      </c>
      <c r="P3550">
        <v>2581.7178969514998</v>
      </c>
      <c r="Q3550">
        <v>1596.30514198077</v>
      </c>
      <c r="R3550">
        <v>5119.03558817675</v>
      </c>
      <c r="S3550">
        <v>771.90414048417699</v>
      </c>
      <c r="T3550">
        <v>5706.7031432386002</v>
      </c>
      <c r="U3550">
        <v>2030.26937576</v>
      </c>
      <c r="V3550">
        <v>2738.2003138413502</v>
      </c>
      <c r="W3550">
        <v>8127.3191754442996</v>
      </c>
      <c r="X3550">
        <v>2036.84345709688</v>
      </c>
      <c r="Y3550">
        <v>948.83120623340199</v>
      </c>
      <c r="Z3550">
        <v>496.66101573557899</v>
      </c>
      <c r="AA3550">
        <v>5121.5950424042803</v>
      </c>
      <c r="AB3550">
        <v>257.92510260149101</v>
      </c>
      <c r="AC3550">
        <v>9849.0003240224396</v>
      </c>
      <c r="AD3550">
        <v>1191.21</v>
      </c>
      <c r="AE3550">
        <v>299.12376873950302</v>
      </c>
      <c r="AF3550">
        <v>889.452005057306</v>
      </c>
      <c r="AG3550">
        <v>76.070774598346006</v>
      </c>
      <c r="AH3550">
        <v>93.6727659603918</v>
      </c>
      <c r="AI3550">
        <v>0.26717440113011798</v>
      </c>
      <c r="AJ3550">
        <v>2524.5600128354799</v>
      </c>
      <c r="AK3550">
        <v>1464.2926919147501</v>
      </c>
      <c r="AL3550">
        <v>1132.6702144528299</v>
      </c>
    </row>
    <row r="3551" spans="1:38" x14ac:dyDescent="0.25">
      <c r="A3551" t="s">
        <v>271</v>
      </c>
      <c r="B3551" t="s">
        <v>272</v>
      </c>
      <c r="C3551">
        <v>2011</v>
      </c>
      <c r="D3551">
        <v>11890.027709845201</v>
      </c>
      <c r="E3551">
        <v>9109.8479950552301</v>
      </c>
      <c r="F3551">
        <v>7561.1522994177103</v>
      </c>
      <c r="G3551">
        <v>8684.4477517680407</v>
      </c>
      <c r="H3551">
        <v>1856.26841227771</v>
      </c>
      <c r="I3551">
        <v>119.022221121857</v>
      </c>
      <c r="J3551">
        <v>18165.485937924499</v>
      </c>
      <c r="K3551">
        <v>2706.7763604860402</v>
      </c>
      <c r="L3551">
        <v>14949.220824718899</v>
      </c>
      <c r="M3551">
        <v>1091.08423899998</v>
      </c>
      <c r="N3551">
        <v>1811.3466473713099</v>
      </c>
      <c r="O3551">
        <v>359.89496415630401</v>
      </c>
      <c r="P3551">
        <v>2636.75895319455</v>
      </c>
      <c r="Q3551">
        <v>1632.43615182536</v>
      </c>
      <c r="R3551">
        <v>4878.2709634208104</v>
      </c>
      <c r="S3551">
        <v>797.45669302879605</v>
      </c>
      <c r="T3551">
        <v>5918.9233637556699</v>
      </c>
      <c r="V3551">
        <v>2835.78918241161</v>
      </c>
      <c r="W3551">
        <v>8385.5868597505196</v>
      </c>
      <c r="X3551">
        <v>2094.82378294826</v>
      </c>
      <c r="Y3551">
        <v>963.76276428966901</v>
      </c>
      <c r="Z3551">
        <v>460.53882636990397</v>
      </c>
      <c r="AA3551">
        <v>5080.5135217644502</v>
      </c>
      <c r="AB3551">
        <v>267.22773104527198</v>
      </c>
      <c r="AC3551">
        <v>9788.3808960477309</v>
      </c>
      <c r="AD3551">
        <v>1174.1099999999999</v>
      </c>
      <c r="AE3551">
        <v>300.694623419077</v>
      </c>
      <c r="AF3551">
        <v>906.35070666067099</v>
      </c>
      <c r="AG3551">
        <v>80.047515358461993</v>
      </c>
      <c r="AH3551">
        <v>96.127716209270702</v>
      </c>
      <c r="AI3551">
        <v>0.36274439754789201</v>
      </c>
      <c r="AJ3551">
        <v>2575.0430488421198</v>
      </c>
      <c r="AK3551">
        <v>1506.14811623318</v>
      </c>
      <c r="AL3551">
        <v>1160.75731928186</v>
      </c>
    </row>
    <row r="3552" spans="1:38" x14ac:dyDescent="0.25">
      <c r="A3552" t="s">
        <v>271</v>
      </c>
      <c r="B3552" t="s">
        <v>272</v>
      </c>
      <c r="C3552">
        <v>2012</v>
      </c>
      <c r="D3552">
        <v>11496.991566136199</v>
      </c>
      <c r="E3552">
        <v>8811.8577171950401</v>
      </c>
      <c r="F3552">
        <v>7365.144336843</v>
      </c>
      <c r="G3552">
        <v>8811.2698811445498</v>
      </c>
      <c r="H3552">
        <v>1765.83450696616</v>
      </c>
      <c r="I3552">
        <v>117.106727290216</v>
      </c>
      <c r="J3552">
        <v>16998.658980553701</v>
      </c>
      <c r="K3552">
        <v>2248.9150718780702</v>
      </c>
      <c r="L3552">
        <v>14955.1583668371</v>
      </c>
      <c r="M3552">
        <v>1103.70017149249</v>
      </c>
      <c r="N3552">
        <v>1850.0148271246701</v>
      </c>
      <c r="O3552">
        <v>367.91988715825102</v>
      </c>
      <c r="P3552">
        <v>2703.7072623429299</v>
      </c>
      <c r="Q3552">
        <v>1677.0265305523401</v>
      </c>
      <c r="R3552">
        <v>4816.7224743460802</v>
      </c>
      <c r="S3552">
        <v>826.90169171068499</v>
      </c>
      <c r="T3552">
        <v>6162.9354496716296</v>
      </c>
      <c r="V3552">
        <v>2944.79554450573</v>
      </c>
      <c r="W3552">
        <v>8667.4544670636205</v>
      </c>
      <c r="X3552">
        <v>2167.30679403367</v>
      </c>
      <c r="Y3552">
        <v>978.96189500953597</v>
      </c>
      <c r="Z3552">
        <v>446.57931843108003</v>
      </c>
      <c r="AA3552">
        <v>3941.5355296640701</v>
      </c>
      <c r="AB3552">
        <v>275.873061687899</v>
      </c>
      <c r="AC3552">
        <v>9928.8117044473602</v>
      </c>
      <c r="AD3552">
        <v>1190.94</v>
      </c>
      <c r="AE3552">
        <v>304.798372444243</v>
      </c>
      <c r="AF3552">
        <v>923.75300143917195</v>
      </c>
      <c r="AG3552">
        <v>84.400005839028395</v>
      </c>
      <c r="AH3552">
        <v>99.047546760430706</v>
      </c>
      <c r="AI3552">
        <v>0.41467606892244402</v>
      </c>
      <c r="AJ3552">
        <v>2635.9709248699</v>
      </c>
      <c r="AK3552">
        <v>1555.1005945393499</v>
      </c>
      <c r="AL3552">
        <v>1194.0946331499599</v>
      </c>
    </row>
    <row r="3553" spans="1:38" x14ac:dyDescent="0.25">
      <c r="A3553" t="s">
        <v>271</v>
      </c>
      <c r="B3553" t="s">
        <v>272</v>
      </c>
      <c r="C3553">
        <v>2013</v>
      </c>
      <c r="D3553">
        <v>11225.9624040813</v>
      </c>
      <c r="E3553">
        <v>8609.2383493210491</v>
      </c>
      <c r="F3553">
        <v>7234.5010611853204</v>
      </c>
      <c r="G3553">
        <v>8931.9246641213394</v>
      </c>
      <c r="H3553">
        <v>1717.5378379300801</v>
      </c>
      <c r="I3553">
        <v>114.443870736009</v>
      </c>
      <c r="J3553">
        <v>16591.859598112998</v>
      </c>
      <c r="K3553">
        <v>2270.6517234204198</v>
      </c>
      <c r="L3553">
        <v>15314.3583935939</v>
      </c>
      <c r="M3553">
        <v>1119.77948866572</v>
      </c>
      <c r="N3553">
        <v>1895.86299229765</v>
      </c>
      <c r="O3553">
        <v>385.71884764886198</v>
      </c>
      <c r="P3553">
        <v>2786.2508055170101</v>
      </c>
      <c r="Q3553">
        <v>1728.70111448221</v>
      </c>
      <c r="R3553">
        <v>4995.6424283449796</v>
      </c>
      <c r="S3553">
        <v>856.27235681836999</v>
      </c>
      <c r="T3553">
        <v>6424.1279152402403</v>
      </c>
      <c r="V3553">
        <v>3070.3829379676199</v>
      </c>
      <c r="W3553">
        <v>8974.1818040467006</v>
      </c>
      <c r="X3553">
        <v>2248.5143800883998</v>
      </c>
      <c r="Y3553">
        <v>963.28246921151901</v>
      </c>
      <c r="Z3553">
        <v>424.14739130149297</v>
      </c>
      <c r="AA3553">
        <v>3963.29723258883</v>
      </c>
      <c r="AB3553">
        <v>289.40433077877401</v>
      </c>
      <c r="AC3553">
        <v>10037.1522966473</v>
      </c>
      <c r="AD3553">
        <v>1181.8399999999999</v>
      </c>
      <c r="AE3553">
        <v>310.65042678871401</v>
      </c>
      <c r="AF3553">
        <v>954.31811134055499</v>
      </c>
      <c r="AG3553">
        <v>88.895962690453501</v>
      </c>
      <c r="AH3553">
        <v>102.67886771368001</v>
      </c>
      <c r="AI3553">
        <v>0.49338979581326498</v>
      </c>
      <c r="AJ3553">
        <v>2711.9232100066602</v>
      </c>
      <c r="AK3553">
        <v>1605.0820587297201</v>
      </c>
      <c r="AL3553">
        <v>1228.07334262878</v>
      </c>
    </row>
    <row r="3554" spans="1:38" x14ac:dyDescent="0.25">
      <c r="A3554" t="s">
        <v>271</v>
      </c>
      <c r="B3554" t="s">
        <v>272</v>
      </c>
      <c r="C3554">
        <v>2014</v>
      </c>
      <c r="D3554">
        <v>11216.6922116965</v>
      </c>
      <c r="E3554">
        <v>8607.05641563276</v>
      </c>
      <c r="F3554">
        <v>7258.5350430301596</v>
      </c>
      <c r="G3554">
        <v>9104.9713242828402</v>
      </c>
      <c r="H3554">
        <v>1721.3936718822099</v>
      </c>
      <c r="I3554">
        <v>115.442650257949</v>
      </c>
      <c r="J3554">
        <v>16562.9008235894</v>
      </c>
      <c r="K3554">
        <v>2283.8126699546501</v>
      </c>
      <c r="L3554">
        <v>15597.4317562824</v>
      </c>
      <c r="M3554">
        <v>1144.4567654733301</v>
      </c>
      <c r="N3554">
        <v>1948.90627154345</v>
      </c>
      <c r="O3554">
        <v>402.56277740450003</v>
      </c>
      <c r="P3554">
        <v>2880.2655091134802</v>
      </c>
      <c r="Q3554">
        <v>1788.18668682762</v>
      </c>
      <c r="R3554">
        <v>5087.1862075012996</v>
      </c>
      <c r="S3554">
        <v>891.96586206614199</v>
      </c>
      <c r="T3554">
        <v>6712.78106108882</v>
      </c>
      <c r="V3554">
        <v>3206.64637343498</v>
      </c>
      <c r="W3554">
        <v>9313.71170185152</v>
      </c>
      <c r="X3554">
        <v>2333.2617168061101</v>
      </c>
      <c r="Y3554">
        <v>958.11238813843499</v>
      </c>
      <c r="Z3554">
        <v>415.19743309471897</v>
      </c>
      <c r="AA3554">
        <v>3932.8227888981301</v>
      </c>
      <c r="AB3554">
        <v>301.67158608793898</v>
      </c>
      <c r="AC3554">
        <v>10294.444990276001</v>
      </c>
      <c r="AD3554">
        <v>1270.27</v>
      </c>
      <c r="AE3554">
        <v>319.92110583175099</v>
      </c>
      <c r="AF3554">
        <v>988.33205324659298</v>
      </c>
      <c r="AG3554">
        <v>94.166691211750404</v>
      </c>
      <c r="AH3554">
        <v>106.631210374191</v>
      </c>
      <c r="AI3554">
        <v>0.59991322454009199</v>
      </c>
      <c r="AJ3554">
        <v>2800.11068527729</v>
      </c>
      <c r="AK3554">
        <v>1668.3218999021699</v>
      </c>
      <c r="AL3554">
        <v>1273.5678655679601</v>
      </c>
    </row>
    <row r="3555" spans="1:38" x14ac:dyDescent="0.25">
      <c r="A3555" t="s">
        <v>271</v>
      </c>
      <c r="B3555" t="s">
        <v>272</v>
      </c>
      <c r="C3555">
        <v>2015</v>
      </c>
      <c r="D3555">
        <v>11580.603657948401</v>
      </c>
      <c r="E3555">
        <v>8888.0406930094196</v>
      </c>
      <c r="F3555">
        <v>7509.6125443348501</v>
      </c>
      <c r="G3555">
        <v>9223.4979931970993</v>
      </c>
      <c r="H3555">
        <v>1795.45591706303</v>
      </c>
      <c r="I3555">
        <v>122.449355706723</v>
      </c>
      <c r="J3555">
        <v>17546.522813756699</v>
      </c>
      <c r="K3555">
        <v>2520.4314778164198</v>
      </c>
      <c r="L3555">
        <v>15869.213320868201</v>
      </c>
      <c r="M3555">
        <v>1183.0550571562201</v>
      </c>
      <c r="N3555">
        <v>2001.2063628872099</v>
      </c>
      <c r="O3555">
        <v>418.982648426661</v>
      </c>
      <c r="P3555">
        <v>2973.2109986431801</v>
      </c>
      <c r="Q3555">
        <v>1852.75329824196</v>
      </c>
      <c r="R3555">
        <v>5086.8248740830604</v>
      </c>
      <c r="S3555">
        <v>931.63417417701703</v>
      </c>
      <c r="T3555">
        <v>7004.5366093841903</v>
      </c>
      <c r="V3555">
        <v>3348.4341152849802</v>
      </c>
      <c r="W3555">
        <v>9658.5107361663195</v>
      </c>
      <c r="X3555">
        <v>2420.2168900336901</v>
      </c>
      <c r="Y3555">
        <v>962.47523622201004</v>
      </c>
      <c r="Z3555">
        <v>429.47015116269398</v>
      </c>
      <c r="AA3555">
        <v>4333.9319398308298</v>
      </c>
      <c r="AB3555">
        <v>312.55639527885199</v>
      </c>
      <c r="AC3555">
        <v>10719.611847529401</v>
      </c>
      <c r="AD3555">
        <v>1581.38</v>
      </c>
      <c r="AE3555">
        <v>331.42026497156098</v>
      </c>
      <c r="AF3555">
        <v>1023.71208665471</v>
      </c>
      <c r="AG3555">
        <v>100.356191795717</v>
      </c>
      <c r="AH3555">
        <v>110.779167152288</v>
      </c>
      <c r="AI3555">
        <v>0.70462013222411701</v>
      </c>
      <c r="AJ3555">
        <v>2897.9536256586398</v>
      </c>
      <c r="AK3555">
        <v>1742.9535784804</v>
      </c>
      <c r="AL3555">
        <v>1328.1854893521499</v>
      </c>
    </row>
    <row r="3556" spans="1:38" x14ac:dyDescent="0.25">
      <c r="A3556" t="s">
        <v>271</v>
      </c>
      <c r="B3556" t="s">
        <v>272</v>
      </c>
      <c r="C3556">
        <v>2016</v>
      </c>
      <c r="D3556">
        <v>12710.7894744605</v>
      </c>
      <c r="E3556">
        <v>9754.6659959791705</v>
      </c>
      <c r="F3556">
        <v>8246.4469868344295</v>
      </c>
      <c r="G3556">
        <v>9961.2737458425308</v>
      </c>
      <c r="H3556">
        <v>1993.71574552991</v>
      </c>
      <c r="I3556">
        <v>144.39221245299501</v>
      </c>
      <c r="J3556">
        <v>18926.248055239001</v>
      </c>
      <c r="K3556">
        <v>2303.3485083938199</v>
      </c>
      <c r="L3556">
        <v>16112.356669025001</v>
      </c>
      <c r="M3556">
        <v>1252.80785966187</v>
      </c>
      <c r="N3556">
        <v>2068.20934341781</v>
      </c>
      <c r="O3556">
        <v>437.437443741631</v>
      </c>
      <c r="P3556">
        <v>3079.5459533233802</v>
      </c>
      <c r="Q3556">
        <v>1917.8503944665099</v>
      </c>
      <c r="R3556">
        <v>5054.6527591957401</v>
      </c>
      <c r="S3556">
        <v>968.82181912671194</v>
      </c>
      <c r="T3556">
        <v>7322.5755932607499</v>
      </c>
      <c r="U3556">
        <v>2259.3569996900001</v>
      </c>
      <c r="V3556">
        <v>3502.3364805515098</v>
      </c>
      <c r="W3556">
        <v>10033.2618648359</v>
      </c>
      <c r="X3556">
        <v>2516.23281854893</v>
      </c>
      <c r="Y3556">
        <v>974.47159369793701</v>
      </c>
      <c r="Z3556">
        <v>498.91621362754</v>
      </c>
      <c r="AA3556">
        <v>3592.08237541481</v>
      </c>
      <c r="AB3556">
        <v>317.722837231688</v>
      </c>
      <c r="AC3556">
        <v>11458.554074507399</v>
      </c>
      <c r="AD3556">
        <v>1587.54</v>
      </c>
      <c r="AE3556">
        <v>342.60664292615297</v>
      </c>
      <c r="AF3556">
        <v>1062.8578073026199</v>
      </c>
      <c r="AG3556">
        <v>106.52232200381501</v>
      </c>
      <c r="AH3556">
        <v>115.75163972337501</v>
      </c>
      <c r="AI3556">
        <v>0.820727113597431</v>
      </c>
      <c r="AJ3556">
        <v>3000.7617675728002</v>
      </c>
      <c r="AK3556">
        <v>1809.2429894556999</v>
      </c>
      <c r="AL3556">
        <v>1375.7387521646799</v>
      </c>
    </row>
    <row r="3557" spans="1:38" x14ac:dyDescent="0.25">
      <c r="A3557" t="s">
        <v>271</v>
      </c>
      <c r="B3557" t="s">
        <v>272</v>
      </c>
      <c r="C3557">
        <v>2017</v>
      </c>
      <c r="D3557">
        <v>12923.2201029884</v>
      </c>
      <c r="E3557">
        <v>9918.9047823852798</v>
      </c>
      <c r="F3557">
        <v>8346.0824982205595</v>
      </c>
      <c r="G3557">
        <v>9957.9771990668905</v>
      </c>
      <c r="H3557">
        <v>2003.9073366340999</v>
      </c>
      <c r="I3557">
        <v>146.35102117213901</v>
      </c>
      <c r="J3557">
        <v>18905.823495136901</v>
      </c>
      <c r="K3557">
        <v>2341.1139865601599</v>
      </c>
      <c r="L3557">
        <v>16260.7853371372</v>
      </c>
      <c r="M3557">
        <v>1260.5160099003499</v>
      </c>
      <c r="N3557">
        <v>2116.7295266820202</v>
      </c>
      <c r="O3557">
        <v>453.70827157764597</v>
      </c>
      <c r="P3557">
        <v>3159.2559699950002</v>
      </c>
      <c r="Q3557">
        <v>1967.30901544056</v>
      </c>
      <c r="R3557">
        <v>5036.8173388146197</v>
      </c>
      <c r="S3557">
        <v>1000.77568204693</v>
      </c>
      <c r="T3557">
        <v>7575.0708065665003</v>
      </c>
      <c r="V3557">
        <v>3617.8117968647098</v>
      </c>
      <c r="W3557">
        <v>10331.907048794001</v>
      </c>
      <c r="X3557">
        <v>2594.4357749415799</v>
      </c>
      <c r="Y3557">
        <v>974.13862711021</v>
      </c>
      <c r="Z3557">
        <v>488.35812402032099</v>
      </c>
      <c r="AA3557">
        <v>3658.1375739340801</v>
      </c>
      <c r="AB3557">
        <v>327.54625921218297</v>
      </c>
      <c r="AC3557">
        <v>11522.0762073449</v>
      </c>
      <c r="AD3557">
        <v>1658.39</v>
      </c>
      <c r="AE3557">
        <v>352.80527265805898</v>
      </c>
      <c r="AF3557">
        <v>1094.9364905928701</v>
      </c>
      <c r="AG3557">
        <v>112.665851403703</v>
      </c>
      <c r="AH3557">
        <v>119.896122894014</v>
      </c>
      <c r="AI3557">
        <v>0.92742180955682996</v>
      </c>
      <c r="AJ3557">
        <v>3081.5518969320401</v>
      </c>
      <c r="AK3557">
        <v>1862.46659516866</v>
      </c>
      <c r="AL3557">
        <v>1413.67892602494</v>
      </c>
    </row>
    <row r="3558" spans="1:38" x14ac:dyDescent="0.25">
      <c r="A3558" t="s">
        <v>273</v>
      </c>
      <c r="B3558" t="s">
        <v>274</v>
      </c>
      <c r="C3558">
        <v>1990</v>
      </c>
      <c r="D3558">
        <v>5.0802931057572102E-2</v>
      </c>
      <c r="E3558">
        <v>5.6176395467302402E-2</v>
      </c>
      <c r="F3558">
        <v>0.511219880580988</v>
      </c>
      <c r="G3558">
        <v>8.8824757732957291</v>
      </c>
      <c r="H3558">
        <v>0.23033703956084201</v>
      </c>
      <c r="I3558">
        <v>4.7208176023053796E-3</v>
      </c>
      <c r="J3558">
        <v>0.98918515851903799</v>
      </c>
      <c r="K3558">
        <v>7.47873782324327E-2</v>
      </c>
      <c r="L3558">
        <v>25.2989097862752</v>
      </c>
      <c r="M3558">
        <v>63.9720480046674</v>
      </c>
      <c r="N3558">
        <v>-62.408361496134098</v>
      </c>
      <c r="O3558">
        <v>8.6102352373041793</v>
      </c>
      <c r="P3558">
        <v>145.00507826892499</v>
      </c>
      <c r="Q3558">
        <v>94.212427303535705</v>
      </c>
      <c r="R3558">
        <v>10.4849539709009</v>
      </c>
      <c r="S3558">
        <v>140.566175010173</v>
      </c>
      <c r="T3558">
        <v>612.58406105511494</v>
      </c>
      <c r="U3558">
        <v>467.43645883099998</v>
      </c>
      <c r="V3558">
        <v>280.45882391255498</v>
      </c>
      <c r="W3558">
        <v>820.94570697817403</v>
      </c>
      <c r="X3558">
        <v>560.18309431132695</v>
      </c>
      <c r="Y3558">
        <v>0.185796511087371</v>
      </c>
      <c r="Z3558">
        <v>2.2237148320257499E-2</v>
      </c>
      <c r="AA3558">
        <v>0.122557689840257</v>
      </c>
      <c r="AB3558">
        <v>13.2487711996418</v>
      </c>
      <c r="AC3558">
        <v>188.850005395718</v>
      </c>
      <c r="AD3558">
        <v>181.88</v>
      </c>
      <c r="AE3558">
        <v>75.523284067930405</v>
      </c>
      <c r="AF3558">
        <v>91.357824124510898</v>
      </c>
      <c r="AG3558">
        <v>47.375890331066302</v>
      </c>
      <c r="AH3558">
        <v>11.781378866447801</v>
      </c>
      <c r="AI3558">
        <v>2.3002678292429199</v>
      </c>
      <c r="AJ3558">
        <v>261.682738610054</v>
      </c>
      <c r="AK3558">
        <v>184.85722053341101</v>
      </c>
      <c r="AL3558">
        <v>127.74382361384301</v>
      </c>
    </row>
    <row r="3559" spans="1:38" x14ac:dyDescent="0.25">
      <c r="A3559" t="s">
        <v>273</v>
      </c>
      <c r="B3559" t="s">
        <v>274</v>
      </c>
      <c r="C3559">
        <v>1991</v>
      </c>
      <c r="D3559">
        <v>5.1464016684887599E-2</v>
      </c>
      <c r="E3559">
        <v>5.5210575899043303E-2</v>
      </c>
      <c r="F3559">
        <v>0.52401610560876899</v>
      </c>
      <c r="G3559">
        <v>8.4471170254842693</v>
      </c>
      <c r="H3559">
        <v>0.217106601374526</v>
      </c>
      <c r="I3559">
        <v>4.5259697625785102E-3</v>
      </c>
      <c r="J3559">
        <v>0.94397195847576298</v>
      </c>
      <c r="K3559">
        <v>6.9493942724078897E-2</v>
      </c>
      <c r="L3559">
        <v>24.277878932800199</v>
      </c>
      <c r="M3559">
        <v>62.600947037415999</v>
      </c>
      <c r="N3559">
        <v>-58.566158865027099</v>
      </c>
      <c r="O3559">
        <v>9.3434218939305005</v>
      </c>
      <c r="P3559">
        <v>142.23782596827201</v>
      </c>
      <c r="Q3559">
        <v>90.086819283037002</v>
      </c>
      <c r="R3559">
        <v>10.953286602510801</v>
      </c>
      <c r="S3559">
        <v>140.234415078485</v>
      </c>
      <c r="T3559">
        <v>614.86578947027397</v>
      </c>
      <c r="V3559">
        <v>283.46659507614498</v>
      </c>
      <c r="W3559">
        <v>811.507013367642</v>
      </c>
      <c r="X3559">
        <v>564.70252260216205</v>
      </c>
      <c r="Y3559">
        <v>0.169890437376395</v>
      </c>
      <c r="Z3559">
        <v>2.0249219061004201E-2</v>
      </c>
      <c r="AA3559">
        <v>0.114108357587444</v>
      </c>
      <c r="AB3559">
        <v>13.566315042999801</v>
      </c>
      <c r="AC3559">
        <v>189.34031777449599</v>
      </c>
      <c r="AD3559">
        <v>182.91</v>
      </c>
      <c r="AE3559">
        <v>73.634469195295907</v>
      </c>
      <c r="AF3559">
        <v>91.484826558140298</v>
      </c>
      <c r="AG3559">
        <v>44.710192634635703</v>
      </c>
      <c r="AH3559">
        <v>12.1145494228457</v>
      </c>
      <c r="AI3559">
        <v>2.4593999930133799</v>
      </c>
      <c r="AJ3559">
        <v>258.88852905948301</v>
      </c>
      <c r="AK3559">
        <v>181.69607119113499</v>
      </c>
      <c r="AL3559">
        <v>125.20180807841299</v>
      </c>
    </row>
    <row r="3560" spans="1:38" x14ac:dyDescent="0.25">
      <c r="A3560" t="s">
        <v>273</v>
      </c>
      <c r="B3560" t="s">
        <v>274</v>
      </c>
      <c r="C3560">
        <v>1992</v>
      </c>
      <c r="D3560">
        <v>5.0375413533815402E-2</v>
      </c>
      <c r="E3560">
        <v>5.4996540384424197E-2</v>
      </c>
      <c r="F3560">
        <v>0.54946268222587802</v>
      </c>
      <c r="G3560">
        <v>7.9886148222351796</v>
      </c>
      <c r="H3560">
        <v>0.20237190984246101</v>
      </c>
      <c r="I3560">
        <v>4.3663070075155999E-3</v>
      </c>
      <c r="J3560">
        <v>0.90948822232717297</v>
      </c>
      <c r="K3560">
        <v>6.4773422581433898E-2</v>
      </c>
      <c r="L3560">
        <v>23.2270126311494</v>
      </c>
      <c r="M3560">
        <v>61.153549702054598</v>
      </c>
      <c r="N3560">
        <v>-55.113234657668201</v>
      </c>
      <c r="O3560">
        <v>9.9981460284359098</v>
      </c>
      <c r="P3560">
        <v>138.441177864748</v>
      </c>
      <c r="Q3560">
        <v>85.347219838153194</v>
      </c>
      <c r="R3560">
        <v>11.511093172938899</v>
      </c>
      <c r="S3560">
        <v>138.70134901247999</v>
      </c>
      <c r="T3560">
        <v>612.10986382885903</v>
      </c>
      <c r="V3560">
        <v>285.366000882305</v>
      </c>
      <c r="W3560">
        <v>796.79399530251601</v>
      </c>
      <c r="X3560">
        <v>563.63495785794805</v>
      </c>
      <c r="Y3560">
        <v>0.16516069866271599</v>
      </c>
      <c r="Z3560">
        <v>1.88831590600788E-2</v>
      </c>
      <c r="AA3560">
        <v>0.106859897675826</v>
      </c>
      <c r="AB3560">
        <v>13.962778679128901</v>
      </c>
      <c r="AC3560">
        <v>188.425745780206</v>
      </c>
      <c r="AD3560">
        <v>182.51</v>
      </c>
      <c r="AE3560">
        <v>71.682687094788207</v>
      </c>
      <c r="AF3560">
        <v>91.004093763628504</v>
      </c>
      <c r="AG3560">
        <v>42.185241050042599</v>
      </c>
      <c r="AH3560">
        <v>12.419783983749999</v>
      </c>
      <c r="AI3560">
        <v>2.5734986122446202</v>
      </c>
      <c r="AJ3560">
        <v>254.42861517822999</v>
      </c>
      <c r="AK3560">
        <v>177.87063921721199</v>
      </c>
      <c r="AL3560">
        <v>122.266713386744</v>
      </c>
    </row>
    <row r="3561" spans="1:38" x14ac:dyDescent="0.25">
      <c r="A3561" t="s">
        <v>273</v>
      </c>
      <c r="B3561" t="s">
        <v>274</v>
      </c>
      <c r="C3561">
        <v>1993</v>
      </c>
      <c r="D3561">
        <v>4.6830856650434002E-2</v>
      </c>
      <c r="E3561">
        <v>5.2102367944343801E-2</v>
      </c>
      <c r="F3561">
        <v>0.55885159611802004</v>
      </c>
      <c r="G3561">
        <v>7.2552273773493399</v>
      </c>
      <c r="H3561">
        <v>0.18268780909118601</v>
      </c>
      <c r="I3561">
        <v>4.0376342231074102E-3</v>
      </c>
      <c r="J3561">
        <v>0.85397436422127804</v>
      </c>
      <c r="K3561">
        <v>5.8853914307293503E-2</v>
      </c>
      <c r="L3561">
        <v>21.4422215170489</v>
      </c>
      <c r="M3561">
        <v>58.688710235610699</v>
      </c>
      <c r="N3561">
        <v>-49.325006118002499</v>
      </c>
      <c r="O3561">
        <v>10.5776686179937</v>
      </c>
      <c r="P3561">
        <v>132.440206149532</v>
      </c>
      <c r="Q3561">
        <v>78.998387208455298</v>
      </c>
      <c r="R3561">
        <v>11.8684587465942</v>
      </c>
      <c r="S3561">
        <v>134.565852243091</v>
      </c>
      <c r="T3561">
        <v>596.72329063642201</v>
      </c>
      <c r="V3561">
        <v>282.79691255825202</v>
      </c>
      <c r="W3561">
        <v>770.68081709121702</v>
      </c>
      <c r="X3561">
        <v>552.41472599113297</v>
      </c>
      <c r="Y3561">
        <v>0.13357921556669</v>
      </c>
      <c r="Z3561">
        <v>1.7331065317459201E-2</v>
      </c>
      <c r="AA3561">
        <v>9.7773648112318895E-2</v>
      </c>
      <c r="AB3561">
        <v>13.9423058004973</v>
      </c>
      <c r="AC3561">
        <v>183.19662973453401</v>
      </c>
      <c r="AD3561">
        <v>177.99</v>
      </c>
      <c r="AE3561">
        <v>68.528264360882403</v>
      </c>
      <c r="AF3561">
        <v>89.878164214295396</v>
      </c>
      <c r="AG3561">
        <v>39.157267332402597</v>
      </c>
      <c r="AH3561">
        <v>12.599551189925601</v>
      </c>
      <c r="AI3561">
        <v>2.63129491808865</v>
      </c>
      <c r="AJ3561">
        <v>245.485471813011</v>
      </c>
      <c r="AK3561">
        <v>170.78290174850801</v>
      </c>
      <c r="AL3561">
        <v>117.33539158247601</v>
      </c>
    </row>
    <row r="3562" spans="1:38" x14ac:dyDescent="0.25">
      <c r="A3562" t="s">
        <v>273</v>
      </c>
      <c r="B3562" t="s">
        <v>274</v>
      </c>
      <c r="C3562">
        <v>1994</v>
      </c>
      <c r="D3562">
        <v>4.38476111054735E-2</v>
      </c>
      <c r="E3562">
        <v>4.9903809976173302E-2</v>
      </c>
      <c r="F3562">
        <v>0.58148005863239605</v>
      </c>
      <c r="G3562">
        <v>6.8424042029626904</v>
      </c>
      <c r="H3562">
        <v>0.168102394097075</v>
      </c>
      <c r="I3562">
        <v>3.69222992454759E-3</v>
      </c>
      <c r="J3562">
        <v>0.80647208227769995</v>
      </c>
      <c r="K3562">
        <v>5.42735857882021E-2</v>
      </c>
      <c r="L3562">
        <v>20.425931840347701</v>
      </c>
      <c r="M3562">
        <v>57.497707587625399</v>
      </c>
      <c r="N3562">
        <v>-45.156073740468301</v>
      </c>
      <c r="O3562">
        <v>11.260666051821399</v>
      </c>
      <c r="P3562">
        <v>128.71192973481399</v>
      </c>
      <c r="Q3562">
        <v>73.889202753999598</v>
      </c>
      <c r="R3562">
        <v>12.0693743589385</v>
      </c>
      <c r="S3562">
        <v>132.69215339075001</v>
      </c>
      <c r="T3562">
        <v>589.94854260334705</v>
      </c>
      <c r="V3562">
        <v>284.90991078526599</v>
      </c>
      <c r="W3562">
        <v>757.49684063537802</v>
      </c>
      <c r="X3562">
        <v>553.00653858989801</v>
      </c>
      <c r="Y3562">
        <v>0.12692401287890501</v>
      </c>
      <c r="Z3562">
        <v>1.6050271549264399E-2</v>
      </c>
      <c r="AA3562">
        <v>9.1295912438278004E-2</v>
      </c>
      <c r="AB3562">
        <v>14.2381641563769</v>
      </c>
      <c r="AC3562">
        <v>181.29742158092799</v>
      </c>
      <c r="AD3562">
        <v>176.54</v>
      </c>
      <c r="AE3562">
        <v>66.894805144125797</v>
      </c>
      <c r="AF3562">
        <v>90.203505547562699</v>
      </c>
      <c r="AG3562">
        <v>37.297934858422103</v>
      </c>
      <c r="AH3562">
        <v>12.9554385370829</v>
      </c>
      <c r="AI3562">
        <v>2.7105203639692901</v>
      </c>
      <c r="AJ3562">
        <v>240.02682255189299</v>
      </c>
      <c r="AK3562">
        <v>167.33670714560199</v>
      </c>
      <c r="AL3562">
        <v>115.182445083739</v>
      </c>
    </row>
    <row r="3563" spans="1:38" x14ac:dyDescent="0.25">
      <c r="A3563" t="s">
        <v>273</v>
      </c>
      <c r="B3563" t="s">
        <v>274</v>
      </c>
      <c r="C3563">
        <v>1995</v>
      </c>
      <c r="D3563">
        <v>4.1983487194572601E-2</v>
      </c>
      <c r="E3563">
        <v>4.9088868661761202E-2</v>
      </c>
      <c r="F3563">
        <v>0.61861877721057401</v>
      </c>
      <c r="G3563">
        <v>6.5111758270773903</v>
      </c>
      <c r="H3563">
        <v>0.16012437940629701</v>
      </c>
      <c r="I3563">
        <v>3.3775835284320399E-3</v>
      </c>
      <c r="J3563">
        <v>0.78069959921532495</v>
      </c>
      <c r="K3563">
        <v>5.0952567686581303E-2</v>
      </c>
      <c r="L3563">
        <v>19.503729617588199</v>
      </c>
      <c r="M3563">
        <v>57.816262371814801</v>
      </c>
      <c r="N3563">
        <v>-43.7984070080538</v>
      </c>
      <c r="O3563">
        <v>11.8558176660081</v>
      </c>
      <c r="P3563">
        <v>128.70723607837499</v>
      </c>
      <c r="Q3563">
        <v>70.293889349367603</v>
      </c>
      <c r="R3563">
        <v>12.216984871336299</v>
      </c>
      <c r="S3563">
        <v>133.95359932378099</v>
      </c>
      <c r="T3563">
        <v>597.412487920074</v>
      </c>
      <c r="U3563">
        <v>418.15680989800001</v>
      </c>
      <c r="V3563">
        <v>293.26895262054398</v>
      </c>
      <c r="W3563">
        <v>761.93776531620097</v>
      </c>
      <c r="X3563">
        <v>566.67566337357596</v>
      </c>
      <c r="Y3563">
        <v>0.110139583315418</v>
      </c>
      <c r="Z3563">
        <v>1.49078795661756E-2</v>
      </c>
      <c r="AA3563">
        <v>8.6610238463949496E-2</v>
      </c>
      <c r="AB3563">
        <v>14.5302213986106</v>
      </c>
      <c r="AC3563">
        <v>183.98228777717301</v>
      </c>
      <c r="AD3563">
        <v>179.63</v>
      </c>
      <c r="AE3563">
        <v>66.268304092888698</v>
      </c>
      <c r="AF3563">
        <v>93.1703663884214</v>
      </c>
      <c r="AG3563">
        <v>36.433708165525303</v>
      </c>
      <c r="AH3563">
        <v>13.279247513401</v>
      </c>
      <c r="AI3563">
        <v>2.8321822634668901</v>
      </c>
      <c r="AJ3563">
        <v>241.348320294232</v>
      </c>
      <c r="AK3563">
        <v>167.65117851114201</v>
      </c>
      <c r="AL3563">
        <v>115.60642312512699</v>
      </c>
    </row>
    <row r="3564" spans="1:38" x14ac:dyDescent="0.25">
      <c r="A3564" t="s">
        <v>273</v>
      </c>
      <c r="B3564" t="s">
        <v>274</v>
      </c>
      <c r="C3564">
        <v>1996</v>
      </c>
      <c r="D3564">
        <v>4.0170174175520303E-2</v>
      </c>
      <c r="E3564">
        <v>4.8392470854032199E-2</v>
      </c>
      <c r="F3564">
        <v>0.64486197030941095</v>
      </c>
      <c r="G3564">
        <v>6.25384173253752</v>
      </c>
      <c r="H3564">
        <v>0.153777028170271</v>
      </c>
      <c r="I3564">
        <v>3.2675478017582102E-3</v>
      </c>
      <c r="J3564">
        <v>0.76619157701517204</v>
      </c>
      <c r="K3564">
        <v>4.8584279922292903E-2</v>
      </c>
      <c r="L3564">
        <v>18.905908081094001</v>
      </c>
      <c r="M3564">
        <v>57.490415205134497</v>
      </c>
      <c r="N3564">
        <v>-42.798920964900603</v>
      </c>
      <c r="O3564">
        <v>12.326820407744499</v>
      </c>
      <c r="P3564">
        <v>127.875038704069</v>
      </c>
      <c r="Q3564">
        <v>66.259407963329195</v>
      </c>
      <c r="R3564">
        <v>11.941318395838101</v>
      </c>
      <c r="S3564">
        <v>134.3739305469</v>
      </c>
      <c r="T3564">
        <v>598.52842177382695</v>
      </c>
      <c r="V3564">
        <v>300.11869636730802</v>
      </c>
      <c r="W3564">
        <v>762.58845083713595</v>
      </c>
      <c r="X3564">
        <v>570.30910148983696</v>
      </c>
      <c r="Y3564">
        <v>0.123129876933573</v>
      </c>
      <c r="Z3564">
        <v>1.47900033906862E-2</v>
      </c>
      <c r="AA3564">
        <v>8.4121044365360303E-2</v>
      </c>
      <c r="AB3564">
        <v>14.8643923699677</v>
      </c>
      <c r="AC3564">
        <v>184.15185826971901</v>
      </c>
      <c r="AD3564">
        <v>180.06</v>
      </c>
      <c r="AE3564">
        <v>65.1305359930805</v>
      </c>
      <c r="AF3564">
        <v>95.047420466257805</v>
      </c>
      <c r="AG3564">
        <v>35.727346443832502</v>
      </c>
      <c r="AH3564">
        <v>13.1927490507783</v>
      </c>
      <c r="AI3564">
        <v>2.8560039680837299</v>
      </c>
      <c r="AJ3564">
        <v>240.99894072804599</v>
      </c>
      <c r="AK3564">
        <v>166.86823624037001</v>
      </c>
      <c r="AL3564">
        <v>115.438087994131</v>
      </c>
    </row>
    <row r="3565" spans="1:38" x14ac:dyDescent="0.25">
      <c r="A3565" t="s">
        <v>273</v>
      </c>
      <c r="B3565" t="s">
        <v>274</v>
      </c>
      <c r="C3565">
        <v>1997</v>
      </c>
      <c r="D3565">
        <v>3.8128645000465797E-2</v>
      </c>
      <c r="E3565">
        <v>4.7275884141459897E-2</v>
      </c>
      <c r="F3565">
        <v>0.67823920804551896</v>
      </c>
      <c r="G3565">
        <v>5.93713995028999</v>
      </c>
      <c r="H3565">
        <v>0.138584513932137</v>
      </c>
      <c r="I3565">
        <v>3.1008885698057599E-3</v>
      </c>
      <c r="J3565">
        <v>0.72690808466317303</v>
      </c>
      <c r="K3565">
        <v>4.4063765170689703E-2</v>
      </c>
      <c r="L3565">
        <v>16.9095183866391</v>
      </c>
      <c r="M3565">
        <v>57.605608577484901</v>
      </c>
      <c r="N3565">
        <v>-42.757645223171501</v>
      </c>
      <c r="O3565">
        <v>12.5146231467491</v>
      </c>
      <c r="P3565">
        <v>126.081807593242</v>
      </c>
      <c r="Q3565">
        <v>61.766378184926197</v>
      </c>
      <c r="R3565">
        <v>9.9840506664660804</v>
      </c>
      <c r="S3565">
        <v>134.404216147824</v>
      </c>
      <c r="T3565">
        <v>602.51025278604595</v>
      </c>
      <c r="V3565">
        <v>309.505655677991</v>
      </c>
      <c r="W3565">
        <v>760.13656167926797</v>
      </c>
      <c r="X3565">
        <v>573.86995108527105</v>
      </c>
      <c r="Y3565">
        <v>0.122282083697959</v>
      </c>
      <c r="Z3565">
        <v>1.4307770585185399E-2</v>
      </c>
      <c r="AA3565">
        <v>7.6961050968475303E-2</v>
      </c>
      <c r="AB3565">
        <v>15.253093167217401</v>
      </c>
      <c r="AC3565">
        <v>185.570428903025</v>
      </c>
      <c r="AD3565">
        <v>181.85</v>
      </c>
      <c r="AE3565">
        <v>64.3528850625937</v>
      </c>
      <c r="AF3565">
        <v>97.650794048216596</v>
      </c>
      <c r="AG3565">
        <v>35.508307501617601</v>
      </c>
      <c r="AH3565">
        <v>13.3206176097274</v>
      </c>
      <c r="AI3565">
        <v>2.91514928349206</v>
      </c>
      <c r="AJ3565">
        <v>240.55647788448599</v>
      </c>
      <c r="AK3565">
        <v>166.45194194353101</v>
      </c>
      <c r="AL3565">
        <v>115.365137402958</v>
      </c>
    </row>
    <row r="3566" spans="1:38" x14ac:dyDescent="0.25">
      <c r="A3566" t="s">
        <v>273</v>
      </c>
      <c r="B3566" t="s">
        <v>274</v>
      </c>
      <c r="C3566">
        <v>1998</v>
      </c>
      <c r="D3566">
        <v>3.7544199422303103E-2</v>
      </c>
      <c r="E3566">
        <v>4.7760737588529098E-2</v>
      </c>
      <c r="F3566">
        <v>0.71497396667897095</v>
      </c>
      <c r="G3566">
        <v>5.6455421517705604</v>
      </c>
      <c r="H3566">
        <v>0.125726702583464</v>
      </c>
      <c r="I3566">
        <v>2.99273367486152E-3</v>
      </c>
      <c r="J3566">
        <v>0.707368831530095</v>
      </c>
      <c r="K3566">
        <v>3.9887037528152598E-2</v>
      </c>
      <c r="L3566">
        <v>15.2291247961836</v>
      </c>
      <c r="M3566">
        <v>57.729475684469797</v>
      </c>
      <c r="N3566">
        <v>-42.496748428737703</v>
      </c>
      <c r="O3566">
        <v>12.701097929252301</v>
      </c>
      <c r="P3566">
        <v>124.613874752752</v>
      </c>
      <c r="Q3566">
        <v>57.183364383705602</v>
      </c>
      <c r="R3566">
        <v>9.1995185837465101</v>
      </c>
      <c r="S3566">
        <v>134.538394275385</v>
      </c>
      <c r="T3566">
        <v>607.91191966076201</v>
      </c>
      <c r="V3566">
        <v>318.06209325733801</v>
      </c>
      <c r="W3566">
        <v>755.70708615842102</v>
      </c>
      <c r="X3566">
        <v>575.76644498506005</v>
      </c>
      <c r="Y3566">
        <v>0.123253543227755</v>
      </c>
      <c r="Z3566">
        <v>1.37996391540755E-2</v>
      </c>
      <c r="AA3566">
        <v>7.0636117013197594E-2</v>
      </c>
      <c r="AB3566">
        <v>15.6142852030742</v>
      </c>
      <c r="AC3566">
        <v>186.82436042031901</v>
      </c>
      <c r="AD3566">
        <v>183.45</v>
      </c>
      <c r="AE3566">
        <v>63.339072599869702</v>
      </c>
      <c r="AF3566">
        <v>99.877464639403001</v>
      </c>
      <c r="AG3566">
        <v>35.600198784843101</v>
      </c>
      <c r="AH3566">
        <v>13.336525666516099</v>
      </c>
      <c r="AI3566">
        <v>3.0245285404969602</v>
      </c>
      <c r="AJ3566">
        <v>239.64221524150801</v>
      </c>
      <c r="AK3566">
        <v>165.07480712744399</v>
      </c>
      <c r="AL3566">
        <v>114.252201492514</v>
      </c>
    </row>
    <row r="3567" spans="1:38" x14ac:dyDescent="0.25">
      <c r="A3567" t="s">
        <v>273</v>
      </c>
      <c r="B3567" t="s">
        <v>274</v>
      </c>
      <c r="C3567">
        <v>1999</v>
      </c>
      <c r="D3567">
        <v>3.7469716644686103E-2</v>
      </c>
      <c r="E3567">
        <v>4.8739786253796297E-2</v>
      </c>
      <c r="F3567">
        <v>0.75639626187152698</v>
      </c>
      <c r="G3567">
        <v>5.4832638619643603</v>
      </c>
      <c r="H3567">
        <v>0.118463709036674</v>
      </c>
      <c r="I3567">
        <v>2.9208314733609E-3</v>
      </c>
      <c r="J3567">
        <v>0.690900174023933</v>
      </c>
      <c r="K3567">
        <v>3.7388228362984298E-2</v>
      </c>
      <c r="L3567">
        <v>14.1773297462016</v>
      </c>
      <c r="M3567">
        <v>58.626781362370799</v>
      </c>
      <c r="N3567">
        <v>-45.920946259754501</v>
      </c>
      <c r="O3567">
        <v>13.202909589258301</v>
      </c>
      <c r="P3567">
        <v>125.97603991261801</v>
      </c>
      <c r="Q3567">
        <v>54.396872967018197</v>
      </c>
      <c r="R3567">
        <v>9.1426210904902003</v>
      </c>
      <c r="S3567">
        <v>137.99185390760601</v>
      </c>
      <c r="T3567">
        <v>622.62979031333703</v>
      </c>
      <c r="V3567">
        <v>329.66225180483002</v>
      </c>
      <c r="W3567">
        <v>767.38198856393603</v>
      </c>
      <c r="X3567">
        <v>582.94433771457898</v>
      </c>
      <c r="Y3567">
        <v>0.120952051557153</v>
      </c>
      <c r="Z3567">
        <v>1.36753457374408E-2</v>
      </c>
      <c r="AA3567">
        <v>6.7168627456065999E-2</v>
      </c>
      <c r="AB3567">
        <v>15.9673080056724</v>
      </c>
      <c r="AC3567">
        <v>190.46908525979299</v>
      </c>
      <c r="AD3567">
        <v>187.3</v>
      </c>
      <c r="AE3567">
        <v>64.335431031989202</v>
      </c>
      <c r="AF3567">
        <v>103.69439181985101</v>
      </c>
      <c r="AG3567">
        <v>37.239153917336502</v>
      </c>
      <c r="AH3567">
        <v>13.576060007495601</v>
      </c>
      <c r="AI3567">
        <v>3.0735326350639398</v>
      </c>
      <c r="AJ3567">
        <v>242.92454801406001</v>
      </c>
      <c r="AK3567">
        <v>167.94649879340301</v>
      </c>
      <c r="AL3567">
        <v>116.01590784356399</v>
      </c>
    </row>
    <row r="3568" spans="1:38" x14ac:dyDescent="0.25">
      <c r="A3568" t="s">
        <v>273</v>
      </c>
      <c r="B3568" t="s">
        <v>274</v>
      </c>
      <c r="C3568">
        <v>2000</v>
      </c>
      <c r="D3568">
        <v>3.8591247384358901E-2</v>
      </c>
      <c r="E3568">
        <v>5.1155820173675003E-2</v>
      </c>
      <c r="F3568">
        <v>0.79742972669209899</v>
      </c>
      <c r="G3568">
        <v>5.2285064019253502</v>
      </c>
      <c r="H3568">
        <v>0.106670759007344</v>
      </c>
      <c r="I3568">
        <v>2.8919385119869898E-3</v>
      </c>
      <c r="J3568">
        <v>0.66447204848665298</v>
      </c>
      <c r="K3568">
        <v>3.3832899917898202E-2</v>
      </c>
      <c r="L3568">
        <v>12.5764890876636</v>
      </c>
      <c r="M3568">
        <v>58.911641113940199</v>
      </c>
      <c r="N3568">
        <v>-46.512917387480201</v>
      </c>
      <c r="O3568">
        <v>13.6425356583092</v>
      </c>
      <c r="P3568">
        <v>126.182882155774</v>
      </c>
      <c r="Q3568">
        <v>51.104201683330501</v>
      </c>
      <c r="R3568">
        <v>9.0654343316209403</v>
      </c>
      <c r="S3568">
        <v>139.95269263905899</v>
      </c>
      <c r="T3568">
        <v>637.247900902781</v>
      </c>
      <c r="U3568">
        <v>449.206126842</v>
      </c>
      <c r="V3568">
        <v>339.95248422467199</v>
      </c>
      <c r="W3568">
        <v>774.082647485998</v>
      </c>
      <c r="X3568">
        <v>585.69256700353105</v>
      </c>
      <c r="Y3568">
        <v>0.12650978072915101</v>
      </c>
      <c r="Z3568">
        <v>1.3095968371313899E-2</v>
      </c>
      <c r="AA3568">
        <v>6.1819155922371402E-2</v>
      </c>
      <c r="AB3568">
        <v>16.752455298837798</v>
      </c>
      <c r="AC3568">
        <v>192.063166849992</v>
      </c>
      <c r="AD3568">
        <v>189.11</v>
      </c>
      <c r="AE3568">
        <v>64.675353474207</v>
      </c>
      <c r="AF3568">
        <v>106.42041862894401</v>
      </c>
      <c r="AG3568">
        <v>38.732450126673598</v>
      </c>
      <c r="AH3568">
        <v>13.9155613423769</v>
      </c>
      <c r="AI3568">
        <v>3.1354650417682501</v>
      </c>
      <c r="AJ3568">
        <v>244.93713210706201</v>
      </c>
      <c r="AK3568">
        <v>167.99369456332801</v>
      </c>
      <c r="AL3568">
        <v>115.525035337006</v>
      </c>
    </row>
    <row r="3569" spans="1:38" x14ac:dyDescent="0.25">
      <c r="A3569" t="s">
        <v>273</v>
      </c>
      <c r="B3569" t="s">
        <v>274</v>
      </c>
      <c r="C3569">
        <v>2001</v>
      </c>
      <c r="D3569">
        <v>3.9366835783410097E-2</v>
      </c>
      <c r="E3569">
        <v>5.3275426102741698E-2</v>
      </c>
      <c r="F3569">
        <v>0.83122047841895796</v>
      </c>
      <c r="G3569">
        <v>5.0329576968665704</v>
      </c>
      <c r="H3569">
        <v>9.8312728212384196E-2</v>
      </c>
      <c r="I3569">
        <v>2.8481815939304898E-3</v>
      </c>
      <c r="J3569">
        <v>0.65867672338505101</v>
      </c>
      <c r="K3569">
        <v>3.08530368953348E-2</v>
      </c>
      <c r="L3569">
        <v>11.5386479772366</v>
      </c>
      <c r="M3569">
        <v>59.049153320080201</v>
      </c>
      <c r="N3569">
        <v>-45.008706055526901</v>
      </c>
      <c r="O3569">
        <v>14.075944356628501</v>
      </c>
      <c r="P3569">
        <v>126.35090143571399</v>
      </c>
      <c r="Q3569">
        <v>48.2651155217183</v>
      </c>
      <c r="R3569">
        <v>9.1044505860309002</v>
      </c>
      <c r="S3569">
        <v>140.741710987658</v>
      </c>
      <c r="T3569">
        <v>648.63225114542104</v>
      </c>
      <c r="V3569">
        <v>348.865162432587</v>
      </c>
      <c r="W3569">
        <v>774.23327096191395</v>
      </c>
      <c r="X3569">
        <v>587.45053890884799</v>
      </c>
      <c r="Y3569">
        <v>0.13121816188815899</v>
      </c>
      <c r="Z3569">
        <v>1.24484650804698E-2</v>
      </c>
      <c r="AA3569">
        <v>5.7089180010847999E-2</v>
      </c>
      <c r="AB3569">
        <v>17.663934075984201</v>
      </c>
      <c r="AC3569">
        <v>193.490268883704</v>
      </c>
      <c r="AD3569">
        <v>190.7</v>
      </c>
      <c r="AE3569">
        <v>64.819318713023804</v>
      </c>
      <c r="AF3569">
        <v>107.85305596836</v>
      </c>
      <c r="AG3569">
        <v>40.195214203871402</v>
      </c>
      <c r="AH3569">
        <v>14.3185688476855</v>
      </c>
      <c r="AI3569">
        <v>3.2313917035915098</v>
      </c>
      <c r="AJ3569">
        <v>245.403368284523</v>
      </c>
      <c r="AK3569">
        <v>167.235954132611</v>
      </c>
      <c r="AL3569">
        <v>114.421709256401</v>
      </c>
    </row>
    <row r="3570" spans="1:38" x14ac:dyDescent="0.25">
      <c r="A3570" t="s">
        <v>273</v>
      </c>
      <c r="B3570" t="s">
        <v>274</v>
      </c>
      <c r="C3570">
        <v>2002</v>
      </c>
      <c r="D3570">
        <v>4.2109614200218699E-2</v>
      </c>
      <c r="E3570">
        <v>5.1680566547520797E-2</v>
      </c>
      <c r="F3570">
        <v>0.82067325890657195</v>
      </c>
      <c r="G3570">
        <v>4.7137643652934997</v>
      </c>
      <c r="H3570">
        <v>9.7581872687108301E-2</v>
      </c>
      <c r="I3570">
        <v>2.9003771650451498E-3</v>
      </c>
      <c r="J3570">
        <v>0.634423425152571</v>
      </c>
      <c r="K3570">
        <v>2.94050246752619E-2</v>
      </c>
      <c r="L3570">
        <v>10.984974142332799</v>
      </c>
      <c r="M3570">
        <v>58.417765714543101</v>
      </c>
      <c r="N3570">
        <v>-42.721122211515201</v>
      </c>
      <c r="O3570">
        <v>14.3265518830197</v>
      </c>
      <c r="P3570">
        <v>124.924781789138</v>
      </c>
      <c r="Q3570">
        <v>45.102607297765999</v>
      </c>
      <c r="R3570">
        <v>9.0451042288107093</v>
      </c>
      <c r="S3570">
        <v>139.27350396721701</v>
      </c>
      <c r="T3570">
        <v>645.89432075359298</v>
      </c>
      <c r="V3570">
        <v>350.79471134668501</v>
      </c>
      <c r="W3570">
        <v>759.89066873045795</v>
      </c>
      <c r="X3570">
        <v>579.62312767893798</v>
      </c>
      <c r="Y3570">
        <v>0.123958997913122</v>
      </c>
      <c r="Z3570">
        <v>1.20801086207267E-2</v>
      </c>
      <c r="AA3570">
        <v>5.5192887733681403E-2</v>
      </c>
      <c r="AB3570">
        <v>17.7643131158956</v>
      </c>
      <c r="AC3570">
        <v>192.30961804965301</v>
      </c>
      <c r="AD3570">
        <v>189.91</v>
      </c>
      <c r="AE3570">
        <v>64.049789159893706</v>
      </c>
      <c r="AF3570">
        <v>107.050722124166</v>
      </c>
      <c r="AG3570">
        <v>41.121700531883498</v>
      </c>
      <c r="AH3570">
        <v>14.4668331753243</v>
      </c>
      <c r="AI3570">
        <v>3.2617127760128999</v>
      </c>
      <c r="AJ3570">
        <v>241.99152141844499</v>
      </c>
      <c r="AK3570">
        <v>163.86057614792401</v>
      </c>
      <c r="AL3570">
        <v>111.481136893813</v>
      </c>
    </row>
    <row r="3571" spans="1:38" x14ac:dyDescent="0.25">
      <c r="A3571" t="s">
        <v>273</v>
      </c>
      <c r="B3571" t="s">
        <v>274</v>
      </c>
      <c r="C3571">
        <v>2003</v>
      </c>
      <c r="D3571">
        <v>4.6739304273865703E-2</v>
      </c>
      <c r="E3571">
        <v>5.6366830062537503E-2</v>
      </c>
      <c r="F3571">
        <v>0.82231059963659003</v>
      </c>
      <c r="G3571">
        <v>4.5023129724113904</v>
      </c>
      <c r="H3571">
        <v>9.7838777944784697E-2</v>
      </c>
      <c r="I3571">
        <v>3.1665317435117901E-3</v>
      </c>
      <c r="J3571">
        <v>0.63934441055522495</v>
      </c>
      <c r="K3571">
        <v>2.8351891564300999E-2</v>
      </c>
      <c r="L3571">
        <v>10.6433377742456</v>
      </c>
      <c r="M3571">
        <v>58.1765653641584</v>
      </c>
      <c r="N3571">
        <v>-41.562487116965698</v>
      </c>
      <c r="O3571">
        <v>14.857605250389</v>
      </c>
      <c r="P3571">
        <v>124.990530749515</v>
      </c>
      <c r="Q3571">
        <v>43.200182137596599</v>
      </c>
      <c r="R3571">
        <v>9.3072232622944693</v>
      </c>
      <c r="S3571">
        <v>139.693579749674</v>
      </c>
      <c r="T3571">
        <v>652.41399872276895</v>
      </c>
      <c r="V3571">
        <v>357.05784325932399</v>
      </c>
      <c r="W3571">
        <v>756.42308989168703</v>
      </c>
      <c r="X3571">
        <v>573.95828586727498</v>
      </c>
      <c r="Y3571">
        <v>0.124538309933678</v>
      </c>
      <c r="Z3571">
        <v>1.16423836406642E-2</v>
      </c>
      <c r="AA3571">
        <v>5.3740725213728802E-2</v>
      </c>
      <c r="AB3571">
        <v>18.172111742543098</v>
      </c>
      <c r="AC3571">
        <v>192.62587222822299</v>
      </c>
      <c r="AD3571">
        <v>190.49</v>
      </c>
      <c r="AE3571">
        <v>64.221459983431203</v>
      </c>
      <c r="AF3571">
        <v>108.29356198490299</v>
      </c>
      <c r="AG3571">
        <v>42.649705621828602</v>
      </c>
      <c r="AH3571">
        <v>14.7056505469914</v>
      </c>
      <c r="AI3571">
        <v>3.2830410810644599</v>
      </c>
      <c r="AJ3571">
        <v>241.50968416156601</v>
      </c>
      <c r="AK3571">
        <v>162.73074451307599</v>
      </c>
      <c r="AL3571">
        <v>110.04919681612201</v>
      </c>
    </row>
    <row r="3572" spans="1:38" x14ac:dyDescent="0.25">
      <c r="A3572" t="s">
        <v>273</v>
      </c>
      <c r="B3572" t="s">
        <v>274</v>
      </c>
      <c r="C3572">
        <v>2004</v>
      </c>
      <c r="D3572">
        <v>5.1548023992324103E-2</v>
      </c>
      <c r="E3572">
        <v>6.1071110775295298E-2</v>
      </c>
      <c r="F3572">
        <v>0.82151069512040298</v>
      </c>
      <c r="G3572">
        <v>4.3067471304405496</v>
      </c>
      <c r="H3572">
        <v>9.9547570484535497E-2</v>
      </c>
      <c r="I3572">
        <v>3.48411569448575E-3</v>
      </c>
      <c r="J3572">
        <v>0.64950731791782701</v>
      </c>
      <c r="K3572">
        <v>2.7924820873965601E-2</v>
      </c>
      <c r="L3572">
        <v>10.5741177759206</v>
      </c>
      <c r="M3572">
        <v>58.241282527999601</v>
      </c>
      <c r="N3572">
        <v>-40.614719232222299</v>
      </c>
      <c r="O3572">
        <v>15.4607801111237</v>
      </c>
      <c r="P3572">
        <v>126.36128544611999</v>
      </c>
      <c r="Q3572">
        <v>42.274210282534597</v>
      </c>
      <c r="R3572">
        <v>9.4383761235415307</v>
      </c>
      <c r="S3572">
        <v>140.96609017841101</v>
      </c>
      <c r="T3572">
        <v>667.97017850144096</v>
      </c>
      <c r="V3572">
        <v>366.46282029911703</v>
      </c>
      <c r="W3572">
        <v>760.08913131617396</v>
      </c>
      <c r="X3572">
        <v>572.99842718202899</v>
      </c>
      <c r="Y3572">
        <v>0.123788893453764</v>
      </c>
      <c r="Z3572">
        <v>1.13415940520362E-2</v>
      </c>
      <c r="AA3572">
        <v>5.3430612632690298E-2</v>
      </c>
      <c r="AB3572">
        <v>18.634318476981498</v>
      </c>
      <c r="AC3572">
        <v>194.273854782445</v>
      </c>
      <c r="AD3572">
        <v>192.37</v>
      </c>
      <c r="AE3572">
        <v>65.079508401922297</v>
      </c>
      <c r="AF3572">
        <v>110.3668564007</v>
      </c>
      <c r="AG3572">
        <v>44.465944827627801</v>
      </c>
      <c r="AH3572">
        <v>15.3112061502486</v>
      </c>
      <c r="AI3572">
        <v>3.3626889177666599</v>
      </c>
      <c r="AJ3572">
        <v>242.58843748029199</v>
      </c>
      <c r="AK3572">
        <v>162.82408893086401</v>
      </c>
      <c r="AL3572">
        <v>109.078852604849</v>
      </c>
    </row>
    <row r="3573" spans="1:38" x14ac:dyDescent="0.25">
      <c r="A3573" t="s">
        <v>273</v>
      </c>
      <c r="B3573" t="s">
        <v>274</v>
      </c>
      <c r="C3573">
        <v>2005</v>
      </c>
      <c r="D3573">
        <v>5.67978650550666E-2</v>
      </c>
      <c r="E3573">
        <v>6.6123059527023201E-2</v>
      </c>
      <c r="F3573">
        <v>0.82946421177464802</v>
      </c>
      <c r="G3573">
        <v>4.0593401334918804</v>
      </c>
      <c r="H3573">
        <v>0.101143911295405</v>
      </c>
      <c r="I3573">
        <v>3.7635979348428299E-3</v>
      </c>
      <c r="J3573">
        <v>0.657418595513933</v>
      </c>
      <c r="K3573">
        <v>2.78320859210834E-2</v>
      </c>
      <c r="L3573">
        <v>10.519771550300399</v>
      </c>
      <c r="M3573">
        <v>58.941951973528198</v>
      </c>
      <c r="N3573">
        <v>-41.506361226356397</v>
      </c>
      <c r="O3573">
        <v>15.7241228462929</v>
      </c>
      <c r="P3573">
        <v>129.16394239984899</v>
      </c>
      <c r="Q3573">
        <v>42.279454229220697</v>
      </c>
      <c r="R3573">
        <v>9.4380004815317093</v>
      </c>
      <c r="S3573">
        <v>144.192609298581</v>
      </c>
      <c r="T3573">
        <v>686.50645061582702</v>
      </c>
      <c r="U3573">
        <v>418.08272944800001</v>
      </c>
      <c r="V3573">
        <v>376.18188480965102</v>
      </c>
      <c r="W3573">
        <v>773.35500036336703</v>
      </c>
      <c r="X3573">
        <v>578.098207920194</v>
      </c>
      <c r="Y3573">
        <v>0.11008649734026001</v>
      </c>
      <c r="Z3573">
        <v>1.1120673353022401E-2</v>
      </c>
      <c r="AA3573">
        <v>5.3608877626813302E-2</v>
      </c>
      <c r="AB3573">
        <v>19.0773150041294</v>
      </c>
      <c r="AC3573">
        <v>197.88716553690301</v>
      </c>
      <c r="AD3573">
        <v>196.3</v>
      </c>
      <c r="AE3573">
        <v>67.176661855294199</v>
      </c>
      <c r="AF3573">
        <v>113.463130625011</v>
      </c>
      <c r="AG3573">
        <v>47.1264640645011</v>
      </c>
      <c r="AH3573">
        <v>15.954046639529899</v>
      </c>
      <c r="AI3573">
        <v>3.4078012915720599</v>
      </c>
      <c r="AJ3573">
        <v>246.578993147463</v>
      </c>
      <c r="AK3573">
        <v>165.82273749112599</v>
      </c>
      <c r="AL3573">
        <v>110.387698521602</v>
      </c>
    </row>
    <row r="3574" spans="1:38" x14ac:dyDescent="0.25">
      <c r="A3574" t="s">
        <v>273</v>
      </c>
      <c r="B3574" t="s">
        <v>274</v>
      </c>
      <c r="C3574">
        <v>2006</v>
      </c>
      <c r="D3574">
        <v>6.2283449713709998E-2</v>
      </c>
      <c r="E3574">
        <v>7.1364631996555197E-2</v>
      </c>
      <c r="F3574">
        <v>0.82849476540272704</v>
      </c>
      <c r="G3574">
        <v>3.8782627330866499</v>
      </c>
      <c r="H3574">
        <v>0.10115270322729999</v>
      </c>
      <c r="I3574">
        <v>4.0394376101194999E-3</v>
      </c>
      <c r="J3574">
        <v>0.65500452896826999</v>
      </c>
      <c r="K3574">
        <v>2.7139692491415499E-2</v>
      </c>
      <c r="L3574">
        <v>10.2289914265035</v>
      </c>
      <c r="M3574">
        <v>58.541072454477202</v>
      </c>
      <c r="N3574">
        <v>-38.957017471983001</v>
      </c>
      <c r="O3574">
        <v>16.506795794502601</v>
      </c>
      <c r="P3574">
        <v>130.30369622779</v>
      </c>
      <c r="Q3574">
        <v>41.900990867329298</v>
      </c>
      <c r="R3574">
        <v>9.5437059679584397</v>
      </c>
      <c r="S3574">
        <v>144.87012055042101</v>
      </c>
      <c r="T3574">
        <v>696.72918825680404</v>
      </c>
      <c r="U3574">
        <v>417.067054832</v>
      </c>
      <c r="V3574">
        <v>380.77575276819601</v>
      </c>
      <c r="W3574">
        <v>775.41444704078901</v>
      </c>
      <c r="X3574">
        <v>573.98822813428103</v>
      </c>
      <c r="Y3574">
        <v>0.11653148392141501</v>
      </c>
      <c r="Z3574">
        <v>1.04787341582237E-2</v>
      </c>
      <c r="AA3574">
        <v>5.2781147364928602E-2</v>
      </c>
      <c r="AB3574">
        <v>19.533030600847798</v>
      </c>
      <c r="AC3574">
        <v>198.79074298331099</v>
      </c>
      <c r="AD3574">
        <v>197.4</v>
      </c>
      <c r="AE3574">
        <v>67.982355271368107</v>
      </c>
      <c r="AF3574">
        <v>114.35128845787</v>
      </c>
      <c r="AG3574">
        <v>48.610663497679099</v>
      </c>
      <c r="AH3574">
        <v>16.559198262493599</v>
      </c>
      <c r="AI3574">
        <v>3.4249109659074901</v>
      </c>
      <c r="AJ3574">
        <v>246.580782475371</v>
      </c>
      <c r="AK3574">
        <v>165.54948234157899</v>
      </c>
      <c r="AL3574">
        <v>109.495157600875</v>
      </c>
    </row>
    <row r="3575" spans="1:38" x14ac:dyDescent="0.25">
      <c r="A3575" t="s">
        <v>273</v>
      </c>
      <c r="B3575" t="s">
        <v>274</v>
      </c>
      <c r="C3575">
        <v>2007</v>
      </c>
      <c r="D3575">
        <v>6.7750174465488006E-2</v>
      </c>
      <c r="E3575">
        <v>7.6566383940664007E-2</v>
      </c>
      <c r="F3575">
        <v>0.83949383411068002</v>
      </c>
      <c r="G3575">
        <v>3.6447395625059098</v>
      </c>
      <c r="H3575">
        <v>0.10615781441552601</v>
      </c>
      <c r="I3575">
        <v>4.4516479240493297E-3</v>
      </c>
      <c r="J3575">
        <v>0.67340712689410998</v>
      </c>
      <c r="K3575">
        <v>2.7905748002857399E-2</v>
      </c>
      <c r="L3575">
        <v>10.3711579093204</v>
      </c>
      <c r="M3575">
        <v>58.336335156565902</v>
      </c>
      <c r="N3575">
        <v>-34.399319850546597</v>
      </c>
      <c r="O3575">
        <v>17.1597641710297</v>
      </c>
      <c r="P3575">
        <v>130.81746052309501</v>
      </c>
      <c r="Q3575">
        <v>40.7169039733093</v>
      </c>
      <c r="R3575">
        <v>9.6874485084733895</v>
      </c>
      <c r="S3575">
        <v>144.89393580288001</v>
      </c>
      <c r="T3575">
        <v>705.60389855472397</v>
      </c>
      <c r="V3575">
        <v>385.53582068449703</v>
      </c>
      <c r="W3575">
        <v>775.95375704366995</v>
      </c>
      <c r="X3575">
        <v>574.20583724368805</v>
      </c>
      <c r="Y3575">
        <v>0.11745518322977801</v>
      </c>
      <c r="Z3575">
        <v>1.02930265145791E-2</v>
      </c>
      <c r="AA3575">
        <v>5.45799682795561E-2</v>
      </c>
      <c r="AB3575">
        <v>19.8556840217868</v>
      </c>
      <c r="AC3575">
        <v>200.052468413642</v>
      </c>
      <c r="AD3575">
        <v>198.93</v>
      </c>
      <c r="AE3575">
        <v>68.619995166819805</v>
      </c>
      <c r="AF3575">
        <v>114.78652522035399</v>
      </c>
      <c r="AG3575">
        <v>49.812700608277403</v>
      </c>
      <c r="AH3575">
        <v>17.111265081993501</v>
      </c>
      <c r="AI3575">
        <v>3.54385421160671</v>
      </c>
      <c r="AJ3575">
        <v>246.10867502091401</v>
      </c>
      <c r="AK3575">
        <v>164.35851758005799</v>
      </c>
      <c r="AL3575">
        <v>108.46033514016599</v>
      </c>
    </row>
    <row r="3576" spans="1:38" x14ac:dyDescent="0.25">
      <c r="A3576" t="s">
        <v>273</v>
      </c>
      <c r="B3576" t="s">
        <v>274</v>
      </c>
      <c r="C3576">
        <v>2008</v>
      </c>
      <c r="D3576">
        <v>7.2200713322046403E-2</v>
      </c>
      <c r="E3576">
        <v>8.0408259896458598E-2</v>
      </c>
      <c r="F3576">
        <v>0.85026312963439299</v>
      </c>
      <c r="G3576">
        <v>3.36622151514486</v>
      </c>
      <c r="H3576">
        <v>0.110607443413865</v>
      </c>
      <c r="I3576">
        <v>4.9516546096636197E-3</v>
      </c>
      <c r="J3576">
        <v>0.69924288293870596</v>
      </c>
      <c r="K3576">
        <v>2.87339629036364E-2</v>
      </c>
      <c r="L3576">
        <v>10.522387272045799</v>
      </c>
      <c r="M3576">
        <v>57.275658146224004</v>
      </c>
      <c r="N3576">
        <v>-29.365516710323899</v>
      </c>
      <c r="O3576">
        <v>17.6415026653947</v>
      </c>
      <c r="P3576">
        <v>129.27706867024801</v>
      </c>
      <c r="Q3576">
        <v>39.413552850739102</v>
      </c>
      <c r="R3576">
        <v>9.6702224220989397</v>
      </c>
      <c r="S3576">
        <v>143.262701696661</v>
      </c>
      <c r="T3576">
        <v>705.08868228298195</v>
      </c>
      <c r="V3576">
        <v>384.90296386253902</v>
      </c>
      <c r="W3576">
        <v>765.94299159514901</v>
      </c>
      <c r="X3576">
        <v>564.63589795662097</v>
      </c>
      <c r="Y3576">
        <v>0.11985920870893101</v>
      </c>
      <c r="Z3576">
        <v>1.0221205161219099E-2</v>
      </c>
      <c r="AA3576">
        <v>5.6393965664827003E-2</v>
      </c>
      <c r="AB3576">
        <v>19.846175870766</v>
      </c>
      <c r="AC3576">
        <v>198.556587387045</v>
      </c>
      <c r="AD3576">
        <v>197.69</v>
      </c>
      <c r="AE3576">
        <v>68.784785568211305</v>
      </c>
      <c r="AF3576">
        <v>113.516113442022</v>
      </c>
      <c r="AG3576">
        <v>50.530257002523498</v>
      </c>
      <c r="AH3576">
        <v>17.435300186226801</v>
      </c>
      <c r="AI3576">
        <v>3.6010526961885798</v>
      </c>
      <c r="AJ3576">
        <v>242.437444876396</v>
      </c>
      <c r="AK3576">
        <v>161.58193328347701</v>
      </c>
      <c r="AL3576">
        <v>106.378403047033</v>
      </c>
    </row>
    <row r="3577" spans="1:38" x14ac:dyDescent="0.25">
      <c r="A3577" t="s">
        <v>273</v>
      </c>
      <c r="B3577" t="s">
        <v>274</v>
      </c>
      <c r="C3577">
        <v>2009</v>
      </c>
      <c r="D3577">
        <v>7.6202544362781302E-2</v>
      </c>
      <c r="E3577">
        <v>8.3787676606634304E-2</v>
      </c>
      <c r="F3577">
        <v>0.86264223348063396</v>
      </c>
      <c r="G3577">
        <v>3.1485136772954601</v>
      </c>
      <c r="H3577">
        <v>0.107788888024796</v>
      </c>
      <c r="I3577">
        <v>5.1803410533704797E-3</v>
      </c>
      <c r="J3577">
        <v>0.69203094106561003</v>
      </c>
      <c r="K3577">
        <v>2.78787557587938E-2</v>
      </c>
      <c r="L3577">
        <v>10.2523320583744</v>
      </c>
      <c r="M3577">
        <v>56.169375283328499</v>
      </c>
      <c r="N3577">
        <v>-25.674538855548199</v>
      </c>
      <c r="O3577">
        <v>17.964514112700499</v>
      </c>
      <c r="P3577">
        <v>128.83374137212101</v>
      </c>
      <c r="Q3577">
        <v>39.5924147106441</v>
      </c>
      <c r="R3577">
        <v>9.69870588192396</v>
      </c>
      <c r="S3577">
        <v>143.34156952719101</v>
      </c>
      <c r="T3577">
        <v>708.03704036229203</v>
      </c>
      <c r="V3577">
        <v>385.11595977145402</v>
      </c>
      <c r="W3577">
        <v>763.63700561524604</v>
      </c>
      <c r="X3577">
        <v>554.99401016465799</v>
      </c>
      <c r="Y3577">
        <v>0.120087757430105</v>
      </c>
      <c r="Z3577">
        <v>9.6585681181021402E-3</v>
      </c>
      <c r="AA3577">
        <v>5.5064688586749302E-2</v>
      </c>
      <c r="AB3577">
        <v>19.8349534148694</v>
      </c>
      <c r="AC3577">
        <v>197.686024410437</v>
      </c>
      <c r="AD3577">
        <v>197.04</v>
      </c>
      <c r="AE3577">
        <v>69.640689772092301</v>
      </c>
      <c r="AF3577">
        <v>115.535016248479</v>
      </c>
      <c r="AG3577">
        <v>51.743023176470103</v>
      </c>
      <c r="AH3577">
        <v>17.679820986598401</v>
      </c>
      <c r="AI3577">
        <v>3.5885044504236601</v>
      </c>
      <c r="AJ3577">
        <v>240.96591241338899</v>
      </c>
      <c r="AK3577">
        <v>160.61505517168101</v>
      </c>
      <c r="AL3577">
        <v>105.62628729985499</v>
      </c>
    </row>
    <row r="3578" spans="1:38" x14ac:dyDescent="0.25">
      <c r="A3578" t="s">
        <v>273</v>
      </c>
      <c r="B3578" t="s">
        <v>274</v>
      </c>
      <c r="C3578">
        <v>2010</v>
      </c>
      <c r="D3578">
        <v>7.8815026745461897E-2</v>
      </c>
      <c r="E3578">
        <v>8.5417748469263602E-2</v>
      </c>
      <c r="F3578">
        <v>0.86531498929550499</v>
      </c>
      <c r="G3578">
        <v>2.92791674788536</v>
      </c>
      <c r="H3578">
        <v>0.106945578713463</v>
      </c>
      <c r="I3578">
        <v>5.3558711013285201E-3</v>
      </c>
      <c r="J3578">
        <v>0.70036970008549204</v>
      </c>
      <c r="K3578">
        <v>2.71316500051615E-2</v>
      </c>
      <c r="L3578">
        <v>10.185868188496899</v>
      </c>
      <c r="M3578">
        <v>55.794577456907</v>
      </c>
      <c r="N3578">
        <v>-23.2376384860213</v>
      </c>
      <c r="O3578">
        <v>18.037364097347499</v>
      </c>
      <c r="P3578">
        <v>129.61427477408699</v>
      </c>
      <c r="Q3578">
        <v>39.825669853233698</v>
      </c>
      <c r="R3578">
        <v>9.6715745627972503</v>
      </c>
      <c r="S3578">
        <v>144.594509707648</v>
      </c>
      <c r="T3578">
        <v>714.30982119418695</v>
      </c>
      <c r="U3578">
        <v>407.38375820099998</v>
      </c>
      <c r="V3578">
        <v>388.21277251411499</v>
      </c>
      <c r="W3578">
        <v>768.50714752065699</v>
      </c>
      <c r="X3578">
        <v>558.22411884783196</v>
      </c>
      <c r="Y3578">
        <v>0.11392651930645301</v>
      </c>
      <c r="Z3578">
        <v>9.1346644628751607E-3</v>
      </c>
      <c r="AA3578">
        <v>5.4039925429937401E-2</v>
      </c>
      <c r="AB3578">
        <v>20.105268066837301</v>
      </c>
      <c r="AC3578">
        <v>198.90986206253899</v>
      </c>
      <c r="AD3578">
        <v>198.54</v>
      </c>
      <c r="AE3578">
        <v>71.335207791725196</v>
      </c>
      <c r="AF3578">
        <v>118.459551315936</v>
      </c>
      <c r="AG3578">
        <v>53.498374401698399</v>
      </c>
      <c r="AH3578">
        <v>18.096913453518599</v>
      </c>
      <c r="AI3578">
        <v>3.6395656373772498</v>
      </c>
      <c r="AJ3578">
        <v>241.68601996858001</v>
      </c>
      <c r="AK3578">
        <v>161.83429872385199</v>
      </c>
      <c r="AL3578">
        <v>106.61830541677401</v>
      </c>
    </row>
    <row r="3579" spans="1:38" x14ac:dyDescent="0.25">
      <c r="A3579" t="s">
        <v>273</v>
      </c>
      <c r="B3579" t="s">
        <v>274</v>
      </c>
      <c r="C3579">
        <v>2011</v>
      </c>
      <c r="D3579">
        <v>7.9572237950588098E-2</v>
      </c>
      <c r="E3579">
        <v>8.5005353058918903E-2</v>
      </c>
      <c r="F3579">
        <v>0.88174902010231604</v>
      </c>
      <c r="G3579">
        <v>2.7563407118603598</v>
      </c>
      <c r="H3579">
        <v>0.106206593830207</v>
      </c>
      <c r="I3579">
        <v>5.2763492316502698E-3</v>
      </c>
      <c r="J3579">
        <v>0.70781385912785799</v>
      </c>
      <c r="K3579">
        <v>2.6724184103828399E-2</v>
      </c>
      <c r="L3579">
        <v>10.136068092628101</v>
      </c>
      <c r="M3579">
        <v>54.735874454380301</v>
      </c>
      <c r="N3579">
        <v>-22.475586635479601</v>
      </c>
      <c r="O3579">
        <v>17.7766196127371</v>
      </c>
      <c r="P3579">
        <v>129.15752051000399</v>
      </c>
      <c r="Q3579">
        <v>40.627090600876798</v>
      </c>
      <c r="R3579">
        <v>9.8402351528194298</v>
      </c>
      <c r="S3579">
        <v>145.68520109137901</v>
      </c>
      <c r="T3579">
        <v>713.34669920206397</v>
      </c>
      <c r="V3579">
        <v>388.64528565645901</v>
      </c>
      <c r="W3579">
        <v>772.69697362004899</v>
      </c>
      <c r="X3579">
        <v>547.50161045126004</v>
      </c>
      <c r="Y3579">
        <v>0.102002249001937</v>
      </c>
      <c r="Z3579">
        <v>9.0008999073301395E-3</v>
      </c>
      <c r="AA3579">
        <v>5.3105069763962801E-2</v>
      </c>
      <c r="AB3579">
        <v>20.454802006837699</v>
      </c>
      <c r="AC3579">
        <v>197.24768230678799</v>
      </c>
      <c r="AD3579">
        <v>196.97</v>
      </c>
      <c r="AE3579">
        <v>73.155896746578506</v>
      </c>
      <c r="AF3579">
        <v>121.156569020703</v>
      </c>
      <c r="AG3579">
        <v>55.377819813518101</v>
      </c>
      <c r="AH3579">
        <v>18.226134261588498</v>
      </c>
      <c r="AI3579">
        <v>3.5405750581379198</v>
      </c>
      <c r="AJ3579">
        <v>242.119351422427</v>
      </c>
      <c r="AK3579">
        <v>162.856839088887</v>
      </c>
      <c r="AL3579">
        <v>107.71404447422201</v>
      </c>
    </row>
    <row r="3580" spans="1:38" x14ac:dyDescent="0.25">
      <c r="A3580" t="s">
        <v>273</v>
      </c>
      <c r="B3580" t="s">
        <v>274</v>
      </c>
      <c r="C3580">
        <v>2012</v>
      </c>
      <c r="D3580">
        <v>8.2108153243853302E-2</v>
      </c>
      <c r="E3580">
        <v>8.6602156669948097E-2</v>
      </c>
      <c r="F3580">
        <v>0.91864278451802905</v>
      </c>
      <c r="G3580">
        <v>2.74684150499096</v>
      </c>
      <c r="H3580">
        <v>0.105460135617817</v>
      </c>
      <c r="I3580">
        <v>5.3822485554668002E-3</v>
      </c>
      <c r="J3580">
        <v>0.72751636399493702</v>
      </c>
      <c r="K3580">
        <v>2.6227489562365501E-2</v>
      </c>
      <c r="L3580">
        <v>10.0110053773255</v>
      </c>
      <c r="M3580">
        <v>54.8946280597496</v>
      </c>
      <c r="N3580">
        <v>-21.301592360141999</v>
      </c>
      <c r="O3580">
        <v>18.205309533687601</v>
      </c>
      <c r="P3580">
        <v>130.66378964750999</v>
      </c>
      <c r="Q3580">
        <v>41.917468070762901</v>
      </c>
      <c r="R3580">
        <v>10.0150469381958</v>
      </c>
      <c r="S3580">
        <v>148.76386407923599</v>
      </c>
      <c r="T3580">
        <v>726.57985226147696</v>
      </c>
      <c r="V3580">
        <v>395.11274689139901</v>
      </c>
      <c r="W3580">
        <v>785.93186444746095</v>
      </c>
      <c r="X3580">
        <v>552.28951716829499</v>
      </c>
      <c r="Y3580">
        <v>0.101078012886959</v>
      </c>
      <c r="Z3580">
        <v>8.7188426718929901E-3</v>
      </c>
      <c r="AA3580">
        <v>5.2024073576750297E-2</v>
      </c>
      <c r="AB3580">
        <v>21.053901118168099</v>
      </c>
      <c r="AC3580">
        <v>193.568845544705</v>
      </c>
      <c r="AD3580">
        <v>193.24</v>
      </c>
      <c r="AE3580">
        <v>75.629317816991204</v>
      </c>
      <c r="AF3580">
        <v>125.10723950962</v>
      </c>
      <c r="AG3580">
        <v>57.626653394808997</v>
      </c>
      <c r="AH3580">
        <v>18.7056411325593</v>
      </c>
      <c r="AI3580">
        <v>3.6060475549797801</v>
      </c>
      <c r="AJ3580">
        <v>245.427351870351</v>
      </c>
      <c r="AK3580">
        <v>165.959920819806</v>
      </c>
      <c r="AL3580">
        <v>109.912222404213</v>
      </c>
    </row>
    <row r="3581" spans="1:38" x14ac:dyDescent="0.25">
      <c r="A3581" t="s">
        <v>273</v>
      </c>
      <c r="B3581" t="s">
        <v>274</v>
      </c>
      <c r="C3581">
        <v>2013</v>
      </c>
      <c r="D3581">
        <v>8.3784486866972693E-2</v>
      </c>
      <c r="E3581">
        <v>8.7199568108983605E-2</v>
      </c>
      <c r="F3581">
        <v>0.94481903814827295</v>
      </c>
      <c r="G3581">
        <v>2.5929394700501298</v>
      </c>
      <c r="H3581">
        <v>0.10728830432262799</v>
      </c>
      <c r="I3581">
        <v>5.4932080795174702E-3</v>
      </c>
      <c r="J3581">
        <v>0.743310391289844</v>
      </c>
      <c r="K3581">
        <v>2.6145264081261301E-2</v>
      </c>
      <c r="L3581">
        <v>10.0956652088525</v>
      </c>
      <c r="M3581">
        <v>54.290251848266102</v>
      </c>
      <c r="N3581">
        <v>-16.8864225403916</v>
      </c>
      <c r="O3581">
        <v>18.404719928137101</v>
      </c>
      <c r="P3581">
        <v>129.00509707434099</v>
      </c>
      <c r="Q3581">
        <v>41.392719624149301</v>
      </c>
      <c r="R3581">
        <v>10.0267084812766</v>
      </c>
      <c r="S3581">
        <v>146.718827776702</v>
      </c>
      <c r="T3581">
        <v>730.07534889973203</v>
      </c>
      <c r="V3581">
        <v>396.93856196670998</v>
      </c>
      <c r="W3581">
        <v>777.60380839213894</v>
      </c>
      <c r="X3581">
        <v>548.088089699237</v>
      </c>
      <c r="Y3581">
        <v>0.10115334919681</v>
      </c>
      <c r="Z3581">
        <v>8.4841631337143394E-3</v>
      </c>
      <c r="AA3581">
        <v>5.1766247326720201E-2</v>
      </c>
      <c r="AB3581">
        <v>21.9028409585923</v>
      </c>
      <c r="AC3581">
        <v>193.66172350309799</v>
      </c>
      <c r="AD3581">
        <v>193.54</v>
      </c>
      <c r="AE3581">
        <v>74.979383668912305</v>
      </c>
      <c r="AF3581">
        <v>125.644869161369</v>
      </c>
      <c r="AG3581">
        <v>57.172477682794302</v>
      </c>
      <c r="AH3581">
        <v>18.848499646843099</v>
      </c>
      <c r="AI3581">
        <v>3.7379978519424402</v>
      </c>
      <c r="AJ3581">
        <v>242.12579537339499</v>
      </c>
      <c r="AK3581">
        <v>162.32110061147901</v>
      </c>
      <c r="AL3581">
        <v>107.254726379432</v>
      </c>
    </row>
    <row r="3582" spans="1:38" x14ac:dyDescent="0.25">
      <c r="A3582" t="s">
        <v>273</v>
      </c>
      <c r="B3582" t="s">
        <v>274</v>
      </c>
      <c r="C3582">
        <v>2014</v>
      </c>
      <c r="D3582">
        <v>8.6047966210007001E-2</v>
      </c>
      <c r="E3582">
        <v>8.84013340289454E-2</v>
      </c>
      <c r="F3582">
        <v>0.96750769878176002</v>
      </c>
      <c r="G3582">
        <v>2.6732336895712399</v>
      </c>
      <c r="H3582">
        <v>0.107120096726944</v>
      </c>
      <c r="I3582">
        <v>5.5122182413300004E-3</v>
      </c>
      <c r="J3582">
        <v>0.75821851598433898</v>
      </c>
      <c r="K3582">
        <v>2.56266768723767E-2</v>
      </c>
      <c r="L3582">
        <v>10.0112252774271</v>
      </c>
      <c r="M3582">
        <v>54.602655822141898</v>
      </c>
      <c r="N3582">
        <v>-14.683768130721401</v>
      </c>
      <c r="O3582">
        <v>18.756538251247001</v>
      </c>
      <c r="P3582">
        <v>130.36207073251899</v>
      </c>
      <c r="Q3582">
        <v>41.777421487437401</v>
      </c>
      <c r="R3582">
        <v>10.131161530437</v>
      </c>
      <c r="S3582">
        <v>148.564096489646</v>
      </c>
      <c r="T3582">
        <v>747.46697783448303</v>
      </c>
      <c r="V3582">
        <v>406.557005179378</v>
      </c>
      <c r="W3582">
        <v>787.66784667429101</v>
      </c>
      <c r="X3582">
        <v>554.70871527871896</v>
      </c>
      <c r="Y3582">
        <v>9.9054948887109404E-2</v>
      </c>
      <c r="Z3582">
        <v>8.1585906238544302E-3</v>
      </c>
      <c r="AA3582">
        <v>5.0821060854333598E-2</v>
      </c>
      <c r="AB3582">
        <v>22.507171604953498</v>
      </c>
      <c r="AC3582">
        <v>193.05595428364001</v>
      </c>
      <c r="AD3582">
        <v>192.88</v>
      </c>
      <c r="AE3582">
        <v>76.052121487680694</v>
      </c>
      <c r="AF3582">
        <v>128.91665821390799</v>
      </c>
      <c r="AG3582">
        <v>58.161259890143299</v>
      </c>
      <c r="AH3582">
        <v>19.178076524833902</v>
      </c>
      <c r="AI3582">
        <v>3.9431572542654401</v>
      </c>
      <c r="AJ3582">
        <v>245.049226721846</v>
      </c>
      <c r="AK3582">
        <v>162.88642309560001</v>
      </c>
      <c r="AL3582">
        <v>107.47349017001</v>
      </c>
    </row>
    <row r="3583" spans="1:38" x14ac:dyDescent="0.25">
      <c r="A3583" t="s">
        <v>273</v>
      </c>
      <c r="B3583" t="s">
        <v>274</v>
      </c>
      <c r="C3583">
        <v>2015</v>
      </c>
      <c r="D3583">
        <v>9.1431124006806502E-2</v>
      </c>
      <c r="E3583">
        <v>9.2772926938480396E-2</v>
      </c>
      <c r="F3583">
        <v>1.0206135677299899</v>
      </c>
      <c r="G3583">
        <v>2.5596853399286301</v>
      </c>
      <c r="H3583">
        <v>0.109182486051754</v>
      </c>
      <c r="I3583">
        <v>5.6875790526229996E-3</v>
      </c>
      <c r="J3583">
        <v>0.81032667635996203</v>
      </c>
      <c r="K3583">
        <v>2.5850744449145702E-2</v>
      </c>
      <c r="L3583">
        <v>9.9451444672689107</v>
      </c>
      <c r="M3583">
        <v>55.916253472403397</v>
      </c>
      <c r="N3583">
        <v>-13.4487336277928</v>
      </c>
      <c r="O3583">
        <v>19.178896286566498</v>
      </c>
      <c r="P3583">
        <v>133.39700330679199</v>
      </c>
      <c r="Q3583">
        <v>42.786230141614503</v>
      </c>
      <c r="R3583">
        <v>10.512812177419001</v>
      </c>
      <c r="S3583">
        <v>153.881340014746</v>
      </c>
      <c r="T3583">
        <v>778.35739819726302</v>
      </c>
      <c r="V3583">
        <v>422.471106887041</v>
      </c>
      <c r="W3583">
        <v>816.81743161662405</v>
      </c>
      <c r="X3583">
        <v>571.36160567512297</v>
      </c>
      <c r="Y3583">
        <v>0.101334345714164</v>
      </c>
      <c r="Z3583">
        <v>8.1673296094971794E-3</v>
      </c>
      <c r="AA3583">
        <v>5.1411317979326403E-2</v>
      </c>
      <c r="AB3583">
        <v>23.628098926458001</v>
      </c>
      <c r="AC3583">
        <v>202.797884251851</v>
      </c>
      <c r="AD3583">
        <v>202.94</v>
      </c>
      <c r="AE3583">
        <v>78.743434117353701</v>
      </c>
      <c r="AF3583">
        <v>135.210624342047</v>
      </c>
      <c r="AG3583">
        <v>60.509376198038602</v>
      </c>
      <c r="AH3583">
        <v>19.790173131320799</v>
      </c>
      <c r="AI3583">
        <v>4.2150919247967202</v>
      </c>
      <c r="AJ3583">
        <v>253.439893180517</v>
      </c>
      <c r="AK3583">
        <v>166.97047484506299</v>
      </c>
      <c r="AL3583">
        <v>110.194352172672</v>
      </c>
    </row>
    <row r="3584" spans="1:38" x14ac:dyDescent="0.25">
      <c r="A3584" t="s">
        <v>273</v>
      </c>
      <c r="B3584" t="s">
        <v>274</v>
      </c>
      <c r="C3584">
        <v>2016</v>
      </c>
      <c r="D3584">
        <v>9.0874443744981298E-2</v>
      </c>
      <c r="E3584">
        <v>9.1007924065077295E-2</v>
      </c>
      <c r="F3584">
        <v>1.0715370397308801</v>
      </c>
      <c r="G3584">
        <v>2.6215739687403099</v>
      </c>
      <c r="H3584">
        <v>0.109076077799278</v>
      </c>
      <c r="I3584">
        <v>5.6628549260500597E-3</v>
      </c>
      <c r="J3584">
        <v>0.87157730866646099</v>
      </c>
      <c r="K3584">
        <v>2.56945767002104E-2</v>
      </c>
      <c r="L3584">
        <v>9.77470229015732</v>
      </c>
      <c r="M3584">
        <v>58.2976540399277</v>
      </c>
      <c r="N3584">
        <v>-11.756268568344399</v>
      </c>
      <c r="O3584">
        <v>20.447913761976999</v>
      </c>
      <c r="P3584">
        <v>139.81645403273799</v>
      </c>
      <c r="Q3584">
        <v>44.570892043184301</v>
      </c>
      <c r="R3584">
        <v>10.530920220778199</v>
      </c>
      <c r="S3584">
        <v>163.529505454896</v>
      </c>
      <c r="T3584">
        <v>824.28499554189398</v>
      </c>
      <c r="U3584">
        <v>413.02167372899999</v>
      </c>
      <c r="V3584">
        <v>445.95417517137702</v>
      </c>
      <c r="W3584">
        <v>866.45179713165305</v>
      </c>
      <c r="X3584">
        <v>605.39032464772299</v>
      </c>
      <c r="Y3584">
        <v>0.104227043782045</v>
      </c>
      <c r="Z3584">
        <v>8.2541325138522706E-3</v>
      </c>
      <c r="AA3584">
        <v>5.0989590117079098E-2</v>
      </c>
      <c r="AB3584">
        <v>25.094953719824399</v>
      </c>
      <c r="AC3584">
        <v>208.70339028457599</v>
      </c>
      <c r="AD3584">
        <v>208.89</v>
      </c>
      <c r="AE3584">
        <v>83.168286425062306</v>
      </c>
      <c r="AF3584">
        <v>144.61696535894501</v>
      </c>
      <c r="AG3584">
        <v>64.368222241510793</v>
      </c>
      <c r="AH3584">
        <v>20.714807280913501</v>
      </c>
      <c r="AI3584">
        <v>4.6042687682869303</v>
      </c>
      <c r="AJ3584">
        <v>268.07056266924798</v>
      </c>
      <c r="AK3584">
        <v>175.13402181048099</v>
      </c>
      <c r="AL3584">
        <v>115.88849720267601</v>
      </c>
    </row>
    <row r="3585" spans="1:38" x14ac:dyDescent="0.25">
      <c r="A3585" t="s">
        <v>273</v>
      </c>
      <c r="B3585" t="s">
        <v>274</v>
      </c>
      <c r="C3585">
        <v>2017</v>
      </c>
      <c r="D3585">
        <v>9.0770596213456303E-2</v>
      </c>
      <c r="E3585">
        <v>8.9591613291609903E-2</v>
      </c>
      <c r="F3585">
        <v>1.1061965836281</v>
      </c>
      <c r="G3585">
        <v>2.5694645489115802</v>
      </c>
      <c r="H3585">
        <v>0.101760515598533</v>
      </c>
      <c r="I3585">
        <v>5.4511429216133004E-3</v>
      </c>
      <c r="J3585">
        <v>0.86838315741846395</v>
      </c>
      <c r="K3585">
        <v>2.3812011739765899E-2</v>
      </c>
      <c r="L3585">
        <v>9.2937786690333297</v>
      </c>
      <c r="M3585">
        <v>59.636025416244202</v>
      </c>
      <c r="N3585">
        <v>-10.188571161295901</v>
      </c>
      <c r="O3585">
        <v>21.152066088963601</v>
      </c>
      <c r="P3585">
        <v>142.86182570616899</v>
      </c>
      <c r="Q3585">
        <v>45.403919016786901</v>
      </c>
      <c r="R3585">
        <v>10.565248854151999</v>
      </c>
      <c r="S3585">
        <v>169.926346810143</v>
      </c>
      <c r="T3585">
        <v>854.82179061586601</v>
      </c>
      <c r="V3585">
        <v>461.959269016186</v>
      </c>
      <c r="W3585">
        <v>899.63477394786105</v>
      </c>
      <c r="X3585">
        <v>627.19030142833299</v>
      </c>
      <c r="Y3585">
        <v>0.1020045525084</v>
      </c>
      <c r="Z3585">
        <v>7.9596172790625998E-3</v>
      </c>
      <c r="AA3585">
        <v>4.7587636072348102E-2</v>
      </c>
      <c r="AB3585">
        <v>26.061010024678001</v>
      </c>
      <c r="AC3585">
        <v>217.44626396970699</v>
      </c>
      <c r="AD3585">
        <v>217.86</v>
      </c>
      <c r="AE3585">
        <v>85.9113390251445</v>
      </c>
      <c r="AF3585">
        <v>151.394318052361</v>
      </c>
      <c r="AG3585">
        <v>66.978107906461503</v>
      </c>
      <c r="AH3585">
        <v>21.125426791655499</v>
      </c>
      <c r="AI3585">
        <v>4.9247631106137399</v>
      </c>
      <c r="AJ3585">
        <v>277.85620427348402</v>
      </c>
      <c r="AK3585">
        <v>179.66454650505099</v>
      </c>
      <c r="AL3585">
        <v>119.143867744703</v>
      </c>
    </row>
    <row r="3586" spans="1:38" x14ac:dyDescent="0.25">
      <c r="A3586" t="s">
        <v>275</v>
      </c>
      <c r="B3586" t="s">
        <v>276</v>
      </c>
      <c r="C3586">
        <v>1990</v>
      </c>
      <c r="D3586">
        <v>3.07802397416273</v>
      </c>
      <c r="E3586">
        <v>2.2539697211811598</v>
      </c>
      <c r="F3586">
        <v>2.33610757926549</v>
      </c>
      <c r="G3586">
        <v>17.293583945153099</v>
      </c>
      <c r="H3586">
        <v>0.90536914083951103</v>
      </c>
      <c r="I3586">
        <v>3.2844495638238901E-2</v>
      </c>
      <c r="J3586">
        <v>10.2801988527823</v>
      </c>
      <c r="K3586">
        <v>1.7745413262288201</v>
      </c>
      <c r="L3586">
        <v>12.835079273341799</v>
      </c>
      <c r="M3586">
        <v>8.1747363193434897</v>
      </c>
      <c r="N3586">
        <v>3.1594693921363302</v>
      </c>
      <c r="O3586">
        <v>1.7535611894782399</v>
      </c>
      <c r="P3586">
        <v>16.544400383605002</v>
      </c>
      <c r="Q3586">
        <v>13.8856614452227</v>
      </c>
      <c r="R3586">
        <v>2.2645459161444901</v>
      </c>
      <c r="S3586">
        <v>6.3288455924590101</v>
      </c>
      <c r="T3586">
        <v>49.127572750346701</v>
      </c>
      <c r="U3586">
        <v>17.617638242600002</v>
      </c>
      <c r="V3586">
        <v>21.165263481242899</v>
      </c>
      <c r="W3586">
        <v>46.253899302430703</v>
      </c>
      <c r="X3586">
        <v>27.182474226322199</v>
      </c>
      <c r="Y3586">
        <v>0.76996187016621298</v>
      </c>
      <c r="Z3586">
        <v>0.17638202273311199</v>
      </c>
      <c r="AA3586">
        <v>3.7462186331657898</v>
      </c>
      <c r="AB3586">
        <v>0.47254103974522998</v>
      </c>
      <c r="AC3586">
        <v>22.6616635502496</v>
      </c>
      <c r="AD3586">
        <v>5.37</v>
      </c>
      <c r="AE3586">
        <v>3.4716452265274902</v>
      </c>
      <c r="AF3586">
        <v>12.7371064188356</v>
      </c>
      <c r="AG3586">
        <v>4.2459198598817398</v>
      </c>
      <c r="AH3586">
        <v>0.53499751467514001</v>
      </c>
      <c r="AI3586">
        <v>5.97154192768803E-3</v>
      </c>
      <c r="AJ3586">
        <v>20.606327525623701</v>
      </c>
      <c r="AK3586">
        <v>11.4796254535368</v>
      </c>
      <c r="AL3586">
        <v>8.2773021882285303</v>
      </c>
    </row>
    <row r="3587" spans="1:38" x14ac:dyDescent="0.25">
      <c r="A3587" t="s">
        <v>275</v>
      </c>
      <c r="B3587" t="s">
        <v>276</v>
      </c>
      <c r="C3587">
        <v>1991</v>
      </c>
      <c r="D3587">
        <v>3.0045513451026302</v>
      </c>
      <c r="E3587">
        <v>2.1831015367000099</v>
      </c>
      <c r="F3587">
        <v>2.2627036458057801</v>
      </c>
      <c r="G3587">
        <v>17.552342504081299</v>
      </c>
      <c r="H3587">
        <v>0.88175553204272805</v>
      </c>
      <c r="I3587">
        <v>3.1153182611000599E-2</v>
      </c>
      <c r="J3587">
        <v>9.9385335295001695</v>
      </c>
      <c r="K3587">
        <v>1.65156481733099</v>
      </c>
      <c r="L3587">
        <v>12.640118168495</v>
      </c>
      <c r="M3587">
        <v>8.3799163733874291</v>
      </c>
      <c r="N3587">
        <v>3.1630086658569501</v>
      </c>
      <c r="O3587">
        <v>1.8110191232953801</v>
      </c>
      <c r="P3587">
        <v>16.988631492299501</v>
      </c>
      <c r="Q3587">
        <v>14.255339338014901</v>
      </c>
      <c r="R3587">
        <v>2.4538307231975001</v>
      </c>
      <c r="S3587">
        <v>6.4962763775164696</v>
      </c>
      <c r="T3587">
        <v>50.789890924745698</v>
      </c>
      <c r="V3587">
        <v>23.346641158264699</v>
      </c>
      <c r="W3587">
        <v>47.575506113848803</v>
      </c>
      <c r="X3587">
        <v>27.6430650149406</v>
      </c>
      <c r="Y3587">
        <v>0.80008297046653898</v>
      </c>
      <c r="Z3587">
        <v>0.167203649147906</v>
      </c>
      <c r="AA3587">
        <v>3.4813700559827399</v>
      </c>
      <c r="AB3587">
        <v>0.46383208190344699</v>
      </c>
      <c r="AC3587">
        <v>23.217248854314999</v>
      </c>
      <c r="AD3587">
        <v>5.66</v>
      </c>
      <c r="AE3587">
        <v>3.6027066541332098</v>
      </c>
      <c r="AF3587">
        <v>13.658317261684999</v>
      </c>
      <c r="AG3587">
        <v>4.4159529007443004</v>
      </c>
      <c r="AH3587">
        <v>0.54926053041826595</v>
      </c>
      <c r="AI3587">
        <v>6.2306167395772298E-3</v>
      </c>
      <c r="AJ3587">
        <v>21.203950388458601</v>
      </c>
      <c r="AK3587">
        <v>11.8617776486892</v>
      </c>
      <c r="AL3587">
        <v>8.50971216942912</v>
      </c>
    </row>
    <row r="3588" spans="1:38" x14ac:dyDescent="0.25">
      <c r="A3588" t="s">
        <v>275</v>
      </c>
      <c r="B3588" t="s">
        <v>276</v>
      </c>
      <c r="C3588">
        <v>1992</v>
      </c>
      <c r="D3588">
        <v>2.95709671188443</v>
      </c>
      <c r="E3588">
        <v>2.1311530195138602</v>
      </c>
      <c r="F3588">
        <v>2.1973899297937001</v>
      </c>
      <c r="G3588">
        <v>17.903944556093599</v>
      </c>
      <c r="H3588">
        <v>0.86285180340286005</v>
      </c>
      <c r="I3588">
        <v>2.98941378088616E-2</v>
      </c>
      <c r="J3588">
        <v>9.5992495591010005</v>
      </c>
      <c r="K3588">
        <v>1.5518290891073501</v>
      </c>
      <c r="L3588">
        <v>12.5365598012711</v>
      </c>
      <c r="M3588">
        <v>8.6332084808367693</v>
      </c>
      <c r="N3588">
        <v>3.1002162640247599</v>
      </c>
      <c r="O3588">
        <v>1.8782626239714</v>
      </c>
      <c r="P3588">
        <v>17.5421134345913</v>
      </c>
      <c r="Q3588">
        <v>14.7154891858985</v>
      </c>
      <c r="R3588">
        <v>2.65170164565306</v>
      </c>
      <c r="S3588">
        <v>6.7152340051225998</v>
      </c>
      <c r="T3588">
        <v>52.875659414707002</v>
      </c>
      <c r="V3588">
        <v>25.776377843391401</v>
      </c>
      <c r="W3588">
        <v>49.348511111227701</v>
      </c>
      <c r="X3588">
        <v>28.487713935004201</v>
      </c>
      <c r="Y3588">
        <v>0.82488255176567205</v>
      </c>
      <c r="Z3588">
        <v>0.157503479395672</v>
      </c>
      <c r="AA3588">
        <v>3.2915345072664599</v>
      </c>
      <c r="AB3588">
        <v>0.47734302420253799</v>
      </c>
      <c r="AC3588">
        <v>23.873359853201801</v>
      </c>
      <c r="AD3588">
        <v>5.97</v>
      </c>
      <c r="AE3588">
        <v>3.7424029271913399</v>
      </c>
      <c r="AF3588">
        <v>14.7701226214168</v>
      </c>
      <c r="AG3588">
        <v>4.6132310802466101</v>
      </c>
      <c r="AH3588">
        <v>0.56893151699321998</v>
      </c>
      <c r="AI3588">
        <v>6.6522092236957504E-3</v>
      </c>
      <c r="AJ3588">
        <v>21.953571038832902</v>
      </c>
      <c r="AK3588">
        <v>12.330625769664101</v>
      </c>
      <c r="AL3588">
        <v>8.8014596675830994</v>
      </c>
    </row>
    <row r="3589" spans="1:38" x14ac:dyDescent="0.25">
      <c r="A3589" t="s">
        <v>275</v>
      </c>
      <c r="B3589" t="s">
        <v>276</v>
      </c>
      <c r="C3589">
        <v>1993</v>
      </c>
      <c r="D3589">
        <v>2.9177551878173502</v>
      </c>
      <c r="E3589">
        <v>2.0859882383997701</v>
      </c>
      <c r="F3589">
        <v>2.12623516962161</v>
      </c>
      <c r="G3589">
        <v>18.161846394812599</v>
      </c>
      <c r="H3589">
        <v>0.84063327081373196</v>
      </c>
      <c r="I3589">
        <v>2.8497433676851799E-2</v>
      </c>
      <c r="J3589">
        <v>9.2474731931077994</v>
      </c>
      <c r="K3589">
        <v>1.4733162340342201</v>
      </c>
      <c r="L3589">
        <v>12.3597078257018</v>
      </c>
      <c r="M3589">
        <v>8.8669134956593592</v>
      </c>
      <c r="N3589">
        <v>3.0228682430246199</v>
      </c>
      <c r="O3589">
        <v>1.9204666672592301</v>
      </c>
      <c r="P3589">
        <v>18.0410654365417</v>
      </c>
      <c r="Q3589">
        <v>15.133441904967899</v>
      </c>
      <c r="R3589">
        <v>2.8637960794123201</v>
      </c>
      <c r="S3589">
        <v>6.9246138400404398</v>
      </c>
      <c r="T3589">
        <v>54.948596349500598</v>
      </c>
      <c r="V3589">
        <v>28.201770367658799</v>
      </c>
      <c r="W3589">
        <v>51.050275400202601</v>
      </c>
      <c r="X3589">
        <v>29.175601035673498</v>
      </c>
      <c r="Y3589">
        <v>0.86124488746410999</v>
      </c>
      <c r="Z3589">
        <v>0.14627763527591001</v>
      </c>
      <c r="AA3589">
        <v>3.1721656099261</v>
      </c>
      <c r="AB3589">
        <v>0.49210544484264601</v>
      </c>
      <c r="AC3589">
        <v>24.364556026154901</v>
      </c>
      <c r="AD3589">
        <v>6.2</v>
      </c>
      <c r="AE3589">
        <v>3.86549859786814</v>
      </c>
      <c r="AF3589">
        <v>15.1121724682483</v>
      </c>
      <c r="AG3589">
        <v>4.7961866349088504</v>
      </c>
      <c r="AH3589">
        <v>0.58806409109875901</v>
      </c>
      <c r="AI3589">
        <v>7.13150426026651E-3</v>
      </c>
      <c r="AJ3589">
        <v>22.6588725759085</v>
      </c>
      <c r="AK3589">
        <v>12.7656571091466</v>
      </c>
      <c r="AL3589">
        <v>9.0616883189443804</v>
      </c>
    </row>
    <row r="3590" spans="1:38" x14ac:dyDescent="0.25">
      <c r="A3590" t="s">
        <v>275</v>
      </c>
      <c r="B3590" t="s">
        <v>276</v>
      </c>
      <c r="C3590">
        <v>1994</v>
      </c>
      <c r="D3590">
        <v>2.9100552096804502</v>
      </c>
      <c r="E3590">
        <v>2.0626572893849699</v>
      </c>
      <c r="F3590">
        <v>2.0667299251242799</v>
      </c>
      <c r="G3590">
        <v>18.094117993347599</v>
      </c>
      <c r="H3590">
        <v>0.838375651634783</v>
      </c>
      <c r="I3590">
        <v>2.8479787924731499E-2</v>
      </c>
      <c r="J3590">
        <v>9.04274518678886</v>
      </c>
      <c r="K3590">
        <v>1.4093376110014599</v>
      </c>
      <c r="L3590">
        <v>12.334637975761</v>
      </c>
      <c r="M3590">
        <v>9.0110061198632803</v>
      </c>
      <c r="N3590">
        <v>3.0179004083365699</v>
      </c>
      <c r="O3590">
        <v>1.9830613364299901</v>
      </c>
      <c r="P3590">
        <v>18.302851005595599</v>
      </c>
      <c r="Q3590">
        <v>15.3317696516349</v>
      </c>
      <c r="R3590">
        <v>3.0556529966814701</v>
      </c>
      <c r="S3590">
        <v>7.0094739400994701</v>
      </c>
      <c r="T3590">
        <v>56.093890167245199</v>
      </c>
      <c r="V3590">
        <v>30.3106786495085</v>
      </c>
      <c r="W3590">
        <v>51.811901119783101</v>
      </c>
      <c r="X3590">
        <v>29.192054827807699</v>
      </c>
      <c r="Y3590">
        <v>0.88959048708695199</v>
      </c>
      <c r="Z3590">
        <v>0.14102960141440701</v>
      </c>
      <c r="AA3590">
        <v>3.05401972768811</v>
      </c>
      <c r="AB3590">
        <v>0.50031217917344895</v>
      </c>
      <c r="AC3590">
        <v>24.4596418001301</v>
      </c>
      <c r="AD3590">
        <v>6.37</v>
      </c>
      <c r="AE3590">
        <v>3.9402859359976299</v>
      </c>
      <c r="AF3590">
        <v>15.0587653832307</v>
      </c>
      <c r="AG3590">
        <v>4.9201465322013602</v>
      </c>
      <c r="AH3590">
        <v>0.597282697620245</v>
      </c>
      <c r="AI3590">
        <v>7.6443475430941696E-3</v>
      </c>
      <c r="AJ3590">
        <v>23.054228455028198</v>
      </c>
      <c r="AK3590">
        <v>13.016343207747299</v>
      </c>
      <c r="AL3590">
        <v>9.1744680222664492</v>
      </c>
    </row>
    <row r="3591" spans="1:38" x14ac:dyDescent="0.25">
      <c r="A3591" t="s">
        <v>275</v>
      </c>
      <c r="B3591" t="s">
        <v>276</v>
      </c>
      <c r="C3591">
        <v>1995</v>
      </c>
      <c r="D3591">
        <v>2.8931914179859</v>
      </c>
      <c r="E3591">
        <v>2.0307371532202798</v>
      </c>
      <c r="F3591">
        <v>2.0117123939223398</v>
      </c>
      <c r="G3591">
        <v>18.1373624888747</v>
      </c>
      <c r="H3591">
        <v>0.83819052700697005</v>
      </c>
      <c r="I3591">
        <v>2.8354274688252301E-2</v>
      </c>
      <c r="J3591">
        <v>8.87674663800723</v>
      </c>
      <c r="K3591">
        <v>1.3549753211528599</v>
      </c>
      <c r="L3591">
        <v>12.3083161007772</v>
      </c>
      <c r="M3591">
        <v>9.2723784642531992</v>
      </c>
      <c r="N3591">
        <v>3.05854108919418</v>
      </c>
      <c r="O3591">
        <v>2.0670320847602799</v>
      </c>
      <c r="P3591">
        <v>18.7369150921112</v>
      </c>
      <c r="Q3591">
        <v>15.711758183451099</v>
      </c>
      <c r="R3591">
        <v>3.2366586204368502</v>
      </c>
      <c r="S3591">
        <v>7.1874019030995804</v>
      </c>
      <c r="T3591">
        <v>58.048347907821402</v>
      </c>
      <c r="U3591">
        <v>20.119823462900001</v>
      </c>
      <c r="V3591">
        <v>32.674741591325599</v>
      </c>
      <c r="W3591">
        <v>53.242039511847402</v>
      </c>
      <c r="X3591">
        <v>29.652864108380101</v>
      </c>
      <c r="Y3591">
        <v>0.91641226130957998</v>
      </c>
      <c r="Z3591">
        <v>0.136286269935672</v>
      </c>
      <c r="AA3591">
        <v>2.9282298557530599</v>
      </c>
      <c r="AB3591">
        <v>0.51313007047765702</v>
      </c>
      <c r="AC3591">
        <v>24.7289535362526</v>
      </c>
      <c r="AD3591">
        <v>6.59</v>
      </c>
      <c r="AE3591">
        <v>4.0426601325769704</v>
      </c>
      <c r="AF3591">
        <v>15.4440475599331</v>
      </c>
      <c r="AG3591">
        <v>5.0977667856264404</v>
      </c>
      <c r="AH3591">
        <v>0.61451220673983598</v>
      </c>
      <c r="AI3591">
        <v>8.4965053110603993E-3</v>
      </c>
      <c r="AJ3591">
        <v>23.7536166630751</v>
      </c>
      <c r="AK3591">
        <v>13.449725086194601</v>
      </c>
      <c r="AL3591">
        <v>9.4086237935934491</v>
      </c>
    </row>
    <row r="3592" spans="1:38" x14ac:dyDescent="0.25">
      <c r="A3592" t="s">
        <v>275</v>
      </c>
      <c r="B3592" t="s">
        <v>276</v>
      </c>
      <c r="C3592">
        <v>1996</v>
      </c>
      <c r="D3592">
        <v>2.8696992529330201</v>
      </c>
      <c r="E3592">
        <v>1.9985862629587601</v>
      </c>
      <c r="F3592">
        <v>1.9721190526532499</v>
      </c>
      <c r="G3592">
        <v>18.4134570707532</v>
      </c>
      <c r="H3592">
        <v>0.85972225626041798</v>
      </c>
      <c r="I3592">
        <v>2.8663165770543099E-2</v>
      </c>
      <c r="J3592">
        <v>8.9014495058246705</v>
      </c>
      <c r="K3592">
        <v>1.3345581268586599</v>
      </c>
      <c r="L3592">
        <v>12.5004908716387</v>
      </c>
      <c r="M3592">
        <v>9.4747978512026894</v>
      </c>
      <c r="N3592">
        <v>3.0733479772844299</v>
      </c>
      <c r="O3592">
        <v>2.1218612631682898</v>
      </c>
      <c r="P3592">
        <v>19.1107368672217</v>
      </c>
      <c r="Q3592">
        <v>16.010275381787299</v>
      </c>
      <c r="R3592">
        <v>3.3928567578751898</v>
      </c>
      <c r="S3592">
        <v>7.2910839193356596</v>
      </c>
      <c r="T3592">
        <v>59.147330629888103</v>
      </c>
      <c r="V3592">
        <v>34.800183113988197</v>
      </c>
      <c r="W3592">
        <v>54.176877811573803</v>
      </c>
      <c r="X3592">
        <v>29.799835151040998</v>
      </c>
      <c r="Y3592">
        <v>0.95334597293845602</v>
      </c>
      <c r="Z3592">
        <v>0.13731588455192001</v>
      </c>
      <c r="AA3592">
        <v>2.8609834098665101</v>
      </c>
      <c r="AB3592">
        <v>0.52252152610819003</v>
      </c>
      <c r="AC3592">
        <v>25.2127812955605</v>
      </c>
      <c r="AD3592">
        <v>6.8</v>
      </c>
      <c r="AE3592">
        <v>4.1431381452752101</v>
      </c>
      <c r="AF3592">
        <v>15.525573560523799</v>
      </c>
      <c r="AG3592">
        <v>5.2477895723745398</v>
      </c>
      <c r="AH3592">
        <v>0.62428171491358997</v>
      </c>
      <c r="AI3592">
        <v>8.6760335740455607E-3</v>
      </c>
      <c r="AJ3592">
        <v>24.292626976750501</v>
      </c>
      <c r="AK3592">
        <v>13.769224310312801</v>
      </c>
      <c r="AL3592">
        <v>9.5847351446925693</v>
      </c>
    </row>
    <row r="3593" spans="1:38" x14ac:dyDescent="0.25">
      <c r="A3593" t="s">
        <v>275</v>
      </c>
      <c r="B3593" t="s">
        <v>276</v>
      </c>
      <c r="C3593">
        <v>1997</v>
      </c>
      <c r="D3593">
        <v>2.8137052232844701</v>
      </c>
      <c r="E3593">
        <v>1.9363080747649299</v>
      </c>
      <c r="F3593">
        <v>1.8777330165848101</v>
      </c>
      <c r="G3593">
        <v>18.727739403877599</v>
      </c>
      <c r="H3593">
        <v>0.88016592342727595</v>
      </c>
      <c r="I3593">
        <v>2.86456333691179E-2</v>
      </c>
      <c r="J3593">
        <v>8.9548603643579199</v>
      </c>
      <c r="K3593">
        <v>1.3202170191235001</v>
      </c>
      <c r="L3593">
        <v>12.737163182730001</v>
      </c>
      <c r="M3593">
        <v>9.7499854072495094</v>
      </c>
      <c r="N3593">
        <v>3.1244663724219999</v>
      </c>
      <c r="O3593">
        <v>2.1875939352146001</v>
      </c>
      <c r="P3593">
        <v>19.741276190254698</v>
      </c>
      <c r="Q3593">
        <v>16.510239313645901</v>
      </c>
      <c r="R3593">
        <v>3.5280872014692499</v>
      </c>
      <c r="S3593">
        <v>7.46951248494707</v>
      </c>
      <c r="T3593">
        <v>60.630405184416503</v>
      </c>
      <c r="V3593">
        <v>37.282455466468299</v>
      </c>
      <c r="W3593">
        <v>55.735457246823103</v>
      </c>
      <c r="X3593">
        <v>30.448536940591399</v>
      </c>
      <c r="Y3593">
        <v>0.98598850687829598</v>
      </c>
      <c r="Z3593">
        <v>0.138625186813081</v>
      </c>
      <c r="AA3593">
        <v>2.81114144709285</v>
      </c>
      <c r="AB3593">
        <v>0.53671039067468196</v>
      </c>
      <c r="AC3593">
        <v>25.788974675349301</v>
      </c>
      <c r="AD3593">
        <v>7.06</v>
      </c>
      <c r="AE3593">
        <v>4.2953650303622499</v>
      </c>
      <c r="AF3593">
        <v>15.7682677125506</v>
      </c>
      <c r="AG3593">
        <v>5.4664403795027097</v>
      </c>
      <c r="AH3593">
        <v>0.64059530612677096</v>
      </c>
      <c r="AI3593">
        <v>8.8021850980444707E-3</v>
      </c>
      <c r="AJ3593">
        <v>25.117227232286002</v>
      </c>
      <c r="AK3593">
        <v>14.2646489046372</v>
      </c>
      <c r="AL3593">
        <v>9.8975869246519501</v>
      </c>
    </row>
    <row r="3594" spans="1:38" x14ac:dyDescent="0.25">
      <c r="A3594" t="s">
        <v>275</v>
      </c>
      <c r="B3594" t="s">
        <v>276</v>
      </c>
      <c r="C3594">
        <v>1998</v>
      </c>
      <c r="D3594">
        <v>2.7812901178202698</v>
      </c>
      <c r="E3594">
        <v>1.9015500745852401</v>
      </c>
      <c r="F3594">
        <v>1.8334535074799301</v>
      </c>
      <c r="G3594">
        <v>19.004746141594101</v>
      </c>
      <c r="H3594">
        <v>0.89781307832108304</v>
      </c>
      <c r="I3594">
        <v>2.8983292404304001E-2</v>
      </c>
      <c r="J3594">
        <v>8.9837707845142596</v>
      </c>
      <c r="K3594">
        <v>1.28703030015766</v>
      </c>
      <c r="L3594">
        <v>12.9139754148039</v>
      </c>
      <c r="M3594">
        <v>10.024469997360701</v>
      </c>
      <c r="N3594">
        <v>3.18210579651653</v>
      </c>
      <c r="O3594">
        <v>2.25293456569878</v>
      </c>
      <c r="P3594">
        <v>20.367437316009202</v>
      </c>
      <c r="Q3594">
        <v>16.9997258487316</v>
      </c>
      <c r="R3594">
        <v>3.6534859559625898</v>
      </c>
      <c r="S3594">
        <v>7.6599944011172596</v>
      </c>
      <c r="T3594">
        <v>62.044001433207697</v>
      </c>
      <c r="V3594">
        <v>39.739278765463098</v>
      </c>
      <c r="W3594">
        <v>57.3051795328591</v>
      </c>
      <c r="X3594">
        <v>31.036266444218398</v>
      </c>
      <c r="Y3594">
        <v>1.0242530270300101</v>
      </c>
      <c r="Z3594">
        <v>0.14237655657405801</v>
      </c>
      <c r="AA3594">
        <v>2.6597437204252898</v>
      </c>
      <c r="AB3594">
        <v>0.55194574689898901</v>
      </c>
      <c r="AC3594">
        <v>26.273676459025001</v>
      </c>
      <c r="AD3594">
        <v>7.27</v>
      </c>
      <c r="AE3594">
        <v>4.4477781679080302</v>
      </c>
      <c r="AF3594">
        <v>16.0499198252054</v>
      </c>
      <c r="AG3594">
        <v>5.6775649998580802</v>
      </c>
      <c r="AH3594">
        <v>0.65595733046978899</v>
      </c>
      <c r="AI3594">
        <v>8.7709121745337092E-3</v>
      </c>
      <c r="AJ3594">
        <v>25.9299995085719</v>
      </c>
      <c r="AK3594">
        <v>14.7537680362933</v>
      </c>
      <c r="AL3594">
        <v>10.2046951330633</v>
      </c>
    </row>
    <row r="3595" spans="1:38" x14ac:dyDescent="0.25">
      <c r="A3595" t="s">
        <v>275</v>
      </c>
      <c r="B3595" t="s">
        <v>276</v>
      </c>
      <c r="C3595">
        <v>1999</v>
      </c>
      <c r="D3595">
        <v>2.6741177426134999</v>
      </c>
      <c r="E3595">
        <v>1.81806913208973</v>
      </c>
      <c r="F3595">
        <v>1.7624384011208101</v>
      </c>
      <c r="G3595">
        <v>19.1219176772506</v>
      </c>
      <c r="H3595">
        <v>0.90330946249259203</v>
      </c>
      <c r="I3595">
        <v>2.8315062473977099E-2</v>
      </c>
      <c r="J3595">
        <v>8.8995242552310394</v>
      </c>
      <c r="K3595">
        <v>1.26468736181377</v>
      </c>
      <c r="L3595">
        <v>13.0398306405872</v>
      </c>
      <c r="M3595">
        <v>10.2396104386193</v>
      </c>
      <c r="N3595">
        <v>3.2720670312770301</v>
      </c>
      <c r="O3595">
        <v>2.3187155426940098</v>
      </c>
      <c r="P3595">
        <v>20.863849718411501</v>
      </c>
      <c r="Q3595">
        <v>17.4198672091125</v>
      </c>
      <c r="R3595">
        <v>3.7746068947598701</v>
      </c>
      <c r="S3595">
        <v>7.8081670263863101</v>
      </c>
      <c r="T3595">
        <v>63.229732831845403</v>
      </c>
      <c r="V3595">
        <v>42.107583787021198</v>
      </c>
      <c r="W3595">
        <v>58.154171686056003</v>
      </c>
      <c r="X3595">
        <v>31.408074191244701</v>
      </c>
      <c r="Y3595">
        <v>1.0630684332473901</v>
      </c>
      <c r="Z3595">
        <v>0.14417476229819601</v>
      </c>
      <c r="AA3595">
        <v>2.5681966279211301</v>
      </c>
      <c r="AB3595">
        <v>0.56664247050157002</v>
      </c>
      <c r="AC3595">
        <v>26.5169766414128</v>
      </c>
      <c r="AD3595">
        <v>7.4</v>
      </c>
      <c r="AE3595">
        <v>4.5941666021785599</v>
      </c>
      <c r="AF3595">
        <v>16.2633664587099</v>
      </c>
      <c r="AG3595">
        <v>5.8826243976064001</v>
      </c>
      <c r="AH3595">
        <v>0.66804102953726496</v>
      </c>
      <c r="AI3595">
        <v>8.6794245139061796E-3</v>
      </c>
      <c r="AJ3595">
        <v>26.657829188963198</v>
      </c>
      <c r="AK3595">
        <v>15.2226244955502</v>
      </c>
      <c r="AL3595">
        <v>10.5021345537267</v>
      </c>
    </row>
    <row r="3596" spans="1:38" x14ac:dyDescent="0.25">
      <c r="A3596" t="s">
        <v>275</v>
      </c>
      <c r="B3596" t="s">
        <v>276</v>
      </c>
      <c r="C3596">
        <v>2000</v>
      </c>
      <c r="D3596">
        <v>7.3066024034859103</v>
      </c>
      <c r="E3596">
        <v>4.9284803151761301</v>
      </c>
      <c r="F3596">
        <v>2.8036457375598398</v>
      </c>
      <c r="G3596">
        <v>19.209281068777901</v>
      </c>
      <c r="H3596">
        <v>2.0426345995950901</v>
      </c>
      <c r="I3596">
        <v>0.13094579542242599</v>
      </c>
      <c r="J3596">
        <v>12.6525785657292</v>
      </c>
      <c r="K3596">
        <v>1.7098112931960801</v>
      </c>
      <c r="L3596">
        <v>13.3548829863009</v>
      </c>
      <c r="M3596">
        <v>10.519332004213499</v>
      </c>
      <c r="N3596">
        <v>3.3127601888294298</v>
      </c>
      <c r="O3596">
        <v>2.3713509328430198</v>
      </c>
      <c r="P3596">
        <v>21.431306711778301</v>
      </c>
      <c r="Q3596">
        <v>17.931154958261299</v>
      </c>
      <c r="R3596">
        <v>3.8904842643678998</v>
      </c>
      <c r="S3596">
        <v>8.0433354715682199</v>
      </c>
      <c r="T3596">
        <v>65.212495356888297</v>
      </c>
      <c r="U3596">
        <v>22.832775792300001</v>
      </c>
      <c r="V3596">
        <v>44.567065812318901</v>
      </c>
      <c r="W3596">
        <v>59.484603351965099</v>
      </c>
      <c r="X3596">
        <v>32.049747185835798</v>
      </c>
      <c r="Y3596">
        <v>1.0964709137490101</v>
      </c>
      <c r="Z3596">
        <v>0.25025643056821001</v>
      </c>
      <c r="AA3596">
        <v>4.6065581702323701</v>
      </c>
      <c r="AB3596">
        <v>0.58656080084972195</v>
      </c>
      <c r="AC3596">
        <v>26.785299028521099</v>
      </c>
      <c r="AD3596">
        <v>7.58</v>
      </c>
      <c r="AE3596">
        <v>4.7608406069757399</v>
      </c>
      <c r="AF3596">
        <v>16.768158605394198</v>
      </c>
      <c r="AG3596">
        <v>6.1304494033449899</v>
      </c>
      <c r="AH3596">
        <v>0.68604304012922201</v>
      </c>
      <c r="AI3596">
        <v>8.8839623926999806E-3</v>
      </c>
      <c r="AJ3596">
        <v>27.486995675570501</v>
      </c>
      <c r="AK3596">
        <v>15.8303198007705</v>
      </c>
      <c r="AL3596">
        <v>10.889717835274199</v>
      </c>
    </row>
    <row r="3597" spans="1:38" x14ac:dyDescent="0.25">
      <c r="A3597" t="s">
        <v>275</v>
      </c>
      <c r="B3597" t="s">
        <v>276</v>
      </c>
      <c r="C3597">
        <v>2001</v>
      </c>
      <c r="D3597">
        <v>2.42134592066229</v>
      </c>
      <c r="E3597">
        <v>1.6202278094046401</v>
      </c>
      <c r="F3597">
        <v>1.5957713646013501</v>
      </c>
      <c r="G3597">
        <v>19.474245036710101</v>
      </c>
      <c r="H3597">
        <v>0.90393973102016201</v>
      </c>
      <c r="I3597">
        <v>2.6283341492132899E-2</v>
      </c>
      <c r="J3597">
        <v>8.7134921506463403</v>
      </c>
      <c r="K3597">
        <v>1.2285462272824399</v>
      </c>
      <c r="L3597">
        <v>13.229873070877799</v>
      </c>
      <c r="M3597">
        <v>10.7340176095231</v>
      </c>
      <c r="N3597">
        <v>3.33822773534696</v>
      </c>
      <c r="O3597">
        <v>2.4225520951894999</v>
      </c>
      <c r="P3597">
        <v>21.9123018073556</v>
      </c>
      <c r="Q3597">
        <v>18.402358381941902</v>
      </c>
      <c r="R3597">
        <v>3.9962789106739098</v>
      </c>
      <c r="S3597">
        <v>8.2279952200499107</v>
      </c>
      <c r="T3597">
        <v>67.151307511484703</v>
      </c>
      <c r="V3597">
        <v>47.124302191818202</v>
      </c>
      <c r="W3597">
        <v>60.459212978606999</v>
      </c>
      <c r="X3597">
        <v>32.604342441534598</v>
      </c>
      <c r="Y3597">
        <v>1.1118447247536301</v>
      </c>
      <c r="Z3597">
        <v>0.14507825898465701</v>
      </c>
      <c r="AA3597">
        <v>2.4075255752549198</v>
      </c>
      <c r="AB3597">
        <v>0.60049266478455399</v>
      </c>
      <c r="AC3597">
        <v>27.352658241447401</v>
      </c>
      <c r="AD3597">
        <v>7.88</v>
      </c>
      <c r="AE3597">
        <v>4.9216549321065202</v>
      </c>
      <c r="AF3597">
        <v>17.197347204616499</v>
      </c>
      <c r="AG3597">
        <v>6.38279311409251</v>
      </c>
      <c r="AH3597">
        <v>0.70018215397900996</v>
      </c>
      <c r="AI3597">
        <v>9.3505982200604108E-3</v>
      </c>
      <c r="AJ3597">
        <v>28.275219762516102</v>
      </c>
      <c r="AK3597">
        <v>16.426307567257801</v>
      </c>
      <c r="AL3597">
        <v>11.2625471601434</v>
      </c>
    </row>
    <row r="3598" spans="1:38" x14ac:dyDescent="0.25">
      <c r="A3598" t="s">
        <v>275</v>
      </c>
      <c r="B3598" t="s">
        <v>276</v>
      </c>
      <c r="C3598">
        <v>2002</v>
      </c>
      <c r="D3598">
        <v>2.2947118626521399</v>
      </c>
      <c r="E3598">
        <v>1.52221407811328</v>
      </c>
      <c r="F3598">
        <v>1.5073779974171599</v>
      </c>
      <c r="G3598">
        <v>19.706001728647699</v>
      </c>
      <c r="H3598">
        <v>0.89502887934544595</v>
      </c>
      <c r="I3598">
        <v>2.5437542268681099E-2</v>
      </c>
      <c r="J3598">
        <v>8.5196088717446194</v>
      </c>
      <c r="K3598">
        <v>1.17552797081155</v>
      </c>
      <c r="L3598">
        <v>13.172621962807201</v>
      </c>
      <c r="M3598">
        <v>10.9512561569907</v>
      </c>
      <c r="N3598">
        <v>3.4198952971322401</v>
      </c>
      <c r="O3598">
        <v>2.48957451925757</v>
      </c>
      <c r="P3598">
        <v>22.3993781929309</v>
      </c>
      <c r="Q3598">
        <v>18.862811586365101</v>
      </c>
      <c r="R3598">
        <v>4.0872933188810903</v>
      </c>
      <c r="S3598">
        <v>8.4076557308857893</v>
      </c>
      <c r="T3598">
        <v>69.075625226084298</v>
      </c>
      <c r="V3598">
        <v>49.863917560999703</v>
      </c>
      <c r="W3598">
        <v>61.465514224807499</v>
      </c>
      <c r="X3598">
        <v>33.096063364084202</v>
      </c>
      <c r="Y3598">
        <v>1.1327596629825001</v>
      </c>
      <c r="Z3598">
        <v>0.14636393679606599</v>
      </c>
      <c r="AA3598">
        <v>2.1503302491621099</v>
      </c>
      <c r="AB3598">
        <v>0.611093234523296</v>
      </c>
      <c r="AC3598">
        <v>27.8478893157634</v>
      </c>
      <c r="AD3598">
        <v>8.14</v>
      </c>
      <c r="AE3598">
        <v>5.0674840782416499</v>
      </c>
      <c r="AF3598">
        <v>17.764633436356899</v>
      </c>
      <c r="AG3598">
        <v>6.6159448017219704</v>
      </c>
      <c r="AH3598">
        <v>0.71258594196165703</v>
      </c>
      <c r="AI3598">
        <v>9.8280677131176494E-3</v>
      </c>
      <c r="AJ3598">
        <v>29.074797418214999</v>
      </c>
      <c r="AK3598">
        <v>16.994036391753799</v>
      </c>
      <c r="AL3598">
        <v>11.6088303757508</v>
      </c>
    </row>
    <row r="3599" spans="1:38" x14ac:dyDescent="0.25">
      <c r="A3599" t="s">
        <v>275</v>
      </c>
      <c r="B3599" t="s">
        <v>276</v>
      </c>
      <c r="C3599">
        <v>2003</v>
      </c>
      <c r="D3599">
        <v>2.2072659559183099</v>
      </c>
      <c r="E3599">
        <v>1.4534382646552</v>
      </c>
      <c r="F3599">
        <v>1.43887362819455</v>
      </c>
      <c r="G3599">
        <v>19.966565463526699</v>
      </c>
      <c r="H3599">
        <v>0.89128128346178503</v>
      </c>
      <c r="I3599">
        <v>2.5242800402991501E-2</v>
      </c>
      <c r="J3599">
        <v>8.4062283389630306</v>
      </c>
      <c r="K3599">
        <v>1.0943820749417801</v>
      </c>
      <c r="L3599">
        <v>13.0318362162506</v>
      </c>
      <c r="M3599">
        <v>11.225193615626701</v>
      </c>
      <c r="N3599">
        <v>3.4631063234206501</v>
      </c>
      <c r="O3599">
        <v>2.5559183186910102</v>
      </c>
      <c r="P3599">
        <v>22.9894746184589</v>
      </c>
      <c r="Q3599">
        <v>19.413824102720501</v>
      </c>
      <c r="R3599">
        <v>4.1809922077428503</v>
      </c>
      <c r="S3599">
        <v>8.6549907978621707</v>
      </c>
      <c r="T3599">
        <v>71.437108799416706</v>
      </c>
      <c r="V3599">
        <v>52.7207992766443</v>
      </c>
      <c r="W3599">
        <v>63.278150414501901</v>
      </c>
      <c r="X3599">
        <v>33.8855507005673</v>
      </c>
      <c r="Y3599">
        <v>1.14502207355487</v>
      </c>
      <c r="Z3599">
        <v>0.152336859177016</v>
      </c>
      <c r="AA3599">
        <v>1.7670178560142</v>
      </c>
      <c r="AB3599">
        <v>0.62381215250001798</v>
      </c>
      <c r="AC3599">
        <v>28.4045750306644</v>
      </c>
      <c r="AD3599">
        <v>8.44</v>
      </c>
      <c r="AE3599">
        <v>5.2264991640694696</v>
      </c>
      <c r="AF3599">
        <v>17.909839129408699</v>
      </c>
      <c r="AG3599">
        <v>6.8713161256549604</v>
      </c>
      <c r="AH3599">
        <v>0.73170540527194095</v>
      </c>
      <c r="AI3599">
        <v>1.0350894875558301E-2</v>
      </c>
      <c r="AJ3599">
        <v>30.006373501680901</v>
      </c>
      <c r="AK3599">
        <v>17.652034814759901</v>
      </c>
      <c r="AL3599">
        <v>12.019138671875799</v>
      </c>
    </row>
    <row r="3600" spans="1:38" x14ac:dyDescent="0.25">
      <c r="A3600" t="s">
        <v>275</v>
      </c>
      <c r="B3600" t="s">
        <v>276</v>
      </c>
      <c r="C3600">
        <v>2004</v>
      </c>
      <c r="D3600">
        <v>2.09613800213857</v>
      </c>
      <c r="E3600">
        <v>1.3690832104256201</v>
      </c>
      <c r="F3600">
        <v>1.3535630489369599</v>
      </c>
      <c r="G3600">
        <v>20.015706204757102</v>
      </c>
      <c r="H3600">
        <v>0.87314822088148103</v>
      </c>
      <c r="I3600">
        <v>2.4285883017927098E-2</v>
      </c>
      <c r="J3600">
        <v>8.2574645558998103</v>
      </c>
      <c r="K3600">
        <v>1.06949737009515</v>
      </c>
      <c r="L3600">
        <v>12.854703277078899</v>
      </c>
      <c r="M3600">
        <v>11.442408122096699</v>
      </c>
      <c r="N3600">
        <v>3.49768916853884</v>
      </c>
      <c r="O3600">
        <v>2.61612514479059</v>
      </c>
      <c r="P3600">
        <v>23.5547879922321</v>
      </c>
      <c r="Q3600">
        <v>19.899514426464801</v>
      </c>
      <c r="R3600">
        <v>4.2717866953344004</v>
      </c>
      <c r="S3600">
        <v>8.8424872493433</v>
      </c>
      <c r="T3600">
        <v>73.462617227553295</v>
      </c>
      <c r="V3600">
        <v>55.2914763760594</v>
      </c>
      <c r="W3600">
        <v>64.803790268793094</v>
      </c>
      <c r="X3600">
        <v>34.564294632445097</v>
      </c>
      <c r="Y3600">
        <v>1.15222489803484</v>
      </c>
      <c r="Z3600">
        <v>0.149728766810905</v>
      </c>
      <c r="AA3600">
        <v>1.64359750808807</v>
      </c>
      <c r="AB3600">
        <v>0.63154964379725298</v>
      </c>
      <c r="AC3600">
        <v>28.701627648787699</v>
      </c>
      <c r="AD3600">
        <v>8.69</v>
      </c>
      <c r="AE3600">
        <v>5.36784927095061</v>
      </c>
      <c r="AF3600">
        <v>17.9401869578057</v>
      </c>
      <c r="AG3600">
        <v>7.09731221243229</v>
      </c>
      <c r="AH3600">
        <v>0.74682097400267899</v>
      </c>
      <c r="AI3600">
        <v>1.0876948286398701E-2</v>
      </c>
      <c r="AJ3600">
        <v>30.8658155519629</v>
      </c>
      <c r="AK3600">
        <v>18.237466134303901</v>
      </c>
      <c r="AL3600">
        <v>12.3774707626504</v>
      </c>
    </row>
    <row r="3601" spans="1:38" x14ac:dyDescent="0.25">
      <c r="A3601" t="s">
        <v>275</v>
      </c>
      <c r="B3601" t="s">
        <v>276</v>
      </c>
      <c r="C3601">
        <v>2005</v>
      </c>
      <c r="D3601">
        <v>2.0079158246611102</v>
      </c>
      <c r="E3601">
        <v>1.3005444898948499</v>
      </c>
      <c r="F3601">
        <v>1.2756508896147201</v>
      </c>
      <c r="G3601">
        <v>19.986378218376998</v>
      </c>
      <c r="H3601">
        <v>0.84777139819119396</v>
      </c>
      <c r="I3601">
        <v>2.3364651265266798E-2</v>
      </c>
      <c r="J3601">
        <v>8.0902685189688697</v>
      </c>
      <c r="K3601">
        <v>1.04477487728372</v>
      </c>
      <c r="L3601">
        <v>12.641861760585501</v>
      </c>
      <c r="M3601">
        <v>11.710438978365101</v>
      </c>
      <c r="N3601">
        <v>3.50080905186962</v>
      </c>
      <c r="O3601">
        <v>2.6826190398152199</v>
      </c>
      <c r="P3601">
        <v>24.1567093289487</v>
      </c>
      <c r="Q3601">
        <v>20.458517959554101</v>
      </c>
      <c r="R3601">
        <v>4.3687793966020001</v>
      </c>
      <c r="S3601">
        <v>9.1030593461043896</v>
      </c>
      <c r="T3601">
        <v>75.864788611147503</v>
      </c>
      <c r="U3601">
        <v>28.7957917795</v>
      </c>
      <c r="V3601">
        <v>57.502274239306701</v>
      </c>
      <c r="W3601">
        <v>66.716820352112293</v>
      </c>
      <c r="X3601">
        <v>35.412168327950297</v>
      </c>
      <c r="Y3601">
        <v>1.1509278104824601</v>
      </c>
      <c r="Z3601">
        <v>0.14706932503157</v>
      </c>
      <c r="AA3601">
        <v>1.5862398646001401</v>
      </c>
      <c r="AB3601">
        <v>0.64287290733673697</v>
      </c>
      <c r="AC3601">
        <v>28.962290409898301</v>
      </c>
      <c r="AD3601">
        <v>8.98</v>
      </c>
      <c r="AE3601">
        <v>5.5133595220642597</v>
      </c>
      <c r="AF3601">
        <v>18.162607630088999</v>
      </c>
      <c r="AG3601">
        <v>7.3410605991161297</v>
      </c>
      <c r="AH3601">
        <v>0.76820054062576604</v>
      </c>
      <c r="AI3601">
        <v>1.1501954454982199E-2</v>
      </c>
      <c r="AJ3601">
        <v>31.8451287649847</v>
      </c>
      <c r="AK3601">
        <v>18.905978069627999</v>
      </c>
      <c r="AL3601">
        <v>12.7852807065543</v>
      </c>
    </row>
    <row r="3602" spans="1:38" x14ac:dyDescent="0.25">
      <c r="A3602" t="s">
        <v>275</v>
      </c>
      <c r="B3602" t="s">
        <v>276</v>
      </c>
      <c r="C3602">
        <v>2006</v>
      </c>
      <c r="D3602">
        <v>1.8939832057247299</v>
      </c>
      <c r="E3602">
        <v>1.20315555607922</v>
      </c>
      <c r="F3602">
        <v>1.2101750479509299</v>
      </c>
      <c r="G3602">
        <v>20.199780879393899</v>
      </c>
      <c r="H3602">
        <v>0.79972540651370505</v>
      </c>
      <c r="I3602">
        <v>2.1802521555830401E-2</v>
      </c>
      <c r="J3602">
        <v>7.6731036687637904</v>
      </c>
      <c r="K3602">
        <v>0.99020980465688901</v>
      </c>
      <c r="L3602">
        <v>12.2471541022582</v>
      </c>
      <c r="M3602">
        <v>11.904597799053301</v>
      </c>
      <c r="N3602">
        <v>3.5050193357595898</v>
      </c>
      <c r="O3602">
        <v>2.7552123983810999</v>
      </c>
      <c r="P3602">
        <v>24.7576004578818</v>
      </c>
      <c r="Q3602">
        <v>21.0684275804627</v>
      </c>
      <c r="R3602">
        <v>4.4770811889671496</v>
      </c>
      <c r="S3602">
        <v>9.3337141446776108</v>
      </c>
      <c r="T3602">
        <v>77.715899294009006</v>
      </c>
      <c r="U3602">
        <v>30.3570026324</v>
      </c>
      <c r="V3602">
        <v>59.080267352573699</v>
      </c>
      <c r="W3602">
        <v>68.647202713847506</v>
      </c>
      <c r="X3602">
        <v>36.369274533444099</v>
      </c>
      <c r="Y3602">
        <v>1.1322344892005001</v>
      </c>
      <c r="Z3602">
        <v>0.139780819301355</v>
      </c>
      <c r="AA3602">
        <v>1.5061134741433799</v>
      </c>
      <c r="AB3602">
        <v>0.65121308152832003</v>
      </c>
      <c r="AC3602">
        <v>29.566759944728801</v>
      </c>
      <c r="AD3602">
        <v>9.3699999999999992</v>
      </c>
      <c r="AE3602">
        <v>5.6683873866826602</v>
      </c>
      <c r="AF3602">
        <v>18.286451704521699</v>
      </c>
      <c r="AG3602">
        <v>7.60930660697825</v>
      </c>
      <c r="AH3602">
        <v>0.78919284236943998</v>
      </c>
      <c r="AI3602">
        <v>1.20906991426797E-2</v>
      </c>
      <c r="AJ3602">
        <v>32.816042765729897</v>
      </c>
      <c r="AK3602">
        <v>19.565224946592899</v>
      </c>
      <c r="AL3602">
        <v>13.228516242026901</v>
      </c>
    </row>
    <row r="3603" spans="1:38" x14ac:dyDescent="0.25">
      <c r="A3603" t="s">
        <v>275</v>
      </c>
      <c r="B3603" t="s">
        <v>276</v>
      </c>
      <c r="C3603">
        <v>2007</v>
      </c>
      <c r="D3603">
        <v>1.7948908707248299</v>
      </c>
      <c r="E3603">
        <v>1.1160854271898</v>
      </c>
      <c r="F3603">
        <v>1.14389322172001</v>
      </c>
      <c r="G3603">
        <v>20.107432156691701</v>
      </c>
      <c r="H3603">
        <v>0.75433271538135904</v>
      </c>
      <c r="I3603">
        <v>2.0540257002616101E-2</v>
      </c>
      <c r="J3603">
        <v>7.3132068197953304</v>
      </c>
      <c r="K3603">
        <v>0.94025025374225302</v>
      </c>
      <c r="L3603">
        <v>11.8880065705006</v>
      </c>
      <c r="M3603">
        <v>11.9854615939776</v>
      </c>
      <c r="N3603">
        <v>3.4643000036175402</v>
      </c>
      <c r="O3603">
        <v>2.8044781971253698</v>
      </c>
      <c r="P3603">
        <v>25.093673271725901</v>
      </c>
      <c r="Q3603">
        <v>21.4432533676632</v>
      </c>
      <c r="R3603">
        <v>4.5582457002861201</v>
      </c>
      <c r="S3603">
        <v>9.4987822797631694</v>
      </c>
      <c r="T3603">
        <v>78.947719447046595</v>
      </c>
      <c r="V3603">
        <v>59.562418669049698</v>
      </c>
      <c r="W3603">
        <v>70.096194156213798</v>
      </c>
      <c r="X3603">
        <v>36.980917993730799</v>
      </c>
      <c r="Y3603">
        <v>1.0943874983002799</v>
      </c>
      <c r="Z3603">
        <v>0.13281693444638201</v>
      </c>
      <c r="AA3603">
        <v>1.44945502404382</v>
      </c>
      <c r="AB3603">
        <v>0.65784029360955598</v>
      </c>
      <c r="AC3603">
        <v>29.809358938149799</v>
      </c>
      <c r="AD3603">
        <v>9.6999999999999993</v>
      </c>
      <c r="AE3603">
        <v>5.7545543518730398</v>
      </c>
      <c r="AF3603">
        <v>18.353038173419399</v>
      </c>
      <c r="AG3603">
        <v>7.7811465115024996</v>
      </c>
      <c r="AH3603">
        <v>0.80733756436958404</v>
      </c>
      <c r="AI3603">
        <v>1.26116954211218E-2</v>
      </c>
      <c r="AJ3603">
        <v>33.431352987385303</v>
      </c>
      <c r="AK3603">
        <v>20.011122699743598</v>
      </c>
      <c r="AL3603">
        <v>13.521218338882599</v>
      </c>
    </row>
    <row r="3604" spans="1:38" x14ac:dyDescent="0.25">
      <c r="A3604" t="s">
        <v>275</v>
      </c>
      <c r="B3604" t="s">
        <v>276</v>
      </c>
      <c r="C3604">
        <v>2008</v>
      </c>
      <c r="D3604">
        <v>1.6825623261227201</v>
      </c>
      <c r="E3604">
        <v>1.0109499175448</v>
      </c>
      <c r="F3604">
        <v>1.0442388315978199</v>
      </c>
      <c r="G3604">
        <v>19.830386071796401</v>
      </c>
      <c r="H3604">
        <v>0.70076150214365995</v>
      </c>
      <c r="I3604">
        <v>1.8601633064592699E-2</v>
      </c>
      <c r="J3604">
        <v>6.8942103576355596</v>
      </c>
      <c r="K3604">
        <v>0.905875873028122</v>
      </c>
      <c r="L3604">
        <v>11.5003054023269</v>
      </c>
      <c r="M3604">
        <v>12.074970990779001</v>
      </c>
      <c r="N3604">
        <v>3.4172055767092702</v>
      </c>
      <c r="O3604">
        <v>2.85806175338102</v>
      </c>
      <c r="P3604">
        <v>25.5123379174461</v>
      </c>
      <c r="Q3604">
        <v>21.870965672514899</v>
      </c>
      <c r="R3604">
        <v>4.6507077340175096</v>
      </c>
      <c r="S3604">
        <v>9.7049132840567403</v>
      </c>
      <c r="T3604">
        <v>80.434963063250606</v>
      </c>
      <c r="V3604">
        <v>59.969900402259398</v>
      </c>
      <c r="W3604">
        <v>71.865120161918497</v>
      </c>
      <c r="X3604">
        <v>37.728124529543301</v>
      </c>
      <c r="Y3604">
        <v>1.056101925478</v>
      </c>
      <c r="Z3604">
        <v>0.121759187627293</v>
      </c>
      <c r="AA3604">
        <v>1.4639997737458099</v>
      </c>
      <c r="AB3604">
        <v>0.66739146175340702</v>
      </c>
      <c r="AC3604">
        <v>29.891022434263601</v>
      </c>
      <c r="AD3604">
        <v>10.06</v>
      </c>
      <c r="AE3604">
        <v>5.8548922174386604</v>
      </c>
      <c r="AF3604">
        <v>18.470919466906398</v>
      </c>
      <c r="AG3604">
        <v>7.9591845843022604</v>
      </c>
      <c r="AH3604">
        <v>0.82901833226038102</v>
      </c>
      <c r="AI3604">
        <v>1.29998114669862E-2</v>
      </c>
      <c r="AJ3604">
        <v>34.1339870137055</v>
      </c>
      <c r="AK3604">
        <v>20.4871279527894</v>
      </c>
      <c r="AL3604">
        <v>13.834865679381799</v>
      </c>
    </row>
    <row r="3605" spans="1:38" x14ac:dyDescent="0.25">
      <c r="A3605" t="s">
        <v>275</v>
      </c>
      <c r="B3605" t="s">
        <v>276</v>
      </c>
      <c r="C3605">
        <v>2009</v>
      </c>
      <c r="D3605">
        <v>1.5880670843893601</v>
      </c>
      <c r="E3605">
        <v>0.94148763720009299</v>
      </c>
      <c r="F3605">
        <v>0.99749990237729802</v>
      </c>
      <c r="G3605">
        <v>19.460514657507598</v>
      </c>
      <c r="H3605">
        <v>0.64870408708664995</v>
      </c>
      <c r="I3605">
        <v>1.68754822557836E-2</v>
      </c>
      <c r="J3605">
        <v>6.4747741761664601</v>
      </c>
      <c r="K3605">
        <v>0.84734849357784903</v>
      </c>
      <c r="L3605">
        <v>11.0897415527274</v>
      </c>
      <c r="M3605">
        <v>12.1441481791827</v>
      </c>
      <c r="N3605">
        <v>3.3761541581893999</v>
      </c>
      <c r="O3605">
        <v>2.9069396899867299</v>
      </c>
      <c r="P3605">
        <v>25.915138466637998</v>
      </c>
      <c r="Q3605">
        <v>22.2449436360288</v>
      </c>
      <c r="R3605">
        <v>4.74994070303676</v>
      </c>
      <c r="S3605">
        <v>9.8638779929719291</v>
      </c>
      <c r="T3605">
        <v>81.680389174850205</v>
      </c>
      <c r="V3605">
        <v>60.378493982832403</v>
      </c>
      <c r="W3605">
        <v>73.430804010961097</v>
      </c>
      <c r="X3605">
        <v>38.346752976047199</v>
      </c>
      <c r="Y3605">
        <v>1.0150975492655501</v>
      </c>
      <c r="Z3605">
        <v>0.111800748332755</v>
      </c>
      <c r="AA3605">
        <v>1.4049530134159001</v>
      </c>
      <c r="AB3605">
        <v>0.67485796477230497</v>
      </c>
      <c r="AC3605">
        <v>29.8123470114692</v>
      </c>
      <c r="AD3605">
        <v>10.35</v>
      </c>
      <c r="AE3605">
        <v>5.9411564949518398</v>
      </c>
      <c r="AF3605">
        <v>18.467215786689501</v>
      </c>
      <c r="AG3605">
        <v>8.1103759948917507</v>
      </c>
      <c r="AH3605">
        <v>0.84761939271756404</v>
      </c>
      <c r="AI3605">
        <v>1.34786158694626E-2</v>
      </c>
      <c r="AJ3605">
        <v>34.741664211251297</v>
      </c>
      <c r="AK3605">
        <v>20.9061302122415</v>
      </c>
      <c r="AL3605">
        <v>14.1151797655665</v>
      </c>
    </row>
    <row r="3606" spans="1:38" x14ac:dyDescent="0.25">
      <c r="A3606" t="s">
        <v>275</v>
      </c>
      <c r="B3606" t="s">
        <v>276</v>
      </c>
      <c r="C3606">
        <v>2010</v>
      </c>
      <c r="D3606">
        <v>1.5142790469338701</v>
      </c>
      <c r="E3606">
        <v>0.88566887930588101</v>
      </c>
      <c r="F3606">
        <v>0.958072593812206</v>
      </c>
      <c r="G3606">
        <v>18.933686290106301</v>
      </c>
      <c r="H3606">
        <v>0.60076504513732898</v>
      </c>
      <c r="I3606">
        <v>1.54442790973114E-2</v>
      </c>
      <c r="J3606">
        <v>6.0726463000718498</v>
      </c>
      <c r="K3606">
        <v>0.78204138514363197</v>
      </c>
      <c r="L3606">
        <v>10.613423077373501</v>
      </c>
      <c r="M3606">
        <v>12.275266563784699</v>
      </c>
      <c r="N3606">
        <v>3.3365651647682801</v>
      </c>
      <c r="O3606">
        <v>2.9574515666253798</v>
      </c>
      <c r="P3606">
        <v>26.312711542576299</v>
      </c>
      <c r="Q3606">
        <v>22.656407437324098</v>
      </c>
      <c r="R3606">
        <v>4.8552172798920203</v>
      </c>
      <c r="S3606">
        <v>10.0927327757569</v>
      </c>
      <c r="T3606">
        <v>83.261867100606196</v>
      </c>
      <c r="U3606">
        <v>33.847952787799997</v>
      </c>
      <c r="V3606">
        <v>61.207089035030002</v>
      </c>
      <c r="W3606">
        <v>75.4019399345664</v>
      </c>
      <c r="X3606">
        <v>39.099430395052202</v>
      </c>
      <c r="Y3606">
        <v>0.97070394902076296</v>
      </c>
      <c r="Z3606">
        <v>0.10490001473023899</v>
      </c>
      <c r="AA3606">
        <v>1.2920596724517499</v>
      </c>
      <c r="AB3606">
        <v>0.68684307086311402</v>
      </c>
      <c r="AC3606">
        <v>29.616539085375202</v>
      </c>
      <c r="AD3606">
        <v>10.68</v>
      </c>
      <c r="AE3606">
        <v>6.0319834570311501</v>
      </c>
      <c r="AF3606">
        <v>18.596789982204701</v>
      </c>
      <c r="AG3606">
        <v>8.27344252512796</v>
      </c>
      <c r="AH3606">
        <v>0.87165208387069004</v>
      </c>
      <c r="AI3606">
        <v>1.41186823779436E-2</v>
      </c>
      <c r="AJ3606">
        <v>35.421144387337897</v>
      </c>
      <c r="AK3606">
        <v>21.383200355080799</v>
      </c>
      <c r="AL3606">
        <v>14.423246401580499</v>
      </c>
    </row>
    <row r="3607" spans="1:38" x14ac:dyDescent="0.25">
      <c r="A3607" t="s">
        <v>275</v>
      </c>
      <c r="B3607" t="s">
        <v>276</v>
      </c>
      <c r="C3607">
        <v>2011</v>
      </c>
      <c r="D3607">
        <v>1.4314474012759599</v>
      </c>
      <c r="E3607">
        <v>0.82570851947146595</v>
      </c>
      <c r="F3607">
        <v>0.92657497089927598</v>
      </c>
      <c r="G3607">
        <v>18.628801887494902</v>
      </c>
      <c r="H3607">
        <v>0.55376154238056197</v>
      </c>
      <c r="I3607">
        <v>1.3950532695768699E-2</v>
      </c>
      <c r="J3607">
        <v>5.7224697452892501</v>
      </c>
      <c r="K3607">
        <v>0.73974593365005104</v>
      </c>
      <c r="L3607">
        <v>10.1084608906596</v>
      </c>
      <c r="M3607">
        <v>12.4040837126824</v>
      </c>
      <c r="N3607">
        <v>3.2984939607912498</v>
      </c>
      <c r="O3607">
        <v>3.0023716495488402</v>
      </c>
      <c r="P3607">
        <v>26.630435416280701</v>
      </c>
      <c r="Q3607">
        <v>22.962576387749401</v>
      </c>
      <c r="R3607">
        <v>4.9656349375582201</v>
      </c>
      <c r="S3607">
        <v>10.2603241327674</v>
      </c>
      <c r="T3607">
        <v>84.846584144611597</v>
      </c>
      <c r="V3607">
        <v>62.386936163684098</v>
      </c>
      <c r="W3607">
        <v>76.982241484148602</v>
      </c>
      <c r="X3607">
        <v>39.658404373860797</v>
      </c>
      <c r="Y3607">
        <v>0.93372354448778605</v>
      </c>
      <c r="Z3607">
        <v>9.7669273687021302E-2</v>
      </c>
      <c r="AA3607">
        <v>1.2665461957804101</v>
      </c>
      <c r="AB3607">
        <v>0.69305060828771203</v>
      </c>
      <c r="AC3607">
        <v>29.7024194169345</v>
      </c>
      <c r="AD3607">
        <v>11.07</v>
      </c>
      <c r="AE3607">
        <v>6.0931812791202198</v>
      </c>
      <c r="AF3607">
        <v>18.654448181508901</v>
      </c>
      <c r="AG3607">
        <v>8.3967867552743005</v>
      </c>
      <c r="AH3607">
        <v>0.89159897423689805</v>
      </c>
      <c r="AI3607">
        <v>1.51344195552788E-2</v>
      </c>
      <c r="AJ3607">
        <v>36.035220569202103</v>
      </c>
      <c r="AK3607">
        <v>21.808021281395298</v>
      </c>
      <c r="AL3607">
        <v>14.666437751093699</v>
      </c>
    </row>
    <row r="3608" spans="1:38" x14ac:dyDescent="0.25">
      <c r="A3608" t="s">
        <v>275</v>
      </c>
      <c r="B3608" t="s">
        <v>276</v>
      </c>
      <c r="C3608">
        <v>2012</v>
      </c>
      <c r="D3608">
        <v>1.35366348354232</v>
      </c>
      <c r="E3608">
        <v>0.76873933009552498</v>
      </c>
      <c r="F3608">
        <v>0.89317021474227698</v>
      </c>
      <c r="G3608">
        <v>18.221563334596901</v>
      </c>
      <c r="H3608">
        <v>0.50401952104133796</v>
      </c>
      <c r="I3608">
        <v>1.24355182051561E-2</v>
      </c>
      <c r="J3608">
        <v>5.3022862144429599</v>
      </c>
      <c r="K3608">
        <v>0.69190820386272001</v>
      </c>
      <c r="L3608">
        <v>9.6704510217583692</v>
      </c>
      <c r="M3608">
        <v>12.5435651471188</v>
      </c>
      <c r="N3608">
        <v>3.2544820498899401</v>
      </c>
      <c r="O3608">
        <v>3.0479277796804598</v>
      </c>
      <c r="P3608">
        <v>26.965758400592101</v>
      </c>
      <c r="Q3608">
        <v>23.275563794032401</v>
      </c>
      <c r="R3608">
        <v>5.0895403126109597</v>
      </c>
      <c r="S3608">
        <v>10.457725674017899</v>
      </c>
      <c r="T3608">
        <v>86.6174916698141</v>
      </c>
      <c r="V3608">
        <v>63.6331012679777</v>
      </c>
      <c r="W3608">
        <v>78.4295189252515</v>
      </c>
      <c r="X3608">
        <v>40.196658144431403</v>
      </c>
      <c r="Y3608">
        <v>0.89733996125478399</v>
      </c>
      <c r="Z3608">
        <v>8.9023803852112796E-2</v>
      </c>
      <c r="AA3608">
        <v>1.2292389109091599</v>
      </c>
      <c r="AB3608">
        <v>0.702149312162197</v>
      </c>
      <c r="AC3608">
        <v>29.130273910996099</v>
      </c>
      <c r="AD3608">
        <v>10.91</v>
      </c>
      <c r="AE3608">
        <v>6.1527642357866297</v>
      </c>
      <c r="AF3608">
        <v>18.752185889684501</v>
      </c>
      <c r="AG3608">
        <v>8.5174805142169792</v>
      </c>
      <c r="AH3608">
        <v>0.913496429811676</v>
      </c>
      <c r="AI3608">
        <v>1.6401734891399899E-2</v>
      </c>
      <c r="AJ3608">
        <v>36.661277709993101</v>
      </c>
      <c r="AK3608">
        <v>22.246707439380501</v>
      </c>
      <c r="AL3608">
        <v>14.9100106798897</v>
      </c>
    </row>
    <row r="3609" spans="1:38" x14ac:dyDescent="0.25">
      <c r="A3609" t="s">
        <v>275</v>
      </c>
      <c r="B3609" t="s">
        <v>276</v>
      </c>
      <c r="C3609">
        <v>2013</v>
      </c>
      <c r="D3609">
        <v>1.2861480213537799</v>
      </c>
      <c r="E3609">
        <v>0.71949046218266</v>
      </c>
      <c r="F3609">
        <v>0.87151486764345498</v>
      </c>
      <c r="G3609">
        <v>17.8207825639372</v>
      </c>
      <c r="H3609">
        <v>0.46006480106894798</v>
      </c>
      <c r="I3609">
        <v>1.10612187216902E-2</v>
      </c>
      <c r="J3609">
        <v>4.9418684164662601</v>
      </c>
      <c r="K3609">
        <v>0.64085675873868497</v>
      </c>
      <c r="L3609">
        <v>9.2324755305164494</v>
      </c>
      <c r="M3609">
        <v>12.7037723468684</v>
      </c>
      <c r="N3609">
        <v>3.2168860094595102</v>
      </c>
      <c r="O3609">
        <v>3.0957467961720901</v>
      </c>
      <c r="P3609">
        <v>27.304400388176699</v>
      </c>
      <c r="Q3609">
        <v>23.604198919473301</v>
      </c>
      <c r="R3609">
        <v>5.2307443782949496</v>
      </c>
      <c r="S3609">
        <v>10.680631835900099</v>
      </c>
      <c r="T3609">
        <v>88.548699773479299</v>
      </c>
      <c r="V3609">
        <v>64.970838812069204</v>
      </c>
      <c r="W3609">
        <v>79.952869439681507</v>
      </c>
      <c r="X3609">
        <v>40.759343032750799</v>
      </c>
      <c r="Y3609">
        <v>0.86282054275548903</v>
      </c>
      <c r="Z3609">
        <v>8.0829289115008099E-2</v>
      </c>
      <c r="AA3609">
        <v>1.16941137159479</v>
      </c>
      <c r="AB3609">
        <v>0.71360061055967305</v>
      </c>
      <c r="AC3609">
        <v>28.994721255316399</v>
      </c>
      <c r="AD3609">
        <v>11.18</v>
      </c>
      <c r="AE3609">
        <v>6.2210469503523997</v>
      </c>
      <c r="AF3609">
        <v>18.895305200330402</v>
      </c>
      <c r="AG3609">
        <v>8.6416367495030002</v>
      </c>
      <c r="AH3609">
        <v>0.93890135574891997</v>
      </c>
      <c r="AI3609">
        <v>1.7814725476528698E-2</v>
      </c>
      <c r="AJ3609">
        <v>37.316144911921697</v>
      </c>
      <c r="AK3609">
        <v>22.705033582661599</v>
      </c>
      <c r="AL3609">
        <v>15.1644656724099</v>
      </c>
    </row>
    <row r="3610" spans="1:38" x14ac:dyDescent="0.25">
      <c r="A3610" t="s">
        <v>275</v>
      </c>
      <c r="B3610" t="s">
        <v>276</v>
      </c>
      <c r="C3610">
        <v>2014</v>
      </c>
      <c r="D3610">
        <v>1.2266152554226899</v>
      </c>
      <c r="E3610">
        <v>0.67589325446828796</v>
      </c>
      <c r="F3610">
        <v>0.84194466111660604</v>
      </c>
      <c r="G3610">
        <v>17.550557583224698</v>
      </c>
      <c r="H3610">
        <v>0.42472153688564002</v>
      </c>
      <c r="I3610">
        <v>9.9967380732790996E-3</v>
      </c>
      <c r="J3610">
        <v>4.6198949062321404</v>
      </c>
      <c r="K3610">
        <v>0.58745816947370899</v>
      </c>
      <c r="L3610">
        <v>8.8193945856527396</v>
      </c>
      <c r="M3610">
        <v>12.880190147902599</v>
      </c>
      <c r="N3610">
        <v>3.19220120994795</v>
      </c>
      <c r="O3610">
        <v>3.1446618528824901</v>
      </c>
      <c r="P3610">
        <v>27.753347854088599</v>
      </c>
      <c r="Q3610">
        <v>23.9441376253931</v>
      </c>
      <c r="R3610">
        <v>5.3907163674785998</v>
      </c>
      <c r="S3610">
        <v>10.892064581141099</v>
      </c>
      <c r="T3610">
        <v>90.484100795722199</v>
      </c>
      <c r="V3610">
        <v>66.491557702361106</v>
      </c>
      <c r="W3610">
        <v>81.465462026233396</v>
      </c>
      <c r="X3610">
        <v>41.325925567242898</v>
      </c>
      <c r="Y3610">
        <v>0.83073972822568198</v>
      </c>
      <c r="Z3610">
        <v>7.4765537869113302E-2</v>
      </c>
      <c r="AA3610">
        <v>1.0786050035425301</v>
      </c>
      <c r="AB3610">
        <v>0.72487799752833104</v>
      </c>
      <c r="AC3610">
        <v>28.509345839911202</v>
      </c>
      <c r="AD3610">
        <v>10.96</v>
      </c>
      <c r="AE3610">
        <v>6.2954251346592898</v>
      </c>
      <c r="AF3610">
        <v>18.960072397324499</v>
      </c>
      <c r="AG3610">
        <v>8.7640599249480609</v>
      </c>
      <c r="AH3610">
        <v>0.96317381089061105</v>
      </c>
      <c r="AI3610">
        <v>1.93177004589857E-2</v>
      </c>
      <c r="AJ3610">
        <v>37.988718393048799</v>
      </c>
      <c r="AK3610">
        <v>23.160066348894901</v>
      </c>
      <c r="AL3610">
        <v>15.4249889286671</v>
      </c>
    </row>
    <row r="3611" spans="1:38" x14ac:dyDescent="0.25">
      <c r="A3611" t="s">
        <v>275</v>
      </c>
      <c r="B3611" t="s">
        <v>276</v>
      </c>
      <c r="C3611">
        <v>2015</v>
      </c>
      <c r="D3611">
        <v>1.18955921896352</v>
      </c>
      <c r="E3611">
        <v>0.64542777708204702</v>
      </c>
      <c r="F3611">
        <v>0.81775210598277503</v>
      </c>
      <c r="G3611">
        <v>17.285019518577901</v>
      </c>
      <c r="H3611">
        <v>0.39337360040468999</v>
      </c>
      <c r="I3611">
        <v>9.1659316524647805E-3</v>
      </c>
      <c r="J3611">
        <v>4.3519681031128199</v>
      </c>
      <c r="K3611">
        <v>0.53861888681192405</v>
      </c>
      <c r="L3611">
        <v>8.4103290862856692</v>
      </c>
      <c r="M3611">
        <v>13.0923439858782</v>
      </c>
      <c r="N3611">
        <v>3.1676207383241</v>
      </c>
      <c r="O3611">
        <v>3.1999524604572298</v>
      </c>
      <c r="P3611">
        <v>28.175054185870898</v>
      </c>
      <c r="Q3611">
        <v>24.324181165505799</v>
      </c>
      <c r="R3611">
        <v>5.5729136928995997</v>
      </c>
      <c r="S3611">
        <v>11.1615521713227</v>
      </c>
      <c r="T3611">
        <v>92.746748435334098</v>
      </c>
      <c r="V3611">
        <v>68.166357526334906</v>
      </c>
      <c r="W3611">
        <v>83.257123007338393</v>
      </c>
      <c r="X3611">
        <v>41.961945848226399</v>
      </c>
      <c r="Y3611">
        <v>0.800906958315173</v>
      </c>
      <c r="Z3611">
        <v>6.9619962768653093E-2</v>
      </c>
      <c r="AA3611">
        <v>0.99278912494642901</v>
      </c>
      <c r="AB3611">
        <v>0.74063316825179504</v>
      </c>
      <c r="AC3611">
        <v>28.5691735124167</v>
      </c>
      <c r="AD3611">
        <v>11.29</v>
      </c>
      <c r="AE3611">
        <v>6.3855409904077902</v>
      </c>
      <c r="AF3611">
        <v>19.138151266943499</v>
      </c>
      <c r="AG3611">
        <v>8.9034966410880294</v>
      </c>
      <c r="AH3611">
        <v>0.99277065464413095</v>
      </c>
      <c r="AI3611">
        <v>2.0996752715392801E-2</v>
      </c>
      <c r="AJ3611">
        <v>38.722903608674301</v>
      </c>
      <c r="AK3611">
        <v>23.669720849082999</v>
      </c>
      <c r="AL3611">
        <v>15.716394213474301</v>
      </c>
    </row>
    <row r="3612" spans="1:38" x14ac:dyDescent="0.25">
      <c r="A3612" t="s">
        <v>275</v>
      </c>
      <c r="B3612" t="s">
        <v>276</v>
      </c>
      <c r="C3612">
        <v>2016</v>
      </c>
      <c r="D3612">
        <v>1.1565344161436799</v>
      </c>
      <c r="E3612">
        <v>0.61804788252440401</v>
      </c>
      <c r="F3612">
        <v>0.79094827842766202</v>
      </c>
      <c r="G3612">
        <v>16.8663554646904</v>
      </c>
      <c r="H3612">
        <v>0.36608575477493299</v>
      </c>
      <c r="I3612">
        <v>8.3845008464061895E-3</v>
      </c>
      <c r="J3612">
        <v>4.0719687950308296</v>
      </c>
      <c r="K3612">
        <v>0.494103128040357</v>
      </c>
      <c r="L3612">
        <v>8.0302732465420394</v>
      </c>
      <c r="M3612">
        <v>13.289285110942</v>
      </c>
      <c r="N3612">
        <v>3.14742488871254</v>
      </c>
      <c r="O3612">
        <v>3.25467027449917</v>
      </c>
      <c r="P3612">
        <v>28.559572993267</v>
      </c>
      <c r="Q3612">
        <v>24.663196256883701</v>
      </c>
      <c r="R3612">
        <v>5.7782181410174598</v>
      </c>
      <c r="S3612">
        <v>11.3945867386493</v>
      </c>
      <c r="T3612">
        <v>94.807487614910798</v>
      </c>
      <c r="U3612">
        <v>39.020646283700003</v>
      </c>
      <c r="V3612">
        <v>69.980437555884095</v>
      </c>
      <c r="W3612">
        <v>84.850207675489202</v>
      </c>
      <c r="X3612">
        <v>42.509412592149502</v>
      </c>
      <c r="Y3612">
        <v>0.77235358657090503</v>
      </c>
      <c r="Z3612">
        <v>6.4302683652355599E-2</v>
      </c>
      <c r="AA3612">
        <v>0.91732325382843904</v>
      </c>
      <c r="AB3612">
        <v>0.75420145833873697</v>
      </c>
      <c r="AC3612">
        <v>27.908128006204201</v>
      </c>
      <c r="AD3612">
        <v>11.05</v>
      </c>
      <c r="AE3612">
        <v>6.46039926627647</v>
      </c>
      <c r="AF3612">
        <v>19.650027807398398</v>
      </c>
      <c r="AG3612">
        <v>9.0280968268948296</v>
      </c>
      <c r="AH3612">
        <v>1.01858883965231</v>
      </c>
      <c r="AI3612">
        <v>2.2999759921671002E-2</v>
      </c>
      <c r="AJ3612">
        <v>39.397239678496199</v>
      </c>
      <c r="AK3612">
        <v>24.139731667972999</v>
      </c>
      <c r="AL3612">
        <v>15.981954275718</v>
      </c>
    </row>
    <row r="3613" spans="1:38" x14ac:dyDescent="0.25">
      <c r="A3613" t="s">
        <v>275</v>
      </c>
      <c r="B3613" t="s">
        <v>276</v>
      </c>
      <c r="C3613">
        <v>2017</v>
      </c>
      <c r="D3613">
        <v>1.16694456874857</v>
      </c>
      <c r="E3613">
        <v>0.61682323426538099</v>
      </c>
      <c r="F3613">
        <v>0.78161681531485105</v>
      </c>
      <c r="G3613">
        <v>16.5004122109791</v>
      </c>
      <c r="H3613">
        <v>0.34803964978378799</v>
      </c>
      <c r="I3613">
        <v>8.1664535719304203E-3</v>
      </c>
      <c r="J3613">
        <v>3.9017371304647699</v>
      </c>
      <c r="K3613">
        <v>0.456049607077751</v>
      </c>
      <c r="L3613">
        <v>7.7162166730019797</v>
      </c>
      <c r="M3613">
        <v>13.4851454793709</v>
      </c>
      <c r="N3613">
        <v>3.1664058010825098</v>
      </c>
      <c r="O3613">
        <v>3.3136152412967999</v>
      </c>
      <c r="P3613">
        <v>28.9525293921923</v>
      </c>
      <c r="Q3613">
        <v>25.030525994169999</v>
      </c>
      <c r="R3613">
        <v>6.0192701606837096</v>
      </c>
      <c r="S3613">
        <v>11.639544936967299</v>
      </c>
      <c r="T3613">
        <v>96.641623939925097</v>
      </c>
      <c r="V3613">
        <v>71.809748766462604</v>
      </c>
      <c r="W3613">
        <v>86.653154607994196</v>
      </c>
      <c r="X3613">
        <v>43.094214083285202</v>
      </c>
      <c r="Y3613">
        <v>0.74942065199891195</v>
      </c>
      <c r="Z3613">
        <v>6.1391883377834397E-2</v>
      </c>
      <c r="AA3613">
        <v>0.84475941540112498</v>
      </c>
      <c r="AB3613">
        <v>0.77226764570151296</v>
      </c>
      <c r="AC3613">
        <v>28.1405071784211</v>
      </c>
      <c r="AD3613">
        <v>11.65</v>
      </c>
      <c r="AE3613">
        <v>6.5379835030120903</v>
      </c>
      <c r="AF3613">
        <v>20.2476929618384</v>
      </c>
      <c r="AG3613">
        <v>9.15199967378868</v>
      </c>
      <c r="AH3613">
        <v>1.0476119166078799</v>
      </c>
      <c r="AI3613">
        <v>2.4959285337815398E-2</v>
      </c>
      <c r="AJ3613">
        <v>40.032767435690097</v>
      </c>
      <c r="AK3613">
        <v>24.565274498642701</v>
      </c>
      <c r="AL3613">
        <v>16.2541253887055</v>
      </c>
    </row>
    <row r="3614" spans="1:38" x14ac:dyDescent="0.25">
      <c r="A3614" t="s">
        <v>277</v>
      </c>
      <c r="B3614" t="s">
        <v>278</v>
      </c>
      <c r="C3614">
        <v>1990</v>
      </c>
      <c r="D3614">
        <v>2956.04561212916</v>
      </c>
      <c r="E3614">
        <v>2319.25641056005</v>
      </c>
      <c r="F3614">
        <v>1763.0375337787</v>
      </c>
      <c r="G3614">
        <v>1143.14081441023</v>
      </c>
      <c r="H3614">
        <v>469.17557285706101</v>
      </c>
      <c r="I3614">
        <v>40.925555561305899</v>
      </c>
      <c r="J3614">
        <v>3941.8379511226299</v>
      </c>
      <c r="K3614">
        <v>894.81125857930999</v>
      </c>
      <c r="L3614">
        <v>1729.10755359837</v>
      </c>
      <c r="M3614">
        <v>279.53043636415799</v>
      </c>
      <c r="N3614">
        <v>152.549160520692</v>
      </c>
      <c r="O3614">
        <v>32.923717391237901</v>
      </c>
      <c r="P3614">
        <v>664.54491122250795</v>
      </c>
      <c r="Q3614">
        <v>526.68834326601598</v>
      </c>
      <c r="R3614">
        <v>192.33655841124099</v>
      </c>
      <c r="S3614">
        <v>202.62002964301101</v>
      </c>
      <c r="T3614">
        <v>1219.7782898492201</v>
      </c>
      <c r="U3614">
        <v>479.92907567399999</v>
      </c>
      <c r="V3614">
        <v>881.36572488255001</v>
      </c>
      <c r="W3614">
        <v>2165.5866975486401</v>
      </c>
      <c r="X3614">
        <v>418.67328769708303</v>
      </c>
      <c r="Y3614">
        <v>257.72860956599499</v>
      </c>
      <c r="Z3614">
        <v>94.265183353161106</v>
      </c>
      <c r="AA3614">
        <v>1297.63654199237</v>
      </c>
      <c r="AB3614">
        <v>72.617188144657703</v>
      </c>
      <c r="AC3614">
        <v>1684.78172924157</v>
      </c>
      <c r="AD3614">
        <v>549.09</v>
      </c>
      <c r="AE3614">
        <v>158.640950632526</v>
      </c>
      <c r="AF3614">
        <v>177.05694915577499</v>
      </c>
      <c r="AG3614">
        <v>44.510082620160397</v>
      </c>
      <c r="AH3614">
        <v>16.861150234202899</v>
      </c>
      <c r="AI3614">
        <v>3.8758903805743601E-2</v>
      </c>
      <c r="AJ3614">
        <v>706.76634383133899</v>
      </c>
      <c r="AK3614">
        <v>396.50821022318399</v>
      </c>
      <c r="AL3614">
        <v>322.00305200959502</v>
      </c>
    </row>
    <row r="3615" spans="1:38" x14ac:dyDescent="0.25">
      <c r="A3615" t="s">
        <v>277</v>
      </c>
      <c r="B3615" t="s">
        <v>278</v>
      </c>
      <c r="C3615">
        <v>1991</v>
      </c>
      <c r="D3615">
        <v>2958.5025061134802</v>
      </c>
      <c r="E3615">
        <v>2321.8969632948401</v>
      </c>
      <c r="F3615">
        <v>1761.4472500219799</v>
      </c>
      <c r="G3615">
        <v>1174.9481228259899</v>
      </c>
      <c r="H3615">
        <v>467.695735265542</v>
      </c>
      <c r="I3615">
        <v>41.245894986738797</v>
      </c>
      <c r="J3615">
        <v>3887.4169177425101</v>
      </c>
      <c r="K3615">
        <v>872.16187937947802</v>
      </c>
      <c r="L3615">
        <v>1718.8929740784199</v>
      </c>
      <c r="M3615">
        <v>280.80925843359699</v>
      </c>
      <c r="N3615">
        <v>150.079153934657</v>
      </c>
      <c r="O3615">
        <v>34.257659732488797</v>
      </c>
      <c r="P3615">
        <v>660.37168186838596</v>
      </c>
      <c r="Q3615">
        <v>524.058437827597</v>
      </c>
      <c r="R3615">
        <v>197.158660042214</v>
      </c>
      <c r="S3615">
        <v>203.07811384055901</v>
      </c>
      <c r="T3615">
        <v>1235.5776697090901</v>
      </c>
      <c r="V3615">
        <v>910.88772856303297</v>
      </c>
      <c r="W3615">
        <v>2159.2006092106499</v>
      </c>
      <c r="X3615">
        <v>424.880462152642</v>
      </c>
      <c r="Y3615">
        <v>255.50071232637001</v>
      </c>
      <c r="Z3615">
        <v>92.029913950570702</v>
      </c>
      <c r="AA3615">
        <v>1266.89017098147</v>
      </c>
      <c r="AB3615">
        <v>71.840569883668394</v>
      </c>
      <c r="AC3615">
        <v>1712.9722938349</v>
      </c>
      <c r="AD3615">
        <v>545.44000000000005</v>
      </c>
      <c r="AE3615">
        <v>155.29760790318301</v>
      </c>
      <c r="AF3615">
        <v>176.21017396642901</v>
      </c>
      <c r="AG3615">
        <v>43.3222646805282</v>
      </c>
      <c r="AH3615">
        <v>16.8829771941244</v>
      </c>
      <c r="AI3615">
        <v>3.4751677850644799E-2</v>
      </c>
      <c r="AJ3615">
        <v>704.01120438404496</v>
      </c>
      <c r="AK3615">
        <v>396.83235567546399</v>
      </c>
      <c r="AL3615">
        <v>322.20607093185998</v>
      </c>
    </row>
    <row r="3616" spans="1:38" x14ac:dyDescent="0.25">
      <c r="A3616" t="s">
        <v>277</v>
      </c>
      <c r="B3616" t="s">
        <v>278</v>
      </c>
      <c r="C3616">
        <v>1992</v>
      </c>
      <c r="D3616">
        <v>2945.9769336485901</v>
      </c>
      <c r="E3616">
        <v>2312.8137114483602</v>
      </c>
      <c r="F3616">
        <v>1752.10496071494</v>
      </c>
      <c r="G3616">
        <v>1194.1034333374801</v>
      </c>
      <c r="H3616">
        <v>463.01780664023499</v>
      </c>
      <c r="I3616">
        <v>41.201347365987999</v>
      </c>
      <c r="J3616">
        <v>3817.7327643322601</v>
      </c>
      <c r="K3616">
        <v>840.83544204228701</v>
      </c>
      <c r="L3616">
        <v>1702.73202377351</v>
      </c>
      <c r="M3616">
        <v>282.488564235941</v>
      </c>
      <c r="N3616">
        <v>148.80325093542299</v>
      </c>
      <c r="O3616">
        <v>35.863822843144099</v>
      </c>
      <c r="P3616">
        <v>660.64217559130395</v>
      </c>
      <c r="Q3616">
        <v>524.95497368480903</v>
      </c>
      <c r="R3616">
        <v>201.853640362942</v>
      </c>
      <c r="S3616">
        <v>204.72618989935799</v>
      </c>
      <c r="T3616">
        <v>1258.68371088562</v>
      </c>
      <c r="V3616">
        <v>944.63645931912004</v>
      </c>
      <c r="W3616">
        <v>2165.89590562388</v>
      </c>
      <c r="X3616">
        <v>434.412666632308</v>
      </c>
      <c r="Y3616">
        <v>254.42259982094399</v>
      </c>
      <c r="Z3616">
        <v>89.316432593662299</v>
      </c>
      <c r="AA3616">
        <v>1224.1348118368701</v>
      </c>
      <c r="AB3616">
        <v>72.787395912290293</v>
      </c>
      <c r="AC3616">
        <v>1731.56821001556</v>
      </c>
      <c r="AD3616">
        <v>544.79</v>
      </c>
      <c r="AE3616">
        <v>152.99091374306201</v>
      </c>
      <c r="AF3616">
        <v>176.48873892239101</v>
      </c>
      <c r="AG3616">
        <v>41.886427818455701</v>
      </c>
      <c r="AH3616">
        <v>17.016501901525299</v>
      </c>
      <c r="AI3616">
        <v>3.2169348489389703E-2</v>
      </c>
      <c r="AJ3616">
        <v>706.24557269693105</v>
      </c>
      <c r="AK3616">
        <v>399.84780656293799</v>
      </c>
      <c r="AL3616">
        <v>324.54415215787202</v>
      </c>
    </row>
    <row r="3617" spans="1:38" x14ac:dyDescent="0.25">
      <c r="A3617" t="s">
        <v>277</v>
      </c>
      <c r="B3617" t="s">
        <v>278</v>
      </c>
      <c r="C3617">
        <v>1993</v>
      </c>
      <c r="D3617">
        <v>2930.7232435103201</v>
      </c>
      <c r="E3617">
        <v>2301.3048791981801</v>
      </c>
      <c r="F3617">
        <v>1741.0085702189899</v>
      </c>
      <c r="G3617">
        <v>1218.3009249924301</v>
      </c>
      <c r="H3617">
        <v>459.81751866493897</v>
      </c>
      <c r="I3617">
        <v>41.052322174920498</v>
      </c>
      <c r="J3617">
        <v>3729.3829532438799</v>
      </c>
      <c r="K3617">
        <v>807.70004205993598</v>
      </c>
      <c r="L3617">
        <v>1687.3793076725599</v>
      </c>
      <c r="M3617">
        <v>283.04387558023802</v>
      </c>
      <c r="N3617">
        <v>147.385776933009</v>
      </c>
      <c r="O3617">
        <v>37.438972257087997</v>
      </c>
      <c r="P3617">
        <v>658.38450676188802</v>
      </c>
      <c r="Q3617">
        <v>523.90220012603402</v>
      </c>
      <c r="R3617">
        <v>204.47994588762501</v>
      </c>
      <c r="S3617">
        <v>206.11003782894599</v>
      </c>
      <c r="T3617">
        <v>1281.6715913993401</v>
      </c>
      <c r="V3617">
        <v>973.57641874997296</v>
      </c>
      <c r="W3617">
        <v>2168.8666973295699</v>
      </c>
      <c r="X3617">
        <v>441.175953907424</v>
      </c>
      <c r="Y3617">
        <v>254.57688505236899</v>
      </c>
      <c r="Z3617">
        <v>86.456589818779904</v>
      </c>
      <c r="AA3617">
        <v>1180.71688354356</v>
      </c>
      <c r="AB3617">
        <v>73.871873973754305</v>
      </c>
      <c r="AC3617">
        <v>1745.9956253462999</v>
      </c>
      <c r="AD3617">
        <v>534.89</v>
      </c>
      <c r="AE3617">
        <v>150.157568683666</v>
      </c>
      <c r="AF3617">
        <v>176.46321472286201</v>
      </c>
      <c r="AG3617">
        <v>39.871951010462297</v>
      </c>
      <c r="AH3617">
        <v>17.167271681612</v>
      </c>
      <c r="AI3617">
        <v>3.1375268712081898E-2</v>
      </c>
      <c r="AJ3617">
        <v>706.04028433204599</v>
      </c>
      <c r="AK3617">
        <v>401.66427195752198</v>
      </c>
      <c r="AL3617">
        <v>325.74659322744901</v>
      </c>
    </row>
    <row r="3618" spans="1:38" x14ac:dyDescent="0.25">
      <c r="A3618" t="s">
        <v>277</v>
      </c>
      <c r="B3618" t="s">
        <v>278</v>
      </c>
      <c r="C3618">
        <v>1994</v>
      </c>
      <c r="D3618">
        <v>2919.0861417585202</v>
      </c>
      <c r="E3618">
        <v>2292.7837021157802</v>
      </c>
      <c r="F3618">
        <v>1733.5237609974399</v>
      </c>
      <c r="G3618">
        <v>1230.1551390229199</v>
      </c>
      <c r="H3618">
        <v>461.225641579735</v>
      </c>
      <c r="I3618">
        <v>40.905640979423197</v>
      </c>
      <c r="J3618">
        <v>3666.0633535868201</v>
      </c>
      <c r="K3618">
        <v>777.59130935329301</v>
      </c>
      <c r="L3618">
        <v>1680.0047312985901</v>
      </c>
      <c r="M3618">
        <v>284.09505872314799</v>
      </c>
      <c r="N3618">
        <v>147.62812049727299</v>
      </c>
      <c r="O3618">
        <v>39.241296857028402</v>
      </c>
      <c r="P3618">
        <v>657.81735755138902</v>
      </c>
      <c r="Q3618">
        <v>523.95436664717397</v>
      </c>
      <c r="R3618">
        <v>205.93769114192801</v>
      </c>
      <c r="S3618">
        <v>207.34364936536201</v>
      </c>
      <c r="T3618">
        <v>1302.1263530962799</v>
      </c>
      <c r="V3618">
        <v>1001.57259472565</v>
      </c>
      <c r="W3618">
        <v>2171.7780917591899</v>
      </c>
      <c r="X3618">
        <v>451.54976671143902</v>
      </c>
      <c r="Y3618">
        <v>255.64331579217401</v>
      </c>
      <c r="Z3618">
        <v>83.366245976514804</v>
      </c>
      <c r="AA3618">
        <v>1145.0708258422001</v>
      </c>
      <c r="AB3618">
        <v>79.170289131264894</v>
      </c>
      <c r="AC3618">
        <v>1755.42008187336</v>
      </c>
      <c r="AD3618">
        <v>532.23</v>
      </c>
      <c r="AE3618">
        <v>148.27044444379899</v>
      </c>
      <c r="AF3618">
        <v>178.597736391897</v>
      </c>
      <c r="AG3618">
        <v>37.539831162861702</v>
      </c>
      <c r="AH3618">
        <v>17.388768958257401</v>
      </c>
      <c r="AI3618">
        <v>3.0668092784428402E-2</v>
      </c>
      <c r="AJ3618">
        <v>707.73546149222</v>
      </c>
      <c r="AK3618">
        <v>404.36750173347701</v>
      </c>
      <c r="AL3618">
        <v>327.53426351636898</v>
      </c>
    </row>
    <row r="3619" spans="1:38" x14ac:dyDescent="0.25">
      <c r="A3619" t="s">
        <v>277</v>
      </c>
      <c r="B3619" t="s">
        <v>278</v>
      </c>
      <c r="C3619">
        <v>1995</v>
      </c>
      <c r="D3619">
        <v>2896.5509369251999</v>
      </c>
      <c r="E3619">
        <v>2275.7889752244901</v>
      </c>
      <c r="F3619">
        <v>1719.1365253597701</v>
      </c>
      <c r="G3619">
        <v>1228.6444058602499</v>
      </c>
      <c r="H3619">
        <v>462.39754544899301</v>
      </c>
      <c r="I3619">
        <v>40.4373426326936</v>
      </c>
      <c r="J3619">
        <v>3578.6735976789</v>
      </c>
      <c r="K3619">
        <v>743.66350493034201</v>
      </c>
      <c r="L3619">
        <v>1670.95968555685</v>
      </c>
      <c r="M3619">
        <v>282.66821307250802</v>
      </c>
      <c r="N3619">
        <v>144.704338455255</v>
      </c>
      <c r="O3619">
        <v>40.694840950276998</v>
      </c>
      <c r="P3619">
        <v>651.29844250178905</v>
      </c>
      <c r="Q3619">
        <v>519.07647154666802</v>
      </c>
      <c r="R3619">
        <v>206.32940969950801</v>
      </c>
      <c r="S3619">
        <v>206.72344651261699</v>
      </c>
      <c r="T3619">
        <v>1310.5931996131101</v>
      </c>
      <c r="U3619">
        <v>545.26840529799995</v>
      </c>
      <c r="V3619">
        <v>1019.9876514261</v>
      </c>
      <c r="W3619">
        <v>2157.27190750309</v>
      </c>
      <c r="X3619">
        <v>453.24061033546099</v>
      </c>
      <c r="Y3619">
        <v>248.57540607921601</v>
      </c>
      <c r="Z3619">
        <v>79.485867901077995</v>
      </c>
      <c r="AA3619">
        <v>1108.08366131415</v>
      </c>
      <c r="AB3619">
        <v>75.241230237848001</v>
      </c>
      <c r="AC3619">
        <v>1743.2389466621</v>
      </c>
      <c r="AD3619">
        <v>521.24</v>
      </c>
      <c r="AE3619">
        <v>144.974648318536</v>
      </c>
      <c r="AF3619">
        <v>179.79495485402799</v>
      </c>
      <c r="AG3619">
        <v>34.571216431400302</v>
      </c>
      <c r="AH3619">
        <v>17.531560013955701</v>
      </c>
      <c r="AI3619">
        <v>3.0792915137069998E-2</v>
      </c>
      <c r="AJ3619">
        <v>703.18777396604401</v>
      </c>
      <c r="AK3619">
        <v>403.21870718858997</v>
      </c>
      <c r="AL3619">
        <v>326.06981581171101</v>
      </c>
    </row>
    <row r="3620" spans="1:38" x14ac:dyDescent="0.25">
      <c r="A3620" t="s">
        <v>277</v>
      </c>
      <c r="B3620" t="s">
        <v>278</v>
      </c>
      <c r="C3620">
        <v>1996</v>
      </c>
      <c r="D3620">
        <v>3107.95822938935</v>
      </c>
      <c r="E3620">
        <v>2442.7519267273001</v>
      </c>
      <c r="F3620">
        <v>1827.9378057061199</v>
      </c>
      <c r="G3620">
        <v>1251.3074435430799</v>
      </c>
      <c r="H3620">
        <v>509.249944327055</v>
      </c>
      <c r="I3620">
        <v>44.394822896440303</v>
      </c>
      <c r="J3620">
        <v>3633.5014789168299</v>
      </c>
      <c r="K3620">
        <v>684.39582242657502</v>
      </c>
      <c r="L3620">
        <v>1656.81462191176</v>
      </c>
      <c r="M3620">
        <v>284.868655977451</v>
      </c>
      <c r="N3620">
        <v>142.75812546269501</v>
      </c>
      <c r="O3620">
        <v>42.194278782499602</v>
      </c>
      <c r="P3620">
        <v>646.577968213335</v>
      </c>
      <c r="Q3620">
        <v>515.18766267452497</v>
      </c>
      <c r="R3620">
        <v>205.710888362383</v>
      </c>
      <c r="S3620">
        <v>206.59543425898499</v>
      </c>
      <c r="T3620">
        <v>1326.8632553208599</v>
      </c>
      <c r="V3620">
        <v>1041.24160777056</v>
      </c>
      <c r="W3620">
        <v>2149.6437796465898</v>
      </c>
      <c r="X3620">
        <v>456.35606532655299</v>
      </c>
      <c r="Y3620">
        <v>245.817895043877</v>
      </c>
      <c r="Z3620">
        <v>85.084621727829401</v>
      </c>
      <c r="AA3620">
        <v>1017.07190718531</v>
      </c>
      <c r="AB3620">
        <v>75.969480754877907</v>
      </c>
      <c r="AC3620">
        <v>1781.59090177137</v>
      </c>
      <c r="AD3620">
        <v>536.71</v>
      </c>
      <c r="AE3620">
        <v>142.22427365063899</v>
      </c>
      <c r="AF3620">
        <v>181.69561178333601</v>
      </c>
      <c r="AG3620">
        <v>31.474015702397999</v>
      </c>
      <c r="AH3620">
        <v>17.8239750221775</v>
      </c>
      <c r="AI3620">
        <v>3.3614580021743501E-2</v>
      </c>
      <c r="AJ3620">
        <v>700.73235092082405</v>
      </c>
      <c r="AK3620">
        <v>403.20685878094201</v>
      </c>
      <c r="AL3620">
        <v>325.25301775787</v>
      </c>
    </row>
    <row r="3621" spans="1:38" x14ac:dyDescent="0.25">
      <c r="A3621" t="s">
        <v>277</v>
      </c>
      <c r="B3621" t="s">
        <v>278</v>
      </c>
      <c r="C3621">
        <v>1997</v>
      </c>
      <c r="D3621">
        <v>2983.3667366044301</v>
      </c>
      <c r="E3621">
        <v>2344.87107255825</v>
      </c>
      <c r="F3621">
        <v>1765.0202320926501</v>
      </c>
      <c r="G3621">
        <v>1242.99324856668</v>
      </c>
      <c r="H3621">
        <v>476.830168825268</v>
      </c>
      <c r="I3621">
        <v>42.582275884922602</v>
      </c>
      <c r="J3621">
        <v>3465.8597581211302</v>
      </c>
      <c r="K3621">
        <v>635.289425946591</v>
      </c>
      <c r="L3621">
        <v>1648.92099316954</v>
      </c>
      <c r="M3621">
        <v>281.373922457915</v>
      </c>
      <c r="N3621">
        <v>140.09069137699501</v>
      </c>
      <c r="O3621">
        <v>43.445909275197799</v>
      </c>
      <c r="P3621">
        <v>637.16117470566599</v>
      </c>
      <c r="Q3621">
        <v>507.164118320917</v>
      </c>
      <c r="R3621">
        <v>202.9829457422</v>
      </c>
      <c r="S3621">
        <v>205.01403379231101</v>
      </c>
      <c r="T3621">
        <v>1337.16121234296</v>
      </c>
      <c r="V3621">
        <v>1054.2342950847501</v>
      </c>
      <c r="W3621">
        <v>2124.21543575743</v>
      </c>
      <c r="X3621">
        <v>456.895745353395</v>
      </c>
      <c r="Y3621">
        <v>241.044599204142</v>
      </c>
      <c r="Z3621">
        <v>82.428247893319195</v>
      </c>
      <c r="AA3621">
        <v>938.08898141962698</v>
      </c>
      <c r="AB3621">
        <v>76.240091268702699</v>
      </c>
      <c r="AC3621">
        <v>1782.62596943417</v>
      </c>
      <c r="AD3621">
        <v>545.79</v>
      </c>
      <c r="AE3621">
        <v>138.88197602596199</v>
      </c>
      <c r="AF3621">
        <v>181.16470202537701</v>
      </c>
      <c r="AG3621">
        <v>28.095321138549998</v>
      </c>
      <c r="AH3621">
        <v>18.141634110880599</v>
      </c>
      <c r="AI3621">
        <v>3.5707523843290997E-2</v>
      </c>
      <c r="AJ3621">
        <v>692.89627334183501</v>
      </c>
      <c r="AK3621">
        <v>400.20741913777198</v>
      </c>
      <c r="AL3621">
        <v>321.63924835809303</v>
      </c>
    </row>
    <row r="3622" spans="1:38" x14ac:dyDescent="0.25">
      <c r="A3622" t="s">
        <v>277</v>
      </c>
      <c r="B3622" t="s">
        <v>278</v>
      </c>
      <c r="C3622">
        <v>1998</v>
      </c>
      <c r="D3622">
        <v>2995.7605493536598</v>
      </c>
      <c r="E3622">
        <v>2355.0385757395102</v>
      </c>
      <c r="F3622">
        <v>1771.5820624246101</v>
      </c>
      <c r="G3622">
        <v>1245.9152823480299</v>
      </c>
      <c r="H3622">
        <v>480.389053760705</v>
      </c>
      <c r="I3622">
        <v>42.912903548335798</v>
      </c>
      <c r="J3622">
        <v>3405.7114226317599</v>
      </c>
      <c r="K3622">
        <v>591.08511246413298</v>
      </c>
      <c r="L3622">
        <v>1645.3477623666799</v>
      </c>
      <c r="M3622">
        <v>278.093408878025</v>
      </c>
      <c r="N3622">
        <v>137.95530666139501</v>
      </c>
      <c r="O3622">
        <v>44.642842113243702</v>
      </c>
      <c r="P3622">
        <v>629.68868403524596</v>
      </c>
      <c r="Q3622">
        <v>500.78822282827599</v>
      </c>
      <c r="R3622">
        <v>200.3368609904</v>
      </c>
      <c r="S3622">
        <v>204.73447459975</v>
      </c>
      <c r="T3622">
        <v>1353.1057677793101</v>
      </c>
      <c r="V3622">
        <v>1068.53469454221</v>
      </c>
      <c r="W3622">
        <v>2107.64051417664</v>
      </c>
      <c r="X3622">
        <v>458.50847873554</v>
      </c>
      <c r="Y3622">
        <v>238.23853819105801</v>
      </c>
      <c r="Z3622">
        <v>82.401198783392502</v>
      </c>
      <c r="AA3622">
        <v>875.50187268947104</v>
      </c>
      <c r="AB3622">
        <v>79.020832545495594</v>
      </c>
      <c r="AC3622">
        <v>1790.7828949633599</v>
      </c>
      <c r="AD3622">
        <v>550.78</v>
      </c>
      <c r="AE3622">
        <v>136.83499594532401</v>
      </c>
      <c r="AF3622">
        <v>181.634629083026</v>
      </c>
      <c r="AG3622">
        <v>25.156446451754</v>
      </c>
      <c r="AH3622">
        <v>18.668016941523302</v>
      </c>
      <c r="AI3622">
        <v>3.8656727251665003E-2</v>
      </c>
      <c r="AJ3622">
        <v>687.33306844992796</v>
      </c>
      <c r="AK3622">
        <v>398.702192796291</v>
      </c>
      <c r="AL3622">
        <v>318.68611380443502</v>
      </c>
    </row>
    <row r="3623" spans="1:38" x14ac:dyDescent="0.25">
      <c r="A3623" t="s">
        <v>277</v>
      </c>
      <c r="B3623" t="s">
        <v>278</v>
      </c>
      <c r="C3623">
        <v>1999</v>
      </c>
      <c r="D3623">
        <v>2946.1579403158598</v>
      </c>
      <c r="E3623">
        <v>2315.5571623200199</v>
      </c>
      <c r="F3623">
        <v>1744.22089729647</v>
      </c>
      <c r="G3623">
        <v>1249.8635843970801</v>
      </c>
      <c r="H3623">
        <v>481.47688382280302</v>
      </c>
      <c r="I3623">
        <v>42.310514001010297</v>
      </c>
      <c r="J3623">
        <v>3337.8554384240902</v>
      </c>
      <c r="K3623">
        <v>552.37133143658502</v>
      </c>
      <c r="L3623">
        <v>1648.37317406634</v>
      </c>
      <c r="M3623">
        <v>273.661380096551</v>
      </c>
      <c r="N3623">
        <v>133.24571346062001</v>
      </c>
      <c r="O3623">
        <v>45.385429725867297</v>
      </c>
      <c r="P3623">
        <v>624.42104988356095</v>
      </c>
      <c r="Q3623">
        <v>494.57304536213798</v>
      </c>
      <c r="R3623">
        <v>198.27015461902701</v>
      </c>
      <c r="S3623">
        <v>203.52186047351799</v>
      </c>
      <c r="T3623">
        <v>1363.07556355412</v>
      </c>
      <c r="V3623">
        <v>1085.76901911405</v>
      </c>
      <c r="W3623">
        <v>2090.57280176941</v>
      </c>
      <c r="X3623">
        <v>455.41212906625901</v>
      </c>
      <c r="Y3623">
        <v>236.23007999081</v>
      </c>
      <c r="Z3623">
        <v>80.518097313269095</v>
      </c>
      <c r="AA3623">
        <v>827.057549094558</v>
      </c>
      <c r="AB3623">
        <v>76.485031438436394</v>
      </c>
      <c r="AC3623">
        <v>1788.78433475003</v>
      </c>
      <c r="AD3623">
        <v>544.72</v>
      </c>
      <c r="AE3623">
        <v>134.274523953581</v>
      </c>
      <c r="AF3623">
        <v>181.76403175841801</v>
      </c>
      <c r="AG3623">
        <v>22.452737241051</v>
      </c>
      <c r="AH3623">
        <v>19.1558675291894</v>
      </c>
      <c r="AI3623">
        <v>4.5208439641650902E-2</v>
      </c>
      <c r="AJ3623">
        <v>682.82867019659204</v>
      </c>
      <c r="AK3623">
        <v>395.268810065803</v>
      </c>
      <c r="AL3623">
        <v>314.73433213561998</v>
      </c>
    </row>
    <row r="3624" spans="1:38" x14ac:dyDescent="0.25">
      <c r="A3624" t="s">
        <v>277</v>
      </c>
      <c r="B3624" t="s">
        <v>278</v>
      </c>
      <c r="C3624">
        <v>2000</v>
      </c>
      <c r="D3624">
        <v>2870.9580448479301</v>
      </c>
      <c r="E3624">
        <v>2256.4353763694598</v>
      </c>
      <c r="F3624">
        <v>1705.64433242055</v>
      </c>
      <c r="G3624">
        <v>1262.2946319533</v>
      </c>
      <c r="H3624">
        <v>483.29639012469198</v>
      </c>
      <c r="I3624">
        <v>41.090585417511498</v>
      </c>
      <c r="J3624">
        <v>3275.1261764447299</v>
      </c>
      <c r="K3624">
        <v>522.36946784070506</v>
      </c>
      <c r="L3624">
        <v>1655.90834189472</v>
      </c>
      <c r="M3624">
        <v>270.95425017961401</v>
      </c>
      <c r="N3624">
        <v>129.83064357590999</v>
      </c>
      <c r="O3624">
        <v>46.389069349959698</v>
      </c>
      <c r="P3624">
        <v>627.03091390457701</v>
      </c>
      <c r="Q3624">
        <v>493.70489397574602</v>
      </c>
      <c r="R3624">
        <v>197.273114332468</v>
      </c>
      <c r="S3624">
        <v>203.93643487599601</v>
      </c>
      <c r="T3624">
        <v>1379.8605651635301</v>
      </c>
      <c r="U3624">
        <v>576.99240308000003</v>
      </c>
      <c r="V3624">
        <v>1107.3170281346199</v>
      </c>
      <c r="W3624">
        <v>2091.3362530576701</v>
      </c>
      <c r="X3624">
        <v>457.160861366463</v>
      </c>
      <c r="Y3624">
        <v>234.201321367632</v>
      </c>
      <c r="Z3624">
        <v>77.666741963429402</v>
      </c>
      <c r="AA3624">
        <v>796.42149984316598</v>
      </c>
      <c r="AB3624">
        <v>76.790572697468505</v>
      </c>
      <c r="AC3624">
        <v>1790.7497764934101</v>
      </c>
      <c r="AD3624">
        <v>534.25</v>
      </c>
      <c r="AE3624">
        <v>132.905996766892</v>
      </c>
      <c r="AF3624">
        <v>180.62626745527101</v>
      </c>
      <c r="AG3624">
        <v>20.053139355173801</v>
      </c>
      <c r="AH3624">
        <v>19.7707256616142</v>
      </c>
      <c r="AI3624">
        <v>4.9512614794823398E-2</v>
      </c>
      <c r="AJ3624">
        <v>685.90238476847401</v>
      </c>
      <c r="AK3624">
        <v>395.13306944393798</v>
      </c>
      <c r="AL3624">
        <v>313.45069251293899</v>
      </c>
    </row>
    <row r="3625" spans="1:38" x14ac:dyDescent="0.25">
      <c r="A3625" t="s">
        <v>277</v>
      </c>
      <c r="B3625" t="s">
        <v>278</v>
      </c>
      <c r="C3625">
        <v>2001</v>
      </c>
      <c r="D3625">
        <v>2758.7854154541701</v>
      </c>
      <c r="E3625">
        <v>2165.4501122900401</v>
      </c>
      <c r="F3625">
        <v>1650.00724108094</v>
      </c>
      <c r="G3625">
        <v>1277.5856512170999</v>
      </c>
      <c r="H3625">
        <v>481.73735567247201</v>
      </c>
      <c r="I3625">
        <v>38.520584971744803</v>
      </c>
      <c r="J3625">
        <v>3165.7566279163502</v>
      </c>
      <c r="K3625">
        <v>488.47674573466003</v>
      </c>
      <c r="L3625">
        <v>1657.2968645328301</v>
      </c>
      <c r="M3625">
        <v>268.65725093262301</v>
      </c>
      <c r="N3625">
        <v>128.397788669877</v>
      </c>
      <c r="O3625">
        <v>47.863112025731603</v>
      </c>
      <c r="P3625">
        <v>632.98624516904897</v>
      </c>
      <c r="Q3625">
        <v>495.26729022806097</v>
      </c>
      <c r="R3625">
        <v>198.26824466292001</v>
      </c>
      <c r="S3625">
        <v>205.28539047082501</v>
      </c>
      <c r="T3625">
        <v>1404.6324827962201</v>
      </c>
      <c r="V3625">
        <v>1130.5632046286</v>
      </c>
      <c r="W3625">
        <v>2103.62397693195</v>
      </c>
      <c r="X3625">
        <v>463.40057346920298</v>
      </c>
      <c r="Y3625">
        <v>229.50764452575399</v>
      </c>
      <c r="Z3625">
        <v>72.2277550458478</v>
      </c>
      <c r="AA3625">
        <v>765.76053706463301</v>
      </c>
      <c r="AB3625">
        <v>76.913981558207993</v>
      </c>
      <c r="AC3625">
        <v>1813.0430257380799</v>
      </c>
      <c r="AD3625">
        <v>541.34</v>
      </c>
      <c r="AE3625">
        <v>132.24142441547801</v>
      </c>
      <c r="AF3625">
        <v>180.22819226598801</v>
      </c>
      <c r="AG3625">
        <v>18.0322491538391</v>
      </c>
      <c r="AH3625">
        <v>20.523955013879</v>
      </c>
      <c r="AI3625">
        <v>5.4270493569333E-2</v>
      </c>
      <c r="AJ3625">
        <v>692.13893553451896</v>
      </c>
      <c r="AK3625">
        <v>397.04168442912498</v>
      </c>
      <c r="AL3625">
        <v>313.88330811138502</v>
      </c>
    </row>
    <row r="3626" spans="1:38" x14ac:dyDescent="0.25">
      <c r="A3626" t="s">
        <v>277</v>
      </c>
      <c r="B3626" t="s">
        <v>278</v>
      </c>
      <c r="C3626">
        <v>2002</v>
      </c>
      <c r="D3626">
        <v>2622.6241234468298</v>
      </c>
      <c r="E3626">
        <v>2055.3883106510002</v>
      </c>
      <c r="F3626">
        <v>1578.92719718032</v>
      </c>
      <c r="G3626">
        <v>1277.5294188434</v>
      </c>
      <c r="H3626">
        <v>472.83964753637298</v>
      </c>
      <c r="I3626">
        <v>35.658148705539901</v>
      </c>
      <c r="J3626">
        <v>3038.35502830118</v>
      </c>
      <c r="K3626">
        <v>449.71796261732999</v>
      </c>
      <c r="L3626">
        <v>1651.1337668634301</v>
      </c>
      <c r="M3626">
        <v>263.15461428441802</v>
      </c>
      <c r="N3626">
        <v>126.290426702771</v>
      </c>
      <c r="O3626">
        <v>48.872938584139199</v>
      </c>
      <c r="P3626">
        <v>632.84880861659803</v>
      </c>
      <c r="Q3626">
        <v>492.22365619426103</v>
      </c>
      <c r="R3626">
        <v>198.22638951715001</v>
      </c>
      <c r="S3626">
        <v>205.15087705600399</v>
      </c>
      <c r="T3626">
        <v>1417.58556794373</v>
      </c>
      <c r="V3626">
        <v>1143.3796658241899</v>
      </c>
      <c r="W3626">
        <v>2100.1268066892098</v>
      </c>
      <c r="X3626">
        <v>463.96558732236298</v>
      </c>
      <c r="Y3626">
        <v>223.08245446433301</v>
      </c>
      <c r="Z3626">
        <v>66.674451131717603</v>
      </c>
      <c r="AA3626">
        <v>729.43426932410603</v>
      </c>
      <c r="AB3626">
        <v>76.348178337311197</v>
      </c>
      <c r="AC3626">
        <v>1807.2975392557601</v>
      </c>
      <c r="AD3626">
        <v>535.66999999999996</v>
      </c>
      <c r="AE3626">
        <v>130.51885283942701</v>
      </c>
      <c r="AF3626">
        <v>182.686671145563</v>
      </c>
      <c r="AG3626">
        <v>16.247263574399799</v>
      </c>
      <c r="AH3626">
        <v>21.079982772061399</v>
      </c>
      <c r="AI3626">
        <v>5.8197905196158202E-2</v>
      </c>
      <c r="AJ3626">
        <v>691.74661036790599</v>
      </c>
      <c r="AK3626">
        <v>395.55024343223198</v>
      </c>
      <c r="AL3626">
        <v>311.686858875025</v>
      </c>
    </row>
    <row r="3627" spans="1:38" x14ac:dyDescent="0.25">
      <c r="A3627" t="s">
        <v>277</v>
      </c>
      <c r="B3627" t="s">
        <v>278</v>
      </c>
      <c r="C3627">
        <v>2003</v>
      </c>
      <c r="D3627">
        <v>2465.1595963907798</v>
      </c>
      <c r="E3627">
        <v>1929.0501977134199</v>
      </c>
      <c r="F3627">
        <v>1494.7405748589399</v>
      </c>
      <c r="G3627">
        <v>1277.7738894393301</v>
      </c>
      <c r="H3627">
        <v>456.75628855225</v>
      </c>
      <c r="I3627">
        <v>32.194597206626099</v>
      </c>
      <c r="J3627">
        <v>2896.8684712620602</v>
      </c>
      <c r="K3627">
        <v>421.95239551750399</v>
      </c>
      <c r="L3627">
        <v>1658.69218711401</v>
      </c>
      <c r="M3627">
        <v>256.56318934774299</v>
      </c>
      <c r="N3627">
        <v>125.18521081189699</v>
      </c>
      <c r="O3627">
        <v>50.1388052230865</v>
      </c>
      <c r="P3627">
        <v>635.04823638393998</v>
      </c>
      <c r="Q3627">
        <v>491.39370797210898</v>
      </c>
      <c r="R3627">
        <v>198.390870229591</v>
      </c>
      <c r="S3627">
        <v>206.12409769822901</v>
      </c>
      <c r="T3627">
        <v>1435.0387050317499</v>
      </c>
      <c r="V3627">
        <v>1159.93016673945</v>
      </c>
      <c r="W3627">
        <v>2105.8032443162801</v>
      </c>
      <c r="X3627">
        <v>467.05919690430898</v>
      </c>
      <c r="Y3627">
        <v>217.03220859938099</v>
      </c>
      <c r="Z3627">
        <v>59.813604437130898</v>
      </c>
      <c r="AA3627">
        <v>719.00620859433195</v>
      </c>
      <c r="AB3627">
        <v>76.696971233718898</v>
      </c>
      <c r="AC3627">
        <v>1789.60643958125</v>
      </c>
      <c r="AD3627">
        <v>517.77</v>
      </c>
      <c r="AE3627">
        <v>129.49912057197201</v>
      </c>
      <c r="AF3627">
        <v>186.72421614214801</v>
      </c>
      <c r="AG3627">
        <v>14.9205435892955</v>
      </c>
      <c r="AH3627">
        <v>21.622502563592601</v>
      </c>
      <c r="AI3627">
        <v>6.2715250415222801E-2</v>
      </c>
      <c r="AJ3627">
        <v>694.20648065461899</v>
      </c>
      <c r="AK3627">
        <v>396.12451085432099</v>
      </c>
      <c r="AL3627">
        <v>311.16076075886798</v>
      </c>
    </row>
    <row r="3628" spans="1:38" x14ac:dyDescent="0.25">
      <c r="A3628" t="s">
        <v>277</v>
      </c>
      <c r="B3628" t="s">
        <v>278</v>
      </c>
      <c r="C3628">
        <v>2004</v>
      </c>
      <c r="D3628">
        <v>2279.5430528578099</v>
      </c>
      <c r="E3628">
        <v>1780.7665972227701</v>
      </c>
      <c r="F3628">
        <v>1396.3873134416799</v>
      </c>
      <c r="G3628">
        <v>1269.2287887852301</v>
      </c>
      <c r="H3628">
        <v>430.51224420876099</v>
      </c>
      <c r="I3628">
        <v>28.282716612233202</v>
      </c>
      <c r="J3628">
        <v>2728.7335078116898</v>
      </c>
      <c r="K3628">
        <v>395.77940324386299</v>
      </c>
      <c r="L3628">
        <v>1671.9810305480501</v>
      </c>
      <c r="M3628">
        <v>250.30309766744901</v>
      </c>
      <c r="N3628">
        <v>125.322668016856</v>
      </c>
      <c r="O3628">
        <v>51.832759868633403</v>
      </c>
      <c r="P3628">
        <v>639.73928504956405</v>
      </c>
      <c r="Q3628">
        <v>492.45523904442803</v>
      </c>
      <c r="R3628">
        <v>198.20592271917999</v>
      </c>
      <c r="S3628">
        <v>207.387018638114</v>
      </c>
      <c r="T3628">
        <v>1455.8609994078199</v>
      </c>
      <c r="V3628">
        <v>1178.01094203038</v>
      </c>
      <c r="W3628">
        <v>2117.8048000314702</v>
      </c>
      <c r="X3628">
        <v>472.61315930688397</v>
      </c>
      <c r="Y3628">
        <v>213.00791012826301</v>
      </c>
      <c r="Z3628">
        <v>52.330731799639601</v>
      </c>
      <c r="AA3628">
        <v>708.75191213123696</v>
      </c>
      <c r="AB3628">
        <v>77.173618893981796</v>
      </c>
      <c r="AC3628">
        <v>1763.72732906847</v>
      </c>
      <c r="AD3628">
        <v>500.46</v>
      </c>
      <c r="AE3628">
        <v>128.95243201931501</v>
      </c>
      <c r="AF3628">
        <v>194.726733945696</v>
      </c>
      <c r="AG3628">
        <v>13.914718841999401</v>
      </c>
      <c r="AH3628">
        <v>22.152848194982699</v>
      </c>
      <c r="AI3628">
        <v>6.8892304672802093E-2</v>
      </c>
      <c r="AJ3628">
        <v>699.38701603647905</v>
      </c>
      <c r="AK3628">
        <v>398.19180323182599</v>
      </c>
      <c r="AL3628">
        <v>312.07377474714798</v>
      </c>
    </row>
    <row r="3629" spans="1:38" x14ac:dyDescent="0.25">
      <c r="A3629" t="s">
        <v>277</v>
      </c>
      <c r="B3629" t="s">
        <v>278</v>
      </c>
      <c r="C3629">
        <v>2005</v>
      </c>
      <c r="D3629">
        <v>2278.0362165916799</v>
      </c>
      <c r="E3629">
        <v>1776.3245999706901</v>
      </c>
      <c r="F3629">
        <v>1393.6767716116599</v>
      </c>
      <c r="G3629">
        <v>1274.4595210412399</v>
      </c>
      <c r="H3629">
        <v>437.553627269694</v>
      </c>
      <c r="I3629">
        <v>28.2392650839646</v>
      </c>
      <c r="J3629">
        <v>2601.3808409731801</v>
      </c>
      <c r="K3629">
        <v>335.27229901097502</v>
      </c>
      <c r="L3629">
        <v>1679.3022036505299</v>
      </c>
      <c r="M3629">
        <v>246.44190603794499</v>
      </c>
      <c r="N3629">
        <v>125.87230190036099</v>
      </c>
      <c r="O3629">
        <v>53.248031172414301</v>
      </c>
      <c r="P3629">
        <v>639.79079254354895</v>
      </c>
      <c r="Q3629">
        <v>489.838476910564</v>
      </c>
      <c r="R3629">
        <v>194.89723304136101</v>
      </c>
      <c r="S3629">
        <v>207.37061084372701</v>
      </c>
      <c r="T3629">
        <v>1469.9877915300001</v>
      </c>
      <c r="U3629">
        <v>591.86641383400001</v>
      </c>
      <c r="V3629">
        <v>1186.2379086173501</v>
      </c>
      <c r="W3629">
        <v>2117.58769062499</v>
      </c>
      <c r="X3629">
        <v>473.93619985412403</v>
      </c>
      <c r="Y3629">
        <v>208.14888765843801</v>
      </c>
      <c r="Z3629">
        <v>52.356038430451903</v>
      </c>
      <c r="AA3629">
        <v>599.15176178491504</v>
      </c>
      <c r="AB3629">
        <v>79.745142415073303</v>
      </c>
      <c r="AC3629">
        <v>1758.2575888645199</v>
      </c>
      <c r="AD3629">
        <v>489.76</v>
      </c>
      <c r="AE3629">
        <v>127.325090681904</v>
      </c>
      <c r="AF3629">
        <v>203.997571580168</v>
      </c>
      <c r="AG3629">
        <v>13.0078689870634</v>
      </c>
      <c r="AH3629">
        <v>22.490077011059501</v>
      </c>
      <c r="AI3629">
        <v>7.3627172855020906E-2</v>
      </c>
      <c r="AJ3629">
        <v>699.55647300737098</v>
      </c>
      <c r="AK3629">
        <v>397.46629605101202</v>
      </c>
      <c r="AL3629">
        <v>310.82727359505202</v>
      </c>
    </row>
    <row r="3630" spans="1:38" x14ac:dyDescent="0.25">
      <c r="A3630" t="s">
        <v>277</v>
      </c>
      <c r="B3630" t="s">
        <v>278</v>
      </c>
      <c r="C3630">
        <v>2006</v>
      </c>
      <c r="D3630">
        <v>2077.77542746062</v>
      </c>
      <c r="E3630">
        <v>1617.3436132136901</v>
      </c>
      <c r="F3630">
        <v>1288.3706794174</v>
      </c>
      <c r="G3630">
        <v>1244.3166292168</v>
      </c>
      <c r="H3630">
        <v>396.04239401564098</v>
      </c>
      <c r="I3630">
        <v>24.5881826713462</v>
      </c>
      <c r="J3630">
        <v>2351.6619186558</v>
      </c>
      <c r="K3630">
        <v>290.37969018816398</v>
      </c>
      <c r="L3630">
        <v>1659.5621478655901</v>
      </c>
      <c r="M3630">
        <v>240.186447838486</v>
      </c>
      <c r="N3630">
        <v>126.817237625112</v>
      </c>
      <c r="O3630">
        <v>54.742507090725702</v>
      </c>
      <c r="P3630">
        <v>639.98647808088697</v>
      </c>
      <c r="Q3630">
        <v>487.36192272491002</v>
      </c>
      <c r="R3630">
        <v>191.786522413119</v>
      </c>
      <c r="S3630">
        <v>208.183566451042</v>
      </c>
      <c r="T3630">
        <v>1491.19169201463</v>
      </c>
      <c r="U3630">
        <v>591.32596221699998</v>
      </c>
      <c r="V3630">
        <v>1195.84791280894</v>
      </c>
      <c r="W3630">
        <v>2125.99295038014</v>
      </c>
      <c r="X3630">
        <v>474.01208010864298</v>
      </c>
      <c r="Y3630">
        <v>201.17030343233901</v>
      </c>
      <c r="Z3630">
        <v>47.223474123033498</v>
      </c>
      <c r="AA3630">
        <v>520.37761071278601</v>
      </c>
      <c r="AB3630">
        <v>79.142284227372599</v>
      </c>
      <c r="AC3630">
        <v>1739.43013350149</v>
      </c>
      <c r="AD3630">
        <v>501.14</v>
      </c>
      <c r="AE3630">
        <v>125.08459462060399</v>
      </c>
      <c r="AF3630">
        <v>218.11937531038799</v>
      </c>
      <c r="AG3630">
        <v>12.318555028564401</v>
      </c>
      <c r="AH3630">
        <v>22.822715362362</v>
      </c>
      <c r="AI3630">
        <v>8.6201672553394407E-2</v>
      </c>
      <c r="AJ3630">
        <v>700.09833575469702</v>
      </c>
      <c r="AK3630">
        <v>396.55902900785298</v>
      </c>
      <c r="AL3630">
        <v>309.97734058228099</v>
      </c>
    </row>
    <row r="3631" spans="1:38" x14ac:dyDescent="0.25">
      <c r="A3631" t="s">
        <v>277</v>
      </c>
      <c r="B3631" t="s">
        <v>278</v>
      </c>
      <c r="C3631">
        <v>2007</v>
      </c>
      <c r="D3631">
        <v>1916.3269939792201</v>
      </c>
      <c r="E3631">
        <v>1488.5132886552501</v>
      </c>
      <c r="F3631">
        <v>1201.17771330458</v>
      </c>
      <c r="G3631">
        <v>1216.1828040775099</v>
      </c>
      <c r="H3631">
        <v>366.08614641180998</v>
      </c>
      <c r="I3631">
        <v>21.461888861095002</v>
      </c>
      <c r="J3631">
        <v>2142.93011116555</v>
      </c>
      <c r="K3631">
        <v>254.63172345574901</v>
      </c>
      <c r="L3631">
        <v>1639.84438557864</v>
      </c>
      <c r="M3631">
        <v>234.009531741324</v>
      </c>
      <c r="N3631">
        <v>129.66543176248501</v>
      </c>
      <c r="O3631">
        <v>56.535260166512202</v>
      </c>
      <c r="P3631">
        <v>644.31835400282296</v>
      </c>
      <c r="Q3631">
        <v>488.15055766493299</v>
      </c>
      <c r="R3631">
        <v>189.441620452829</v>
      </c>
      <c r="S3631">
        <v>210.282643612459</v>
      </c>
      <c r="T3631">
        <v>1522.88335349201</v>
      </c>
      <c r="V3631">
        <v>1208.52714651562</v>
      </c>
      <c r="W3631">
        <v>2149.6045232935198</v>
      </c>
      <c r="X3631">
        <v>476.50304003804399</v>
      </c>
      <c r="Y3631">
        <v>193.94974549000699</v>
      </c>
      <c r="Z3631">
        <v>42.336238230152603</v>
      </c>
      <c r="AA3631">
        <v>465.53835247362201</v>
      </c>
      <c r="AB3631">
        <v>82.209161658440095</v>
      </c>
      <c r="AC3631">
        <v>1717.92994469931</v>
      </c>
      <c r="AD3631">
        <v>507.88</v>
      </c>
      <c r="AE3631">
        <v>123.801571642506</v>
      </c>
      <c r="AF3631">
        <v>235.38208163028801</v>
      </c>
      <c r="AG3631">
        <v>11.854779442836</v>
      </c>
      <c r="AH3631">
        <v>23.219830197306599</v>
      </c>
      <c r="AI3631">
        <v>9.7119223246368402E-2</v>
      </c>
      <c r="AJ3631">
        <v>704.93309122207995</v>
      </c>
      <c r="AK3631">
        <v>398.22550981654302</v>
      </c>
      <c r="AL3631">
        <v>311.22461919806898</v>
      </c>
    </row>
    <row r="3632" spans="1:38" x14ac:dyDescent="0.25">
      <c r="A3632" t="s">
        <v>277</v>
      </c>
      <c r="B3632" t="s">
        <v>278</v>
      </c>
      <c r="C3632">
        <v>2008</v>
      </c>
      <c r="D3632">
        <v>1757.92186278807</v>
      </c>
      <c r="E3632">
        <v>1363.8914259636001</v>
      </c>
      <c r="F3632">
        <v>1114.49340715433</v>
      </c>
      <c r="G3632">
        <v>1189.5926408370899</v>
      </c>
      <c r="H3632">
        <v>332.61418879597102</v>
      </c>
      <c r="I3632">
        <v>18.404524149655501</v>
      </c>
      <c r="J3632">
        <v>1948.4224865178801</v>
      </c>
      <c r="K3632">
        <v>226.68376682612299</v>
      </c>
      <c r="L3632">
        <v>1603.81009982214</v>
      </c>
      <c r="M3632">
        <v>228.81074870260301</v>
      </c>
      <c r="N3632">
        <v>132.587873786572</v>
      </c>
      <c r="O3632">
        <v>58.635758738964</v>
      </c>
      <c r="P3632">
        <v>652.05974408865995</v>
      </c>
      <c r="Q3632">
        <v>491.46863298884</v>
      </c>
      <c r="R3632">
        <v>189.147476519712</v>
      </c>
      <c r="S3632">
        <v>213.33265674079601</v>
      </c>
      <c r="T3632">
        <v>1562.96292016706</v>
      </c>
      <c r="V3632">
        <v>1226.2055647888301</v>
      </c>
      <c r="W3632">
        <v>2184.9864649978499</v>
      </c>
      <c r="X3632">
        <v>479.63115765643101</v>
      </c>
      <c r="Y3632">
        <v>187.20913121886699</v>
      </c>
      <c r="Z3632">
        <v>37.495888188579997</v>
      </c>
      <c r="AA3632">
        <v>422.84609640546398</v>
      </c>
      <c r="AB3632">
        <v>80.3732096704057</v>
      </c>
      <c r="AC3632">
        <v>1697.00690582365</v>
      </c>
      <c r="AD3632">
        <v>513.69000000000005</v>
      </c>
      <c r="AE3632">
        <v>123.37946074876599</v>
      </c>
      <c r="AF3632">
        <v>239.13996018790999</v>
      </c>
      <c r="AG3632">
        <v>11.612877254374</v>
      </c>
      <c r="AH3632">
        <v>23.673622604942</v>
      </c>
      <c r="AI3632">
        <v>0.10487976130052599</v>
      </c>
      <c r="AJ3632">
        <v>713.27135565225797</v>
      </c>
      <c r="AK3632">
        <v>401.94974646245203</v>
      </c>
      <c r="AL3632">
        <v>313.93947076198202</v>
      </c>
    </row>
    <row r="3633" spans="1:38" x14ac:dyDescent="0.25">
      <c r="A3633" t="s">
        <v>277</v>
      </c>
      <c r="B3633" t="s">
        <v>278</v>
      </c>
      <c r="C3633">
        <v>2009</v>
      </c>
      <c r="D3633">
        <v>1642.44279798923</v>
      </c>
      <c r="E3633">
        <v>1272.8169506301899</v>
      </c>
      <c r="F3633">
        <v>1052.2724542308199</v>
      </c>
      <c r="G3633">
        <v>1172.36628528095</v>
      </c>
      <c r="H3633">
        <v>306.78905198522199</v>
      </c>
      <c r="I3633">
        <v>16.298163992893901</v>
      </c>
      <c r="J3633">
        <v>1804.33996435566</v>
      </c>
      <c r="K3633">
        <v>203.78945621459599</v>
      </c>
      <c r="L3633">
        <v>1574.35499799626</v>
      </c>
      <c r="M3633">
        <v>226.52623544986599</v>
      </c>
      <c r="N3633">
        <v>136.395385633487</v>
      </c>
      <c r="O3633">
        <v>61.077089394612898</v>
      </c>
      <c r="P3633">
        <v>662.11744433165097</v>
      </c>
      <c r="Q3633">
        <v>496.375951451378</v>
      </c>
      <c r="R3633">
        <v>191.70188048359799</v>
      </c>
      <c r="S3633">
        <v>216.39793334079701</v>
      </c>
      <c r="T3633">
        <v>1605.5087860537101</v>
      </c>
      <c r="V3633">
        <v>1248.2402470444299</v>
      </c>
      <c r="W3633">
        <v>2225.6375813242498</v>
      </c>
      <c r="X3633">
        <v>483.96186063283699</v>
      </c>
      <c r="Y3633">
        <v>181.876916913028</v>
      </c>
      <c r="Z3633">
        <v>34.380378595702702</v>
      </c>
      <c r="AA3633">
        <v>378.99258484920398</v>
      </c>
      <c r="AB3633">
        <v>81.676955001469494</v>
      </c>
      <c r="AC3633">
        <v>1685.32165139981</v>
      </c>
      <c r="AD3633">
        <v>519.38</v>
      </c>
      <c r="AE3633">
        <v>123.61224951462</v>
      </c>
      <c r="AF3633">
        <v>242.20788720276099</v>
      </c>
      <c r="AG3633">
        <v>11.498309111211301</v>
      </c>
      <c r="AH3633">
        <v>24.2248707488192</v>
      </c>
      <c r="AI3633">
        <v>0.10974578166366</v>
      </c>
      <c r="AJ3633">
        <v>723.77396374479599</v>
      </c>
      <c r="AK3633">
        <v>406.69999228014598</v>
      </c>
      <c r="AL3633">
        <v>317.79895386670398</v>
      </c>
    </row>
    <row r="3634" spans="1:38" x14ac:dyDescent="0.25">
      <c r="A3634" t="s">
        <v>277</v>
      </c>
      <c r="B3634" t="s">
        <v>278</v>
      </c>
      <c r="C3634">
        <v>2010</v>
      </c>
      <c r="D3634">
        <v>1509.9680593544599</v>
      </c>
      <c r="E3634">
        <v>1168.42695206445</v>
      </c>
      <c r="F3634">
        <v>978.60581411075896</v>
      </c>
      <c r="G3634">
        <v>1147.6666084523299</v>
      </c>
      <c r="H3634">
        <v>276.43305746231499</v>
      </c>
      <c r="I3634">
        <v>13.8337550370322</v>
      </c>
      <c r="J3634">
        <v>1668.23089495676</v>
      </c>
      <c r="K3634">
        <v>193.69690966119899</v>
      </c>
      <c r="L3634">
        <v>1531.4893460472099</v>
      </c>
      <c r="M3634">
        <v>224.729985630236</v>
      </c>
      <c r="N3634">
        <v>139.38280240371</v>
      </c>
      <c r="O3634">
        <v>63.441783217602897</v>
      </c>
      <c r="P3634">
        <v>670.24319093137206</v>
      </c>
      <c r="Q3634">
        <v>500.05170884896802</v>
      </c>
      <c r="R3634">
        <v>193.34273225946799</v>
      </c>
      <c r="S3634">
        <v>219.24370348122099</v>
      </c>
      <c r="T3634">
        <v>1642.5565822640001</v>
      </c>
      <c r="U3634">
        <v>632.72585354299997</v>
      </c>
      <c r="V3634">
        <v>1269.0890444787401</v>
      </c>
      <c r="W3634">
        <v>2259.1268622368898</v>
      </c>
      <c r="X3634">
        <v>486.72366231010199</v>
      </c>
      <c r="Y3634">
        <v>175.18966038870701</v>
      </c>
      <c r="Z3634">
        <v>30.032520984367</v>
      </c>
      <c r="AA3634">
        <v>363.22237277647201</v>
      </c>
      <c r="AB3634">
        <v>83.678376190600204</v>
      </c>
      <c r="AC3634">
        <v>1659.2111557471001</v>
      </c>
      <c r="AD3634">
        <v>518.13</v>
      </c>
      <c r="AE3634">
        <v>123.40843930155</v>
      </c>
      <c r="AF3634">
        <v>244.665014686288</v>
      </c>
      <c r="AG3634">
        <v>11.511164977294699</v>
      </c>
      <c r="AH3634">
        <v>24.7433901083335</v>
      </c>
      <c r="AI3634">
        <v>0.11654554842321201</v>
      </c>
      <c r="AJ3634">
        <v>732.38684136952998</v>
      </c>
      <c r="AK3634">
        <v>410.95965339324101</v>
      </c>
      <c r="AL3634">
        <v>321.00343331425597</v>
      </c>
    </row>
    <row r="3635" spans="1:38" x14ac:dyDescent="0.25">
      <c r="A3635" t="s">
        <v>277</v>
      </c>
      <c r="B3635" t="s">
        <v>278</v>
      </c>
      <c r="C3635">
        <v>2011</v>
      </c>
      <c r="D3635">
        <v>1426.15282987552</v>
      </c>
      <c r="E3635">
        <v>1101.9785279961</v>
      </c>
      <c r="F3635">
        <v>931.51034673522997</v>
      </c>
      <c r="G3635">
        <v>1126.15972419523</v>
      </c>
      <c r="H3635">
        <v>252.803716639725</v>
      </c>
      <c r="I3635">
        <v>12.4697689985598</v>
      </c>
      <c r="J3635">
        <v>1555.4906894625601</v>
      </c>
      <c r="K3635">
        <v>179.397715992489</v>
      </c>
      <c r="L3635">
        <v>1486.18181399337</v>
      </c>
      <c r="M3635">
        <v>225.93549657531199</v>
      </c>
      <c r="N3635">
        <v>142.153854541779</v>
      </c>
      <c r="O3635">
        <v>66.156158022962103</v>
      </c>
      <c r="P3635">
        <v>681.98312887642305</v>
      </c>
      <c r="Q3635">
        <v>507.21608153753402</v>
      </c>
      <c r="R3635">
        <v>196.411569224538</v>
      </c>
      <c r="S3635">
        <v>224.347392807934</v>
      </c>
      <c r="T3635">
        <v>1687.7607637318799</v>
      </c>
      <c r="V3635">
        <v>1298.49620859263</v>
      </c>
      <c r="W3635">
        <v>2307.2723902418202</v>
      </c>
      <c r="X3635">
        <v>492.51544320020798</v>
      </c>
      <c r="Y3635">
        <v>170.95242836153199</v>
      </c>
      <c r="Z3635">
        <v>28.1812210655842</v>
      </c>
      <c r="AA3635">
        <v>323.16325810466299</v>
      </c>
      <c r="AB3635">
        <v>85.861120681199694</v>
      </c>
      <c r="AC3635">
        <v>1654.2870857625601</v>
      </c>
      <c r="AD3635">
        <v>534.95000000000005</v>
      </c>
      <c r="AE3635">
        <v>124.523727054323</v>
      </c>
      <c r="AF3635">
        <v>248.68587589142999</v>
      </c>
      <c r="AG3635">
        <v>11.8587856254277</v>
      </c>
      <c r="AH3635">
        <v>25.400080528216002</v>
      </c>
      <c r="AI3635">
        <v>0.12590442619907899</v>
      </c>
      <c r="AJ3635">
        <v>745.64464098803899</v>
      </c>
      <c r="AK3635">
        <v>418.73819640467599</v>
      </c>
      <c r="AL3635">
        <v>326.74813864761097</v>
      </c>
    </row>
    <row r="3636" spans="1:38" x14ac:dyDescent="0.25">
      <c r="A3636" t="s">
        <v>277</v>
      </c>
      <c r="B3636" t="s">
        <v>278</v>
      </c>
      <c r="C3636">
        <v>2012</v>
      </c>
      <c r="D3636">
        <v>1366.7089351841901</v>
      </c>
      <c r="E3636">
        <v>1054.27084729738</v>
      </c>
      <c r="F3636">
        <v>900.89283430148896</v>
      </c>
      <c r="G3636">
        <v>1099.3943878421301</v>
      </c>
      <c r="H3636">
        <v>231.611384327802</v>
      </c>
      <c r="I3636">
        <v>11.561572592319999</v>
      </c>
      <c r="J3636">
        <v>1441.056080911</v>
      </c>
      <c r="K3636">
        <v>160.57520635015999</v>
      </c>
      <c r="L3636">
        <v>1435.4578411761399</v>
      </c>
      <c r="M3636">
        <v>227.44836438946299</v>
      </c>
      <c r="N3636">
        <v>144.89907134053499</v>
      </c>
      <c r="O3636">
        <v>69.080602814514705</v>
      </c>
      <c r="P3636">
        <v>694.28788683031701</v>
      </c>
      <c r="Q3636">
        <v>514.92485921415096</v>
      </c>
      <c r="R3636">
        <v>199.735782581981</v>
      </c>
      <c r="S3636">
        <v>229.74131879316801</v>
      </c>
      <c r="T3636">
        <v>1735.24431119936</v>
      </c>
      <c r="V3636">
        <v>1329.43941937513</v>
      </c>
      <c r="W3636">
        <v>2357.0615622640898</v>
      </c>
      <c r="X3636">
        <v>498.21860508571598</v>
      </c>
      <c r="Y3636">
        <v>166.36855704781399</v>
      </c>
      <c r="Z3636">
        <v>27.385212267593499</v>
      </c>
      <c r="AA3636">
        <v>265.621026617013</v>
      </c>
      <c r="AB3636">
        <v>87.018849707105403</v>
      </c>
      <c r="AC3636">
        <v>1666.3625252720201</v>
      </c>
      <c r="AD3636">
        <v>574.13</v>
      </c>
      <c r="AE3636">
        <v>125.94012816306</v>
      </c>
      <c r="AF3636">
        <v>252.30044729016001</v>
      </c>
      <c r="AG3636">
        <v>12.344422747184</v>
      </c>
      <c r="AH3636">
        <v>26.127766377756</v>
      </c>
      <c r="AI3636">
        <v>0.1349262426891</v>
      </c>
      <c r="AJ3636">
        <v>759.33310812062405</v>
      </c>
      <c r="AK3636">
        <v>426.85713978819899</v>
      </c>
      <c r="AL3636">
        <v>332.675630334353</v>
      </c>
    </row>
    <row r="3637" spans="1:38" x14ac:dyDescent="0.25">
      <c r="A3637" t="s">
        <v>277</v>
      </c>
      <c r="B3637" t="s">
        <v>278</v>
      </c>
      <c r="C3637">
        <v>2013</v>
      </c>
      <c r="D3637">
        <v>1320.5249743526001</v>
      </c>
      <c r="E3637">
        <v>1016.79715348405</v>
      </c>
      <c r="F3637">
        <v>875.20099437343197</v>
      </c>
      <c r="G3637">
        <v>1091.66272547988</v>
      </c>
      <c r="H3637">
        <v>213.28421996172301</v>
      </c>
      <c r="I3637">
        <v>10.7114320839475</v>
      </c>
      <c r="J3637">
        <v>1360.31122539124</v>
      </c>
      <c r="K3637">
        <v>155.60571462705801</v>
      </c>
      <c r="L3637">
        <v>1394.1014348922299</v>
      </c>
      <c r="M3637">
        <v>228.457423542946</v>
      </c>
      <c r="N3637">
        <v>148.34058833316601</v>
      </c>
      <c r="O3637">
        <v>72.295465957873702</v>
      </c>
      <c r="P3637">
        <v>707.36105207958099</v>
      </c>
      <c r="Q3637">
        <v>522.77978510348203</v>
      </c>
      <c r="R3637">
        <v>203.24298781908101</v>
      </c>
      <c r="S3637">
        <v>234.74573835881</v>
      </c>
      <c r="T3637">
        <v>1783.6076236890599</v>
      </c>
      <c r="V3637">
        <v>1362.39936478045</v>
      </c>
      <c r="W3637">
        <v>2405.6937131518998</v>
      </c>
      <c r="X3637">
        <v>504.12626719352102</v>
      </c>
      <c r="Y3637">
        <v>162.54388601488</v>
      </c>
      <c r="Z3637">
        <v>26.153352232068301</v>
      </c>
      <c r="AA3637">
        <v>243.36019149682801</v>
      </c>
      <c r="AB3637">
        <v>88.815970083143696</v>
      </c>
      <c r="AC3637">
        <v>1649.7312698343501</v>
      </c>
      <c r="AD3637">
        <v>565.47</v>
      </c>
      <c r="AE3637">
        <v>127.197268421117</v>
      </c>
      <c r="AF3637">
        <v>258.891893354015</v>
      </c>
      <c r="AG3637">
        <v>12.8665116469215</v>
      </c>
      <c r="AH3637">
        <v>26.907463779334002</v>
      </c>
      <c r="AI3637">
        <v>0.14552372441874301</v>
      </c>
      <c r="AJ3637">
        <v>773.25075710746103</v>
      </c>
      <c r="AK3637">
        <v>434.46622180268298</v>
      </c>
      <c r="AL3637">
        <v>338.36634532879299</v>
      </c>
    </row>
    <row r="3638" spans="1:38" x14ac:dyDescent="0.25">
      <c r="A3638" t="s">
        <v>277</v>
      </c>
      <c r="B3638" t="s">
        <v>278</v>
      </c>
      <c r="C3638">
        <v>2014</v>
      </c>
      <c r="D3638">
        <v>1269.29510804394</v>
      </c>
      <c r="E3638">
        <v>975.38706294920405</v>
      </c>
      <c r="F3638">
        <v>844.645719687834</v>
      </c>
      <c r="G3638">
        <v>1044.25392740446</v>
      </c>
      <c r="H3638">
        <v>195.35555923162801</v>
      </c>
      <c r="I3638">
        <v>9.87150443977505</v>
      </c>
      <c r="J3638">
        <v>1286.7196445612699</v>
      </c>
      <c r="K3638">
        <v>154.327372592328</v>
      </c>
      <c r="L3638">
        <v>1347.2099759794401</v>
      </c>
      <c r="M3638">
        <v>229.02158550525499</v>
      </c>
      <c r="N3638">
        <v>151.400994173849</v>
      </c>
      <c r="O3638">
        <v>75.664613032196499</v>
      </c>
      <c r="P3638">
        <v>718.02986230176202</v>
      </c>
      <c r="Q3638">
        <v>529.567774850761</v>
      </c>
      <c r="R3638">
        <v>206.003452333843</v>
      </c>
      <c r="S3638">
        <v>239.74022959054099</v>
      </c>
      <c r="T3638">
        <v>1828.36983336346</v>
      </c>
      <c r="V3638">
        <v>1392.41065412476</v>
      </c>
      <c r="W3638">
        <v>2448.8721696396001</v>
      </c>
      <c r="X3638">
        <v>509.11040047484801</v>
      </c>
      <c r="Y3638">
        <v>158.681048988214</v>
      </c>
      <c r="Z3638">
        <v>24.705613451304501</v>
      </c>
      <c r="AA3638">
        <v>227.523554190098</v>
      </c>
      <c r="AB3638">
        <v>89.925470895271303</v>
      </c>
      <c r="AC3638">
        <v>1646.36300063149</v>
      </c>
      <c r="AD3638">
        <v>609.82000000000005</v>
      </c>
      <c r="AE3638">
        <v>128.78641295380501</v>
      </c>
      <c r="AF3638">
        <v>264.84550338139201</v>
      </c>
      <c r="AG3638">
        <v>13.518446440733801</v>
      </c>
      <c r="AH3638">
        <v>27.6860272143374</v>
      </c>
      <c r="AI3638">
        <v>0.16325779311600999</v>
      </c>
      <c r="AJ3638">
        <v>785.21756947737197</v>
      </c>
      <c r="AK3638">
        <v>441.64699528190198</v>
      </c>
      <c r="AL3638">
        <v>343.95116051197402</v>
      </c>
    </row>
    <row r="3639" spans="1:38" x14ac:dyDescent="0.25">
      <c r="A3639" t="s">
        <v>277</v>
      </c>
      <c r="B3639" t="s">
        <v>278</v>
      </c>
      <c r="C3639">
        <v>2015</v>
      </c>
      <c r="D3639">
        <v>1238.3929108356799</v>
      </c>
      <c r="E3639">
        <v>950.31930690362606</v>
      </c>
      <c r="F3639">
        <v>825.89317462505596</v>
      </c>
      <c r="G3639">
        <v>998.32563908074599</v>
      </c>
      <c r="H3639">
        <v>181.87641854121799</v>
      </c>
      <c r="I3639">
        <v>9.3984250633900306</v>
      </c>
      <c r="J3639">
        <v>1220.87387640618</v>
      </c>
      <c r="K3639">
        <v>151.12863267791701</v>
      </c>
      <c r="L3639">
        <v>1305.0429221459401</v>
      </c>
      <c r="M3639">
        <v>230.81045945411299</v>
      </c>
      <c r="N3639">
        <v>154.73259163406601</v>
      </c>
      <c r="O3639">
        <v>79.263121372957997</v>
      </c>
      <c r="P3639">
        <v>730.41662597464006</v>
      </c>
      <c r="Q3639">
        <v>538.72868673137702</v>
      </c>
      <c r="R3639">
        <v>209.680121679076</v>
      </c>
      <c r="S3639">
        <v>245.78433345216001</v>
      </c>
      <c r="T3639">
        <v>1877.7225032353399</v>
      </c>
      <c r="V3639">
        <v>1426.8405261980899</v>
      </c>
      <c r="W3639">
        <v>2498.4756918497601</v>
      </c>
      <c r="X3639">
        <v>514.802503286155</v>
      </c>
      <c r="Y3639">
        <v>155.253075314233</v>
      </c>
      <c r="Z3639">
        <v>24.1762553522289</v>
      </c>
      <c r="AA3639">
        <v>203.70633529770899</v>
      </c>
      <c r="AB3639">
        <v>92.414023749453193</v>
      </c>
      <c r="AC3639">
        <v>1666.8769843698601</v>
      </c>
      <c r="AD3639">
        <v>676.68</v>
      </c>
      <c r="AE3639">
        <v>131.15156173358301</v>
      </c>
      <c r="AF3639">
        <v>271.16427510984801</v>
      </c>
      <c r="AG3639">
        <v>14.3436241381931</v>
      </c>
      <c r="AH3639">
        <v>28.5533125669815</v>
      </c>
      <c r="AI3639">
        <v>0.17896937603320301</v>
      </c>
      <c r="AJ3639">
        <v>799.68722303031598</v>
      </c>
      <c r="AK3639">
        <v>451.78481385929501</v>
      </c>
      <c r="AL3639">
        <v>351.71868300133701</v>
      </c>
    </row>
    <row r="3640" spans="1:38" x14ac:dyDescent="0.25">
      <c r="A3640" t="s">
        <v>277</v>
      </c>
      <c r="B3640" t="s">
        <v>278</v>
      </c>
      <c r="C3640">
        <v>2016</v>
      </c>
      <c r="D3640">
        <v>1222.4674445779399</v>
      </c>
      <c r="E3640">
        <v>936.82063232408404</v>
      </c>
      <c r="F3640">
        <v>814.63313523088698</v>
      </c>
      <c r="G3640">
        <v>986.14201315753405</v>
      </c>
      <c r="H3640">
        <v>172.51822383990199</v>
      </c>
      <c r="I3640">
        <v>9.0868398454744792</v>
      </c>
      <c r="J3640">
        <v>1172.9188896015701</v>
      </c>
      <c r="K3640">
        <v>153.36072503411501</v>
      </c>
      <c r="L3640">
        <v>1261.92012720345</v>
      </c>
      <c r="M3640">
        <v>233.378562084246</v>
      </c>
      <c r="N3640">
        <v>158.56538189925601</v>
      </c>
      <c r="O3640">
        <v>83.282417656024705</v>
      </c>
      <c r="P3640">
        <v>746.16599919053499</v>
      </c>
      <c r="Q3640">
        <v>548.83066500324696</v>
      </c>
      <c r="R3640">
        <v>213.35101113147999</v>
      </c>
      <c r="S3640">
        <v>251.705101511599</v>
      </c>
      <c r="T3640">
        <v>1936.0201242645101</v>
      </c>
      <c r="U3640">
        <v>752.17908769400003</v>
      </c>
      <c r="V3640">
        <v>1467.8953984590501</v>
      </c>
      <c r="W3640">
        <v>2557.2641398446099</v>
      </c>
      <c r="X3640">
        <v>520.67993439543704</v>
      </c>
      <c r="Y3640">
        <v>152.11819303807599</v>
      </c>
      <c r="Z3640">
        <v>23.554185081974701</v>
      </c>
      <c r="AA3640">
        <v>192.02861074552101</v>
      </c>
      <c r="AB3640">
        <v>93.764759259424494</v>
      </c>
      <c r="AC3640">
        <v>1653.57107955166</v>
      </c>
      <c r="AD3640">
        <v>675.88</v>
      </c>
      <c r="AE3640">
        <v>133.396060219687</v>
      </c>
      <c r="AF3640">
        <v>278.28879279654899</v>
      </c>
      <c r="AG3640">
        <v>15.2368201684033</v>
      </c>
      <c r="AH3640">
        <v>29.554480899202201</v>
      </c>
      <c r="AI3640">
        <v>0.19629343541011399</v>
      </c>
      <c r="AJ3640">
        <v>816.21843118940501</v>
      </c>
      <c r="AK3640">
        <v>461.02409143915702</v>
      </c>
      <c r="AL3640">
        <v>358.62209933343098</v>
      </c>
    </row>
    <row r="3641" spans="1:38" x14ac:dyDescent="0.25">
      <c r="A3641" t="s">
        <v>277</v>
      </c>
      <c r="B3641" t="s">
        <v>278</v>
      </c>
      <c r="C3641">
        <v>2017</v>
      </c>
      <c r="D3641">
        <v>1219.75227945815</v>
      </c>
      <c r="E3641">
        <v>933.42456288836695</v>
      </c>
      <c r="F3641">
        <v>810.793879536909</v>
      </c>
      <c r="G3641">
        <v>961.55005305314296</v>
      </c>
      <c r="H3641">
        <v>165.62254988153899</v>
      </c>
      <c r="I3641">
        <v>8.8632966319607593</v>
      </c>
      <c r="J3641">
        <v>1134.8590114733599</v>
      </c>
      <c r="K3641">
        <v>158.15834692664299</v>
      </c>
      <c r="L3641">
        <v>1221.39311316664</v>
      </c>
      <c r="M3641">
        <v>236.471906900287</v>
      </c>
      <c r="N3641">
        <v>162.64249690582301</v>
      </c>
      <c r="O3641">
        <v>87.430760598075906</v>
      </c>
      <c r="P3641">
        <v>762.60773691297197</v>
      </c>
      <c r="Q3641">
        <v>560.37607054164403</v>
      </c>
      <c r="R3641">
        <v>217.027071461422</v>
      </c>
      <c r="S3641">
        <v>258.34655861935602</v>
      </c>
      <c r="T3641">
        <v>1995.2432426636699</v>
      </c>
      <c r="V3641">
        <v>1510.20028762673</v>
      </c>
      <c r="W3641">
        <v>2616.3727985687801</v>
      </c>
      <c r="X3641">
        <v>526.58091375215599</v>
      </c>
      <c r="Y3641">
        <v>149.403358903796</v>
      </c>
      <c r="Z3641">
        <v>22.7800792816527</v>
      </c>
      <c r="AA3641">
        <v>184.264487126842</v>
      </c>
      <c r="AB3641">
        <v>95.964731273720801</v>
      </c>
      <c r="AC3641">
        <v>1658.4987043680001</v>
      </c>
      <c r="AD3641">
        <v>705.79</v>
      </c>
      <c r="AE3641">
        <v>136.262475361822</v>
      </c>
      <c r="AF3641">
        <v>285.72353743789301</v>
      </c>
      <c r="AG3641">
        <v>16.2634317212508</v>
      </c>
      <c r="AH3641">
        <v>30.491898731743898</v>
      </c>
      <c r="AI3641">
        <v>0.21770623677668</v>
      </c>
      <c r="AJ3641">
        <v>834.18123548081496</v>
      </c>
      <c r="AK3641">
        <v>471.91406197716799</v>
      </c>
      <c r="AL3641">
        <v>366.96228999813502</v>
      </c>
    </row>
    <row r="3642" spans="1:38" x14ac:dyDescent="0.25">
      <c r="A3642" t="s">
        <v>279</v>
      </c>
      <c r="B3642" t="s">
        <v>280</v>
      </c>
      <c r="C3642">
        <v>1990</v>
      </c>
      <c r="D3642">
        <v>27.965113372930201</v>
      </c>
      <c r="E3642">
        <v>28.744850752570802</v>
      </c>
      <c r="F3642">
        <v>6.9893854731087197</v>
      </c>
      <c r="G3642">
        <v>219.60420751145799</v>
      </c>
      <c r="H3642">
        <v>9.9239940759551803</v>
      </c>
      <c r="I3642">
        <v>0.814934015242614</v>
      </c>
      <c r="J3642">
        <v>74.182003158360899</v>
      </c>
      <c r="K3642">
        <v>7.1094794656509697</v>
      </c>
      <c r="L3642">
        <v>217.966970772244</v>
      </c>
      <c r="M3642">
        <v>265.86869366992102</v>
      </c>
      <c r="N3642">
        <v>243.51804106232399</v>
      </c>
      <c r="O3642">
        <v>56.959456697901103</v>
      </c>
      <c r="P3642">
        <v>620.66451304153702</v>
      </c>
      <c r="Q3642">
        <v>480.10048848987901</v>
      </c>
      <c r="R3642">
        <v>50.680913318268402</v>
      </c>
      <c r="S3642">
        <v>229.78835985333899</v>
      </c>
      <c r="T3642">
        <v>1458.56401604287</v>
      </c>
      <c r="U3642">
        <v>1044.17183632</v>
      </c>
      <c r="V3642">
        <v>745.61430683830395</v>
      </c>
      <c r="W3642">
        <v>1939.09681225041</v>
      </c>
      <c r="X3642">
        <v>1137.06721620455</v>
      </c>
      <c r="Y3642">
        <v>5.83598370706863</v>
      </c>
      <c r="Z3642">
        <v>1.48907848451449</v>
      </c>
      <c r="AA3642">
        <v>6.3639320103479502</v>
      </c>
      <c r="AB3642">
        <v>11.0380856844279</v>
      </c>
      <c r="AC3642">
        <v>527.76212458666498</v>
      </c>
      <c r="AD3642">
        <v>309.91000000000003</v>
      </c>
      <c r="AE3642">
        <v>251.347510714875</v>
      </c>
      <c r="AF3642">
        <v>1093.0532544626601</v>
      </c>
      <c r="AG3642">
        <v>44.226430026329801</v>
      </c>
      <c r="AH3642">
        <v>12.1031616104612</v>
      </c>
      <c r="AI3642">
        <v>6.2953529702713203E-5</v>
      </c>
      <c r="AJ3642">
        <v>651.02080466087898</v>
      </c>
      <c r="AK3642">
        <v>512.64076102717797</v>
      </c>
      <c r="AL3642">
        <v>364.90045806837298</v>
      </c>
    </row>
    <row r="3643" spans="1:38" x14ac:dyDescent="0.25">
      <c r="A3643" t="s">
        <v>279</v>
      </c>
      <c r="B3643" t="s">
        <v>280</v>
      </c>
      <c r="C3643">
        <v>1991</v>
      </c>
      <c r="D3643">
        <v>22.122962367154901</v>
      </c>
      <c r="E3643">
        <v>22.560320224849502</v>
      </c>
      <c r="F3643">
        <v>6.2610093648952097</v>
      </c>
      <c r="G3643">
        <v>199.87942140888401</v>
      </c>
      <c r="H3643">
        <v>8.2672296484372705</v>
      </c>
      <c r="I3643">
        <v>0.63710739230097602</v>
      </c>
      <c r="J3643">
        <v>61.983559948698002</v>
      </c>
      <c r="K3643">
        <v>6.0171258506440797</v>
      </c>
      <c r="L3643">
        <v>203.23722512308399</v>
      </c>
      <c r="M3643">
        <v>263.60308580937698</v>
      </c>
      <c r="N3643">
        <v>249.988829896357</v>
      </c>
      <c r="O3643">
        <v>58.944104766164997</v>
      </c>
      <c r="P3643">
        <v>607.66656427554597</v>
      </c>
      <c r="Q3643">
        <v>463.72768367941097</v>
      </c>
      <c r="R3643">
        <v>45.041740422512298</v>
      </c>
      <c r="S3643">
        <v>227.486905036596</v>
      </c>
      <c r="T3643">
        <v>1453.43352921306</v>
      </c>
      <c r="V3643">
        <v>756.44967811326603</v>
      </c>
      <c r="W3643">
        <v>1917.5257669375501</v>
      </c>
      <c r="X3643">
        <v>1096.2921549272801</v>
      </c>
      <c r="Y3643">
        <v>6.0773468672779902</v>
      </c>
      <c r="Z3643">
        <v>1.2581376059101601</v>
      </c>
      <c r="AA3643">
        <v>5.15422767641678</v>
      </c>
      <c r="AB3643">
        <v>11.175317077872201</v>
      </c>
      <c r="AC3643">
        <v>514.10615968369905</v>
      </c>
      <c r="AD3643">
        <v>315.91000000000003</v>
      </c>
      <c r="AE3643">
        <v>242.76313133851201</v>
      </c>
      <c r="AF3643">
        <v>1091.12201207063</v>
      </c>
      <c r="AG3643">
        <v>42.842638906901598</v>
      </c>
      <c r="AH3643">
        <v>12.4605745146335</v>
      </c>
      <c r="AI3643">
        <v>9.8805090199432694E-5</v>
      </c>
      <c r="AJ3643">
        <v>640.99545479067501</v>
      </c>
      <c r="AK3643">
        <v>501.95048242099398</v>
      </c>
      <c r="AL3643">
        <v>353.05223602755899</v>
      </c>
    </row>
    <row r="3644" spans="1:38" x14ac:dyDescent="0.25">
      <c r="A3644" t="s">
        <v>279</v>
      </c>
      <c r="B3644" t="s">
        <v>280</v>
      </c>
      <c r="C3644">
        <v>1992</v>
      </c>
      <c r="D3644">
        <v>19.5070222338448</v>
      </c>
      <c r="E3644">
        <v>19.7155528957075</v>
      </c>
      <c r="F3644">
        <v>6.0125850808832402</v>
      </c>
      <c r="G3644">
        <v>190.634374734517</v>
      </c>
      <c r="H3644">
        <v>7.7893327581895004</v>
      </c>
      <c r="I3644">
        <v>0.56608362499269604</v>
      </c>
      <c r="J3644">
        <v>57.6433250326142</v>
      </c>
      <c r="K3644">
        <v>5.6891951434424497</v>
      </c>
      <c r="L3644">
        <v>209.79413334668601</v>
      </c>
      <c r="M3644">
        <v>276.12361573239002</v>
      </c>
      <c r="N3644">
        <v>251.38203433759699</v>
      </c>
      <c r="O3644">
        <v>62.853101452240203</v>
      </c>
      <c r="P3644">
        <v>623.88100506817898</v>
      </c>
      <c r="Q3644">
        <v>472.746142605616</v>
      </c>
      <c r="R3644">
        <v>49.638550583293998</v>
      </c>
      <c r="S3644">
        <v>237.46638641006999</v>
      </c>
      <c r="T3644">
        <v>1513.2506624720299</v>
      </c>
      <c r="V3644">
        <v>805.86047380811397</v>
      </c>
      <c r="W3644">
        <v>1987.6769428248799</v>
      </c>
      <c r="X3644">
        <v>1099.1651898062701</v>
      </c>
      <c r="Y3644">
        <v>4.9962519805209</v>
      </c>
      <c r="Z3644">
        <v>1.16246323934976</v>
      </c>
      <c r="AA3644">
        <v>4.6948840011844899</v>
      </c>
      <c r="AB3644">
        <v>11.453647707364601</v>
      </c>
      <c r="AC3644">
        <v>526.15752693312095</v>
      </c>
      <c r="AD3644">
        <v>337.21</v>
      </c>
      <c r="AE3644">
        <v>248.529128358999</v>
      </c>
      <c r="AF3644">
        <v>1146.73937101662</v>
      </c>
      <c r="AG3644">
        <v>44.281791017059597</v>
      </c>
      <c r="AH3644">
        <v>13.133487763750701</v>
      </c>
      <c r="AI3644">
        <v>1.4194759034189E-4</v>
      </c>
      <c r="AJ3644">
        <v>664.67154266653802</v>
      </c>
      <c r="AK3644">
        <v>520.937397088804</v>
      </c>
      <c r="AL3644">
        <v>363.14983367274499</v>
      </c>
    </row>
    <row r="3645" spans="1:38" x14ac:dyDescent="0.25">
      <c r="A3645" t="s">
        <v>279</v>
      </c>
      <c r="B3645" t="s">
        <v>280</v>
      </c>
      <c r="C3645">
        <v>1993</v>
      </c>
      <c r="D3645">
        <v>16.178126314935501</v>
      </c>
      <c r="E3645">
        <v>16.142633164398799</v>
      </c>
      <c r="F3645">
        <v>5.6066829460512899</v>
      </c>
      <c r="G3645">
        <v>180.16875978434101</v>
      </c>
      <c r="H3645">
        <v>7.0646258796780002</v>
      </c>
      <c r="I3645">
        <v>0.47456216300307102</v>
      </c>
      <c r="J3645">
        <v>53.216214471565998</v>
      </c>
      <c r="K3645">
        <v>5.2660196040705296</v>
      </c>
      <c r="L3645">
        <v>213.60812954301099</v>
      </c>
      <c r="M3645">
        <v>281.885625780998</v>
      </c>
      <c r="N3645">
        <v>274.40905628562001</v>
      </c>
      <c r="O3645">
        <v>67.4164718721388</v>
      </c>
      <c r="P3645">
        <v>647.55533239664396</v>
      </c>
      <c r="Q3645">
        <v>487.43136059782501</v>
      </c>
      <c r="R3645">
        <v>50.722257276927699</v>
      </c>
      <c r="S3645">
        <v>249.454768203908</v>
      </c>
      <c r="T3645">
        <v>1569.41219484163</v>
      </c>
      <c r="V3645">
        <v>842.73759880623902</v>
      </c>
      <c r="W3645">
        <v>2075.6004384335802</v>
      </c>
      <c r="X3645">
        <v>1152.24049618752</v>
      </c>
      <c r="Y3645">
        <v>4.1865860652579201</v>
      </c>
      <c r="Z3645">
        <v>1.0278841205537801</v>
      </c>
      <c r="AA3645">
        <v>4.0866180888169401</v>
      </c>
      <c r="AB3645">
        <v>12.0347340703449</v>
      </c>
      <c r="AC3645">
        <v>539.33316209214195</v>
      </c>
      <c r="AD3645">
        <v>360.82</v>
      </c>
      <c r="AE3645">
        <v>258.09757023377398</v>
      </c>
      <c r="AF3645">
        <v>1171.80688391168</v>
      </c>
      <c r="AG3645">
        <v>45.397646127721003</v>
      </c>
      <c r="AH3645">
        <v>13.4224165787055</v>
      </c>
      <c r="AI3645">
        <v>3.9175364588068401E-4</v>
      </c>
      <c r="AJ3645">
        <v>696.54360149897002</v>
      </c>
      <c r="AK3645">
        <v>547.04181786547701</v>
      </c>
      <c r="AL3645">
        <v>378.26607231391603</v>
      </c>
    </row>
    <row r="3646" spans="1:38" x14ac:dyDescent="0.25">
      <c r="A3646" t="s">
        <v>279</v>
      </c>
      <c r="B3646" t="s">
        <v>280</v>
      </c>
      <c r="C3646">
        <v>1994</v>
      </c>
      <c r="D3646">
        <v>12.900159443736801</v>
      </c>
      <c r="E3646">
        <v>12.6688017495465</v>
      </c>
      <c r="F3646">
        <v>5.1392113694286703</v>
      </c>
      <c r="G3646">
        <v>167.25161094291599</v>
      </c>
      <c r="H3646">
        <v>6.16538955023423</v>
      </c>
      <c r="I3646">
        <v>0.38412533814724897</v>
      </c>
      <c r="J3646">
        <v>45.730241008514398</v>
      </c>
      <c r="K3646">
        <v>4.5246924878974903</v>
      </c>
      <c r="L3646">
        <v>206.03101961078499</v>
      </c>
      <c r="M3646">
        <v>284.60812360720399</v>
      </c>
      <c r="N3646">
        <v>280.21298045095398</v>
      </c>
      <c r="O3646">
        <v>71.046246782356803</v>
      </c>
      <c r="P3646">
        <v>653.51394702405901</v>
      </c>
      <c r="Q3646">
        <v>487.18267909322901</v>
      </c>
      <c r="R3646">
        <v>51.343905093419899</v>
      </c>
      <c r="S3646">
        <v>254.57213552448999</v>
      </c>
      <c r="T3646">
        <v>1592.2489367513499</v>
      </c>
      <c r="V3646">
        <v>863.72156122829301</v>
      </c>
      <c r="W3646">
        <v>2118.0959988786399</v>
      </c>
      <c r="X3646">
        <v>1156.88012305905</v>
      </c>
      <c r="Y3646">
        <v>5.8575090220768704</v>
      </c>
      <c r="Z3646">
        <v>0.833289468853882</v>
      </c>
      <c r="AA3646">
        <v>3.4091435939800299</v>
      </c>
      <c r="AB3646">
        <v>12.2674590316246</v>
      </c>
      <c r="AC3646">
        <v>541.89526085338605</v>
      </c>
      <c r="AD3646">
        <v>376.3</v>
      </c>
      <c r="AE3646">
        <v>259.75775292739098</v>
      </c>
      <c r="AF3646">
        <v>1165.29026780392</v>
      </c>
      <c r="AG3646">
        <v>45.605715289142097</v>
      </c>
      <c r="AH3646">
        <v>14.1300872155216</v>
      </c>
      <c r="AI3646">
        <v>3.82992358692233E-4</v>
      </c>
      <c r="AJ3646">
        <v>709.05662517514099</v>
      </c>
      <c r="AK3646">
        <v>556.336327536167</v>
      </c>
      <c r="AL3646">
        <v>381.30861087185798</v>
      </c>
    </row>
    <row r="3647" spans="1:38" x14ac:dyDescent="0.25">
      <c r="A3647" t="s">
        <v>279</v>
      </c>
      <c r="B3647" t="s">
        <v>280</v>
      </c>
      <c r="C3647">
        <v>1995</v>
      </c>
      <c r="D3647">
        <v>11.180491500711399</v>
      </c>
      <c r="E3647">
        <v>10.7992148133439</v>
      </c>
      <c r="F3647">
        <v>4.7620184746500698</v>
      </c>
      <c r="G3647">
        <v>153.166930920775</v>
      </c>
      <c r="H3647">
        <v>6.0234590574925599</v>
      </c>
      <c r="I3647">
        <v>0.34918643551096301</v>
      </c>
      <c r="J3647">
        <v>43.529964052288697</v>
      </c>
      <c r="K3647">
        <v>4.2851954319400702</v>
      </c>
      <c r="L3647">
        <v>213.47467166128499</v>
      </c>
      <c r="M3647">
        <v>283.73924901368099</v>
      </c>
      <c r="N3647">
        <v>287.391373827655</v>
      </c>
      <c r="O3647">
        <v>74.222479963140003</v>
      </c>
      <c r="P3647">
        <v>653.42068208929595</v>
      </c>
      <c r="Q3647">
        <v>480.83177428661202</v>
      </c>
      <c r="R3647">
        <v>47.680470292956798</v>
      </c>
      <c r="S3647">
        <v>256.95246229971798</v>
      </c>
      <c r="T3647">
        <v>1613.4262631189399</v>
      </c>
      <c r="U3647">
        <v>1164.7559376900001</v>
      </c>
      <c r="V3647">
        <v>875.38223003309895</v>
      </c>
      <c r="W3647">
        <v>2141.6326613573101</v>
      </c>
      <c r="X3647">
        <v>1152.50437625329</v>
      </c>
      <c r="Y3647">
        <v>5.25719998264303</v>
      </c>
      <c r="Z3647">
        <v>0.74141189359443205</v>
      </c>
      <c r="AA3647">
        <v>3.1765096520212199</v>
      </c>
      <c r="AB3647">
        <v>12.715148437226301</v>
      </c>
      <c r="AC3647">
        <v>540.09118285212605</v>
      </c>
      <c r="AD3647">
        <v>388.58</v>
      </c>
      <c r="AE3647">
        <v>257.35783922741899</v>
      </c>
      <c r="AF3647">
        <v>1152.05035672697</v>
      </c>
      <c r="AG3647">
        <v>44.795847160000299</v>
      </c>
      <c r="AH3647">
        <v>14.5643921071877</v>
      </c>
      <c r="AI3647">
        <v>4.9075114658350195E-4</v>
      </c>
      <c r="AJ3647">
        <v>715.56635364319197</v>
      </c>
      <c r="AK3647">
        <v>559.43571097327697</v>
      </c>
      <c r="AL3647">
        <v>379.113288662282</v>
      </c>
    </row>
    <row r="3648" spans="1:38" x14ac:dyDescent="0.25">
      <c r="A3648" t="s">
        <v>279</v>
      </c>
      <c r="B3648" t="s">
        <v>280</v>
      </c>
      <c r="C3648">
        <v>1996</v>
      </c>
      <c r="D3648">
        <v>8.9204348691688704</v>
      </c>
      <c r="E3648">
        <v>8.4713155530890596</v>
      </c>
      <c r="F3648">
        <v>4.2547343505479098</v>
      </c>
      <c r="G3648">
        <v>142.30726361718601</v>
      </c>
      <c r="H3648">
        <v>5.8720445122373999</v>
      </c>
      <c r="I3648">
        <v>0.30382393429492599</v>
      </c>
      <c r="J3648">
        <v>41.6655691981247</v>
      </c>
      <c r="K3648">
        <v>4.1983618675785497</v>
      </c>
      <c r="L3648">
        <v>224.52747870374199</v>
      </c>
      <c r="M3648">
        <v>285.62483824178003</v>
      </c>
      <c r="N3648">
        <v>297.66448066028602</v>
      </c>
      <c r="O3648">
        <v>77.6101927640171</v>
      </c>
      <c r="P3648">
        <v>665.448894274483</v>
      </c>
      <c r="Q3648">
        <v>483.93343525878799</v>
      </c>
      <c r="R3648">
        <v>47.447337927228901</v>
      </c>
      <c r="S3648">
        <v>264.74881239743598</v>
      </c>
      <c r="T3648">
        <v>1682.806633513</v>
      </c>
      <c r="V3648">
        <v>897.48946043525996</v>
      </c>
      <c r="W3648">
        <v>2209.3556664464099</v>
      </c>
      <c r="X3648">
        <v>1172.1505189060899</v>
      </c>
      <c r="Y3648">
        <v>3.89891839663031</v>
      </c>
      <c r="Z3648">
        <v>0.67508351906052999</v>
      </c>
      <c r="AA3648">
        <v>2.92833846965459</v>
      </c>
      <c r="AB3648">
        <v>13.337506863146899</v>
      </c>
      <c r="AC3648">
        <v>550.63780593761498</v>
      </c>
      <c r="AD3648">
        <v>410.01</v>
      </c>
      <c r="AE3648">
        <v>259.82182556747398</v>
      </c>
      <c r="AF3648">
        <v>1163.0550254959401</v>
      </c>
      <c r="AG3648">
        <v>44.466053016062098</v>
      </c>
      <c r="AH3648">
        <v>14.6979872373359</v>
      </c>
      <c r="AI3648">
        <v>6.1222989726002902E-4</v>
      </c>
      <c r="AJ3648">
        <v>737.09388020191295</v>
      </c>
      <c r="AK3648">
        <v>575.017928670831</v>
      </c>
      <c r="AL3648">
        <v>384.55630215009398</v>
      </c>
    </row>
    <row r="3649" spans="1:38" x14ac:dyDescent="0.25">
      <c r="A3649" t="s">
        <v>279</v>
      </c>
      <c r="B3649" t="s">
        <v>280</v>
      </c>
      <c r="C3649">
        <v>1997</v>
      </c>
      <c r="D3649">
        <v>7.2725010159496</v>
      </c>
      <c r="E3649">
        <v>6.8182470768305103</v>
      </c>
      <c r="F3649">
        <v>3.9151412721265202</v>
      </c>
      <c r="G3649">
        <v>137.222342476233</v>
      </c>
      <c r="H3649">
        <v>5.1413048282312097</v>
      </c>
      <c r="I3649">
        <v>0.24517258484006799</v>
      </c>
      <c r="J3649">
        <v>36.4312537829055</v>
      </c>
      <c r="K3649">
        <v>3.6966716308156702</v>
      </c>
      <c r="L3649">
        <v>214.061005842508</v>
      </c>
      <c r="M3649">
        <v>296.69899327476901</v>
      </c>
      <c r="N3649">
        <v>305.04926510601598</v>
      </c>
      <c r="O3649">
        <v>79.545757169121103</v>
      </c>
      <c r="P3649">
        <v>695.76497654383797</v>
      </c>
      <c r="Q3649">
        <v>501.29724645569098</v>
      </c>
      <c r="R3649">
        <v>43.103493259805497</v>
      </c>
      <c r="S3649">
        <v>280.50016743063799</v>
      </c>
      <c r="T3649">
        <v>1794.8406549428501</v>
      </c>
      <c r="V3649">
        <v>945.04196578096401</v>
      </c>
      <c r="W3649">
        <v>2338.1359513501702</v>
      </c>
      <c r="X3649">
        <v>1213.4412828151301</v>
      </c>
      <c r="Y3649">
        <v>4.05292214795793</v>
      </c>
      <c r="Z3649">
        <v>0.57544475486076996</v>
      </c>
      <c r="AA3649">
        <v>2.4470554337907302</v>
      </c>
      <c r="AB3649">
        <v>13.997817681036199</v>
      </c>
      <c r="AC3649">
        <v>575.56974042541503</v>
      </c>
      <c r="AD3649">
        <v>440.12</v>
      </c>
      <c r="AE3649">
        <v>270.14950622379303</v>
      </c>
      <c r="AF3649">
        <v>1207.76243565963</v>
      </c>
      <c r="AG3649">
        <v>45.349580717034698</v>
      </c>
      <c r="AH3649">
        <v>15.810199567606899</v>
      </c>
      <c r="AI3649">
        <v>7.0907624441869004E-4</v>
      </c>
      <c r="AJ3649">
        <v>780.10522774096</v>
      </c>
      <c r="AK3649">
        <v>607.05332353837002</v>
      </c>
      <c r="AL3649">
        <v>400.902804847401</v>
      </c>
    </row>
    <row r="3650" spans="1:38" x14ac:dyDescent="0.25">
      <c r="A3650" t="s">
        <v>279</v>
      </c>
      <c r="B3650" t="s">
        <v>280</v>
      </c>
      <c r="C3650">
        <v>1998</v>
      </c>
      <c r="D3650">
        <v>5.5921010865113603</v>
      </c>
      <c r="E3650">
        <v>5.2485019632317798</v>
      </c>
      <c r="F3650">
        <v>3.4125412634220602</v>
      </c>
      <c r="G3650">
        <v>125.67842053516701</v>
      </c>
      <c r="H3650">
        <v>4.4136871185787196</v>
      </c>
      <c r="I3650">
        <v>0.19659138706634499</v>
      </c>
      <c r="J3650">
        <v>32.341383483085501</v>
      </c>
      <c r="K3650">
        <v>3.1441757784234601</v>
      </c>
      <c r="L3650">
        <v>197.49155445026301</v>
      </c>
      <c r="M3650">
        <v>290.47139955264402</v>
      </c>
      <c r="N3650">
        <v>296.10806928389798</v>
      </c>
      <c r="O3650">
        <v>80.025916610516305</v>
      </c>
      <c r="P3650">
        <v>680.71154529322598</v>
      </c>
      <c r="Q3650">
        <v>485.63094456981702</v>
      </c>
      <c r="R3650">
        <v>46.058483348148101</v>
      </c>
      <c r="S3650">
        <v>278.82451069945199</v>
      </c>
      <c r="T3650">
        <v>1808.8548279566501</v>
      </c>
      <c r="V3650">
        <v>942.07165157955797</v>
      </c>
      <c r="W3650">
        <v>2329.26175591939</v>
      </c>
      <c r="X3650">
        <v>1184.2216578446601</v>
      </c>
      <c r="Y3650">
        <v>3.2922368010779599</v>
      </c>
      <c r="Z3650">
        <v>0.487108672643142</v>
      </c>
      <c r="AA3650">
        <v>2.0031051876446102</v>
      </c>
      <c r="AB3650">
        <v>14.4532664377533</v>
      </c>
      <c r="AC3650">
        <v>566.13994475317395</v>
      </c>
      <c r="AD3650">
        <v>442.23</v>
      </c>
      <c r="AE3650">
        <v>262.28041500850702</v>
      </c>
      <c r="AF3650">
        <v>1183.4109233864201</v>
      </c>
      <c r="AG3650">
        <v>42.9328731776437</v>
      </c>
      <c r="AH3650">
        <v>15.956067777088901</v>
      </c>
      <c r="AI3650">
        <v>7.6963531745085397E-4</v>
      </c>
      <c r="AJ3650">
        <v>772.98677314137001</v>
      </c>
      <c r="AK3650">
        <v>600.26670870616204</v>
      </c>
      <c r="AL3650">
        <v>390.14857533472099</v>
      </c>
    </row>
    <row r="3651" spans="1:38" x14ac:dyDescent="0.25">
      <c r="A3651" t="s">
        <v>279</v>
      </c>
      <c r="B3651" t="s">
        <v>280</v>
      </c>
      <c r="C3651">
        <v>1999</v>
      </c>
      <c r="D3651">
        <v>4.8431635266647497</v>
      </c>
      <c r="E3651">
        <v>4.5920087982332802</v>
      </c>
      <c r="F3651">
        <v>3.15405328911323</v>
      </c>
      <c r="G3651">
        <v>118.352105549047</v>
      </c>
      <c r="H3651">
        <v>4.2427745196387203</v>
      </c>
      <c r="I3651">
        <v>0.18188890203782099</v>
      </c>
      <c r="J3651">
        <v>31.582802034967401</v>
      </c>
      <c r="K3651">
        <v>3.0322007993522102</v>
      </c>
      <c r="L3651">
        <v>184.762556183648</v>
      </c>
      <c r="M3651">
        <v>291.68648728365798</v>
      </c>
      <c r="N3651">
        <v>299.54254521460899</v>
      </c>
      <c r="O3651">
        <v>80.913194013062807</v>
      </c>
      <c r="P3651">
        <v>687.49725347552305</v>
      </c>
      <c r="Q3651">
        <v>481.38407430984199</v>
      </c>
      <c r="R3651">
        <v>46.501744317853401</v>
      </c>
      <c r="S3651">
        <v>281.74797868957802</v>
      </c>
      <c r="T3651">
        <v>1872.77697230934</v>
      </c>
      <c r="V3651">
        <v>970.82465358176398</v>
      </c>
      <c r="W3651">
        <v>2360.4277869913799</v>
      </c>
      <c r="X3651">
        <v>1174.1086533417899</v>
      </c>
      <c r="Y3651">
        <v>3.4664689017619299</v>
      </c>
      <c r="Z3651">
        <v>0.48219782491590601</v>
      </c>
      <c r="AA3651">
        <v>1.86735350453813</v>
      </c>
      <c r="AB3651">
        <v>15.026787828672401</v>
      </c>
      <c r="AC3651">
        <v>569.21615823842103</v>
      </c>
      <c r="AD3651">
        <v>452.65</v>
      </c>
      <c r="AE3651">
        <v>259.58381882334101</v>
      </c>
      <c r="AF3651">
        <v>1182.03197762525</v>
      </c>
      <c r="AG3651">
        <v>41.003406959205002</v>
      </c>
      <c r="AH3651">
        <v>17.0512634297008</v>
      </c>
      <c r="AI3651">
        <v>9.0380122028221703E-4</v>
      </c>
      <c r="AJ3651">
        <v>784.28527565949696</v>
      </c>
      <c r="AK3651">
        <v>602.80033668046997</v>
      </c>
      <c r="AL3651">
        <v>386.40746553823499</v>
      </c>
    </row>
    <row r="3652" spans="1:38" x14ac:dyDescent="0.25">
      <c r="A3652" t="s">
        <v>279</v>
      </c>
      <c r="B3652" t="s">
        <v>280</v>
      </c>
      <c r="C3652">
        <v>2000</v>
      </c>
      <c r="D3652">
        <v>4.5087985090710001</v>
      </c>
      <c r="E3652">
        <v>4.2919043282287799</v>
      </c>
      <c r="F3652">
        <v>2.9174129005821698</v>
      </c>
      <c r="G3652">
        <v>110.409000380059</v>
      </c>
      <c r="H3652">
        <v>3.5531421771588598</v>
      </c>
      <c r="I3652">
        <v>0.175504209525746</v>
      </c>
      <c r="J3652">
        <v>27.329873640871199</v>
      </c>
      <c r="K3652">
        <v>2.5257418856381801</v>
      </c>
      <c r="L3652">
        <v>155.869015969027</v>
      </c>
      <c r="M3652">
        <v>292.19303299913798</v>
      </c>
      <c r="N3652">
        <v>287.230286629783</v>
      </c>
      <c r="O3652">
        <v>82.659873341875198</v>
      </c>
      <c r="P3652">
        <v>683.73515542487496</v>
      </c>
      <c r="Q3652">
        <v>472.66583955931202</v>
      </c>
      <c r="R3652">
        <v>52.011116500605802</v>
      </c>
      <c r="S3652">
        <v>281.66296949351698</v>
      </c>
      <c r="T3652">
        <v>1920.08640426746</v>
      </c>
      <c r="U3652">
        <v>1277.05151054</v>
      </c>
      <c r="V3652">
        <v>1002.89675117101</v>
      </c>
      <c r="W3652">
        <v>2374.5351945570201</v>
      </c>
      <c r="X3652">
        <v>1137.8782904568</v>
      </c>
      <c r="Y3652">
        <v>2.3638004315392198</v>
      </c>
      <c r="Z3652">
        <v>0.43861455045565101</v>
      </c>
      <c r="AA3652">
        <v>1.6276526408447001</v>
      </c>
      <c r="AB3652">
        <v>15.1852718873296</v>
      </c>
      <c r="AC3652">
        <v>564.688754207903</v>
      </c>
      <c r="AD3652">
        <v>456</v>
      </c>
      <c r="AE3652">
        <v>253.07617240383499</v>
      </c>
      <c r="AF3652">
        <v>1178.18381163965</v>
      </c>
      <c r="AG3652">
        <v>38.742072231161501</v>
      </c>
      <c r="AH3652">
        <v>17.652666190541101</v>
      </c>
      <c r="AI3652">
        <v>9.2342051182816101E-4</v>
      </c>
      <c r="AJ3652">
        <v>788.74297875767195</v>
      </c>
      <c r="AK3652">
        <v>599.16149388195299</v>
      </c>
      <c r="AL3652">
        <v>376.96998917263699</v>
      </c>
    </row>
    <row r="3653" spans="1:38" x14ac:dyDescent="0.25">
      <c r="A3653" t="s">
        <v>279</v>
      </c>
      <c r="B3653" t="s">
        <v>280</v>
      </c>
      <c r="C3653">
        <v>2001</v>
      </c>
      <c r="D3653">
        <v>3.9980092356646302</v>
      </c>
      <c r="E3653">
        <v>3.7599182589431899</v>
      </c>
      <c r="F3653">
        <v>2.7258469714218201</v>
      </c>
      <c r="G3653">
        <v>102.968499726286</v>
      </c>
      <c r="H3653">
        <v>3.0932453623628202</v>
      </c>
      <c r="I3653">
        <v>0.160507032141087</v>
      </c>
      <c r="J3653">
        <v>25.716924108658699</v>
      </c>
      <c r="K3653">
        <v>2.2456853403966002</v>
      </c>
      <c r="L3653">
        <v>136.30068664759301</v>
      </c>
      <c r="M3653">
        <v>294.42902852921202</v>
      </c>
      <c r="N3653">
        <v>294.77748006631202</v>
      </c>
      <c r="O3653">
        <v>84.900305585393795</v>
      </c>
      <c r="P3653">
        <v>684.45982973683101</v>
      </c>
      <c r="Q3653">
        <v>468.42891543013599</v>
      </c>
      <c r="R3653">
        <v>49.716622852028898</v>
      </c>
      <c r="S3653">
        <v>284.49351491879401</v>
      </c>
      <c r="T3653">
        <v>2008.3683706866</v>
      </c>
      <c r="V3653">
        <v>1049.5440138470001</v>
      </c>
      <c r="W3653">
        <v>2401.6549375055401</v>
      </c>
      <c r="X3653">
        <v>1157.4021591790599</v>
      </c>
      <c r="Y3653">
        <v>2.4933420937778301</v>
      </c>
      <c r="Z3653">
        <v>0.41074284328511101</v>
      </c>
      <c r="AA3653">
        <v>1.4588164121340601</v>
      </c>
      <c r="AB3653">
        <v>15.779914703688201</v>
      </c>
      <c r="AC3653">
        <v>577.95754649965795</v>
      </c>
      <c r="AD3653">
        <v>476.7</v>
      </c>
      <c r="AE3653">
        <v>251.293203471753</v>
      </c>
      <c r="AF3653">
        <v>1182.6488264412201</v>
      </c>
      <c r="AG3653">
        <v>36.398763026019097</v>
      </c>
      <c r="AH3653">
        <v>18.967051480439402</v>
      </c>
      <c r="AI3653">
        <v>9.9827213934244809E-4</v>
      </c>
      <c r="AJ3653">
        <v>800.31116092989998</v>
      </c>
      <c r="AK3653">
        <v>606.43925049537302</v>
      </c>
      <c r="AL3653">
        <v>372.98064893989903</v>
      </c>
    </row>
    <row r="3654" spans="1:38" x14ac:dyDescent="0.25">
      <c r="A3654" t="s">
        <v>279</v>
      </c>
      <c r="B3654" t="s">
        <v>280</v>
      </c>
      <c r="C3654">
        <v>2002</v>
      </c>
      <c r="D3654">
        <v>3.6890490001129002</v>
      </c>
      <c r="E3654">
        <v>3.4308017108195599</v>
      </c>
      <c r="F3654">
        <v>2.60636138088408</v>
      </c>
      <c r="G3654">
        <v>96.834833960556296</v>
      </c>
      <c r="H3654">
        <v>2.9761664157352601</v>
      </c>
      <c r="I3654">
        <v>0.15742077757450301</v>
      </c>
      <c r="J3654">
        <v>26.207918578085401</v>
      </c>
      <c r="K3654">
        <v>2.1785671968999401</v>
      </c>
      <c r="L3654">
        <v>129.25956707021601</v>
      </c>
      <c r="M3654">
        <v>296.61896080956001</v>
      </c>
      <c r="N3654">
        <v>304.40034803108301</v>
      </c>
      <c r="O3654">
        <v>86.525998516159902</v>
      </c>
      <c r="P3654">
        <v>685.65753066067896</v>
      </c>
      <c r="Q3654">
        <v>466.16441895005403</v>
      </c>
      <c r="R3654">
        <v>51.898998553520599</v>
      </c>
      <c r="S3654">
        <v>288.61356887629398</v>
      </c>
      <c r="T3654">
        <v>2119.8164615588898</v>
      </c>
      <c r="V3654">
        <v>1103.7125730395201</v>
      </c>
      <c r="W3654">
        <v>2430.3684917488499</v>
      </c>
      <c r="X3654">
        <v>1191.4904207692</v>
      </c>
      <c r="Y3654">
        <v>1.5229939589364401</v>
      </c>
      <c r="Z3654">
        <v>0.41704692112698599</v>
      </c>
      <c r="AA3654">
        <v>1.4191574912244</v>
      </c>
      <c r="AB3654">
        <v>16.180652031611999</v>
      </c>
      <c r="AC3654">
        <v>594.88957376785299</v>
      </c>
      <c r="AD3654">
        <v>499.76</v>
      </c>
      <c r="AE3654">
        <v>250.20390652301501</v>
      </c>
      <c r="AF3654">
        <v>1191.42687439268</v>
      </c>
      <c r="AG3654">
        <v>33.993199719416602</v>
      </c>
      <c r="AH3654">
        <v>19.978873059336401</v>
      </c>
      <c r="AI3654">
        <v>1.07675704524757E-3</v>
      </c>
      <c r="AJ3654">
        <v>815.28598476049797</v>
      </c>
      <c r="AK3654">
        <v>617.37244829544295</v>
      </c>
      <c r="AL3654">
        <v>370.20897249120799</v>
      </c>
    </row>
    <row r="3655" spans="1:38" x14ac:dyDescent="0.25">
      <c r="A3655" t="s">
        <v>279</v>
      </c>
      <c r="B3655" t="s">
        <v>280</v>
      </c>
      <c r="C3655">
        <v>2003</v>
      </c>
      <c r="D3655">
        <v>3.4545180715837698</v>
      </c>
      <c r="E3655">
        <v>3.1793980090011602</v>
      </c>
      <c r="F3655">
        <v>2.4442505431467998</v>
      </c>
      <c r="G3655">
        <v>91.200555974792593</v>
      </c>
      <c r="H3655">
        <v>2.7401579738258399</v>
      </c>
      <c r="I3655">
        <v>0.15165558544701399</v>
      </c>
      <c r="J3655">
        <v>24.539631307733</v>
      </c>
      <c r="K3655">
        <v>1.9939728244343</v>
      </c>
      <c r="L3655">
        <v>116.709383109171</v>
      </c>
      <c r="M3655">
        <v>300.24456270624898</v>
      </c>
      <c r="N3655">
        <v>276.18562626965002</v>
      </c>
      <c r="O3655">
        <v>85.844507150263894</v>
      </c>
      <c r="P3655">
        <v>669.00027599588498</v>
      </c>
      <c r="Q3655">
        <v>451.20181471779699</v>
      </c>
      <c r="R3655">
        <v>54.991503490455202</v>
      </c>
      <c r="S3655">
        <v>287.633309712418</v>
      </c>
      <c r="T3655">
        <v>2240.4434238888898</v>
      </c>
      <c r="V3655">
        <v>1159.2404324137799</v>
      </c>
      <c r="W3655">
        <v>2415.6598168973301</v>
      </c>
      <c r="X3655">
        <v>1150.5475509595001</v>
      </c>
      <c r="Y3655">
        <v>2.4885102977940599</v>
      </c>
      <c r="Z3655">
        <v>0.395151607107884</v>
      </c>
      <c r="AA3655">
        <v>1.3284711135652301</v>
      </c>
      <c r="AB3655">
        <v>16.447757280184501</v>
      </c>
      <c r="AC3655">
        <v>602.53848681712498</v>
      </c>
      <c r="AD3655">
        <v>513.04</v>
      </c>
      <c r="AE3655">
        <v>241.811901371256</v>
      </c>
      <c r="AF3655">
        <v>1147.7508864827701</v>
      </c>
      <c r="AG3655">
        <v>32.2759804409597</v>
      </c>
      <c r="AH3655">
        <v>21.396405669878199</v>
      </c>
      <c r="AI3655">
        <v>1.0689995203905401E-3</v>
      </c>
      <c r="AJ3655">
        <v>811.20697684908998</v>
      </c>
      <c r="AK3655">
        <v>612.47207981442796</v>
      </c>
      <c r="AL3655">
        <v>355.52112018838801</v>
      </c>
    </row>
    <row r="3656" spans="1:38" x14ac:dyDescent="0.25">
      <c r="A3656" t="s">
        <v>279</v>
      </c>
      <c r="B3656" t="s">
        <v>280</v>
      </c>
      <c r="C3656">
        <v>2004</v>
      </c>
      <c r="D3656">
        <v>3.7214259779729</v>
      </c>
      <c r="E3656">
        <v>3.21970008891812</v>
      </c>
      <c r="F3656">
        <v>2.4650439706620202</v>
      </c>
      <c r="G3656">
        <v>87.195335800972003</v>
      </c>
      <c r="H3656">
        <v>2.7316111275902801</v>
      </c>
      <c r="I3656">
        <v>0.156942118411427</v>
      </c>
      <c r="J3656">
        <v>24.940112969717301</v>
      </c>
      <c r="K3656">
        <v>1.95137779874733</v>
      </c>
      <c r="L3656">
        <v>113.906599984423</v>
      </c>
      <c r="M3656">
        <v>300.53158087252501</v>
      </c>
      <c r="N3656">
        <v>262.163757676682</v>
      </c>
      <c r="O3656">
        <v>86.878084476592207</v>
      </c>
      <c r="P3656">
        <v>648.08163187039395</v>
      </c>
      <c r="Q3656">
        <v>428.92111252113699</v>
      </c>
      <c r="R3656">
        <v>58.315722227301897</v>
      </c>
      <c r="S3656">
        <v>282.03476818649699</v>
      </c>
      <c r="T3656">
        <v>2370.8692361819899</v>
      </c>
      <c r="V3656">
        <v>1204.93652926305</v>
      </c>
      <c r="W3656">
        <v>2364.3622967831702</v>
      </c>
      <c r="X3656">
        <v>1124.95251399473</v>
      </c>
      <c r="Y3656">
        <v>2.4397633504269298</v>
      </c>
      <c r="Z3656">
        <v>0.39624990753147299</v>
      </c>
      <c r="AA3656">
        <v>1.33024101874197</v>
      </c>
      <c r="AB3656">
        <v>17.258257524316001</v>
      </c>
      <c r="AC3656">
        <v>608.55755455731901</v>
      </c>
      <c r="AD3656">
        <v>523.04</v>
      </c>
      <c r="AE3656">
        <v>229.97121168252301</v>
      </c>
      <c r="AF3656">
        <v>1091.44161901351</v>
      </c>
      <c r="AG3656">
        <v>30.2824185386572</v>
      </c>
      <c r="AH3656">
        <v>22.368878879637599</v>
      </c>
      <c r="AI3656">
        <v>1.0224382263823799E-3</v>
      </c>
      <c r="AJ3656">
        <v>797.99880185604798</v>
      </c>
      <c r="AK3656">
        <v>600.90121659844397</v>
      </c>
      <c r="AL3656">
        <v>335.29979019869398</v>
      </c>
    </row>
    <row r="3657" spans="1:38" x14ac:dyDescent="0.25">
      <c r="A3657" t="s">
        <v>279</v>
      </c>
      <c r="B3657" t="s">
        <v>280</v>
      </c>
      <c r="C3657">
        <v>2005</v>
      </c>
      <c r="D3657">
        <v>3.9665292687178701</v>
      </c>
      <c r="E3657">
        <v>3.2484587006360801</v>
      </c>
      <c r="F3657">
        <v>2.52367751446713</v>
      </c>
      <c r="G3657">
        <v>88.169064638017801</v>
      </c>
      <c r="H3657">
        <v>2.6582219668076199</v>
      </c>
      <c r="I3657">
        <v>0.15426775392175601</v>
      </c>
      <c r="J3657">
        <v>24.676041230811101</v>
      </c>
      <c r="K3657">
        <v>1.8618412158655899</v>
      </c>
      <c r="L3657">
        <v>107.34326701142</v>
      </c>
      <c r="M3657">
        <v>312.095210598459</v>
      </c>
      <c r="N3657">
        <v>250.01164681421599</v>
      </c>
      <c r="O3657">
        <v>87.067364378089096</v>
      </c>
      <c r="P3657">
        <v>629.60914481650195</v>
      </c>
      <c r="Q3657">
        <v>403.33684187983101</v>
      </c>
      <c r="R3657">
        <v>63.4419717301924</v>
      </c>
      <c r="S3657">
        <v>278.43557670550399</v>
      </c>
      <c r="T3657">
        <v>2664.74473640727</v>
      </c>
      <c r="U3657">
        <v>1131.0500724599999</v>
      </c>
      <c r="V3657">
        <v>1305.2583113993701</v>
      </c>
      <c r="W3657">
        <v>2345.1449983247298</v>
      </c>
      <c r="X3657">
        <v>1105.4017355529299</v>
      </c>
      <c r="Y3657">
        <v>2.4499436254012799</v>
      </c>
      <c r="Z3657">
        <v>0.37472293021472403</v>
      </c>
      <c r="AA3657">
        <v>1.2800370735131501</v>
      </c>
      <c r="AB3657">
        <v>18.237316115598802</v>
      </c>
      <c r="AC3657">
        <v>635.03653809422804</v>
      </c>
      <c r="AD3657">
        <v>548.54999999999995</v>
      </c>
      <c r="AE3657">
        <v>216.32486422807901</v>
      </c>
      <c r="AF3657">
        <v>1042.3998180070801</v>
      </c>
      <c r="AG3657">
        <v>28.531553656696801</v>
      </c>
      <c r="AH3657">
        <v>23.705769764065298</v>
      </c>
      <c r="AI3657">
        <v>1.03645898600165E-3</v>
      </c>
      <c r="AJ3657">
        <v>795.17413378698404</v>
      </c>
      <c r="AK3657">
        <v>594.54341256324597</v>
      </c>
      <c r="AL3657">
        <v>312.10716594253699</v>
      </c>
    </row>
    <row r="3658" spans="1:38" x14ac:dyDescent="0.25">
      <c r="A3658" t="s">
        <v>279</v>
      </c>
      <c r="B3658" t="s">
        <v>280</v>
      </c>
      <c r="C3658">
        <v>2006</v>
      </c>
      <c r="D3658">
        <v>4.5803185295272</v>
      </c>
      <c r="E3658">
        <v>3.56941587505953</v>
      </c>
      <c r="F3658">
        <v>2.59076154764296</v>
      </c>
      <c r="G3658">
        <v>86.0743107741947</v>
      </c>
      <c r="H3658">
        <v>2.69162011067518</v>
      </c>
      <c r="I3658">
        <v>0.164470422122244</v>
      </c>
      <c r="J3658">
        <v>25.117373589637801</v>
      </c>
      <c r="K3658">
        <v>1.8042949536537201</v>
      </c>
      <c r="L3658">
        <v>101.21468117095</v>
      </c>
      <c r="M3658">
        <v>319.430985225592</v>
      </c>
      <c r="N3658">
        <v>236.583903230467</v>
      </c>
      <c r="O3658">
        <v>88.4910242216922</v>
      </c>
      <c r="P3658">
        <v>604.81058222675301</v>
      </c>
      <c r="Q3658">
        <v>379.60893167846598</v>
      </c>
      <c r="R3658">
        <v>72.326664952550303</v>
      </c>
      <c r="S3658">
        <v>272.17229200855797</v>
      </c>
      <c r="T3658">
        <v>2827.4752354669799</v>
      </c>
      <c r="U3658">
        <v>1086.78142138</v>
      </c>
      <c r="V3658">
        <v>1370.96407075151</v>
      </c>
      <c r="W3658">
        <v>2301.6406490751001</v>
      </c>
      <c r="X3658">
        <v>1062.0611724887001</v>
      </c>
      <c r="Y3658">
        <v>2.3495690478109101</v>
      </c>
      <c r="Z3658">
        <v>0.35595094887748902</v>
      </c>
      <c r="AA3658">
        <v>1.2886550471884</v>
      </c>
      <c r="AB3658">
        <v>19.310690268766798</v>
      </c>
      <c r="AC3658">
        <v>651.09963115020901</v>
      </c>
      <c r="AD3658">
        <v>566.67999999999995</v>
      </c>
      <c r="AE3658">
        <v>204.323515786613</v>
      </c>
      <c r="AF3658">
        <v>990.67369335210503</v>
      </c>
      <c r="AG3658">
        <v>27.417049165332401</v>
      </c>
      <c r="AH3658">
        <v>24.9446592174404</v>
      </c>
      <c r="AI3658">
        <v>1.00381419789134E-3</v>
      </c>
      <c r="AJ3658">
        <v>781.96385269472898</v>
      </c>
      <c r="AK3658">
        <v>583.09177559043906</v>
      </c>
      <c r="AL3658">
        <v>291.759167236206</v>
      </c>
    </row>
    <row r="3659" spans="1:38" x14ac:dyDescent="0.25">
      <c r="A3659" t="s">
        <v>279</v>
      </c>
      <c r="B3659" t="s">
        <v>280</v>
      </c>
      <c r="C3659">
        <v>2007</v>
      </c>
      <c r="D3659">
        <v>4.6134101573940498</v>
      </c>
      <c r="E3659">
        <v>3.43234351354358</v>
      </c>
      <c r="F3659">
        <v>2.50682188492179</v>
      </c>
      <c r="G3659">
        <v>81.628519122112394</v>
      </c>
      <c r="H3659">
        <v>2.7785032217359</v>
      </c>
      <c r="I3659">
        <v>0.166655324671241</v>
      </c>
      <c r="J3659">
        <v>27.099228409329601</v>
      </c>
      <c r="K3659">
        <v>1.8339312764858799</v>
      </c>
      <c r="L3659">
        <v>98.374782453578703</v>
      </c>
      <c r="M3659">
        <v>317.26088338265203</v>
      </c>
      <c r="N3659">
        <v>231.14749207885001</v>
      </c>
      <c r="O3659">
        <v>92.188344677909299</v>
      </c>
      <c r="P3659">
        <v>572.98388991871298</v>
      </c>
      <c r="Q3659">
        <v>350.923871218209</v>
      </c>
      <c r="R3659">
        <v>88.580873781230594</v>
      </c>
      <c r="S3659">
        <v>256.27543884735002</v>
      </c>
      <c r="T3659">
        <v>2861.9819430725602</v>
      </c>
      <c r="V3659">
        <v>1406.69313230222</v>
      </c>
      <c r="W3659">
        <v>2198.2315152514602</v>
      </c>
      <c r="X3659">
        <v>1015.53128924695</v>
      </c>
      <c r="Y3659">
        <v>2.5657296579745701</v>
      </c>
      <c r="Z3659">
        <v>0.33910872343993897</v>
      </c>
      <c r="AA3659">
        <v>1.2910366590944899</v>
      </c>
      <c r="AB3659">
        <v>19.6519775614358</v>
      </c>
      <c r="AC3659">
        <v>644.70403809580898</v>
      </c>
      <c r="AD3659">
        <v>564.61</v>
      </c>
      <c r="AE3659">
        <v>189.10554354751801</v>
      </c>
      <c r="AF3659">
        <v>919.25242804764105</v>
      </c>
      <c r="AG3659">
        <v>25.3816678742952</v>
      </c>
      <c r="AH3659">
        <v>25.270372333987599</v>
      </c>
      <c r="AI3659">
        <v>1.06346202395858E-3</v>
      </c>
      <c r="AJ3659">
        <v>754.39380985173602</v>
      </c>
      <c r="AK3659">
        <v>558.09558551203997</v>
      </c>
      <c r="AL3659">
        <v>267.480392040639</v>
      </c>
    </row>
    <row r="3660" spans="1:38" x14ac:dyDescent="0.25">
      <c r="A3660" t="s">
        <v>279</v>
      </c>
      <c r="B3660" t="s">
        <v>280</v>
      </c>
      <c r="C3660">
        <v>2008</v>
      </c>
      <c r="D3660">
        <v>4.89692800997463</v>
      </c>
      <c r="E3660">
        <v>3.4539591089081099</v>
      </c>
      <c r="F3660">
        <v>2.5644326433354898</v>
      </c>
      <c r="G3660">
        <v>79.886552604562098</v>
      </c>
      <c r="H3660">
        <v>2.6639003885183801</v>
      </c>
      <c r="I3660">
        <v>0.16338927831251501</v>
      </c>
      <c r="J3660">
        <v>27.937406748273101</v>
      </c>
      <c r="K3660">
        <v>1.7383160910717901</v>
      </c>
      <c r="L3660">
        <v>88.284108494694706</v>
      </c>
      <c r="M3660">
        <v>330.68546656263101</v>
      </c>
      <c r="N3660">
        <v>232.951339462871</v>
      </c>
      <c r="O3660">
        <v>92.927872520730702</v>
      </c>
      <c r="P3660">
        <v>572.14184704149898</v>
      </c>
      <c r="Q3660">
        <v>342.58602230784902</v>
      </c>
      <c r="R3660">
        <v>88.251239691907799</v>
      </c>
      <c r="S3660">
        <v>255.322723834908</v>
      </c>
      <c r="T3660">
        <v>3021.6986658497499</v>
      </c>
      <c r="V3660">
        <v>1498.19200853457</v>
      </c>
      <c r="W3660">
        <v>2211.9114685403702</v>
      </c>
      <c r="X3660">
        <v>1027.03533349452</v>
      </c>
      <c r="Y3660">
        <v>2.8433486230454799</v>
      </c>
      <c r="Z3660">
        <v>0.31876302035013898</v>
      </c>
      <c r="AA3660">
        <v>1.21316033209468</v>
      </c>
      <c r="AB3660">
        <v>20.7568356183044</v>
      </c>
      <c r="AC3660">
        <v>667.08208773639001</v>
      </c>
      <c r="AD3660">
        <v>588.75</v>
      </c>
      <c r="AE3660">
        <v>183.69165271985199</v>
      </c>
      <c r="AF3660">
        <v>898.17484174533195</v>
      </c>
      <c r="AG3660">
        <v>25.1396601814372</v>
      </c>
      <c r="AH3660">
        <v>26.304017830510499</v>
      </c>
      <c r="AI3660">
        <v>1.2261183099203799E-3</v>
      </c>
      <c r="AJ3660">
        <v>764.82630636539295</v>
      </c>
      <c r="AK3660">
        <v>560.450643672708</v>
      </c>
      <c r="AL3660">
        <v>258.11096577056799</v>
      </c>
    </row>
    <row r="3661" spans="1:38" x14ac:dyDescent="0.25">
      <c r="A3661" t="s">
        <v>279</v>
      </c>
      <c r="B3661" t="s">
        <v>280</v>
      </c>
      <c r="C3661">
        <v>2009</v>
      </c>
      <c r="D3661">
        <v>5.0826600113265696</v>
      </c>
      <c r="E3661">
        <v>3.4218273744597898</v>
      </c>
      <c r="F3661">
        <v>2.69091289450227</v>
      </c>
      <c r="G3661">
        <v>77.752690688659101</v>
      </c>
      <c r="H3661">
        <v>2.5573532502329601</v>
      </c>
      <c r="I3661">
        <v>0.15922277146188801</v>
      </c>
      <c r="J3661">
        <v>28.369166972495201</v>
      </c>
      <c r="K3661">
        <v>1.67410047370582</v>
      </c>
      <c r="L3661">
        <v>80.149369760103994</v>
      </c>
      <c r="M3661">
        <v>340.31754564610901</v>
      </c>
      <c r="N3661">
        <v>234.47197104417901</v>
      </c>
      <c r="O3661">
        <v>91.235123832145703</v>
      </c>
      <c r="P3661">
        <v>570.87077235392496</v>
      </c>
      <c r="Q3661">
        <v>335.26423257479797</v>
      </c>
      <c r="R3661">
        <v>75.352508988500603</v>
      </c>
      <c r="S3661">
        <v>253.64633562095599</v>
      </c>
      <c r="T3661">
        <v>3139.1050354230001</v>
      </c>
      <c r="V3661">
        <v>1567.92516999088</v>
      </c>
      <c r="W3661">
        <v>2224.4200993996501</v>
      </c>
      <c r="X3661">
        <v>1040.2031693430899</v>
      </c>
      <c r="Y3661">
        <v>3.1622635740224001</v>
      </c>
      <c r="Z3661">
        <v>0.31710290758635601</v>
      </c>
      <c r="AA3661">
        <v>1.14278998639886</v>
      </c>
      <c r="AB3661">
        <v>21.552693609436499</v>
      </c>
      <c r="AC3661">
        <v>680.75235904144097</v>
      </c>
      <c r="AD3661">
        <v>604.54999999999995</v>
      </c>
      <c r="AE3661">
        <v>179.58644901210201</v>
      </c>
      <c r="AF3661">
        <v>873.96544001308098</v>
      </c>
      <c r="AG3661">
        <v>25.133405900542002</v>
      </c>
      <c r="AH3661">
        <v>27.511153976733301</v>
      </c>
      <c r="AI3661">
        <v>1.3977170668288399E-3</v>
      </c>
      <c r="AJ3661">
        <v>769.52512646390801</v>
      </c>
      <c r="AK3661">
        <v>560.41219456978297</v>
      </c>
      <c r="AL3661">
        <v>250.35904169537901</v>
      </c>
    </row>
    <row r="3662" spans="1:38" x14ac:dyDescent="0.25">
      <c r="A3662" t="s">
        <v>279</v>
      </c>
      <c r="B3662" t="s">
        <v>280</v>
      </c>
      <c r="C3662">
        <v>2010</v>
      </c>
      <c r="D3662">
        <v>5.1604217617539296</v>
      </c>
      <c r="E3662">
        <v>3.3526146695316599</v>
      </c>
      <c r="F3662">
        <v>2.73519823978656</v>
      </c>
      <c r="G3662">
        <v>74.300732711336494</v>
      </c>
      <c r="H3662">
        <v>2.3837250492416899</v>
      </c>
      <c r="I3662">
        <v>0.151526234858569</v>
      </c>
      <c r="J3662">
        <v>26.572478841780601</v>
      </c>
      <c r="K3662">
        <v>1.5247661006550299</v>
      </c>
      <c r="L3662">
        <v>73.585031013623606</v>
      </c>
      <c r="M3662">
        <v>344.375239527573</v>
      </c>
      <c r="N3662">
        <v>219.904456182118</v>
      </c>
      <c r="O3662">
        <v>93.654194213172801</v>
      </c>
      <c r="P3662">
        <v>553.76492358530697</v>
      </c>
      <c r="Q3662">
        <v>320.41382211281802</v>
      </c>
      <c r="R3662">
        <v>101.237669025717</v>
      </c>
      <c r="S3662">
        <v>247.99566274848399</v>
      </c>
      <c r="T3662">
        <v>3195.68139468544</v>
      </c>
      <c r="U3662">
        <v>975.12673390400005</v>
      </c>
      <c r="V3662">
        <v>1603.6674006307801</v>
      </c>
      <c r="W3662">
        <v>2200.5401254301401</v>
      </c>
      <c r="X3662">
        <v>1004.53921707437</v>
      </c>
      <c r="Y3662">
        <v>2.3532510605782702</v>
      </c>
      <c r="Z3662">
        <v>0.29844005274701402</v>
      </c>
      <c r="AA3662">
        <v>1.0393387033500601</v>
      </c>
      <c r="AB3662">
        <v>22.1205863025369</v>
      </c>
      <c r="AC3662">
        <v>675.50750264559395</v>
      </c>
      <c r="AD3662">
        <v>602.74</v>
      </c>
      <c r="AE3662">
        <v>170.414612871624</v>
      </c>
      <c r="AF3662">
        <v>838.01525514269201</v>
      </c>
      <c r="AG3662">
        <v>25.459066443504302</v>
      </c>
      <c r="AH3662">
        <v>27.6518879902513</v>
      </c>
      <c r="AI3662">
        <v>1.60574367749508E-3</v>
      </c>
      <c r="AJ3662">
        <v>756.46385859767202</v>
      </c>
      <c r="AK3662">
        <v>546.33846479272904</v>
      </c>
      <c r="AL3662">
        <v>236.33391888605101</v>
      </c>
    </row>
    <row r="3663" spans="1:38" x14ac:dyDescent="0.25">
      <c r="A3663" t="s">
        <v>279</v>
      </c>
      <c r="B3663" t="s">
        <v>280</v>
      </c>
      <c r="C3663">
        <v>2011</v>
      </c>
      <c r="D3663">
        <v>5.1564680269052898</v>
      </c>
      <c r="E3663">
        <v>3.2192452552397599</v>
      </c>
      <c r="F3663">
        <v>2.7882401942328499</v>
      </c>
      <c r="G3663">
        <v>69.543541270401093</v>
      </c>
      <c r="H3663">
        <v>2.3983261963106899</v>
      </c>
      <c r="I3663">
        <v>0.15303635103204899</v>
      </c>
      <c r="J3663">
        <v>25.415116399446099</v>
      </c>
      <c r="K3663">
        <v>1.50013188616099</v>
      </c>
      <c r="L3663">
        <v>73.128061494157194</v>
      </c>
      <c r="M3663">
        <v>343.47536661285102</v>
      </c>
      <c r="N3663">
        <v>224.87331732693499</v>
      </c>
      <c r="O3663">
        <v>92.103782642429593</v>
      </c>
      <c r="P3663">
        <v>544.03710222287498</v>
      </c>
      <c r="Q3663">
        <v>312.00322680243301</v>
      </c>
      <c r="R3663">
        <v>96.276749308993899</v>
      </c>
      <c r="S3663">
        <v>245.391391914183</v>
      </c>
      <c r="T3663">
        <v>3229.9444590865201</v>
      </c>
      <c r="V3663">
        <v>1625.85943104121</v>
      </c>
      <c r="W3663">
        <v>2196.5188705317501</v>
      </c>
      <c r="X3663">
        <v>1006.91891375238</v>
      </c>
      <c r="Y3663">
        <v>2.2158964758764998</v>
      </c>
      <c r="Z3663">
        <v>0.29660721894435099</v>
      </c>
      <c r="AA3663">
        <v>1.01588628143197</v>
      </c>
      <c r="AB3663">
        <v>22.354710367519299</v>
      </c>
      <c r="AC3663">
        <v>678.57672447450602</v>
      </c>
      <c r="AD3663">
        <v>610.6</v>
      </c>
      <c r="AE3663">
        <v>164.42717526919299</v>
      </c>
      <c r="AF3663">
        <v>815.10160397183597</v>
      </c>
      <c r="AG3663">
        <v>25.841723460876501</v>
      </c>
      <c r="AH3663">
        <v>28.0437529830796</v>
      </c>
      <c r="AI3663">
        <v>2.0614990074319102E-3</v>
      </c>
      <c r="AJ3663">
        <v>749.80857720728295</v>
      </c>
      <c r="AK3663">
        <v>538.28690729542404</v>
      </c>
      <c r="AL3663">
        <v>227.57318322543301</v>
      </c>
    </row>
    <row r="3664" spans="1:38" x14ac:dyDescent="0.25">
      <c r="A3664" t="s">
        <v>279</v>
      </c>
      <c r="B3664" t="s">
        <v>280</v>
      </c>
      <c r="C3664">
        <v>2012</v>
      </c>
      <c r="D3664">
        <v>5.5459272393799104</v>
      </c>
      <c r="E3664">
        <v>3.2520056829757098</v>
      </c>
      <c r="F3664">
        <v>2.9941794502264298</v>
      </c>
      <c r="G3664">
        <v>67.249168895641404</v>
      </c>
      <c r="H3664">
        <v>2.4289921410894402</v>
      </c>
      <c r="I3664">
        <v>0.15409645306492201</v>
      </c>
      <c r="J3664">
        <v>26.2412654441369</v>
      </c>
      <c r="K3664">
        <v>1.48141382725241</v>
      </c>
      <c r="L3664">
        <v>73.387978969442997</v>
      </c>
      <c r="M3664">
        <v>360.09201388985599</v>
      </c>
      <c r="N3664">
        <v>209.884170511809</v>
      </c>
      <c r="O3664">
        <v>93.363929694094594</v>
      </c>
      <c r="P3664">
        <v>553.54778111443898</v>
      </c>
      <c r="Q3664">
        <v>317.63269765792398</v>
      </c>
      <c r="R3664">
        <v>114.95568445164599</v>
      </c>
      <c r="S3664">
        <v>255.49965728430399</v>
      </c>
      <c r="T3664">
        <v>3371.9962068576601</v>
      </c>
      <c r="V3664">
        <v>1704.5506646123999</v>
      </c>
      <c r="W3664">
        <v>2285.5131967980901</v>
      </c>
      <c r="X3664">
        <v>1015.90437356302</v>
      </c>
      <c r="Y3664">
        <v>2.9320184728576799</v>
      </c>
      <c r="Z3664">
        <v>0.28763013322985598</v>
      </c>
      <c r="AA3664">
        <v>0.99490038816790105</v>
      </c>
      <c r="AB3664">
        <v>22.912046694347399</v>
      </c>
      <c r="AC3664">
        <v>706.14621884094504</v>
      </c>
      <c r="AD3664">
        <v>640.55999999999995</v>
      </c>
      <c r="AE3664">
        <v>166.14844800278999</v>
      </c>
      <c r="AF3664">
        <v>829.899974220893</v>
      </c>
      <c r="AG3664">
        <v>28.425992031538399</v>
      </c>
      <c r="AH3664">
        <v>29.601168475231798</v>
      </c>
      <c r="AI3664">
        <v>2.6742486162269299E-3</v>
      </c>
      <c r="AJ3664">
        <v>771.34078495370295</v>
      </c>
      <c r="AK3664">
        <v>552.69844144578099</v>
      </c>
      <c r="AL3664">
        <v>229.81331128439999</v>
      </c>
    </row>
    <row r="3665" spans="1:38" x14ac:dyDescent="0.25">
      <c r="A3665" t="s">
        <v>279</v>
      </c>
      <c r="B3665" t="s">
        <v>280</v>
      </c>
      <c r="C3665">
        <v>2013</v>
      </c>
      <c r="D3665">
        <v>5.4166988190819803</v>
      </c>
      <c r="E3665">
        <v>3.0269820624567099</v>
      </c>
      <c r="F3665">
        <v>3.0717780028713602</v>
      </c>
      <c r="G3665">
        <v>62.283274398307498</v>
      </c>
      <c r="H3665">
        <v>2.2352893821196802</v>
      </c>
      <c r="I3665">
        <v>0.143265096971817</v>
      </c>
      <c r="J3665">
        <v>24.930420578811901</v>
      </c>
      <c r="K3665">
        <v>1.33039922104271</v>
      </c>
      <c r="L3665">
        <v>68.403185611144906</v>
      </c>
      <c r="M3665">
        <v>358.57990738971603</v>
      </c>
      <c r="N3665">
        <v>213.41759639588801</v>
      </c>
      <c r="O3665">
        <v>95.022937022818098</v>
      </c>
      <c r="P3665">
        <v>546.11281996060302</v>
      </c>
      <c r="Q3665">
        <v>312.98496898450202</v>
      </c>
      <c r="R3665">
        <v>132.10863001372701</v>
      </c>
      <c r="S3665">
        <v>255.03980742962199</v>
      </c>
      <c r="T3665">
        <v>3366.16388286351</v>
      </c>
      <c r="V3665">
        <v>1710.55222959975</v>
      </c>
      <c r="W3665">
        <v>2297.3705431570602</v>
      </c>
      <c r="X3665">
        <v>1018.94866464651</v>
      </c>
      <c r="Y3665">
        <v>2.6490361642703499</v>
      </c>
      <c r="Z3665">
        <v>0.25085329980408699</v>
      </c>
      <c r="AA3665">
        <v>0.89422023266888395</v>
      </c>
      <c r="AB3665">
        <v>23.0151587240581</v>
      </c>
      <c r="AC3665">
        <v>709.58213705064099</v>
      </c>
      <c r="AD3665">
        <v>649.04</v>
      </c>
      <c r="AE3665">
        <v>162.213202408413</v>
      </c>
      <c r="AF3665">
        <v>817.54548210653604</v>
      </c>
      <c r="AG3665">
        <v>29.396629556677301</v>
      </c>
      <c r="AH3665">
        <v>30.859205315360601</v>
      </c>
      <c r="AI3665">
        <v>3.6294938648852599E-3</v>
      </c>
      <c r="AJ3665">
        <v>763.44852126294495</v>
      </c>
      <c r="AK3665">
        <v>544.01317635748899</v>
      </c>
      <c r="AL3665">
        <v>224.064099163614</v>
      </c>
    </row>
    <row r="3666" spans="1:38" x14ac:dyDescent="0.25">
      <c r="A3666" t="s">
        <v>279</v>
      </c>
      <c r="B3666" t="s">
        <v>280</v>
      </c>
      <c r="C3666">
        <v>2014</v>
      </c>
      <c r="D3666">
        <v>4.9838130448426003</v>
      </c>
      <c r="E3666">
        <v>2.70025536331128</v>
      </c>
      <c r="F3666">
        <v>3.0787714237435999</v>
      </c>
      <c r="G3666">
        <v>59.117663957711002</v>
      </c>
      <c r="H3666">
        <v>2.12403745587596</v>
      </c>
      <c r="I3666">
        <v>0.12713231023697999</v>
      </c>
      <c r="J3666">
        <v>25.142562696301798</v>
      </c>
      <c r="K3666">
        <v>1.27927810061665</v>
      </c>
      <c r="L3666">
        <v>68.657087816431499</v>
      </c>
      <c r="M3666">
        <v>370.14983955514498</v>
      </c>
      <c r="N3666">
        <v>211.175150776713</v>
      </c>
      <c r="O3666">
        <v>99.1934922531794</v>
      </c>
      <c r="P3666">
        <v>561.45495061232305</v>
      </c>
      <c r="Q3666">
        <v>321.06364487565497</v>
      </c>
      <c r="R3666">
        <v>137.98307994555299</v>
      </c>
      <c r="S3666">
        <v>262.72608162571902</v>
      </c>
      <c r="T3666">
        <v>3468.34266860041</v>
      </c>
      <c r="V3666">
        <v>1781.08191240731</v>
      </c>
      <c r="W3666">
        <v>2380.9820929744701</v>
      </c>
      <c r="X3666">
        <v>1041.7458405541299</v>
      </c>
      <c r="Y3666">
        <v>2.4374961190794502</v>
      </c>
      <c r="Z3666">
        <v>0.23054727489650201</v>
      </c>
      <c r="AA3666">
        <v>0.816284741079362</v>
      </c>
      <c r="AB3666">
        <v>24.1672661946576</v>
      </c>
      <c r="AC3666">
        <v>728.059827032557</v>
      </c>
      <c r="AD3666">
        <v>670.78</v>
      </c>
      <c r="AE3666">
        <v>165.549290657618</v>
      </c>
      <c r="AF3666">
        <v>832.05658290638098</v>
      </c>
      <c r="AG3666">
        <v>31.529575290934101</v>
      </c>
      <c r="AH3666">
        <v>32.5409869690167</v>
      </c>
      <c r="AI3666">
        <v>6.0724106924541204E-3</v>
      </c>
      <c r="AJ3666">
        <v>785.73111463887506</v>
      </c>
      <c r="AK3666">
        <v>557.62754352997899</v>
      </c>
      <c r="AL3666">
        <v>228.26157058464099</v>
      </c>
    </row>
    <row r="3667" spans="1:38" x14ac:dyDescent="0.25">
      <c r="A3667" t="s">
        <v>279</v>
      </c>
      <c r="B3667" t="s">
        <v>280</v>
      </c>
      <c r="C3667">
        <v>2015</v>
      </c>
      <c r="D3667">
        <v>4.7999311353927103</v>
      </c>
      <c r="E3667">
        <v>2.5366340141372801</v>
      </c>
      <c r="F3667">
        <v>3.0813467104637802</v>
      </c>
      <c r="G3667">
        <v>57.446213814352603</v>
      </c>
      <c r="H3667">
        <v>1.9694404637765099</v>
      </c>
      <c r="I3667">
        <v>0.116527107170007</v>
      </c>
      <c r="J3667">
        <v>23.923737349970999</v>
      </c>
      <c r="K3667">
        <v>1.1730359402827899</v>
      </c>
      <c r="L3667">
        <v>65.403326132292605</v>
      </c>
      <c r="M3667">
        <v>376.557672538134</v>
      </c>
      <c r="N3667">
        <v>225.85784300704401</v>
      </c>
      <c r="O3667">
        <v>99.2947782396636</v>
      </c>
      <c r="P3667">
        <v>574.63655075001998</v>
      </c>
      <c r="Q3667">
        <v>328.84564014643001</v>
      </c>
      <c r="R3667">
        <v>120.675576048233</v>
      </c>
      <c r="S3667">
        <v>268.28239128049597</v>
      </c>
      <c r="T3667">
        <v>3545.58803576431</v>
      </c>
      <c r="V3667">
        <v>1842.2937324986401</v>
      </c>
      <c r="W3667">
        <v>2467.8238864619598</v>
      </c>
      <c r="X3667">
        <v>1067.4582743250101</v>
      </c>
      <c r="Y3667">
        <v>1.8422095260068301</v>
      </c>
      <c r="Z3667">
        <v>0.20493039305740299</v>
      </c>
      <c r="AA3667">
        <v>0.74306792533743704</v>
      </c>
      <c r="AB3667">
        <v>24.863420976110401</v>
      </c>
      <c r="AC3667">
        <v>721.58495790668201</v>
      </c>
      <c r="AD3667">
        <v>665.96</v>
      </c>
      <c r="AE3667">
        <v>168.38556053041299</v>
      </c>
      <c r="AF3667">
        <v>845.90408344819002</v>
      </c>
      <c r="AG3667">
        <v>33.316946148935102</v>
      </c>
      <c r="AH3667">
        <v>34.100801028776601</v>
      </c>
      <c r="AI3667">
        <v>9.8492478785721892E-3</v>
      </c>
      <c r="AJ3667">
        <v>804.90221192830904</v>
      </c>
      <c r="AK3667">
        <v>566.99093653736497</v>
      </c>
      <c r="AL3667">
        <v>231.218807540277</v>
      </c>
    </row>
    <row r="3668" spans="1:38" x14ac:dyDescent="0.25">
      <c r="A3668" t="s">
        <v>279</v>
      </c>
      <c r="B3668" t="s">
        <v>280</v>
      </c>
      <c r="C3668">
        <v>2016</v>
      </c>
      <c r="D3668">
        <v>4.7735170286330799</v>
      </c>
      <c r="E3668">
        <v>2.4872169292300201</v>
      </c>
      <c r="F3668">
        <v>3.08745395778719</v>
      </c>
      <c r="G3668">
        <v>55.608551923068902</v>
      </c>
      <c r="H3668">
        <v>1.7675332888755699</v>
      </c>
      <c r="I3668">
        <v>0.106751604167583</v>
      </c>
      <c r="J3668">
        <v>22.1233962985571</v>
      </c>
      <c r="K3668">
        <v>1.02152513459232</v>
      </c>
      <c r="L3668">
        <v>60.085858962196497</v>
      </c>
      <c r="M3668">
        <v>384.68088524274299</v>
      </c>
      <c r="N3668">
        <v>233.47483367551399</v>
      </c>
      <c r="O3668">
        <v>107.74967109716199</v>
      </c>
      <c r="P3668">
        <v>589.43281521992503</v>
      </c>
      <c r="Q3668">
        <v>336.82404123171602</v>
      </c>
      <c r="R3668">
        <v>152.00589212373799</v>
      </c>
      <c r="S3668">
        <v>277.25941824442702</v>
      </c>
      <c r="T3668">
        <v>3655.03496449674</v>
      </c>
      <c r="U3668">
        <v>1023.03766378</v>
      </c>
      <c r="V3668">
        <v>1909.81465745786</v>
      </c>
      <c r="W3668">
        <v>2576.6610219847698</v>
      </c>
      <c r="X3668">
        <v>1101.9894077905301</v>
      </c>
      <c r="Y3668">
        <v>2.1315551959989398</v>
      </c>
      <c r="Z3668">
        <v>0.17635558005349</v>
      </c>
      <c r="AA3668">
        <v>0.66013244937163296</v>
      </c>
      <c r="AB3668">
        <v>25.3353368413804</v>
      </c>
      <c r="AC3668">
        <v>737.46812489439503</v>
      </c>
      <c r="AD3668">
        <v>683.78</v>
      </c>
      <c r="AE3668">
        <v>170.56841905093199</v>
      </c>
      <c r="AF3668">
        <v>891.51183901166098</v>
      </c>
      <c r="AG3668">
        <v>35.088648106820003</v>
      </c>
      <c r="AH3668">
        <v>35.757015141130204</v>
      </c>
      <c r="AI3668">
        <v>1.54212989887214E-2</v>
      </c>
      <c r="AJ3668">
        <v>826.01892393490505</v>
      </c>
      <c r="AK3668">
        <v>577.99437811573102</v>
      </c>
      <c r="AL3668">
        <v>234.46765451726901</v>
      </c>
    </row>
    <row r="3669" spans="1:38" x14ac:dyDescent="0.25">
      <c r="A3669" t="s">
        <v>279</v>
      </c>
      <c r="B3669" t="s">
        <v>280</v>
      </c>
      <c r="C3669">
        <v>2017</v>
      </c>
      <c r="D3669">
        <v>4.8653644074085003</v>
      </c>
      <c r="E3669">
        <v>2.50563684397122</v>
      </c>
      <c r="F3669">
        <v>3.1377154399243601</v>
      </c>
      <c r="G3669">
        <v>52.702151835317999</v>
      </c>
      <c r="H3669">
        <v>1.7563713358871</v>
      </c>
      <c r="I3669">
        <v>0.106801832838901</v>
      </c>
      <c r="J3669">
        <v>22.4726684229292</v>
      </c>
      <c r="K3669">
        <v>0.99533782798159598</v>
      </c>
      <c r="L3669">
        <v>59.4412579413519</v>
      </c>
      <c r="M3669">
        <v>389.76049413295101</v>
      </c>
      <c r="N3669">
        <v>237.69001443547299</v>
      </c>
      <c r="O3669">
        <v>104.815688947208</v>
      </c>
      <c r="P3669">
        <v>596.65510110455102</v>
      </c>
      <c r="Q3669">
        <v>344.265735638222</v>
      </c>
      <c r="R3669">
        <v>126.278252969161</v>
      </c>
      <c r="S3669">
        <v>285.41544597488002</v>
      </c>
      <c r="T3669">
        <v>3700.1071125281301</v>
      </c>
      <c r="V3669">
        <v>1941.41289101148</v>
      </c>
      <c r="W3669">
        <v>2633.4991890245201</v>
      </c>
      <c r="X3669">
        <v>1125.8909829413101</v>
      </c>
      <c r="Y3669">
        <v>1.8150774114683901</v>
      </c>
      <c r="Z3669">
        <v>0.17137278914880799</v>
      </c>
      <c r="AA3669">
        <v>0.64787505054597205</v>
      </c>
      <c r="AB3669">
        <v>25.6873139267501</v>
      </c>
      <c r="AC3669">
        <v>754.80739524856699</v>
      </c>
      <c r="AD3669">
        <v>704.1</v>
      </c>
      <c r="AE3669">
        <v>174.270501773349</v>
      </c>
      <c r="AF3669">
        <v>920.39686994137003</v>
      </c>
      <c r="AG3669">
        <v>37.406081505249901</v>
      </c>
      <c r="AH3669">
        <v>35.718316887333401</v>
      </c>
      <c r="AI3669">
        <v>2.33331138101481E-2</v>
      </c>
      <c r="AJ3669">
        <v>840.35174501135202</v>
      </c>
      <c r="AK3669">
        <v>592.05463660363705</v>
      </c>
      <c r="AL3669">
        <v>240.85694944225301</v>
      </c>
    </row>
    <row r="3670" spans="1:38" x14ac:dyDescent="0.25">
      <c r="A3670" t="s">
        <v>281</v>
      </c>
      <c r="B3670" t="s">
        <v>282</v>
      </c>
      <c r="C3670">
        <v>1990</v>
      </c>
      <c r="D3670">
        <v>13763.0471613727</v>
      </c>
      <c r="E3670">
        <v>10182.9888807196</v>
      </c>
      <c r="F3670">
        <v>5371.93932858683</v>
      </c>
      <c r="G3670">
        <v>13870.8605891716</v>
      </c>
      <c r="H3670">
        <v>6013.6287881372</v>
      </c>
      <c r="I3670">
        <v>878.351557599682</v>
      </c>
      <c r="J3670">
        <v>29586.753963765201</v>
      </c>
      <c r="K3670">
        <v>3656.3981020995702</v>
      </c>
      <c r="L3670">
        <v>18965.181979456102</v>
      </c>
      <c r="M3670">
        <v>9744.54657454484</v>
      </c>
      <c r="N3670">
        <v>34709.039980547503</v>
      </c>
      <c r="O3670">
        <v>3801.64670785815</v>
      </c>
      <c r="P3670">
        <v>8658.1112953748707</v>
      </c>
      <c r="Q3670">
        <v>9607.0524835291308</v>
      </c>
      <c r="R3670">
        <v>6899.9167473935104</v>
      </c>
      <c r="S3670">
        <v>6143.7756134618703</v>
      </c>
      <c r="T3670">
        <v>59992.416906486898</v>
      </c>
      <c r="U3670">
        <v>20751.815578199999</v>
      </c>
      <c r="V3670">
        <v>35634.550115549799</v>
      </c>
      <c r="W3670">
        <v>42940.890764259697</v>
      </c>
      <c r="X3670">
        <v>39894.751073645297</v>
      </c>
      <c r="Y3670">
        <v>274.12609168285798</v>
      </c>
      <c r="Z3670">
        <v>320.68698606596098</v>
      </c>
      <c r="AA3670">
        <v>5581.3277938173496</v>
      </c>
      <c r="AB3670">
        <v>1983.4256840185001</v>
      </c>
      <c r="AC3670">
        <v>28828.663765023299</v>
      </c>
      <c r="AD3670">
        <v>15482.13</v>
      </c>
      <c r="AE3670">
        <v>1879.18784886869</v>
      </c>
      <c r="AF3670">
        <v>4474.35955722374</v>
      </c>
      <c r="AG3670">
        <v>249.30342480820599</v>
      </c>
      <c r="AH3670">
        <v>570.86349560210795</v>
      </c>
      <c r="AI3670">
        <v>101.996339779571</v>
      </c>
      <c r="AJ3670">
        <v>11408.208889735401</v>
      </c>
      <c r="AK3670">
        <v>12362.917017325201</v>
      </c>
      <c r="AL3670">
        <v>7165.6444653866502</v>
      </c>
    </row>
    <row r="3671" spans="1:38" x14ac:dyDescent="0.25">
      <c r="A3671" t="s">
        <v>281</v>
      </c>
      <c r="B3671" t="s">
        <v>282</v>
      </c>
      <c r="C3671">
        <v>1991</v>
      </c>
      <c r="D3671">
        <v>12635.6764298912</v>
      </c>
      <c r="E3671">
        <v>9459.0762062545491</v>
      </c>
      <c r="F3671">
        <v>4993.0183595209701</v>
      </c>
      <c r="G3671">
        <v>13479.3982369075</v>
      </c>
      <c r="H3671">
        <v>5681.6220384293101</v>
      </c>
      <c r="I3671">
        <v>798.64732311177295</v>
      </c>
      <c r="J3671">
        <v>28424.9453894576</v>
      </c>
      <c r="K3671">
        <v>3409.83378739399</v>
      </c>
      <c r="L3671">
        <v>19429.892956468699</v>
      </c>
      <c r="M3671">
        <v>9741.1246211759808</v>
      </c>
      <c r="N3671">
        <v>35299.993326990698</v>
      </c>
      <c r="O3671">
        <v>4005.0245084384301</v>
      </c>
      <c r="P3671">
        <v>8838.5658779572095</v>
      </c>
      <c r="Q3671">
        <v>9775.0008563143092</v>
      </c>
      <c r="R3671">
        <v>7336.9197259934299</v>
      </c>
      <c r="S3671">
        <v>6288.8256352887602</v>
      </c>
      <c r="T3671">
        <v>62068.129763292003</v>
      </c>
      <c r="V3671">
        <v>36909.230848215397</v>
      </c>
      <c r="W3671">
        <v>43980.850119292998</v>
      </c>
      <c r="X3671">
        <v>40255.696407565498</v>
      </c>
      <c r="Y3671">
        <v>261.16422068096</v>
      </c>
      <c r="Z3671">
        <v>290.63504432245497</v>
      </c>
      <c r="AA3671">
        <v>5202.9312663997098</v>
      </c>
      <c r="AB3671">
        <v>1995.66334285473</v>
      </c>
      <c r="AC3671">
        <v>29053.6045933028</v>
      </c>
      <c r="AD3671">
        <v>16112.76</v>
      </c>
      <c r="AE3671">
        <v>1940.9761995701101</v>
      </c>
      <c r="AF3671">
        <v>4585.0899387469799</v>
      </c>
      <c r="AG3671">
        <v>279.52762614490501</v>
      </c>
      <c r="AH3671">
        <v>584.23828735284098</v>
      </c>
      <c r="AI3671">
        <v>102.80646234870299</v>
      </c>
      <c r="AJ3671">
        <v>11620.991241899501</v>
      </c>
      <c r="AK3671">
        <v>12709.9841682848</v>
      </c>
      <c r="AL3671">
        <v>7281.5602482845397</v>
      </c>
    </row>
    <row r="3672" spans="1:38" x14ac:dyDescent="0.25">
      <c r="A3672" t="s">
        <v>281</v>
      </c>
      <c r="B3672" t="s">
        <v>282</v>
      </c>
      <c r="C3672">
        <v>1992</v>
      </c>
      <c r="D3672">
        <v>11332.566796470101</v>
      </c>
      <c r="E3672">
        <v>8582.5864687206595</v>
      </c>
      <c r="F3672">
        <v>4573.0948512170798</v>
      </c>
      <c r="G3672">
        <v>13279.6576612889</v>
      </c>
      <c r="H3672">
        <v>5278.6355566795401</v>
      </c>
      <c r="I3672">
        <v>712.61085202009303</v>
      </c>
      <c r="J3672">
        <v>27259.576616362301</v>
      </c>
      <c r="K3672">
        <v>3198.5762913308199</v>
      </c>
      <c r="L3672">
        <v>19556.756521363401</v>
      </c>
      <c r="M3672">
        <v>9879.1623019336294</v>
      </c>
      <c r="N3672">
        <v>36422.333911588597</v>
      </c>
      <c r="O3672">
        <v>4272.2615812287604</v>
      </c>
      <c r="P3672">
        <v>9173.5688511348508</v>
      </c>
      <c r="Q3672">
        <v>10135.2452235316</v>
      </c>
      <c r="R3672">
        <v>7991.4465154664404</v>
      </c>
      <c r="S3672">
        <v>6553.1199766192203</v>
      </c>
      <c r="T3672">
        <v>65340.222350533702</v>
      </c>
      <c r="V3672">
        <v>39009.684472306501</v>
      </c>
      <c r="W3672">
        <v>45824.348230348303</v>
      </c>
      <c r="X3672">
        <v>41291.109667035598</v>
      </c>
      <c r="Y3672">
        <v>256.75473765410197</v>
      </c>
      <c r="Z3672">
        <v>263.113095539786</v>
      </c>
      <c r="AA3672">
        <v>4833.92471042333</v>
      </c>
      <c r="AB3672">
        <v>2024.7052946156</v>
      </c>
      <c r="AC3672">
        <v>29729.097129883899</v>
      </c>
      <c r="AD3672">
        <v>17009.259999999998</v>
      </c>
      <c r="AE3672">
        <v>2041.4081198720801</v>
      </c>
      <c r="AF3672">
        <v>4781.0002920118504</v>
      </c>
      <c r="AG3672">
        <v>312.45032683805903</v>
      </c>
      <c r="AH3672">
        <v>611.65239675182499</v>
      </c>
      <c r="AI3672">
        <v>107.301388866857</v>
      </c>
      <c r="AJ3672">
        <v>12059.949920914099</v>
      </c>
      <c r="AK3672">
        <v>13318.5243800759</v>
      </c>
      <c r="AL3672">
        <v>7540.6853236790903</v>
      </c>
    </row>
    <row r="3673" spans="1:38" x14ac:dyDescent="0.25">
      <c r="A3673" t="s">
        <v>281</v>
      </c>
      <c r="B3673" t="s">
        <v>282</v>
      </c>
      <c r="C3673">
        <v>1993</v>
      </c>
      <c r="D3673">
        <v>10020.089149117801</v>
      </c>
      <c r="E3673">
        <v>7661.1609743398603</v>
      </c>
      <c r="F3673">
        <v>4124.1048601415196</v>
      </c>
      <c r="G3673">
        <v>12959.010496879</v>
      </c>
      <c r="H3673">
        <v>4781.0573261644504</v>
      </c>
      <c r="I3673">
        <v>630.56862365305403</v>
      </c>
      <c r="J3673">
        <v>25759.432310805601</v>
      </c>
      <c r="K3673">
        <v>2951.6404744284901</v>
      </c>
      <c r="L3673">
        <v>18889.9942144261</v>
      </c>
      <c r="M3673">
        <v>9987.4960421907708</v>
      </c>
      <c r="N3673">
        <v>37249.4214176772</v>
      </c>
      <c r="O3673">
        <v>4553.9216378867004</v>
      </c>
      <c r="P3673">
        <v>9478.2108804827094</v>
      </c>
      <c r="Q3673">
        <v>10484.3974518056</v>
      </c>
      <c r="R3673">
        <v>8690.8646566222196</v>
      </c>
      <c r="S3673">
        <v>6819.1466042582797</v>
      </c>
      <c r="T3673">
        <v>68594.850896326505</v>
      </c>
      <c r="V3673">
        <v>41190.268930603401</v>
      </c>
      <c r="W3673">
        <v>47711.453798133502</v>
      </c>
      <c r="X3673">
        <v>42186.782784772702</v>
      </c>
      <c r="Y3673">
        <v>241.285805373675</v>
      </c>
      <c r="Z3673">
        <v>244.03332771509099</v>
      </c>
      <c r="AA3673">
        <v>4419.2054158937899</v>
      </c>
      <c r="AB3673">
        <v>2051.7620034829301</v>
      </c>
      <c r="AC3673">
        <v>30306.856458576302</v>
      </c>
      <c r="AD3673">
        <v>17932.7</v>
      </c>
      <c r="AE3673">
        <v>2141.8846035708598</v>
      </c>
      <c r="AF3673">
        <v>4972.0425810002198</v>
      </c>
      <c r="AG3673">
        <v>343.888553813486</v>
      </c>
      <c r="AH3673">
        <v>641.24114595368599</v>
      </c>
      <c r="AI3673">
        <v>112.77971300105899</v>
      </c>
      <c r="AJ3673">
        <v>12477.325153896099</v>
      </c>
      <c r="AK3673">
        <v>13923.014167883901</v>
      </c>
      <c r="AL3673">
        <v>7789.5329224602101</v>
      </c>
    </row>
    <row r="3674" spans="1:38" x14ac:dyDescent="0.25">
      <c r="A3674" t="s">
        <v>281</v>
      </c>
      <c r="B3674" t="s">
        <v>282</v>
      </c>
      <c r="C3674">
        <v>1994</v>
      </c>
      <c r="D3674">
        <v>8449.08720954194</v>
      </c>
      <c r="E3674">
        <v>6530.7698720232102</v>
      </c>
      <c r="F3674">
        <v>3581.68195350014</v>
      </c>
      <c r="G3674">
        <v>12429.7204196357</v>
      </c>
      <c r="H3674">
        <v>4222.8612932654396</v>
      </c>
      <c r="I3674">
        <v>540.88947299134895</v>
      </c>
      <c r="J3674">
        <v>23834.5217555331</v>
      </c>
      <c r="K3674">
        <v>2666.8193792261</v>
      </c>
      <c r="L3674">
        <v>17932.885697959198</v>
      </c>
      <c r="M3674">
        <v>9969.0743173600495</v>
      </c>
      <c r="N3674">
        <v>37792.537158382002</v>
      </c>
      <c r="O3674">
        <v>4811.80237337983</v>
      </c>
      <c r="P3674">
        <v>9625.1800519410808</v>
      </c>
      <c r="Q3674">
        <v>10658.471482835401</v>
      </c>
      <c r="R3674">
        <v>9007.1585496459302</v>
      </c>
      <c r="S3674">
        <v>6992.9629480876702</v>
      </c>
      <c r="T3674">
        <v>70943.1228147082</v>
      </c>
      <c r="V3674">
        <v>42820.360430135501</v>
      </c>
      <c r="W3674">
        <v>49010.462435752401</v>
      </c>
      <c r="X3674">
        <v>42609.929850616798</v>
      </c>
      <c r="Y3674">
        <v>243.717240989869</v>
      </c>
      <c r="Z3674">
        <v>224.314982850017</v>
      </c>
      <c r="AA3674">
        <v>3919.82428153406</v>
      </c>
      <c r="AB3674">
        <v>2072.3181301852801</v>
      </c>
      <c r="AC3674">
        <v>30454.9297798515</v>
      </c>
      <c r="AD3674">
        <v>18625.09</v>
      </c>
      <c r="AE3674">
        <v>2195.1522276607202</v>
      </c>
      <c r="AF3674">
        <v>5108.4690867238896</v>
      </c>
      <c r="AG3674">
        <v>365.60817894396598</v>
      </c>
      <c r="AH3674">
        <v>665.04276413519597</v>
      </c>
      <c r="AI3674">
        <v>119.44079387460199</v>
      </c>
      <c r="AJ3674">
        <v>12663.9247439664</v>
      </c>
      <c r="AK3674">
        <v>14299.5945582023</v>
      </c>
      <c r="AL3674">
        <v>7895.7383739888201</v>
      </c>
    </row>
    <row r="3675" spans="1:38" x14ac:dyDescent="0.25">
      <c r="A3675" t="s">
        <v>281</v>
      </c>
      <c r="B3675" t="s">
        <v>282</v>
      </c>
      <c r="C3675">
        <v>1995</v>
      </c>
      <c r="D3675">
        <v>7365.3206518260304</v>
      </c>
      <c r="E3675">
        <v>5768.2569007617003</v>
      </c>
      <c r="F3675">
        <v>3202.02395536935</v>
      </c>
      <c r="G3675">
        <v>12056.3770443335</v>
      </c>
      <c r="H3675">
        <v>3766.9955613094298</v>
      </c>
      <c r="I3675">
        <v>469.70643651048198</v>
      </c>
      <c r="J3675">
        <v>22157.5045160357</v>
      </c>
      <c r="K3675">
        <v>2405.69170371365</v>
      </c>
      <c r="L3675">
        <v>17356.082266773599</v>
      </c>
      <c r="M3675">
        <v>10026.5361619861</v>
      </c>
      <c r="N3675">
        <v>38111.056517109799</v>
      </c>
      <c r="O3675">
        <v>5086.3220992162096</v>
      </c>
      <c r="P3675">
        <v>9869.9128672147508</v>
      </c>
      <c r="Q3675">
        <v>10888.6834309308</v>
      </c>
      <c r="R3675">
        <v>9618.6346971858493</v>
      </c>
      <c r="S3675">
        <v>7193.2283470844905</v>
      </c>
      <c r="T3675">
        <v>74048.744065966705</v>
      </c>
      <c r="U3675">
        <v>24774.504892699999</v>
      </c>
      <c r="V3675">
        <v>45069.2661771985</v>
      </c>
      <c r="W3675">
        <v>50572.367222668399</v>
      </c>
      <c r="X3675">
        <v>43190.223781805202</v>
      </c>
      <c r="Y3675">
        <v>246.139962622355</v>
      </c>
      <c r="Z3675">
        <v>205.985284417922</v>
      </c>
      <c r="AA3675">
        <v>3491.92592690936</v>
      </c>
      <c r="AB3675">
        <v>2070.0188605325802</v>
      </c>
      <c r="AC3675">
        <v>30789.092083275598</v>
      </c>
      <c r="AD3675">
        <v>19350.27</v>
      </c>
      <c r="AE3675">
        <v>2260.8896959969102</v>
      </c>
      <c r="AF3675">
        <v>5253.8948272064799</v>
      </c>
      <c r="AG3675">
        <v>386.88587651256802</v>
      </c>
      <c r="AH3675">
        <v>689.10838461551998</v>
      </c>
      <c r="AI3675">
        <v>126.080902505362</v>
      </c>
      <c r="AJ3675">
        <v>12965.625849266</v>
      </c>
      <c r="AK3675">
        <v>14753.405640183501</v>
      </c>
      <c r="AL3675">
        <v>8049.6289599768297</v>
      </c>
    </row>
    <row r="3676" spans="1:38" x14ac:dyDescent="0.25">
      <c r="A3676" t="s">
        <v>281</v>
      </c>
      <c r="B3676" t="s">
        <v>282</v>
      </c>
      <c r="C3676">
        <v>1996</v>
      </c>
      <c r="D3676">
        <v>6303.78737926341</v>
      </c>
      <c r="E3676">
        <v>4989.4681338413902</v>
      </c>
      <c r="F3676">
        <v>2826.27575680071</v>
      </c>
      <c r="G3676">
        <v>11485.552948418701</v>
      </c>
      <c r="H3676">
        <v>3392.7927647973102</v>
      </c>
      <c r="I3676">
        <v>408.75453802918202</v>
      </c>
      <c r="J3676">
        <v>20562.187851606301</v>
      </c>
      <c r="K3676">
        <v>2170.3128680397899</v>
      </c>
      <c r="L3676">
        <v>16951.111674017699</v>
      </c>
      <c r="M3676">
        <v>9779.0342162916604</v>
      </c>
      <c r="N3676">
        <v>37949.050532818801</v>
      </c>
      <c r="O3676">
        <v>5304.08886620668</v>
      </c>
      <c r="P3676">
        <v>9830.5809723895709</v>
      </c>
      <c r="Q3676">
        <v>10852.876907972</v>
      </c>
      <c r="R3676">
        <v>9997.3416493110108</v>
      </c>
      <c r="S3676">
        <v>7229.3646597259503</v>
      </c>
      <c r="T3676">
        <v>75362.356167556194</v>
      </c>
      <c r="V3676">
        <v>46320.403740901398</v>
      </c>
      <c r="W3676">
        <v>51133.472367119597</v>
      </c>
      <c r="X3676">
        <v>43097.390602750202</v>
      </c>
      <c r="Y3676">
        <v>233.452565375256</v>
      </c>
      <c r="Z3676">
        <v>187.71592753750099</v>
      </c>
      <c r="AA3676">
        <v>3113.5848399402798</v>
      </c>
      <c r="AB3676">
        <v>2044.52576139039</v>
      </c>
      <c r="AC3676">
        <v>30875.6351217107</v>
      </c>
      <c r="AD3676">
        <v>20020.64</v>
      </c>
      <c r="AE3676">
        <v>2265.3019281238098</v>
      </c>
      <c r="AF3676">
        <v>5299.9024125607002</v>
      </c>
      <c r="AG3676">
        <v>397.68527993715003</v>
      </c>
      <c r="AH3676">
        <v>709.11441469105898</v>
      </c>
      <c r="AI3676">
        <v>132.76620148341101</v>
      </c>
      <c r="AJ3676">
        <v>12876.8732050745</v>
      </c>
      <c r="AK3676">
        <v>14839.902882427799</v>
      </c>
      <c r="AL3676">
        <v>8013.9583697629796</v>
      </c>
    </row>
    <row r="3677" spans="1:38" x14ac:dyDescent="0.25">
      <c r="A3677" t="s">
        <v>281</v>
      </c>
      <c r="B3677" t="s">
        <v>282</v>
      </c>
      <c r="C3677">
        <v>1997</v>
      </c>
      <c r="D3677">
        <v>5476.26808562317</v>
      </c>
      <c r="E3677">
        <v>4341.2101568356202</v>
      </c>
      <c r="F3677">
        <v>2519.3445068382998</v>
      </c>
      <c r="G3677">
        <v>11025.032053118401</v>
      </c>
      <c r="H3677">
        <v>3057.4864238533501</v>
      </c>
      <c r="I3677">
        <v>357.18178896907199</v>
      </c>
      <c r="J3677">
        <v>19084.338903267799</v>
      </c>
      <c r="K3677">
        <v>1936.81499610337</v>
      </c>
      <c r="L3677">
        <v>16508.209815072401</v>
      </c>
      <c r="M3677">
        <v>9536.0107215388107</v>
      </c>
      <c r="N3677">
        <v>38606.828130191803</v>
      </c>
      <c r="O3677">
        <v>5654.4010428429101</v>
      </c>
      <c r="P3677">
        <v>9954.2281538032003</v>
      </c>
      <c r="Q3677">
        <v>11032.234696285101</v>
      </c>
      <c r="R3677">
        <v>9783.5680076780409</v>
      </c>
      <c r="S3677">
        <v>7403.0102504217402</v>
      </c>
      <c r="T3677">
        <v>78080.171252853295</v>
      </c>
      <c r="V3677">
        <v>48668.247443437001</v>
      </c>
      <c r="W3677">
        <v>52782.524785544098</v>
      </c>
      <c r="X3677">
        <v>43670.771379199301</v>
      </c>
      <c r="Y3677">
        <v>237.31590303841401</v>
      </c>
      <c r="Z3677">
        <v>169.327750794129</v>
      </c>
      <c r="AA3677">
        <v>2772.0342165577399</v>
      </c>
      <c r="AB3677">
        <v>2043.69096209799</v>
      </c>
      <c r="AC3677">
        <v>31389.4200943912</v>
      </c>
      <c r="AD3677">
        <v>21020.77</v>
      </c>
      <c r="AE3677">
        <v>2317.77200443844</v>
      </c>
      <c r="AF3677">
        <v>5449.9406139870098</v>
      </c>
      <c r="AG3677">
        <v>417.878947329575</v>
      </c>
      <c r="AH3677">
        <v>741.97121952098701</v>
      </c>
      <c r="AI3677">
        <v>145.186143911128</v>
      </c>
      <c r="AJ3677">
        <v>13001.328316630001</v>
      </c>
      <c r="AK3677">
        <v>15215.3906509398</v>
      </c>
      <c r="AL3677">
        <v>8130.9850232744902</v>
      </c>
    </row>
    <row r="3678" spans="1:38" x14ac:dyDescent="0.25">
      <c r="A3678" t="s">
        <v>281</v>
      </c>
      <c r="B3678" t="s">
        <v>282</v>
      </c>
      <c r="C3678">
        <v>1998</v>
      </c>
      <c r="D3678">
        <v>4794.06423023154</v>
      </c>
      <c r="E3678">
        <v>3785.7047217946601</v>
      </c>
      <c r="F3678">
        <v>2249.4822570705201</v>
      </c>
      <c r="G3678">
        <v>10527.382988626399</v>
      </c>
      <c r="H3678">
        <v>2729.0945538823298</v>
      </c>
      <c r="I3678">
        <v>314.79541233139201</v>
      </c>
      <c r="J3678">
        <v>17616.153235002901</v>
      </c>
      <c r="K3678">
        <v>1699.8078627294301</v>
      </c>
      <c r="L3678">
        <v>15977.0655559487</v>
      </c>
      <c r="M3678">
        <v>9135.8046519179097</v>
      </c>
      <c r="N3678">
        <v>39260.136074910602</v>
      </c>
      <c r="O3678">
        <v>5934.5291402203202</v>
      </c>
      <c r="P3678">
        <v>10005.797579763201</v>
      </c>
      <c r="Q3678">
        <v>11160.6209604832</v>
      </c>
      <c r="R3678">
        <v>9839.9215812577804</v>
      </c>
      <c r="S3678">
        <v>7559.1504060043699</v>
      </c>
      <c r="T3678">
        <v>81218.465572800706</v>
      </c>
      <c r="V3678">
        <v>51329.908616998298</v>
      </c>
      <c r="W3678">
        <v>55143.876470951996</v>
      </c>
      <c r="X3678">
        <v>44084.637569661099</v>
      </c>
      <c r="Y3678">
        <v>258.47524710562101</v>
      </c>
      <c r="Z3678">
        <v>152.82859421654399</v>
      </c>
      <c r="AA3678">
        <v>2457.85824416068</v>
      </c>
      <c r="AB3678">
        <v>2029.52174199571</v>
      </c>
      <c r="AC3678">
        <v>31655.572460955002</v>
      </c>
      <c r="AD3678">
        <v>21815.11</v>
      </c>
      <c r="AE3678">
        <v>2362.2727536828502</v>
      </c>
      <c r="AF3678">
        <v>5657.3618862660096</v>
      </c>
      <c r="AG3678">
        <v>440.629993250609</v>
      </c>
      <c r="AH3678">
        <v>783.11475339792901</v>
      </c>
      <c r="AI3678">
        <v>158.46462267015599</v>
      </c>
      <c r="AJ3678">
        <v>12996.4481397377</v>
      </c>
      <c r="AK3678">
        <v>15482.676144896999</v>
      </c>
      <c r="AL3678">
        <v>8194.1568841477492</v>
      </c>
    </row>
    <row r="3679" spans="1:38" x14ac:dyDescent="0.25">
      <c r="A3679" t="s">
        <v>281</v>
      </c>
      <c r="B3679" t="s">
        <v>282</v>
      </c>
      <c r="C3679">
        <v>1999</v>
      </c>
      <c r="D3679">
        <v>4166.8426466065102</v>
      </c>
      <c r="E3679">
        <v>3202.1844836922801</v>
      </c>
      <c r="F3679">
        <v>2000.98340183593</v>
      </c>
      <c r="G3679">
        <v>9953.4182695291893</v>
      </c>
      <c r="H3679">
        <v>2428.9361663046898</v>
      </c>
      <c r="I3679">
        <v>274.235716741283</v>
      </c>
      <c r="J3679">
        <v>16015.001690441801</v>
      </c>
      <c r="K3679">
        <v>1497.6502176530701</v>
      </c>
      <c r="L3679">
        <v>15352.8923823564</v>
      </c>
      <c r="M3679">
        <v>8694.0470984055992</v>
      </c>
      <c r="N3679">
        <v>38435.541557942597</v>
      </c>
      <c r="O3679">
        <v>6089.5323069938404</v>
      </c>
      <c r="P3679">
        <v>9876.3555299592608</v>
      </c>
      <c r="Q3679">
        <v>10990.3748996336</v>
      </c>
      <c r="R3679">
        <v>9918.60813349417</v>
      </c>
      <c r="S3679">
        <v>7566.12657760209</v>
      </c>
      <c r="T3679">
        <v>83184.702850411602</v>
      </c>
      <c r="V3679">
        <v>53135.969192502598</v>
      </c>
      <c r="W3679">
        <v>55988.8720213505</v>
      </c>
      <c r="X3679">
        <v>43468.749475907098</v>
      </c>
      <c r="Y3679">
        <v>265.26316250711</v>
      </c>
      <c r="Z3679">
        <v>139.45620248408599</v>
      </c>
      <c r="AA3679">
        <v>2169.52350559974</v>
      </c>
      <c r="AB3679">
        <v>2008.56901597155</v>
      </c>
      <c r="AC3679">
        <v>31464.7051299622</v>
      </c>
      <c r="AD3679">
        <v>22210.51</v>
      </c>
      <c r="AE3679">
        <v>2354.1858109304299</v>
      </c>
      <c r="AF3679">
        <v>5725.1573344794997</v>
      </c>
      <c r="AG3679">
        <v>456.89890731178201</v>
      </c>
      <c r="AH3679">
        <v>808.16430343123</v>
      </c>
      <c r="AI3679">
        <v>173.87794473406399</v>
      </c>
      <c r="AJ3679">
        <v>12726.2716957832</v>
      </c>
      <c r="AK3679">
        <v>15424.9250069063</v>
      </c>
      <c r="AL3679">
        <v>8027.2478943176702</v>
      </c>
    </row>
    <row r="3680" spans="1:38" x14ac:dyDescent="0.25">
      <c r="A3680" t="s">
        <v>281</v>
      </c>
      <c r="B3680" t="s">
        <v>282</v>
      </c>
      <c r="C3680">
        <v>2000</v>
      </c>
      <c r="D3680">
        <v>3723.7409042948798</v>
      </c>
      <c r="E3680">
        <v>2765.8999958682102</v>
      </c>
      <c r="F3680">
        <v>1810.63994181467</v>
      </c>
      <c r="G3680">
        <v>9354.2992259099392</v>
      </c>
      <c r="H3680">
        <v>2193.00638626516</v>
      </c>
      <c r="I3680">
        <v>243.95673843597299</v>
      </c>
      <c r="J3680">
        <v>14569.9911920738</v>
      </c>
      <c r="K3680">
        <v>1327.5718986331999</v>
      </c>
      <c r="L3680">
        <v>14739.6373911421</v>
      </c>
      <c r="M3680">
        <v>8242.5260318585897</v>
      </c>
      <c r="N3680">
        <v>37880.522918281502</v>
      </c>
      <c r="O3680">
        <v>6248.13009243742</v>
      </c>
      <c r="P3680">
        <v>9622.4345167090705</v>
      </c>
      <c r="Q3680">
        <v>10771.751549548901</v>
      </c>
      <c r="R3680">
        <v>9666.4887188656594</v>
      </c>
      <c r="S3680">
        <v>7512.4093257417298</v>
      </c>
      <c r="T3680">
        <v>84604.551001799497</v>
      </c>
      <c r="U3680">
        <v>25859.015422299999</v>
      </c>
      <c r="V3680">
        <v>54421.489613214602</v>
      </c>
      <c r="W3680">
        <v>56737.386774600302</v>
      </c>
      <c r="X3680">
        <v>42804.045828504997</v>
      </c>
      <c r="Y3680">
        <v>251.23132478238301</v>
      </c>
      <c r="Z3680">
        <v>128.89223403112101</v>
      </c>
      <c r="AA3680">
        <v>1941.0956353818301</v>
      </c>
      <c r="AB3680">
        <v>1977.2546573473501</v>
      </c>
      <c r="AC3680">
        <v>30868.552893920201</v>
      </c>
      <c r="AD3680">
        <v>22210.880000000001</v>
      </c>
      <c r="AE3680">
        <v>2322.7194233279502</v>
      </c>
      <c r="AF3680">
        <v>5770.6419501104701</v>
      </c>
      <c r="AG3680">
        <v>473.32661697249301</v>
      </c>
      <c r="AH3680">
        <v>828.325339819958</v>
      </c>
      <c r="AI3680">
        <v>189.656184208463</v>
      </c>
      <c r="AJ3680">
        <v>12319.0577604106</v>
      </c>
      <c r="AK3680">
        <v>15303.518064580499</v>
      </c>
      <c r="AL3680">
        <v>7852.9822930615801</v>
      </c>
    </row>
    <row r="3681" spans="1:38" x14ac:dyDescent="0.25">
      <c r="A3681" t="s">
        <v>281</v>
      </c>
      <c r="B3681" t="s">
        <v>282</v>
      </c>
      <c r="C3681">
        <v>2001</v>
      </c>
      <c r="D3681">
        <v>3398.7848063025199</v>
      </c>
      <c r="E3681">
        <v>2419.5715767806801</v>
      </c>
      <c r="F3681">
        <v>1675.46635360598</v>
      </c>
      <c r="G3681">
        <v>9042.1467625809291</v>
      </c>
      <c r="H3681">
        <v>2005.16512395417</v>
      </c>
      <c r="I3681">
        <v>218.9460330805</v>
      </c>
      <c r="J3681">
        <v>13515.1686676674</v>
      </c>
      <c r="K3681">
        <v>1194.68469222213</v>
      </c>
      <c r="L3681">
        <v>14253.0234730394</v>
      </c>
      <c r="M3681">
        <v>8037.6409848794101</v>
      </c>
      <c r="N3681">
        <v>37669.148212704102</v>
      </c>
      <c r="O3681">
        <v>6416.30751611094</v>
      </c>
      <c r="P3681">
        <v>9607.4141780732007</v>
      </c>
      <c r="Q3681">
        <v>10804.913155735299</v>
      </c>
      <c r="R3681">
        <v>9779.3557177561106</v>
      </c>
      <c r="S3681">
        <v>7648.8017111964</v>
      </c>
      <c r="T3681">
        <v>87447.309630716001</v>
      </c>
      <c r="V3681">
        <v>56381.549799722103</v>
      </c>
      <c r="W3681">
        <v>58431.385817787799</v>
      </c>
      <c r="X3681">
        <v>42668.916592529902</v>
      </c>
      <c r="Y3681">
        <v>242.302671078358</v>
      </c>
      <c r="Z3681">
        <v>119.49601623759</v>
      </c>
      <c r="AA3681">
        <v>1754.8446610625699</v>
      </c>
      <c r="AB3681">
        <v>1998.79092193204</v>
      </c>
      <c r="AC3681">
        <v>31172.4178600655</v>
      </c>
      <c r="AD3681">
        <v>22839.95</v>
      </c>
      <c r="AE3681">
        <v>2363.4758497789499</v>
      </c>
      <c r="AF3681">
        <v>5901.4047826524502</v>
      </c>
      <c r="AG3681">
        <v>510.77318051779599</v>
      </c>
      <c r="AH3681">
        <v>857.86963286173204</v>
      </c>
      <c r="AI3681">
        <v>207.97998232115299</v>
      </c>
      <c r="AJ3681">
        <v>12198.9027715947</v>
      </c>
      <c r="AK3681">
        <v>15543.528745325</v>
      </c>
      <c r="AL3681">
        <v>7856.5037651907396</v>
      </c>
    </row>
    <row r="3682" spans="1:38" x14ac:dyDescent="0.25">
      <c r="A3682" t="s">
        <v>281</v>
      </c>
      <c r="B3682" t="s">
        <v>282</v>
      </c>
      <c r="C3682">
        <v>2002</v>
      </c>
      <c r="D3682">
        <v>3129.2693910773401</v>
      </c>
      <c r="E3682">
        <v>2133.9882470319199</v>
      </c>
      <c r="F3682">
        <v>1574.46255053762</v>
      </c>
      <c r="G3682">
        <v>9086.3788802565796</v>
      </c>
      <c r="H3682">
        <v>1845.9731563755099</v>
      </c>
      <c r="I3682">
        <v>196.96750555967</v>
      </c>
      <c r="J3682">
        <v>12787.4295632699</v>
      </c>
      <c r="K3682">
        <v>1086.85706824817</v>
      </c>
      <c r="L3682">
        <v>13635.2263347353</v>
      </c>
      <c r="M3682">
        <v>8089.2512374366097</v>
      </c>
      <c r="N3682">
        <v>38533.135008839403</v>
      </c>
      <c r="O3682">
        <v>6692.0268998731299</v>
      </c>
      <c r="P3682">
        <v>9967.3384130709692</v>
      </c>
      <c r="Q3682">
        <v>11203.075144030599</v>
      </c>
      <c r="R3682">
        <v>9858.3332749613601</v>
      </c>
      <c r="S3682">
        <v>8020.4758262744399</v>
      </c>
      <c r="T3682">
        <v>92696.917908964198</v>
      </c>
      <c r="V3682">
        <v>59938.482345566103</v>
      </c>
      <c r="W3682">
        <v>61708.365577784098</v>
      </c>
      <c r="X3682">
        <v>43910.538493213302</v>
      </c>
      <c r="Y3682">
        <v>249.64090536852501</v>
      </c>
      <c r="Z3682">
        <v>112.81947567757901</v>
      </c>
      <c r="AA3682">
        <v>1591.0147972336899</v>
      </c>
      <c r="AB3682">
        <v>2075.3327317449598</v>
      </c>
      <c r="AC3682">
        <v>32459.680114714702</v>
      </c>
      <c r="AD3682">
        <v>24117.22</v>
      </c>
      <c r="AE3682">
        <v>2485.4257567475001</v>
      </c>
      <c r="AF3682">
        <v>6191.5346401377101</v>
      </c>
      <c r="AG3682">
        <v>570.25602848458595</v>
      </c>
      <c r="AH3682">
        <v>906.93687497623705</v>
      </c>
      <c r="AI3682">
        <v>236.459947008612</v>
      </c>
      <c r="AJ3682">
        <v>12467.010219948899</v>
      </c>
      <c r="AK3682">
        <v>16311.8279763999</v>
      </c>
      <c r="AL3682">
        <v>8121.3689358910497</v>
      </c>
    </row>
    <row r="3683" spans="1:38" x14ac:dyDescent="0.25">
      <c r="A3683" t="s">
        <v>281</v>
      </c>
      <c r="B3683" t="s">
        <v>282</v>
      </c>
      <c r="C3683">
        <v>2003</v>
      </c>
      <c r="D3683">
        <v>2867.8632878603999</v>
      </c>
      <c r="E3683">
        <v>1905.0216359608901</v>
      </c>
      <c r="F3683">
        <v>1476.0062947280501</v>
      </c>
      <c r="G3683">
        <v>9145.8251336266003</v>
      </c>
      <c r="H3683">
        <v>1666.0313539465201</v>
      </c>
      <c r="I3683">
        <v>175.458835426435</v>
      </c>
      <c r="J3683">
        <v>11964.2528964473</v>
      </c>
      <c r="K3683">
        <v>970.40827282277598</v>
      </c>
      <c r="L3683">
        <v>12605.194255414001</v>
      </c>
      <c r="M3683">
        <v>8107.9437084539304</v>
      </c>
      <c r="N3683">
        <v>39270.614996395598</v>
      </c>
      <c r="O3683">
        <v>6941.1627796714702</v>
      </c>
      <c r="P3683">
        <v>10322.268829123001</v>
      </c>
      <c r="Q3683">
        <v>11595.2854722989</v>
      </c>
      <c r="R3683">
        <v>9949.1481516581898</v>
      </c>
      <c r="S3683">
        <v>8379.2639333896495</v>
      </c>
      <c r="T3683">
        <v>97657.312263707703</v>
      </c>
      <c r="V3683">
        <v>63361.176241385001</v>
      </c>
      <c r="W3683">
        <v>65046.4964786739</v>
      </c>
      <c r="X3683">
        <v>44988.544514927897</v>
      </c>
      <c r="Y3683">
        <v>253.480518654023</v>
      </c>
      <c r="Z3683">
        <v>106.66499781133901</v>
      </c>
      <c r="AA3683">
        <v>1420.1273599189401</v>
      </c>
      <c r="AB3683">
        <v>2136.1882463687598</v>
      </c>
      <c r="AC3683">
        <v>33611.4650179827</v>
      </c>
      <c r="AD3683">
        <v>25243.77</v>
      </c>
      <c r="AE3683">
        <v>2611.8545890435398</v>
      </c>
      <c r="AF3683">
        <v>6476.2568760282802</v>
      </c>
      <c r="AG3683">
        <v>636.02266913477399</v>
      </c>
      <c r="AH3683">
        <v>959.18664153838995</v>
      </c>
      <c r="AI3683">
        <v>263.99377494663702</v>
      </c>
      <c r="AJ3683">
        <v>12648.985837710699</v>
      </c>
      <c r="AK3683">
        <v>17042.684889764099</v>
      </c>
      <c r="AL3683">
        <v>8380.8880284810893</v>
      </c>
    </row>
    <row r="3684" spans="1:38" x14ac:dyDescent="0.25">
      <c r="A3684" t="s">
        <v>281</v>
      </c>
      <c r="B3684" t="s">
        <v>282</v>
      </c>
      <c r="C3684">
        <v>2004</v>
      </c>
      <c r="D3684">
        <v>2558.6620892086198</v>
      </c>
      <c r="E3684">
        <v>1654.5035534127501</v>
      </c>
      <c r="F3684">
        <v>1357.00049042501</v>
      </c>
      <c r="G3684">
        <v>8995.6355263944206</v>
      </c>
      <c r="H3684">
        <v>1473.2006667332801</v>
      </c>
      <c r="I3684">
        <v>150.87476736119001</v>
      </c>
      <c r="J3684">
        <v>10962.009339554201</v>
      </c>
      <c r="K3684">
        <v>856.43461515631896</v>
      </c>
      <c r="L3684">
        <v>11418.8174717823</v>
      </c>
      <c r="M3684">
        <v>7909.9943566126503</v>
      </c>
      <c r="N3684">
        <v>38922.624174998797</v>
      </c>
      <c r="O3684">
        <v>7066.7441718026303</v>
      </c>
      <c r="P3684">
        <v>10358.870439467801</v>
      </c>
      <c r="Q3684">
        <v>11594.401478989799</v>
      </c>
      <c r="R3684">
        <v>9905.3551702448494</v>
      </c>
      <c r="S3684">
        <v>8457.59487368599</v>
      </c>
      <c r="T3684">
        <v>99596.151015552503</v>
      </c>
      <c r="V3684">
        <v>64913.290182803401</v>
      </c>
      <c r="W3684">
        <v>66479.755228301394</v>
      </c>
      <c r="X3684">
        <v>44699.171051885001</v>
      </c>
      <c r="Y3684">
        <v>241.597969926182</v>
      </c>
      <c r="Z3684">
        <v>100.687406293417</v>
      </c>
      <c r="AA3684">
        <v>1240.5817878560899</v>
      </c>
      <c r="AB3684">
        <v>2145.5712066921301</v>
      </c>
      <c r="AC3684">
        <v>33730.989295585401</v>
      </c>
      <c r="AD3684">
        <v>25523</v>
      </c>
      <c r="AE3684">
        <v>2667.4554499631299</v>
      </c>
      <c r="AF3684">
        <v>6610.0767560464201</v>
      </c>
      <c r="AG3684">
        <v>683.92584604477997</v>
      </c>
      <c r="AH3684">
        <v>988.22741431453096</v>
      </c>
      <c r="AI3684">
        <v>284.97497876398103</v>
      </c>
      <c r="AJ3684">
        <v>12357.6443810725</v>
      </c>
      <c r="AK3684">
        <v>17172.214320001302</v>
      </c>
      <c r="AL3684">
        <v>8330.3595672334595</v>
      </c>
    </row>
    <row r="3685" spans="1:38" x14ac:dyDescent="0.25">
      <c r="A3685" t="s">
        <v>281</v>
      </c>
      <c r="B3685" t="s">
        <v>282</v>
      </c>
      <c r="C3685">
        <v>2005</v>
      </c>
      <c r="D3685">
        <v>2325.8991035782301</v>
      </c>
      <c r="E3685">
        <v>1456.3420580617901</v>
      </c>
      <c r="F3685">
        <v>1275.0401798258699</v>
      </c>
      <c r="G3685">
        <v>9147.3727991584092</v>
      </c>
      <c r="H3685">
        <v>1301.8199988348399</v>
      </c>
      <c r="I3685">
        <v>130.05044991602699</v>
      </c>
      <c r="J3685">
        <v>10169.1644730921</v>
      </c>
      <c r="K3685">
        <v>749.41991146248495</v>
      </c>
      <c r="L3685">
        <v>10349.0606264711</v>
      </c>
      <c r="M3685">
        <v>8035.2403891194299</v>
      </c>
      <c r="N3685">
        <v>40185.7760495439</v>
      </c>
      <c r="O3685">
        <v>7387.6830456549096</v>
      </c>
      <c r="P3685">
        <v>10828.281231828099</v>
      </c>
      <c r="Q3685">
        <v>12083.2153310166</v>
      </c>
      <c r="R3685">
        <v>9982.4266022236206</v>
      </c>
      <c r="S3685">
        <v>8849.1107104819093</v>
      </c>
      <c r="T3685">
        <v>105265.460031903</v>
      </c>
      <c r="U3685">
        <v>30138.586032200001</v>
      </c>
      <c r="V3685">
        <v>68890.514731290197</v>
      </c>
      <c r="W3685">
        <v>70345.697839677305</v>
      </c>
      <c r="X3685">
        <v>45977.065422311702</v>
      </c>
      <c r="Y3685">
        <v>242.22605081875</v>
      </c>
      <c r="Z3685">
        <v>92.840497417328706</v>
      </c>
      <c r="AA3685">
        <v>1085.30546937078</v>
      </c>
      <c r="AB3685">
        <v>2234.79475390877</v>
      </c>
      <c r="AC3685">
        <v>34924.820926080203</v>
      </c>
      <c r="AD3685">
        <v>26596.25</v>
      </c>
      <c r="AE3685">
        <v>2815.2028299649401</v>
      </c>
      <c r="AF3685">
        <v>6946.2422489381497</v>
      </c>
      <c r="AG3685">
        <v>763.62500658618706</v>
      </c>
      <c r="AH3685">
        <v>1049.63786621175</v>
      </c>
      <c r="AI3685">
        <v>319.12433587341798</v>
      </c>
      <c r="AJ3685">
        <v>12509.939619768</v>
      </c>
      <c r="AK3685">
        <v>18009.963318793401</v>
      </c>
      <c r="AL3685">
        <v>8653.8703487848998</v>
      </c>
    </row>
    <row r="3686" spans="1:38" x14ac:dyDescent="0.25">
      <c r="A3686" t="s">
        <v>281</v>
      </c>
      <c r="B3686" t="s">
        <v>282</v>
      </c>
      <c r="C3686">
        <v>2006</v>
      </c>
      <c r="D3686">
        <v>2097.0808276139501</v>
      </c>
      <c r="E3686">
        <v>1280.4549523697101</v>
      </c>
      <c r="F3686">
        <v>1188.6276472171301</v>
      </c>
      <c r="G3686">
        <v>8970.3786172334203</v>
      </c>
      <c r="H3686">
        <v>1155.42294784162</v>
      </c>
      <c r="I3686">
        <v>111.301094116087</v>
      </c>
      <c r="J3686">
        <v>9346.9002938170597</v>
      </c>
      <c r="K3686">
        <v>656.88067006556696</v>
      </c>
      <c r="L3686">
        <v>9511.7705058487099</v>
      </c>
      <c r="M3686">
        <v>7851.8032121217902</v>
      </c>
      <c r="N3686">
        <v>40044.482244765699</v>
      </c>
      <c r="O3686">
        <v>7524.6790035243403</v>
      </c>
      <c r="P3686">
        <v>10861.776352961801</v>
      </c>
      <c r="Q3686">
        <v>12098.5380898892</v>
      </c>
      <c r="R3686">
        <v>10048.3218203785</v>
      </c>
      <c r="S3686">
        <v>8873.0425945876195</v>
      </c>
      <c r="T3686">
        <v>107326.894800201</v>
      </c>
      <c r="U3686">
        <v>30610.781031499999</v>
      </c>
      <c r="V3686">
        <v>70526.080570983104</v>
      </c>
      <c r="W3686">
        <v>71948.428773132197</v>
      </c>
      <c r="X3686">
        <v>45445.555243487797</v>
      </c>
      <c r="Y3686">
        <v>227.154442089458</v>
      </c>
      <c r="Z3686">
        <v>82.587866271266407</v>
      </c>
      <c r="AA3686">
        <v>947.05803999427701</v>
      </c>
      <c r="AB3686">
        <v>2247.4703080591398</v>
      </c>
      <c r="AC3686">
        <v>34965.396934457996</v>
      </c>
      <c r="AD3686">
        <v>26807.42</v>
      </c>
      <c r="AE3686">
        <v>2849.8381556201198</v>
      </c>
      <c r="AF3686">
        <v>7055.9646876896804</v>
      </c>
      <c r="AG3686">
        <v>814.47455064209998</v>
      </c>
      <c r="AH3686">
        <v>1079.04618015182</v>
      </c>
      <c r="AI3686">
        <v>337.75354936306798</v>
      </c>
      <c r="AJ3686">
        <v>12088.371308133301</v>
      </c>
      <c r="AK3686">
        <v>18090.364248479698</v>
      </c>
      <c r="AL3686">
        <v>8635.0192526155206</v>
      </c>
    </row>
    <row r="3687" spans="1:38" x14ac:dyDescent="0.25">
      <c r="A3687" t="s">
        <v>281</v>
      </c>
      <c r="B3687" t="s">
        <v>282</v>
      </c>
      <c r="C3687">
        <v>2007</v>
      </c>
      <c r="D3687">
        <v>1937.98188769536</v>
      </c>
      <c r="E3687">
        <v>1163.1189814831801</v>
      </c>
      <c r="F3687">
        <v>1132.9417466637401</v>
      </c>
      <c r="G3687">
        <v>8940.28934503448</v>
      </c>
      <c r="H3687">
        <v>1055.8932341333</v>
      </c>
      <c r="I3687">
        <v>100.061296877343</v>
      </c>
      <c r="J3687">
        <v>8840.1811142699498</v>
      </c>
      <c r="K3687">
        <v>588.74273047691395</v>
      </c>
      <c r="L3687">
        <v>9032.3286209515609</v>
      </c>
      <c r="M3687">
        <v>7766.9338165430099</v>
      </c>
      <c r="N3687">
        <v>39549.6697230508</v>
      </c>
      <c r="O3687">
        <v>7717.4964140900702</v>
      </c>
      <c r="P3687">
        <v>11078.951161161</v>
      </c>
      <c r="Q3687">
        <v>12356.4199931777</v>
      </c>
      <c r="R3687">
        <v>10112.396257284199</v>
      </c>
      <c r="S3687">
        <v>9056.1750147825896</v>
      </c>
      <c r="T3687">
        <v>110518.210564922</v>
      </c>
      <c r="V3687">
        <v>72962.077808932998</v>
      </c>
      <c r="W3687">
        <v>74783.020737892395</v>
      </c>
      <c r="X3687">
        <v>45357.678991865003</v>
      </c>
      <c r="Y3687">
        <v>217.578974391001</v>
      </c>
      <c r="Z3687">
        <v>74.143710657522504</v>
      </c>
      <c r="AA3687">
        <v>851.48047487524104</v>
      </c>
      <c r="AB3687">
        <v>2260.0815474547599</v>
      </c>
      <c r="AC3687">
        <v>35358.778374857502</v>
      </c>
      <c r="AD3687">
        <v>27240.13</v>
      </c>
      <c r="AE3687">
        <v>2945.7639033545702</v>
      </c>
      <c r="AF3687">
        <v>7273.2598036461604</v>
      </c>
      <c r="AG3687">
        <v>886.89470154638502</v>
      </c>
      <c r="AH3687">
        <v>1119.08998401486</v>
      </c>
      <c r="AI3687">
        <v>355.54248017511401</v>
      </c>
      <c r="AJ3687">
        <v>11860.3529117161</v>
      </c>
      <c r="AK3687">
        <v>18456.482863999699</v>
      </c>
      <c r="AL3687">
        <v>8792.6629206320995</v>
      </c>
    </row>
    <row r="3688" spans="1:38" x14ac:dyDescent="0.25">
      <c r="A3688" t="s">
        <v>281</v>
      </c>
      <c r="B3688" t="s">
        <v>282</v>
      </c>
      <c r="C3688">
        <v>2008</v>
      </c>
      <c r="D3688">
        <v>1859.1210743275001</v>
      </c>
      <c r="E3688">
        <v>1100.85878208244</v>
      </c>
      <c r="F3688">
        <v>1126.9816410656199</v>
      </c>
      <c r="G3688">
        <v>9435.3115400024308</v>
      </c>
      <c r="H3688">
        <v>994.08280645076002</v>
      </c>
      <c r="I3688">
        <v>91.941863951104693</v>
      </c>
      <c r="J3688">
        <v>8639.4140900745406</v>
      </c>
      <c r="K3688">
        <v>543.46792361569396</v>
      </c>
      <c r="L3688">
        <v>8913.6610089451005</v>
      </c>
      <c r="M3688">
        <v>8150.6855977812202</v>
      </c>
      <c r="N3688">
        <v>42039.654799988602</v>
      </c>
      <c r="O3688">
        <v>8216.6706361829092</v>
      </c>
      <c r="P3688">
        <v>12014.207709890999</v>
      </c>
      <c r="Q3688">
        <v>13358.676393338401</v>
      </c>
      <c r="R3688">
        <v>10387.953402446699</v>
      </c>
      <c r="S3688">
        <v>9771.0114628321098</v>
      </c>
      <c r="T3688">
        <v>119888.754776955</v>
      </c>
      <c r="V3688">
        <v>79308.044676661797</v>
      </c>
      <c r="W3688">
        <v>81251.170981949806</v>
      </c>
      <c r="X3688">
        <v>47740.601477983</v>
      </c>
      <c r="Y3688">
        <v>221.16495589573901</v>
      </c>
      <c r="Z3688">
        <v>66.956072589854799</v>
      </c>
      <c r="AA3688">
        <v>783.57437751234397</v>
      </c>
      <c r="AB3688">
        <v>2409.8171534655999</v>
      </c>
      <c r="AC3688">
        <v>37729.793290918104</v>
      </c>
      <c r="AD3688">
        <v>29163.45</v>
      </c>
      <c r="AE3688">
        <v>3220.2600546254898</v>
      </c>
      <c r="AF3688">
        <v>7866.7847278934196</v>
      </c>
      <c r="AG3688">
        <v>1012.30295283251</v>
      </c>
      <c r="AH3688">
        <v>1211.11172616826</v>
      </c>
      <c r="AI3688">
        <v>400.98309897940902</v>
      </c>
      <c r="AJ3688">
        <v>12352.390663231999</v>
      </c>
      <c r="AK3688">
        <v>20013.063336184699</v>
      </c>
      <c r="AL3688">
        <v>9504.9195936000706</v>
      </c>
    </row>
    <row r="3689" spans="1:38" x14ac:dyDescent="0.25">
      <c r="A3689" t="s">
        <v>281</v>
      </c>
      <c r="B3689" t="s">
        <v>282</v>
      </c>
      <c r="C3689">
        <v>2009</v>
      </c>
      <c r="D3689">
        <v>1826.0992098991801</v>
      </c>
      <c r="E3689">
        <v>1080.9914823111201</v>
      </c>
      <c r="F3689">
        <v>1144.71707022438</v>
      </c>
      <c r="G3689">
        <v>9958.6396534325995</v>
      </c>
      <c r="H3689">
        <v>967.36260276774794</v>
      </c>
      <c r="I3689">
        <v>87.464137655052596</v>
      </c>
      <c r="J3689">
        <v>8578.9364678785496</v>
      </c>
      <c r="K3689">
        <v>520.54295364697498</v>
      </c>
      <c r="L3689">
        <v>8906.8915258113993</v>
      </c>
      <c r="M3689">
        <v>8506.3131305459901</v>
      </c>
      <c r="N3689">
        <v>43429.354949741297</v>
      </c>
      <c r="O3689">
        <v>8623.2877492647604</v>
      </c>
      <c r="P3689">
        <v>12907.402087164301</v>
      </c>
      <c r="Q3689">
        <v>14280.457500388</v>
      </c>
      <c r="R3689">
        <v>10425.348535311299</v>
      </c>
      <c r="S3689">
        <v>10442.985779443699</v>
      </c>
      <c r="T3689">
        <v>127860.879114322</v>
      </c>
      <c r="V3689">
        <v>84926.422103907898</v>
      </c>
      <c r="W3689">
        <v>86721.829007979904</v>
      </c>
      <c r="X3689">
        <v>49194.988011132802</v>
      </c>
      <c r="Y3689">
        <v>228.49848085355501</v>
      </c>
      <c r="Z3689">
        <v>62.059194624657501</v>
      </c>
      <c r="AA3689">
        <v>748.17690359999403</v>
      </c>
      <c r="AB3689">
        <v>2528.8222956149898</v>
      </c>
      <c r="AC3689">
        <v>39807.799401554301</v>
      </c>
      <c r="AD3689">
        <v>30755.01</v>
      </c>
      <c r="AE3689">
        <v>3508.3492395507101</v>
      </c>
      <c r="AF3689">
        <v>8342.7727581944891</v>
      </c>
      <c r="AG3689">
        <v>1140.7658654828599</v>
      </c>
      <c r="AH3689">
        <v>1290.5129476647301</v>
      </c>
      <c r="AI3689">
        <v>435.34753511396002</v>
      </c>
      <c r="AJ3689">
        <v>12817.6237436585</v>
      </c>
      <c r="AK3689">
        <v>21451.209671094199</v>
      </c>
      <c r="AL3689">
        <v>10183.063016399001</v>
      </c>
    </row>
    <row r="3690" spans="1:38" x14ac:dyDescent="0.25">
      <c r="A3690" t="s">
        <v>281</v>
      </c>
      <c r="B3690" t="s">
        <v>282</v>
      </c>
      <c r="C3690">
        <v>2010</v>
      </c>
      <c r="D3690">
        <v>1774.4997303305699</v>
      </c>
      <c r="E3690">
        <v>1051.99298313696</v>
      </c>
      <c r="F3690">
        <v>1137.19830492029</v>
      </c>
      <c r="G3690">
        <v>10147.4810043248</v>
      </c>
      <c r="H3690">
        <v>940.18243784979597</v>
      </c>
      <c r="I3690">
        <v>84.0161527514407</v>
      </c>
      <c r="J3690">
        <v>8422.9833573578399</v>
      </c>
      <c r="K3690">
        <v>500.98714391875399</v>
      </c>
      <c r="L3690">
        <v>8911.0378378199293</v>
      </c>
      <c r="M3690">
        <v>8559.5402890339992</v>
      </c>
      <c r="N3690">
        <v>45056.7220568474</v>
      </c>
      <c r="O3690">
        <v>8882.0430901631898</v>
      </c>
      <c r="P3690">
        <v>13372.4803469292</v>
      </c>
      <c r="Q3690">
        <v>14775.879162670501</v>
      </c>
      <c r="R3690">
        <v>10074.2696622045</v>
      </c>
      <c r="S3690">
        <v>10853.4290845424</v>
      </c>
      <c r="T3690">
        <v>131504.50711239601</v>
      </c>
      <c r="U3690">
        <v>37162.259006799999</v>
      </c>
      <c r="V3690">
        <v>87199.810788158895</v>
      </c>
      <c r="W3690">
        <v>89520.373266601498</v>
      </c>
      <c r="X3690">
        <v>49487.598812911303</v>
      </c>
      <c r="Y3690">
        <v>202.02042939048499</v>
      </c>
      <c r="Z3690">
        <v>58.333006890428003</v>
      </c>
      <c r="AA3690">
        <v>720.01843547582803</v>
      </c>
      <c r="AB3690">
        <v>2600.30738634926</v>
      </c>
      <c r="AC3690">
        <v>40585.981798246903</v>
      </c>
      <c r="AD3690">
        <v>31358.27</v>
      </c>
      <c r="AE3690">
        <v>3684.2553249586599</v>
      </c>
      <c r="AF3690">
        <v>8580.4968945900891</v>
      </c>
      <c r="AG3690">
        <v>1245.8675230531701</v>
      </c>
      <c r="AH3690">
        <v>1334.37509886472</v>
      </c>
      <c r="AI3690">
        <v>457.50816313905801</v>
      </c>
      <c r="AJ3690">
        <v>12861.554941730499</v>
      </c>
      <c r="AK3690">
        <v>22291.664489744799</v>
      </c>
      <c r="AL3690">
        <v>10575.649136104101</v>
      </c>
    </row>
    <row r="3691" spans="1:38" x14ac:dyDescent="0.25">
      <c r="A3691" t="s">
        <v>281</v>
      </c>
      <c r="B3691" t="s">
        <v>282</v>
      </c>
      <c r="C3691">
        <v>2011</v>
      </c>
      <c r="D3691">
        <v>1741.9513002512599</v>
      </c>
      <c r="E3691">
        <v>1024.3506321759401</v>
      </c>
      <c r="F3691">
        <v>1135.6102423777299</v>
      </c>
      <c r="G3691">
        <v>9945.2042007100099</v>
      </c>
      <c r="H3691">
        <v>921.53077607409102</v>
      </c>
      <c r="I3691">
        <v>81.831598351261604</v>
      </c>
      <c r="J3691">
        <v>8234.2927051918505</v>
      </c>
      <c r="K3691">
        <v>487.83262753001497</v>
      </c>
      <c r="L3691">
        <v>8991.4301093801096</v>
      </c>
      <c r="M3691">
        <v>8541.0294263552805</v>
      </c>
      <c r="N3691">
        <v>45193.373386186096</v>
      </c>
      <c r="O3691">
        <v>9111.7753059901206</v>
      </c>
      <c r="P3691">
        <v>13607.6620007536</v>
      </c>
      <c r="Q3691">
        <v>15028.4418841268</v>
      </c>
      <c r="R3691">
        <v>10060.150673059399</v>
      </c>
      <c r="S3691">
        <v>11081.3413771544</v>
      </c>
      <c r="T3691">
        <v>133987.99789062599</v>
      </c>
      <c r="V3691">
        <v>88846.439614757997</v>
      </c>
      <c r="W3691">
        <v>91411.171735355005</v>
      </c>
      <c r="X3691">
        <v>49137.6776347794</v>
      </c>
      <c r="Y3691">
        <v>194.242624124586</v>
      </c>
      <c r="Z3691">
        <v>56.643782656492199</v>
      </c>
      <c r="AA3691">
        <v>702.75564752772698</v>
      </c>
      <c r="AB3691">
        <v>2632.28984065952</v>
      </c>
      <c r="AC3691">
        <v>41622.905712784697</v>
      </c>
      <c r="AD3691">
        <v>32626.41</v>
      </c>
      <c r="AE3691">
        <v>3793.1432908073998</v>
      </c>
      <c r="AF3691">
        <v>8723.5603981238291</v>
      </c>
      <c r="AG3691">
        <v>1326.3128940148599</v>
      </c>
      <c r="AH3691">
        <v>1374.0222971588</v>
      </c>
      <c r="AI3691">
        <v>477.19123576920498</v>
      </c>
      <c r="AJ3691">
        <v>12758.269347515399</v>
      </c>
      <c r="AK3691">
        <v>22792.2920304545</v>
      </c>
      <c r="AL3691">
        <v>10804.1743370118</v>
      </c>
    </row>
    <row r="3692" spans="1:38" x14ac:dyDescent="0.25">
      <c r="A3692" t="s">
        <v>281</v>
      </c>
      <c r="B3692" t="s">
        <v>282</v>
      </c>
      <c r="C3692">
        <v>2012</v>
      </c>
      <c r="D3692">
        <v>1729.9435845113301</v>
      </c>
      <c r="E3692">
        <v>1013.12168447294</v>
      </c>
      <c r="F3692">
        <v>1147.06854855712</v>
      </c>
      <c r="G3692">
        <v>10271.114151808501</v>
      </c>
      <c r="H3692">
        <v>887.35589304371399</v>
      </c>
      <c r="I3692">
        <v>80.180093414230896</v>
      </c>
      <c r="J3692">
        <v>8095.6501256164001</v>
      </c>
      <c r="K3692">
        <v>467.71719219310302</v>
      </c>
      <c r="L3692">
        <v>8849.3861381494007</v>
      </c>
      <c r="M3692">
        <v>8712.8659926685195</v>
      </c>
      <c r="N3692">
        <v>45130.087560533597</v>
      </c>
      <c r="O3692">
        <v>9380.7641952643007</v>
      </c>
      <c r="P3692">
        <v>14116.2575524982</v>
      </c>
      <c r="Q3692">
        <v>15581.856774452001</v>
      </c>
      <c r="R3692">
        <v>10078.8445374968</v>
      </c>
      <c r="S3692">
        <v>11555.1555730083</v>
      </c>
      <c r="T3692">
        <v>140119.220157117</v>
      </c>
      <c r="V3692">
        <v>92775.289812515897</v>
      </c>
      <c r="W3692">
        <v>95018.644523572904</v>
      </c>
      <c r="X3692">
        <v>49512.983516824599</v>
      </c>
      <c r="Y3692">
        <v>195.98482274577299</v>
      </c>
      <c r="Z3692">
        <v>55.390887547372202</v>
      </c>
      <c r="AA3692">
        <v>682.70705503855504</v>
      </c>
      <c r="AB3692">
        <v>2715.77672283436</v>
      </c>
      <c r="AC3692">
        <v>42332.000674016803</v>
      </c>
      <c r="AD3692">
        <v>33010.51</v>
      </c>
      <c r="AE3692">
        <v>3987.4602541670602</v>
      </c>
      <c r="AF3692">
        <v>9054.5534534223698</v>
      </c>
      <c r="AG3692">
        <v>1424.3839869563201</v>
      </c>
      <c r="AH3692">
        <v>1447.6372875418599</v>
      </c>
      <c r="AI3692">
        <v>504.8538524695</v>
      </c>
      <c r="AJ3692">
        <v>13250.454712622501</v>
      </c>
      <c r="AK3692">
        <v>23728.1785377335</v>
      </c>
      <c r="AL3692">
        <v>11172.762535014101</v>
      </c>
    </row>
    <row r="3693" spans="1:38" x14ac:dyDescent="0.25">
      <c r="A3693" t="s">
        <v>281</v>
      </c>
      <c r="B3693" t="s">
        <v>282</v>
      </c>
      <c r="C3693">
        <v>2013</v>
      </c>
      <c r="D3693">
        <v>1735.7948036986199</v>
      </c>
      <c r="E3693">
        <v>1015.43695464782</v>
      </c>
      <c r="F3693">
        <v>1169.0165694063601</v>
      </c>
      <c r="G3693">
        <v>10574.8173433705</v>
      </c>
      <c r="H3693">
        <v>848.27539867610903</v>
      </c>
      <c r="I3693">
        <v>78.372525494653004</v>
      </c>
      <c r="J3693">
        <v>8027.3480747637004</v>
      </c>
      <c r="K3693">
        <v>446.41995133147401</v>
      </c>
      <c r="L3693">
        <v>8565.1969291723799</v>
      </c>
      <c r="M3693">
        <v>8976.6961503251496</v>
      </c>
      <c r="N3693">
        <v>44786.203098168997</v>
      </c>
      <c r="O3693">
        <v>9740.4220291667407</v>
      </c>
      <c r="P3693">
        <v>14736.802414817401</v>
      </c>
      <c r="Q3693">
        <v>16292.3195873518</v>
      </c>
      <c r="R3693">
        <v>10108.0965895464</v>
      </c>
      <c r="S3693">
        <v>12182.939849119701</v>
      </c>
      <c r="T3693">
        <v>147692.436958709</v>
      </c>
      <c r="V3693">
        <v>97514.329568571193</v>
      </c>
      <c r="W3693">
        <v>99682.005946060293</v>
      </c>
      <c r="X3693">
        <v>50358.677949407698</v>
      </c>
      <c r="Y3693">
        <v>186.99579884792101</v>
      </c>
      <c r="Z3693">
        <v>54.690864621291901</v>
      </c>
      <c r="AA3693">
        <v>661.69403292183597</v>
      </c>
      <c r="AB3693">
        <v>2819.6723941239202</v>
      </c>
      <c r="AC3693">
        <v>43991.097353182697</v>
      </c>
      <c r="AD3693">
        <v>34399.769999999997</v>
      </c>
      <c r="AE3693">
        <v>4230.5204653706696</v>
      </c>
      <c r="AF3693">
        <v>9467.7625814010098</v>
      </c>
      <c r="AG3693">
        <v>1539.7542662308999</v>
      </c>
      <c r="AH3693">
        <v>1537.5744674018499</v>
      </c>
      <c r="AI3693">
        <v>532.04283752578101</v>
      </c>
      <c r="AJ3693">
        <v>13993.7896221388</v>
      </c>
      <c r="AK3693">
        <v>24917.4120413987</v>
      </c>
      <c r="AL3693">
        <v>11666.388567984</v>
      </c>
    </row>
    <row r="3694" spans="1:38" x14ac:dyDescent="0.25">
      <c r="A3694" t="s">
        <v>281</v>
      </c>
      <c r="B3694" t="s">
        <v>282</v>
      </c>
      <c r="C3694">
        <v>2014</v>
      </c>
      <c r="D3694">
        <v>1724.72601907271</v>
      </c>
      <c r="E3694">
        <v>1007.64582421848</v>
      </c>
      <c r="F3694">
        <v>1182.16299476007</v>
      </c>
      <c r="G3694">
        <v>11178.898353214499</v>
      </c>
      <c r="H3694">
        <v>795.29372592743596</v>
      </c>
      <c r="I3694">
        <v>74.567807338423293</v>
      </c>
      <c r="J3694">
        <v>7841.9483687612401</v>
      </c>
      <c r="K3694">
        <v>420.55485249345401</v>
      </c>
      <c r="L3694">
        <v>8215.5681193599994</v>
      </c>
      <c r="M3694">
        <v>9256.1861802326894</v>
      </c>
      <c r="N3694">
        <v>44847.813924959701</v>
      </c>
      <c r="O3694">
        <v>10114.0919194457</v>
      </c>
      <c r="P3694">
        <v>15489.427957550801</v>
      </c>
      <c r="Q3694">
        <v>17067.733536098898</v>
      </c>
      <c r="R3694">
        <v>10189.085618614001</v>
      </c>
      <c r="S3694">
        <v>12808.5180366935</v>
      </c>
      <c r="T3694">
        <v>155735.96675799301</v>
      </c>
      <c r="V3694">
        <v>102569.370535569</v>
      </c>
      <c r="W3694">
        <v>104251.05496185699</v>
      </c>
      <c r="X3694">
        <v>50958.2129515294</v>
      </c>
      <c r="Y3694">
        <v>189.357533384102</v>
      </c>
      <c r="Z3694">
        <v>53.016722185497699</v>
      </c>
      <c r="AA3694">
        <v>629.68657497852598</v>
      </c>
      <c r="AB3694">
        <v>2894.2467398004801</v>
      </c>
      <c r="AC3694">
        <v>44883.195696242103</v>
      </c>
      <c r="AD3694">
        <v>34680.79</v>
      </c>
      <c r="AE3694">
        <v>4453.1215315054897</v>
      </c>
      <c r="AF3694">
        <v>9891.9240923712696</v>
      </c>
      <c r="AG3694">
        <v>1642.58281816709</v>
      </c>
      <c r="AH3694">
        <v>1613.4624074953299</v>
      </c>
      <c r="AI3694">
        <v>569.898558572345</v>
      </c>
      <c r="AJ3694">
        <v>14874.882781075299</v>
      </c>
      <c r="AK3694">
        <v>26228.5110920853</v>
      </c>
      <c r="AL3694">
        <v>12200.429108731199</v>
      </c>
    </row>
    <row r="3695" spans="1:38" x14ac:dyDescent="0.25">
      <c r="A3695" t="s">
        <v>281</v>
      </c>
      <c r="B3695" t="s">
        <v>282</v>
      </c>
      <c r="C3695">
        <v>2015</v>
      </c>
      <c r="D3695">
        <v>1721.1717431954901</v>
      </c>
      <c r="E3695">
        <v>1003.57755076307</v>
      </c>
      <c r="F3695">
        <v>1179.66888746673</v>
      </c>
      <c r="G3695">
        <v>11436.5181939667</v>
      </c>
      <c r="H3695">
        <v>742.30086772444395</v>
      </c>
      <c r="I3695">
        <v>71.344960904514593</v>
      </c>
      <c r="J3695">
        <v>7631.9268352641802</v>
      </c>
      <c r="K3695">
        <v>392.28634096898702</v>
      </c>
      <c r="L3695">
        <v>7794.2432752570303</v>
      </c>
      <c r="M3695">
        <v>9329.3859044918609</v>
      </c>
      <c r="N3695">
        <v>45892.696358106703</v>
      </c>
      <c r="O3695">
        <v>10459.8242148393</v>
      </c>
      <c r="P3695">
        <v>15995.2520967404</v>
      </c>
      <c r="Q3695">
        <v>17684.2301890034</v>
      </c>
      <c r="R3695">
        <v>10414.207672656599</v>
      </c>
      <c r="S3695">
        <v>13271.879920556001</v>
      </c>
      <c r="T3695">
        <v>161822.86086890101</v>
      </c>
      <c r="V3695">
        <v>105976.89685709401</v>
      </c>
      <c r="W3695">
        <v>107884.095371</v>
      </c>
      <c r="X3695">
        <v>50912.020270410598</v>
      </c>
      <c r="Y3695">
        <v>182.47429633050501</v>
      </c>
      <c r="Z3695">
        <v>50.833459484448603</v>
      </c>
      <c r="AA3695">
        <v>598.41251222800804</v>
      </c>
      <c r="AB3695">
        <v>2982.4492961365099</v>
      </c>
      <c r="AC3695">
        <v>45530.664409710203</v>
      </c>
      <c r="AD3695">
        <v>35074.160000000003</v>
      </c>
      <c r="AE3695">
        <v>4650.1331381719601</v>
      </c>
      <c r="AF3695">
        <v>10227.5880533706</v>
      </c>
      <c r="AG3695">
        <v>1722.16421665742</v>
      </c>
      <c r="AH3695">
        <v>1667.34683968797</v>
      </c>
      <c r="AI3695">
        <v>591.88242576762696</v>
      </c>
      <c r="AJ3695">
        <v>15577.262298428999</v>
      </c>
      <c r="AK3695">
        <v>27181.639893755499</v>
      </c>
      <c r="AL3695">
        <v>12630.4440965063</v>
      </c>
    </row>
    <row r="3696" spans="1:38" x14ac:dyDescent="0.25">
      <c r="A3696" t="s">
        <v>281</v>
      </c>
      <c r="B3696" t="s">
        <v>282</v>
      </c>
      <c r="C3696">
        <v>2016</v>
      </c>
      <c r="D3696">
        <v>1706.9534302939801</v>
      </c>
      <c r="E3696">
        <v>987.39330578003398</v>
      </c>
      <c r="F3696">
        <v>1185.98960645433</v>
      </c>
      <c r="G3696">
        <v>11790.8817864515</v>
      </c>
      <c r="H3696">
        <v>681.71644604229402</v>
      </c>
      <c r="I3696">
        <v>66.605266599218496</v>
      </c>
      <c r="J3696">
        <v>7461.70668735051</v>
      </c>
      <c r="K3696">
        <v>357.07675598120301</v>
      </c>
      <c r="L3696">
        <v>7218.1514478975796</v>
      </c>
      <c r="M3696">
        <v>9635.3161766642897</v>
      </c>
      <c r="N3696">
        <v>47857.499228486697</v>
      </c>
      <c r="O3696">
        <v>11000.4206255588</v>
      </c>
      <c r="P3696">
        <v>16786.685584438699</v>
      </c>
      <c r="Q3696">
        <v>18624.144196765501</v>
      </c>
      <c r="R3696">
        <v>10405.2685034651</v>
      </c>
      <c r="S3696">
        <v>13973.733144133999</v>
      </c>
      <c r="T3696">
        <v>171133.22209833501</v>
      </c>
      <c r="U3696">
        <v>44851.1640721</v>
      </c>
      <c r="V3696">
        <v>111663.740517764</v>
      </c>
      <c r="W3696">
        <v>113138.432066739</v>
      </c>
      <c r="X3696">
        <v>51538.064949184802</v>
      </c>
      <c r="Y3696">
        <v>174.952700435297</v>
      </c>
      <c r="Z3696">
        <v>47.786025551522002</v>
      </c>
      <c r="AA3696">
        <v>556.99319507980101</v>
      </c>
      <c r="AB3696">
        <v>3094.8787041316</v>
      </c>
      <c r="AC3696">
        <v>46746.277996836201</v>
      </c>
      <c r="AD3696">
        <v>35948.129999999997</v>
      </c>
      <c r="AE3696">
        <v>4909.65324969013</v>
      </c>
      <c r="AF3696">
        <v>10754.6757516622</v>
      </c>
      <c r="AG3696">
        <v>1812.6653026604699</v>
      </c>
      <c r="AH3696">
        <v>1740.76018964843</v>
      </c>
      <c r="AI3696">
        <v>635.80012730081796</v>
      </c>
      <c r="AJ3696">
        <v>16593.870799434801</v>
      </c>
      <c r="AK3696">
        <v>28679.026330701901</v>
      </c>
      <c r="AL3696">
        <v>13295.1894678474</v>
      </c>
    </row>
    <row r="3697" spans="1:38" x14ac:dyDescent="0.25">
      <c r="A3697" t="s">
        <v>281</v>
      </c>
      <c r="B3697" t="s">
        <v>282</v>
      </c>
      <c r="C3697">
        <v>2017</v>
      </c>
      <c r="D3697">
        <v>1741.34196849721</v>
      </c>
      <c r="E3697">
        <v>1000.45758350627</v>
      </c>
      <c r="F3697">
        <v>1207.63873944736</v>
      </c>
      <c r="G3697">
        <v>11727.4786998158</v>
      </c>
      <c r="H3697">
        <v>687.36040584254704</v>
      </c>
      <c r="I3697">
        <v>67.559895043769799</v>
      </c>
      <c r="J3697">
        <v>7660.4801867923597</v>
      </c>
      <c r="K3697">
        <v>347.05174761793501</v>
      </c>
      <c r="L3697">
        <v>7221.9579050248103</v>
      </c>
      <c r="M3697">
        <v>9754.3075555393207</v>
      </c>
      <c r="N3697">
        <v>52225.015560761902</v>
      </c>
      <c r="O3697">
        <v>11645.7603970988</v>
      </c>
      <c r="P3697">
        <v>17182.957979466399</v>
      </c>
      <c r="Q3697">
        <v>19070.7081416855</v>
      </c>
      <c r="R3697">
        <v>10577.324070610701</v>
      </c>
      <c r="S3697">
        <v>14314.154157787199</v>
      </c>
      <c r="T3697">
        <v>176933.52957640201</v>
      </c>
      <c r="V3697">
        <v>115425.732249069</v>
      </c>
      <c r="W3697">
        <v>116440.80648557001</v>
      </c>
      <c r="X3697">
        <v>51575.454969685001</v>
      </c>
      <c r="Y3697">
        <v>189.55529656521401</v>
      </c>
      <c r="Z3697">
        <v>46.959878209072897</v>
      </c>
      <c r="AA3697">
        <v>559.85833322808401</v>
      </c>
      <c r="AB3697">
        <v>3325.8728302546701</v>
      </c>
      <c r="AC3697">
        <v>48071.252402958002</v>
      </c>
      <c r="AD3697">
        <v>37367.519999999997</v>
      </c>
      <c r="AE3697">
        <v>5000.3379120868303</v>
      </c>
      <c r="AF3697">
        <v>11084.5584659778</v>
      </c>
      <c r="AG3697">
        <v>1845.6645632643499</v>
      </c>
      <c r="AH3697">
        <v>1787.2988935118201</v>
      </c>
      <c r="AI3697">
        <v>665.01638532623599</v>
      </c>
      <c r="AJ3697">
        <v>17237.423125163099</v>
      </c>
      <c r="AK3697">
        <v>29312.509915918701</v>
      </c>
      <c r="AL3697">
        <v>13567.682330126599</v>
      </c>
    </row>
    <row r="3698" spans="1:38" x14ac:dyDescent="0.25">
      <c r="A3698" t="s">
        <v>283</v>
      </c>
      <c r="B3698" t="s">
        <v>284</v>
      </c>
      <c r="C3698">
        <v>1990</v>
      </c>
      <c r="D3698">
        <v>11.5676860261968</v>
      </c>
      <c r="E3698">
        <v>8.0002131705694595</v>
      </c>
      <c r="F3698">
        <v>6.0882140705932599</v>
      </c>
      <c r="G3698">
        <v>61.540758400717301</v>
      </c>
      <c r="H3698">
        <v>2.9137000122626602</v>
      </c>
      <c r="I3698">
        <v>0.154439804050202</v>
      </c>
      <c r="J3698">
        <v>30.531054937878299</v>
      </c>
      <c r="K3698">
        <v>4.6501305794237098</v>
      </c>
      <c r="L3698">
        <v>32.872683217436197</v>
      </c>
      <c r="M3698">
        <v>21.044269245993402</v>
      </c>
      <c r="N3698">
        <v>7.6693554816085303</v>
      </c>
      <c r="O3698">
        <v>3.96457326579575</v>
      </c>
      <c r="P3698">
        <v>41.489042027623299</v>
      </c>
      <c r="Q3698">
        <v>35.112020216965398</v>
      </c>
      <c r="R3698">
        <v>6.5537685102465497</v>
      </c>
      <c r="S3698">
        <v>17.080126076868801</v>
      </c>
      <c r="T3698">
        <v>129.585568132807</v>
      </c>
      <c r="U3698">
        <v>49.620775671899999</v>
      </c>
      <c r="V3698">
        <v>81.3685333104157</v>
      </c>
      <c r="W3698">
        <v>113.85107857821301</v>
      </c>
      <c r="X3698">
        <v>80.003042705480595</v>
      </c>
      <c r="Y3698">
        <v>2.0092874700121599</v>
      </c>
      <c r="Z3698">
        <v>0.55740043111211701</v>
      </c>
      <c r="AA3698">
        <v>9.5057201865818897</v>
      </c>
      <c r="AB3698">
        <v>1.2352319117516299</v>
      </c>
      <c r="AC3698">
        <v>73.799643983806305</v>
      </c>
      <c r="AD3698">
        <v>12.29</v>
      </c>
      <c r="AE3698">
        <v>9.0105029553317895</v>
      </c>
      <c r="AF3698">
        <v>34.218619376445098</v>
      </c>
      <c r="AG3698">
        <v>10.810503833958601</v>
      </c>
      <c r="AH3698">
        <v>1.39033995370837</v>
      </c>
      <c r="AI3698">
        <v>1.28892232178559E-2</v>
      </c>
      <c r="AJ3698">
        <v>51.576484692813899</v>
      </c>
      <c r="AK3698">
        <v>29.693108569877499</v>
      </c>
      <c r="AL3698">
        <v>21.417247893391501</v>
      </c>
    </row>
    <row r="3699" spans="1:38" x14ac:dyDescent="0.25">
      <c r="A3699" t="s">
        <v>283</v>
      </c>
      <c r="B3699" t="s">
        <v>284</v>
      </c>
      <c r="C3699">
        <v>1991</v>
      </c>
      <c r="D3699">
        <v>9.7421504657438298</v>
      </c>
      <c r="E3699">
        <v>6.6685669708051796</v>
      </c>
      <c r="F3699">
        <v>5.3649754077790801</v>
      </c>
      <c r="G3699">
        <v>59.635530524817398</v>
      </c>
      <c r="H3699">
        <v>2.4835799500095002</v>
      </c>
      <c r="I3699">
        <v>0.115298165077931</v>
      </c>
      <c r="J3699">
        <v>27.5325110331672</v>
      </c>
      <c r="K3699">
        <v>4.1457958194232001</v>
      </c>
      <c r="L3699">
        <v>31.633660275908401</v>
      </c>
      <c r="M3699">
        <v>21.0077605086896</v>
      </c>
      <c r="N3699">
        <v>8.0614974341602892</v>
      </c>
      <c r="O3699">
        <v>4.0527510436216199</v>
      </c>
      <c r="P3699">
        <v>41.667100659304197</v>
      </c>
      <c r="Q3699">
        <v>35.249873507454602</v>
      </c>
      <c r="R3699">
        <v>6.9928764923670403</v>
      </c>
      <c r="S3699">
        <v>17.217363981394499</v>
      </c>
      <c r="T3699">
        <v>132.326363953688</v>
      </c>
      <c r="V3699">
        <v>85.1585236998787</v>
      </c>
      <c r="W3699">
        <v>114.38324587243901</v>
      </c>
      <c r="X3699">
        <v>79.529463380918102</v>
      </c>
      <c r="Y3699">
        <v>1.9582592807638499</v>
      </c>
      <c r="Z3699">
        <v>0.47923793723575098</v>
      </c>
      <c r="AA3699">
        <v>8.5506361049837594</v>
      </c>
      <c r="AB3699">
        <v>1.24943868996257</v>
      </c>
      <c r="AC3699">
        <v>72.377514641042893</v>
      </c>
      <c r="AD3699">
        <v>12.77</v>
      </c>
      <c r="AE3699">
        <v>9.1291145459950105</v>
      </c>
      <c r="AF3699">
        <v>36.281572111290302</v>
      </c>
      <c r="AG3699">
        <v>10.9917967496334</v>
      </c>
      <c r="AH3699">
        <v>1.4123733960964799</v>
      </c>
      <c r="AI3699">
        <v>1.3490639291904E-2</v>
      </c>
      <c r="AJ3699">
        <v>51.951198192933198</v>
      </c>
      <c r="AK3699">
        <v>30.0647865501228</v>
      </c>
      <c r="AL3699">
        <v>21.557262774000002</v>
      </c>
    </row>
    <row r="3700" spans="1:38" x14ac:dyDescent="0.25">
      <c r="A3700" t="s">
        <v>283</v>
      </c>
      <c r="B3700" t="s">
        <v>284</v>
      </c>
      <c r="C3700">
        <v>1992</v>
      </c>
      <c r="D3700">
        <v>8.9371377829928509</v>
      </c>
      <c r="E3700">
        <v>6.0507512446212104</v>
      </c>
      <c r="F3700">
        <v>4.9255786083517599</v>
      </c>
      <c r="G3700">
        <v>57.969768071869801</v>
      </c>
      <c r="H3700">
        <v>2.2714347861849502</v>
      </c>
      <c r="I3700">
        <v>0.101611601775717</v>
      </c>
      <c r="J3700">
        <v>25.459871280133999</v>
      </c>
      <c r="K3700">
        <v>3.7824471718222399</v>
      </c>
      <c r="L3700">
        <v>30.304379653597</v>
      </c>
      <c r="M3700">
        <v>20.9407361711047</v>
      </c>
      <c r="N3700">
        <v>8.3660526909512996</v>
      </c>
      <c r="O3700">
        <v>4.1371318402111203</v>
      </c>
      <c r="P3700">
        <v>41.747936773410601</v>
      </c>
      <c r="Q3700">
        <v>35.294813414009802</v>
      </c>
      <c r="R3700">
        <v>7.4325534205865598</v>
      </c>
      <c r="S3700">
        <v>17.302915259464001</v>
      </c>
      <c r="T3700">
        <v>134.65403695598201</v>
      </c>
      <c r="V3700">
        <v>88.718288212422195</v>
      </c>
      <c r="W3700">
        <v>114.653705753276</v>
      </c>
      <c r="X3700">
        <v>78.917083141909998</v>
      </c>
      <c r="Y3700">
        <v>1.90892992579149</v>
      </c>
      <c r="Z3700">
        <v>0.43542863628885198</v>
      </c>
      <c r="AA3700">
        <v>7.9961508677763797</v>
      </c>
      <c r="AB3700">
        <v>1.2627325668992799</v>
      </c>
      <c r="AC3700">
        <v>71.036074229589502</v>
      </c>
      <c r="AD3700">
        <v>13.1</v>
      </c>
      <c r="AE3700">
        <v>9.2137519633316902</v>
      </c>
      <c r="AF3700">
        <v>38.217744216515797</v>
      </c>
      <c r="AG3700">
        <v>11.1394799744703</v>
      </c>
      <c r="AH3700">
        <v>1.4322915537460199</v>
      </c>
      <c r="AI3700">
        <v>1.41519188696394E-2</v>
      </c>
      <c r="AJ3700">
        <v>52.2102495511608</v>
      </c>
      <c r="AK3700">
        <v>30.354127244155499</v>
      </c>
      <c r="AL3700">
        <v>21.627505155811601</v>
      </c>
    </row>
    <row r="3701" spans="1:38" x14ac:dyDescent="0.25">
      <c r="A3701" t="s">
        <v>283</v>
      </c>
      <c r="B3701" t="s">
        <v>284</v>
      </c>
      <c r="C3701">
        <v>1993</v>
      </c>
      <c r="D3701">
        <v>8.1826726531638201</v>
      </c>
      <c r="E3701">
        <v>5.4740744903644396</v>
      </c>
      <c r="F3701">
        <v>4.5019012533530498</v>
      </c>
      <c r="G3701">
        <v>55.924492786155298</v>
      </c>
      <c r="H3701">
        <v>2.06245033264653</v>
      </c>
      <c r="I3701">
        <v>8.8940747870863396E-2</v>
      </c>
      <c r="J3701">
        <v>23.325828679188501</v>
      </c>
      <c r="K3701">
        <v>3.408986814915</v>
      </c>
      <c r="L3701">
        <v>28.982960401204998</v>
      </c>
      <c r="M3701">
        <v>20.838268665736901</v>
      </c>
      <c r="N3701">
        <v>8.5402118480768294</v>
      </c>
      <c r="O3701">
        <v>4.2117643802165103</v>
      </c>
      <c r="P3701">
        <v>41.672517783657703</v>
      </c>
      <c r="Q3701">
        <v>35.234556604107802</v>
      </c>
      <c r="R3701">
        <v>7.7669542058728398</v>
      </c>
      <c r="S3701">
        <v>17.354568260726399</v>
      </c>
      <c r="T3701">
        <v>136.629675524417</v>
      </c>
      <c r="V3701">
        <v>91.975791599157901</v>
      </c>
      <c r="W3701">
        <v>114.713682301048</v>
      </c>
      <c r="X3701">
        <v>78.153147246938701</v>
      </c>
      <c r="Y3701">
        <v>1.8517754329019001</v>
      </c>
      <c r="Z3701">
        <v>0.38936497818016702</v>
      </c>
      <c r="AA3701">
        <v>7.3927060474713597</v>
      </c>
      <c r="AB3701">
        <v>1.27507155776306</v>
      </c>
      <c r="AC3701">
        <v>69.325060073388698</v>
      </c>
      <c r="AD3701">
        <v>13.43</v>
      </c>
      <c r="AE3701">
        <v>9.2559743027387995</v>
      </c>
      <c r="AF3701">
        <v>37.8941318809104</v>
      </c>
      <c r="AG3701">
        <v>11.2577303004624</v>
      </c>
      <c r="AH3701">
        <v>1.4501378658389199</v>
      </c>
      <c r="AI3701">
        <v>1.5076509514376699E-2</v>
      </c>
      <c r="AJ3701">
        <v>52.3612417376835</v>
      </c>
      <c r="AK3701">
        <v>30.587458340860699</v>
      </c>
      <c r="AL3701">
        <v>21.6376124130596</v>
      </c>
    </row>
    <row r="3702" spans="1:38" x14ac:dyDescent="0.25">
      <c r="A3702" t="s">
        <v>283</v>
      </c>
      <c r="B3702" t="s">
        <v>284</v>
      </c>
      <c r="C3702">
        <v>1994</v>
      </c>
      <c r="D3702">
        <v>7.5071005627543599</v>
      </c>
      <c r="E3702">
        <v>4.9675320343329696</v>
      </c>
      <c r="F3702">
        <v>4.1494079240979298</v>
      </c>
      <c r="G3702">
        <v>54.223272631077201</v>
      </c>
      <c r="H3702">
        <v>1.9007943943886001</v>
      </c>
      <c r="I3702">
        <v>7.8244616225571995E-2</v>
      </c>
      <c r="J3702">
        <v>21.670416866691699</v>
      </c>
      <c r="K3702">
        <v>3.13008321176541</v>
      </c>
      <c r="L3702">
        <v>28.0408749757054</v>
      </c>
      <c r="M3702">
        <v>20.7986509862309</v>
      </c>
      <c r="N3702">
        <v>8.5984833684729001</v>
      </c>
      <c r="O3702">
        <v>4.2786577698437398</v>
      </c>
      <c r="P3702">
        <v>41.727567615816099</v>
      </c>
      <c r="Q3702">
        <v>35.2096608944167</v>
      </c>
      <c r="R3702">
        <v>8.0128770268135998</v>
      </c>
      <c r="S3702">
        <v>17.414093573246799</v>
      </c>
      <c r="T3702">
        <v>138.66369503368099</v>
      </c>
      <c r="V3702">
        <v>95.1637230401018</v>
      </c>
      <c r="W3702">
        <v>114.841048098955</v>
      </c>
      <c r="X3702">
        <v>77.421192226405196</v>
      </c>
      <c r="Y3702">
        <v>1.80034647354102</v>
      </c>
      <c r="Z3702">
        <v>0.35665751454764899</v>
      </c>
      <c r="AA3702">
        <v>6.9289502151284603</v>
      </c>
      <c r="AB3702">
        <v>1.2879770360999101</v>
      </c>
      <c r="AC3702">
        <v>67.887947783364595</v>
      </c>
      <c r="AD3702">
        <v>13.7</v>
      </c>
      <c r="AE3702">
        <v>9.3097960248204892</v>
      </c>
      <c r="AF3702">
        <v>37.6109585341406</v>
      </c>
      <c r="AG3702">
        <v>11.3784044584421</v>
      </c>
      <c r="AH3702">
        <v>1.46757587099159</v>
      </c>
      <c r="AI3702">
        <v>1.5854432870935201E-2</v>
      </c>
      <c r="AJ3702">
        <v>52.567905345239801</v>
      </c>
      <c r="AK3702">
        <v>30.8429645970918</v>
      </c>
      <c r="AL3702">
        <v>21.662814588709399</v>
      </c>
    </row>
    <row r="3703" spans="1:38" x14ac:dyDescent="0.25">
      <c r="A3703" t="s">
        <v>283</v>
      </c>
      <c r="B3703" t="s">
        <v>284</v>
      </c>
      <c r="C3703">
        <v>1995</v>
      </c>
      <c r="D3703">
        <v>6.8579684348831398</v>
      </c>
      <c r="E3703">
        <v>4.4855488178548999</v>
      </c>
      <c r="F3703">
        <v>3.7849314112421002</v>
      </c>
      <c r="G3703">
        <v>52.285107461262598</v>
      </c>
      <c r="H3703">
        <v>1.7101897592229101</v>
      </c>
      <c r="I3703">
        <v>6.8362736426541199E-2</v>
      </c>
      <c r="J3703">
        <v>19.5846230240473</v>
      </c>
      <c r="K3703">
        <v>2.74246815194059</v>
      </c>
      <c r="L3703">
        <v>26.632222409459999</v>
      </c>
      <c r="M3703">
        <v>20.6372505451865</v>
      </c>
      <c r="N3703">
        <v>8.4764889970790591</v>
      </c>
      <c r="O3703">
        <v>4.3219208261561999</v>
      </c>
      <c r="P3703">
        <v>41.418274878724702</v>
      </c>
      <c r="Q3703">
        <v>34.951119905841502</v>
      </c>
      <c r="R3703">
        <v>8.1779007433654591</v>
      </c>
      <c r="S3703">
        <v>17.387540709722199</v>
      </c>
      <c r="T3703">
        <v>139.90261136733599</v>
      </c>
      <c r="U3703">
        <v>58.291031834999998</v>
      </c>
      <c r="V3703">
        <v>97.486911121009399</v>
      </c>
      <c r="W3703">
        <v>114.466264099482</v>
      </c>
      <c r="X3703">
        <v>76.301700137861602</v>
      </c>
      <c r="Y3703">
        <v>1.7386946659184801</v>
      </c>
      <c r="Z3703">
        <v>0.323184330416107</v>
      </c>
      <c r="AA3703">
        <v>6.0972376130371302</v>
      </c>
      <c r="AB3703">
        <v>1.29600701450278</v>
      </c>
      <c r="AC3703">
        <v>65.998125023215493</v>
      </c>
      <c r="AD3703">
        <v>13.74</v>
      </c>
      <c r="AE3703">
        <v>9.2862522275001407</v>
      </c>
      <c r="AF3703">
        <v>37.407477584559302</v>
      </c>
      <c r="AG3703">
        <v>11.4251832514821</v>
      </c>
      <c r="AH3703">
        <v>1.47843874929974</v>
      </c>
      <c r="AI3703">
        <v>1.67853960601725E-2</v>
      </c>
      <c r="AJ3703">
        <v>52.464365407179102</v>
      </c>
      <c r="AK3703">
        <v>30.929516881307201</v>
      </c>
      <c r="AL3703">
        <v>21.554435475363899</v>
      </c>
    </row>
    <row r="3704" spans="1:38" x14ac:dyDescent="0.25">
      <c r="A3704" t="s">
        <v>283</v>
      </c>
      <c r="B3704" t="s">
        <v>284</v>
      </c>
      <c r="C3704">
        <v>1996</v>
      </c>
      <c r="D3704">
        <v>6.2064272750867104</v>
      </c>
      <c r="E3704">
        <v>4.0150733994304399</v>
      </c>
      <c r="F3704">
        <v>3.4631136547137</v>
      </c>
      <c r="G3704">
        <v>51.1202582026405</v>
      </c>
      <c r="H3704">
        <v>1.55820756673691</v>
      </c>
      <c r="I3704">
        <v>5.8818428770157902E-2</v>
      </c>
      <c r="J3704">
        <v>17.9934885766082</v>
      </c>
      <c r="K3704">
        <v>2.5063682308598199</v>
      </c>
      <c r="L3704">
        <v>25.585556885187401</v>
      </c>
      <c r="M3704">
        <v>20.684996248957699</v>
      </c>
      <c r="N3704">
        <v>8.1872081369920409</v>
      </c>
      <c r="O3704">
        <v>4.3649125756692797</v>
      </c>
      <c r="P3704">
        <v>41.488151742206298</v>
      </c>
      <c r="Q3704">
        <v>34.973429749485</v>
      </c>
      <c r="R3704">
        <v>8.2721216629343797</v>
      </c>
      <c r="S3704">
        <v>17.492495120157098</v>
      </c>
      <c r="T3704">
        <v>141.65395374214401</v>
      </c>
      <c r="V3704">
        <v>100.724474454958</v>
      </c>
      <c r="W3704">
        <v>114.777947561974</v>
      </c>
      <c r="X3704">
        <v>75.672938743512304</v>
      </c>
      <c r="Y3704">
        <v>1.7082442667431901</v>
      </c>
      <c r="Z3704">
        <v>0.29185088021869998</v>
      </c>
      <c r="AA3704">
        <v>5.7094321468227198</v>
      </c>
      <c r="AB3704">
        <v>1.30770368826464</v>
      </c>
      <c r="AC3704">
        <v>65.285154495187996</v>
      </c>
      <c r="AD3704">
        <v>14.2</v>
      </c>
      <c r="AE3704">
        <v>9.3639800465520402</v>
      </c>
      <c r="AF3704">
        <v>37.337270880543102</v>
      </c>
      <c r="AG3704">
        <v>11.584179008672001</v>
      </c>
      <c r="AH3704">
        <v>1.4983484878361399</v>
      </c>
      <c r="AI3704">
        <v>1.77820231366305E-2</v>
      </c>
      <c r="AJ3704">
        <v>52.869524348583099</v>
      </c>
      <c r="AK3704">
        <v>31.367129754333799</v>
      </c>
      <c r="AL3704">
        <v>21.6600240234485</v>
      </c>
    </row>
    <row r="3705" spans="1:38" x14ac:dyDescent="0.25">
      <c r="A3705" t="s">
        <v>283</v>
      </c>
      <c r="B3705" t="s">
        <v>284</v>
      </c>
      <c r="C3705">
        <v>1997</v>
      </c>
      <c r="D3705">
        <v>5.5997433061070696</v>
      </c>
      <c r="E3705">
        <v>3.5659893297062499</v>
      </c>
      <c r="F3705">
        <v>3.0644586645171499</v>
      </c>
      <c r="G3705">
        <v>50.025428919185799</v>
      </c>
      <c r="H3705">
        <v>1.4032240768863899</v>
      </c>
      <c r="I3705">
        <v>5.0241474022675203E-2</v>
      </c>
      <c r="J3705">
        <v>16.326950189455101</v>
      </c>
      <c r="K3705">
        <v>2.2663371841391302</v>
      </c>
      <c r="L3705">
        <v>24.301807735648399</v>
      </c>
      <c r="M3705">
        <v>20.713486743493199</v>
      </c>
      <c r="N3705">
        <v>7.8213011791498701</v>
      </c>
      <c r="O3705">
        <v>4.4073109280611096</v>
      </c>
      <c r="P3705">
        <v>41.6610656442313</v>
      </c>
      <c r="Q3705">
        <v>35.010497571542601</v>
      </c>
      <c r="R3705">
        <v>8.3176375523391695</v>
      </c>
      <c r="S3705">
        <v>17.578912834829001</v>
      </c>
      <c r="T3705">
        <v>142.08475756844001</v>
      </c>
      <c r="V3705">
        <v>103.956243022061</v>
      </c>
      <c r="W3705">
        <v>115.067211090482</v>
      </c>
      <c r="X3705">
        <v>75.083507415767997</v>
      </c>
      <c r="Y3705">
        <v>1.68549624080278</v>
      </c>
      <c r="Z3705">
        <v>0.25931663546989298</v>
      </c>
      <c r="AA3705">
        <v>5.3453887135176199</v>
      </c>
      <c r="AB3705">
        <v>1.3200597564904599</v>
      </c>
      <c r="AC3705">
        <v>64.501543797162697</v>
      </c>
      <c r="AD3705">
        <v>14.51</v>
      </c>
      <c r="AE3705">
        <v>9.4522603327463592</v>
      </c>
      <c r="AF3705">
        <v>37.257844234390802</v>
      </c>
      <c r="AG3705">
        <v>11.7302969114567</v>
      </c>
      <c r="AH3705">
        <v>1.5157072319996401</v>
      </c>
      <c r="AI3705">
        <v>1.82694021209228E-2</v>
      </c>
      <c r="AJ3705">
        <v>53.310321161760299</v>
      </c>
      <c r="AK3705">
        <v>31.783377610915299</v>
      </c>
      <c r="AL3705">
        <v>21.7580127396905</v>
      </c>
    </row>
    <row r="3706" spans="1:38" x14ac:dyDescent="0.25">
      <c r="A3706" t="s">
        <v>283</v>
      </c>
      <c r="B3706" t="s">
        <v>284</v>
      </c>
      <c r="C3706">
        <v>1998</v>
      </c>
      <c r="D3706">
        <v>5.1157727615987199</v>
      </c>
      <c r="E3706">
        <v>3.2260876404190899</v>
      </c>
      <c r="F3706">
        <v>2.7881194506568598</v>
      </c>
      <c r="G3706">
        <v>48.817051640876599</v>
      </c>
      <c r="H3706">
        <v>1.26805709920664</v>
      </c>
      <c r="I3706">
        <v>4.37336274901216E-2</v>
      </c>
      <c r="J3706">
        <v>14.822909269143899</v>
      </c>
      <c r="K3706">
        <v>2.0365253427360899</v>
      </c>
      <c r="L3706">
        <v>22.996571557537301</v>
      </c>
      <c r="M3706">
        <v>20.7398372391587</v>
      </c>
      <c r="N3706">
        <v>7.3749755310989302</v>
      </c>
      <c r="O3706">
        <v>4.4370248722078101</v>
      </c>
      <c r="P3706">
        <v>41.718157466731903</v>
      </c>
      <c r="Q3706">
        <v>34.962512506741703</v>
      </c>
      <c r="R3706">
        <v>8.2895585529197096</v>
      </c>
      <c r="S3706">
        <v>17.6358890157824</v>
      </c>
      <c r="T3706">
        <v>141.90321683898901</v>
      </c>
      <c r="V3706">
        <v>106.98873685263101</v>
      </c>
      <c r="W3706">
        <v>115.146173213214</v>
      </c>
      <c r="X3706">
        <v>74.402013636792901</v>
      </c>
      <c r="Y3706">
        <v>1.65904968911155</v>
      </c>
      <c r="Z3706">
        <v>0.23597109836236899</v>
      </c>
      <c r="AA3706">
        <v>4.9219417071468996</v>
      </c>
      <c r="AB3706">
        <v>1.3316458512059599</v>
      </c>
      <c r="AC3706">
        <v>63.564052407496199</v>
      </c>
      <c r="AD3706">
        <v>14.78</v>
      </c>
      <c r="AE3706">
        <v>9.5110211650883301</v>
      </c>
      <c r="AF3706">
        <v>37.187471527296303</v>
      </c>
      <c r="AG3706">
        <v>11.8505388368671</v>
      </c>
      <c r="AH3706">
        <v>1.5288434648974101</v>
      </c>
      <c r="AI3706">
        <v>1.88972285033564E-2</v>
      </c>
      <c r="AJ3706">
        <v>53.679765649631896</v>
      </c>
      <c r="AK3706">
        <v>32.165619218775298</v>
      </c>
      <c r="AL3706">
        <v>21.813208099934201</v>
      </c>
    </row>
    <row r="3707" spans="1:38" x14ac:dyDescent="0.25">
      <c r="A3707" t="s">
        <v>283</v>
      </c>
      <c r="B3707" t="s">
        <v>284</v>
      </c>
      <c r="C3707">
        <v>1999</v>
      </c>
      <c r="D3707">
        <v>4.6421541417928802</v>
      </c>
      <c r="E3707">
        <v>2.8983223825267399</v>
      </c>
      <c r="F3707">
        <v>2.5266897163513802</v>
      </c>
      <c r="G3707">
        <v>47.613422475775401</v>
      </c>
      <c r="H3707">
        <v>1.1414630831311401</v>
      </c>
      <c r="I3707">
        <v>3.7881841835584497E-2</v>
      </c>
      <c r="J3707">
        <v>13.357240048275999</v>
      </c>
      <c r="K3707">
        <v>1.82170283837449</v>
      </c>
      <c r="L3707">
        <v>21.713118922452601</v>
      </c>
      <c r="M3707">
        <v>20.762565593410699</v>
      </c>
      <c r="N3707">
        <v>6.88764048670647</v>
      </c>
      <c r="O3707">
        <v>4.42394667178357</v>
      </c>
      <c r="P3707">
        <v>41.750723550390902</v>
      </c>
      <c r="Q3707">
        <v>34.909142871075197</v>
      </c>
      <c r="R3707">
        <v>8.2533249559322392</v>
      </c>
      <c r="S3707">
        <v>17.711985397191</v>
      </c>
      <c r="T3707">
        <v>142.25338168833599</v>
      </c>
      <c r="V3707">
        <v>109.92013572182201</v>
      </c>
      <c r="W3707">
        <v>115.034440683059</v>
      </c>
      <c r="X3707">
        <v>73.684288744260499</v>
      </c>
      <c r="Y3707">
        <v>1.6379964817188899</v>
      </c>
      <c r="Z3707">
        <v>0.212975239299868</v>
      </c>
      <c r="AA3707">
        <v>4.5095697338303102</v>
      </c>
      <c r="AB3707">
        <v>1.3520306369133801</v>
      </c>
      <c r="AC3707">
        <v>62.525325388183902</v>
      </c>
      <c r="AD3707">
        <v>14.94</v>
      </c>
      <c r="AE3707">
        <v>9.5884052898795709</v>
      </c>
      <c r="AF3707">
        <v>37.1522045243481</v>
      </c>
      <c r="AG3707">
        <v>11.993171038960099</v>
      </c>
      <c r="AH3707">
        <v>1.5417614302152201</v>
      </c>
      <c r="AI3707">
        <v>1.9539435021126001E-2</v>
      </c>
      <c r="AJ3707">
        <v>54.080882937751298</v>
      </c>
      <c r="AK3707">
        <v>32.616691493077802</v>
      </c>
      <c r="AL3707">
        <v>21.911472933531801</v>
      </c>
    </row>
    <row r="3708" spans="1:38" x14ac:dyDescent="0.25">
      <c r="A3708" t="s">
        <v>283</v>
      </c>
      <c r="B3708" t="s">
        <v>284</v>
      </c>
      <c r="C3708">
        <v>2000</v>
      </c>
      <c r="D3708">
        <v>19.594324899888001</v>
      </c>
      <c r="E3708">
        <v>12.097966156723301</v>
      </c>
      <c r="F3708">
        <v>5.3070579958054198</v>
      </c>
      <c r="G3708">
        <v>45.921013878190301</v>
      </c>
      <c r="H3708">
        <v>4.5303457627919101</v>
      </c>
      <c r="I3708">
        <v>0.43805672085863001</v>
      </c>
      <c r="J3708">
        <v>23.808985070690401</v>
      </c>
      <c r="K3708">
        <v>2.9246349079862601</v>
      </c>
      <c r="L3708">
        <v>20.6351219066601</v>
      </c>
      <c r="M3708">
        <v>20.745876215317399</v>
      </c>
      <c r="N3708">
        <v>6.3751708828261799</v>
      </c>
      <c r="O3708">
        <v>4.3790224989447397</v>
      </c>
      <c r="P3708">
        <v>41.5517481154276</v>
      </c>
      <c r="Q3708">
        <v>34.779958352675699</v>
      </c>
      <c r="R3708">
        <v>8.2469657758868902</v>
      </c>
      <c r="S3708">
        <v>17.8044034060072</v>
      </c>
      <c r="T3708">
        <v>143.57653642261101</v>
      </c>
      <c r="U3708">
        <v>60.636019609900004</v>
      </c>
      <c r="V3708">
        <v>112.355890870894</v>
      </c>
      <c r="W3708">
        <v>114.63086297988799</v>
      </c>
      <c r="X3708">
        <v>72.7594421616283</v>
      </c>
      <c r="Y3708">
        <v>1.6169916398739499</v>
      </c>
      <c r="Z3708">
        <v>0.57117723330767201</v>
      </c>
      <c r="AA3708">
        <v>10.8654143578187</v>
      </c>
      <c r="AB3708">
        <v>1.37536943072351</v>
      </c>
      <c r="AC3708">
        <v>60.975364719489598</v>
      </c>
      <c r="AD3708">
        <v>15.08</v>
      </c>
      <c r="AE3708">
        <v>9.6662237073041997</v>
      </c>
      <c r="AF3708">
        <v>37.238518712286201</v>
      </c>
      <c r="AG3708">
        <v>12.1524122112807</v>
      </c>
      <c r="AH3708">
        <v>1.5514825347225101</v>
      </c>
      <c r="AI3708">
        <v>2.05384257699762E-2</v>
      </c>
      <c r="AJ3708">
        <v>54.288850568258198</v>
      </c>
      <c r="AK3708">
        <v>33.112094726301699</v>
      </c>
      <c r="AL3708">
        <v>22.033559264372499</v>
      </c>
    </row>
    <row r="3709" spans="1:38" x14ac:dyDescent="0.25">
      <c r="A3709" t="s">
        <v>283</v>
      </c>
      <c r="B3709" t="s">
        <v>284</v>
      </c>
      <c r="C3709">
        <v>2001</v>
      </c>
      <c r="D3709">
        <v>3.7781803253985999</v>
      </c>
      <c r="E3709">
        <v>2.3027275798855298</v>
      </c>
      <c r="F3709">
        <v>2.0444555473508199</v>
      </c>
      <c r="G3709">
        <v>45.1441922254701</v>
      </c>
      <c r="H3709">
        <v>0.91266477590107298</v>
      </c>
      <c r="I3709">
        <v>2.83881588269203E-2</v>
      </c>
      <c r="J3709">
        <v>10.724425358955299</v>
      </c>
      <c r="K3709">
        <v>1.39295477928731</v>
      </c>
      <c r="L3709">
        <v>19.003323875545899</v>
      </c>
      <c r="M3709">
        <v>20.816365560367299</v>
      </c>
      <c r="N3709">
        <v>5.9449777595404303</v>
      </c>
      <c r="O3709">
        <v>4.35501179235498</v>
      </c>
      <c r="P3709">
        <v>41.618504768699999</v>
      </c>
      <c r="Q3709">
        <v>34.896985827692802</v>
      </c>
      <c r="R3709">
        <v>8.2684512367929095</v>
      </c>
      <c r="S3709">
        <v>17.9594810817939</v>
      </c>
      <c r="T3709">
        <v>145.80398362954699</v>
      </c>
      <c r="V3709">
        <v>115.43639206666199</v>
      </c>
      <c r="W3709">
        <v>114.942139691751</v>
      </c>
      <c r="X3709">
        <v>72.299520748425095</v>
      </c>
      <c r="Y3709">
        <v>1.56904887201218</v>
      </c>
      <c r="Z3709">
        <v>0.175463972370275</v>
      </c>
      <c r="AA3709">
        <v>3.4225677524397899</v>
      </c>
      <c r="AB3709">
        <v>1.3930409119570799</v>
      </c>
      <c r="AC3709">
        <v>60.638682171141099</v>
      </c>
      <c r="AD3709">
        <v>15.52</v>
      </c>
      <c r="AE3709">
        <v>9.7709337595605508</v>
      </c>
      <c r="AF3709">
        <v>37.495009205484997</v>
      </c>
      <c r="AG3709">
        <v>12.3647835363402</v>
      </c>
      <c r="AH3709">
        <v>1.5581891605878699</v>
      </c>
      <c r="AI3709">
        <v>2.1680581793397401E-2</v>
      </c>
      <c r="AJ3709">
        <v>54.826823839821799</v>
      </c>
      <c r="AK3709">
        <v>33.736490127126899</v>
      </c>
      <c r="AL3709">
        <v>22.272851129056701</v>
      </c>
    </row>
    <row r="3710" spans="1:38" x14ac:dyDescent="0.25">
      <c r="A3710" t="s">
        <v>283</v>
      </c>
      <c r="B3710" t="s">
        <v>284</v>
      </c>
      <c r="C3710">
        <v>2002</v>
      </c>
      <c r="D3710">
        <v>3.4466073637205801</v>
      </c>
      <c r="E3710">
        <v>2.0730971129062401</v>
      </c>
      <c r="F3710">
        <v>1.8498984700311001</v>
      </c>
      <c r="G3710">
        <v>44.313553687180701</v>
      </c>
      <c r="H3710">
        <v>0.82205553242436702</v>
      </c>
      <c r="I3710">
        <v>2.4936850198662399E-2</v>
      </c>
      <c r="J3710">
        <v>9.7054482695503896</v>
      </c>
      <c r="K3710">
        <v>1.2208917525448799</v>
      </c>
      <c r="L3710">
        <v>17.661100082894901</v>
      </c>
      <c r="M3710">
        <v>20.900208069930699</v>
      </c>
      <c r="N3710">
        <v>7.1766218640203601</v>
      </c>
      <c r="O3710">
        <v>4.3293506721152202</v>
      </c>
      <c r="P3710">
        <v>41.691164876622302</v>
      </c>
      <c r="Q3710">
        <v>34.994188504197403</v>
      </c>
      <c r="R3710">
        <v>8.2865762996337295</v>
      </c>
      <c r="S3710">
        <v>18.090801333283402</v>
      </c>
      <c r="T3710">
        <v>148.01566276488401</v>
      </c>
      <c r="V3710">
        <v>118.62549990103101</v>
      </c>
      <c r="W3710">
        <v>116.09402743461099</v>
      </c>
      <c r="X3710">
        <v>71.826966316780002</v>
      </c>
      <c r="Y3710">
        <v>1.5229806728978901</v>
      </c>
      <c r="Z3710">
        <v>0.16072248645824899</v>
      </c>
      <c r="AA3710">
        <v>2.9758495504023399</v>
      </c>
      <c r="AB3710">
        <v>1.4017767365065501</v>
      </c>
      <c r="AC3710">
        <v>60.169387179908803</v>
      </c>
      <c r="AD3710">
        <v>15.88</v>
      </c>
      <c r="AE3710">
        <v>9.8652846569103705</v>
      </c>
      <c r="AF3710">
        <v>37.892875224055899</v>
      </c>
      <c r="AG3710">
        <v>12.564112579582</v>
      </c>
      <c r="AH3710">
        <v>1.5622346897669399</v>
      </c>
      <c r="AI3710">
        <v>2.2948941253505099E-2</v>
      </c>
      <c r="AJ3710">
        <v>55.377102079492403</v>
      </c>
      <c r="AK3710">
        <v>34.346745713227001</v>
      </c>
      <c r="AL3710">
        <v>22.489930190520099</v>
      </c>
    </row>
    <row r="3711" spans="1:38" x14ac:dyDescent="0.25">
      <c r="A3711" t="s">
        <v>283</v>
      </c>
      <c r="B3711" t="s">
        <v>284</v>
      </c>
      <c r="C3711">
        <v>2003</v>
      </c>
      <c r="D3711">
        <v>3.1403469311248902</v>
      </c>
      <c r="E3711">
        <v>1.8630186123849699</v>
      </c>
      <c r="F3711">
        <v>1.67244455522952</v>
      </c>
      <c r="G3711">
        <v>43.262754627533702</v>
      </c>
      <c r="H3711">
        <v>0.73842900723855298</v>
      </c>
      <c r="I3711">
        <v>2.1695405507945999E-2</v>
      </c>
      <c r="J3711">
        <v>8.7764035667189706</v>
      </c>
      <c r="K3711">
        <v>1.0652471790912801</v>
      </c>
      <c r="L3711">
        <v>16.1314007633278</v>
      </c>
      <c r="M3711">
        <v>20.974928237498901</v>
      </c>
      <c r="N3711">
        <v>5.0993650374107498</v>
      </c>
      <c r="O3711">
        <v>4.3109530430057603</v>
      </c>
      <c r="P3711">
        <v>41.695237798672302</v>
      </c>
      <c r="Q3711">
        <v>35.038721511652597</v>
      </c>
      <c r="R3711">
        <v>8.2930038667782497</v>
      </c>
      <c r="S3711">
        <v>18.188994056813598</v>
      </c>
      <c r="T3711">
        <v>150.14825860482199</v>
      </c>
      <c r="V3711">
        <v>121.590929736115</v>
      </c>
      <c r="W3711">
        <v>116.365126484973</v>
      </c>
      <c r="X3711">
        <v>71.346921262389301</v>
      </c>
      <c r="Y3711">
        <v>1.4734283807505699</v>
      </c>
      <c r="Z3711">
        <v>0.14458683914041001</v>
      </c>
      <c r="AA3711">
        <v>2.5629575821907702</v>
      </c>
      <c r="AB3711">
        <v>1.40577474323422</v>
      </c>
      <c r="AC3711">
        <v>59.492365102574603</v>
      </c>
      <c r="AD3711">
        <v>16.25</v>
      </c>
      <c r="AE3711">
        <v>9.9313178041642303</v>
      </c>
      <c r="AF3711">
        <v>37.081461441475497</v>
      </c>
      <c r="AG3711">
        <v>12.7331644294536</v>
      </c>
      <c r="AH3711">
        <v>1.56488587782319</v>
      </c>
      <c r="AI3711">
        <v>2.4389710238573E-2</v>
      </c>
      <c r="AJ3711">
        <v>55.864627106588799</v>
      </c>
      <c r="AK3711">
        <v>34.8963740830104</v>
      </c>
      <c r="AL3711">
        <v>22.657981569998601</v>
      </c>
    </row>
    <row r="3712" spans="1:38" x14ac:dyDescent="0.25">
      <c r="A3712" t="s">
        <v>283</v>
      </c>
      <c r="B3712" t="s">
        <v>284</v>
      </c>
      <c r="C3712">
        <v>2004</v>
      </c>
      <c r="D3712">
        <v>2.92718285642301</v>
      </c>
      <c r="E3712">
        <v>1.7152610590871</v>
      </c>
      <c r="F3712">
        <v>1.5512635472215801</v>
      </c>
      <c r="G3712">
        <v>42.842419628559099</v>
      </c>
      <c r="H3712">
        <v>0.71002758520002496</v>
      </c>
      <c r="I3712">
        <v>1.96374066795371E-2</v>
      </c>
      <c r="J3712">
        <v>8.36321644267667</v>
      </c>
      <c r="K3712">
        <v>0.98606002537067405</v>
      </c>
      <c r="L3712">
        <v>15.3775350507215</v>
      </c>
      <c r="M3712">
        <v>21.238358971560402</v>
      </c>
      <c r="N3712">
        <v>4.7272598794184297</v>
      </c>
      <c r="O3712">
        <v>4.3136054220909097</v>
      </c>
      <c r="P3712">
        <v>42.075060470318</v>
      </c>
      <c r="Q3712">
        <v>35.278008615334002</v>
      </c>
      <c r="R3712">
        <v>8.5200176744588205</v>
      </c>
      <c r="S3712">
        <v>18.401303226043002</v>
      </c>
      <c r="T3712">
        <v>153.38190409873599</v>
      </c>
      <c r="V3712">
        <v>124.958269865454</v>
      </c>
      <c r="W3712">
        <v>117.480651253831</v>
      </c>
      <c r="X3712">
        <v>71.286856240320105</v>
      </c>
      <c r="Y3712">
        <v>1.4291616168197201</v>
      </c>
      <c r="Z3712">
        <v>0.13513298676640501</v>
      </c>
      <c r="AA3712">
        <v>2.3154714929707598</v>
      </c>
      <c r="AB3712">
        <v>1.4140032371312301</v>
      </c>
      <c r="AC3712">
        <v>59.341912776046101</v>
      </c>
      <c r="AD3712">
        <v>16.52</v>
      </c>
      <c r="AE3712">
        <v>10.049603412221501</v>
      </c>
      <c r="AF3712">
        <v>36.616094741380103</v>
      </c>
      <c r="AG3712">
        <v>12.943874780065901</v>
      </c>
      <c r="AH3712">
        <v>1.57483558248672</v>
      </c>
      <c r="AI3712">
        <v>2.5575988271149801E-2</v>
      </c>
      <c r="AJ3712">
        <v>56.701597655553201</v>
      </c>
      <c r="AK3712">
        <v>35.617555808498402</v>
      </c>
      <c r="AL3712">
        <v>22.937233142392898</v>
      </c>
    </row>
    <row r="3713" spans="1:38" x14ac:dyDescent="0.25">
      <c r="A3713" t="s">
        <v>283</v>
      </c>
      <c r="B3713" t="s">
        <v>284</v>
      </c>
      <c r="C3713">
        <v>2005</v>
      </c>
      <c r="D3713">
        <v>2.7536204746384199</v>
      </c>
      <c r="E3713">
        <v>1.59398004989032</v>
      </c>
      <c r="F3713">
        <v>1.4451107578384399</v>
      </c>
      <c r="G3713">
        <v>41.878431392406497</v>
      </c>
      <c r="H3713">
        <v>0.68219492266078097</v>
      </c>
      <c r="I3713">
        <v>1.8500603233542801E-2</v>
      </c>
      <c r="J3713">
        <v>7.8544332005741699</v>
      </c>
      <c r="K3713">
        <v>0.80661843009698597</v>
      </c>
      <c r="L3713">
        <v>14.591532835547101</v>
      </c>
      <c r="M3713">
        <v>21.470282470500599</v>
      </c>
      <c r="N3713">
        <v>4.2919499694908501</v>
      </c>
      <c r="O3713">
        <v>4.3177844731086701</v>
      </c>
      <c r="P3713">
        <v>42.315521347339804</v>
      </c>
      <c r="Q3713">
        <v>35.463812240398703</v>
      </c>
      <c r="R3713">
        <v>9.0194582493517697</v>
      </c>
      <c r="S3713">
        <v>18.572450243180299</v>
      </c>
      <c r="T3713">
        <v>156.394763110989</v>
      </c>
      <c r="U3713">
        <v>67.262248207799999</v>
      </c>
      <c r="V3713">
        <v>127.418861463789</v>
      </c>
      <c r="W3713">
        <v>118.224508724552</v>
      </c>
      <c r="X3713">
        <v>71.143494829517806</v>
      </c>
      <c r="Y3713">
        <v>1.3809082306148399</v>
      </c>
      <c r="Z3713">
        <v>0.131061053394712</v>
      </c>
      <c r="AA3713">
        <v>1.59867110774532</v>
      </c>
      <c r="AB3713">
        <v>1.41876431387573</v>
      </c>
      <c r="AC3713">
        <v>58.692897447019703</v>
      </c>
      <c r="AD3713">
        <v>16.829999999999998</v>
      </c>
      <c r="AE3713">
        <v>10.144812062983799</v>
      </c>
      <c r="AF3713">
        <v>35.974278340457502</v>
      </c>
      <c r="AG3713">
        <v>13.1362564496901</v>
      </c>
      <c r="AH3713">
        <v>1.58063936482594</v>
      </c>
      <c r="AI3713">
        <v>2.6926461936899099E-2</v>
      </c>
      <c r="AJ3713">
        <v>57.458428426527298</v>
      </c>
      <c r="AK3713">
        <v>36.272084057784099</v>
      </c>
      <c r="AL3713">
        <v>23.1656121045494</v>
      </c>
    </row>
    <row r="3714" spans="1:38" x14ac:dyDescent="0.25">
      <c r="A3714" t="s">
        <v>283</v>
      </c>
      <c r="B3714" t="s">
        <v>284</v>
      </c>
      <c r="C3714">
        <v>2006</v>
      </c>
      <c r="D3714">
        <v>2.6124740841129999</v>
      </c>
      <c r="E3714">
        <v>1.47468649678775</v>
      </c>
      <c r="F3714">
        <v>1.38096779607713</v>
      </c>
      <c r="G3714">
        <v>41.402995027333297</v>
      </c>
      <c r="H3714">
        <v>0.64353561450807795</v>
      </c>
      <c r="I3714">
        <v>1.6743690482138002E-2</v>
      </c>
      <c r="J3714">
        <v>7.4005931908581397</v>
      </c>
      <c r="K3714">
        <v>0.73595692747880503</v>
      </c>
      <c r="L3714">
        <v>14.054038262239001</v>
      </c>
      <c r="M3714">
        <v>21.571318173928699</v>
      </c>
      <c r="N3714">
        <v>3.9333364935964998</v>
      </c>
      <c r="O3714">
        <v>4.3558310727564198</v>
      </c>
      <c r="P3714">
        <v>42.641411581214399</v>
      </c>
      <c r="Q3714">
        <v>35.944713045276998</v>
      </c>
      <c r="R3714">
        <v>9.7370102971356705</v>
      </c>
      <c r="S3714">
        <v>18.819528137062498</v>
      </c>
      <c r="T3714">
        <v>158.21695935687899</v>
      </c>
      <c r="U3714">
        <v>69.028100888599994</v>
      </c>
      <c r="V3714">
        <v>128.53212694554099</v>
      </c>
      <c r="W3714">
        <v>120.08179945672499</v>
      </c>
      <c r="X3714">
        <v>71.591849897935305</v>
      </c>
      <c r="Y3714">
        <v>1.32824112496872</v>
      </c>
      <c r="Z3714">
        <v>0.118743217706063</v>
      </c>
      <c r="AA3714">
        <v>1.4011677065602</v>
      </c>
      <c r="AB3714">
        <v>1.4382203056670699</v>
      </c>
      <c r="AC3714">
        <v>58.8463537170527</v>
      </c>
      <c r="AD3714">
        <v>17.46</v>
      </c>
      <c r="AE3714">
        <v>10.2897579843148</v>
      </c>
      <c r="AF3714">
        <v>35.820269617261197</v>
      </c>
      <c r="AG3714">
        <v>13.407311838209401</v>
      </c>
      <c r="AH3714">
        <v>1.59864536384665</v>
      </c>
      <c r="AI3714">
        <v>2.76696014459204E-2</v>
      </c>
      <c r="AJ3714">
        <v>58.199459322436198</v>
      </c>
      <c r="AK3714">
        <v>36.9102955400826</v>
      </c>
      <c r="AL3714">
        <v>23.5874389929096</v>
      </c>
    </row>
    <row r="3715" spans="1:38" x14ac:dyDescent="0.25">
      <c r="A3715" t="s">
        <v>283</v>
      </c>
      <c r="B3715" t="s">
        <v>284</v>
      </c>
      <c r="C3715">
        <v>2007</v>
      </c>
      <c r="D3715">
        <v>2.4917410444445198</v>
      </c>
      <c r="E3715">
        <v>1.3724285136386001</v>
      </c>
      <c r="F3715">
        <v>1.32452882797063</v>
      </c>
      <c r="G3715">
        <v>40.770304638565499</v>
      </c>
      <c r="H3715">
        <v>0.60578475307521196</v>
      </c>
      <c r="I3715">
        <v>1.52723373116074E-2</v>
      </c>
      <c r="J3715">
        <v>7.0437117398368203</v>
      </c>
      <c r="K3715">
        <v>0.69133489599239895</v>
      </c>
      <c r="L3715">
        <v>13.569506362561</v>
      </c>
      <c r="M3715">
        <v>21.676511477295499</v>
      </c>
      <c r="N3715">
        <v>3.49803010498275</v>
      </c>
      <c r="O3715">
        <v>4.4001050857334301</v>
      </c>
      <c r="P3715">
        <v>43.066064946363497</v>
      </c>
      <c r="Q3715">
        <v>36.484175127247802</v>
      </c>
      <c r="R3715">
        <v>10.6387563318399</v>
      </c>
      <c r="S3715">
        <v>19.0792257090947</v>
      </c>
      <c r="T3715">
        <v>160.07957315167801</v>
      </c>
      <c r="V3715">
        <v>128.84408327848499</v>
      </c>
      <c r="W3715">
        <v>122.075229010711</v>
      </c>
      <c r="X3715">
        <v>72.215830789530798</v>
      </c>
      <c r="Y3715">
        <v>1.2691858541621199</v>
      </c>
      <c r="Z3715">
        <v>0.109950073338748</v>
      </c>
      <c r="AA3715">
        <v>1.2665292829075201</v>
      </c>
      <c r="AB3715">
        <v>1.45873687846014</v>
      </c>
      <c r="AC3715">
        <v>58.8038824556481</v>
      </c>
      <c r="AD3715">
        <v>18.059999999999999</v>
      </c>
      <c r="AE3715">
        <v>10.4487289954007</v>
      </c>
      <c r="AF3715">
        <v>35.564926068899702</v>
      </c>
      <c r="AG3715">
        <v>13.681613401615399</v>
      </c>
      <c r="AH3715">
        <v>1.61857228267938</v>
      </c>
      <c r="AI3715">
        <v>2.7411715297880501E-2</v>
      </c>
      <c r="AJ3715">
        <v>59.010342714966399</v>
      </c>
      <c r="AK3715">
        <v>37.563318670897402</v>
      </c>
      <c r="AL3715">
        <v>24.036225175698402</v>
      </c>
    </row>
    <row r="3716" spans="1:38" x14ac:dyDescent="0.25">
      <c r="A3716" t="s">
        <v>283</v>
      </c>
      <c r="B3716" t="s">
        <v>284</v>
      </c>
      <c r="C3716">
        <v>2008</v>
      </c>
      <c r="D3716">
        <v>2.36281393373722</v>
      </c>
      <c r="E3716">
        <v>1.2508018709158299</v>
      </c>
      <c r="F3716">
        <v>1.23165344207567</v>
      </c>
      <c r="G3716">
        <v>40.226431905630001</v>
      </c>
      <c r="H3716">
        <v>0.56781353334669005</v>
      </c>
      <c r="I3716">
        <v>1.37671874268443E-2</v>
      </c>
      <c r="J3716">
        <v>6.6972442545877398</v>
      </c>
      <c r="K3716">
        <v>0.65883714360293899</v>
      </c>
      <c r="L3716">
        <v>13.1445180670111</v>
      </c>
      <c r="M3716">
        <v>21.794025852583399</v>
      </c>
      <c r="N3716">
        <v>3.0758595319746398</v>
      </c>
      <c r="O3716">
        <v>4.4592383178029698</v>
      </c>
      <c r="P3716">
        <v>43.612755346677197</v>
      </c>
      <c r="Q3716">
        <v>37.1011161992895</v>
      </c>
      <c r="R3716">
        <v>11.853635068797599</v>
      </c>
      <c r="S3716">
        <v>19.367007663142001</v>
      </c>
      <c r="T3716">
        <v>162.10197208029999</v>
      </c>
      <c r="V3716">
        <v>128.952545145399</v>
      </c>
      <c r="W3716">
        <v>124.298218173691</v>
      </c>
      <c r="X3716">
        <v>73.015967993755993</v>
      </c>
      <c r="Y3716">
        <v>1.2066080852296199</v>
      </c>
      <c r="Z3716">
        <v>9.8347219838893593E-2</v>
      </c>
      <c r="AA3716">
        <v>1.19700489896442</v>
      </c>
      <c r="AB3716">
        <v>1.4808204233598801</v>
      </c>
      <c r="AC3716">
        <v>58.689858265157604</v>
      </c>
      <c r="AD3716">
        <v>18.489999999999998</v>
      </c>
      <c r="AE3716">
        <v>10.6254099209335</v>
      </c>
      <c r="AF3716">
        <v>35.3268505311271</v>
      </c>
      <c r="AG3716">
        <v>13.963066058802401</v>
      </c>
      <c r="AH3716">
        <v>1.6385951032608701</v>
      </c>
      <c r="AI3716">
        <v>2.74012344394985E-2</v>
      </c>
      <c r="AJ3716">
        <v>59.9329094869857</v>
      </c>
      <c r="AK3716">
        <v>38.252014327325398</v>
      </c>
      <c r="AL3716">
        <v>24.526958098647501</v>
      </c>
    </row>
    <row r="3717" spans="1:38" x14ac:dyDescent="0.25">
      <c r="A3717" t="s">
        <v>283</v>
      </c>
      <c r="B3717" t="s">
        <v>284</v>
      </c>
      <c r="C3717">
        <v>2009</v>
      </c>
      <c r="D3717">
        <v>2.2837087140362602</v>
      </c>
      <c r="E3717">
        <v>1.1950904823531601</v>
      </c>
      <c r="F3717">
        <v>1.20655742932873</v>
      </c>
      <c r="G3717">
        <v>39.602949240720598</v>
      </c>
      <c r="H3717">
        <v>0.53404210174118605</v>
      </c>
      <c r="I3717">
        <v>1.24995342158912E-2</v>
      </c>
      <c r="J3717">
        <v>6.4168641401794604</v>
      </c>
      <c r="K3717">
        <v>0.64599201893618996</v>
      </c>
      <c r="L3717">
        <v>12.723588084560401</v>
      </c>
      <c r="M3717">
        <v>21.913538333313198</v>
      </c>
      <c r="N3717">
        <v>2.7299348140514601</v>
      </c>
      <c r="O3717">
        <v>4.5242855947218601</v>
      </c>
      <c r="P3717">
        <v>44.201272196929096</v>
      </c>
      <c r="Q3717">
        <v>37.707669043402802</v>
      </c>
      <c r="R3717">
        <v>13.181916812923101</v>
      </c>
      <c r="S3717">
        <v>19.646667638351499</v>
      </c>
      <c r="T3717">
        <v>163.97293434297401</v>
      </c>
      <c r="V3717">
        <v>129.126873573577</v>
      </c>
      <c r="W3717">
        <v>126.46218544267801</v>
      </c>
      <c r="X3717">
        <v>73.830080987175805</v>
      </c>
      <c r="Y3717">
        <v>1.1448269798216</v>
      </c>
      <c r="Z3717">
        <v>8.8651477361022399E-2</v>
      </c>
      <c r="AA3717">
        <v>1.2017155615775901</v>
      </c>
      <c r="AB3717">
        <v>1.5018270691165301</v>
      </c>
      <c r="AC3717">
        <v>58.3820197437201</v>
      </c>
      <c r="AD3717">
        <v>18.8</v>
      </c>
      <c r="AE3717">
        <v>10.794010004638899</v>
      </c>
      <c r="AF3717">
        <v>35.013755458514098</v>
      </c>
      <c r="AG3717">
        <v>14.231282946987401</v>
      </c>
      <c r="AH3717">
        <v>1.6573595325745101</v>
      </c>
      <c r="AI3717">
        <v>2.7599163519980398E-2</v>
      </c>
      <c r="AJ3717">
        <v>60.827636699715796</v>
      </c>
      <c r="AK3717">
        <v>38.918682016734301</v>
      </c>
      <c r="AL3717">
        <v>25.002543189137</v>
      </c>
    </row>
    <row r="3718" spans="1:38" x14ac:dyDescent="0.25">
      <c r="A3718" t="s">
        <v>283</v>
      </c>
      <c r="B3718" t="s">
        <v>284</v>
      </c>
      <c r="C3718">
        <v>2010</v>
      </c>
      <c r="D3718">
        <v>2.1962399072436898</v>
      </c>
      <c r="E3718">
        <v>1.13578841033893</v>
      </c>
      <c r="F3718">
        <v>1.1717478653830999</v>
      </c>
      <c r="G3718">
        <v>38.354169905608302</v>
      </c>
      <c r="H3718">
        <v>0.49688351211314402</v>
      </c>
      <c r="I3718">
        <v>1.13049180954578E-2</v>
      </c>
      <c r="J3718">
        <v>6.2041573332313904</v>
      </c>
      <c r="K3718">
        <v>0.68213986428456197</v>
      </c>
      <c r="L3718">
        <v>12.227567175178599</v>
      </c>
      <c r="M3718">
        <v>21.9749699730875</v>
      </c>
      <c r="N3718">
        <v>2.5379906841857101</v>
      </c>
      <c r="O3718">
        <v>4.58428814786686</v>
      </c>
      <c r="P3718">
        <v>44.597263846257697</v>
      </c>
      <c r="Q3718">
        <v>38.207559288943898</v>
      </c>
      <c r="R3718">
        <v>14.6889968801588</v>
      </c>
      <c r="S3718">
        <v>19.8466121848505</v>
      </c>
      <c r="T3718">
        <v>165.23741104956099</v>
      </c>
      <c r="U3718">
        <v>75.070504466100004</v>
      </c>
      <c r="V3718">
        <v>129.484333427926</v>
      </c>
      <c r="W3718">
        <v>128.04470328051499</v>
      </c>
      <c r="X3718">
        <v>74.241828523111295</v>
      </c>
      <c r="Y3718">
        <v>1.08372797842838</v>
      </c>
      <c r="Z3718">
        <v>8.0315544382281195E-2</v>
      </c>
      <c r="AA3718">
        <v>1.42102265203474</v>
      </c>
      <c r="AB3718">
        <v>1.5139655945530699</v>
      </c>
      <c r="AC3718">
        <v>57.399319896077898</v>
      </c>
      <c r="AD3718">
        <v>19.07</v>
      </c>
      <c r="AE3718">
        <v>10.9402619863958</v>
      </c>
      <c r="AF3718">
        <v>34.522246775517502</v>
      </c>
      <c r="AG3718">
        <v>14.476786451388501</v>
      </c>
      <c r="AH3718">
        <v>1.6680110804636601</v>
      </c>
      <c r="AI3718">
        <v>2.82406799105215E-2</v>
      </c>
      <c r="AJ3718">
        <v>61.5645764308331</v>
      </c>
      <c r="AK3718">
        <v>39.499850327171004</v>
      </c>
      <c r="AL3718">
        <v>25.4158015144729</v>
      </c>
    </row>
    <row r="3719" spans="1:38" x14ac:dyDescent="0.25">
      <c r="A3719" t="s">
        <v>283</v>
      </c>
      <c r="B3719" t="s">
        <v>284</v>
      </c>
      <c r="C3719">
        <v>2011</v>
      </c>
      <c r="D3719">
        <v>2.1405514968914798</v>
      </c>
      <c r="E3719">
        <v>1.09249158322416</v>
      </c>
      <c r="F3719">
        <v>1.1651879473307001</v>
      </c>
      <c r="G3719">
        <v>37.946208477101798</v>
      </c>
      <c r="H3719">
        <v>0.47352600852211502</v>
      </c>
      <c r="I3719">
        <v>1.10518550116138E-2</v>
      </c>
      <c r="J3719">
        <v>5.9988638220253803</v>
      </c>
      <c r="K3719">
        <v>0.62838289576721995</v>
      </c>
      <c r="L3719">
        <v>11.754983002354299</v>
      </c>
      <c r="M3719">
        <v>22.283480986951599</v>
      </c>
      <c r="N3719">
        <v>2.3756926422386502</v>
      </c>
      <c r="O3719">
        <v>4.6441490229386604</v>
      </c>
      <c r="P3719">
        <v>45.145970111801098</v>
      </c>
      <c r="Q3719">
        <v>38.703930927922599</v>
      </c>
      <c r="R3719">
        <v>16.3080530770685</v>
      </c>
      <c r="S3719">
        <v>20.1734695999832</v>
      </c>
      <c r="T3719">
        <v>168.296811464499</v>
      </c>
      <c r="V3719">
        <v>131.47533427357899</v>
      </c>
      <c r="W3719">
        <v>130.061106561733</v>
      </c>
      <c r="X3719">
        <v>75.071696725990904</v>
      </c>
      <c r="Y3719">
        <v>1.0330910476477499</v>
      </c>
      <c r="Z3719">
        <v>8.1228838318357602E-2</v>
      </c>
      <c r="AA3719">
        <v>1.2532094770034401</v>
      </c>
      <c r="AB3719">
        <v>1.52830903020777</v>
      </c>
      <c r="AC3719">
        <v>57.616958599658503</v>
      </c>
      <c r="AD3719">
        <v>19.7</v>
      </c>
      <c r="AE3719">
        <v>11.057805582317799</v>
      </c>
      <c r="AF3719">
        <v>34.424477757911099</v>
      </c>
      <c r="AG3719">
        <v>14.6945444754117</v>
      </c>
      <c r="AH3719">
        <v>1.6888873132545199</v>
      </c>
      <c r="AI3719">
        <v>3.0026710212158299E-2</v>
      </c>
      <c r="AJ3719">
        <v>62.642288400225503</v>
      </c>
      <c r="AK3719">
        <v>40.282399942346601</v>
      </c>
      <c r="AL3719">
        <v>25.835241478216201</v>
      </c>
    </row>
    <row r="3720" spans="1:38" x14ac:dyDescent="0.25">
      <c r="A3720" t="s">
        <v>283</v>
      </c>
      <c r="B3720" t="s">
        <v>284</v>
      </c>
      <c r="C3720">
        <v>2012</v>
      </c>
      <c r="D3720">
        <v>2.10399448089911</v>
      </c>
      <c r="E3720">
        <v>1.0597893079241301</v>
      </c>
      <c r="F3720">
        <v>1.1605205789429101</v>
      </c>
      <c r="G3720">
        <v>37.707151061132102</v>
      </c>
      <c r="H3720">
        <v>0.45383073417900899</v>
      </c>
      <c r="I3720">
        <v>1.0993664985934499E-2</v>
      </c>
      <c r="J3720">
        <v>5.8239157054649597</v>
      </c>
      <c r="K3720">
        <v>0.58232588465711699</v>
      </c>
      <c r="L3720">
        <v>11.3548622310387</v>
      </c>
      <c r="M3720">
        <v>22.6029009404524</v>
      </c>
      <c r="N3720">
        <v>2.2189097257791199</v>
      </c>
      <c r="O3720">
        <v>4.7104821030994701</v>
      </c>
      <c r="P3720">
        <v>45.718311337626403</v>
      </c>
      <c r="Q3720">
        <v>39.185002700549298</v>
      </c>
      <c r="R3720">
        <v>18.024681360847801</v>
      </c>
      <c r="S3720">
        <v>20.4921581678393</v>
      </c>
      <c r="T3720">
        <v>171.44763443146201</v>
      </c>
      <c r="V3720">
        <v>133.483588504539</v>
      </c>
      <c r="W3720">
        <v>131.83734749850501</v>
      </c>
      <c r="X3720">
        <v>75.847928077903902</v>
      </c>
      <c r="Y3720">
        <v>0.98899281373507197</v>
      </c>
      <c r="Z3720">
        <v>8.2482761766122403E-2</v>
      </c>
      <c r="AA3720">
        <v>1.1083473068309899</v>
      </c>
      <c r="AB3720">
        <v>1.54131730202489</v>
      </c>
      <c r="AC3720">
        <v>57.1910583018309</v>
      </c>
      <c r="AD3720">
        <v>19.510000000000002</v>
      </c>
      <c r="AE3720">
        <v>11.171263835460399</v>
      </c>
      <c r="AF3720">
        <v>34.372609994433397</v>
      </c>
      <c r="AG3720">
        <v>14.8974591765094</v>
      </c>
      <c r="AH3720">
        <v>1.7137913518850301</v>
      </c>
      <c r="AI3720">
        <v>3.2045347267147001E-2</v>
      </c>
      <c r="AJ3720">
        <v>63.719278112901002</v>
      </c>
      <c r="AK3720">
        <v>41.0513693290617</v>
      </c>
      <c r="AL3720">
        <v>26.2350344020984</v>
      </c>
    </row>
    <row r="3721" spans="1:38" x14ac:dyDescent="0.25">
      <c r="A3721" t="s">
        <v>283</v>
      </c>
      <c r="B3721" t="s">
        <v>284</v>
      </c>
      <c r="C3721">
        <v>2013</v>
      </c>
      <c r="D3721">
        <v>2.07409816969979</v>
      </c>
      <c r="E3721">
        <v>1.0335225334713201</v>
      </c>
      <c r="F3721">
        <v>1.1676287910469401</v>
      </c>
      <c r="G3721">
        <v>37.208695098225903</v>
      </c>
      <c r="H3721">
        <v>0.43406925597518897</v>
      </c>
      <c r="I3721">
        <v>1.0613022854687701E-2</v>
      </c>
      <c r="J3721">
        <v>5.6371829764958203</v>
      </c>
      <c r="K3721">
        <v>0.55800322817494097</v>
      </c>
      <c r="L3721">
        <v>11.014785455674099</v>
      </c>
      <c r="M3721">
        <v>22.9671240571571</v>
      </c>
      <c r="N3721">
        <v>2.07200473504327</v>
      </c>
      <c r="O3721">
        <v>4.8052420006121297</v>
      </c>
      <c r="P3721">
        <v>46.442675623817401</v>
      </c>
      <c r="Q3721">
        <v>39.759578320187202</v>
      </c>
      <c r="R3721">
        <v>20.1213873911347</v>
      </c>
      <c r="S3721">
        <v>20.865657655925201</v>
      </c>
      <c r="T3721">
        <v>175.00873391619601</v>
      </c>
      <c r="V3721">
        <v>135.78004598109601</v>
      </c>
      <c r="W3721">
        <v>133.79451596238999</v>
      </c>
      <c r="X3721">
        <v>76.716019908656307</v>
      </c>
      <c r="Y3721">
        <v>0.95547035367172695</v>
      </c>
      <c r="Z3721">
        <v>7.8153728555470703E-2</v>
      </c>
      <c r="AA3721">
        <v>1.0726675333043301</v>
      </c>
      <c r="AB3721">
        <v>1.5539319336330399</v>
      </c>
      <c r="AC3721">
        <v>57.088768202917201</v>
      </c>
      <c r="AD3721">
        <v>19.91</v>
      </c>
      <c r="AE3721">
        <v>11.321980484392</v>
      </c>
      <c r="AF3721">
        <v>34.365327100597597</v>
      </c>
      <c r="AG3721">
        <v>15.124293786810201</v>
      </c>
      <c r="AH3721">
        <v>1.7413235457732601</v>
      </c>
      <c r="AI3721">
        <v>3.3836669638800998E-2</v>
      </c>
      <c r="AJ3721">
        <v>64.9627848991326</v>
      </c>
      <c r="AK3721">
        <v>41.921673518442198</v>
      </c>
      <c r="AL3721">
        <v>26.708720436619</v>
      </c>
    </row>
    <row r="3722" spans="1:38" x14ac:dyDescent="0.25">
      <c r="A3722" t="s">
        <v>283</v>
      </c>
      <c r="B3722" t="s">
        <v>284</v>
      </c>
      <c r="C3722">
        <v>2014</v>
      </c>
      <c r="D3722">
        <v>2.0515279182629702</v>
      </c>
      <c r="E3722">
        <v>1.0127355331258401</v>
      </c>
      <c r="F3722">
        <v>1.1625207784662599</v>
      </c>
      <c r="G3722">
        <v>36.810774333869702</v>
      </c>
      <c r="H3722">
        <v>0.41853811992665602</v>
      </c>
      <c r="I3722">
        <v>1.01750476874934E-2</v>
      </c>
      <c r="J3722">
        <v>5.4625555791610996</v>
      </c>
      <c r="K3722">
        <v>0.527421734390918</v>
      </c>
      <c r="L3722">
        <v>10.758210220743299</v>
      </c>
      <c r="M3722">
        <v>23.383207192858201</v>
      </c>
      <c r="N3722">
        <v>1.9511747323859501</v>
      </c>
      <c r="O3722">
        <v>4.9172260280967102</v>
      </c>
      <c r="P3722">
        <v>47.356583519658599</v>
      </c>
      <c r="Q3722">
        <v>40.4156323737501</v>
      </c>
      <c r="R3722">
        <v>22.8457217039835</v>
      </c>
      <c r="S3722">
        <v>21.2668505584763</v>
      </c>
      <c r="T3722">
        <v>178.98357206198699</v>
      </c>
      <c r="V3722">
        <v>138.500918980102</v>
      </c>
      <c r="W3722">
        <v>136.073066876843</v>
      </c>
      <c r="X3722">
        <v>77.697020061281705</v>
      </c>
      <c r="Y3722">
        <v>0.93001091940747604</v>
      </c>
      <c r="Z3722">
        <v>7.3798131499637501E-2</v>
      </c>
      <c r="AA3722">
        <v>1.0064069389181101</v>
      </c>
      <c r="AB3722">
        <v>1.56788240252087</v>
      </c>
      <c r="AC3722">
        <v>56.268336691133101</v>
      </c>
      <c r="AD3722">
        <v>19.48</v>
      </c>
      <c r="AE3722">
        <v>11.488651326228499</v>
      </c>
      <c r="AF3722">
        <v>34.4225391417175</v>
      </c>
      <c r="AG3722">
        <v>15.3504280141532</v>
      </c>
      <c r="AH3722">
        <v>1.7734422023643901</v>
      </c>
      <c r="AI3722">
        <v>3.5348531891260797E-2</v>
      </c>
      <c r="AJ3722">
        <v>66.337905315800896</v>
      </c>
      <c r="AK3722">
        <v>42.839120630726804</v>
      </c>
      <c r="AL3722">
        <v>27.212448201985001</v>
      </c>
    </row>
    <row r="3723" spans="1:38" x14ac:dyDescent="0.25">
      <c r="A3723" t="s">
        <v>283</v>
      </c>
      <c r="B3723" t="s">
        <v>284</v>
      </c>
      <c r="C3723">
        <v>2015</v>
      </c>
      <c r="D3723">
        <v>2.0390818517036302</v>
      </c>
      <c r="E3723">
        <v>0.99484029158484399</v>
      </c>
      <c r="F3723">
        <v>1.1550980132140101</v>
      </c>
      <c r="G3723">
        <v>36.519622960970402</v>
      </c>
      <c r="H3723">
        <v>0.40844339806926999</v>
      </c>
      <c r="I3723">
        <v>1.04751273649679E-2</v>
      </c>
      <c r="J3723">
        <v>5.2238898848920199</v>
      </c>
      <c r="K3723">
        <v>0.404316031704405</v>
      </c>
      <c r="L3723">
        <v>10.4873296949295</v>
      </c>
      <c r="M3723">
        <v>23.759865358748598</v>
      </c>
      <c r="N3723">
        <v>1.99711913627952</v>
      </c>
      <c r="O3723">
        <v>5.0357343063635698</v>
      </c>
      <c r="P3723">
        <v>48.093055884488997</v>
      </c>
      <c r="Q3723">
        <v>40.978334387608299</v>
      </c>
      <c r="R3723">
        <v>26.264142055253199</v>
      </c>
      <c r="S3723">
        <v>21.617419572612398</v>
      </c>
      <c r="T3723">
        <v>182.465464037391</v>
      </c>
      <c r="V3723">
        <v>141.13633066044201</v>
      </c>
      <c r="W3723">
        <v>138.04613248370899</v>
      </c>
      <c r="X3723">
        <v>78.482038860758607</v>
      </c>
      <c r="Y3723">
        <v>0.90800372884612301</v>
      </c>
      <c r="Z3723">
        <v>7.6685938869659104E-2</v>
      </c>
      <c r="AA3723">
        <v>0.56151615722646497</v>
      </c>
      <c r="AB3723">
        <v>1.5756714825939799</v>
      </c>
      <c r="AC3723">
        <v>56.4275606787673</v>
      </c>
      <c r="AD3723">
        <v>19.93</v>
      </c>
      <c r="AE3723">
        <v>11.6171354647395</v>
      </c>
      <c r="AF3723">
        <v>34.161933944915297</v>
      </c>
      <c r="AG3723">
        <v>15.5538695208212</v>
      </c>
      <c r="AH3723">
        <v>1.79722790199657</v>
      </c>
      <c r="AI3723">
        <v>3.76044447959221E-2</v>
      </c>
      <c r="AJ3723">
        <v>67.583025662753897</v>
      </c>
      <c r="AK3723">
        <v>43.703452851152399</v>
      </c>
      <c r="AL3723">
        <v>27.6811699589562</v>
      </c>
    </row>
    <row r="3724" spans="1:38" x14ac:dyDescent="0.25">
      <c r="A3724" t="s">
        <v>283</v>
      </c>
      <c r="B3724" t="s">
        <v>284</v>
      </c>
      <c r="C3724">
        <v>2016</v>
      </c>
      <c r="D3724">
        <v>2.0214969701092298</v>
      </c>
      <c r="E3724">
        <v>0.97469111119948004</v>
      </c>
      <c r="F3724">
        <v>1.1384995323943199</v>
      </c>
      <c r="G3724">
        <v>36.594238800189103</v>
      </c>
      <c r="H3724">
        <v>0.39222769162972299</v>
      </c>
      <c r="I3724">
        <v>1.0111531149850301E-2</v>
      </c>
      <c r="J3724">
        <v>5.06549567262189</v>
      </c>
      <c r="K3724">
        <v>0.38343626331149899</v>
      </c>
      <c r="L3724">
        <v>10.164134294125301</v>
      </c>
      <c r="M3724">
        <v>24.166910339985598</v>
      </c>
      <c r="N3724">
        <v>1.7424333344865901</v>
      </c>
      <c r="O3724">
        <v>5.1634846702603303</v>
      </c>
      <c r="P3724">
        <v>48.897792349382897</v>
      </c>
      <c r="Q3724">
        <v>41.545794750714002</v>
      </c>
      <c r="R3724">
        <v>29.6469818259047</v>
      </c>
      <c r="S3724">
        <v>22.0270327877924</v>
      </c>
      <c r="T3724">
        <v>186.44319744108699</v>
      </c>
      <c r="U3724">
        <v>79.185152096699994</v>
      </c>
      <c r="V3724">
        <v>143.92821903433901</v>
      </c>
      <c r="W3724">
        <v>140.318870635048</v>
      </c>
      <c r="X3724">
        <v>79.440398414121006</v>
      </c>
      <c r="Y3724">
        <v>0.88666805391396397</v>
      </c>
      <c r="Z3724">
        <v>7.33061604182947E-2</v>
      </c>
      <c r="AA3724">
        <v>0.53192620463298701</v>
      </c>
      <c r="AB3724">
        <v>1.5871010856224801</v>
      </c>
      <c r="AC3724">
        <v>56.439293895935201</v>
      </c>
      <c r="AD3724">
        <v>19.87</v>
      </c>
      <c r="AE3724">
        <v>11.713756598800501</v>
      </c>
      <c r="AF3724">
        <v>35.084705799444002</v>
      </c>
      <c r="AG3724">
        <v>15.7161435031091</v>
      </c>
      <c r="AH3724">
        <v>1.83197929472826</v>
      </c>
      <c r="AI3724">
        <v>4.0374962365303198E-2</v>
      </c>
      <c r="AJ3724">
        <v>68.894462670960294</v>
      </c>
      <c r="AK3724">
        <v>44.558588979112699</v>
      </c>
      <c r="AL3724">
        <v>28.121675938762699</v>
      </c>
    </row>
    <row r="3725" spans="1:38" x14ac:dyDescent="0.25">
      <c r="A3725" t="s">
        <v>283</v>
      </c>
      <c r="B3725" t="s">
        <v>284</v>
      </c>
      <c r="C3725">
        <v>2017</v>
      </c>
      <c r="D3725">
        <v>2.0226825825052299</v>
      </c>
      <c r="E3725">
        <v>0.965161225915254</v>
      </c>
      <c r="F3725">
        <v>1.12992741834232</v>
      </c>
      <c r="G3725">
        <v>36.084761370470801</v>
      </c>
      <c r="H3725">
        <v>0.37755809064422302</v>
      </c>
      <c r="I3725">
        <v>9.9974863129222592E-3</v>
      </c>
      <c r="J3725">
        <v>5.0011165315763701</v>
      </c>
      <c r="K3725">
        <v>0.37269941922608202</v>
      </c>
      <c r="L3725">
        <v>9.8393917317495898</v>
      </c>
      <c r="M3725">
        <v>24.437773260991399</v>
      </c>
      <c r="N3725">
        <v>1.7183540613733701</v>
      </c>
      <c r="O3725">
        <v>5.2809499576057304</v>
      </c>
      <c r="P3725">
        <v>49.532380484796299</v>
      </c>
      <c r="Q3725">
        <v>42.098215678261099</v>
      </c>
      <c r="R3725">
        <v>32.717695277381601</v>
      </c>
      <c r="S3725">
        <v>22.3929093377592</v>
      </c>
      <c r="T3725">
        <v>189.23413724378801</v>
      </c>
      <c r="V3725">
        <v>146.22982109998199</v>
      </c>
      <c r="W3725">
        <v>142.643460236843</v>
      </c>
      <c r="X3725">
        <v>80.395119660698001</v>
      </c>
      <c r="Y3725">
        <v>0.87627039417820396</v>
      </c>
      <c r="Z3725">
        <v>7.3544141953808595E-2</v>
      </c>
      <c r="AA3725">
        <v>0.524512872076067</v>
      </c>
      <c r="AB3725">
        <v>1.60171501937091</v>
      </c>
      <c r="AC3725">
        <v>56.861544776964799</v>
      </c>
      <c r="AD3725">
        <v>20.81</v>
      </c>
      <c r="AE3725">
        <v>11.8038806350851</v>
      </c>
      <c r="AF3725">
        <v>35.957648658754898</v>
      </c>
      <c r="AG3725">
        <v>15.872795769252299</v>
      </c>
      <c r="AH3725">
        <v>1.8684576711490299</v>
      </c>
      <c r="AI3725">
        <v>4.32097676319282E-2</v>
      </c>
      <c r="AJ3725">
        <v>69.9339038576192</v>
      </c>
      <c r="AK3725">
        <v>45.254705516210997</v>
      </c>
      <c r="AL3725">
        <v>28.552190008259299</v>
      </c>
    </row>
    <row r="3726" spans="1:38" x14ac:dyDescent="0.25">
      <c r="A3726" t="s">
        <v>285</v>
      </c>
      <c r="C3726">
        <v>1990</v>
      </c>
      <c r="D3726">
        <v>277550.025264339</v>
      </c>
      <c r="E3726">
        <v>211956.667829932</v>
      </c>
      <c r="F3726">
        <v>145685.41332432901</v>
      </c>
      <c r="G3726">
        <v>762335.066804072</v>
      </c>
      <c r="H3726">
        <v>107118.684817819</v>
      </c>
      <c r="I3726">
        <v>7109.71432798154</v>
      </c>
      <c r="J3726">
        <v>578483.49923817895</v>
      </c>
      <c r="K3726">
        <v>141980.20594750301</v>
      </c>
      <c r="L3726">
        <v>453268.71108590602</v>
      </c>
      <c r="M3726">
        <v>378951.65786458401</v>
      </c>
      <c r="N3726">
        <v>427071.89346983301</v>
      </c>
      <c r="O3726">
        <v>81948.842786109293</v>
      </c>
      <c r="P3726">
        <v>483477.71745597402</v>
      </c>
      <c r="Q3726">
        <v>316573.31257354998</v>
      </c>
      <c r="R3726">
        <v>60704.567264503203</v>
      </c>
      <c r="S3726">
        <v>127695.200874722</v>
      </c>
      <c r="T3726">
        <v>705896.93385223404</v>
      </c>
      <c r="V3726">
        <v>361124.359691541</v>
      </c>
      <c r="W3726">
        <v>1425886.07830009</v>
      </c>
      <c r="X3726">
        <v>1153817.26477873</v>
      </c>
      <c r="Y3726">
        <v>17779.119954097801</v>
      </c>
      <c r="Z3726">
        <v>16860.503207056801</v>
      </c>
      <c r="AA3726">
        <v>126733.72137169899</v>
      </c>
      <c r="AB3726">
        <v>35894.152134348296</v>
      </c>
      <c r="AC3726">
        <v>1218423.3307959801</v>
      </c>
      <c r="AD3726">
        <v>507479.11</v>
      </c>
      <c r="AE3726">
        <v>119044.46923817501</v>
      </c>
      <c r="AF3726">
        <v>716959.34217079403</v>
      </c>
      <c r="AG3726">
        <v>59010.694239320997</v>
      </c>
      <c r="AH3726">
        <v>19587.040710750302</v>
      </c>
      <c r="AI3726">
        <v>360.92025229481101</v>
      </c>
      <c r="AJ3726">
        <v>440686.13838464901</v>
      </c>
      <c r="AK3726">
        <v>263396.00707241701</v>
      </c>
      <c r="AL3726">
        <v>200276.57904456099</v>
      </c>
    </row>
    <row r="3727" spans="1:38" x14ac:dyDescent="0.25">
      <c r="A3727" t="s">
        <v>285</v>
      </c>
      <c r="C3727">
        <v>1991</v>
      </c>
      <c r="D3727">
        <v>267513.30877415498</v>
      </c>
      <c r="E3727">
        <v>203595.54243407201</v>
      </c>
      <c r="F3727">
        <v>139738.96701916799</v>
      </c>
      <c r="G3727">
        <v>745662.41865410097</v>
      </c>
      <c r="H3727">
        <v>101298.81254206601</v>
      </c>
      <c r="I3727">
        <v>6633.2673874665797</v>
      </c>
      <c r="J3727">
        <v>548725.46407107404</v>
      </c>
      <c r="K3727">
        <v>131942.17530279199</v>
      </c>
      <c r="L3727">
        <v>444107.81492162199</v>
      </c>
      <c r="M3727">
        <v>381226.62742984103</v>
      </c>
      <c r="N3727">
        <v>448764.29050030297</v>
      </c>
      <c r="O3727">
        <v>87460.834805822698</v>
      </c>
      <c r="P3727">
        <v>491500.40905251598</v>
      </c>
      <c r="Q3727">
        <v>322020.29886583303</v>
      </c>
      <c r="R3727">
        <v>65731.441918661294</v>
      </c>
      <c r="S3727">
        <v>131108.33055956801</v>
      </c>
      <c r="T3727">
        <v>729273.98794080596</v>
      </c>
      <c r="V3727">
        <v>376656.25354072702</v>
      </c>
      <c r="W3727">
        <v>1462788.66959872</v>
      </c>
      <c r="X3727">
        <v>1191535.00416473</v>
      </c>
      <c r="Y3727">
        <v>17059.941145086799</v>
      </c>
      <c r="Z3727">
        <v>15415.7120995038</v>
      </c>
      <c r="AA3727">
        <v>118858.238473292</v>
      </c>
      <c r="AB3727">
        <v>36955.235703201797</v>
      </c>
      <c r="AC3727">
        <v>1220592.3771833901</v>
      </c>
      <c r="AD3727">
        <v>527019.43999999994</v>
      </c>
      <c r="AE3727">
        <v>122395.803146156</v>
      </c>
      <c r="AF3727">
        <v>733035.35684996995</v>
      </c>
      <c r="AG3727">
        <v>61148.122423303801</v>
      </c>
      <c r="AH3727">
        <v>20244.271175595099</v>
      </c>
      <c r="AI3727">
        <v>383.29342268820199</v>
      </c>
      <c r="AJ3727">
        <v>450539.972053417</v>
      </c>
      <c r="AK3727">
        <v>271055.39954599802</v>
      </c>
      <c r="AL3727">
        <v>205475.23239394801</v>
      </c>
    </row>
    <row r="3728" spans="1:38" x14ac:dyDescent="0.25">
      <c r="A3728" t="s">
        <v>285</v>
      </c>
      <c r="C3728">
        <v>1992</v>
      </c>
      <c r="D3728">
        <v>252950.038413512</v>
      </c>
      <c r="E3728">
        <v>191592.75488186901</v>
      </c>
      <c r="F3728">
        <v>131846.65289542201</v>
      </c>
      <c r="G3728">
        <v>728332.56250415405</v>
      </c>
      <c r="H3728">
        <v>93437.255372908898</v>
      </c>
      <c r="I3728">
        <v>5972.62001776734</v>
      </c>
      <c r="J3728">
        <v>509843.47311943502</v>
      </c>
      <c r="K3728">
        <v>120660.397208672</v>
      </c>
      <c r="L3728">
        <v>429517.02576418401</v>
      </c>
      <c r="M3728">
        <v>381533.13138700102</v>
      </c>
      <c r="N3728">
        <v>470194.78183914698</v>
      </c>
      <c r="O3728">
        <v>93661.770412409096</v>
      </c>
      <c r="P3728">
        <v>500492.536709395</v>
      </c>
      <c r="Q3728">
        <v>329052.48171675199</v>
      </c>
      <c r="R3728">
        <v>75172.320948982393</v>
      </c>
      <c r="S3728">
        <v>135475.338866276</v>
      </c>
      <c r="T3728">
        <v>759590.26077354397</v>
      </c>
      <c r="V3728">
        <v>396083.86066508997</v>
      </c>
      <c r="W3728">
        <v>1500648.16986041</v>
      </c>
      <c r="X3728">
        <v>1229147.2939657699</v>
      </c>
      <c r="Y3728">
        <v>16764.692447341102</v>
      </c>
      <c r="Z3728">
        <v>13782.9894532815</v>
      </c>
      <c r="AA3728">
        <v>109850.582474255</v>
      </c>
      <c r="AB3728">
        <v>38182.212594948804</v>
      </c>
      <c r="AC3728">
        <v>1219786.6824733601</v>
      </c>
      <c r="AD3728">
        <v>544003.98</v>
      </c>
      <c r="AE3728">
        <v>126472.491289235</v>
      </c>
      <c r="AF3728">
        <v>747902.614265032</v>
      </c>
      <c r="AG3728">
        <v>63712.437892003298</v>
      </c>
      <c r="AH3728">
        <v>20949.225772669899</v>
      </c>
      <c r="AI3728">
        <v>415.948642118782</v>
      </c>
      <c r="AJ3728">
        <v>462840.80079968402</v>
      </c>
      <c r="AK3728">
        <v>280408.76375436003</v>
      </c>
      <c r="AL3728">
        <v>211738.94387121301</v>
      </c>
    </row>
    <row r="3729" spans="1:38" x14ac:dyDescent="0.25">
      <c r="A3729" t="s">
        <v>285</v>
      </c>
      <c r="C3729">
        <v>1993</v>
      </c>
      <c r="D3729">
        <v>239331.50193015899</v>
      </c>
      <c r="E3729">
        <v>180195.07607333001</v>
      </c>
      <c r="F3729">
        <v>123824.01760316901</v>
      </c>
      <c r="G3729">
        <v>706737.40794541105</v>
      </c>
      <c r="H3729">
        <v>85617.053920863706</v>
      </c>
      <c r="I3729">
        <v>5389.6715245797204</v>
      </c>
      <c r="J3729">
        <v>470349.734810172</v>
      </c>
      <c r="K3729">
        <v>109357.92529671401</v>
      </c>
      <c r="L3729">
        <v>411319.36739311297</v>
      </c>
      <c r="M3729">
        <v>379335.84155755898</v>
      </c>
      <c r="N3729">
        <v>489234.23219979001</v>
      </c>
      <c r="O3729">
        <v>97896.329135240303</v>
      </c>
      <c r="P3729">
        <v>508820.63068367401</v>
      </c>
      <c r="Q3729">
        <v>333745.12182356999</v>
      </c>
      <c r="R3729">
        <v>85091.345405987493</v>
      </c>
      <c r="S3729">
        <v>138961.76247541499</v>
      </c>
      <c r="T3729">
        <v>785547.72391489497</v>
      </c>
      <c r="V3729">
        <v>413911.47731669602</v>
      </c>
      <c r="W3729">
        <v>1531933.17095521</v>
      </c>
      <c r="X3729">
        <v>1263185.62894575</v>
      </c>
      <c r="Y3729">
        <v>15876.3823139456</v>
      </c>
      <c r="Z3729">
        <v>12309.880421804</v>
      </c>
      <c r="AA3729">
        <v>101229.872564284</v>
      </c>
      <c r="AB3729">
        <v>39435.516842387602</v>
      </c>
      <c r="AC3729">
        <v>1212549.4489535501</v>
      </c>
      <c r="AD3729">
        <v>558854.54</v>
      </c>
      <c r="AE3729">
        <v>129264.399375198</v>
      </c>
      <c r="AF3729">
        <v>751760.30515843094</v>
      </c>
      <c r="AG3729">
        <v>65724.6511224446</v>
      </c>
      <c r="AH3729">
        <v>21572.294302226499</v>
      </c>
      <c r="AI3729">
        <v>453.052568927479</v>
      </c>
      <c r="AJ3729">
        <v>473113.02224877599</v>
      </c>
      <c r="AK3729">
        <v>287083.93691556802</v>
      </c>
      <c r="AL3729">
        <v>215827.13159952301</v>
      </c>
    </row>
    <row r="3730" spans="1:38" x14ac:dyDescent="0.25">
      <c r="A3730" t="s">
        <v>285</v>
      </c>
      <c r="C3730">
        <v>1994</v>
      </c>
      <c r="D3730">
        <v>227098.53035913</v>
      </c>
      <c r="E3730">
        <v>169850.86830032201</v>
      </c>
      <c r="F3730">
        <v>116743.24238076901</v>
      </c>
      <c r="G3730">
        <v>685878.26117474295</v>
      </c>
      <c r="H3730">
        <v>78753.961815725896</v>
      </c>
      <c r="I3730">
        <v>4886.7633205973598</v>
      </c>
      <c r="J3730">
        <v>434154.24271175102</v>
      </c>
      <c r="K3730">
        <v>98828.448019485295</v>
      </c>
      <c r="L3730">
        <v>394097.3220091</v>
      </c>
      <c r="M3730">
        <v>377514.92937831499</v>
      </c>
      <c r="N3730">
        <v>505350.266081849</v>
      </c>
      <c r="O3730">
        <v>102746.302608757</v>
      </c>
      <c r="P3730">
        <v>517605.44928182202</v>
      </c>
      <c r="Q3730">
        <v>338314.07020277198</v>
      </c>
      <c r="R3730">
        <v>98160.337726956393</v>
      </c>
      <c r="S3730">
        <v>142007.769915888</v>
      </c>
      <c r="T3730">
        <v>812588.2229395</v>
      </c>
      <c r="V3730">
        <v>433710.43815149501</v>
      </c>
      <c r="W3730">
        <v>1564266.45662312</v>
      </c>
      <c r="X3730">
        <v>1295708.3437576799</v>
      </c>
      <c r="Y3730">
        <v>15212.9204235858</v>
      </c>
      <c r="Z3730">
        <v>10956.9593029516</v>
      </c>
      <c r="AA3730">
        <v>92913.773710042806</v>
      </c>
      <c r="AB3730">
        <v>40634.868604960502</v>
      </c>
      <c r="AC3730">
        <v>1206247.4676926699</v>
      </c>
      <c r="AD3730">
        <v>573811.35</v>
      </c>
      <c r="AE3730">
        <v>132014.92248107601</v>
      </c>
      <c r="AF3730">
        <v>754118.65448411496</v>
      </c>
      <c r="AG3730">
        <v>68009.347475025104</v>
      </c>
      <c r="AH3730">
        <v>22166.494211356599</v>
      </c>
      <c r="AI3730">
        <v>494.65886408278499</v>
      </c>
      <c r="AJ3730">
        <v>483351.95821374899</v>
      </c>
      <c r="AK3730">
        <v>293743.39008493401</v>
      </c>
      <c r="AL3730">
        <v>220023.19516665401</v>
      </c>
    </row>
    <row r="3731" spans="1:38" x14ac:dyDescent="0.25">
      <c r="A3731" t="s">
        <v>285</v>
      </c>
      <c r="C3731">
        <v>1995</v>
      </c>
      <c r="D3731">
        <v>215825.839918446</v>
      </c>
      <c r="E3731">
        <v>160302.48969079199</v>
      </c>
      <c r="F3731">
        <v>110424.738433351</v>
      </c>
      <c r="G3731">
        <v>663983.51753973204</v>
      </c>
      <c r="H3731">
        <v>72666.269495864806</v>
      </c>
      <c r="I3731">
        <v>4420.5466494255097</v>
      </c>
      <c r="J3731">
        <v>401885.35317647399</v>
      </c>
      <c r="K3731">
        <v>89927.082867181307</v>
      </c>
      <c r="L3731">
        <v>378221.086818879</v>
      </c>
      <c r="M3731">
        <v>374536.17736998497</v>
      </c>
      <c r="N3731">
        <v>520718.64246218599</v>
      </c>
      <c r="O3731">
        <v>108270.31113263</v>
      </c>
      <c r="P3731">
        <v>525403.39800939104</v>
      </c>
      <c r="Q3731">
        <v>342020.833743455</v>
      </c>
      <c r="R3731">
        <v>115180.02945220401</v>
      </c>
      <c r="S3731">
        <v>144778.95472474801</v>
      </c>
      <c r="T3731">
        <v>837935.09106450004</v>
      </c>
      <c r="V3731">
        <v>452713.89752142999</v>
      </c>
      <c r="W3731">
        <v>1594007.0230797899</v>
      </c>
      <c r="X3731">
        <v>1329972.3927148101</v>
      </c>
      <c r="Y3731">
        <v>14528.011844995701</v>
      </c>
      <c r="Z3731">
        <v>9758.2093453006091</v>
      </c>
      <c r="AA3731">
        <v>85702.736359103394</v>
      </c>
      <c r="AB3731">
        <v>41784.211466516099</v>
      </c>
      <c r="AC3731">
        <v>1197412.18959451</v>
      </c>
      <c r="AD3731">
        <v>586554.79</v>
      </c>
      <c r="AE3731">
        <v>134471.901128989</v>
      </c>
      <c r="AF3731">
        <v>759398.86943181104</v>
      </c>
      <c r="AG3731">
        <v>69958.128484914298</v>
      </c>
      <c r="AH3731">
        <v>22800.673256040998</v>
      </c>
      <c r="AI3731">
        <v>541.59542229351996</v>
      </c>
      <c r="AJ3731">
        <v>492958.03652882401</v>
      </c>
      <c r="AK3731">
        <v>299892.73640500999</v>
      </c>
      <c r="AL3731">
        <v>223737.772004634</v>
      </c>
    </row>
    <row r="3732" spans="1:38" x14ac:dyDescent="0.25">
      <c r="A3732" t="s">
        <v>285</v>
      </c>
      <c r="C3732">
        <v>1996</v>
      </c>
      <c r="D3732">
        <v>205002.39828270301</v>
      </c>
      <c r="E3732">
        <v>150964.05887942199</v>
      </c>
      <c r="F3732">
        <v>104682.661650854</v>
      </c>
      <c r="G3732">
        <v>644588.09785491799</v>
      </c>
      <c r="H3732">
        <v>66728.951091258801</v>
      </c>
      <c r="I3732">
        <v>4001.5369569087402</v>
      </c>
      <c r="J3732">
        <v>370348.99904527899</v>
      </c>
      <c r="K3732">
        <v>81624.116512176202</v>
      </c>
      <c r="L3732">
        <v>361404.81083027698</v>
      </c>
      <c r="M3732">
        <v>372964.08273262699</v>
      </c>
      <c r="N3732">
        <v>535818.06587685598</v>
      </c>
      <c r="O3732">
        <v>112242.72703982099</v>
      </c>
      <c r="P3732">
        <v>536156.60845560301</v>
      </c>
      <c r="Q3732">
        <v>347617.55410002201</v>
      </c>
      <c r="R3732">
        <v>137347.04389169699</v>
      </c>
      <c r="S3732">
        <v>148866.00271952801</v>
      </c>
      <c r="T3732">
        <v>869551.62665681902</v>
      </c>
      <c r="V3732">
        <v>476970.05002144602</v>
      </c>
      <c r="W3732">
        <v>1638505.1312977199</v>
      </c>
      <c r="X3732">
        <v>1368410.24838552</v>
      </c>
      <c r="Y3732">
        <v>13743.616549349301</v>
      </c>
      <c r="Z3732">
        <v>8651.7744556027701</v>
      </c>
      <c r="AA3732">
        <v>78593.783685028</v>
      </c>
      <c r="AB3732">
        <v>43221.059423972903</v>
      </c>
      <c r="AC3732">
        <v>1198073.258714</v>
      </c>
      <c r="AD3732">
        <v>606590.89</v>
      </c>
      <c r="AE3732">
        <v>137755.332964298</v>
      </c>
      <c r="AF3732">
        <v>767868.72047762701</v>
      </c>
      <c r="AG3732">
        <v>72224.742472434198</v>
      </c>
      <c r="AH3732">
        <v>23530.505280401201</v>
      </c>
      <c r="AI3732">
        <v>593.75849138189096</v>
      </c>
      <c r="AJ3732">
        <v>505636.70697525801</v>
      </c>
      <c r="AK3732">
        <v>308131.64674824697</v>
      </c>
      <c r="AL3732">
        <v>229128.66570386299</v>
      </c>
    </row>
    <row r="3733" spans="1:38" x14ac:dyDescent="0.25">
      <c r="A3733" t="s">
        <v>285</v>
      </c>
      <c r="C3733">
        <v>1997</v>
      </c>
      <c r="D3733">
        <v>196626.26496102801</v>
      </c>
      <c r="E3733">
        <v>143679.69551906901</v>
      </c>
      <c r="F3733">
        <v>100128.513061265</v>
      </c>
      <c r="G3733">
        <v>627130.16823497706</v>
      </c>
      <c r="H3733">
        <v>61443.586788113098</v>
      </c>
      <c r="I3733">
        <v>3665.62501595809</v>
      </c>
      <c r="J3733">
        <v>342904.53786939901</v>
      </c>
      <c r="K3733">
        <v>74062.681395711101</v>
      </c>
      <c r="L3733">
        <v>347942.94043946598</v>
      </c>
      <c r="M3733">
        <v>369884.02450872102</v>
      </c>
      <c r="N3733">
        <v>549324.16790339898</v>
      </c>
      <c r="O3733">
        <v>115197.90125825</v>
      </c>
      <c r="P3733">
        <v>546653.80472864199</v>
      </c>
      <c r="Q3733">
        <v>353391.11320515402</v>
      </c>
      <c r="R3733">
        <v>164347.41040199299</v>
      </c>
      <c r="S3733">
        <v>153896.35062879699</v>
      </c>
      <c r="T3733">
        <v>904599.01095212798</v>
      </c>
      <c r="V3733">
        <v>503156.32289693702</v>
      </c>
      <c r="W3733">
        <v>1686282.7358502101</v>
      </c>
      <c r="X3733">
        <v>1402748.4432860201</v>
      </c>
      <c r="Y3733">
        <v>13421.483167827801</v>
      </c>
      <c r="Z3733">
        <v>7725.6662381441101</v>
      </c>
      <c r="AA3733">
        <v>71752.900397190897</v>
      </c>
      <c r="AB3733">
        <v>45024.925149258503</v>
      </c>
      <c r="AC3733">
        <v>1198745.4550925</v>
      </c>
      <c r="AD3733">
        <v>624445.17000000004</v>
      </c>
      <c r="AE3733">
        <v>141215.52717776899</v>
      </c>
      <c r="AF3733">
        <v>773552.17869273096</v>
      </c>
      <c r="AG3733">
        <v>74517.539639129594</v>
      </c>
      <c r="AH3733">
        <v>24223.241617847201</v>
      </c>
      <c r="AI3733">
        <v>655.69503660699797</v>
      </c>
      <c r="AJ3733">
        <v>518751.99690428702</v>
      </c>
      <c r="AK3733">
        <v>317506.43897527899</v>
      </c>
      <c r="AL3733">
        <v>235705.70909493201</v>
      </c>
    </row>
    <row r="3734" spans="1:38" x14ac:dyDescent="0.25">
      <c r="A3734" t="s">
        <v>285</v>
      </c>
      <c r="C3734">
        <v>1998</v>
      </c>
      <c r="D3734">
        <v>190716.54255163399</v>
      </c>
      <c r="E3734">
        <v>138150.145555322</v>
      </c>
      <c r="F3734">
        <v>96330.938762415099</v>
      </c>
      <c r="G3734">
        <v>610018.89919684001</v>
      </c>
      <c r="H3734">
        <v>57101.438373557197</v>
      </c>
      <c r="I3734">
        <v>3459.2169269702399</v>
      </c>
      <c r="J3734">
        <v>318165.51979099202</v>
      </c>
      <c r="K3734">
        <v>67402.791645967896</v>
      </c>
      <c r="L3734">
        <v>335628.21935429302</v>
      </c>
      <c r="M3734">
        <v>365540.74454262998</v>
      </c>
      <c r="N3734">
        <v>563191.53251701698</v>
      </c>
      <c r="O3734">
        <v>118130.21041803699</v>
      </c>
      <c r="P3734">
        <v>556082.51127145498</v>
      </c>
      <c r="Q3734">
        <v>357678.36140879401</v>
      </c>
      <c r="R3734">
        <v>196719.78493637199</v>
      </c>
      <c r="S3734">
        <v>158462.209441485</v>
      </c>
      <c r="T3734">
        <v>935746.10024401697</v>
      </c>
      <c r="V3734">
        <v>529722.76508840802</v>
      </c>
      <c r="W3734">
        <v>1729655.3121563599</v>
      </c>
      <c r="X3734">
        <v>1438817.19936535</v>
      </c>
      <c r="Y3734">
        <v>13285.8246171306</v>
      </c>
      <c r="Z3734">
        <v>6991.5479705314101</v>
      </c>
      <c r="AA3734">
        <v>65884.536128447304</v>
      </c>
      <c r="AB3734">
        <v>46562.107775543001</v>
      </c>
      <c r="AC3734">
        <v>1197712.9678182199</v>
      </c>
      <c r="AD3734">
        <v>640420.18999999994</v>
      </c>
      <c r="AE3734">
        <v>144125.278438193</v>
      </c>
      <c r="AF3734">
        <v>782001.64616750798</v>
      </c>
      <c r="AG3734">
        <v>76888.778948183302</v>
      </c>
      <c r="AH3734">
        <v>24977.0690763811</v>
      </c>
      <c r="AI3734">
        <v>723.62861257383804</v>
      </c>
      <c r="AJ3734">
        <v>530796.41455633403</v>
      </c>
      <c r="AK3734">
        <v>324891.81601167202</v>
      </c>
      <c r="AL3734">
        <v>240451.28165341599</v>
      </c>
    </row>
    <row r="3735" spans="1:38" x14ac:dyDescent="0.25">
      <c r="A3735" t="s">
        <v>285</v>
      </c>
      <c r="C3735">
        <v>1999</v>
      </c>
      <c r="D3735">
        <v>184955.60719584901</v>
      </c>
      <c r="E3735">
        <v>132570.69334368399</v>
      </c>
      <c r="F3735">
        <v>92626.356763110394</v>
      </c>
      <c r="G3735">
        <v>592008.23926429299</v>
      </c>
      <c r="H3735">
        <v>52755.663548990698</v>
      </c>
      <c r="I3735">
        <v>3240.6714246433398</v>
      </c>
      <c r="J3735">
        <v>293230.47403127601</v>
      </c>
      <c r="K3735">
        <v>61029.692673124402</v>
      </c>
      <c r="L3735">
        <v>321447.69293013198</v>
      </c>
      <c r="M3735">
        <v>359540.21389923402</v>
      </c>
      <c r="N3735">
        <v>579502.994281205</v>
      </c>
      <c r="O3735">
        <v>119766.58595258401</v>
      </c>
      <c r="P3735">
        <v>568305.33527743304</v>
      </c>
      <c r="Q3735">
        <v>362139.87826249399</v>
      </c>
      <c r="R3735">
        <v>235444.30152734701</v>
      </c>
      <c r="S3735">
        <v>162577.78619513</v>
      </c>
      <c r="T3735">
        <v>965707.38028212904</v>
      </c>
      <c r="V3735">
        <v>555701.51398759801</v>
      </c>
      <c r="W3735">
        <v>1769822.50550462</v>
      </c>
      <c r="X3735">
        <v>1470314.94291975</v>
      </c>
      <c r="Y3735">
        <v>12921.4555533973</v>
      </c>
      <c r="Z3735">
        <v>6265.1285681470499</v>
      </c>
      <c r="AA3735">
        <v>60262.663016044098</v>
      </c>
      <c r="AB3735">
        <v>47734.600271777497</v>
      </c>
      <c r="AC3735">
        <v>1190142.40786301</v>
      </c>
      <c r="AD3735">
        <v>649927.92000000004</v>
      </c>
      <c r="AE3735">
        <v>147386.65516611101</v>
      </c>
      <c r="AF3735">
        <v>794011.69785169803</v>
      </c>
      <c r="AG3735">
        <v>79506.276477203995</v>
      </c>
      <c r="AH3735">
        <v>25748.983870547501</v>
      </c>
      <c r="AI3735">
        <v>804.456066693259</v>
      </c>
      <c r="AJ3735">
        <v>543343.08561281301</v>
      </c>
      <c r="AK3735">
        <v>331760.403544178</v>
      </c>
      <c r="AL3735">
        <v>245143.25018657499</v>
      </c>
    </row>
    <row r="3736" spans="1:38" x14ac:dyDescent="0.25">
      <c r="A3736" t="s">
        <v>285</v>
      </c>
      <c r="C3736">
        <v>2000</v>
      </c>
      <c r="D3736">
        <v>180812.89421855999</v>
      </c>
      <c r="E3736">
        <v>128078.35966720599</v>
      </c>
      <c r="F3736">
        <v>89831.745333006504</v>
      </c>
      <c r="G3736">
        <v>579665.77394960204</v>
      </c>
      <c r="H3736">
        <v>48832.697459709801</v>
      </c>
      <c r="I3736">
        <v>3050.6333563059002</v>
      </c>
      <c r="J3736">
        <v>271098.19123910001</v>
      </c>
      <c r="K3736">
        <v>55677.940388764197</v>
      </c>
      <c r="L3736">
        <v>307279.03535456501</v>
      </c>
      <c r="M3736">
        <v>357401.40239621</v>
      </c>
      <c r="N3736">
        <v>594632.56171569298</v>
      </c>
      <c r="O3736">
        <v>121529.863718248</v>
      </c>
      <c r="P3736">
        <v>584228.20249155804</v>
      </c>
      <c r="Q3736">
        <v>369633.78678329702</v>
      </c>
      <c r="R3736">
        <v>276600.117630828</v>
      </c>
      <c r="S3736">
        <v>168948.827467922</v>
      </c>
      <c r="T3736">
        <v>1005807.9659975</v>
      </c>
      <c r="V3736">
        <v>583200.92552623805</v>
      </c>
      <c r="W3736">
        <v>1829253.1290953499</v>
      </c>
      <c r="X3736">
        <v>1510081.00359848</v>
      </c>
      <c r="Y3736">
        <v>12538.4114041627</v>
      </c>
      <c r="Z3736">
        <v>5640.8911870788497</v>
      </c>
      <c r="AA3736">
        <v>55864.754648426802</v>
      </c>
      <c r="AB3736">
        <v>49195.398860435198</v>
      </c>
      <c r="AC3736">
        <v>1192857.1502137801</v>
      </c>
      <c r="AD3736">
        <v>664551.54</v>
      </c>
      <c r="AE3736">
        <v>151887.87391686701</v>
      </c>
      <c r="AF3736">
        <v>814972.17424064898</v>
      </c>
      <c r="AG3736">
        <v>83394.964401021396</v>
      </c>
      <c r="AH3736">
        <v>26581.8792878235</v>
      </c>
      <c r="AI3736">
        <v>885.76647370185401</v>
      </c>
      <c r="AJ3736">
        <v>561192.91036535997</v>
      </c>
      <c r="AK3736">
        <v>342889.22031663498</v>
      </c>
      <c r="AL3736">
        <v>252836.52449390301</v>
      </c>
    </row>
    <row r="3737" spans="1:38" x14ac:dyDescent="0.25">
      <c r="A3737" t="s">
        <v>285</v>
      </c>
      <c r="C3737">
        <v>2001</v>
      </c>
      <c r="D3737">
        <v>175837.83564070199</v>
      </c>
      <c r="E3737">
        <v>123077.69631504201</v>
      </c>
      <c r="F3737">
        <v>86466.130542770101</v>
      </c>
      <c r="G3737">
        <v>561844.508873204</v>
      </c>
      <c r="H3737">
        <v>45175.8838293968</v>
      </c>
      <c r="I3737">
        <v>2842.1809421408602</v>
      </c>
      <c r="J3737">
        <v>250862.24304577801</v>
      </c>
      <c r="K3737">
        <v>50805.680702601901</v>
      </c>
      <c r="L3737">
        <v>292782.414112998</v>
      </c>
      <c r="M3737">
        <v>352782.46663965099</v>
      </c>
      <c r="N3737">
        <v>599272.78006886004</v>
      </c>
      <c r="O3737">
        <v>120401.72380805299</v>
      </c>
      <c r="P3737">
        <v>591682.42120694299</v>
      </c>
      <c r="Q3737">
        <v>372002.42978051997</v>
      </c>
      <c r="R3737">
        <v>319345.90059332701</v>
      </c>
      <c r="S3737">
        <v>174378.87893192601</v>
      </c>
      <c r="T3737">
        <v>1045203.1879073899</v>
      </c>
      <c r="V3737">
        <v>602509.46962114202</v>
      </c>
      <c r="W3737">
        <v>1872929.77040175</v>
      </c>
      <c r="X3737">
        <v>1532959.1901742399</v>
      </c>
      <c r="Y3737">
        <v>11567.4371307527</v>
      </c>
      <c r="Z3737">
        <v>5130.2029803489704</v>
      </c>
      <c r="AA3737">
        <v>51367.543042104102</v>
      </c>
      <c r="AB3737">
        <v>50624.609238057397</v>
      </c>
      <c r="AC3737">
        <v>1190344.6668174299</v>
      </c>
      <c r="AD3737">
        <v>679014.89</v>
      </c>
      <c r="AE3737">
        <v>154934.04044414099</v>
      </c>
      <c r="AF3737">
        <v>826159.97951958899</v>
      </c>
      <c r="AG3737">
        <v>86201.538863285401</v>
      </c>
      <c r="AH3737">
        <v>27352.9998456785</v>
      </c>
      <c r="AI3737">
        <v>973.70542043572198</v>
      </c>
      <c r="AJ3737">
        <v>572605.57697417401</v>
      </c>
      <c r="AK3737">
        <v>350975.41954440501</v>
      </c>
      <c r="AL3737">
        <v>258278.76836729501</v>
      </c>
    </row>
    <row r="3738" spans="1:38" x14ac:dyDescent="0.25">
      <c r="A3738" t="s">
        <v>285</v>
      </c>
      <c r="C3738">
        <v>2002</v>
      </c>
      <c r="D3738">
        <v>171209.78667436799</v>
      </c>
      <c r="E3738">
        <v>118379.409423206</v>
      </c>
      <c r="F3738">
        <v>83475.163651164505</v>
      </c>
      <c r="G3738">
        <v>550877.55552339402</v>
      </c>
      <c r="H3738">
        <v>41801.424040528</v>
      </c>
      <c r="I3738">
        <v>2642.1766050459</v>
      </c>
      <c r="J3738">
        <v>233299.585123675</v>
      </c>
      <c r="K3738">
        <v>46755.6763680125</v>
      </c>
      <c r="L3738">
        <v>279710.65841402399</v>
      </c>
      <c r="M3738">
        <v>350919.164861442</v>
      </c>
      <c r="N3738">
        <v>615521.23965174297</v>
      </c>
      <c r="O3738">
        <v>120974.610570155</v>
      </c>
      <c r="P3738">
        <v>605061.956663599</v>
      </c>
      <c r="Q3738">
        <v>378347.444906032</v>
      </c>
      <c r="R3738">
        <v>361663.71075224498</v>
      </c>
      <c r="S3738">
        <v>180965.739263575</v>
      </c>
      <c r="T3738">
        <v>1105368.6018304401</v>
      </c>
      <c r="V3738">
        <v>632438.86283222598</v>
      </c>
      <c r="W3738">
        <v>1933910.7280335799</v>
      </c>
      <c r="X3738">
        <v>1567465.56805684</v>
      </c>
      <c r="Y3738">
        <v>10942.352047123401</v>
      </c>
      <c r="Z3738">
        <v>4693.9316655807597</v>
      </c>
      <c r="AA3738">
        <v>47645.291716877196</v>
      </c>
      <c r="AB3738">
        <v>53083.188158577803</v>
      </c>
      <c r="AC3738">
        <v>1200303.2755221301</v>
      </c>
      <c r="AD3738">
        <v>699737.01</v>
      </c>
      <c r="AE3738">
        <v>159531.16239016</v>
      </c>
      <c r="AF3738">
        <v>848807.47864573204</v>
      </c>
      <c r="AG3738">
        <v>90326.587245676506</v>
      </c>
      <c r="AH3738">
        <v>28397.904478684301</v>
      </c>
      <c r="AI3738">
        <v>1094.5783886434499</v>
      </c>
      <c r="AJ3738">
        <v>590335.07339707401</v>
      </c>
      <c r="AK3738">
        <v>362931.349764199</v>
      </c>
      <c r="AL3738">
        <v>266150.58250132302</v>
      </c>
    </row>
    <row r="3739" spans="1:38" x14ac:dyDescent="0.25">
      <c r="A3739" t="s">
        <v>285</v>
      </c>
      <c r="C3739">
        <v>2003</v>
      </c>
      <c r="D3739">
        <v>167443.229623611</v>
      </c>
      <c r="E3739">
        <v>114407.72956963599</v>
      </c>
      <c r="F3739">
        <v>81053.822156445895</v>
      </c>
      <c r="G3739">
        <v>540479.76247017004</v>
      </c>
      <c r="H3739">
        <v>38692.2196276545</v>
      </c>
      <c r="I3739">
        <v>2469.42720956215</v>
      </c>
      <c r="J3739">
        <v>216883.62300853</v>
      </c>
      <c r="K3739">
        <v>42951.843005457202</v>
      </c>
      <c r="L3739">
        <v>267069.70525689801</v>
      </c>
      <c r="M3739">
        <v>349152.52977398701</v>
      </c>
      <c r="N3739">
        <v>627364.44688816904</v>
      </c>
      <c r="O3739">
        <v>121274.62943548099</v>
      </c>
      <c r="P3739">
        <v>617408.33979851997</v>
      </c>
      <c r="Q3739">
        <v>384212.48742360098</v>
      </c>
      <c r="R3739">
        <v>400753.125324803</v>
      </c>
      <c r="S3739">
        <v>188642.65348338301</v>
      </c>
      <c r="T3739">
        <v>1170313.7999342801</v>
      </c>
      <c r="V3739">
        <v>661564.34598747105</v>
      </c>
      <c r="W3739">
        <v>1995374.41930995</v>
      </c>
      <c r="X3739">
        <v>1606495.45021204</v>
      </c>
      <c r="Y3739">
        <v>10235.7362301014</v>
      </c>
      <c r="Z3739">
        <v>4321.6028611842003</v>
      </c>
      <c r="AA3739">
        <v>44011.3207524565</v>
      </c>
      <c r="AB3739">
        <v>56396.517445049903</v>
      </c>
      <c r="AC3739">
        <v>1212642.79755002</v>
      </c>
      <c r="AD3739">
        <v>722407.4</v>
      </c>
      <c r="AE3739">
        <v>164599.510968121</v>
      </c>
      <c r="AF3739">
        <v>872026.35468876001</v>
      </c>
      <c r="AG3739">
        <v>94924.477681036704</v>
      </c>
      <c r="AH3739">
        <v>29404.225849655999</v>
      </c>
      <c r="AI3739">
        <v>1224.22480596184</v>
      </c>
      <c r="AJ3739">
        <v>607847.98512211803</v>
      </c>
      <c r="AK3739">
        <v>376458.16389930202</v>
      </c>
      <c r="AL3739">
        <v>275264.78924844298</v>
      </c>
    </row>
    <row r="3740" spans="1:38" x14ac:dyDescent="0.25">
      <c r="A3740" t="s">
        <v>285</v>
      </c>
      <c r="C3740">
        <v>2004</v>
      </c>
      <c r="D3740">
        <v>163973.20085081601</v>
      </c>
      <c r="E3740">
        <v>110409.190664814</v>
      </c>
      <c r="F3740">
        <v>78949.729633935101</v>
      </c>
      <c r="G3740">
        <v>525837.71493844304</v>
      </c>
      <c r="H3740">
        <v>35900.411403536396</v>
      </c>
      <c r="I3740">
        <v>2312.0641329586001</v>
      </c>
      <c r="J3740">
        <v>201374.624928871</v>
      </c>
      <c r="K3740">
        <v>39126.547462850504</v>
      </c>
      <c r="L3740">
        <v>255069.06274850099</v>
      </c>
      <c r="M3740">
        <v>345888.57522716699</v>
      </c>
      <c r="N3740">
        <v>639620.66323589196</v>
      </c>
      <c r="O3740">
        <v>122242.85156554</v>
      </c>
      <c r="P3740">
        <v>625191.67661840701</v>
      </c>
      <c r="Q3740">
        <v>386457.31513934402</v>
      </c>
      <c r="R3740">
        <v>432570.534607396</v>
      </c>
      <c r="S3740">
        <v>194075.506998575</v>
      </c>
      <c r="T3740">
        <v>1222641.5144269201</v>
      </c>
      <c r="V3740">
        <v>687284.80368764396</v>
      </c>
      <c r="W3740">
        <v>2037737.01675005</v>
      </c>
      <c r="X3740">
        <v>1622484.19910212</v>
      </c>
      <c r="Y3740">
        <v>9699.3676293369099</v>
      </c>
      <c r="Z3740">
        <v>4049.3245597404298</v>
      </c>
      <c r="AA3740">
        <v>39771.936709962298</v>
      </c>
      <c r="AB3740">
        <v>59319.576379639198</v>
      </c>
      <c r="AC3740">
        <v>1212834.6799339</v>
      </c>
      <c r="AD3740">
        <v>736304.22</v>
      </c>
      <c r="AE3740">
        <v>168740.18947032001</v>
      </c>
      <c r="AF3740">
        <v>888517.52761862695</v>
      </c>
      <c r="AG3740">
        <v>98988.179691490703</v>
      </c>
      <c r="AH3740">
        <v>30334.883844702199</v>
      </c>
      <c r="AI3740">
        <v>1369.55579699742</v>
      </c>
      <c r="AJ3740">
        <v>620693.90104166698</v>
      </c>
      <c r="AK3740">
        <v>386054.18320231099</v>
      </c>
      <c r="AL3740">
        <v>281703.724254161</v>
      </c>
    </row>
    <row r="3741" spans="1:38" x14ac:dyDescent="0.25">
      <c r="A3741" t="s">
        <v>285</v>
      </c>
      <c r="C3741">
        <v>2005</v>
      </c>
      <c r="D3741">
        <v>159734.82756501401</v>
      </c>
      <c r="E3741">
        <v>105146.03334222701</v>
      </c>
      <c r="F3741">
        <v>76703.782338086094</v>
      </c>
      <c r="G3741">
        <v>508195.26729372097</v>
      </c>
      <c r="H3741">
        <v>33303.4678474865</v>
      </c>
      <c r="I3741">
        <v>2141.64772770122</v>
      </c>
      <c r="J3741">
        <v>188550.366486243</v>
      </c>
      <c r="K3741">
        <v>36118.879754935399</v>
      </c>
      <c r="L3741">
        <v>244889.65814714599</v>
      </c>
      <c r="M3741">
        <v>342222.17519961501</v>
      </c>
      <c r="N3741">
        <v>643374.54302767594</v>
      </c>
      <c r="O3741">
        <v>123008.89439349899</v>
      </c>
      <c r="P3741">
        <v>626284.08532632305</v>
      </c>
      <c r="Q3741">
        <v>387561.59259760601</v>
      </c>
      <c r="R3741">
        <v>456164.60475846502</v>
      </c>
      <c r="S3741">
        <v>199926.06885907799</v>
      </c>
      <c r="T3741">
        <v>1270106.4122265701</v>
      </c>
      <c r="V3741">
        <v>715606.76845521096</v>
      </c>
      <c r="W3741">
        <v>2082832.62006785</v>
      </c>
      <c r="X3741">
        <v>1625490.1418552101</v>
      </c>
      <c r="Y3741">
        <v>9410.2127838590004</v>
      </c>
      <c r="Z3741">
        <v>3762.3598748658401</v>
      </c>
      <c r="AA3741">
        <v>36741.977301555104</v>
      </c>
      <c r="AB3741">
        <v>62038.985136817697</v>
      </c>
      <c r="AC3741">
        <v>1207299.1383014701</v>
      </c>
      <c r="AD3741">
        <v>746848.52</v>
      </c>
      <c r="AE3741">
        <v>173160.722861847</v>
      </c>
      <c r="AF3741">
        <v>894184.71821595903</v>
      </c>
      <c r="AG3741">
        <v>102069.79624104001</v>
      </c>
      <c r="AH3741">
        <v>31244.951345441801</v>
      </c>
      <c r="AI3741">
        <v>1517.0572977791301</v>
      </c>
      <c r="AJ3741">
        <v>631409.033657272</v>
      </c>
      <c r="AK3741">
        <v>397924.80374084</v>
      </c>
      <c r="AL3741">
        <v>289523.32669121202</v>
      </c>
    </row>
    <row r="3742" spans="1:38" x14ac:dyDescent="0.25">
      <c r="A3742" t="s">
        <v>285</v>
      </c>
      <c r="C3742">
        <v>2006</v>
      </c>
      <c r="D3742">
        <v>155224.34094294699</v>
      </c>
      <c r="E3742">
        <v>99682.583097689407</v>
      </c>
      <c r="F3742">
        <v>74562.482982310001</v>
      </c>
      <c r="G3742">
        <v>483944.40489925799</v>
      </c>
      <c r="H3742">
        <v>30829.909499368601</v>
      </c>
      <c r="I3742">
        <v>1962.6554618052301</v>
      </c>
      <c r="J3742">
        <v>176765.942570296</v>
      </c>
      <c r="K3742">
        <v>33439.356864099398</v>
      </c>
      <c r="L3742">
        <v>235351.0412674</v>
      </c>
      <c r="M3742">
        <v>335093.68604658003</v>
      </c>
      <c r="N3742">
        <v>651162.66477359796</v>
      </c>
      <c r="O3742">
        <v>122893.979107573</v>
      </c>
      <c r="P3742">
        <v>618879.95754092198</v>
      </c>
      <c r="Q3742">
        <v>385156.30798585102</v>
      </c>
      <c r="R3742">
        <v>472503.60199096397</v>
      </c>
      <c r="S3742">
        <v>203993.19975787899</v>
      </c>
      <c r="T3742">
        <v>1293135.2811253499</v>
      </c>
      <c r="V3742">
        <v>741284.49908138404</v>
      </c>
      <c r="W3742">
        <v>2111128.9037544201</v>
      </c>
      <c r="X3742">
        <v>1617153.1300216101</v>
      </c>
      <c r="Y3742">
        <v>8791.1504124262392</v>
      </c>
      <c r="Z3742">
        <v>3452.2809524526801</v>
      </c>
      <c r="AA3742">
        <v>34044.029186728098</v>
      </c>
      <c r="AB3742">
        <v>64036.033669934397</v>
      </c>
      <c r="AC3742">
        <v>1192922.5070366899</v>
      </c>
      <c r="AD3742">
        <v>754379.7</v>
      </c>
      <c r="AE3742">
        <v>176541.44830292699</v>
      </c>
      <c r="AF3742">
        <v>888965.76079994696</v>
      </c>
      <c r="AG3742">
        <v>103686.38268310401</v>
      </c>
      <c r="AH3742">
        <v>32074.319114536502</v>
      </c>
      <c r="AI3742">
        <v>1644.3424761101201</v>
      </c>
      <c r="AJ3742">
        <v>634318.10669326701</v>
      </c>
      <c r="AK3742">
        <v>407004.07782762998</v>
      </c>
      <c r="AL3742">
        <v>295511.56968747301</v>
      </c>
    </row>
    <row r="3743" spans="1:38" x14ac:dyDescent="0.25">
      <c r="A3743" t="s">
        <v>285</v>
      </c>
      <c r="C3743">
        <v>2007</v>
      </c>
      <c r="D3743">
        <v>151314.85339305899</v>
      </c>
      <c r="E3743">
        <v>94323.180520988797</v>
      </c>
      <c r="F3743">
        <v>72577.820920917497</v>
      </c>
      <c r="G3743">
        <v>467387.59595445101</v>
      </c>
      <c r="H3743">
        <v>28785.614199996999</v>
      </c>
      <c r="I3743">
        <v>1842.4326825533699</v>
      </c>
      <c r="J3743">
        <v>166845.399570674</v>
      </c>
      <c r="K3743">
        <v>31030.0721208092</v>
      </c>
      <c r="L3743">
        <v>227480.26774731401</v>
      </c>
      <c r="M3743">
        <v>333588.45097246103</v>
      </c>
      <c r="N3743">
        <v>665749.98598829296</v>
      </c>
      <c r="O3743">
        <v>122829.374387262</v>
      </c>
      <c r="P3743">
        <v>619323.66053368396</v>
      </c>
      <c r="Q3743">
        <v>385608.98189247202</v>
      </c>
      <c r="R3743">
        <v>479539.414951124</v>
      </c>
      <c r="S3743">
        <v>210130.80067488301</v>
      </c>
      <c r="T3743">
        <v>1319697.14376204</v>
      </c>
      <c r="V3743">
        <v>774877.34612053097</v>
      </c>
      <c r="W3743">
        <v>2163304.95283509</v>
      </c>
      <c r="X3743">
        <v>1627877.1756513901</v>
      </c>
      <c r="Y3743">
        <v>8403.9131410610698</v>
      </c>
      <c r="Z3743">
        <v>3202.5550691072799</v>
      </c>
      <c r="AA3743">
        <v>31527.755666373199</v>
      </c>
      <c r="AB3743">
        <v>66204.0533823523</v>
      </c>
      <c r="AC3743">
        <v>1197214.3777731699</v>
      </c>
      <c r="AD3743">
        <v>774202.44</v>
      </c>
      <c r="AE3743">
        <v>181070.874857544</v>
      </c>
      <c r="AF3743">
        <v>899131.38963291596</v>
      </c>
      <c r="AG3743">
        <v>106141.111333407</v>
      </c>
      <c r="AH3743">
        <v>33129.189277217301</v>
      </c>
      <c r="AI3743">
        <v>1804.99185036421</v>
      </c>
      <c r="AJ3743">
        <v>644691.37523261504</v>
      </c>
      <c r="AK3743">
        <v>418782.81479716499</v>
      </c>
      <c r="AL3743">
        <v>303416.33229974803</v>
      </c>
    </row>
    <row r="3744" spans="1:38" x14ac:dyDescent="0.25">
      <c r="A3744" t="s">
        <v>285</v>
      </c>
      <c r="C3744">
        <v>2008</v>
      </c>
      <c r="D3744">
        <v>149096.44352540499</v>
      </c>
      <c r="E3744">
        <v>89702.014498391698</v>
      </c>
      <c r="F3744">
        <v>71362.638269677802</v>
      </c>
      <c r="G3744">
        <v>458843.17846862</v>
      </c>
      <c r="H3744">
        <v>27005.8511758114</v>
      </c>
      <c r="I3744">
        <v>1761.6118466707501</v>
      </c>
      <c r="J3744">
        <v>159406.32237554499</v>
      </c>
      <c r="K3744">
        <v>28797.884257801801</v>
      </c>
      <c r="L3744">
        <v>220735.60246370701</v>
      </c>
      <c r="M3744">
        <v>338799.60278639098</v>
      </c>
      <c r="N3744">
        <v>698846.26380851201</v>
      </c>
      <c r="O3744">
        <v>124389.125644372</v>
      </c>
      <c r="P3744">
        <v>631192.88737306197</v>
      </c>
      <c r="Q3744">
        <v>392985.45734112198</v>
      </c>
      <c r="R3744">
        <v>479237.76162816299</v>
      </c>
      <c r="S3744">
        <v>220621.0489044</v>
      </c>
      <c r="T3744">
        <v>1368041.63328603</v>
      </c>
      <c r="V3744">
        <v>823789.43446341297</v>
      </c>
      <c r="W3744">
        <v>2260518.8955586399</v>
      </c>
      <c r="X3744">
        <v>1662457.61238633</v>
      </c>
      <c r="Y3744">
        <v>8044.71927446263</v>
      </c>
      <c r="Z3744">
        <v>3016.3661310417601</v>
      </c>
      <c r="AA3744">
        <v>29003.150255995901</v>
      </c>
      <c r="AB3744">
        <v>67867.236841414197</v>
      </c>
      <c r="AC3744">
        <v>1223029.71173425</v>
      </c>
      <c r="AD3744">
        <v>808635.39</v>
      </c>
      <c r="AE3744">
        <v>188378.434964741</v>
      </c>
      <c r="AF3744">
        <v>929515.15371466195</v>
      </c>
      <c r="AG3744">
        <v>110274.559178553</v>
      </c>
      <c r="AH3744">
        <v>34538.1636613636</v>
      </c>
      <c r="AI3744">
        <v>2025.1808877605399</v>
      </c>
      <c r="AJ3744">
        <v>667182.28039144399</v>
      </c>
      <c r="AK3744">
        <v>437916.32009476202</v>
      </c>
      <c r="AL3744">
        <v>316153.45612728799</v>
      </c>
    </row>
    <row r="3745" spans="1:38" x14ac:dyDescent="0.25">
      <c r="A3745" t="s">
        <v>285</v>
      </c>
      <c r="C3745">
        <v>2009</v>
      </c>
      <c r="D3745">
        <v>147607.000806953</v>
      </c>
      <c r="E3745">
        <v>85573.827728658594</v>
      </c>
      <c r="F3745">
        <v>70351.120448139103</v>
      </c>
      <c r="G3745">
        <v>451361.37041685602</v>
      </c>
      <c r="H3745">
        <v>25125.9127855068</v>
      </c>
      <c r="I3745">
        <v>1674.5887487334801</v>
      </c>
      <c r="J3745">
        <v>151570.19054168399</v>
      </c>
      <c r="K3745">
        <v>26685.699397610199</v>
      </c>
      <c r="L3745">
        <v>213449.09262858299</v>
      </c>
      <c r="M3745">
        <v>345520.28208479902</v>
      </c>
      <c r="N3745">
        <v>717616.88290954195</v>
      </c>
      <c r="O3745">
        <v>126131.77536451</v>
      </c>
      <c r="P3745">
        <v>646652.45864471199</v>
      </c>
      <c r="Q3745">
        <v>400755.68082192901</v>
      </c>
      <c r="R3745">
        <v>473736.41765626997</v>
      </c>
      <c r="S3745">
        <v>231700.38469141599</v>
      </c>
      <c r="T3745">
        <v>1415107.65411398</v>
      </c>
      <c r="V3745">
        <v>872900.54458272096</v>
      </c>
      <c r="W3745">
        <v>2361986.9403893701</v>
      </c>
      <c r="X3745">
        <v>1700617.8823414501</v>
      </c>
      <c r="Y3745">
        <v>7747.1915412284297</v>
      </c>
      <c r="Z3745">
        <v>2789.39639577051</v>
      </c>
      <c r="AA3745">
        <v>26899.163208179802</v>
      </c>
      <c r="AB3745">
        <v>69532.785784874301</v>
      </c>
      <c r="AC3745">
        <v>1251975.39768822</v>
      </c>
      <c r="AD3745">
        <v>845568.3</v>
      </c>
      <c r="AE3745">
        <v>195952.585836154</v>
      </c>
      <c r="AF3745">
        <v>964767.02906986605</v>
      </c>
      <c r="AG3745">
        <v>114466.397201033</v>
      </c>
      <c r="AH3745">
        <v>35977.0659027652</v>
      </c>
      <c r="AI3745">
        <v>2262.4666584267702</v>
      </c>
      <c r="AJ3745">
        <v>690999.42063566705</v>
      </c>
      <c r="AK3745">
        <v>456076.69385243201</v>
      </c>
      <c r="AL3745">
        <v>329301.94040588598</v>
      </c>
    </row>
    <row r="3746" spans="1:38" x14ac:dyDescent="0.25">
      <c r="A3746" t="s">
        <v>285</v>
      </c>
      <c r="C3746">
        <v>2010</v>
      </c>
      <c r="D3746">
        <v>145627.69843017499</v>
      </c>
      <c r="E3746">
        <v>81081.680316902493</v>
      </c>
      <c r="F3746">
        <v>68976.276320899997</v>
      </c>
      <c r="G3746">
        <v>441567.80923439999</v>
      </c>
      <c r="H3746">
        <v>23355.969898178799</v>
      </c>
      <c r="I3746">
        <v>1582.82650526455</v>
      </c>
      <c r="J3746">
        <v>143737.41046610801</v>
      </c>
      <c r="K3746">
        <v>24625.837003245299</v>
      </c>
      <c r="L3746">
        <v>204959.902019242</v>
      </c>
      <c r="M3746">
        <v>352797.44817351399</v>
      </c>
      <c r="N3746">
        <v>735503.82735341799</v>
      </c>
      <c r="O3746">
        <v>127119.967761466</v>
      </c>
      <c r="P3746">
        <v>658945.02930974495</v>
      </c>
      <c r="Q3746">
        <v>407314.06504285202</v>
      </c>
      <c r="R3746">
        <v>455390.47332082002</v>
      </c>
      <c r="S3746">
        <v>242752.104474608</v>
      </c>
      <c r="T3746">
        <v>1462459.7885950101</v>
      </c>
      <c r="V3746">
        <v>917759.686467577</v>
      </c>
      <c r="W3746">
        <v>2461919.99213386</v>
      </c>
      <c r="X3746">
        <v>1739911.5001016899</v>
      </c>
      <c r="Y3746">
        <v>7358.3562197192196</v>
      </c>
      <c r="Z3746">
        <v>2550.3665141507199</v>
      </c>
      <c r="AA3746">
        <v>24917.898787523802</v>
      </c>
      <c r="AB3746">
        <v>71398.210492439393</v>
      </c>
      <c r="AC3746">
        <v>1277894.09931164</v>
      </c>
      <c r="AD3746">
        <v>881680.08</v>
      </c>
      <c r="AE3746">
        <v>203526.56564487799</v>
      </c>
      <c r="AF3746">
        <v>1002450.09049867</v>
      </c>
      <c r="AG3746">
        <v>118724.68359116701</v>
      </c>
      <c r="AH3746">
        <v>37333.832536948998</v>
      </c>
      <c r="AI3746">
        <v>2504.9363140775099</v>
      </c>
      <c r="AJ3746">
        <v>715249.25432150497</v>
      </c>
      <c r="AK3746">
        <v>475369.99323331198</v>
      </c>
      <c r="AL3746">
        <v>342562.35181486502</v>
      </c>
    </row>
    <row r="3747" spans="1:38" x14ac:dyDescent="0.25">
      <c r="A3747" t="s">
        <v>285</v>
      </c>
      <c r="C3747">
        <v>2011</v>
      </c>
      <c r="D3747">
        <v>142245.66927692099</v>
      </c>
      <c r="E3747">
        <v>75965.410198191603</v>
      </c>
      <c r="F3747">
        <v>67094.889016342393</v>
      </c>
      <c r="G3747">
        <v>427825.45268492098</v>
      </c>
      <c r="H3747">
        <v>21782.715572166599</v>
      </c>
      <c r="I3747">
        <v>1485.2398783833801</v>
      </c>
      <c r="J3747">
        <v>135690.018607103</v>
      </c>
      <c r="K3747">
        <v>22525.510707001202</v>
      </c>
      <c r="L3747">
        <v>196233.93305254701</v>
      </c>
      <c r="M3747">
        <v>357746.51343217201</v>
      </c>
      <c r="N3747">
        <v>744285.41626307403</v>
      </c>
      <c r="O3747">
        <v>128567.638424816</v>
      </c>
      <c r="P3747">
        <v>666368.07596118597</v>
      </c>
      <c r="Q3747">
        <v>410613.88239270501</v>
      </c>
      <c r="R3747">
        <v>430838.23839613498</v>
      </c>
      <c r="S3747">
        <v>252129.47922539699</v>
      </c>
      <c r="T3747">
        <v>1510974.4312761601</v>
      </c>
      <c r="V3747">
        <v>958637.81037625996</v>
      </c>
      <c r="W3747">
        <v>2545942.6680091</v>
      </c>
      <c r="X3747">
        <v>1763185.8876487301</v>
      </c>
      <c r="Y3747">
        <v>6905.1230985822704</v>
      </c>
      <c r="Z3747">
        <v>2323.0126168552902</v>
      </c>
      <c r="AA3747">
        <v>22762.4790866605</v>
      </c>
      <c r="AB3747">
        <v>73304.539826983906</v>
      </c>
      <c r="AC3747">
        <v>1293546.30121817</v>
      </c>
      <c r="AD3747">
        <v>910479.32</v>
      </c>
      <c r="AE3747">
        <v>209787.30608773101</v>
      </c>
      <c r="AF3747">
        <v>1032733.27400263</v>
      </c>
      <c r="AG3747">
        <v>122075.43969674</v>
      </c>
      <c r="AH3747">
        <v>38539.474372092503</v>
      </c>
      <c r="AI3747">
        <v>2754.5830407009398</v>
      </c>
      <c r="AJ3747">
        <v>735225.76918098598</v>
      </c>
      <c r="AK3747">
        <v>491967.63262369798</v>
      </c>
      <c r="AL3747">
        <v>354103.34144581499</v>
      </c>
    </row>
    <row r="3748" spans="1:38" x14ac:dyDescent="0.25">
      <c r="A3748" t="s">
        <v>285</v>
      </c>
      <c r="C3748">
        <v>2012</v>
      </c>
      <c r="D3748">
        <v>138678.88678276801</v>
      </c>
      <c r="E3748">
        <v>70536.952778594306</v>
      </c>
      <c r="F3748">
        <v>65207.166528911897</v>
      </c>
      <c r="G3748">
        <v>421506.71942183201</v>
      </c>
      <c r="H3748">
        <v>20366.892735452398</v>
      </c>
      <c r="I3748">
        <v>1385.6705631129801</v>
      </c>
      <c r="J3748">
        <v>128658.833339413</v>
      </c>
      <c r="K3748">
        <v>20723.366975442699</v>
      </c>
      <c r="L3748">
        <v>187821.00447572299</v>
      </c>
      <c r="M3748">
        <v>361312.29022436298</v>
      </c>
      <c r="N3748">
        <v>754268.45371020201</v>
      </c>
      <c r="O3748">
        <v>130025.869312647</v>
      </c>
      <c r="P3748">
        <v>672668.00901224103</v>
      </c>
      <c r="Q3748">
        <v>412995.53214411403</v>
      </c>
      <c r="R3748">
        <v>404465.59768323001</v>
      </c>
      <c r="S3748">
        <v>260181.167809993</v>
      </c>
      <c r="T3748">
        <v>1562268.0467787699</v>
      </c>
      <c r="V3748">
        <v>1004013.88509839</v>
      </c>
      <c r="W3748">
        <v>2622647.4741282999</v>
      </c>
      <c r="X3748">
        <v>1780879.62436455</v>
      </c>
      <c r="Y3748">
        <v>6381.4475913515198</v>
      </c>
      <c r="Z3748">
        <v>2121.3906984354198</v>
      </c>
      <c r="AA3748">
        <v>21107.562231936601</v>
      </c>
      <c r="AB3748">
        <v>75527.095577259301</v>
      </c>
      <c r="AC3748">
        <v>1287061.5871399799</v>
      </c>
      <c r="AD3748">
        <v>908713.78</v>
      </c>
      <c r="AE3748">
        <v>214947.64581922701</v>
      </c>
      <c r="AF3748">
        <v>1057509.0868752501</v>
      </c>
      <c r="AG3748">
        <v>124688.798296193</v>
      </c>
      <c r="AH3748">
        <v>39679.349407576898</v>
      </c>
      <c r="AI3748">
        <v>3017.3034139995798</v>
      </c>
      <c r="AJ3748">
        <v>753726.23622302001</v>
      </c>
      <c r="AK3748">
        <v>506675.56353098701</v>
      </c>
      <c r="AL3748">
        <v>363947.09230799897</v>
      </c>
    </row>
    <row r="3749" spans="1:38" x14ac:dyDescent="0.25">
      <c r="A3749" t="s">
        <v>285</v>
      </c>
      <c r="C3749">
        <v>2013</v>
      </c>
      <c r="D3749">
        <v>135501.68205490999</v>
      </c>
      <c r="E3749">
        <v>65254.6243659436</v>
      </c>
      <c r="F3749">
        <v>63158.031999767103</v>
      </c>
      <c r="G3749">
        <v>404068.33143414301</v>
      </c>
      <c r="H3749">
        <v>19004.714011386299</v>
      </c>
      <c r="I3749">
        <v>1284.2515422645999</v>
      </c>
      <c r="J3749">
        <v>121904.824623319</v>
      </c>
      <c r="K3749">
        <v>19055.419647662398</v>
      </c>
      <c r="L3749">
        <v>179991.828172287</v>
      </c>
      <c r="M3749">
        <v>363069.87479434803</v>
      </c>
      <c r="N3749">
        <v>759637.53518975899</v>
      </c>
      <c r="O3749">
        <v>132741.15985693099</v>
      </c>
      <c r="P3749">
        <v>672893.99825535598</v>
      </c>
      <c r="Q3749">
        <v>412840.70077488001</v>
      </c>
      <c r="R3749">
        <v>382004.31928131997</v>
      </c>
      <c r="S3749">
        <v>266638.51584681403</v>
      </c>
      <c r="T3749">
        <v>1612367.8874960099</v>
      </c>
      <c r="V3749">
        <v>1047753.45714909</v>
      </c>
      <c r="W3749">
        <v>2682141.9619108802</v>
      </c>
      <c r="X3749">
        <v>1785878.48271883</v>
      </c>
      <c r="Y3749">
        <v>6036.4348256879503</v>
      </c>
      <c r="Z3749">
        <v>1933.5256729083501</v>
      </c>
      <c r="AA3749">
        <v>19661.753497135101</v>
      </c>
      <c r="AB3749">
        <v>78215.210770487698</v>
      </c>
      <c r="AC3749">
        <v>1286696.48276456</v>
      </c>
      <c r="AD3749">
        <v>924776.29</v>
      </c>
      <c r="AE3749">
        <v>218984.46899071001</v>
      </c>
      <c r="AF3749">
        <v>1069767.7298038499</v>
      </c>
      <c r="AG3749">
        <v>126790.622473171</v>
      </c>
      <c r="AH3749">
        <v>40701.169141671002</v>
      </c>
      <c r="AI3749">
        <v>3264.9946247042199</v>
      </c>
      <c r="AJ3749">
        <v>766762.87546920404</v>
      </c>
      <c r="AK3749">
        <v>518721.72706508398</v>
      </c>
      <c r="AL3749">
        <v>371515.88297430798</v>
      </c>
    </row>
    <row r="3750" spans="1:38" x14ac:dyDescent="0.25">
      <c r="A3750" t="s">
        <v>285</v>
      </c>
      <c r="C3750">
        <v>2014</v>
      </c>
      <c r="D3750">
        <v>132905.18295692699</v>
      </c>
      <c r="E3750">
        <v>60050.859445135</v>
      </c>
      <c r="F3750">
        <v>61160.609994366801</v>
      </c>
      <c r="G3750">
        <v>397439.96983079298</v>
      </c>
      <c r="H3750">
        <v>17551.096885412699</v>
      </c>
      <c r="I3750">
        <v>1185.4291352323901</v>
      </c>
      <c r="J3750">
        <v>114654.089512319</v>
      </c>
      <c r="K3750">
        <v>17255.333366363498</v>
      </c>
      <c r="L3750">
        <v>171117.09826661801</v>
      </c>
      <c r="M3750">
        <v>371632.42617025197</v>
      </c>
      <c r="N3750">
        <v>776428.36844421597</v>
      </c>
      <c r="O3750">
        <v>137210.100634267</v>
      </c>
      <c r="P3750">
        <v>685831.87673290703</v>
      </c>
      <c r="Q3750">
        <v>417517.21753874799</v>
      </c>
      <c r="R3750">
        <v>360963.38860225602</v>
      </c>
      <c r="S3750">
        <v>276344.11134472699</v>
      </c>
      <c r="T3750">
        <v>1676617.3850089</v>
      </c>
      <c r="V3750">
        <v>1102607.7597409701</v>
      </c>
      <c r="W3750">
        <v>2780224.2813329999</v>
      </c>
      <c r="X3750">
        <v>1832136.23142768</v>
      </c>
      <c r="Y3750">
        <v>5621.2417996138201</v>
      </c>
      <c r="Z3750">
        <v>1758.87224977854</v>
      </c>
      <c r="AA3750">
        <v>18090.947683968599</v>
      </c>
      <c r="AB3750">
        <v>81665.634021237696</v>
      </c>
      <c r="AC3750">
        <v>1296776.56348614</v>
      </c>
      <c r="AD3750">
        <v>941346.61</v>
      </c>
      <c r="AE3750">
        <v>225010.72539301601</v>
      </c>
      <c r="AF3750">
        <v>1108227.8145918599</v>
      </c>
      <c r="AG3750">
        <v>130639.568588266</v>
      </c>
      <c r="AH3750">
        <v>42339.630434053397</v>
      </c>
      <c r="AI3750">
        <v>3594.9788707836701</v>
      </c>
      <c r="AJ3750">
        <v>790425.84812157298</v>
      </c>
      <c r="AK3750">
        <v>532769.456138195</v>
      </c>
      <c r="AL3750">
        <v>381243.17503468302</v>
      </c>
    </row>
    <row r="3751" spans="1:38" x14ac:dyDescent="0.25">
      <c r="A3751" t="s">
        <v>285</v>
      </c>
      <c r="C3751">
        <v>2015</v>
      </c>
      <c r="D3751">
        <v>131483.879986788</v>
      </c>
      <c r="E3751">
        <v>56058.720332832199</v>
      </c>
      <c r="F3751">
        <v>59744.799825288901</v>
      </c>
      <c r="G3751">
        <v>394797.52331238502</v>
      </c>
      <c r="H3751">
        <v>16254.1987560047</v>
      </c>
      <c r="I3751">
        <v>1095.57961689439</v>
      </c>
      <c r="J3751">
        <v>108239.517125885</v>
      </c>
      <c r="K3751">
        <v>15619.378218601199</v>
      </c>
      <c r="L3751">
        <v>162327.77822879501</v>
      </c>
      <c r="M3751">
        <v>382835.64475819102</v>
      </c>
      <c r="N3751">
        <v>801930.703274859</v>
      </c>
      <c r="O3751">
        <v>142566.70465855999</v>
      </c>
      <c r="P3751">
        <v>704201.42223779298</v>
      </c>
      <c r="Q3751">
        <v>425430.77969355998</v>
      </c>
      <c r="R3751">
        <v>348677.80809569301</v>
      </c>
      <c r="S3751">
        <v>288532.302010288</v>
      </c>
      <c r="T3751">
        <v>1751091.9912755699</v>
      </c>
      <c r="V3751">
        <v>1164288.5139855801</v>
      </c>
      <c r="W3751">
        <v>2895329.5305272699</v>
      </c>
      <c r="X3751">
        <v>1899088.19951878</v>
      </c>
      <c r="Y3751">
        <v>5191.1864022444297</v>
      </c>
      <c r="Z3751">
        <v>1588.9744374283</v>
      </c>
      <c r="AA3751">
        <v>16863.968270136</v>
      </c>
      <c r="AB3751">
        <v>85460.931636822599</v>
      </c>
      <c r="AC3751">
        <v>1324196.64140812</v>
      </c>
      <c r="AD3751">
        <v>972107.56</v>
      </c>
      <c r="AE3751">
        <v>232660.17814713999</v>
      </c>
      <c r="AF3751">
        <v>1156385.7371137501</v>
      </c>
      <c r="AG3751">
        <v>135447.506187541</v>
      </c>
      <c r="AH3751">
        <v>44267.357943145798</v>
      </c>
      <c r="AI3751">
        <v>3928.0499247325802</v>
      </c>
      <c r="AJ3751">
        <v>819707.71497617895</v>
      </c>
      <c r="AK3751">
        <v>552065.63865747105</v>
      </c>
      <c r="AL3751">
        <v>394144.40578231402</v>
      </c>
    </row>
    <row r="3752" spans="1:38" x14ac:dyDescent="0.25">
      <c r="A3752" t="s">
        <v>285</v>
      </c>
      <c r="C3752">
        <v>2016</v>
      </c>
      <c r="D3752">
        <v>130506.4990403</v>
      </c>
      <c r="E3752">
        <v>53110.241990164097</v>
      </c>
      <c r="F3752">
        <v>58544.672921136102</v>
      </c>
      <c r="G3752">
        <v>395890.33475251298</v>
      </c>
      <c r="H3752">
        <v>14660.266033452001</v>
      </c>
      <c r="I3752">
        <v>990.28976415810098</v>
      </c>
      <c r="J3752">
        <v>100141.84564432</v>
      </c>
      <c r="K3752">
        <v>13864.0993199157</v>
      </c>
      <c r="L3752">
        <v>150800.00158277701</v>
      </c>
      <c r="M3752">
        <v>391370.27475003502</v>
      </c>
      <c r="N3752">
        <v>827910.22125688696</v>
      </c>
      <c r="O3752">
        <v>148090.56433789499</v>
      </c>
      <c r="P3752">
        <v>715792.18462677801</v>
      </c>
      <c r="Q3752">
        <v>430741.45574185002</v>
      </c>
      <c r="R3752">
        <v>333634.48141091497</v>
      </c>
      <c r="S3752">
        <v>299015.76711350301</v>
      </c>
      <c r="T3752">
        <v>1821313.6578327001</v>
      </c>
      <c r="V3752">
        <v>1221161.3325793999</v>
      </c>
      <c r="W3752">
        <v>2988656.8138904902</v>
      </c>
      <c r="X3752">
        <v>1950907.8107632999</v>
      </c>
      <c r="Y3752">
        <v>4954.7560725757603</v>
      </c>
      <c r="Z3752">
        <v>1409.94113606378</v>
      </c>
      <c r="AA3752">
        <v>15576.423119306801</v>
      </c>
      <c r="AB3752">
        <v>88862.721750219105</v>
      </c>
      <c r="AC3752">
        <v>1327950.3728607399</v>
      </c>
      <c r="AD3752">
        <v>974878.16</v>
      </c>
      <c r="AE3752">
        <v>238429.628202038</v>
      </c>
      <c r="AF3752">
        <v>1193927.6806310799</v>
      </c>
      <c r="AG3752">
        <v>138163.09564329701</v>
      </c>
      <c r="AH3752">
        <v>45958.262865636498</v>
      </c>
      <c r="AI3752">
        <v>4237.6451090357596</v>
      </c>
      <c r="AJ3752">
        <v>842068.91701903997</v>
      </c>
      <c r="AK3752">
        <v>567940.50522489904</v>
      </c>
      <c r="AL3752">
        <v>404610.135908139</v>
      </c>
    </row>
    <row r="3753" spans="1:38" x14ac:dyDescent="0.25">
      <c r="A3753" t="s">
        <v>285</v>
      </c>
      <c r="C3753">
        <v>2017</v>
      </c>
      <c r="D3753">
        <v>132952.36663029299</v>
      </c>
      <c r="E3753">
        <v>51943.977787115997</v>
      </c>
      <c r="F3753">
        <v>58216.275008379998</v>
      </c>
      <c r="G3753">
        <v>374557.200180371</v>
      </c>
      <c r="H3753">
        <v>13651.9150378249</v>
      </c>
      <c r="I3753">
        <v>943.83473528427601</v>
      </c>
      <c r="J3753">
        <v>95202.994574516502</v>
      </c>
      <c r="K3753">
        <v>12542.56193933</v>
      </c>
      <c r="L3753">
        <v>141471.935123078</v>
      </c>
      <c r="M3753">
        <v>395848.63178939198</v>
      </c>
      <c r="N3753">
        <v>843368.614456226</v>
      </c>
      <c r="O3753">
        <v>152664.88883943501</v>
      </c>
      <c r="P3753">
        <v>713921.31013547198</v>
      </c>
      <c r="Q3753">
        <v>429872.00878392003</v>
      </c>
      <c r="R3753">
        <v>304322.058998516</v>
      </c>
      <c r="S3753">
        <v>305556.89875389502</v>
      </c>
      <c r="T3753">
        <v>1864091.1458470901</v>
      </c>
      <c r="V3753">
        <v>1257175.892698</v>
      </c>
      <c r="W3753">
        <v>3041735.9307114598</v>
      </c>
      <c r="X3753">
        <v>1976935.9487872899</v>
      </c>
      <c r="Y3753">
        <v>4783.8271756827799</v>
      </c>
      <c r="Z3753">
        <v>1293.91693848355</v>
      </c>
      <c r="AA3753">
        <v>14673.139730593501</v>
      </c>
      <c r="AB3753">
        <v>91206.692926270203</v>
      </c>
      <c r="AC3753">
        <v>1340931.88925699</v>
      </c>
      <c r="AE3753">
        <v>241083.82767747401</v>
      </c>
      <c r="AF3753">
        <v>1207526.0908985001</v>
      </c>
      <c r="AG3753">
        <v>139725.785849462</v>
      </c>
      <c r="AH3753">
        <v>46945.311630882097</v>
      </c>
      <c r="AI3753">
        <v>4440.2737046993898</v>
      </c>
      <c r="AJ3753">
        <v>849935.94799199002</v>
      </c>
      <c r="AK3753">
        <v>575741.58260950597</v>
      </c>
      <c r="AL3753">
        <v>409386.30959756201</v>
      </c>
    </row>
    <row r="3754" spans="1:38" x14ac:dyDescent="0.25">
      <c r="A3754" t="s">
        <v>286</v>
      </c>
      <c r="B3754" t="s">
        <v>287</v>
      </c>
      <c r="C3754">
        <v>1990</v>
      </c>
      <c r="D3754">
        <v>74.706353744775299</v>
      </c>
      <c r="E3754">
        <v>61.093287080085901</v>
      </c>
      <c r="F3754">
        <v>84.005417801556305</v>
      </c>
      <c r="G3754">
        <v>2274.37878997905</v>
      </c>
      <c r="H3754">
        <v>106.596102763104</v>
      </c>
      <c r="I3754">
        <v>3.65860262315167</v>
      </c>
      <c r="J3754">
        <v>366.26120830752501</v>
      </c>
      <c r="K3754">
        <v>53.171348180680098</v>
      </c>
      <c r="L3754">
        <v>553.44856509866497</v>
      </c>
      <c r="M3754">
        <v>1269.7903269821099</v>
      </c>
      <c r="N3754">
        <v>5870.0111321170098</v>
      </c>
      <c r="O3754">
        <v>379.29160415810401</v>
      </c>
      <c r="P3754">
        <v>2837.3643379271598</v>
      </c>
      <c r="Q3754">
        <v>2124.9737364167099</v>
      </c>
      <c r="R3754">
        <v>275.05408802366998</v>
      </c>
      <c r="S3754">
        <v>1506.1654224916099</v>
      </c>
      <c r="T3754">
        <v>6686.8933181331404</v>
      </c>
      <c r="U3754">
        <v>7052.7936746799996</v>
      </c>
      <c r="V3754">
        <v>4329.7926886979003</v>
      </c>
      <c r="W3754">
        <v>13411.9321136587</v>
      </c>
      <c r="X3754">
        <v>6301.7747544691802</v>
      </c>
      <c r="Y3754">
        <v>9.6447067447270403</v>
      </c>
      <c r="Z3754">
        <v>6.8834191918458298</v>
      </c>
      <c r="AA3754">
        <v>9.6949092902450893</v>
      </c>
      <c r="AB3754">
        <v>116.06881186455399</v>
      </c>
      <c r="AC3754">
        <v>4157.94762797168</v>
      </c>
      <c r="AD3754">
        <v>1934.06</v>
      </c>
      <c r="AE3754">
        <v>965.14432863711397</v>
      </c>
      <c r="AF3754">
        <v>2746.3890530284398</v>
      </c>
      <c r="AG3754">
        <v>1559.94649511681</v>
      </c>
      <c r="AH3754">
        <v>141.95405087260499</v>
      </c>
      <c r="AI3754">
        <v>1.7276554453109501</v>
      </c>
      <c r="AJ3754">
        <v>4190.3781014658098</v>
      </c>
      <c r="AK3754">
        <v>3047.4686987459199</v>
      </c>
      <c r="AL3754">
        <v>2425.5087305439401</v>
      </c>
    </row>
    <row r="3755" spans="1:38" x14ac:dyDescent="0.25">
      <c r="A3755" t="s">
        <v>286</v>
      </c>
      <c r="B3755" t="s">
        <v>287</v>
      </c>
      <c r="C3755">
        <v>1991</v>
      </c>
      <c r="D3755">
        <v>62.342492700433503</v>
      </c>
      <c r="E3755">
        <v>50.883143385924299</v>
      </c>
      <c r="F3755">
        <v>76.349180408602805</v>
      </c>
      <c r="G3755">
        <v>2346.0658986137501</v>
      </c>
      <c r="H3755">
        <v>92.006801730776601</v>
      </c>
      <c r="I3755">
        <v>3.0040949120650899</v>
      </c>
      <c r="J3755">
        <v>310.80425505761099</v>
      </c>
      <c r="K3755">
        <v>45.164923282415302</v>
      </c>
      <c r="L3755">
        <v>503.12552336266401</v>
      </c>
      <c r="M3755">
        <v>1293.0673897587999</v>
      </c>
      <c r="N3755">
        <v>6621.8539103518497</v>
      </c>
      <c r="O3755">
        <v>411.82281086977002</v>
      </c>
      <c r="P3755">
        <v>3032.7971877836098</v>
      </c>
      <c r="Q3755">
        <v>2277.61983033351</v>
      </c>
      <c r="R3755">
        <v>288.049458322828</v>
      </c>
      <c r="S3755">
        <v>1620.01536291158</v>
      </c>
      <c r="T3755">
        <v>7078.3447931368</v>
      </c>
      <c r="V3755">
        <v>4626.88545585868</v>
      </c>
      <c r="W3755">
        <v>14358.4154745507</v>
      </c>
      <c r="X3755">
        <v>6546.7314817871002</v>
      </c>
      <c r="Y3755">
        <v>9.4974985192196897</v>
      </c>
      <c r="Z3755">
        <v>6.02035177798418</v>
      </c>
      <c r="AA3755">
        <v>8.3003024499152698</v>
      </c>
      <c r="AB3755">
        <v>116.869444049912</v>
      </c>
      <c r="AC3755">
        <v>4317.9566206899099</v>
      </c>
      <c r="AD3755">
        <v>2022.73</v>
      </c>
      <c r="AE3755">
        <v>1029.8089218933601</v>
      </c>
      <c r="AF3755">
        <v>2908.1470121795201</v>
      </c>
      <c r="AG3755">
        <v>1673.3551935963501</v>
      </c>
      <c r="AH3755">
        <v>148.561236687155</v>
      </c>
      <c r="AI3755">
        <v>1.5908938846582501</v>
      </c>
      <c r="AJ3755">
        <v>4480.9605297192702</v>
      </c>
      <c r="AK3755">
        <v>3271.1680118129898</v>
      </c>
      <c r="AL3755">
        <v>2600.1632533178099</v>
      </c>
    </row>
    <row r="3756" spans="1:38" x14ac:dyDescent="0.25">
      <c r="A3756" t="s">
        <v>286</v>
      </c>
      <c r="B3756" t="s">
        <v>287</v>
      </c>
      <c r="C3756">
        <v>1992</v>
      </c>
      <c r="D3756">
        <v>54.990281583201302</v>
      </c>
      <c r="E3756">
        <v>44.8260418704117</v>
      </c>
      <c r="F3756">
        <v>71.020280633242905</v>
      </c>
      <c r="G3756">
        <v>2317.2411236282101</v>
      </c>
      <c r="H3756">
        <v>82.382465432245397</v>
      </c>
      <c r="I3756">
        <v>2.5967510900491901</v>
      </c>
      <c r="J3756">
        <v>273.17554307015098</v>
      </c>
      <c r="K3756">
        <v>39.664831322021897</v>
      </c>
      <c r="L3756">
        <v>467.63048317185098</v>
      </c>
      <c r="M3756">
        <v>1253.6629525820899</v>
      </c>
      <c r="N3756">
        <v>6921.4840193608597</v>
      </c>
      <c r="O3756">
        <v>410.825974177229</v>
      </c>
      <c r="P3756">
        <v>3071.8618096088999</v>
      </c>
      <c r="Q3756">
        <v>2324.7495280202702</v>
      </c>
      <c r="R3756">
        <v>270.75662622250502</v>
      </c>
      <c r="S3756">
        <v>1634.4387672404</v>
      </c>
      <c r="T3756">
        <v>7055.6531011059997</v>
      </c>
      <c r="V3756">
        <v>4636.1163885197402</v>
      </c>
      <c r="W3756">
        <v>14419.611641253699</v>
      </c>
      <c r="X3756">
        <v>6401.9743436373801</v>
      </c>
      <c r="Y3756">
        <v>9.5241054307742008</v>
      </c>
      <c r="Z3756">
        <v>5.5070102591375099</v>
      </c>
      <c r="AA3756">
        <v>7.3789662698328096</v>
      </c>
      <c r="AB3756">
        <v>110.17178970696401</v>
      </c>
      <c r="AC3756">
        <v>4251.26764708668</v>
      </c>
      <c r="AD3756">
        <v>1982.95</v>
      </c>
      <c r="AE3756">
        <v>1041.5798622038899</v>
      </c>
      <c r="AF3756">
        <v>2873.0728619003598</v>
      </c>
      <c r="AG3756">
        <v>1683.59158592733</v>
      </c>
      <c r="AH3756">
        <v>148.70965712931101</v>
      </c>
      <c r="AI3756">
        <v>1.2236754936918901</v>
      </c>
      <c r="AJ3756">
        <v>4490.1391713548801</v>
      </c>
      <c r="AK3756">
        <v>3313.72348121097</v>
      </c>
      <c r="AL3756">
        <v>2625.9817017977698</v>
      </c>
    </row>
    <row r="3757" spans="1:38" x14ac:dyDescent="0.25">
      <c r="A3757" t="s">
        <v>286</v>
      </c>
      <c r="B3757" t="s">
        <v>287</v>
      </c>
      <c r="C3757">
        <v>1993</v>
      </c>
      <c r="D3757">
        <v>48.527782804847298</v>
      </c>
      <c r="E3757">
        <v>39.506117927127796</v>
      </c>
      <c r="F3757">
        <v>68.801008968612507</v>
      </c>
      <c r="G3757">
        <v>2443.0984562881799</v>
      </c>
      <c r="H3757">
        <v>74.688056748746405</v>
      </c>
      <c r="I3757">
        <v>2.2468081927328698</v>
      </c>
      <c r="J3757">
        <v>241.161705702473</v>
      </c>
      <c r="K3757">
        <v>34.811515094998803</v>
      </c>
      <c r="L3757">
        <v>444.26608868156899</v>
      </c>
      <c r="M3757">
        <v>1308.4620089442201</v>
      </c>
      <c r="N3757">
        <v>7573.4973216569397</v>
      </c>
      <c r="O3757">
        <v>444.924153282791</v>
      </c>
      <c r="P3757">
        <v>3343.79219663398</v>
      </c>
      <c r="Q3757">
        <v>2541.90452519273</v>
      </c>
      <c r="R3757">
        <v>286.60699128464898</v>
      </c>
      <c r="S3757">
        <v>1757.9797759852199</v>
      </c>
      <c r="T3757">
        <v>7523.03039186142</v>
      </c>
      <c r="V3757">
        <v>5000.8517033507496</v>
      </c>
      <c r="W3757">
        <v>15519.924506326501</v>
      </c>
      <c r="X3757">
        <v>6730.5124392072503</v>
      </c>
      <c r="Y3757">
        <v>8.9809807532366897</v>
      </c>
      <c r="Z3757">
        <v>4.8709635144625798</v>
      </c>
      <c r="AA3757">
        <v>6.5521636277926296</v>
      </c>
      <c r="AB3757">
        <v>111.27646385145</v>
      </c>
      <c r="AC3757">
        <v>4485.6757476950997</v>
      </c>
      <c r="AD3757">
        <v>2092.83</v>
      </c>
      <c r="AE3757">
        <v>1129.8114063468099</v>
      </c>
      <c r="AF3757">
        <v>3004.1276487556402</v>
      </c>
      <c r="AG3757">
        <v>1821.2335193106701</v>
      </c>
      <c r="AH3757">
        <v>155.098594783122</v>
      </c>
      <c r="AI3757">
        <v>0.96790794018879001</v>
      </c>
      <c r="AJ3757">
        <v>4833.7739988798703</v>
      </c>
      <c r="AK3757">
        <v>3597.77321199991</v>
      </c>
      <c r="AL3757">
        <v>2845.6801643869899</v>
      </c>
    </row>
    <row r="3758" spans="1:38" x14ac:dyDescent="0.25">
      <c r="A3758" t="s">
        <v>286</v>
      </c>
      <c r="B3758" t="s">
        <v>287</v>
      </c>
      <c r="C3758">
        <v>1994</v>
      </c>
      <c r="D3758">
        <v>46.018177656241797</v>
      </c>
      <c r="E3758">
        <v>37.432666153669601</v>
      </c>
      <c r="F3758">
        <v>72.826970396623196</v>
      </c>
      <c r="G3758">
        <v>2709.9144814138499</v>
      </c>
      <c r="H3758">
        <v>70.087989228767398</v>
      </c>
      <c r="I3758">
        <v>2.0716710901750401</v>
      </c>
      <c r="J3758">
        <v>219.58629422365999</v>
      </c>
      <c r="K3758">
        <v>31.4182450782621</v>
      </c>
      <c r="L3758">
        <v>437.21962838716502</v>
      </c>
      <c r="M3758">
        <v>1442.5212655443299</v>
      </c>
      <c r="N3758">
        <v>8756.2843625101596</v>
      </c>
      <c r="O3758">
        <v>509.13118677504798</v>
      </c>
      <c r="P3758">
        <v>3827.7017178751598</v>
      </c>
      <c r="Q3758">
        <v>2924.8278085562602</v>
      </c>
      <c r="R3758">
        <v>313.467693311446</v>
      </c>
      <c r="S3758">
        <v>1944.9176939384699</v>
      </c>
      <c r="T3758">
        <v>8326.5893935725999</v>
      </c>
      <c r="V3758">
        <v>5663.7861185054098</v>
      </c>
      <c r="W3758">
        <v>17441.367760915</v>
      </c>
      <c r="X3758">
        <v>7583.9059536369296</v>
      </c>
      <c r="Y3758">
        <v>6.3081792546687598</v>
      </c>
      <c r="Z3758">
        <v>4.4895762506210701</v>
      </c>
      <c r="AA3758">
        <v>6.0159660090159202</v>
      </c>
      <c r="AB3758">
        <v>120.190750036141</v>
      </c>
      <c r="AC3758">
        <v>4983.5525685194298</v>
      </c>
      <c r="AD3758">
        <v>2328.36</v>
      </c>
      <c r="AE3758">
        <v>1281.9602258366699</v>
      </c>
      <c r="AF3758">
        <v>3262.1990537515899</v>
      </c>
      <c r="AG3758">
        <v>2059.0551863626301</v>
      </c>
      <c r="AH3758">
        <v>167.18202447953499</v>
      </c>
      <c r="AI3758">
        <v>0.70636691655359796</v>
      </c>
      <c r="AJ3758">
        <v>5459.3568176427798</v>
      </c>
      <c r="AK3758">
        <v>4088.70166036106</v>
      </c>
      <c r="AL3758">
        <v>3235.1002613536998</v>
      </c>
    </row>
    <row r="3759" spans="1:38" x14ac:dyDescent="0.25">
      <c r="A3759" t="s">
        <v>286</v>
      </c>
      <c r="B3759" t="s">
        <v>287</v>
      </c>
      <c r="C3759">
        <v>1995</v>
      </c>
      <c r="D3759">
        <v>40.451141160377801</v>
      </c>
      <c r="E3759">
        <v>32.886706284562202</v>
      </c>
      <c r="F3759">
        <v>73.940477396149802</v>
      </c>
      <c r="G3759">
        <v>2793.1802148673301</v>
      </c>
      <c r="H3759">
        <v>63.7090630871309</v>
      </c>
      <c r="I3759">
        <v>1.7732811977468601</v>
      </c>
      <c r="J3759">
        <v>195.55442417636499</v>
      </c>
      <c r="K3759">
        <v>27.639396612574298</v>
      </c>
      <c r="L3759">
        <v>422.56696014791902</v>
      </c>
      <c r="M3759">
        <v>1487.8477693976199</v>
      </c>
      <c r="N3759">
        <v>9218.7815246306891</v>
      </c>
      <c r="O3759">
        <v>540.16350683240705</v>
      </c>
      <c r="P3759">
        <v>4076.5782862320698</v>
      </c>
      <c r="Q3759">
        <v>3115.0974818915902</v>
      </c>
      <c r="R3759">
        <v>317.05164775921997</v>
      </c>
      <c r="S3759">
        <v>2000.7676323206099</v>
      </c>
      <c r="T3759">
        <v>8588.3793251365005</v>
      </c>
      <c r="U3759">
        <v>9218.3705181500009</v>
      </c>
      <c r="V3759">
        <v>5950.3820280618502</v>
      </c>
      <c r="W3759">
        <v>18155.769215440901</v>
      </c>
      <c r="X3759">
        <v>7830.4497791165104</v>
      </c>
      <c r="Y3759">
        <v>7.2590774516468004</v>
      </c>
      <c r="Z3759">
        <v>4.0278872733432998</v>
      </c>
      <c r="AA3759">
        <v>5.3245170984288999</v>
      </c>
      <c r="AB3759">
        <v>119.06813798324001</v>
      </c>
      <c r="AC3759">
        <v>5132.8469775854201</v>
      </c>
      <c r="AD3759">
        <v>2394.7600000000002</v>
      </c>
      <c r="AE3759">
        <v>1352.68548447533</v>
      </c>
      <c r="AF3759">
        <v>3346.5978057355001</v>
      </c>
      <c r="AG3759">
        <v>2158.7494362471898</v>
      </c>
      <c r="AH3759">
        <v>165.94304242144901</v>
      </c>
      <c r="AI3759">
        <v>0.476237274546991</v>
      </c>
      <c r="AJ3759">
        <v>5705.21958637845</v>
      </c>
      <c r="AK3759">
        <v>4307.8554328585897</v>
      </c>
      <c r="AL3759">
        <v>3406.16108781921</v>
      </c>
    </row>
    <row r="3760" spans="1:38" x14ac:dyDescent="0.25">
      <c r="A3760" t="s">
        <v>286</v>
      </c>
      <c r="B3760" t="s">
        <v>287</v>
      </c>
      <c r="C3760">
        <v>1996</v>
      </c>
      <c r="D3760">
        <v>36.591589796336002</v>
      </c>
      <c r="E3760">
        <v>29.7640918058148</v>
      </c>
      <c r="F3760">
        <v>71.261051799754497</v>
      </c>
      <c r="G3760">
        <v>2649.2677648181898</v>
      </c>
      <c r="H3760">
        <v>58.445470287259297</v>
      </c>
      <c r="I3760">
        <v>1.56273396436643</v>
      </c>
      <c r="J3760">
        <v>172.64411818939899</v>
      </c>
      <c r="K3760">
        <v>24.160678613950001</v>
      </c>
      <c r="L3760">
        <v>396.66077922261297</v>
      </c>
      <c r="M3760">
        <v>1412.4797818306499</v>
      </c>
      <c r="N3760">
        <v>8645.6661141046807</v>
      </c>
      <c r="O3760">
        <v>555.66417361608501</v>
      </c>
      <c r="P3760">
        <v>3973.0357840556399</v>
      </c>
      <c r="Q3760">
        <v>3042.7432034400299</v>
      </c>
      <c r="R3760">
        <v>304.70610149878399</v>
      </c>
      <c r="S3760">
        <v>1905.1610179268901</v>
      </c>
      <c r="T3760">
        <v>8275.5946105131898</v>
      </c>
      <c r="V3760">
        <v>5718.2802858826399</v>
      </c>
      <c r="W3760">
        <v>17377.796826351001</v>
      </c>
      <c r="X3760">
        <v>7329.6091785442904</v>
      </c>
      <c r="Y3760">
        <v>6.0699418822565798</v>
      </c>
      <c r="Z3760">
        <v>3.5867749144443501</v>
      </c>
      <c r="AA3760">
        <v>4.7044573906237996</v>
      </c>
      <c r="AB3760">
        <v>109.597770595482</v>
      </c>
      <c r="AC3760">
        <v>4864.5013050416601</v>
      </c>
      <c r="AD3760">
        <v>2266.17</v>
      </c>
      <c r="AE3760">
        <v>1304.4915219127099</v>
      </c>
      <c r="AF3760">
        <v>3148.9456779893399</v>
      </c>
      <c r="AG3760">
        <v>2062.80654163395</v>
      </c>
      <c r="AH3760">
        <v>151.63385411515</v>
      </c>
      <c r="AI3760">
        <v>0.27386312378143401</v>
      </c>
      <c r="AJ3760">
        <v>5457.9791659165203</v>
      </c>
      <c r="AK3760">
        <v>4165.5953213666699</v>
      </c>
      <c r="AL3760">
        <v>3290.5609953312</v>
      </c>
    </row>
    <row r="3761" spans="1:38" x14ac:dyDescent="0.25">
      <c r="A3761" t="s">
        <v>286</v>
      </c>
      <c r="B3761" t="s">
        <v>287</v>
      </c>
      <c r="C3761">
        <v>1997</v>
      </c>
      <c r="D3761">
        <v>33.316131552883597</v>
      </c>
      <c r="E3761">
        <v>27.128299736571801</v>
      </c>
      <c r="F3761">
        <v>67.530085747832899</v>
      </c>
      <c r="G3761">
        <v>2420.1655492547802</v>
      </c>
      <c r="H3761">
        <v>55.369248059156099</v>
      </c>
      <c r="I3761">
        <v>1.40146360578114</v>
      </c>
      <c r="J3761">
        <v>154.54435516912901</v>
      </c>
      <c r="K3761">
        <v>21.672495551520399</v>
      </c>
      <c r="L3761">
        <v>368.57227294224202</v>
      </c>
      <c r="M3761">
        <v>1302.57828011378</v>
      </c>
      <c r="N3761">
        <v>7658.7933505978199</v>
      </c>
      <c r="O3761">
        <v>532.83671580601697</v>
      </c>
      <c r="P3761">
        <v>3733.9881815024601</v>
      </c>
      <c r="Q3761">
        <v>2861.4833794698302</v>
      </c>
      <c r="R3761">
        <v>265.98278558044302</v>
      </c>
      <c r="S3761">
        <v>1761.1864341048299</v>
      </c>
      <c r="T3761">
        <v>7788.3626917151996</v>
      </c>
      <c r="V3761">
        <v>5300.3532409678901</v>
      </c>
      <c r="W3761">
        <v>16129.288122595801</v>
      </c>
      <c r="X3761">
        <v>6650.7653725357504</v>
      </c>
      <c r="Y3761">
        <v>6.07479529566087</v>
      </c>
      <c r="Z3761">
        <v>3.1871105264295498</v>
      </c>
      <c r="AA3761">
        <v>4.2328508946056198</v>
      </c>
      <c r="AB3761">
        <v>97.552232499465703</v>
      </c>
      <c r="AC3761">
        <v>4463.1192702975104</v>
      </c>
      <c r="AD3761">
        <v>2089.6</v>
      </c>
      <c r="AE3761">
        <v>1210.6715219817399</v>
      </c>
      <c r="AF3761">
        <v>2870.6104818425501</v>
      </c>
      <c r="AG3761">
        <v>1898.2151950893201</v>
      </c>
      <c r="AH3761">
        <v>134.945282184251</v>
      </c>
      <c r="AI3761">
        <v>0.152786464280667</v>
      </c>
      <c r="AJ3761">
        <v>5039.9736407974897</v>
      </c>
      <c r="AK3761">
        <v>3879.3978718674798</v>
      </c>
      <c r="AL3761">
        <v>3063.4533550994602</v>
      </c>
    </row>
    <row r="3762" spans="1:38" x14ac:dyDescent="0.25">
      <c r="A3762" t="s">
        <v>286</v>
      </c>
      <c r="B3762" t="s">
        <v>287</v>
      </c>
      <c r="C3762">
        <v>1998</v>
      </c>
      <c r="D3762">
        <v>29.921340844984499</v>
      </c>
      <c r="E3762">
        <v>24.4092480254108</v>
      </c>
      <c r="F3762">
        <v>65.2990347847105</v>
      </c>
      <c r="G3762">
        <v>2307.4777963132501</v>
      </c>
      <c r="H3762">
        <v>52.558745233634397</v>
      </c>
      <c r="I3762">
        <v>1.22260275054433</v>
      </c>
      <c r="J3762">
        <v>139.951670144698</v>
      </c>
      <c r="K3762">
        <v>19.6364557964529</v>
      </c>
      <c r="L3762">
        <v>344.17836542457502</v>
      </c>
      <c r="M3762">
        <v>1239.87476077729</v>
      </c>
      <c r="N3762">
        <v>7012.9171072509898</v>
      </c>
      <c r="O3762">
        <v>537.28367365120698</v>
      </c>
      <c r="P3762">
        <v>3652.21273965603</v>
      </c>
      <c r="Q3762">
        <v>2792.3920061562499</v>
      </c>
      <c r="R3762">
        <v>254.21087335465</v>
      </c>
      <c r="S3762">
        <v>1691.88595058448</v>
      </c>
      <c r="T3762">
        <v>7656.7146693080304</v>
      </c>
      <c r="V3762">
        <v>5097.3510041979198</v>
      </c>
      <c r="W3762">
        <v>15517.033143004001</v>
      </c>
      <c r="X3762">
        <v>6338.8028830480998</v>
      </c>
      <c r="Y3762">
        <v>4.4674039550474296</v>
      </c>
      <c r="Z3762">
        <v>2.7182277107195101</v>
      </c>
      <c r="AA3762">
        <v>3.7841684599124901</v>
      </c>
      <c r="AB3762">
        <v>91.096896008269397</v>
      </c>
      <c r="AC3762">
        <v>4249.1029292123903</v>
      </c>
      <c r="AD3762">
        <v>1986.12</v>
      </c>
      <c r="AE3762">
        <v>1171.1070356637899</v>
      </c>
      <c r="AF3762">
        <v>2706.8235577164701</v>
      </c>
      <c r="AG3762">
        <v>1812.44893748711</v>
      </c>
      <c r="AH3762">
        <v>130.152908081943</v>
      </c>
      <c r="AI3762">
        <v>8.7691107232450702E-2</v>
      </c>
      <c r="AJ3762">
        <v>4836.16648950541</v>
      </c>
      <c r="AK3762">
        <v>3745.8028892586399</v>
      </c>
      <c r="AL3762">
        <v>2954.0612522133201</v>
      </c>
    </row>
    <row r="3763" spans="1:38" x14ac:dyDescent="0.25">
      <c r="A3763" t="s">
        <v>286</v>
      </c>
      <c r="B3763" t="s">
        <v>287</v>
      </c>
      <c r="C3763">
        <v>1999</v>
      </c>
      <c r="D3763">
        <v>27.8386815067066</v>
      </c>
      <c r="E3763">
        <v>22.765157391103401</v>
      </c>
      <c r="F3763">
        <v>66.307954713192004</v>
      </c>
      <c r="G3763">
        <v>2304.8191691560701</v>
      </c>
      <c r="H3763">
        <v>52.3571012703242</v>
      </c>
      <c r="I3763">
        <v>1.10757820819319</v>
      </c>
      <c r="J3763">
        <v>132.91582541877801</v>
      </c>
      <c r="K3763">
        <v>18.527147414045199</v>
      </c>
      <c r="L3763">
        <v>315.63781133458502</v>
      </c>
      <c r="M3763">
        <v>1248.98932985188</v>
      </c>
      <c r="N3763">
        <v>6711.95443473044</v>
      </c>
      <c r="O3763">
        <v>574.73915543129999</v>
      </c>
      <c r="P3763">
        <v>3733.4817677465799</v>
      </c>
      <c r="Q3763">
        <v>2874.0356123902902</v>
      </c>
      <c r="R3763">
        <v>261.64329129344497</v>
      </c>
      <c r="S3763">
        <v>1720.6087500553199</v>
      </c>
      <c r="T3763">
        <v>7892.3957148280297</v>
      </c>
      <c r="V3763">
        <v>5175.2445991494096</v>
      </c>
      <c r="W3763">
        <v>15755.325077707599</v>
      </c>
      <c r="X3763">
        <v>6340.0255664853903</v>
      </c>
      <c r="Y3763">
        <v>3.6054791331979401</v>
      </c>
      <c r="Z3763">
        <v>2.3826361447860198</v>
      </c>
      <c r="AA3763">
        <v>3.5076253761147198</v>
      </c>
      <c r="AB3763">
        <v>89.740184694899</v>
      </c>
      <c r="AC3763">
        <v>4256.0729758338202</v>
      </c>
      <c r="AD3763">
        <v>1995.6</v>
      </c>
      <c r="AE3763">
        <v>1208.28619266039</v>
      </c>
      <c r="AF3763">
        <v>2672.1660048458698</v>
      </c>
      <c r="AG3763">
        <v>1841.97117429434</v>
      </c>
      <c r="AH3763">
        <v>131.81667798190199</v>
      </c>
      <c r="AI3763">
        <v>4.3328899406759401E-2</v>
      </c>
      <c r="AJ3763">
        <v>4901.1775073818299</v>
      </c>
      <c r="AK3763">
        <v>3824.2400095922899</v>
      </c>
      <c r="AL3763">
        <v>3000.2863664420202</v>
      </c>
    </row>
    <row r="3764" spans="1:38" x14ac:dyDescent="0.25">
      <c r="A3764" t="s">
        <v>286</v>
      </c>
      <c r="B3764" t="s">
        <v>287</v>
      </c>
      <c r="C3764">
        <v>2000</v>
      </c>
      <c r="D3764">
        <v>27.226927899274902</v>
      </c>
      <c r="E3764">
        <v>22.321677180190601</v>
      </c>
      <c r="F3764">
        <v>67.301033132881599</v>
      </c>
      <c r="G3764">
        <v>2308.1590046449001</v>
      </c>
      <c r="H3764">
        <v>52.147972251330003</v>
      </c>
      <c r="I3764">
        <v>1.0603336698983901</v>
      </c>
      <c r="J3764">
        <v>125.58594268298199</v>
      </c>
      <c r="K3764">
        <v>17.535233523312399</v>
      </c>
      <c r="L3764">
        <v>281.87264528179298</v>
      </c>
      <c r="M3764">
        <v>1265.38021990781</v>
      </c>
      <c r="N3764">
        <v>6521.4838742070997</v>
      </c>
      <c r="O3764">
        <v>615.40403329982405</v>
      </c>
      <c r="P3764">
        <v>3879.7553267170401</v>
      </c>
      <c r="Q3764">
        <v>2964.83837672236</v>
      </c>
      <c r="R3764">
        <v>276.44752263482701</v>
      </c>
      <c r="S3764">
        <v>1761.91348462777</v>
      </c>
      <c r="T3764">
        <v>8136.8538639676899</v>
      </c>
      <c r="U3764">
        <v>7709.21124943</v>
      </c>
      <c r="V3764">
        <v>5334.2911894396702</v>
      </c>
      <c r="W3764">
        <v>16162.577662370701</v>
      </c>
      <c r="X3764">
        <v>6388.5173723322696</v>
      </c>
      <c r="Y3764">
        <v>3.4183504431876299</v>
      </c>
      <c r="Z3764">
        <v>2.0873182546205098</v>
      </c>
      <c r="AA3764">
        <v>3.32877269560205</v>
      </c>
      <c r="AB3764">
        <v>91.719842058109407</v>
      </c>
      <c r="AC3764">
        <v>4284.98801943126</v>
      </c>
      <c r="AD3764">
        <v>2020.85</v>
      </c>
      <c r="AE3764">
        <v>1247.41610151078</v>
      </c>
      <c r="AF3764">
        <v>2682.2867237443902</v>
      </c>
      <c r="AG3764">
        <v>1871.96632093891</v>
      </c>
      <c r="AH3764">
        <v>137.07909878463201</v>
      </c>
      <c r="AI3764">
        <v>2.8134227111085999E-2</v>
      </c>
      <c r="AJ3764">
        <v>5005.6653820275696</v>
      </c>
      <c r="AK3764">
        <v>3907.1393386786699</v>
      </c>
      <c r="AL3764">
        <v>3057.70369458399</v>
      </c>
    </row>
    <row r="3765" spans="1:38" x14ac:dyDescent="0.25">
      <c r="A3765" t="s">
        <v>286</v>
      </c>
      <c r="B3765" t="s">
        <v>287</v>
      </c>
      <c r="C3765">
        <v>2001</v>
      </c>
      <c r="D3765">
        <v>25.619453147872601</v>
      </c>
      <c r="E3765">
        <v>21.085994486747499</v>
      </c>
      <c r="F3765">
        <v>65.570006268485699</v>
      </c>
      <c r="G3765">
        <v>2191.2908392516401</v>
      </c>
      <c r="H3765">
        <v>51.723650317756302</v>
      </c>
      <c r="I3765">
        <v>0.99088175883376794</v>
      </c>
      <c r="J3765">
        <v>118.923771244394</v>
      </c>
      <c r="K3765">
        <v>16.557809293077899</v>
      </c>
      <c r="L3765">
        <v>246.27859810210401</v>
      </c>
      <c r="M3765">
        <v>1249.1615382366001</v>
      </c>
      <c r="N3765">
        <v>6197.2089778525196</v>
      </c>
      <c r="O3765">
        <v>613.52689221410003</v>
      </c>
      <c r="P3765">
        <v>3901.7671578043801</v>
      </c>
      <c r="Q3765">
        <v>2955.8349516469498</v>
      </c>
      <c r="R3765">
        <v>273.70769601529997</v>
      </c>
      <c r="S3765">
        <v>1768.0497257130501</v>
      </c>
      <c r="T3765">
        <v>8135.3218022864303</v>
      </c>
      <c r="V3765">
        <v>5352.7866988472597</v>
      </c>
      <c r="W3765">
        <v>16167.251052632701</v>
      </c>
      <c r="X3765">
        <v>6277.9638765756799</v>
      </c>
      <c r="Y3765">
        <v>4.7042920749212502</v>
      </c>
      <c r="Z3765">
        <v>1.7747076871617</v>
      </c>
      <c r="AA3765">
        <v>3.1485315058044598</v>
      </c>
      <c r="AB3765">
        <v>91.451935090904698</v>
      </c>
      <c r="AC3765">
        <v>4200.1566810664499</v>
      </c>
      <c r="AD3765">
        <v>2051.87</v>
      </c>
      <c r="AE3765">
        <v>1253.7366976984599</v>
      </c>
      <c r="AF3765">
        <v>2631.9383404978998</v>
      </c>
      <c r="AG3765">
        <v>1855.3352522442401</v>
      </c>
      <c r="AH3765">
        <v>138.15272777976799</v>
      </c>
      <c r="AI3765">
        <v>2.18866839228684E-2</v>
      </c>
      <c r="AJ3765">
        <v>4965.98586755408</v>
      </c>
      <c r="AK3765">
        <v>3885.1206552507201</v>
      </c>
      <c r="AL3765">
        <v>3025.1959621554702</v>
      </c>
    </row>
    <row r="3766" spans="1:38" x14ac:dyDescent="0.25">
      <c r="A3766" t="s">
        <v>286</v>
      </c>
      <c r="B3766" t="s">
        <v>287</v>
      </c>
      <c r="C3766">
        <v>2002</v>
      </c>
      <c r="D3766">
        <v>22.526337964983799</v>
      </c>
      <c r="E3766">
        <v>18.6020597147402</v>
      </c>
      <c r="F3766">
        <v>62.973236474266997</v>
      </c>
      <c r="G3766">
        <v>2071.4130373606899</v>
      </c>
      <c r="H3766">
        <v>47.519153386141603</v>
      </c>
      <c r="I3766">
        <v>0.85798672301182</v>
      </c>
      <c r="J3766">
        <v>105.04691976194501</v>
      </c>
      <c r="K3766">
        <v>14.444944397131399</v>
      </c>
      <c r="L3766">
        <v>214.16908073580299</v>
      </c>
      <c r="M3766">
        <v>1238.6225767328001</v>
      </c>
      <c r="N3766">
        <v>5886.2193041521296</v>
      </c>
      <c r="O3766">
        <v>637.18293594550903</v>
      </c>
      <c r="P3766">
        <v>3917.0753091952902</v>
      </c>
      <c r="Q3766">
        <v>2935.94898233098</v>
      </c>
      <c r="R3766">
        <v>283.48988640648099</v>
      </c>
      <c r="S3766">
        <v>1778.31332287237</v>
      </c>
      <c r="T3766">
        <v>8126.7840080280403</v>
      </c>
      <c r="V3766">
        <v>5410.1921297333101</v>
      </c>
      <c r="W3766">
        <v>16207.005282091901</v>
      </c>
      <c r="X3766">
        <v>6269.2108359071799</v>
      </c>
      <c r="Y3766">
        <v>3.44329763743524</v>
      </c>
      <c r="Z3766">
        <v>1.4963154561216101</v>
      </c>
      <c r="AA3766">
        <v>2.7617801700356601</v>
      </c>
      <c r="AB3766">
        <v>91.568838742513407</v>
      </c>
      <c r="AC3766">
        <v>4137.52063389046</v>
      </c>
      <c r="AD3766">
        <v>2108.92</v>
      </c>
      <c r="AE3766">
        <v>1264.7091250461001</v>
      </c>
      <c r="AF3766">
        <v>2600.0535404182101</v>
      </c>
      <c r="AG3766">
        <v>1853.0810929250999</v>
      </c>
      <c r="AH3766">
        <v>141.68249550623801</v>
      </c>
      <c r="AI3766">
        <v>1.8937618790259299E-2</v>
      </c>
      <c r="AJ3766">
        <v>4940.6959686227201</v>
      </c>
      <c r="AK3766">
        <v>3880.6738009839701</v>
      </c>
      <c r="AL3766">
        <v>3004.8229709381098</v>
      </c>
    </row>
    <row r="3767" spans="1:38" x14ac:dyDescent="0.25">
      <c r="A3767" t="s">
        <v>286</v>
      </c>
      <c r="B3767" t="s">
        <v>287</v>
      </c>
      <c r="C3767">
        <v>2003</v>
      </c>
      <c r="D3767">
        <v>20.282397735514699</v>
      </c>
      <c r="E3767">
        <v>16.808816472122999</v>
      </c>
      <c r="F3767">
        <v>61.341498322923698</v>
      </c>
      <c r="G3767">
        <v>1949.78611087542</v>
      </c>
      <c r="H3767">
        <v>43.082249848258698</v>
      </c>
      <c r="I3767">
        <v>0.75535290088126095</v>
      </c>
      <c r="J3767">
        <v>91.257001027054798</v>
      </c>
      <c r="K3767">
        <v>12.4024898876975</v>
      </c>
      <c r="L3767">
        <v>203.89789562254899</v>
      </c>
      <c r="M3767">
        <v>1236.0079058135</v>
      </c>
      <c r="N3767">
        <v>5648.7985125163596</v>
      </c>
      <c r="O3767">
        <v>656.43736199964803</v>
      </c>
      <c r="P3767">
        <v>3965.8214463195</v>
      </c>
      <c r="Q3767">
        <v>2927.6003320926702</v>
      </c>
      <c r="R3767">
        <v>297.48963260692398</v>
      </c>
      <c r="S3767">
        <v>1804.5336396008299</v>
      </c>
      <c r="T3767">
        <v>8177.6345315045601</v>
      </c>
      <c r="V3767">
        <v>5522.3324252673101</v>
      </c>
      <c r="W3767">
        <v>16388.398410292601</v>
      </c>
      <c r="X3767">
        <v>6357.56535482852</v>
      </c>
      <c r="Y3767">
        <v>2.82795896393224</v>
      </c>
      <c r="Z3767">
        <v>1.3556518788974801</v>
      </c>
      <c r="AA3767">
        <v>2.3744343161419401</v>
      </c>
      <c r="AB3767">
        <v>94.004750494628198</v>
      </c>
      <c r="AC3767">
        <v>4102.7271988346702</v>
      </c>
      <c r="AD3767">
        <v>2195</v>
      </c>
      <c r="AE3767">
        <v>1281.1888309783501</v>
      </c>
      <c r="AF3767">
        <v>2592.5076360461699</v>
      </c>
      <c r="AG3767">
        <v>1861.32365549375</v>
      </c>
      <c r="AH3767">
        <v>146.14363950807299</v>
      </c>
      <c r="AI3767">
        <v>2.0432929653508E-2</v>
      </c>
      <c r="AJ3767">
        <v>4957.08330374258</v>
      </c>
      <c r="AK3767">
        <v>3901.3379655392901</v>
      </c>
      <c r="AL3767">
        <v>3003.8906896703202</v>
      </c>
    </row>
    <row r="3768" spans="1:38" x14ac:dyDescent="0.25">
      <c r="A3768" t="s">
        <v>286</v>
      </c>
      <c r="B3768" t="s">
        <v>287</v>
      </c>
      <c r="C3768">
        <v>2004</v>
      </c>
      <c r="D3768">
        <v>17.759684598982499</v>
      </c>
      <c r="E3768">
        <v>14.769341252240199</v>
      </c>
      <c r="F3768">
        <v>59.570159791073401</v>
      </c>
      <c r="G3768">
        <v>1817.1235344895599</v>
      </c>
      <c r="H3768">
        <v>38.145654950198001</v>
      </c>
      <c r="I3768">
        <v>0.644313409304616</v>
      </c>
      <c r="J3768">
        <v>76.694619285487207</v>
      </c>
      <c r="K3768">
        <v>10.269737002052601</v>
      </c>
      <c r="L3768">
        <v>196.22187364912401</v>
      </c>
      <c r="M3768">
        <v>1230.4882148782001</v>
      </c>
      <c r="N3768">
        <v>5568.4816012060001</v>
      </c>
      <c r="O3768">
        <v>698.85680800413502</v>
      </c>
      <c r="P3768">
        <v>4021.4612233421399</v>
      </c>
      <c r="Q3768">
        <v>2917.7904155583801</v>
      </c>
      <c r="R3768">
        <v>314.95070805734798</v>
      </c>
      <c r="S3768">
        <v>1834.6261776485901</v>
      </c>
      <c r="T3768">
        <v>8242.11468992558</v>
      </c>
      <c r="V3768">
        <v>5664.8326042102599</v>
      </c>
      <c r="W3768">
        <v>16612.674736428598</v>
      </c>
      <c r="X3768">
        <v>6589.04028367921</v>
      </c>
      <c r="Y3768">
        <v>2.96021410695734</v>
      </c>
      <c r="Z3768">
        <v>1.2152255855004299</v>
      </c>
      <c r="AA3768">
        <v>1.97410840990523</v>
      </c>
      <c r="AB3768">
        <v>96.258751261298997</v>
      </c>
      <c r="AC3768">
        <v>4073.58405767974</v>
      </c>
      <c r="AD3768">
        <v>2297.04</v>
      </c>
      <c r="AE3768">
        <v>1299.7153170819699</v>
      </c>
      <c r="AF3768">
        <v>2590.28352315236</v>
      </c>
      <c r="AG3768">
        <v>1876.12377731949</v>
      </c>
      <c r="AH3768">
        <v>154.944291644646</v>
      </c>
      <c r="AI3768">
        <v>2.6484301488728299E-2</v>
      </c>
      <c r="AJ3768">
        <v>4996.4795883655597</v>
      </c>
      <c r="AK3768">
        <v>3934.2775056855799</v>
      </c>
      <c r="AL3768">
        <v>3013.1833004445898</v>
      </c>
    </row>
    <row r="3769" spans="1:38" x14ac:dyDescent="0.25">
      <c r="A3769" t="s">
        <v>286</v>
      </c>
      <c r="B3769" t="s">
        <v>287</v>
      </c>
      <c r="C3769">
        <v>2005</v>
      </c>
      <c r="D3769">
        <v>15.550175905463201</v>
      </c>
      <c r="E3769">
        <v>12.977424097397799</v>
      </c>
      <c r="F3769">
        <v>59.320383876557202</v>
      </c>
      <c r="G3769">
        <v>1735.9451641979899</v>
      </c>
      <c r="H3769">
        <v>33.830223105116502</v>
      </c>
      <c r="I3769">
        <v>0.54662901923632601</v>
      </c>
      <c r="J3769">
        <v>65.634255027434506</v>
      </c>
      <c r="K3769">
        <v>8.5873999774234093</v>
      </c>
      <c r="L3769">
        <v>194.58862752128601</v>
      </c>
      <c r="M3769">
        <v>1268.8513240022</v>
      </c>
      <c r="N3769">
        <v>5675.5300778309302</v>
      </c>
      <c r="O3769">
        <v>742.40846619082504</v>
      </c>
      <c r="P3769">
        <v>4204.1898216489899</v>
      </c>
      <c r="Q3769">
        <v>2988.3325750355102</v>
      </c>
      <c r="R3769">
        <v>339.65390235689603</v>
      </c>
      <c r="S3769">
        <v>1915.9148890910201</v>
      </c>
      <c r="T3769">
        <v>8543.1389476520199</v>
      </c>
      <c r="U3769">
        <v>8069.4346167800004</v>
      </c>
      <c r="V3769">
        <v>6011.64831603536</v>
      </c>
      <c r="W3769">
        <v>17339.8550237532</v>
      </c>
      <c r="X3769">
        <v>6988.2466667255803</v>
      </c>
      <c r="Y3769">
        <v>2.8893060439199898</v>
      </c>
      <c r="Z3769">
        <v>1.1240876970220699</v>
      </c>
      <c r="AA3769">
        <v>1.6557387358183999</v>
      </c>
      <c r="AB3769">
        <v>101.32916838361101</v>
      </c>
      <c r="AC3769">
        <v>4169.2257136955996</v>
      </c>
      <c r="AD3769">
        <v>2473.71</v>
      </c>
      <c r="AE3769">
        <v>1360.5664580752</v>
      </c>
      <c r="AF3769">
        <v>2670.34919624947</v>
      </c>
      <c r="AG3769">
        <v>1952.37785100768</v>
      </c>
      <c r="AH3769">
        <v>165.943543633183</v>
      </c>
      <c r="AI3769">
        <v>3.6560796610414302E-2</v>
      </c>
      <c r="AJ3769">
        <v>5186.6869179335999</v>
      </c>
      <c r="AK3769">
        <v>4088.70946798666</v>
      </c>
      <c r="AL3769">
        <v>3114.4316551392399</v>
      </c>
    </row>
    <row r="3770" spans="1:38" x14ac:dyDescent="0.25">
      <c r="A3770" t="s">
        <v>286</v>
      </c>
      <c r="B3770" t="s">
        <v>287</v>
      </c>
      <c r="C3770">
        <v>2006</v>
      </c>
      <c r="D3770">
        <v>13.165928774623501</v>
      </c>
      <c r="E3770">
        <v>11.146958125529901</v>
      </c>
      <c r="F3770">
        <v>55.079196926866501</v>
      </c>
      <c r="G3770">
        <v>1572.7180037201799</v>
      </c>
      <c r="H3770">
        <v>29.6821228317779</v>
      </c>
      <c r="I3770">
        <v>0.45179135839758799</v>
      </c>
      <c r="J3770">
        <v>54.956137896666696</v>
      </c>
      <c r="K3770">
        <v>7.1318796903019104</v>
      </c>
      <c r="L3770">
        <v>195.92338133915399</v>
      </c>
      <c r="M3770">
        <v>1238.0631525803699</v>
      </c>
      <c r="N3770">
        <v>5438.84929505746</v>
      </c>
      <c r="O3770">
        <v>749.55471412968598</v>
      </c>
      <c r="P3770">
        <v>4138.1659500618298</v>
      </c>
      <c r="Q3770">
        <v>2893.2203807964902</v>
      </c>
      <c r="R3770">
        <v>353.34091797749602</v>
      </c>
      <c r="S3770">
        <v>1907.5233960180401</v>
      </c>
      <c r="T3770">
        <v>8406.3699937970396</v>
      </c>
      <c r="U3770">
        <v>8008.1457892799999</v>
      </c>
      <c r="V3770">
        <v>6078.3914298987602</v>
      </c>
      <c r="W3770">
        <v>17230.331333160801</v>
      </c>
      <c r="X3770">
        <v>6874.1278294113799</v>
      </c>
      <c r="Y3770">
        <v>2.4104232104312602</v>
      </c>
      <c r="Z3770">
        <v>1.0192462192346501</v>
      </c>
      <c r="AA3770">
        <v>1.3787133633108599</v>
      </c>
      <c r="AB3770">
        <v>99.299365045708598</v>
      </c>
      <c r="AC3770">
        <v>4048.1807855406901</v>
      </c>
      <c r="AD3770">
        <v>2513.2600000000002</v>
      </c>
      <c r="AE3770">
        <v>1351.93686565185</v>
      </c>
      <c r="AF3770">
        <v>2630.1522020554398</v>
      </c>
      <c r="AG3770">
        <v>1919.50182916318</v>
      </c>
      <c r="AH3770">
        <v>170.80253438429401</v>
      </c>
      <c r="AI3770">
        <v>4.8831816537165E-2</v>
      </c>
      <c r="AJ3770">
        <v>5081.6364051783603</v>
      </c>
      <c r="AK3770">
        <v>4023.4559732119201</v>
      </c>
      <c r="AL3770">
        <v>3042.7220790186602</v>
      </c>
    </row>
    <row r="3771" spans="1:38" x14ac:dyDescent="0.25">
      <c r="A3771" t="s">
        <v>286</v>
      </c>
      <c r="B3771" t="s">
        <v>287</v>
      </c>
      <c r="C3771">
        <v>2007</v>
      </c>
      <c r="D3771">
        <v>11.697914316162199</v>
      </c>
      <c r="E3771">
        <v>10.0122206209432</v>
      </c>
      <c r="F3771">
        <v>50.686478287003702</v>
      </c>
      <c r="G3771">
        <v>1391.4090337243299</v>
      </c>
      <c r="H3771">
        <v>26.776899913427901</v>
      </c>
      <c r="I3771">
        <v>0.390030831151707</v>
      </c>
      <c r="J3771">
        <v>46.903102414908503</v>
      </c>
      <c r="K3771">
        <v>5.9736043861508596</v>
      </c>
      <c r="L3771">
        <v>205.104896923604</v>
      </c>
      <c r="M3771">
        <v>1186.0839221194301</v>
      </c>
      <c r="N3771">
        <v>5218.8451184450396</v>
      </c>
      <c r="O3771">
        <v>753.96611388670499</v>
      </c>
      <c r="P3771">
        <v>4034.3695011954801</v>
      </c>
      <c r="Q3771">
        <v>2777.0079883532399</v>
      </c>
      <c r="R3771">
        <v>359.57854326198498</v>
      </c>
      <c r="S3771">
        <v>1881.8482502607201</v>
      </c>
      <c r="T3771">
        <v>8194.3326575345509</v>
      </c>
      <c r="V3771">
        <v>6108.37666144593</v>
      </c>
      <c r="W3771">
        <v>16981.045126666701</v>
      </c>
      <c r="X3771">
        <v>6801.2604295689898</v>
      </c>
      <c r="Y3771">
        <v>2.4742957373204102</v>
      </c>
      <c r="Z3771">
        <v>0.97158599261780498</v>
      </c>
      <c r="AA3771">
        <v>1.17629963088414</v>
      </c>
      <c r="AB3771">
        <v>97.313911222376007</v>
      </c>
      <c r="AC3771">
        <v>3891.8633928551499</v>
      </c>
      <c r="AD3771">
        <v>2535.54</v>
      </c>
      <c r="AE3771">
        <v>1331.71126908</v>
      </c>
      <c r="AF3771">
        <v>2565.1826544169498</v>
      </c>
      <c r="AG3771">
        <v>1872.8330122305299</v>
      </c>
      <c r="AH3771">
        <v>173.76600916688</v>
      </c>
      <c r="AI3771">
        <v>6.5798960138013299E-2</v>
      </c>
      <c r="AJ3771">
        <v>4933.5716031536804</v>
      </c>
      <c r="AK3771">
        <v>3928.5776105336599</v>
      </c>
      <c r="AL3771">
        <v>2951.6441482690302</v>
      </c>
    </row>
    <row r="3772" spans="1:38" x14ac:dyDescent="0.25">
      <c r="A3772" t="s">
        <v>286</v>
      </c>
      <c r="B3772" t="s">
        <v>287</v>
      </c>
      <c r="C3772">
        <v>2008</v>
      </c>
      <c r="D3772">
        <v>10.661129789712099</v>
      </c>
      <c r="E3772">
        <v>9.2336491719947702</v>
      </c>
      <c r="F3772">
        <v>46.297666924827503</v>
      </c>
      <c r="G3772">
        <v>1239.0852108331101</v>
      </c>
      <c r="H3772">
        <v>23.916398552098801</v>
      </c>
      <c r="I3772">
        <v>0.34543898021518799</v>
      </c>
      <c r="J3772">
        <v>40.1979593528484</v>
      </c>
      <c r="K3772">
        <v>5.0691622829351504</v>
      </c>
      <c r="L3772">
        <v>216.51714657428801</v>
      </c>
      <c r="M3772">
        <v>1133.4888000977501</v>
      </c>
      <c r="N3772">
        <v>5014.8392069315196</v>
      </c>
      <c r="O3772">
        <v>750.22380683869005</v>
      </c>
      <c r="P3772">
        <v>3941.10041096238</v>
      </c>
      <c r="Q3772">
        <v>2673.4161497334298</v>
      </c>
      <c r="R3772">
        <v>357.95281814380701</v>
      </c>
      <c r="S3772">
        <v>1868.77217517914</v>
      </c>
      <c r="T3772">
        <v>8035.9834836086502</v>
      </c>
      <c r="V3772">
        <v>6152.2352916302398</v>
      </c>
      <c r="W3772">
        <v>16810.775025794901</v>
      </c>
      <c r="X3772">
        <v>6810.30028299063</v>
      </c>
      <c r="Y3772">
        <v>3.7330772375397698</v>
      </c>
      <c r="Z3772">
        <v>0.924334354863807</v>
      </c>
      <c r="AA3772">
        <v>1.02029991861012</v>
      </c>
      <c r="AB3772">
        <v>94.313626219013798</v>
      </c>
      <c r="AC3772">
        <v>3756.40989419572</v>
      </c>
      <c r="AD3772">
        <v>2549.81</v>
      </c>
      <c r="AE3772">
        <v>1319.8713031663401</v>
      </c>
      <c r="AF3772">
        <v>2521.4744232417502</v>
      </c>
      <c r="AG3772">
        <v>1841.5466777044601</v>
      </c>
      <c r="AH3772">
        <v>175.032718096872</v>
      </c>
      <c r="AI3772">
        <v>9.30452965994744E-2</v>
      </c>
      <c r="AJ3772">
        <v>4809.0083282649503</v>
      </c>
      <c r="AK3772">
        <v>3861.6653222853502</v>
      </c>
      <c r="AL3772">
        <v>2877.4773924737601</v>
      </c>
    </row>
    <row r="3773" spans="1:38" x14ac:dyDescent="0.25">
      <c r="A3773" t="s">
        <v>286</v>
      </c>
      <c r="B3773" t="s">
        <v>287</v>
      </c>
      <c r="C3773">
        <v>2009</v>
      </c>
      <c r="D3773">
        <v>9.9496612740635708</v>
      </c>
      <c r="E3773">
        <v>8.7237750146087194</v>
      </c>
      <c r="F3773">
        <v>43.119089144233101</v>
      </c>
      <c r="G3773">
        <v>1129.1720076988499</v>
      </c>
      <c r="H3773">
        <v>21.441234939436299</v>
      </c>
      <c r="I3773">
        <v>0.31163483209758702</v>
      </c>
      <c r="J3773">
        <v>35.031462259346497</v>
      </c>
      <c r="K3773">
        <v>4.37553920741356</v>
      </c>
      <c r="L3773">
        <v>223.07571331227999</v>
      </c>
      <c r="M3773">
        <v>1109.5269623862</v>
      </c>
      <c r="N3773">
        <v>4989.1357339727001</v>
      </c>
      <c r="O3773">
        <v>750.24495932878006</v>
      </c>
      <c r="P3773">
        <v>3966.8759048366001</v>
      </c>
      <c r="Q3773">
        <v>2658.8760311327501</v>
      </c>
      <c r="R3773">
        <v>348.53980825437401</v>
      </c>
      <c r="S3773">
        <v>1899.33304747291</v>
      </c>
      <c r="T3773">
        <v>8087.6284969179296</v>
      </c>
      <c r="V3773">
        <v>6362.7623876448397</v>
      </c>
      <c r="W3773">
        <v>17082.785594540099</v>
      </c>
      <c r="X3773">
        <v>7087.5022291641399</v>
      </c>
      <c r="Y3773">
        <v>2.2877067330315199</v>
      </c>
      <c r="Z3773">
        <v>0.90154458355353295</v>
      </c>
      <c r="AA3773">
        <v>0.90610212370940502</v>
      </c>
      <c r="AB3773">
        <v>94.232181744909298</v>
      </c>
      <c r="AC3773">
        <v>3725.1776232678999</v>
      </c>
      <c r="AD3773">
        <v>2626.99</v>
      </c>
      <c r="AE3773">
        <v>1348.75725701386</v>
      </c>
      <c r="AF3773">
        <v>2535.5269920236301</v>
      </c>
      <c r="AG3773">
        <v>1865.4786671193899</v>
      </c>
      <c r="AH3773">
        <v>181.55805634125301</v>
      </c>
      <c r="AI3773">
        <v>0.13815944051163701</v>
      </c>
      <c r="AJ3773">
        <v>4824.7254896002196</v>
      </c>
      <c r="AK3773">
        <v>3907.9545658901202</v>
      </c>
      <c r="AL3773">
        <v>2892.3643877171198</v>
      </c>
    </row>
    <row r="3774" spans="1:38" x14ac:dyDescent="0.25">
      <c r="A3774" t="s">
        <v>286</v>
      </c>
      <c r="B3774" t="s">
        <v>287</v>
      </c>
      <c r="C3774">
        <v>2010</v>
      </c>
      <c r="D3774">
        <v>8.9903645539540005</v>
      </c>
      <c r="E3774">
        <v>7.9739889146998602</v>
      </c>
      <c r="F3774">
        <v>39.447883329602703</v>
      </c>
      <c r="G3774">
        <v>1016.94790460251</v>
      </c>
      <c r="H3774">
        <v>19.106333587312498</v>
      </c>
      <c r="I3774">
        <v>0.27636516217108398</v>
      </c>
      <c r="J3774">
        <v>31.195424882958601</v>
      </c>
      <c r="K3774">
        <v>3.8603087649530901</v>
      </c>
      <c r="L3774">
        <v>219.249452770235</v>
      </c>
      <c r="M3774">
        <v>1083.3485507599601</v>
      </c>
      <c r="N3774">
        <v>4921.1120880746603</v>
      </c>
      <c r="O3774">
        <v>756.97378622566202</v>
      </c>
      <c r="P3774">
        <v>3955.7607623580602</v>
      </c>
      <c r="Q3774">
        <v>2618.9832011777498</v>
      </c>
      <c r="R3774">
        <v>354.46178658306297</v>
      </c>
      <c r="S3774">
        <v>1913.2999219154501</v>
      </c>
      <c r="T3774">
        <v>8076.6294795613703</v>
      </c>
      <c r="U3774">
        <v>8121.5649691600001</v>
      </c>
      <c r="V3774">
        <v>6532.2849054674498</v>
      </c>
      <c r="W3774">
        <v>17264.588257205101</v>
      </c>
      <c r="X3774">
        <v>7236.1686736319198</v>
      </c>
      <c r="Y3774">
        <v>3.5305174382045599</v>
      </c>
      <c r="Z3774">
        <v>0.829282500767063</v>
      </c>
      <c r="AA3774">
        <v>0.81411369615228102</v>
      </c>
      <c r="AB3774">
        <v>93.813841760696405</v>
      </c>
      <c r="AC3774">
        <v>3667.8648324763599</v>
      </c>
      <c r="AD3774">
        <v>2680.35</v>
      </c>
      <c r="AE3774">
        <v>1361.94335454004</v>
      </c>
      <c r="AF3774">
        <v>2540.9487853597202</v>
      </c>
      <c r="AG3774">
        <v>1872.38727460886</v>
      </c>
      <c r="AH3774">
        <v>182.85754373700499</v>
      </c>
      <c r="AI3774">
        <v>0.18739284929237399</v>
      </c>
      <c r="AJ3774">
        <v>4804.4021386903696</v>
      </c>
      <c r="AK3774">
        <v>3924.0296787491302</v>
      </c>
      <c r="AL3774">
        <v>2888.0283892385501</v>
      </c>
    </row>
    <row r="3775" spans="1:38" x14ac:dyDescent="0.25">
      <c r="A3775" t="s">
        <v>286</v>
      </c>
      <c r="B3775" t="s">
        <v>287</v>
      </c>
      <c r="C3775">
        <v>2011</v>
      </c>
      <c r="D3775">
        <v>8.2944019585260698</v>
      </c>
      <c r="E3775">
        <v>7.3463451253244401</v>
      </c>
      <c r="F3775">
        <v>35.1409684280626</v>
      </c>
      <c r="G3775">
        <v>830.00320050409096</v>
      </c>
      <c r="H3775">
        <v>17.528702232831701</v>
      </c>
      <c r="I3775">
        <v>0.258654364887832</v>
      </c>
      <c r="J3775">
        <v>29.915251531808099</v>
      </c>
      <c r="K3775">
        <v>3.7028340466570202</v>
      </c>
      <c r="L3775">
        <v>211.87060208124001</v>
      </c>
      <c r="M3775">
        <v>978.57408415485997</v>
      </c>
      <c r="N3775">
        <v>4441.2388486384798</v>
      </c>
      <c r="O3775">
        <v>710.43152937705395</v>
      </c>
      <c r="P3775">
        <v>3616.8800113389102</v>
      </c>
      <c r="Q3775">
        <v>2377.1638906505</v>
      </c>
      <c r="R3775">
        <v>327.89874460192101</v>
      </c>
      <c r="S3775">
        <v>1800.96402822547</v>
      </c>
      <c r="T3775">
        <v>7518.4083962340201</v>
      </c>
      <c r="V3775">
        <v>6160.27428410024</v>
      </c>
      <c r="W3775">
        <v>16200.8108113997</v>
      </c>
      <c r="X3775">
        <v>6625.4148579902403</v>
      </c>
      <c r="Y3775">
        <v>1.8627502068508199</v>
      </c>
      <c r="Z3775">
        <v>0.84071821641609501</v>
      </c>
      <c r="AA3775">
        <v>0.78642195203184995</v>
      </c>
      <c r="AB3775">
        <v>86.322191386635694</v>
      </c>
      <c r="AC3775">
        <v>3373.7462459542398</v>
      </c>
      <c r="AD3775">
        <v>2569.58</v>
      </c>
      <c r="AE3775">
        <v>1270.6671349865001</v>
      </c>
      <c r="AF3775">
        <v>2376.1973072495098</v>
      </c>
      <c r="AG3775">
        <v>1730.0713489423199</v>
      </c>
      <c r="AH3775">
        <v>174.73433367966001</v>
      </c>
      <c r="AI3775">
        <v>0.23322671972666201</v>
      </c>
      <c r="AJ3775">
        <v>4400.1719084814304</v>
      </c>
      <c r="AK3775">
        <v>3629.8824326424501</v>
      </c>
      <c r="AL3775">
        <v>2648.4949052842599</v>
      </c>
    </row>
    <row r="3776" spans="1:38" x14ac:dyDescent="0.25">
      <c r="A3776" t="s">
        <v>286</v>
      </c>
      <c r="B3776" t="s">
        <v>287</v>
      </c>
      <c r="C3776">
        <v>2012</v>
      </c>
      <c r="D3776">
        <v>7.4305146249226803</v>
      </c>
      <c r="E3776">
        <v>6.5689331720490296</v>
      </c>
      <c r="F3776">
        <v>33.332825263560103</v>
      </c>
      <c r="G3776">
        <v>749.96615386450003</v>
      </c>
      <c r="H3776">
        <v>16.145460608913702</v>
      </c>
      <c r="I3776">
        <v>0.22842320769550101</v>
      </c>
      <c r="J3776">
        <v>28.400125904693201</v>
      </c>
      <c r="K3776">
        <v>3.5148476519408201</v>
      </c>
      <c r="L3776">
        <v>202.637010462006</v>
      </c>
      <c r="M3776">
        <v>931.17203770487004</v>
      </c>
      <c r="N3776">
        <v>4247.3190484606002</v>
      </c>
      <c r="O3776">
        <v>682.90675761048999</v>
      </c>
      <c r="P3776">
        <v>3494.9719996602998</v>
      </c>
      <c r="Q3776">
        <v>2276.5988564948102</v>
      </c>
      <c r="R3776">
        <v>305.67881156325501</v>
      </c>
      <c r="S3776">
        <v>1766.93325190773</v>
      </c>
      <c r="T3776">
        <v>7327.1503857748303</v>
      </c>
      <c r="V3776">
        <v>6141.3463412895799</v>
      </c>
      <c r="W3776">
        <v>15963.429929288</v>
      </c>
      <c r="X3776">
        <v>6402.74182461698</v>
      </c>
      <c r="Y3776">
        <v>2.3586417050653301</v>
      </c>
      <c r="Z3776">
        <v>0.81575666282019699</v>
      </c>
      <c r="AA3776">
        <v>0.74383178553523899</v>
      </c>
      <c r="AB3776">
        <v>83.9152160036937</v>
      </c>
      <c r="AC3776">
        <v>3144.46522764775</v>
      </c>
      <c r="AD3776">
        <v>2416.98</v>
      </c>
      <c r="AE3776">
        <v>1238.2410126101099</v>
      </c>
      <c r="AF3776">
        <v>2319.4358167208602</v>
      </c>
      <c r="AG3776">
        <v>1673.0487370272699</v>
      </c>
      <c r="AH3776">
        <v>171.93658921957399</v>
      </c>
      <c r="AI3776">
        <v>0.28773695011557099</v>
      </c>
      <c r="AJ3776">
        <v>4249.29778458703</v>
      </c>
      <c r="AK3776">
        <v>3521.04273078706</v>
      </c>
      <c r="AL3776">
        <v>2557.3650958614198</v>
      </c>
    </row>
    <row r="3777" spans="1:38" x14ac:dyDescent="0.25">
      <c r="A3777" t="s">
        <v>286</v>
      </c>
      <c r="B3777" t="s">
        <v>287</v>
      </c>
      <c r="C3777">
        <v>2013</v>
      </c>
      <c r="D3777">
        <v>7.22367604128147</v>
      </c>
      <c r="E3777">
        <v>6.3543732067910401</v>
      </c>
      <c r="F3777">
        <v>31.897166686599</v>
      </c>
      <c r="G3777">
        <v>681.12170223587702</v>
      </c>
      <c r="H3777">
        <v>15.2077651815209</v>
      </c>
      <c r="I3777">
        <v>0.22172195695383301</v>
      </c>
      <c r="J3777">
        <v>27.795023049538901</v>
      </c>
      <c r="K3777">
        <v>3.4049996926679</v>
      </c>
      <c r="L3777">
        <v>192.728957425217</v>
      </c>
      <c r="M3777">
        <v>888.29071215291503</v>
      </c>
      <c r="N3777">
        <v>4156.4226026402202</v>
      </c>
      <c r="O3777">
        <v>674.63989552659802</v>
      </c>
      <c r="P3777">
        <v>3369.6663274122702</v>
      </c>
      <c r="Q3777">
        <v>2163.0026404821601</v>
      </c>
      <c r="R3777">
        <v>300.019561137187</v>
      </c>
      <c r="S3777">
        <v>1713.4293654195801</v>
      </c>
      <c r="T3777">
        <v>7075.2588881108204</v>
      </c>
      <c r="V3777">
        <v>6107.7549187762097</v>
      </c>
      <c r="W3777">
        <v>15619.9512252448</v>
      </c>
      <c r="X3777">
        <v>6284.3473066117904</v>
      </c>
      <c r="Y3777">
        <v>1.74583725610417</v>
      </c>
      <c r="Z3777">
        <v>0.81771562567582201</v>
      </c>
      <c r="AA3777">
        <v>0.73310436006812096</v>
      </c>
      <c r="AB3777">
        <v>81.867541294300096</v>
      </c>
      <c r="AC3777">
        <v>2959.58305530296</v>
      </c>
      <c r="AD3777">
        <v>2298.54</v>
      </c>
      <c r="AE3777">
        <v>1199.6009958557099</v>
      </c>
      <c r="AF3777">
        <v>2250.92786874787</v>
      </c>
      <c r="AG3777">
        <v>1614.4012018452199</v>
      </c>
      <c r="AH3777">
        <v>170.22966071468201</v>
      </c>
      <c r="AI3777">
        <v>0.36938907321614001</v>
      </c>
      <c r="AJ3777">
        <v>4090.9053607074902</v>
      </c>
      <c r="AK3777">
        <v>3393.7835693317802</v>
      </c>
      <c r="AL3777">
        <v>2454.7899290151699</v>
      </c>
    </row>
    <row r="3778" spans="1:38" x14ac:dyDescent="0.25">
      <c r="A3778" t="s">
        <v>286</v>
      </c>
      <c r="B3778" t="s">
        <v>287</v>
      </c>
      <c r="C3778">
        <v>2014</v>
      </c>
      <c r="D3778">
        <v>6.6154140050457197</v>
      </c>
      <c r="E3778">
        <v>5.8094620102852703</v>
      </c>
      <c r="F3778">
        <v>32.063433876207299</v>
      </c>
      <c r="G3778">
        <v>667.00317993069905</v>
      </c>
      <c r="H3778">
        <v>14.4867417348414</v>
      </c>
      <c r="I3778">
        <v>0.193503069507029</v>
      </c>
      <c r="J3778">
        <v>27.1199435015148</v>
      </c>
      <c r="K3778">
        <v>3.3107433352029001</v>
      </c>
      <c r="L3778">
        <v>180.73988762101899</v>
      </c>
      <c r="M3778">
        <v>902.229875015738</v>
      </c>
      <c r="N3778">
        <v>4307.2245149351902</v>
      </c>
      <c r="O3778">
        <v>695.28307745473899</v>
      </c>
      <c r="P3778">
        <v>3463.9296301476102</v>
      </c>
      <c r="Q3778">
        <v>2189.87789248226</v>
      </c>
      <c r="R3778">
        <v>316.53106002353297</v>
      </c>
      <c r="S3778">
        <v>1762.54658769459</v>
      </c>
      <c r="T3778">
        <v>7244.4615744762896</v>
      </c>
      <c r="V3778">
        <v>6486.6386679172401</v>
      </c>
      <c r="W3778">
        <v>16190.9253052637</v>
      </c>
      <c r="X3778">
        <v>6489.0607311875401</v>
      </c>
      <c r="Y3778">
        <v>1.7718737222352501</v>
      </c>
      <c r="Z3778">
        <v>0.80138522781725996</v>
      </c>
      <c r="AA3778">
        <v>0.70279938066089598</v>
      </c>
      <c r="AB3778">
        <v>84.383212369545504</v>
      </c>
      <c r="AC3778">
        <v>2972.6769824725402</v>
      </c>
      <c r="AD3778">
        <v>2324.6799999999998</v>
      </c>
      <c r="AE3778">
        <v>1232.4837740903999</v>
      </c>
      <c r="AF3778">
        <v>2312.0768137805699</v>
      </c>
      <c r="AG3778">
        <v>1654.4707135905501</v>
      </c>
      <c r="AH3778">
        <v>176.95614659502999</v>
      </c>
      <c r="AI3778">
        <v>0.50956929431875497</v>
      </c>
      <c r="AJ3778">
        <v>4195.1386541772899</v>
      </c>
      <c r="AK3778">
        <v>3473.92691828953</v>
      </c>
      <c r="AL3778">
        <v>2511.4914349740302</v>
      </c>
    </row>
    <row r="3779" spans="1:38" x14ac:dyDescent="0.25">
      <c r="A3779" t="s">
        <v>286</v>
      </c>
      <c r="B3779" t="s">
        <v>287</v>
      </c>
      <c r="C3779">
        <v>2015</v>
      </c>
      <c r="D3779">
        <v>6.3981499480622999</v>
      </c>
      <c r="E3779">
        <v>5.60936440628649</v>
      </c>
      <c r="F3779">
        <v>31.954203320516701</v>
      </c>
      <c r="G3779">
        <v>627.46511518774798</v>
      </c>
      <c r="H3779">
        <v>13.5824348742147</v>
      </c>
      <c r="I3779">
        <v>0.184275549917923</v>
      </c>
      <c r="J3779">
        <v>26.045148974803499</v>
      </c>
      <c r="K3779">
        <v>3.1443714148722002</v>
      </c>
      <c r="L3779">
        <v>170.57901203133599</v>
      </c>
      <c r="M3779">
        <v>906.65902895149895</v>
      </c>
      <c r="N3779">
        <v>4394.0482072423401</v>
      </c>
      <c r="O3779">
        <v>706.20023405972995</v>
      </c>
      <c r="P3779">
        <v>3514.37241600786</v>
      </c>
      <c r="Q3779">
        <v>2199.9291131022601</v>
      </c>
      <c r="R3779">
        <v>309.91997221472502</v>
      </c>
      <c r="S3779">
        <v>1796.1708346456401</v>
      </c>
      <c r="T3779">
        <v>7346.4964813986899</v>
      </c>
      <c r="V3779">
        <v>6793.81635935543</v>
      </c>
      <c r="W3779">
        <v>16604.2936441448</v>
      </c>
      <c r="X3779">
        <v>6641.1768798092098</v>
      </c>
      <c r="Y3779">
        <v>2.2441166980515201</v>
      </c>
      <c r="Z3779">
        <v>0.76643271232250199</v>
      </c>
      <c r="AA3779">
        <v>0.67686263332215202</v>
      </c>
      <c r="AB3779">
        <v>85.815045199757293</v>
      </c>
      <c r="AC3779">
        <v>3028.81717068225</v>
      </c>
      <c r="AD3779">
        <v>2420.3200000000002</v>
      </c>
      <c r="AE3779">
        <v>1254.60092240315</v>
      </c>
      <c r="AF3779">
        <v>2345.4951876455998</v>
      </c>
      <c r="AG3779">
        <v>1681.5057457921801</v>
      </c>
      <c r="AH3779">
        <v>181.27848782991401</v>
      </c>
      <c r="AI3779">
        <v>0.644697155871926</v>
      </c>
      <c r="AJ3779">
        <v>4259.1648173943404</v>
      </c>
      <c r="AK3779">
        <v>3525.6108283192998</v>
      </c>
      <c r="AL3779">
        <v>2544.4351038771902</v>
      </c>
    </row>
    <row r="3780" spans="1:38" x14ac:dyDescent="0.25">
      <c r="A3780" t="s">
        <v>286</v>
      </c>
      <c r="B3780" t="s">
        <v>287</v>
      </c>
      <c r="C3780">
        <v>2016</v>
      </c>
      <c r="D3780">
        <v>6.2511766220002096</v>
      </c>
      <c r="E3780">
        <v>5.46545138800278</v>
      </c>
      <c r="F3780">
        <v>30.494732639528699</v>
      </c>
      <c r="G3780">
        <v>563.32228284360201</v>
      </c>
      <c r="H3780">
        <v>12.9480656519149</v>
      </c>
      <c r="I3780">
        <v>0.17890353360435099</v>
      </c>
      <c r="J3780">
        <v>25.216368468793</v>
      </c>
      <c r="K3780">
        <v>3.02149566585588</v>
      </c>
      <c r="L3780">
        <v>159.714621542256</v>
      </c>
      <c r="M3780">
        <v>854.208529787511</v>
      </c>
      <c r="N3780">
        <v>4299.0267160253597</v>
      </c>
      <c r="O3780">
        <v>695.36720821197105</v>
      </c>
      <c r="P3780">
        <v>3346.5062005300201</v>
      </c>
      <c r="Q3780">
        <v>2074.9727929278301</v>
      </c>
      <c r="R3780">
        <v>285.57237033662398</v>
      </c>
      <c r="S3780">
        <v>1720.3333704126301</v>
      </c>
      <c r="T3780">
        <v>7009.2359005684602</v>
      </c>
      <c r="U3780">
        <v>7450.1637892400004</v>
      </c>
      <c r="V3780">
        <v>6625.0458544015701</v>
      </c>
      <c r="W3780">
        <v>15939.923495524799</v>
      </c>
      <c r="X3780">
        <v>6464.2512299158298</v>
      </c>
      <c r="Y3780">
        <v>1.5807248106103799</v>
      </c>
      <c r="Z3780">
        <v>0.73744755796564598</v>
      </c>
      <c r="AA3780">
        <v>0.65960342877489397</v>
      </c>
      <c r="AB3780">
        <v>83.188143150929207</v>
      </c>
      <c r="AC3780">
        <v>2836.9948648128002</v>
      </c>
      <c r="AD3780">
        <v>2291.3200000000002</v>
      </c>
      <c r="AE3780">
        <v>1198.28428326464</v>
      </c>
      <c r="AF3780">
        <v>2278.6879245385098</v>
      </c>
      <c r="AG3780">
        <v>1606.79563229931</v>
      </c>
      <c r="AH3780">
        <v>176.37736869978701</v>
      </c>
      <c r="AI3780">
        <v>0.75808796469075301</v>
      </c>
      <c r="AJ3780">
        <v>4057.09772459737</v>
      </c>
      <c r="AK3780">
        <v>3358.9790976258901</v>
      </c>
      <c r="AL3780">
        <v>2417.2214679557201</v>
      </c>
    </row>
    <row r="3781" spans="1:38" x14ac:dyDescent="0.25">
      <c r="A3781" t="s">
        <v>286</v>
      </c>
      <c r="B3781" t="s">
        <v>287</v>
      </c>
      <c r="C3781">
        <v>2017</v>
      </c>
      <c r="D3781">
        <v>5.8182969038030601</v>
      </c>
      <c r="E3781">
        <v>5.0686719802174798</v>
      </c>
      <c r="F3781">
        <v>28.583437052440701</v>
      </c>
      <c r="G3781">
        <v>525.84920483567703</v>
      </c>
      <c r="H3781">
        <v>11.6720868737277</v>
      </c>
      <c r="I3781">
        <v>0.167767951056675</v>
      </c>
      <c r="J3781">
        <v>22.681953256876302</v>
      </c>
      <c r="K3781">
        <v>2.6872224535318301</v>
      </c>
      <c r="L3781">
        <v>145.207024185438</v>
      </c>
      <c r="M3781">
        <v>831.70099166081195</v>
      </c>
      <c r="N3781">
        <v>4187.75082659076</v>
      </c>
      <c r="O3781">
        <v>701.751567348143</v>
      </c>
      <c r="P3781">
        <v>3292.6730885443199</v>
      </c>
      <c r="Q3781">
        <v>2035.8970256072901</v>
      </c>
      <c r="R3781">
        <v>279.75020714718198</v>
      </c>
      <c r="S3781">
        <v>1711.1580552550499</v>
      </c>
      <c r="T3781">
        <v>6932.1517016288999</v>
      </c>
      <c r="V3781">
        <v>6589.0655425523701</v>
      </c>
      <c r="W3781">
        <v>15719.4792620513</v>
      </c>
      <c r="X3781">
        <v>6386.4354594184197</v>
      </c>
      <c r="Y3781">
        <v>1.3983347484053901</v>
      </c>
      <c r="Z3781">
        <v>0.63618558691490401</v>
      </c>
      <c r="AA3781">
        <v>0.59792373541184296</v>
      </c>
      <c r="AB3781">
        <v>81.590860916637098</v>
      </c>
      <c r="AC3781">
        <v>2786.8982776487701</v>
      </c>
      <c r="AD3781">
        <v>2279.02</v>
      </c>
      <c r="AE3781">
        <v>1182.21311274045</v>
      </c>
      <c r="AF3781">
        <v>2261.2430377025198</v>
      </c>
      <c r="AG3781">
        <v>1590.52480194544</v>
      </c>
      <c r="AH3781">
        <v>171.447825562975</v>
      </c>
      <c r="AI3781">
        <v>0.86162903587782003</v>
      </c>
      <c r="AJ3781">
        <v>4008.7851510230998</v>
      </c>
      <c r="AK3781">
        <v>3321.9725406663001</v>
      </c>
      <c r="AL3781">
        <v>2385.82877595638</v>
      </c>
    </row>
    <row r="3782" spans="1:38" x14ac:dyDescent="0.25">
      <c r="A3782" t="s">
        <v>288</v>
      </c>
      <c r="B3782" t="s">
        <v>289</v>
      </c>
      <c r="C3782">
        <v>1990</v>
      </c>
      <c r="D3782">
        <v>90.379832727564505</v>
      </c>
      <c r="E3782">
        <v>84.042159599497694</v>
      </c>
      <c r="F3782">
        <v>223.598626381391</v>
      </c>
      <c r="G3782">
        <v>1748.3003281020301</v>
      </c>
      <c r="H3782">
        <v>190.95764395537901</v>
      </c>
      <c r="I3782">
        <v>1.7717871314627001</v>
      </c>
      <c r="J3782">
        <v>1792.23731854469</v>
      </c>
      <c r="K3782">
        <v>692.31350523745004</v>
      </c>
      <c r="L3782">
        <v>1070.3363694428899</v>
      </c>
      <c r="M3782">
        <v>696.22161160016901</v>
      </c>
      <c r="N3782">
        <v>593.43554071068604</v>
      </c>
      <c r="O3782">
        <v>80.660134541409505</v>
      </c>
      <c r="P3782">
        <v>1148.8289568242001</v>
      </c>
      <c r="Q3782">
        <v>908.08273465080003</v>
      </c>
      <c r="R3782">
        <v>104.121894362082</v>
      </c>
      <c r="S3782">
        <v>288.98138319121898</v>
      </c>
      <c r="T3782">
        <v>1634.6330817304599</v>
      </c>
      <c r="U3782">
        <v>1196.1478469399999</v>
      </c>
      <c r="V3782">
        <v>1329.32577668216</v>
      </c>
      <c r="W3782">
        <v>3436.4294813752899</v>
      </c>
      <c r="X3782">
        <v>1799.05685107773</v>
      </c>
      <c r="Y3782">
        <v>30.225429619264101</v>
      </c>
      <c r="Z3782">
        <v>56.2194211376124</v>
      </c>
      <c r="AA3782">
        <v>274.359152897125</v>
      </c>
      <c r="AB3782">
        <v>20.4976161979286</v>
      </c>
      <c r="AC3782">
        <v>2645.8309288331998</v>
      </c>
      <c r="AD3782">
        <v>910.6</v>
      </c>
      <c r="AE3782">
        <v>426.81672124705199</v>
      </c>
      <c r="AF3782">
        <v>1192.9255339346</v>
      </c>
      <c r="AG3782">
        <v>380.421294735549</v>
      </c>
      <c r="AH3782">
        <v>19.433338521548901</v>
      </c>
      <c r="AI3782">
        <v>5.8045601500278998</v>
      </c>
      <c r="AJ3782">
        <v>1207.59985467602</v>
      </c>
      <c r="AK3782">
        <v>779.57159121887105</v>
      </c>
      <c r="AL3782">
        <v>579.77381718501204</v>
      </c>
    </row>
    <row r="3783" spans="1:38" x14ac:dyDescent="0.25">
      <c r="A3783" t="s">
        <v>288</v>
      </c>
      <c r="B3783" t="s">
        <v>289</v>
      </c>
      <c r="C3783">
        <v>1991</v>
      </c>
      <c r="D3783">
        <v>78.650892725771797</v>
      </c>
      <c r="E3783">
        <v>72.965852452734396</v>
      </c>
      <c r="F3783">
        <v>205.93227040634699</v>
      </c>
      <c r="G3783">
        <v>1680.93768734235</v>
      </c>
      <c r="H3783">
        <v>176.23505995151399</v>
      </c>
      <c r="I3783">
        <v>1.5496297703214199</v>
      </c>
      <c r="J3783">
        <v>1646.86267327424</v>
      </c>
      <c r="K3783">
        <v>628.31602488517501</v>
      </c>
      <c r="L3783">
        <v>1005.40022002017</v>
      </c>
      <c r="M3783">
        <v>679.94933856537898</v>
      </c>
      <c r="N3783">
        <v>602.68725591216605</v>
      </c>
      <c r="O3783">
        <v>87.326918633586303</v>
      </c>
      <c r="P3783">
        <v>1196.6883963758501</v>
      </c>
      <c r="Q3783">
        <v>949.24672829009296</v>
      </c>
      <c r="R3783">
        <v>106.97561493447</v>
      </c>
      <c r="S3783">
        <v>300.68826226895197</v>
      </c>
      <c r="T3783">
        <v>1667.02152717228</v>
      </c>
      <c r="V3783">
        <v>1396.35112632601</v>
      </c>
      <c r="W3783">
        <v>3576.4792635711701</v>
      </c>
      <c r="X3783">
        <v>1862.1316623964699</v>
      </c>
      <c r="Y3783">
        <v>30.835806881753399</v>
      </c>
      <c r="Z3783">
        <v>50.982009667182403</v>
      </c>
      <c r="AA3783">
        <v>248.518389077347</v>
      </c>
      <c r="AB3783">
        <v>19.078801838848801</v>
      </c>
      <c r="AC3783">
        <v>2575.66833836358</v>
      </c>
      <c r="AD3783">
        <v>908.19</v>
      </c>
      <c r="AE3783">
        <v>449.442782068339</v>
      </c>
      <c r="AF3783">
        <v>1232.2572118701</v>
      </c>
      <c r="AG3783">
        <v>401.91547252349602</v>
      </c>
      <c r="AH3783">
        <v>20.110909099490101</v>
      </c>
      <c r="AI3783">
        <v>5.9910098478393401</v>
      </c>
      <c r="AJ3783">
        <v>1262.45150083563</v>
      </c>
      <c r="AK3783">
        <v>816.13811661575005</v>
      </c>
      <c r="AL3783">
        <v>607.09721041486205</v>
      </c>
    </row>
    <row r="3784" spans="1:38" x14ac:dyDescent="0.25">
      <c r="A3784" t="s">
        <v>288</v>
      </c>
      <c r="B3784" t="s">
        <v>289</v>
      </c>
      <c r="C3784">
        <v>1992</v>
      </c>
      <c r="D3784">
        <v>68.624017392758503</v>
      </c>
      <c r="E3784">
        <v>63.463281571341199</v>
      </c>
      <c r="F3784">
        <v>192.17393966961299</v>
      </c>
      <c r="G3784">
        <v>1610.9879844558</v>
      </c>
      <c r="H3784">
        <v>163.50942755678199</v>
      </c>
      <c r="I3784">
        <v>1.3456629452567399</v>
      </c>
      <c r="J3784">
        <v>1511.30043660654</v>
      </c>
      <c r="K3784">
        <v>569.00448763275301</v>
      </c>
      <c r="L3784">
        <v>949.17392451902504</v>
      </c>
      <c r="M3784">
        <v>659.55090547046598</v>
      </c>
      <c r="N3784">
        <v>632.82184384996003</v>
      </c>
      <c r="O3784">
        <v>95.506941765767394</v>
      </c>
      <c r="P3784">
        <v>1214.6213579354201</v>
      </c>
      <c r="Q3784">
        <v>965.16412347778396</v>
      </c>
      <c r="R3784">
        <v>108.14440040275301</v>
      </c>
      <c r="S3784">
        <v>300.40176230971201</v>
      </c>
      <c r="T3784">
        <v>1650.9508201337501</v>
      </c>
      <c r="V3784">
        <v>1434.35719347443</v>
      </c>
      <c r="W3784">
        <v>3610.7655837294001</v>
      </c>
      <c r="X3784">
        <v>1884.7062605189301</v>
      </c>
      <c r="Y3784">
        <v>32.835236336835898</v>
      </c>
      <c r="Z3784">
        <v>46.2759027618388</v>
      </c>
      <c r="AA3784">
        <v>224.724529190797</v>
      </c>
      <c r="AB3784">
        <v>18.921249394722999</v>
      </c>
      <c r="AC3784">
        <v>2493.4957870866201</v>
      </c>
      <c r="AD3784">
        <v>896</v>
      </c>
      <c r="AE3784">
        <v>459.76001217428598</v>
      </c>
      <c r="AF3784">
        <v>1230.87013595708</v>
      </c>
      <c r="AG3784">
        <v>412.15527789484503</v>
      </c>
      <c r="AH3784">
        <v>20.581133422235101</v>
      </c>
      <c r="AI3784">
        <v>6.0323497512699404</v>
      </c>
      <c r="AJ3784">
        <v>1284.17761661796</v>
      </c>
      <c r="AK3784">
        <v>828.99976627289004</v>
      </c>
      <c r="AL3784">
        <v>618.934372082614</v>
      </c>
    </row>
    <row r="3785" spans="1:38" x14ac:dyDescent="0.25">
      <c r="A3785" t="s">
        <v>288</v>
      </c>
      <c r="B3785" t="s">
        <v>289</v>
      </c>
      <c r="C3785">
        <v>1993</v>
      </c>
      <c r="D3785">
        <v>60.8208865706859</v>
      </c>
      <c r="E3785">
        <v>56.0246960439082</v>
      </c>
      <c r="F3785">
        <v>181.24575087696101</v>
      </c>
      <c r="G3785">
        <v>1562.1127226826</v>
      </c>
      <c r="H3785">
        <v>152.85574580028799</v>
      </c>
      <c r="I3785">
        <v>1.1801284403967001</v>
      </c>
      <c r="J3785">
        <v>1384.6257853642301</v>
      </c>
      <c r="K3785">
        <v>513.59558955182899</v>
      </c>
      <c r="L3785">
        <v>902.51702088029504</v>
      </c>
      <c r="M3785">
        <v>647.167579033538</v>
      </c>
      <c r="N3785">
        <v>669.57316688670005</v>
      </c>
      <c r="O3785">
        <v>103.732292490897</v>
      </c>
      <c r="P3785">
        <v>1255.7466020854399</v>
      </c>
      <c r="Q3785">
        <v>998.57727486429098</v>
      </c>
      <c r="R3785">
        <v>111.117151648968</v>
      </c>
      <c r="S3785">
        <v>306.33527698551302</v>
      </c>
      <c r="T3785">
        <v>1676.97487762421</v>
      </c>
      <c r="V3785">
        <v>1501.1023915706701</v>
      </c>
      <c r="W3785">
        <v>3719.8160734918201</v>
      </c>
      <c r="X3785">
        <v>1955.3983657004801</v>
      </c>
      <c r="Y3785">
        <v>33.852744091683597</v>
      </c>
      <c r="Z3785">
        <v>41.680176194939797</v>
      </c>
      <c r="AA3785">
        <v>201.972577052248</v>
      </c>
      <c r="AB3785">
        <v>20.835059528881601</v>
      </c>
      <c r="AC3785">
        <v>2440.6748710081401</v>
      </c>
      <c r="AD3785">
        <v>892.33</v>
      </c>
      <c r="AE3785">
        <v>478.26647123175798</v>
      </c>
      <c r="AF3785">
        <v>1226.1497495973299</v>
      </c>
      <c r="AG3785">
        <v>429.889182775118</v>
      </c>
      <c r="AH3785">
        <v>21.4159180334469</v>
      </c>
      <c r="AI3785">
        <v>6.09012006901016</v>
      </c>
      <c r="AJ3785">
        <v>1329.5300655563501</v>
      </c>
      <c r="AK3785">
        <v>856.694121857911</v>
      </c>
      <c r="AL3785">
        <v>642.06278868808602</v>
      </c>
    </row>
    <row r="3786" spans="1:38" x14ac:dyDescent="0.25">
      <c r="A3786" t="s">
        <v>288</v>
      </c>
      <c r="B3786" t="s">
        <v>289</v>
      </c>
      <c r="C3786">
        <v>1994</v>
      </c>
      <c r="D3786">
        <v>54.822354254155997</v>
      </c>
      <c r="E3786">
        <v>50.260313036578701</v>
      </c>
      <c r="F3786">
        <v>171.972138420633</v>
      </c>
      <c r="G3786">
        <v>1526.71905573097</v>
      </c>
      <c r="H3786">
        <v>144.40399974588601</v>
      </c>
      <c r="I3786">
        <v>1.0536705041799199</v>
      </c>
      <c r="J3786">
        <v>1269.74207622003</v>
      </c>
      <c r="K3786">
        <v>464.450915890864</v>
      </c>
      <c r="L3786">
        <v>869.07091369134503</v>
      </c>
      <c r="M3786">
        <v>639.19561178797005</v>
      </c>
      <c r="N3786">
        <v>681.18307132896905</v>
      </c>
      <c r="O3786">
        <v>110.430731931311</v>
      </c>
      <c r="P3786">
        <v>1305.4186408036601</v>
      </c>
      <c r="Q3786">
        <v>1043.10328181964</v>
      </c>
      <c r="R3786">
        <v>114.63767435332301</v>
      </c>
      <c r="S3786">
        <v>319.24368570345098</v>
      </c>
      <c r="T3786">
        <v>1731.1843045333001</v>
      </c>
      <c r="V3786">
        <v>1571.98644537623</v>
      </c>
      <c r="W3786">
        <v>3873.2328460087401</v>
      </c>
      <c r="X3786">
        <v>2006.90693497345</v>
      </c>
      <c r="Y3786">
        <v>33.341539662889801</v>
      </c>
      <c r="Z3786">
        <v>37.370012204910502</v>
      </c>
      <c r="AA3786">
        <v>182.882335321417</v>
      </c>
      <c r="AB3786">
        <v>19.188597003817399</v>
      </c>
      <c r="AC3786">
        <v>2402.1697981255402</v>
      </c>
      <c r="AD3786">
        <v>889.59</v>
      </c>
      <c r="AE3786">
        <v>502.49613205810499</v>
      </c>
      <c r="AF3786">
        <v>1226.43407775064</v>
      </c>
      <c r="AG3786">
        <v>453.78407485698</v>
      </c>
      <c r="AH3786">
        <v>21.704783435316799</v>
      </c>
      <c r="AI3786">
        <v>6.0221933492355397</v>
      </c>
      <c r="AJ3786">
        <v>1389.0968826903099</v>
      </c>
      <c r="AK3786">
        <v>896.65554572450299</v>
      </c>
      <c r="AL3786">
        <v>673.58376629936697</v>
      </c>
    </row>
    <row r="3787" spans="1:38" x14ac:dyDescent="0.25">
      <c r="A3787" t="s">
        <v>288</v>
      </c>
      <c r="B3787" t="s">
        <v>289</v>
      </c>
      <c r="C3787">
        <v>1995</v>
      </c>
      <c r="D3787">
        <v>50.044611456940302</v>
      </c>
      <c r="E3787">
        <v>45.691756005401999</v>
      </c>
      <c r="F3787">
        <v>163.04549099427999</v>
      </c>
      <c r="G3787">
        <v>1509.33696989901</v>
      </c>
      <c r="H3787">
        <v>135.889453854034</v>
      </c>
      <c r="I3787">
        <v>0.96382744401611997</v>
      </c>
      <c r="J3787">
        <v>1163.0553538908</v>
      </c>
      <c r="K3787">
        <v>419.207927114977</v>
      </c>
      <c r="L3787">
        <v>833.35382252214401</v>
      </c>
      <c r="M3787">
        <v>639.81101380630798</v>
      </c>
      <c r="N3787">
        <v>718.24497255877395</v>
      </c>
      <c r="O3787">
        <v>120.055343532078</v>
      </c>
      <c r="P3787">
        <v>1387.53686596997</v>
      </c>
      <c r="Q3787">
        <v>1111.8334687577601</v>
      </c>
      <c r="R3787">
        <v>121.869861271926</v>
      </c>
      <c r="S3787">
        <v>340.69121928967297</v>
      </c>
      <c r="T3787">
        <v>1833.67415924543</v>
      </c>
      <c r="U3787">
        <v>1543.31785094</v>
      </c>
      <c r="V3787">
        <v>1678.1024233476601</v>
      </c>
      <c r="W3787">
        <v>4115.1619964728197</v>
      </c>
      <c r="X3787">
        <v>2085.6937113479498</v>
      </c>
      <c r="Y3787">
        <v>33.5440426733918</v>
      </c>
      <c r="Z3787">
        <v>33.317842899554996</v>
      </c>
      <c r="AA3787">
        <v>165.46680857070299</v>
      </c>
      <c r="AB3787">
        <v>21.683895531009501</v>
      </c>
      <c r="AC3787">
        <v>2392.1051863013399</v>
      </c>
      <c r="AD3787">
        <v>897.49</v>
      </c>
      <c r="AE3787">
        <v>536.63263733003998</v>
      </c>
      <c r="AF3787">
        <v>1284.1243665857601</v>
      </c>
      <c r="AG3787">
        <v>486.79764079026398</v>
      </c>
      <c r="AH3787">
        <v>22.155357664059501</v>
      </c>
      <c r="AI3787">
        <v>6.1071955114912102</v>
      </c>
      <c r="AJ3787">
        <v>1483.3479999650799</v>
      </c>
      <c r="AK3787">
        <v>956.73362912674497</v>
      </c>
      <c r="AL3787">
        <v>720.08528349793198</v>
      </c>
    </row>
    <row r="3788" spans="1:38" x14ac:dyDescent="0.25">
      <c r="A3788" t="s">
        <v>288</v>
      </c>
      <c r="B3788" t="s">
        <v>289</v>
      </c>
      <c r="C3788">
        <v>1996</v>
      </c>
      <c r="D3788">
        <v>53.977835319335902</v>
      </c>
      <c r="E3788">
        <v>49.110132984234703</v>
      </c>
      <c r="F3788">
        <v>156.79232574035501</v>
      </c>
      <c r="G3788">
        <v>1469.7618623542301</v>
      </c>
      <c r="H3788">
        <v>129.96163221658199</v>
      </c>
      <c r="I3788">
        <v>1.0332725511026</v>
      </c>
      <c r="J3788">
        <v>1070.2136368807001</v>
      </c>
      <c r="K3788">
        <v>379.580773811293</v>
      </c>
      <c r="L3788">
        <v>795.45783268455102</v>
      </c>
      <c r="M3788">
        <v>633.51989447397602</v>
      </c>
      <c r="N3788">
        <v>745.37845836020301</v>
      </c>
      <c r="O3788">
        <v>128.205368926186</v>
      </c>
      <c r="P3788">
        <v>1447.6306836244501</v>
      </c>
      <c r="Q3788">
        <v>1162.3213966749599</v>
      </c>
      <c r="R3788">
        <v>126.159664631654</v>
      </c>
      <c r="S3788">
        <v>355.33668502395699</v>
      </c>
      <c r="T3788">
        <v>1920.30354507221</v>
      </c>
      <c r="V3788">
        <v>1759.57702024997</v>
      </c>
      <c r="W3788">
        <v>4288.4293205091599</v>
      </c>
      <c r="X3788">
        <v>2138.5742475997099</v>
      </c>
      <c r="Y3788">
        <v>31.943728399864</v>
      </c>
      <c r="Z3788">
        <v>29.687905191760699</v>
      </c>
      <c r="AA3788">
        <v>150.399289049099</v>
      </c>
      <c r="AB3788">
        <v>20.223427083485898</v>
      </c>
      <c r="AC3788">
        <v>2367.75918711861</v>
      </c>
      <c r="AD3788">
        <v>912.93</v>
      </c>
      <c r="AE3788">
        <v>561.513840397737</v>
      </c>
      <c r="AF3788">
        <v>1311.5363612742401</v>
      </c>
      <c r="AG3788">
        <v>511.762090539952</v>
      </c>
      <c r="AH3788">
        <v>22.374314180842902</v>
      </c>
      <c r="AI3788">
        <v>6.0687792727321703</v>
      </c>
      <c r="AJ3788">
        <v>1554.73861293288</v>
      </c>
      <c r="AK3788">
        <v>1000.62016155</v>
      </c>
      <c r="AL3788">
        <v>755.33305511198898</v>
      </c>
    </row>
    <row r="3789" spans="1:38" x14ac:dyDescent="0.25">
      <c r="A3789" t="s">
        <v>288</v>
      </c>
      <c r="B3789" t="s">
        <v>289</v>
      </c>
      <c r="C3789">
        <v>1997</v>
      </c>
      <c r="D3789">
        <v>42.313708404512703</v>
      </c>
      <c r="E3789">
        <v>38.349238553013898</v>
      </c>
      <c r="F3789">
        <v>146.32379902554001</v>
      </c>
      <c r="G3789">
        <v>1424.11250529314</v>
      </c>
      <c r="H3789">
        <v>121.044764065739</v>
      </c>
      <c r="I3789">
        <v>0.82862931644677795</v>
      </c>
      <c r="J3789">
        <v>976.72987759543298</v>
      </c>
      <c r="K3789">
        <v>341.659929366526</v>
      </c>
      <c r="L3789">
        <v>761.37081395575603</v>
      </c>
      <c r="M3789">
        <v>624.00294965127705</v>
      </c>
      <c r="N3789">
        <v>765.84386769557102</v>
      </c>
      <c r="O3789">
        <v>134.32836135323899</v>
      </c>
      <c r="P3789">
        <v>1481.19146076526</v>
      </c>
      <c r="Q3789">
        <v>1188.36969343586</v>
      </c>
      <c r="R3789">
        <v>130.984085826002</v>
      </c>
      <c r="S3789">
        <v>360.39812775480499</v>
      </c>
      <c r="T3789">
        <v>1978.6335944950899</v>
      </c>
      <c r="V3789">
        <v>1818.4182011927901</v>
      </c>
      <c r="W3789">
        <v>4374.5620750430098</v>
      </c>
      <c r="X3789">
        <v>2134.7343829025699</v>
      </c>
      <c r="Y3789">
        <v>31.243804531947401</v>
      </c>
      <c r="Z3789">
        <v>26.1589519268048</v>
      </c>
      <c r="AA3789">
        <v>132.05220657234599</v>
      </c>
      <c r="AB3789">
        <v>20.330798766686499</v>
      </c>
      <c r="AC3789">
        <v>2324.7322744739599</v>
      </c>
      <c r="AD3789">
        <v>915.4</v>
      </c>
      <c r="AE3789">
        <v>572.49320403264198</v>
      </c>
      <c r="AF3789">
        <v>1311.1425038785801</v>
      </c>
      <c r="AG3789">
        <v>524.30242694866695</v>
      </c>
      <c r="AH3789">
        <v>22.203889404679799</v>
      </c>
      <c r="AI3789">
        <v>5.88992207523511</v>
      </c>
      <c r="AJ3789">
        <v>1596.10183656089</v>
      </c>
      <c r="AK3789">
        <v>1020.24317405571</v>
      </c>
      <c r="AL3789">
        <v>773.49283998195006</v>
      </c>
    </row>
    <row r="3790" spans="1:38" x14ac:dyDescent="0.25">
      <c r="A3790" t="s">
        <v>288</v>
      </c>
      <c r="B3790" t="s">
        <v>289</v>
      </c>
      <c r="C3790">
        <v>1998</v>
      </c>
      <c r="D3790">
        <v>39.25850670074</v>
      </c>
      <c r="E3790">
        <v>35.478055950398399</v>
      </c>
      <c r="F3790">
        <v>137.445310708383</v>
      </c>
      <c r="G3790">
        <v>1358.1351456827099</v>
      </c>
      <c r="H3790">
        <v>113.32132057496899</v>
      </c>
      <c r="I3790">
        <v>0.77945908533955399</v>
      </c>
      <c r="J3790">
        <v>886.83740166338498</v>
      </c>
      <c r="K3790">
        <v>305.33581054351498</v>
      </c>
      <c r="L3790">
        <v>724.53529205540497</v>
      </c>
      <c r="M3790">
        <v>603.84124364820798</v>
      </c>
      <c r="N3790">
        <v>795.91363734002095</v>
      </c>
      <c r="O3790">
        <v>139.48066128016799</v>
      </c>
      <c r="P3790">
        <v>1489.77721264673</v>
      </c>
      <c r="Q3790">
        <v>1191.32937948363</v>
      </c>
      <c r="R3790">
        <v>132.048950537081</v>
      </c>
      <c r="S3790">
        <v>357.901978741042</v>
      </c>
      <c r="T3790">
        <v>2012.6637785220801</v>
      </c>
      <c r="V3790">
        <v>1843.8402981162201</v>
      </c>
      <c r="W3790">
        <v>4379.3522713685597</v>
      </c>
      <c r="X3790">
        <v>2123.8639376415599</v>
      </c>
      <c r="Y3790">
        <v>29.423056240066799</v>
      </c>
      <c r="Z3790">
        <v>23.003003586077</v>
      </c>
      <c r="AA3790">
        <v>116.488632889549</v>
      </c>
      <c r="AB3790">
        <v>21.563816532190302</v>
      </c>
      <c r="AC3790">
        <v>2247.3663287274899</v>
      </c>
      <c r="AD3790">
        <v>903.57</v>
      </c>
      <c r="AE3790">
        <v>571.17619467699501</v>
      </c>
      <c r="AF3790">
        <v>1285.77558490813</v>
      </c>
      <c r="AG3790">
        <v>525.90938750137502</v>
      </c>
      <c r="AH3790">
        <v>21.793091130452702</v>
      </c>
      <c r="AI3790">
        <v>5.6526006209142698</v>
      </c>
      <c r="AJ3790">
        <v>1608.3147820163599</v>
      </c>
      <c r="AK3790">
        <v>1019.03875204087</v>
      </c>
      <c r="AL3790">
        <v>776.706170993603</v>
      </c>
    </row>
    <row r="3791" spans="1:38" x14ac:dyDescent="0.25">
      <c r="A3791" t="s">
        <v>288</v>
      </c>
      <c r="B3791" t="s">
        <v>289</v>
      </c>
      <c r="C3791">
        <v>1999</v>
      </c>
      <c r="D3791">
        <v>36.7718153680839</v>
      </c>
      <c r="E3791">
        <v>33.1584828376091</v>
      </c>
      <c r="F3791">
        <v>129.412569848309</v>
      </c>
      <c r="G3791">
        <v>1292.14124272613</v>
      </c>
      <c r="H3791">
        <v>106.664728422135</v>
      </c>
      <c r="I3791">
        <v>0.73723120701248501</v>
      </c>
      <c r="J3791">
        <v>809.81865740716</v>
      </c>
      <c r="K3791">
        <v>274.25492068177903</v>
      </c>
      <c r="L3791">
        <v>699.47066117248903</v>
      </c>
      <c r="M3791">
        <v>584.77592945779998</v>
      </c>
      <c r="N3791">
        <v>848.75572634456501</v>
      </c>
      <c r="O3791">
        <v>146.94759223269401</v>
      </c>
      <c r="P3791">
        <v>1505.70377965941</v>
      </c>
      <c r="Q3791">
        <v>1193.64327542358</v>
      </c>
      <c r="R3791">
        <v>132.37509215977499</v>
      </c>
      <c r="S3791">
        <v>352.29795488881899</v>
      </c>
      <c r="T3791">
        <v>2036.20002434855</v>
      </c>
      <c r="V3791">
        <v>1871.4410825191601</v>
      </c>
      <c r="W3791">
        <v>4377.24059587179</v>
      </c>
      <c r="X3791">
        <v>2129.9164705230501</v>
      </c>
      <c r="Y3791">
        <v>27.602274693853701</v>
      </c>
      <c r="Z3791">
        <v>20.495749225400701</v>
      </c>
      <c r="AA3791">
        <v>103.71807553543999</v>
      </c>
      <c r="AB3791">
        <v>20.7738817662506</v>
      </c>
      <c r="AC3791">
        <v>2171.6624906854199</v>
      </c>
      <c r="AD3791">
        <v>893.24</v>
      </c>
      <c r="AE3791">
        <v>565.504181858268</v>
      </c>
      <c r="AF3791">
        <v>1234.13152745761</v>
      </c>
      <c r="AG3791">
        <v>524.00461412694199</v>
      </c>
      <c r="AH3791">
        <v>21.469137412182601</v>
      </c>
      <c r="AI3791">
        <v>5.4650368544340999</v>
      </c>
      <c r="AJ3791">
        <v>1625.0988915513201</v>
      </c>
      <c r="AK3791">
        <v>1010.54201315686</v>
      </c>
      <c r="AL3791">
        <v>775.37934930347501</v>
      </c>
    </row>
    <row r="3792" spans="1:38" x14ac:dyDescent="0.25">
      <c r="A3792" t="s">
        <v>288</v>
      </c>
      <c r="B3792" t="s">
        <v>289</v>
      </c>
      <c r="C3792">
        <v>2000</v>
      </c>
      <c r="D3792">
        <v>35.870797097480597</v>
      </c>
      <c r="E3792">
        <v>32.301137590882398</v>
      </c>
      <c r="F3792">
        <v>122.026802382125</v>
      </c>
      <c r="G3792">
        <v>1233.21848339091</v>
      </c>
      <c r="H3792">
        <v>100.52517349653</v>
      </c>
      <c r="I3792">
        <v>0.71774295740473903</v>
      </c>
      <c r="J3792">
        <v>739.90816471068899</v>
      </c>
      <c r="K3792">
        <v>246.70870611826999</v>
      </c>
      <c r="L3792">
        <v>685.20628667533003</v>
      </c>
      <c r="M3792">
        <v>561.43372112777695</v>
      </c>
      <c r="N3792">
        <v>947.11738383311501</v>
      </c>
      <c r="O3792">
        <v>158.27210202381201</v>
      </c>
      <c r="P3792">
        <v>1519.46745049727</v>
      </c>
      <c r="Q3792">
        <v>1185.8507805783099</v>
      </c>
      <c r="R3792">
        <v>129.679532124937</v>
      </c>
      <c r="S3792">
        <v>339.61298622286102</v>
      </c>
      <c r="T3792">
        <v>2019.3178021588999</v>
      </c>
      <c r="U3792">
        <v>1678.28282674</v>
      </c>
      <c r="V3792">
        <v>1882.58862802115</v>
      </c>
      <c r="W3792">
        <v>4336.5828767496296</v>
      </c>
      <c r="X3792">
        <v>2149.8851944753301</v>
      </c>
      <c r="Y3792">
        <v>24.682262498406001</v>
      </c>
      <c r="Z3792">
        <v>18.279672333527699</v>
      </c>
      <c r="AA3792">
        <v>94.272018326645906</v>
      </c>
      <c r="AB3792">
        <v>21.502775199594101</v>
      </c>
      <c r="AC3792">
        <v>2086.6285838331801</v>
      </c>
      <c r="AD3792">
        <v>866.25</v>
      </c>
      <c r="AE3792">
        <v>551.15564987356004</v>
      </c>
      <c r="AF3792">
        <v>1192.1258221570099</v>
      </c>
      <c r="AG3792">
        <v>513.88214296654803</v>
      </c>
      <c r="AH3792">
        <v>21.194294198872399</v>
      </c>
      <c r="AI3792">
        <v>5.3343283154727796</v>
      </c>
      <c r="AJ3792">
        <v>1633.69509792085</v>
      </c>
      <c r="AK3792">
        <v>985.32971111832603</v>
      </c>
      <c r="AL3792">
        <v>760.97383164795099</v>
      </c>
    </row>
    <row r="3793" spans="1:38" x14ac:dyDescent="0.25">
      <c r="A3793" t="s">
        <v>288</v>
      </c>
      <c r="B3793" t="s">
        <v>289</v>
      </c>
      <c r="C3793">
        <v>2001</v>
      </c>
      <c r="D3793">
        <v>33.565582556832503</v>
      </c>
      <c r="E3793">
        <v>30.111767959530699</v>
      </c>
      <c r="F3793">
        <v>111.81092108899</v>
      </c>
      <c r="G3793">
        <v>1172.7689956798399</v>
      </c>
      <c r="H3793">
        <v>92.307423465600806</v>
      </c>
      <c r="I3793">
        <v>0.65018272455039405</v>
      </c>
      <c r="J3793">
        <v>656.06733609775995</v>
      </c>
      <c r="K3793">
        <v>218.79893113888599</v>
      </c>
      <c r="L3793">
        <v>672.22687672856</v>
      </c>
      <c r="M3793">
        <v>541.83370622491304</v>
      </c>
      <c r="N3793">
        <v>1065.2307496368701</v>
      </c>
      <c r="O3793">
        <v>171.35980666404899</v>
      </c>
      <c r="P3793">
        <v>1568.5519836394101</v>
      </c>
      <c r="Q3793">
        <v>1203.91586139742</v>
      </c>
      <c r="R3793">
        <v>127.89319850257</v>
      </c>
      <c r="S3793">
        <v>334.42016579179801</v>
      </c>
      <c r="T3793">
        <v>2028.8500367005399</v>
      </c>
      <c r="V3793">
        <v>1931.07995517225</v>
      </c>
      <c r="W3793">
        <v>4392.61913503292</v>
      </c>
      <c r="X3793">
        <v>2207.7251901303898</v>
      </c>
      <c r="Y3793">
        <v>21.5035440323865</v>
      </c>
      <c r="Z3793">
        <v>15.470165506449799</v>
      </c>
      <c r="AA3793">
        <v>90.507934417905204</v>
      </c>
      <c r="AB3793">
        <v>23.076037097928399</v>
      </c>
      <c r="AC3793">
        <v>2028.62091383248</v>
      </c>
      <c r="AD3793">
        <v>868.03</v>
      </c>
      <c r="AE3793">
        <v>548.17535341963503</v>
      </c>
      <c r="AF3793">
        <v>1173.3521340453599</v>
      </c>
      <c r="AG3793">
        <v>514.63620864192796</v>
      </c>
      <c r="AH3793">
        <v>21.134813399156599</v>
      </c>
      <c r="AI3793">
        <v>5.3002338269119198</v>
      </c>
      <c r="AJ3793">
        <v>1681.81117812817</v>
      </c>
      <c r="AK3793">
        <v>979.38064954841502</v>
      </c>
      <c r="AL3793">
        <v>760.38880981542195</v>
      </c>
    </row>
    <row r="3794" spans="1:38" x14ac:dyDescent="0.25">
      <c r="A3794" t="s">
        <v>288</v>
      </c>
      <c r="B3794" t="s">
        <v>289</v>
      </c>
      <c r="C3794">
        <v>2002</v>
      </c>
      <c r="D3794">
        <v>31.823206420063102</v>
      </c>
      <c r="E3794">
        <v>28.4485269361208</v>
      </c>
      <c r="F3794">
        <v>103.37332784236099</v>
      </c>
      <c r="G3794">
        <v>1120.06448944217</v>
      </c>
      <c r="H3794">
        <v>84.538858801473907</v>
      </c>
      <c r="I3794">
        <v>0.59459990432671495</v>
      </c>
      <c r="J3794">
        <v>577.14816533559099</v>
      </c>
      <c r="K3794">
        <v>186.977358405236</v>
      </c>
      <c r="L3794">
        <v>659.57856053795695</v>
      </c>
      <c r="M3794">
        <v>523.01350179261601</v>
      </c>
      <c r="N3794">
        <v>1191.73277334108</v>
      </c>
      <c r="O3794">
        <v>184.102798913903</v>
      </c>
      <c r="P3794">
        <v>1611.6176108837899</v>
      </c>
      <c r="Q3794">
        <v>1217.2852230721801</v>
      </c>
      <c r="R3794">
        <v>125.502044281114</v>
      </c>
      <c r="S3794">
        <v>330.15759924311698</v>
      </c>
      <c r="T3794">
        <v>2036.31067123147</v>
      </c>
      <c r="V3794">
        <v>1968.82177218585</v>
      </c>
      <c r="W3794">
        <v>4441.9076564979396</v>
      </c>
      <c r="X3794">
        <v>2250.0923730732902</v>
      </c>
      <c r="Y3794">
        <v>18.565316880543001</v>
      </c>
      <c r="Z3794">
        <v>13.6003489293033</v>
      </c>
      <c r="AA3794">
        <v>74.240822213532894</v>
      </c>
      <c r="AB3794">
        <v>23.742372221338801</v>
      </c>
      <c r="AC3794">
        <v>1975.9140386239001</v>
      </c>
      <c r="AD3794">
        <v>867.4</v>
      </c>
      <c r="AE3794">
        <v>543.91795260962397</v>
      </c>
      <c r="AF3794">
        <v>1155.62774241383</v>
      </c>
      <c r="AG3794">
        <v>514.26870488190605</v>
      </c>
      <c r="AH3794">
        <v>20.991396418793101</v>
      </c>
      <c r="AI3794">
        <v>5.25474942182609</v>
      </c>
      <c r="AJ3794">
        <v>1725.2056345133401</v>
      </c>
      <c r="AK3794">
        <v>971.16779343303301</v>
      </c>
      <c r="AL3794">
        <v>756.69445329400901</v>
      </c>
    </row>
    <row r="3795" spans="1:38" x14ac:dyDescent="0.25">
      <c r="A3795" t="s">
        <v>288</v>
      </c>
      <c r="B3795" t="s">
        <v>289</v>
      </c>
      <c r="C3795">
        <v>2003</v>
      </c>
      <c r="D3795">
        <v>30.2070895658266</v>
      </c>
      <c r="E3795">
        <v>26.935821718821501</v>
      </c>
      <c r="F3795">
        <v>95.9536110281135</v>
      </c>
      <c r="G3795">
        <v>1074.8536125742401</v>
      </c>
      <c r="H3795">
        <v>77.650248583638898</v>
      </c>
      <c r="I3795">
        <v>0.54144425415392505</v>
      </c>
      <c r="J3795">
        <v>508.29136686215901</v>
      </c>
      <c r="K3795">
        <v>162.217679368137</v>
      </c>
      <c r="L3795">
        <v>652.52141046177599</v>
      </c>
      <c r="M3795">
        <v>505.39440084256398</v>
      </c>
      <c r="N3795">
        <v>1333.43628125141</v>
      </c>
      <c r="O3795">
        <v>197.03412661338999</v>
      </c>
      <c r="P3795">
        <v>1651.75974474898</v>
      </c>
      <c r="Q3795">
        <v>1227.8294509904499</v>
      </c>
      <c r="R3795">
        <v>123.673434614961</v>
      </c>
      <c r="S3795">
        <v>323.45186313401598</v>
      </c>
      <c r="T3795">
        <v>2030.0890690757201</v>
      </c>
      <c r="V3795">
        <v>2017.0039227918801</v>
      </c>
      <c r="W3795">
        <v>4485.4099663432899</v>
      </c>
      <c r="X3795">
        <v>2277.72607937363</v>
      </c>
      <c r="Y3795">
        <v>16.302546216242501</v>
      </c>
      <c r="Z3795">
        <v>11.818600752428299</v>
      </c>
      <c r="AA3795">
        <v>65.322322261218304</v>
      </c>
      <c r="AB3795">
        <v>24.765791306880502</v>
      </c>
      <c r="AC3795">
        <v>1926.4890973244001</v>
      </c>
      <c r="AD3795">
        <v>862.52</v>
      </c>
      <c r="AE3795">
        <v>538.49159204286502</v>
      </c>
      <c r="AF3795">
        <v>1137.71900166826</v>
      </c>
      <c r="AG3795">
        <v>512.92356903383495</v>
      </c>
      <c r="AH3795">
        <v>20.8249746292075</v>
      </c>
      <c r="AI3795">
        <v>5.2314711459939298</v>
      </c>
      <c r="AJ3795">
        <v>1766.69404886501</v>
      </c>
      <c r="AK3795">
        <v>961.09708544441196</v>
      </c>
      <c r="AL3795">
        <v>752.67145768545799</v>
      </c>
    </row>
    <row r="3796" spans="1:38" x14ac:dyDescent="0.25">
      <c r="A3796" t="s">
        <v>288</v>
      </c>
      <c r="B3796" t="s">
        <v>289</v>
      </c>
      <c r="C3796">
        <v>2004</v>
      </c>
      <c r="D3796">
        <v>28.6468227903115</v>
      </c>
      <c r="E3796">
        <v>25.5085621858255</v>
      </c>
      <c r="F3796">
        <v>89.815437343465405</v>
      </c>
      <c r="G3796">
        <v>1039.4958375701899</v>
      </c>
      <c r="H3796">
        <v>71.993678803313699</v>
      </c>
      <c r="I3796">
        <v>0.49228602441029601</v>
      </c>
      <c r="J3796">
        <v>452.07289908028901</v>
      </c>
      <c r="K3796">
        <v>141.846713579316</v>
      </c>
      <c r="L3796">
        <v>650.39283423700601</v>
      </c>
      <c r="M3796">
        <v>490.83040731483197</v>
      </c>
      <c r="N3796">
        <v>1483.62450154921</v>
      </c>
      <c r="O3796">
        <v>210.61472034929901</v>
      </c>
      <c r="P3796">
        <v>1689.22775687129</v>
      </c>
      <c r="Q3796">
        <v>1239.71168082587</v>
      </c>
      <c r="R3796">
        <v>122.047696088948</v>
      </c>
      <c r="S3796">
        <v>318.28186469999798</v>
      </c>
      <c r="T3796">
        <v>2024.16934168275</v>
      </c>
      <c r="V3796">
        <v>2072.8601572872299</v>
      </c>
      <c r="W3796">
        <v>4537.2711194561698</v>
      </c>
      <c r="X3796">
        <v>2295.2728359371399</v>
      </c>
      <c r="Y3796">
        <v>15.100955984314099</v>
      </c>
      <c r="Z3796">
        <v>10.294208296163101</v>
      </c>
      <c r="AA3796">
        <v>58.866109781983099</v>
      </c>
      <c r="AB3796">
        <v>25.546580004616601</v>
      </c>
      <c r="AC3796">
        <v>1886.85752410899</v>
      </c>
      <c r="AD3796">
        <v>857.62</v>
      </c>
      <c r="AE3796">
        <v>536.81172551389102</v>
      </c>
      <c r="AF3796">
        <v>1130.8418538318299</v>
      </c>
      <c r="AG3796">
        <v>515.317896003996</v>
      </c>
      <c r="AH3796">
        <v>20.6570000043716</v>
      </c>
      <c r="AI3796">
        <v>5.2565638577771301</v>
      </c>
      <c r="AJ3796">
        <v>1811.61080564547</v>
      </c>
      <c r="AK3796">
        <v>956.51193010696397</v>
      </c>
      <c r="AL3796">
        <v>752.96749016483295</v>
      </c>
    </row>
    <row r="3797" spans="1:38" x14ac:dyDescent="0.25">
      <c r="A3797" t="s">
        <v>288</v>
      </c>
      <c r="B3797" t="s">
        <v>289</v>
      </c>
      <c r="C3797">
        <v>2005</v>
      </c>
      <c r="D3797">
        <v>27.4729091561743</v>
      </c>
      <c r="E3797">
        <v>24.460294878877001</v>
      </c>
      <c r="F3797">
        <v>84.439061516510094</v>
      </c>
      <c r="G3797">
        <v>1014.3404058810499</v>
      </c>
      <c r="H3797">
        <v>67.119954255715299</v>
      </c>
      <c r="I3797">
        <v>0.45604112682760301</v>
      </c>
      <c r="J3797">
        <v>407.17385856835699</v>
      </c>
      <c r="K3797">
        <v>125.503763640239</v>
      </c>
      <c r="L3797">
        <v>651.86344970092705</v>
      </c>
      <c r="M3797">
        <v>482.01214461440799</v>
      </c>
      <c r="N3797">
        <v>1629.8723491762</v>
      </c>
      <c r="O3797">
        <v>223.463053440089</v>
      </c>
      <c r="P3797">
        <v>1736.43755085574</v>
      </c>
      <c r="Q3797">
        <v>1260.13650123718</v>
      </c>
      <c r="R3797">
        <v>121.19303959158501</v>
      </c>
      <c r="S3797">
        <v>320.549272857689</v>
      </c>
      <c r="T3797">
        <v>2058.0960377977799</v>
      </c>
      <c r="U3797">
        <v>1842.5632122500001</v>
      </c>
      <c r="V3797">
        <v>2143.5638275742199</v>
      </c>
      <c r="W3797">
        <v>4648.2845419555397</v>
      </c>
      <c r="X3797">
        <v>2343.36055171212</v>
      </c>
      <c r="Y3797">
        <v>13.793956165013901</v>
      </c>
      <c r="Z3797">
        <v>9.0920142510113404</v>
      </c>
      <c r="AA3797">
        <v>53.799245067475901</v>
      </c>
      <c r="AB3797">
        <v>26.336778243007</v>
      </c>
      <c r="AC3797">
        <v>1864.2950660950701</v>
      </c>
      <c r="AD3797">
        <v>859.88</v>
      </c>
      <c r="AE3797">
        <v>540.27782231783601</v>
      </c>
      <c r="AF3797">
        <v>1147.0014295482299</v>
      </c>
      <c r="AG3797">
        <v>522.80874232476106</v>
      </c>
      <c r="AH3797">
        <v>20.6961939321865</v>
      </c>
      <c r="AI3797">
        <v>5.35080306651661</v>
      </c>
      <c r="AJ3797">
        <v>1868.3915813030701</v>
      </c>
      <c r="AK3797">
        <v>965.58635119794099</v>
      </c>
      <c r="AL3797">
        <v>763.03715523916298</v>
      </c>
    </row>
    <row r="3798" spans="1:38" x14ac:dyDescent="0.25">
      <c r="A3798" t="s">
        <v>288</v>
      </c>
      <c r="B3798" t="s">
        <v>289</v>
      </c>
      <c r="C3798">
        <v>2006</v>
      </c>
      <c r="D3798">
        <v>26.371985709774801</v>
      </c>
      <c r="E3798">
        <v>23.539471482524601</v>
      </c>
      <c r="F3798">
        <v>79.008449073269503</v>
      </c>
      <c r="G3798">
        <v>959.34217867240397</v>
      </c>
      <c r="H3798">
        <v>62.614206490165401</v>
      </c>
      <c r="I3798">
        <v>0.42564059030669998</v>
      </c>
      <c r="J3798">
        <v>369.60508936252398</v>
      </c>
      <c r="K3798">
        <v>111.234266810918</v>
      </c>
      <c r="L3798">
        <v>656.491985195599</v>
      </c>
      <c r="M3798">
        <v>466.36115202487298</v>
      </c>
      <c r="N3798">
        <v>1771.9845095927301</v>
      </c>
      <c r="O3798">
        <v>236.19200555728901</v>
      </c>
      <c r="P3798">
        <v>1731.9555188275999</v>
      </c>
      <c r="Q3798">
        <v>1239.71905618703</v>
      </c>
      <c r="R3798">
        <v>121.976548648305</v>
      </c>
      <c r="S3798">
        <v>313.17781589095199</v>
      </c>
      <c r="T3798">
        <v>2041.6802980124401</v>
      </c>
      <c r="U3798">
        <v>1820.1097595199999</v>
      </c>
      <c r="V3798">
        <v>2178.7397198905101</v>
      </c>
      <c r="W3798">
        <v>4616.2749661225498</v>
      </c>
      <c r="X3798">
        <v>2350.8893896469399</v>
      </c>
      <c r="Y3798">
        <v>12.443795827452099</v>
      </c>
      <c r="Z3798">
        <v>7.9372538913487301</v>
      </c>
      <c r="AA3798">
        <v>49.960521787607803</v>
      </c>
      <c r="AB3798">
        <v>27.053973807173801</v>
      </c>
      <c r="AC3798">
        <v>1819.76850277108</v>
      </c>
      <c r="AD3798">
        <v>870.02</v>
      </c>
      <c r="AE3798">
        <v>527.87015724221101</v>
      </c>
      <c r="AF3798">
        <v>1134.49417334894</v>
      </c>
      <c r="AG3798">
        <v>514.71886445753398</v>
      </c>
      <c r="AH3798">
        <v>20.815185987711601</v>
      </c>
      <c r="AI3798">
        <v>5.4830735102191897</v>
      </c>
      <c r="AJ3798">
        <v>1866.55987310816</v>
      </c>
      <c r="AK3798">
        <v>944.771035407505</v>
      </c>
      <c r="AL3798">
        <v>749.18389746369996</v>
      </c>
    </row>
    <row r="3799" spans="1:38" x14ac:dyDescent="0.25">
      <c r="A3799" t="s">
        <v>288</v>
      </c>
      <c r="B3799" t="s">
        <v>289</v>
      </c>
      <c r="C3799">
        <v>2007</v>
      </c>
      <c r="D3799">
        <v>25.528356842012599</v>
      </c>
      <c r="E3799">
        <v>22.778955062993401</v>
      </c>
      <c r="F3799">
        <v>74.233884136133895</v>
      </c>
      <c r="G3799">
        <v>900.368291330906</v>
      </c>
      <c r="H3799">
        <v>58.630410785708499</v>
      </c>
      <c r="I3799">
        <v>0.40171623543887403</v>
      </c>
      <c r="J3799">
        <v>338.42890366743597</v>
      </c>
      <c r="K3799">
        <v>99.2124308101439</v>
      </c>
      <c r="L3799">
        <v>666.37607106022699</v>
      </c>
      <c r="M3799">
        <v>448.003705252744</v>
      </c>
      <c r="N3799">
        <v>1906.40128733232</v>
      </c>
      <c r="O3799">
        <v>248.554409773739</v>
      </c>
      <c r="P3799">
        <v>1703.08710022589</v>
      </c>
      <c r="Q3799">
        <v>1201.6816148026301</v>
      </c>
      <c r="R3799">
        <v>121.614014881356</v>
      </c>
      <c r="S3799">
        <v>302.43620961953098</v>
      </c>
      <c r="T3799">
        <v>2011.4582404028099</v>
      </c>
      <c r="V3799">
        <v>2202.8000304122102</v>
      </c>
      <c r="W3799">
        <v>4528.4097328485404</v>
      </c>
      <c r="X3799">
        <v>2348.2411095080502</v>
      </c>
      <c r="Y3799">
        <v>11.3678906660442</v>
      </c>
      <c r="Z3799">
        <v>7.0551253218638204</v>
      </c>
      <c r="AA3799">
        <v>47.232857530558299</v>
      </c>
      <c r="AB3799">
        <v>27.9264211216584</v>
      </c>
      <c r="AC3799">
        <v>1764.1033909827199</v>
      </c>
      <c r="AD3799">
        <v>872.94</v>
      </c>
      <c r="AE3799">
        <v>508.63714024980197</v>
      </c>
      <c r="AF3799">
        <v>1108.8543292382001</v>
      </c>
      <c r="AG3799">
        <v>499.802146917968</v>
      </c>
      <c r="AH3799">
        <v>20.9015335868961</v>
      </c>
      <c r="AI3799">
        <v>5.6401784385755898</v>
      </c>
      <c r="AJ3799">
        <v>1838.3866858210499</v>
      </c>
      <c r="AK3799">
        <v>912.70383893194696</v>
      </c>
      <c r="AL3799">
        <v>726.815541376233</v>
      </c>
    </row>
    <row r="3800" spans="1:38" x14ac:dyDescent="0.25">
      <c r="A3800" t="s">
        <v>288</v>
      </c>
      <c r="B3800" t="s">
        <v>289</v>
      </c>
      <c r="C3800">
        <v>2008</v>
      </c>
      <c r="D3800">
        <v>25.0068986090889</v>
      </c>
      <c r="E3800">
        <v>22.307338428438701</v>
      </c>
      <c r="F3800">
        <v>69.756459435502506</v>
      </c>
      <c r="G3800">
        <v>863.59318236921104</v>
      </c>
      <c r="H3800">
        <v>55.030904019275098</v>
      </c>
      <c r="I3800">
        <v>0.38489275671399997</v>
      </c>
      <c r="J3800">
        <v>311.024530060487</v>
      </c>
      <c r="K3800">
        <v>88.816819642730195</v>
      </c>
      <c r="L3800">
        <v>673.32065403565502</v>
      </c>
      <c r="M3800">
        <v>438.95164103716201</v>
      </c>
      <c r="N3800">
        <v>2012.68210283752</v>
      </c>
      <c r="O3800">
        <v>257.77295685898099</v>
      </c>
      <c r="P3800">
        <v>1709.4987626924201</v>
      </c>
      <c r="Q3800">
        <v>1192.60933399585</v>
      </c>
      <c r="R3800">
        <v>122.692051814625</v>
      </c>
      <c r="S3800">
        <v>306.73855985087903</v>
      </c>
      <c r="T3800">
        <v>2071.2219144291098</v>
      </c>
      <c r="V3800">
        <v>2263.9926074087798</v>
      </c>
      <c r="W3800">
        <v>4580.4809317190902</v>
      </c>
      <c r="X3800">
        <v>2397.4961850724999</v>
      </c>
      <c r="Y3800">
        <v>10.7037499535371</v>
      </c>
      <c r="Z3800">
        <v>6.3256702753927501</v>
      </c>
      <c r="AA3800">
        <v>44.965616283116603</v>
      </c>
      <c r="AB3800">
        <v>28.3850090245042</v>
      </c>
      <c r="AC3800">
        <v>1746.3143641490301</v>
      </c>
      <c r="AD3800">
        <v>891.93</v>
      </c>
      <c r="AE3800">
        <v>500.964642847812</v>
      </c>
      <c r="AF3800">
        <v>1121.3438612209</v>
      </c>
      <c r="AG3800">
        <v>495.90387923479</v>
      </c>
      <c r="AH3800">
        <v>21.4529024520257</v>
      </c>
      <c r="AI3800">
        <v>5.8273202220035696</v>
      </c>
      <c r="AJ3800">
        <v>1850.4614220396199</v>
      </c>
      <c r="AK3800">
        <v>909.47967688280198</v>
      </c>
      <c r="AL3800">
        <v>727.51741611034799</v>
      </c>
    </row>
    <row r="3801" spans="1:38" x14ac:dyDescent="0.25">
      <c r="A3801" t="s">
        <v>288</v>
      </c>
      <c r="B3801" t="s">
        <v>289</v>
      </c>
      <c r="C3801">
        <v>2009</v>
      </c>
      <c r="D3801">
        <v>24.684864943617001</v>
      </c>
      <c r="E3801">
        <v>21.964661577715098</v>
      </c>
      <c r="F3801">
        <v>66.587198234898494</v>
      </c>
      <c r="G3801">
        <v>851.89399491457505</v>
      </c>
      <c r="H3801">
        <v>52.231800295046398</v>
      </c>
      <c r="I3801">
        <v>0.37128144206913999</v>
      </c>
      <c r="J3801">
        <v>288.71058251902502</v>
      </c>
      <c r="K3801">
        <v>80.4103419411923</v>
      </c>
      <c r="L3801">
        <v>682.66201101974002</v>
      </c>
      <c r="M3801">
        <v>442.29706920705098</v>
      </c>
      <c r="N3801">
        <v>2141.73824007758</v>
      </c>
      <c r="O3801">
        <v>271.24217880278098</v>
      </c>
      <c r="P3801">
        <v>1769.76780135272</v>
      </c>
      <c r="Q3801">
        <v>1221.32061188431</v>
      </c>
      <c r="R3801">
        <v>127.454471176824</v>
      </c>
      <c r="S3801">
        <v>319.19884250719099</v>
      </c>
      <c r="T3801">
        <v>2179.9658151265098</v>
      </c>
      <c r="V3801">
        <v>2394.2022360989899</v>
      </c>
      <c r="W3801">
        <v>4764.4514862946298</v>
      </c>
      <c r="X3801">
        <v>2498.1083610690498</v>
      </c>
      <c r="Y3801">
        <v>10.6300444177238</v>
      </c>
      <c r="Z3801">
        <v>5.7772427173602301</v>
      </c>
      <c r="AA3801">
        <v>42.945567152461599</v>
      </c>
      <c r="AB3801">
        <v>29.638543746463601</v>
      </c>
      <c r="AC3801">
        <v>1774.08767346069</v>
      </c>
      <c r="AD3801">
        <v>931.61</v>
      </c>
      <c r="AE3801">
        <v>510.81476303143597</v>
      </c>
      <c r="AF3801">
        <v>1161.04719591497</v>
      </c>
      <c r="AG3801">
        <v>508.75238583068</v>
      </c>
      <c r="AH3801">
        <v>22.415114690416399</v>
      </c>
      <c r="AI3801">
        <v>6.0860139584500104</v>
      </c>
      <c r="AJ3801">
        <v>1918.4958797888501</v>
      </c>
      <c r="AK3801">
        <v>934.28373661542105</v>
      </c>
      <c r="AL3801">
        <v>751.56624813224403</v>
      </c>
    </row>
    <row r="3802" spans="1:38" x14ac:dyDescent="0.25">
      <c r="A3802" t="s">
        <v>288</v>
      </c>
      <c r="B3802" t="s">
        <v>289</v>
      </c>
      <c r="C3802">
        <v>2010</v>
      </c>
      <c r="D3802">
        <v>24.260560375944799</v>
      </c>
      <c r="E3802">
        <v>21.524140008665601</v>
      </c>
      <c r="F3802">
        <v>63.116417561795998</v>
      </c>
      <c r="G3802">
        <v>815.32923760502297</v>
      </c>
      <c r="H3802">
        <v>49.646944638068298</v>
      </c>
      <c r="I3802">
        <v>0.35658271813068698</v>
      </c>
      <c r="J3802">
        <v>266.22845425105498</v>
      </c>
      <c r="K3802">
        <v>72.610902701410296</v>
      </c>
      <c r="L3802">
        <v>687.42697683463098</v>
      </c>
      <c r="M3802">
        <v>433.77076117414498</v>
      </c>
      <c r="N3802">
        <v>2246.2483633013298</v>
      </c>
      <c r="O3802">
        <v>283.89996968290899</v>
      </c>
      <c r="P3802">
        <v>1765.0499645126499</v>
      </c>
      <c r="Q3802">
        <v>1205.0171776413999</v>
      </c>
      <c r="R3802">
        <v>129.96444235600299</v>
      </c>
      <c r="S3802">
        <v>312.62566327520398</v>
      </c>
      <c r="T3802">
        <v>2160.6114620315798</v>
      </c>
      <c r="U3802">
        <v>1806.2660977200001</v>
      </c>
      <c r="V3802">
        <v>2450.20433454351</v>
      </c>
      <c r="W3802">
        <v>4739.6009826121499</v>
      </c>
      <c r="X3802">
        <v>2501.7304073201799</v>
      </c>
      <c r="Y3802">
        <v>10.001117468511801</v>
      </c>
      <c r="Z3802">
        <v>5.2323978595649603</v>
      </c>
      <c r="AA3802">
        <v>40.200764286546097</v>
      </c>
      <c r="AB3802">
        <v>30.384495124018599</v>
      </c>
      <c r="AC3802">
        <v>1742.2886610488199</v>
      </c>
      <c r="AD3802">
        <v>936.05</v>
      </c>
      <c r="AE3802">
        <v>505.63313252667098</v>
      </c>
      <c r="AF3802">
        <v>1149.3936527220901</v>
      </c>
      <c r="AG3802">
        <v>506.65816761168799</v>
      </c>
      <c r="AH3802">
        <v>22.597338070124302</v>
      </c>
      <c r="AI3802">
        <v>6.2704391819464496</v>
      </c>
      <c r="AJ3802">
        <v>1920.5209485477801</v>
      </c>
      <c r="AK3802">
        <v>921.45030607231104</v>
      </c>
      <c r="AL3802">
        <v>743.546970010069</v>
      </c>
    </row>
    <row r="3803" spans="1:38" x14ac:dyDescent="0.25">
      <c r="A3803" t="s">
        <v>288</v>
      </c>
      <c r="B3803" t="s">
        <v>289</v>
      </c>
      <c r="C3803">
        <v>2011</v>
      </c>
      <c r="D3803">
        <v>23.4099395898822</v>
      </c>
      <c r="E3803">
        <v>20.717317989339101</v>
      </c>
      <c r="F3803">
        <v>58.998135434934298</v>
      </c>
      <c r="G3803">
        <v>773.07084405264698</v>
      </c>
      <c r="H3803">
        <v>47.413883981385098</v>
      </c>
      <c r="I3803">
        <v>0.34214046483921401</v>
      </c>
      <c r="J3803">
        <v>245.97705850972099</v>
      </c>
      <c r="K3803">
        <v>65.845827839598499</v>
      </c>
      <c r="L3803">
        <v>676.10310511986404</v>
      </c>
      <c r="M3803">
        <v>425.18455664001402</v>
      </c>
      <c r="N3803">
        <v>2279.7430000977402</v>
      </c>
      <c r="O3803">
        <v>294.60518904740502</v>
      </c>
      <c r="P3803">
        <v>1742.8559590740399</v>
      </c>
      <c r="Q3803">
        <v>1181.69557401513</v>
      </c>
      <c r="R3803">
        <v>131.79402910009401</v>
      </c>
      <c r="S3803">
        <v>311.83942424092299</v>
      </c>
      <c r="T3803">
        <v>2151.1170681692001</v>
      </c>
      <c r="V3803">
        <v>2471.9641630952001</v>
      </c>
      <c r="W3803">
        <v>4716.6780278870401</v>
      </c>
      <c r="X3803">
        <v>2519.1184112072401</v>
      </c>
      <c r="Y3803">
        <v>9.9015632037415298</v>
      </c>
      <c r="Z3803">
        <v>5.00185074796787</v>
      </c>
      <c r="AA3803">
        <v>37.3762383704615</v>
      </c>
      <c r="AB3803">
        <v>30.749507142759601</v>
      </c>
      <c r="AC3803">
        <v>1720.3106325629999</v>
      </c>
      <c r="AD3803">
        <v>956.23</v>
      </c>
      <c r="AE3803">
        <v>502.53622011207801</v>
      </c>
      <c r="AF3803">
        <v>1144.85881016848</v>
      </c>
      <c r="AG3803">
        <v>506.98320898117601</v>
      </c>
      <c r="AH3803">
        <v>22.816752066246501</v>
      </c>
      <c r="AI3803">
        <v>6.5277805291489797</v>
      </c>
      <c r="AJ3803">
        <v>1908.13094235978</v>
      </c>
      <c r="AK3803">
        <v>913.739949087642</v>
      </c>
      <c r="AL3803">
        <v>738.31796511989501</v>
      </c>
    </row>
    <row r="3804" spans="1:38" x14ac:dyDescent="0.25">
      <c r="A3804" t="s">
        <v>288</v>
      </c>
      <c r="B3804" t="s">
        <v>289</v>
      </c>
      <c r="C3804">
        <v>2012</v>
      </c>
      <c r="D3804">
        <v>23.064350689342</v>
      </c>
      <c r="E3804">
        <v>20.3461829204679</v>
      </c>
      <c r="F3804">
        <v>56.259485168720197</v>
      </c>
      <c r="G3804">
        <v>748.25765922123799</v>
      </c>
      <c r="H3804">
        <v>46.624275811387101</v>
      </c>
      <c r="I3804">
        <v>0.33769391915782199</v>
      </c>
      <c r="J3804">
        <v>233.70404076446999</v>
      </c>
      <c r="K3804">
        <v>61.4600706127327</v>
      </c>
      <c r="L3804">
        <v>670.30528452548299</v>
      </c>
      <c r="M3804">
        <v>414.012181098398</v>
      </c>
      <c r="N3804">
        <v>2309.3685918644501</v>
      </c>
      <c r="O3804">
        <v>304.98639463749498</v>
      </c>
      <c r="P3804">
        <v>1701.7429382502801</v>
      </c>
      <c r="Q3804">
        <v>1142.0661440379099</v>
      </c>
      <c r="R3804">
        <v>132.32001621781501</v>
      </c>
      <c r="S3804">
        <v>303.12746420944598</v>
      </c>
      <c r="T3804">
        <v>2107.0995736188202</v>
      </c>
      <c r="V3804">
        <v>2470.5474741961002</v>
      </c>
      <c r="W3804">
        <v>4624.2255771796199</v>
      </c>
      <c r="X3804">
        <v>2515.1603481823399</v>
      </c>
      <c r="Y3804">
        <v>9.7851425980510101</v>
      </c>
      <c r="Z3804">
        <v>4.9048895169023403</v>
      </c>
      <c r="AA3804">
        <v>35.692405149359999</v>
      </c>
      <c r="AB3804">
        <v>31.021583018782799</v>
      </c>
      <c r="AC3804">
        <v>1658.11422794584</v>
      </c>
      <c r="AD3804">
        <v>918.44</v>
      </c>
      <c r="AE3804">
        <v>490.81071582227599</v>
      </c>
      <c r="AF3804">
        <v>1125.632466859</v>
      </c>
      <c r="AG3804">
        <v>498.67024871444301</v>
      </c>
      <c r="AH3804">
        <v>22.770746185780801</v>
      </c>
      <c r="AI3804">
        <v>6.80258213366616</v>
      </c>
      <c r="AJ3804">
        <v>1871.5935893368101</v>
      </c>
      <c r="AK3804">
        <v>888.10799727977201</v>
      </c>
      <c r="AL3804">
        <v>719.42825212887396</v>
      </c>
    </row>
    <row r="3805" spans="1:38" x14ac:dyDescent="0.25">
      <c r="A3805" t="s">
        <v>288</v>
      </c>
      <c r="B3805" t="s">
        <v>289</v>
      </c>
      <c r="C3805">
        <v>2013</v>
      </c>
      <c r="D3805">
        <v>23.0898147645037</v>
      </c>
      <c r="E3805">
        <v>20.3022018100386</v>
      </c>
      <c r="F3805">
        <v>53.920803181612698</v>
      </c>
      <c r="G3805">
        <v>717.51132796386901</v>
      </c>
      <c r="H3805">
        <v>46.360659873295702</v>
      </c>
      <c r="I3805">
        <v>0.34194274307765499</v>
      </c>
      <c r="J3805">
        <v>226.06688831905501</v>
      </c>
      <c r="K3805">
        <v>58.408766728292797</v>
      </c>
      <c r="L3805">
        <v>669.82901316180903</v>
      </c>
      <c r="M3805">
        <v>406.55640628724802</v>
      </c>
      <c r="N3805">
        <v>2343.7729191646199</v>
      </c>
      <c r="O3805">
        <v>316.94196236406799</v>
      </c>
      <c r="P3805">
        <v>1670.71295377057</v>
      </c>
      <c r="Q3805">
        <v>1111.57528259127</v>
      </c>
      <c r="R3805">
        <v>132.66467145774601</v>
      </c>
      <c r="S3805">
        <v>300.58468564316399</v>
      </c>
      <c r="T3805">
        <v>2095.0417552809499</v>
      </c>
      <c r="V3805">
        <v>2475.88609827756</v>
      </c>
      <c r="W3805">
        <v>4584.6661977691401</v>
      </c>
      <c r="X3805">
        <v>2541.6990173757599</v>
      </c>
      <c r="Y3805">
        <v>9.4288602315670893</v>
      </c>
      <c r="Z3805">
        <v>4.8923239026110004</v>
      </c>
      <c r="AA3805">
        <v>34.6149719920001</v>
      </c>
      <c r="AB3805">
        <v>31.396911332574199</v>
      </c>
      <c r="AC3805">
        <v>1625.91385704665</v>
      </c>
      <c r="AD3805">
        <v>916.76</v>
      </c>
      <c r="AE3805">
        <v>483.585382264999</v>
      </c>
      <c r="AF3805">
        <v>1120.7554346171</v>
      </c>
      <c r="AG3805">
        <v>494.55672507664002</v>
      </c>
      <c r="AH3805">
        <v>22.974318908308099</v>
      </c>
      <c r="AI3805">
        <v>7.1243135074292496</v>
      </c>
      <c r="AJ3805">
        <v>1847.0135373335399</v>
      </c>
      <c r="AK3805">
        <v>871.83225345524204</v>
      </c>
      <c r="AL3805">
        <v>707.10903208510194</v>
      </c>
    </row>
    <row r="3806" spans="1:38" x14ac:dyDescent="0.25">
      <c r="A3806" t="s">
        <v>288</v>
      </c>
      <c r="B3806" t="s">
        <v>289</v>
      </c>
      <c r="C3806">
        <v>2014</v>
      </c>
      <c r="D3806">
        <v>22.8983109006296</v>
      </c>
      <c r="E3806">
        <v>20.074771945457801</v>
      </c>
      <c r="F3806">
        <v>51.144704067379202</v>
      </c>
      <c r="G3806">
        <v>705.07642870489599</v>
      </c>
      <c r="H3806">
        <v>44.696469164842298</v>
      </c>
      <c r="I3806">
        <v>0.343147142331166</v>
      </c>
      <c r="J3806">
        <v>216.44568858220799</v>
      </c>
      <c r="K3806">
        <v>55.040823189033297</v>
      </c>
      <c r="L3806">
        <v>661.88403305576003</v>
      </c>
      <c r="M3806">
        <v>400.19211595638097</v>
      </c>
      <c r="N3806">
        <v>2375.8049186902999</v>
      </c>
      <c r="O3806">
        <v>328.96324591366101</v>
      </c>
      <c r="P3806">
        <v>1653.69171076671</v>
      </c>
      <c r="Q3806">
        <v>1089.18821070629</v>
      </c>
      <c r="R3806">
        <v>132.98731360044701</v>
      </c>
      <c r="S3806">
        <v>300.25789815976799</v>
      </c>
      <c r="T3806">
        <v>2098.3462020994002</v>
      </c>
      <c r="V3806">
        <v>2490.3091480469102</v>
      </c>
      <c r="W3806">
        <v>4576.8027604690496</v>
      </c>
      <c r="X3806">
        <v>2584.1731117495801</v>
      </c>
      <c r="Y3806">
        <v>8.9775537136079908</v>
      </c>
      <c r="Z3806">
        <v>4.8673787081383804</v>
      </c>
      <c r="AA3806">
        <v>33.0952050401402</v>
      </c>
      <c r="AB3806">
        <v>31.9958815915003</v>
      </c>
      <c r="AC3806">
        <v>1582.4126961403799</v>
      </c>
      <c r="AD3806">
        <v>885.49</v>
      </c>
      <c r="AE3806">
        <v>478.89509740423102</v>
      </c>
      <c r="AF3806">
        <v>1122.90265686416</v>
      </c>
      <c r="AG3806">
        <v>492.66469872571702</v>
      </c>
      <c r="AH3806">
        <v>23.1911922630871</v>
      </c>
      <c r="AI3806">
        <v>7.4988076670850798</v>
      </c>
      <c r="AJ3806">
        <v>1835.5796119239801</v>
      </c>
      <c r="AK3806">
        <v>859.88067307024403</v>
      </c>
      <c r="AL3806">
        <v>698.51694263849095</v>
      </c>
    </row>
    <row r="3807" spans="1:38" x14ac:dyDescent="0.25">
      <c r="A3807" t="s">
        <v>288</v>
      </c>
      <c r="B3807" t="s">
        <v>289</v>
      </c>
      <c r="C3807">
        <v>2015</v>
      </c>
      <c r="D3807">
        <v>21.653664480695799</v>
      </c>
      <c r="E3807">
        <v>18.922644921709502</v>
      </c>
      <c r="F3807">
        <v>46.555060323234301</v>
      </c>
      <c r="G3807">
        <v>673.541707416657</v>
      </c>
      <c r="H3807">
        <v>40.673373735556197</v>
      </c>
      <c r="I3807">
        <v>0.32143008289980401</v>
      </c>
      <c r="J3807">
        <v>198.82635495360401</v>
      </c>
      <c r="K3807">
        <v>52.828388341833303</v>
      </c>
      <c r="L3807">
        <v>631.75158378066999</v>
      </c>
      <c r="M3807">
        <v>398.43492947954599</v>
      </c>
      <c r="N3807">
        <v>2430.8495231827001</v>
      </c>
      <c r="O3807">
        <v>345.27311633853299</v>
      </c>
      <c r="P3807">
        <v>1672.1687344666</v>
      </c>
      <c r="Q3807">
        <v>1094.67072995064</v>
      </c>
      <c r="R3807">
        <v>136.919785613524</v>
      </c>
      <c r="S3807">
        <v>307.35186905072999</v>
      </c>
      <c r="T3807">
        <v>2144.77053088615</v>
      </c>
      <c r="V3807">
        <v>2554.7985075348602</v>
      </c>
      <c r="W3807">
        <v>4668.2877754022502</v>
      </c>
      <c r="X3807">
        <v>2671.4773834849402</v>
      </c>
      <c r="Y3807">
        <v>8.6806866376546594</v>
      </c>
      <c r="Z3807">
        <v>4.3740060192913397</v>
      </c>
      <c r="AA3807">
        <v>40.450456030836598</v>
      </c>
      <c r="AB3807">
        <v>33.3054875760089</v>
      </c>
      <c r="AC3807">
        <v>1604.6222341349301</v>
      </c>
      <c r="AD3807">
        <v>939.46</v>
      </c>
      <c r="AE3807">
        <v>486.28237685748201</v>
      </c>
      <c r="AF3807">
        <v>1146.43967800053</v>
      </c>
      <c r="AG3807">
        <v>502.80760137724297</v>
      </c>
      <c r="AH3807">
        <v>23.7487693791293</v>
      </c>
      <c r="AI3807">
        <v>7.9492987579313104</v>
      </c>
      <c r="AJ3807">
        <v>1865.61193113841</v>
      </c>
      <c r="AK3807">
        <v>870.813781804516</v>
      </c>
      <c r="AL3807">
        <v>708.02260182649502</v>
      </c>
    </row>
    <row r="3808" spans="1:38" x14ac:dyDescent="0.25">
      <c r="A3808" t="s">
        <v>288</v>
      </c>
      <c r="B3808" t="s">
        <v>289</v>
      </c>
      <c r="C3808">
        <v>2016</v>
      </c>
      <c r="D3808">
        <v>20.7770147592318</v>
      </c>
      <c r="E3808">
        <v>18.148240243002299</v>
      </c>
      <c r="F3808">
        <v>42.772104767348502</v>
      </c>
      <c r="G3808">
        <v>693.83636085722401</v>
      </c>
      <c r="H3808">
        <v>36.825630596750301</v>
      </c>
      <c r="I3808">
        <v>0.30741908711563798</v>
      </c>
      <c r="J3808">
        <v>182.895498224779</v>
      </c>
      <c r="K3808">
        <v>49.397603359109297</v>
      </c>
      <c r="L3808">
        <v>602.04583905077902</v>
      </c>
      <c r="M3808">
        <v>404.207244978478</v>
      </c>
      <c r="N3808">
        <v>2507.5499402363698</v>
      </c>
      <c r="O3808">
        <v>365.20226067007002</v>
      </c>
      <c r="P3808">
        <v>1726.5541697107401</v>
      </c>
      <c r="Q3808">
        <v>1125.26253723061</v>
      </c>
      <c r="R3808">
        <v>143.18832557772799</v>
      </c>
      <c r="S3808">
        <v>323.27189411509602</v>
      </c>
      <c r="T3808">
        <v>2245.8612778030001</v>
      </c>
      <c r="U3808">
        <v>2050.9419546099998</v>
      </c>
      <c r="V3808">
        <v>2659.72426513144</v>
      </c>
      <c r="W3808">
        <v>4867.6903091141703</v>
      </c>
      <c r="X3808">
        <v>2802.4133768936099</v>
      </c>
      <c r="Y3808">
        <v>8.44885437374041</v>
      </c>
      <c r="Z3808">
        <v>4.0739809152501003</v>
      </c>
      <c r="AA3808">
        <v>41.811917447649897</v>
      </c>
      <c r="AB3808">
        <v>34.863618357045397</v>
      </c>
      <c r="AC3808">
        <v>1598.87617130326</v>
      </c>
      <c r="AD3808">
        <v>913.6</v>
      </c>
      <c r="AE3808">
        <v>502.88779412363601</v>
      </c>
      <c r="AF3808">
        <v>1206.18859706744</v>
      </c>
      <c r="AG3808">
        <v>521.60584115540303</v>
      </c>
      <c r="AH3808">
        <v>24.819486695032602</v>
      </c>
      <c r="AI3808">
        <v>8.5208302708706292</v>
      </c>
      <c r="AJ3808">
        <v>1932.30784260218</v>
      </c>
      <c r="AK3808">
        <v>901.00411123968001</v>
      </c>
      <c r="AL3808">
        <v>732.25156390320706</v>
      </c>
    </row>
    <row r="3809" spans="1:38" x14ac:dyDescent="0.25">
      <c r="A3809" t="s">
        <v>288</v>
      </c>
      <c r="B3809" t="s">
        <v>289</v>
      </c>
      <c r="C3809">
        <v>2017</v>
      </c>
      <c r="D3809">
        <v>20.626493767049599</v>
      </c>
      <c r="E3809">
        <v>18.009379884753201</v>
      </c>
      <c r="F3809">
        <v>41.2288039849524</v>
      </c>
      <c r="G3809">
        <v>691.95011292560798</v>
      </c>
      <c r="H3809">
        <v>34.692148767771101</v>
      </c>
      <c r="I3809">
        <v>0.313620849117137</v>
      </c>
      <c r="J3809">
        <v>173.45999729574399</v>
      </c>
      <c r="K3809">
        <v>42.730737471036399</v>
      </c>
      <c r="L3809">
        <v>576.14095524807499</v>
      </c>
      <c r="M3809">
        <v>414.23874697013099</v>
      </c>
      <c r="N3809">
        <v>2570.90876178486</v>
      </c>
      <c r="O3809">
        <v>384.69640166090898</v>
      </c>
      <c r="P3809">
        <v>1782.74187417496</v>
      </c>
      <c r="Q3809">
        <v>1158.7795081663101</v>
      </c>
      <c r="R3809">
        <v>148.89950440318501</v>
      </c>
      <c r="S3809">
        <v>336.57498366872898</v>
      </c>
      <c r="T3809">
        <v>2325.3448608618901</v>
      </c>
      <c r="V3809">
        <v>2764.5683715690002</v>
      </c>
      <c r="W3809">
        <v>5050.1096570017298</v>
      </c>
      <c r="X3809">
        <v>2933.9482231530501</v>
      </c>
      <c r="Y3809">
        <v>8.2569657168575592</v>
      </c>
      <c r="Z3809">
        <v>4.3815152220412701</v>
      </c>
      <c r="AA3809">
        <v>25.636588592722301</v>
      </c>
      <c r="AB3809">
        <v>36.048756797928803</v>
      </c>
      <c r="AC3809">
        <v>1663.7956742414899</v>
      </c>
      <c r="AD3809">
        <v>980.84</v>
      </c>
      <c r="AE3809">
        <v>520.53987780294403</v>
      </c>
      <c r="AF3809">
        <v>1258.9297829956699</v>
      </c>
      <c r="AG3809">
        <v>541.27821205389296</v>
      </c>
      <c r="AH3809">
        <v>25.655382385632802</v>
      </c>
      <c r="AI3809">
        <v>9.0261980877093304</v>
      </c>
      <c r="AJ3809">
        <v>2000.7409404038599</v>
      </c>
      <c r="AK3809">
        <v>930.80764795515404</v>
      </c>
      <c r="AL3809">
        <v>756.198604305711</v>
      </c>
    </row>
    <row r="3810" spans="1:38" x14ac:dyDescent="0.25">
      <c r="A3810" t="s">
        <v>290</v>
      </c>
      <c r="B3810" t="s">
        <v>291</v>
      </c>
      <c r="C3810">
        <v>1990</v>
      </c>
      <c r="D3810">
        <v>0.89328704894061906</v>
      </c>
      <c r="E3810">
        <v>0.23583367123599899</v>
      </c>
      <c r="F3810">
        <v>0.611908929658318</v>
      </c>
      <c r="G3810">
        <v>159.97180512907599</v>
      </c>
      <c r="H3810">
        <v>2.5791957567027501</v>
      </c>
      <c r="I3810">
        <v>7.0734573402774906E-2</v>
      </c>
      <c r="J3810">
        <v>9.3283517827086495</v>
      </c>
      <c r="K3810">
        <v>1.1890505974010299</v>
      </c>
      <c r="L3810">
        <v>63.558605359525501</v>
      </c>
      <c r="M3810">
        <v>111.736465218834</v>
      </c>
      <c r="N3810">
        <v>751.17052178978201</v>
      </c>
      <c r="O3810">
        <v>29.6170736497909</v>
      </c>
      <c r="P3810">
        <v>190.00921430260499</v>
      </c>
      <c r="Q3810">
        <v>86.3333144587248</v>
      </c>
      <c r="R3810">
        <v>21.347364934746299</v>
      </c>
      <c r="S3810">
        <v>109.07040715765</v>
      </c>
      <c r="T3810">
        <v>866.02253961656697</v>
      </c>
      <c r="U3810">
        <v>577.56903202199999</v>
      </c>
      <c r="V3810">
        <v>613.55228365169205</v>
      </c>
      <c r="W3810">
        <v>1518.20011217519</v>
      </c>
      <c r="X3810">
        <v>1071.06385793294</v>
      </c>
      <c r="Y3810">
        <v>0.15801837902084201</v>
      </c>
      <c r="Z3810">
        <v>0.13138591913155501</v>
      </c>
      <c r="AA3810">
        <v>1.76132567945703</v>
      </c>
      <c r="AB3810">
        <v>9.4957276678585298</v>
      </c>
      <c r="AC3810">
        <v>370.28776563964101</v>
      </c>
      <c r="AD3810">
        <v>212.24</v>
      </c>
      <c r="AE3810">
        <v>89.929442845394306</v>
      </c>
      <c r="AF3810">
        <v>709.81032073005804</v>
      </c>
      <c r="AG3810">
        <v>81.449729233909494</v>
      </c>
      <c r="AH3810">
        <v>15.8662311547915</v>
      </c>
      <c r="AI3810">
        <v>1.7099704607216599</v>
      </c>
      <c r="AJ3810">
        <v>437.54539760279602</v>
      </c>
      <c r="AK3810">
        <v>221.66857507749</v>
      </c>
      <c r="AL3810">
        <v>158.474030155603</v>
      </c>
    </row>
    <row r="3811" spans="1:38" x14ac:dyDescent="0.25">
      <c r="A3811" t="s">
        <v>290</v>
      </c>
      <c r="B3811" t="s">
        <v>291</v>
      </c>
      <c r="C3811">
        <v>1991</v>
      </c>
      <c r="D3811">
        <v>0.84517100406264001</v>
      </c>
      <c r="E3811">
        <v>0.220403329555619</v>
      </c>
      <c r="F3811">
        <v>0.58577767073354003</v>
      </c>
      <c r="G3811">
        <v>156.97898650329699</v>
      </c>
      <c r="H3811">
        <v>2.2148015796729101</v>
      </c>
      <c r="I3811">
        <v>6.4439500080019793E-2</v>
      </c>
      <c r="J3811">
        <v>8.0644291303320408</v>
      </c>
      <c r="K3811">
        <v>1.0312627225420301</v>
      </c>
      <c r="L3811">
        <v>55.685956629276603</v>
      </c>
      <c r="M3811">
        <v>111.55330852751401</v>
      </c>
      <c r="N3811">
        <v>738.84678020115803</v>
      </c>
      <c r="O3811">
        <v>30.4868251209862</v>
      </c>
      <c r="P3811">
        <v>189.05883330653299</v>
      </c>
      <c r="Q3811">
        <v>85.713741868795495</v>
      </c>
      <c r="R3811">
        <v>21.454175607422702</v>
      </c>
      <c r="S3811">
        <v>107.73983304097</v>
      </c>
      <c r="T3811">
        <v>862.75067303229696</v>
      </c>
      <c r="V3811">
        <v>618.32901350336294</v>
      </c>
      <c r="W3811">
        <v>1506.9649439964801</v>
      </c>
      <c r="X3811">
        <v>1082.3065002468099</v>
      </c>
      <c r="Y3811">
        <v>0.149721417505224</v>
      </c>
      <c r="Z3811">
        <v>0.11564913109354499</v>
      </c>
      <c r="AA3811">
        <v>1.5217247603473401</v>
      </c>
      <c r="AB3811">
        <v>9.4994549575402605</v>
      </c>
      <c r="AC3811">
        <v>369.02531979185801</v>
      </c>
      <c r="AD3811">
        <v>213.96</v>
      </c>
      <c r="AE3811">
        <v>90.029532577577399</v>
      </c>
      <c r="AF3811">
        <v>696.82946909056898</v>
      </c>
      <c r="AG3811">
        <v>80.939654549280505</v>
      </c>
      <c r="AH3811">
        <v>16.367324684159701</v>
      </c>
      <c r="AI3811">
        <v>1.7270963449651799</v>
      </c>
      <c r="AJ3811">
        <v>437.44884154856902</v>
      </c>
      <c r="AK3811">
        <v>220.945209301235</v>
      </c>
      <c r="AL3811">
        <v>158.689512678618</v>
      </c>
    </row>
    <row r="3812" spans="1:38" x14ac:dyDescent="0.25">
      <c r="A3812" t="s">
        <v>290</v>
      </c>
      <c r="B3812" t="s">
        <v>291</v>
      </c>
      <c r="C3812">
        <v>1992</v>
      </c>
      <c r="D3812">
        <v>0.85581765863794901</v>
      </c>
      <c r="E3812">
        <v>0.22326251188379601</v>
      </c>
      <c r="F3812">
        <v>0.59830129833865797</v>
      </c>
      <c r="G3812">
        <v>159.728585358549</v>
      </c>
      <c r="H3812">
        <v>2.2120654400460298</v>
      </c>
      <c r="I3812">
        <v>6.4507619885780201E-2</v>
      </c>
      <c r="J3812">
        <v>8.0363098022058495</v>
      </c>
      <c r="K3812">
        <v>1.03470626304211</v>
      </c>
      <c r="L3812">
        <v>55.9752741973697</v>
      </c>
      <c r="M3812">
        <v>114.25525836448401</v>
      </c>
      <c r="N3812">
        <v>737.26689047427203</v>
      </c>
      <c r="O3812">
        <v>31.068883520757801</v>
      </c>
      <c r="P3812">
        <v>196.62896830988799</v>
      </c>
      <c r="Q3812">
        <v>90.5689931188912</v>
      </c>
      <c r="R3812">
        <v>22.186326402300399</v>
      </c>
      <c r="S3812">
        <v>110.010392949635</v>
      </c>
      <c r="T3812">
        <v>882.67511419459299</v>
      </c>
      <c r="V3812">
        <v>632.39915518176497</v>
      </c>
      <c r="W3812">
        <v>1537.6510171991199</v>
      </c>
      <c r="X3812">
        <v>1103.08999493039</v>
      </c>
      <c r="Y3812">
        <v>0.15233974007873899</v>
      </c>
      <c r="Z3812">
        <v>0.115103218362561</v>
      </c>
      <c r="AA3812">
        <v>1.5164779568490201</v>
      </c>
      <c r="AB3812">
        <v>9.6692878766623203</v>
      </c>
      <c r="AC3812">
        <v>376.36021756120601</v>
      </c>
      <c r="AD3812">
        <v>218.58</v>
      </c>
      <c r="AE3812">
        <v>92.495041734770894</v>
      </c>
      <c r="AF3812">
        <v>699.99951168965697</v>
      </c>
      <c r="AG3812">
        <v>82.447595241482304</v>
      </c>
      <c r="AH3812">
        <v>16.8222296915194</v>
      </c>
      <c r="AI3812">
        <v>1.69351210614445</v>
      </c>
      <c r="AJ3812">
        <v>448.35389436567402</v>
      </c>
      <c r="AK3812">
        <v>225.85426088018099</v>
      </c>
      <c r="AL3812">
        <v>162.780836419906</v>
      </c>
    </row>
    <row r="3813" spans="1:38" x14ac:dyDescent="0.25">
      <c r="A3813" t="s">
        <v>290</v>
      </c>
      <c r="B3813" t="s">
        <v>291</v>
      </c>
      <c r="C3813">
        <v>1993</v>
      </c>
      <c r="D3813">
        <v>0.86820392657552503</v>
      </c>
      <c r="E3813">
        <v>0.229521698684783</v>
      </c>
      <c r="F3813">
        <v>0.614693072225304</v>
      </c>
      <c r="G3813">
        <v>163.355580682831</v>
      </c>
      <c r="H3813">
        <v>2.2193944052548198</v>
      </c>
      <c r="I3813">
        <v>6.5033294084100093E-2</v>
      </c>
      <c r="J3813">
        <v>7.9982782918787896</v>
      </c>
      <c r="K3813">
        <v>1.0345819516041601</v>
      </c>
      <c r="L3813">
        <v>56.227269383365403</v>
      </c>
      <c r="M3813">
        <v>118.33130470510299</v>
      </c>
      <c r="N3813">
        <v>742.71381749657598</v>
      </c>
      <c r="O3813">
        <v>31.412250725252001</v>
      </c>
      <c r="P3813">
        <v>213.37602129496699</v>
      </c>
      <c r="Q3813">
        <v>99.843118157628894</v>
      </c>
      <c r="R3813">
        <v>22.8808227507905</v>
      </c>
      <c r="S3813">
        <v>112.44235025630501</v>
      </c>
      <c r="T3813">
        <v>909.24544009159501</v>
      </c>
      <c r="V3813">
        <v>654.15167297422499</v>
      </c>
      <c r="W3813">
        <v>1577.17691189269</v>
      </c>
      <c r="X3813">
        <v>1138.22271955217</v>
      </c>
      <c r="Y3813">
        <v>0.155373272761269</v>
      </c>
      <c r="Z3813">
        <v>0.111003736279493</v>
      </c>
      <c r="AA3813">
        <v>1.51143322500971</v>
      </c>
      <c r="AB3813">
        <v>9.8778188035408601</v>
      </c>
      <c r="AC3813">
        <v>387.04859773828099</v>
      </c>
      <c r="AD3813">
        <v>225.68</v>
      </c>
      <c r="AE3813">
        <v>95.941092453541501</v>
      </c>
      <c r="AF3813">
        <v>681.89000105687501</v>
      </c>
      <c r="AG3813">
        <v>84.532626333922593</v>
      </c>
      <c r="AH3813">
        <v>17.314539844160201</v>
      </c>
      <c r="AI3813">
        <v>1.6265794423014499</v>
      </c>
      <c r="AJ3813">
        <v>465.10831062176499</v>
      </c>
      <c r="AK3813">
        <v>233.59406046831199</v>
      </c>
      <c r="AL3813">
        <v>169.801692774256</v>
      </c>
    </row>
    <row r="3814" spans="1:38" x14ac:dyDescent="0.25">
      <c r="A3814" t="s">
        <v>290</v>
      </c>
      <c r="B3814" t="s">
        <v>291</v>
      </c>
      <c r="C3814">
        <v>1994</v>
      </c>
      <c r="D3814">
        <v>0.88596191117341305</v>
      </c>
      <c r="E3814">
        <v>0.23718604427260201</v>
      </c>
      <c r="F3814">
        <v>0.63222427678862003</v>
      </c>
      <c r="G3814">
        <v>168.82652122799601</v>
      </c>
      <c r="H3814">
        <v>2.2308204295451701</v>
      </c>
      <c r="I3814">
        <v>6.53861243933197E-2</v>
      </c>
      <c r="J3814">
        <v>7.9775806505306797</v>
      </c>
      <c r="K3814">
        <v>1.03511079693744</v>
      </c>
      <c r="L3814">
        <v>56.070901045246202</v>
      </c>
      <c r="M3814">
        <v>122.910325190758</v>
      </c>
      <c r="N3814">
        <v>748.66940816432202</v>
      </c>
      <c r="O3814">
        <v>32.266629733350499</v>
      </c>
      <c r="P3814">
        <v>225.79231424126201</v>
      </c>
      <c r="Q3814">
        <v>109.344515598754</v>
      </c>
      <c r="R3814">
        <v>24.026503979681799</v>
      </c>
      <c r="S3814">
        <v>114.706142071545</v>
      </c>
      <c r="T3814">
        <v>940.50220254456099</v>
      </c>
      <c r="V3814">
        <v>685.98739805152695</v>
      </c>
      <c r="W3814">
        <v>1622.43852770838</v>
      </c>
      <c r="X3814">
        <v>1178.5409302133701</v>
      </c>
      <c r="Y3814">
        <v>0.159181823370869</v>
      </c>
      <c r="Z3814">
        <v>0.107406214205697</v>
      </c>
      <c r="AA3814">
        <v>1.5078011877606099</v>
      </c>
      <c r="AB3814">
        <v>10.082569240627199</v>
      </c>
      <c r="AC3814">
        <v>398.634619166405</v>
      </c>
      <c r="AD3814">
        <v>231.83</v>
      </c>
      <c r="AE3814">
        <v>99.290700273510794</v>
      </c>
      <c r="AF3814">
        <v>662.45303724152598</v>
      </c>
      <c r="AG3814">
        <v>86.351800642936595</v>
      </c>
      <c r="AH3814">
        <v>18.028085562382</v>
      </c>
      <c r="AI3814">
        <v>1.5623002417590299</v>
      </c>
      <c r="AJ3814">
        <v>484.580138394404</v>
      </c>
      <c r="AK3814">
        <v>241.47651258822501</v>
      </c>
      <c r="AL3814">
        <v>177.262698025167</v>
      </c>
    </row>
    <row r="3815" spans="1:38" x14ac:dyDescent="0.25">
      <c r="A3815" t="s">
        <v>290</v>
      </c>
      <c r="B3815" t="s">
        <v>291</v>
      </c>
      <c r="C3815">
        <v>1995</v>
      </c>
      <c r="D3815">
        <v>0.87565405582727096</v>
      </c>
      <c r="E3815">
        <v>0.23630627486473901</v>
      </c>
      <c r="F3815">
        <v>0.64238480346550897</v>
      </c>
      <c r="G3815">
        <v>174.039486144531</v>
      </c>
      <c r="H3815">
        <v>2.0959156150592002</v>
      </c>
      <c r="I3815">
        <v>6.2920144369804906E-2</v>
      </c>
      <c r="J3815">
        <v>7.4603296384377797</v>
      </c>
      <c r="K3815">
        <v>0.96014397329454004</v>
      </c>
      <c r="L3815">
        <v>52.685785082784903</v>
      </c>
      <c r="M3815">
        <v>127.93512096705901</v>
      </c>
      <c r="N3815">
        <v>757.57517604679003</v>
      </c>
      <c r="O3815">
        <v>33.102601670251197</v>
      </c>
      <c r="P3815">
        <v>241.743883954837</v>
      </c>
      <c r="Q3815">
        <v>118.379591166785</v>
      </c>
      <c r="R3815">
        <v>25.158815635383998</v>
      </c>
      <c r="S3815">
        <v>118.51938560339001</v>
      </c>
      <c r="T3815">
        <v>980.21950185060496</v>
      </c>
      <c r="U3815">
        <v>673.32273787600002</v>
      </c>
      <c r="V3815">
        <v>715.53097547406799</v>
      </c>
      <c r="W3815">
        <v>1680.89184319276</v>
      </c>
      <c r="X3815">
        <v>1218.31895929436</v>
      </c>
      <c r="Y3815">
        <v>0.16597262348397299</v>
      </c>
      <c r="Z3815">
        <v>9.5760492688915497E-2</v>
      </c>
      <c r="AA3815">
        <v>1.4086293275149899</v>
      </c>
      <c r="AB3815">
        <v>10.379391471715101</v>
      </c>
      <c r="AC3815">
        <v>410.87614096314297</v>
      </c>
      <c r="AD3815">
        <v>238.92</v>
      </c>
      <c r="AE3815">
        <v>103.15175771321201</v>
      </c>
      <c r="AF3815">
        <v>649.16442837820796</v>
      </c>
      <c r="AG3815">
        <v>88.628321951966996</v>
      </c>
      <c r="AH3815">
        <v>18.7571982263058</v>
      </c>
      <c r="AI3815">
        <v>1.52122634786325</v>
      </c>
      <c r="AJ3815">
        <v>505.18539604168899</v>
      </c>
      <c r="AK3815">
        <v>250.06674728905</v>
      </c>
      <c r="AL3815">
        <v>184.62355943534601</v>
      </c>
    </row>
    <row r="3816" spans="1:38" x14ac:dyDescent="0.25">
      <c r="A3816" t="s">
        <v>290</v>
      </c>
      <c r="B3816" t="s">
        <v>291</v>
      </c>
      <c r="C3816">
        <v>1996</v>
      </c>
      <c r="D3816">
        <v>0.86818936342841702</v>
      </c>
      <c r="E3816">
        <v>0.23357671577702599</v>
      </c>
      <c r="F3816">
        <v>0.65604846803568795</v>
      </c>
      <c r="G3816">
        <v>178.252906860037</v>
      </c>
      <c r="H3816">
        <v>2.0733030135443502</v>
      </c>
      <c r="I3816">
        <v>6.1609857473196403E-2</v>
      </c>
      <c r="J3816">
        <v>7.35549402213785</v>
      </c>
      <c r="K3816">
        <v>0.94464951185234602</v>
      </c>
      <c r="L3816">
        <v>51.786263246108902</v>
      </c>
      <c r="M3816">
        <v>135.024454140621</v>
      </c>
      <c r="N3816">
        <v>769.30673324877205</v>
      </c>
      <c r="O3816">
        <v>34.041059603840999</v>
      </c>
      <c r="P3816">
        <v>252.92199824949901</v>
      </c>
      <c r="Q3816">
        <v>123.879997347014</v>
      </c>
      <c r="R3816">
        <v>26.398469210602901</v>
      </c>
      <c r="S3816">
        <v>122.549738010968</v>
      </c>
      <c r="T3816">
        <v>1027.5353631799501</v>
      </c>
      <c r="V3816">
        <v>748.45021897870799</v>
      </c>
      <c r="W3816">
        <v>1744.26963896136</v>
      </c>
      <c r="X3816">
        <v>1263.10377351583</v>
      </c>
      <c r="Y3816">
        <v>0.17797615449405199</v>
      </c>
      <c r="Z3816">
        <v>9.1543777011795294E-2</v>
      </c>
      <c r="AA3816">
        <v>1.37994769879759</v>
      </c>
      <c r="AB3816">
        <v>10.704660016649299</v>
      </c>
      <c r="AC3816">
        <v>424.47028314531701</v>
      </c>
      <c r="AD3816">
        <v>248.38</v>
      </c>
      <c r="AE3816">
        <v>106.785016172273</v>
      </c>
      <c r="AF3816">
        <v>637.434824527297</v>
      </c>
      <c r="AG3816">
        <v>90.973292352042293</v>
      </c>
      <c r="AH3816">
        <v>19.4282488511165</v>
      </c>
      <c r="AI3816">
        <v>1.5332407660699501</v>
      </c>
      <c r="AJ3816">
        <v>527.15412496656199</v>
      </c>
      <c r="AK3816">
        <v>258.77676442512097</v>
      </c>
      <c r="AL3816">
        <v>191.72034703916299</v>
      </c>
    </row>
    <row r="3817" spans="1:38" x14ac:dyDescent="0.25">
      <c r="A3817" t="s">
        <v>290</v>
      </c>
      <c r="B3817" t="s">
        <v>291</v>
      </c>
      <c r="C3817">
        <v>1997</v>
      </c>
      <c r="D3817">
        <v>0.85140970674081096</v>
      </c>
      <c r="E3817">
        <v>0.22687500439796399</v>
      </c>
      <c r="F3817">
        <v>0.66877312321567195</v>
      </c>
      <c r="G3817">
        <v>184.606163885923</v>
      </c>
      <c r="H3817">
        <v>2.0311912480415502</v>
      </c>
      <c r="I3817">
        <v>5.9751186636964798E-2</v>
      </c>
      <c r="J3817">
        <v>7.2087649480524503</v>
      </c>
      <c r="K3817">
        <v>0.91906938213712197</v>
      </c>
      <c r="L3817">
        <v>50.099657372573901</v>
      </c>
      <c r="M3817">
        <v>145.805177458484</v>
      </c>
      <c r="N3817">
        <v>789.61003152128103</v>
      </c>
      <c r="O3817">
        <v>35.498376836468097</v>
      </c>
      <c r="P3817">
        <v>263.77079375579098</v>
      </c>
      <c r="Q3817">
        <v>128.345325181449</v>
      </c>
      <c r="R3817">
        <v>27.503193095884502</v>
      </c>
      <c r="S3817">
        <v>127.343187187222</v>
      </c>
      <c r="T3817">
        <v>1089.45315339635</v>
      </c>
      <c r="V3817">
        <v>789.29023011852996</v>
      </c>
      <c r="W3817">
        <v>1821.2560334800501</v>
      </c>
      <c r="X3817">
        <v>1323.3469157217</v>
      </c>
      <c r="Y3817">
        <v>0.187980756569782</v>
      </c>
      <c r="Z3817">
        <v>8.7173513749025197E-2</v>
      </c>
      <c r="AA3817">
        <v>1.33440399404847</v>
      </c>
      <c r="AB3817">
        <v>11.088146702592001</v>
      </c>
      <c r="AC3817">
        <v>441.69817829962898</v>
      </c>
      <c r="AD3817">
        <v>259.33</v>
      </c>
      <c r="AE3817">
        <v>111.235020181378</v>
      </c>
      <c r="AF3817">
        <v>630.008051282922</v>
      </c>
      <c r="AG3817">
        <v>94.134822438417601</v>
      </c>
      <c r="AH3817">
        <v>20.1365951476531</v>
      </c>
      <c r="AI3817">
        <v>1.58929066948772</v>
      </c>
      <c r="AJ3817">
        <v>554.44788828885703</v>
      </c>
      <c r="AK3817">
        <v>270.13331140194998</v>
      </c>
      <c r="AL3817">
        <v>200.765516011724</v>
      </c>
    </row>
    <row r="3818" spans="1:38" x14ac:dyDescent="0.25">
      <c r="A3818" t="s">
        <v>290</v>
      </c>
      <c r="B3818" t="s">
        <v>291</v>
      </c>
      <c r="C3818">
        <v>1998</v>
      </c>
      <c r="D3818">
        <v>0.81916143560535104</v>
      </c>
      <c r="E3818">
        <v>0.21436655665553001</v>
      </c>
      <c r="F3818">
        <v>0.66510000959943605</v>
      </c>
      <c r="G3818">
        <v>184.46751142647199</v>
      </c>
      <c r="H3818">
        <v>1.9804747680733601</v>
      </c>
      <c r="I3818">
        <v>5.7433704810731699E-2</v>
      </c>
      <c r="J3818">
        <v>7.0212140257794102</v>
      </c>
      <c r="K3818">
        <v>0.88965942715072299</v>
      </c>
      <c r="L3818">
        <v>48.3002782350692</v>
      </c>
      <c r="M3818">
        <v>155.62977028035101</v>
      </c>
      <c r="N3818">
        <v>796.605626926892</v>
      </c>
      <c r="O3818">
        <v>36.719728583395401</v>
      </c>
      <c r="P3818">
        <v>267.114128805196</v>
      </c>
      <c r="Q3818">
        <v>127.844540354835</v>
      </c>
      <c r="R3818">
        <v>28.113279080173001</v>
      </c>
      <c r="S3818">
        <v>129.13567220812399</v>
      </c>
      <c r="T3818">
        <v>1133.5205693574101</v>
      </c>
      <c r="V3818">
        <v>817.71599834201197</v>
      </c>
      <c r="W3818">
        <v>1863.4443840571701</v>
      </c>
      <c r="X3818">
        <v>1365.6176747935999</v>
      </c>
      <c r="Y3818">
        <v>0.195000648883358</v>
      </c>
      <c r="Z3818">
        <v>8.3542493428215805E-2</v>
      </c>
      <c r="AA3818">
        <v>1.2802353633272501</v>
      </c>
      <c r="AB3818">
        <v>11.2935808351498</v>
      </c>
      <c r="AC3818">
        <v>449.35563275655801</v>
      </c>
      <c r="AD3818">
        <v>267.14</v>
      </c>
      <c r="AE3818">
        <v>113.080366852914</v>
      </c>
      <c r="AF3818">
        <v>610.83140347702897</v>
      </c>
      <c r="AG3818">
        <v>95.127728404466595</v>
      </c>
      <c r="AH3818">
        <v>20.420143139067399</v>
      </c>
      <c r="AI3818">
        <v>1.6543463670091101</v>
      </c>
      <c r="AJ3818">
        <v>571.46935682106698</v>
      </c>
      <c r="AK3818">
        <v>275.86032135820699</v>
      </c>
      <c r="AL3818">
        <v>205.71941991376499</v>
      </c>
    </row>
    <row r="3819" spans="1:38" x14ac:dyDescent="0.25">
      <c r="A3819" t="s">
        <v>290</v>
      </c>
      <c r="B3819" t="s">
        <v>291</v>
      </c>
      <c r="C3819">
        <v>1999</v>
      </c>
      <c r="D3819">
        <v>0.78101223056895297</v>
      </c>
      <c r="E3819">
        <v>0.201425158756251</v>
      </c>
      <c r="F3819">
        <v>0.65864893702556804</v>
      </c>
      <c r="G3819">
        <v>185.04923354618501</v>
      </c>
      <c r="H3819">
        <v>1.9272293472929001</v>
      </c>
      <c r="I3819">
        <v>5.4623065930083398E-2</v>
      </c>
      <c r="J3819">
        <v>6.8119432631906802</v>
      </c>
      <c r="K3819">
        <v>0.85601085523764298</v>
      </c>
      <c r="L3819">
        <v>46.780603413600197</v>
      </c>
      <c r="M3819">
        <v>164.35479040731599</v>
      </c>
      <c r="N3819">
        <v>794.72305790808696</v>
      </c>
      <c r="O3819">
        <v>37.795070828971397</v>
      </c>
      <c r="P3819">
        <v>274.35786464802902</v>
      </c>
      <c r="Q3819">
        <v>126.748213838295</v>
      </c>
      <c r="R3819">
        <v>28.451313030864899</v>
      </c>
      <c r="S3819">
        <v>130.002834580647</v>
      </c>
      <c r="T3819">
        <v>1163.77241264804</v>
      </c>
      <c r="V3819">
        <v>835.712107817792</v>
      </c>
      <c r="W3819">
        <v>1882.9989366438001</v>
      </c>
      <c r="X3819">
        <v>1397.5729891025601</v>
      </c>
      <c r="Y3819">
        <v>0.20153408370308601</v>
      </c>
      <c r="Z3819">
        <v>7.8258980445958595E-2</v>
      </c>
      <c r="AA3819">
        <v>1.2212223954279999</v>
      </c>
      <c r="AB3819">
        <v>11.4179106085162</v>
      </c>
      <c r="AC3819">
        <v>453.46766815718701</v>
      </c>
      <c r="AD3819">
        <v>270.66000000000003</v>
      </c>
      <c r="AE3819">
        <v>114.531054768541</v>
      </c>
      <c r="AF3819">
        <v>579.09215204519603</v>
      </c>
      <c r="AG3819">
        <v>95.503169324636303</v>
      </c>
      <c r="AH3819">
        <v>20.777450488622801</v>
      </c>
      <c r="AI3819">
        <v>1.6976908117904299</v>
      </c>
      <c r="AJ3819">
        <v>581.99522116533205</v>
      </c>
      <c r="AK3819">
        <v>279.92193292137603</v>
      </c>
      <c r="AL3819">
        <v>209.44106255188601</v>
      </c>
    </row>
    <row r="3820" spans="1:38" x14ac:dyDescent="0.25">
      <c r="A3820" t="s">
        <v>290</v>
      </c>
      <c r="B3820" t="s">
        <v>291</v>
      </c>
      <c r="C3820">
        <v>2000</v>
      </c>
      <c r="D3820">
        <v>0.75992769834155005</v>
      </c>
      <c r="E3820">
        <v>0.19162119962714999</v>
      </c>
      <c r="F3820">
        <v>0.65030965518483297</v>
      </c>
      <c r="G3820">
        <v>183.005075567012</v>
      </c>
      <c r="H3820">
        <v>1.90112735870491</v>
      </c>
      <c r="I3820">
        <v>5.2078765416158697E-2</v>
      </c>
      <c r="J3820">
        <v>6.6331731833477399</v>
      </c>
      <c r="K3820">
        <v>0.82884086612204599</v>
      </c>
      <c r="L3820">
        <v>45.364921108323799</v>
      </c>
      <c r="M3820">
        <v>171.39386619004901</v>
      </c>
      <c r="N3820">
        <v>783.77390396673502</v>
      </c>
      <c r="O3820">
        <v>38.421583381523199</v>
      </c>
      <c r="P3820">
        <v>271.15022016041701</v>
      </c>
      <c r="Q3820">
        <v>123.035391968154</v>
      </c>
      <c r="R3820">
        <v>28.986271199997098</v>
      </c>
      <c r="S3820">
        <v>131.18451492560899</v>
      </c>
      <c r="T3820">
        <v>1190.6442611336199</v>
      </c>
      <c r="U3820">
        <v>704.48463726299997</v>
      </c>
      <c r="V3820">
        <v>851.01858663330097</v>
      </c>
      <c r="W3820">
        <v>1903.3176560911299</v>
      </c>
      <c r="X3820">
        <v>1419.7597098205799</v>
      </c>
      <c r="Y3820">
        <v>0.20358891816779501</v>
      </c>
      <c r="Z3820">
        <v>6.9949986975418599E-2</v>
      </c>
      <c r="AA3820">
        <v>1.17247566920838</v>
      </c>
      <c r="AB3820">
        <v>11.5471819867898</v>
      </c>
      <c r="AC3820">
        <v>454.35757319878701</v>
      </c>
      <c r="AD3820">
        <v>273.58</v>
      </c>
      <c r="AE3820">
        <v>115.066742577141</v>
      </c>
      <c r="AF3820">
        <v>553.05574244874902</v>
      </c>
      <c r="AG3820">
        <v>95.138048905641099</v>
      </c>
      <c r="AH3820">
        <v>21.143876220622399</v>
      </c>
      <c r="AI3820">
        <v>1.7477246885083699</v>
      </c>
      <c r="AJ3820">
        <v>588.22037409416896</v>
      </c>
      <c r="AK3820">
        <v>281.27276850548998</v>
      </c>
      <c r="AL3820">
        <v>210.47187499624999</v>
      </c>
    </row>
    <row r="3821" spans="1:38" x14ac:dyDescent="0.25">
      <c r="A3821" t="s">
        <v>290</v>
      </c>
      <c r="B3821" t="s">
        <v>291</v>
      </c>
      <c r="C3821">
        <v>2001</v>
      </c>
      <c r="D3821">
        <v>0.72540811179277798</v>
      </c>
      <c r="E3821">
        <v>0.177634994890051</v>
      </c>
      <c r="F3821">
        <v>0.63252486019057397</v>
      </c>
      <c r="G3821">
        <v>181.11425736859499</v>
      </c>
      <c r="H3821">
        <v>1.7958609579345699</v>
      </c>
      <c r="I3821">
        <v>4.8671612169840499E-2</v>
      </c>
      <c r="J3821">
        <v>6.2090212649568803</v>
      </c>
      <c r="K3821">
        <v>0.764091023180546</v>
      </c>
      <c r="L3821">
        <v>44.396026625345201</v>
      </c>
      <c r="M3821">
        <v>177.823418644871</v>
      </c>
      <c r="N3821">
        <v>767.50796191944403</v>
      </c>
      <c r="O3821">
        <v>38.994178279822997</v>
      </c>
      <c r="P3821">
        <v>264.67529957539801</v>
      </c>
      <c r="Q3821">
        <v>117.290710305961</v>
      </c>
      <c r="R3821">
        <v>29.851089583073598</v>
      </c>
      <c r="S3821">
        <v>132.75420391737001</v>
      </c>
      <c r="T3821">
        <v>1217.1544527943699</v>
      </c>
      <c r="V3821">
        <v>865.09601721121896</v>
      </c>
      <c r="W3821">
        <v>1928.6878862093599</v>
      </c>
      <c r="X3821">
        <v>1443.09231039562</v>
      </c>
      <c r="Y3821">
        <v>0.198099025962924</v>
      </c>
      <c r="Z3821">
        <v>5.8489860110555597E-2</v>
      </c>
      <c r="AA3821">
        <v>1.0801205948905199</v>
      </c>
      <c r="AB3821">
        <v>11.6163867165493</v>
      </c>
      <c r="AC3821">
        <v>456.94184982281598</v>
      </c>
      <c r="AD3821">
        <v>278.04000000000002</v>
      </c>
      <c r="AE3821">
        <v>115.221354788548</v>
      </c>
      <c r="AF3821">
        <v>531.08333339323804</v>
      </c>
      <c r="AG3821">
        <v>94.593191105466303</v>
      </c>
      <c r="AH3821">
        <v>21.527963795551798</v>
      </c>
      <c r="AI3821">
        <v>1.84421353136602</v>
      </c>
      <c r="AJ3821">
        <v>593.72034387726899</v>
      </c>
      <c r="AK3821">
        <v>282.83198013936601</v>
      </c>
      <c r="AL3821">
        <v>211.88575471470699</v>
      </c>
    </row>
    <row r="3822" spans="1:38" x14ac:dyDescent="0.25">
      <c r="A3822" t="s">
        <v>290</v>
      </c>
      <c r="B3822" t="s">
        <v>291</v>
      </c>
      <c r="C3822">
        <v>2002</v>
      </c>
      <c r="D3822">
        <v>0.66906123067818501</v>
      </c>
      <c r="E3822">
        <v>0.158341533350841</v>
      </c>
      <c r="F3822">
        <v>0.61439537632777597</v>
      </c>
      <c r="G3822">
        <v>178.55624430938099</v>
      </c>
      <c r="H3822">
        <v>1.5818555942082699</v>
      </c>
      <c r="I3822">
        <v>4.3162589551972302E-2</v>
      </c>
      <c r="J3822">
        <v>5.5170574790186802</v>
      </c>
      <c r="K3822">
        <v>0.66287496654201095</v>
      </c>
      <c r="L3822">
        <v>40.961892934113799</v>
      </c>
      <c r="M3822">
        <v>184.86638802956401</v>
      </c>
      <c r="N3822">
        <v>742.11258528729002</v>
      </c>
      <c r="O3822">
        <v>39.169431601764899</v>
      </c>
      <c r="P3822">
        <v>258.60933767357602</v>
      </c>
      <c r="Q3822">
        <v>111.51206967394199</v>
      </c>
      <c r="R3822">
        <v>30.024331015617101</v>
      </c>
      <c r="S3822">
        <v>134.80111565233199</v>
      </c>
      <c r="T3822">
        <v>1249.30508483371</v>
      </c>
      <c r="V3822">
        <v>878.44752237125795</v>
      </c>
      <c r="W3822">
        <v>1961.85520383075</v>
      </c>
      <c r="X3822">
        <v>1465.0322918414299</v>
      </c>
      <c r="Y3822">
        <v>0.18461071691353101</v>
      </c>
      <c r="Z3822">
        <v>5.1637550683874101E-2</v>
      </c>
      <c r="AA3822">
        <v>0.939602280290873</v>
      </c>
      <c r="AB3822">
        <v>11.724700189976501</v>
      </c>
      <c r="AC3822">
        <v>460.06007034648701</v>
      </c>
      <c r="AD3822">
        <v>283.70999999999998</v>
      </c>
      <c r="AE3822">
        <v>115.875306681724</v>
      </c>
      <c r="AF3822">
        <v>513.57408868127402</v>
      </c>
      <c r="AG3822">
        <v>94.501889969649397</v>
      </c>
      <c r="AH3822">
        <v>21.8159041290129</v>
      </c>
      <c r="AI3822">
        <v>1.9329706676231599</v>
      </c>
      <c r="AJ3822">
        <v>600.36065448869897</v>
      </c>
      <c r="AK3822">
        <v>285.067941643707</v>
      </c>
      <c r="AL3822">
        <v>213.36494169469299</v>
      </c>
    </row>
    <row r="3823" spans="1:38" x14ac:dyDescent="0.25">
      <c r="A3823" t="s">
        <v>290</v>
      </c>
      <c r="B3823" t="s">
        <v>291</v>
      </c>
      <c r="C3823">
        <v>2003</v>
      </c>
      <c r="D3823">
        <v>0.61143016310926601</v>
      </c>
      <c r="E3823">
        <v>0.139384414306679</v>
      </c>
      <c r="F3823">
        <v>0.60119826868725101</v>
      </c>
      <c r="G3823">
        <v>177.13017530123901</v>
      </c>
      <c r="H3823">
        <v>1.37727406016132</v>
      </c>
      <c r="I3823">
        <v>3.7011578879332097E-2</v>
      </c>
      <c r="J3823">
        <v>4.8879250778876902</v>
      </c>
      <c r="K3823">
        <v>0.57126683919429</v>
      </c>
      <c r="L3823">
        <v>37.916884658836899</v>
      </c>
      <c r="M3823">
        <v>192.81878648821601</v>
      </c>
      <c r="N3823">
        <v>719.57129589762906</v>
      </c>
      <c r="O3823">
        <v>40.0786516748053</v>
      </c>
      <c r="P3823">
        <v>253.52290279789</v>
      </c>
      <c r="Q3823">
        <v>105.954492160038</v>
      </c>
      <c r="R3823">
        <v>30.082680717737698</v>
      </c>
      <c r="S3823">
        <v>138.79679122004401</v>
      </c>
      <c r="T3823">
        <v>1284.51692276872</v>
      </c>
      <c r="V3823">
        <v>891.64070888503898</v>
      </c>
      <c r="W3823">
        <v>2002.3563269911899</v>
      </c>
      <c r="X3823">
        <v>1497.1553778417999</v>
      </c>
      <c r="Y3823">
        <v>0.17530844474981999</v>
      </c>
      <c r="Z3823">
        <v>5.0372515690387899E-2</v>
      </c>
      <c r="AA3823">
        <v>0.80616809200277995</v>
      </c>
      <c r="AB3823">
        <v>11.8564155230235</v>
      </c>
      <c r="AC3823">
        <v>465.818674752378</v>
      </c>
      <c r="AD3823">
        <v>290.89</v>
      </c>
      <c r="AE3823">
        <v>117.740918986783</v>
      </c>
      <c r="AF3823">
        <v>499.49789757713899</v>
      </c>
      <c r="AG3823">
        <v>95.522158073187896</v>
      </c>
      <c r="AH3823">
        <v>22.0521923404755</v>
      </c>
      <c r="AI3823">
        <v>2.0406592282218501</v>
      </c>
      <c r="AJ3823">
        <v>609.632184724436</v>
      </c>
      <c r="AK3823">
        <v>290.35885262028899</v>
      </c>
      <c r="AL3823">
        <v>216.88540007600301</v>
      </c>
    </row>
    <row r="3824" spans="1:38" x14ac:dyDescent="0.25">
      <c r="A3824" t="s">
        <v>290</v>
      </c>
      <c r="B3824" t="s">
        <v>291</v>
      </c>
      <c r="C3824">
        <v>2004</v>
      </c>
      <c r="D3824">
        <v>0.55140235614723998</v>
      </c>
      <c r="E3824">
        <v>0.120972729568532</v>
      </c>
      <c r="F3824">
        <v>0.58618034429717703</v>
      </c>
      <c r="G3824">
        <v>176.81871842059201</v>
      </c>
      <c r="H3824">
        <v>1.1471338985460999</v>
      </c>
      <c r="I3824">
        <v>3.08088394388117E-2</v>
      </c>
      <c r="J3824">
        <v>4.1602768165269497</v>
      </c>
      <c r="K3824">
        <v>0.46676766099990502</v>
      </c>
      <c r="L3824">
        <v>34.716662638904502</v>
      </c>
      <c r="M3824">
        <v>199.16462704567499</v>
      </c>
      <c r="N3824">
        <v>699.91533008540705</v>
      </c>
      <c r="O3824">
        <v>40.729456150142298</v>
      </c>
      <c r="P3824">
        <v>256.40475291448598</v>
      </c>
      <c r="Q3824">
        <v>99.361429823356005</v>
      </c>
      <c r="R3824">
        <v>29.996347936066901</v>
      </c>
      <c r="S3824">
        <v>142.458082562588</v>
      </c>
      <c r="T3824">
        <v>1310.7058557949699</v>
      </c>
      <c r="V3824">
        <v>900.00994815362799</v>
      </c>
      <c r="W3824">
        <v>2033.39225150839</v>
      </c>
      <c r="X3824">
        <v>1521.74225853341</v>
      </c>
      <c r="Y3824">
        <v>0.16484444447266999</v>
      </c>
      <c r="Z3824">
        <v>4.6878265693066502E-2</v>
      </c>
      <c r="AA3824">
        <v>0.66014187656811896</v>
      </c>
      <c r="AB3824">
        <v>11.943962128374899</v>
      </c>
      <c r="AC3824">
        <v>469.69717541451001</v>
      </c>
      <c r="AD3824">
        <v>295.08</v>
      </c>
      <c r="AE3824">
        <v>119.14163384276399</v>
      </c>
      <c r="AF3824">
        <v>498.48851143664501</v>
      </c>
      <c r="AG3824">
        <v>96.123844856943705</v>
      </c>
      <c r="AH3824">
        <v>22.3073869870531</v>
      </c>
      <c r="AI3824">
        <v>2.1391485074416599</v>
      </c>
      <c r="AJ3824">
        <v>615.90394290079701</v>
      </c>
      <c r="AK3824">
        <v>294.27079418525699</v>
      </c>
      <c r="AL3824">
        <v>219.61713370168499</v>
      </c>
    </row>
    <row r="3825" spans="1:38" x14ac:dyDescent="0.25">
      <c r="A3825" t="s">
        <v>290</v>
      </c>
      <c r="B3825" t="s">
        <v>291</v>
      </c>
      <c r="C3825">
        <v>2005</v>
      </c>
      <c r="D3825">
        <v>0.50856945841325596</v>
      </c>
      <c r="E3825">
        <v>0.107664751464112</v>
      </c>
      <c r="F3825">
        <v>0.58356963169032905</v>
      </c>
      <c r="G3825">
        <v>176.31841455378401</v>
      </c>
      <c r="H3825">
        <v>0.99671601916841202</v>
      </c>
      <c r="I3825">
        <v>2.6261063367955698E-2</v>
      </c>
      <c r="J3825">
        <v>3.6548857221747499</v>
      </c>
      <c r="K3825">
        <v>0.39646912054637801</v>
      </c>
      <c r="L3825">
        <v>33.115871908708598</v>
      </c>
      <c r="M3825">
        <v>206.525151010548</v>
      </c>
      <c r="N3825">
        <v>701.54912700627801</v>
      </c>
      <c r="O3825">
        <v>41.128888728005101</v>
      </c>
      <c r="P3825">
        <v>253.39393162433799</v>
      </c>
      <c r="Q3825">
        <v>94.278241283645102</v>
      </c>
      <c r="R3825">
        <v>29.924998325476899</v>
      </c>
      <c r="S3825">
        <v>149.082815507345</v>
      </c>
      <c r="T3825">
        <v>1350.19424712368</v>
      </c>
      <c r="U3825">
        <v>698.30166743999996</v>
      </c>
      <c r="V3825">
        <v>913.73029881474497</v>
      </c>
      <c r="W3825">
        <v>2088.2637164330199</v>
      </c>
      <c r="X3825">
        <v>1555.44758398056</v>
      </c>
      <c r="Y3825">
        <v>0.152319784088493</v>
      </c>
      <c r="Z3825">
        <v>4.3500982949220002E-2</v>
      </c>
      <c r="AA3825">
        <v>0.55725112019797696</v>
      </c>
      <c r="AB3825">
        <v>12.1394978566702</v>
      </c>
      <c r="AC3825">
        <v>477.18068475027701</v>
      </c>
      <c r="AD3825">
        <v>303.08</v>
      </c>
      <c r="AE3825">
        <v>121.83753620640999</v>
      </c>
      <c r="AF3825">
        <v>504.35694527558502</v>
      </c>
      <c r="AG3825">
        <v>97.951313361550405</v>
      </c>
      <c r="AH3825">
        <v>22.6105629223341</v>
      </c>
      <c r="AI3825">
        <v>2.2467671958374398</v>
      </c>
      <c r="AJ3825">
        <v>627.897687867836</v>
      </c>
      <c r="AK3825">
        <v>301.48791870916199</v>
      </c>
      <c r="AL3825">
        <v>224.27119314835201</v>
      </c>
    </row>
    <row r="3826" spans="1:38" x14ac:dyDescent="0.25">
      <c r="A3826" t="s">
        <v>290</v>
      </c>
      <c r="B3826" t="s">
        <v>291</v>
      </c>
      <c r="C3826">
        <v>2006</v>
      </c>
      <c r="D3826">
        <v>0.47461326599299403</v>
      </c>
      <c r="E3826">
        <v>9.6560758359860902E-2</v>
      </c>
      <c r="F3826">
        <v>0.56687296456423097</v>
      </c>
      <c r="G3826">
        <v>175.38555941305799</v>
      </c>
      <c r="H3826">
        <v>0.86634716691605096</v>
      </c>
      <c r="I3826">
        <v>2.3158549327930399E-2</v>
      </c>
      <c r="J3826">
        <v>3.22578084773088</v>
      </c>
      <c r="K3826">
        <v>0.33611063167843802</v>
      </c>
      <c r="L3826">
        <v>31.2178564581072</v>
      </c>
      <c r="M3826">
        <v>210.53309017726701</v>
      </c>
      <c r="N3826">
        <v>713.21216214820595</v>
      </c>
      <c r="O3826">
        <v>41.094236671780699</v>
      </c>
      <c r="P3826">
        <v>244.003864108957</v>
      </c>
      <c r="Q3826">
        <v>85.951230917370793</v>
      </c>
      <c r="R3826">
        <v>29.381201141974099</v>
      </c>
      <c r="S3826">
        <v>153.48070016757899</v>
      </c>
      <c r="T3826">
        <v>1364.6410105334901</v>
      </c>
      <c r="U3826">
        <v>694.833107208</v>
      </c>
      <c r="V3826">
        <v>916.03636466472597</v>
      </c>
      <c r="W3826">
        <v>2101.5295064912402</v>
      </c>
      <c r="X3826">
        <v>1577.2917063744201</v>
      </c>
      <c r="Y3826">
        <v>0.13660944938040001</v>
      </c>
      <c r="Z3826">
        <v>3.9321656489596998E-2</v>
      </c>
      <c r="AA3826">
        <v>0.471299926250135</v>
      </c>
      <c r="AB3826">
        <v>12.264601531339901</v>
      </c>
      <c r="AC3826">
        <v>480.07101994596098</v>
      </c>
      <c r="AD3826">
        <v>306.91000000000003</v>
      </c>
      <c r="AE3826">
        <v>122.746499782238</v>
      </c>
      <c r="AF3826">
        <v>501.57574963066997</v>
      </c>
      <c r="AG3826">
        <v>98.548563666983199</v>
      </c>
      <c r="AH3826">
        <v>22.636920445423499</v>
      </c>
      <c r="AI3826">
        <v>2.37540775762848</v>
      </c>
      <c r="AJ3826">
        <v>630.092172446468</v>
      </c>
      <c r="AK3826">
        <v>304.52146901754901</v>
      </c>
      <c r="AL3826">
        <v>225.913267500232</v>
      </c>
    </row>
    <row r="3827" spans="1:38" x14ac:dyDescent="0.25">
      <c r="A3827" t="s">
        <v>290</v>
      </c>
      <c r="B3827" t="s">
        <v>291</v>
      </c>
      <c r="C3827">
        <v>2007</v>
      </c>
      <c r="D3827">
        <v>0.44623313272949</v>
      </c>
      <c r="E3827">
        <v>8.6666239007224699E-2</v>
      </c>
      <c r="F3827">
        <v>0.54417275581667102</v>
      </c>
      <c r="G3827">
        <v>170.95435771611599</v>
      </c>
      <c r="H3827">
        <v>0.74468741889967505</v>
      </c>
      <c r="I3827">
        <v>2.0756048812958901E-2</v>
      </c>
      <c r="J3827">
        <v>2.8337434088520701</v>
      </c>
      <c r="K3827">
        <v>0.28268774993025603</v>
      </c>
      <c r="L3827">
        <v>28.313865957517901</v>
      </c>
      <c r="M3827">
        <v>211.334959848567</v>
      </c>
      <c r="N3827">
        <v>722.347558533957</v>
      </c>
      <c r="O3827">
        <v>40.460864702656202</v>
      </c>
      <c r="P3827">
        <v>222.06350785012799</v>
      </c>
      <c r="Q3827">
        <v>72.323144614993794</v>
      </c>
      <c r="R3827">
        <v>28.666849158677302</v>
      </c>
      <c r="S3827">
        <v>155.38704759926301</v>
      </c>
      <c r="T3827">
        <v>1356.9704192627701</v>
      </c>
      <c r="V3827">
        <v>905.98861312858105</v>
      </c>
      <c r="W3827">
        <v>2078.85254907839</v>
      </c>
      <c r="X3827">
        <v>1577.93170147112</v>
      </c>
      <c r="Y3827">
        <v>0.12505907642217701</v>
      </c>
      <c r="Z3827">
        <v>3.5315007998068797E-2</v>
      </c>
      <c r="AA3827">
        <v>0.39723961539223301</v>
      </c>
      <c r="AB3827">
        <v>12.293179807871599</v>
      </c>
      <c r="AC3827">
        <v>475.01009919974302</v>
      </c>
      <c r="AD3827">
        <v>306.26</v>
      </c>
      <c r="AE3827">
        <v>121.74005049884001</v>
      </c>
      <c r="AF3827">
        <v>490.784192072633</v>
      </c>
      <c r="AG3827">
        <v>97.680327300242595</v>
      </c>
      <c r="AH3827">
        <v>22.710258474850299</v>
      </c>
      <c r="AI3827">
        <v>2.5789253150765399</v>
      </c>
      <c r="AJ3827">
        <v>620.01367085853497</v>
      </c>
      <c r="AK3827">
        <v>301.63325352558502</v>
      </c>
      <c r="AL3827">
        <v>222.919363369417</v>
      </c>
    </row>
    <row r="3828" spans="1:38" x14ac:dyDescent="0.25">
      <c r="A3828" t="s">
        <v>290</v>
      </c>
      <c r="B3828" t="s">
        <v>291</v>
      </c>
      <c r="C3828">
        <v>2008</v>
      </c>
      <c r="D3828">
        <v>0.43535664275270203</v>
      </c>
      <c r="E3828">
        <v>8.0428282061249398E-2</v>
      </c>
      <c r="F3828">
        <v>0.52762563159167197</v>
      </c>
      <c r="G3828">
        <v>167.971945573825</v>
      </c>
      <c r="H3828">
        <v>0.68139368447044002</v>
      </c>
      <c r="I3828">
        <v>2.01302516048926E-2</v>
      </c>
      <c r="J3828">
        <v>2.6490717402994699</v>
      </c>
      <c r="K3828">
        <v>0.25888969979883503</v>
      </c>
      <c r="L3828">
        <v>26.3897235512644</v>
      </c>
      <c r="M3828">
        <v>211.90229927187499</v>
      </c>
      <c r="N3828">
        <v>736.565856500618</v>
      </c>
      <c r="O3828">
        <v>40.2511198270752</v>
      </c>
      <c r="P3828">
        <v>200.436016030036</v>
      </c>
      <c r="Q3828">
        <v>59.778414991793703</v>
      </c>
      <c r="R3828">
        <v>27.898858675453098</v>
      </c>
      <c r="S3828">
        <v>156.80758938271299</v>
      </c>
      <c r="T3828">
        <v>1350.3753679819199</v>
      </c>
      <c r="V3828">
        <v>897.17363905539605</v>
      </c>
      <c r="W3828">
        <v>2056.6604107885501</v>
      </c>
      <c r="X3828">
        <v>1578.9199312395001</v>
      </c>
      <c r="Y3828">
        <v>0.11565739186068601</v>
      </c>
      <c r="Z3828">
        <v>3.4765453913175502E-2</v>
      </c>
      <c r="AA3828">
        <v>0.36113700416515598</v>
      </c>
      <c r="AB3828">
        <v>12.318826299641399</v>
      </c>
      <c r="AC3828">
        <v>470.44689585098303</v>
      </c>
      <c r="AD3828">
        <v>304.67</v>
      </c>
      <c r="AE3828">
        <v>120.654487649033</v>
      </c>
      <c r="AF3828">
        <v>480.78371821223499</v>
      </c>
      <c r="AG3828">
        <v>96.926097886963703</v>
      </c>
      <c r="AH3828">
        <v>22.902558249472001</v>
      </c>
      <c r="AI3828">
        <v>2.81072929917213</v>
      </c>
      <c r="AJ3828">
        <v>609.54921209205895</v>
      </c>
      <c r="AK3828">
        <v>298.05893078949799</v>
      </c>
      <c r="AL3828">
        <v>219.341466584703</v>
      </c>
    </row>
    <row r="3829" spans="1:38" x14ac:dyDescent="0.25">
      <c r="A3829" t="s">
        <v>290</v>
      </c>
      <c r="B3829" t="s">
        <v>291</v>
      </c>
      <c r="C3829">
        <v>2009</v>
      </c>
      <c r="D3829">
        <v>0.42466949913169899</v>
      </c>
      <c r="E3829">
        <v>7.5130563622824206E-2</v>
      </c>
      <c r="F3829">
        <v>0.50836165986437298</v>
      </c>
      <c r="G3829">
        <v>162.85527170543699</v>
      </c>
      <c r="H3829">
        <v>0.613366010212956</v>
      </c>
      <c r="I3829">
        <v>1.97215951227512E-2</v>
      </c>
      <c r="J3829">
        <v>2.4604348581536502</v>
      </c>
      <c r="K3829">
        <v>0.23345791122913501</v>
      </c>
      <c r="L3829">
        <v>24.0513621619133</v>
      </c>
      <c r="M3829">
        <v>210.26571373141999</v>
      </c>
      <c r="N3829">
        <v>746.63423751641903</v>
      </c>
      <c r="O3829">
        <v>40.055503573489403</v>
      </c>
      <c r="P3829">
        <v>191.96287356137401</v>
      </c>
      <c r="Q3829">
        <v>51.009447367324597</v>
      </c>
      <c r="R3829">
        <v>27.433361696860501</v>
      </c>
      <c r="S3829">
        <v>154.836708864212</v>
      </c>
      <c r="T3829">
        <v>1329.61662277101</v>
      </c>
      <c r="V3829">
        <v>888.72231660784303</v>
      </c>
      <c r="W3829">
        <v>2013.1248554230499</v>
      </c>
      <c r="X3829">
        <v>1575.26355914746</v>
      </c>
      <c r="Y3829">
        <v>0.104805248977272</v>
      </c>
      <c r="Z3829">
        <v>3.3106327870990597E-2</v>
      </c>
      <c r="AA3829">
        <v>0.32503147659953702</v>
      </c>
      <c r="AB3829">
        <v>12.2472703715734</v>
      </c>
      <c r="AC3829">
        <v>461.92071729598899</v>
      </c>
      <c r="AD3829">
        <v>301.22000000000003</v>
      </c>
      <c r="AE3829">
        <v>118.714533152728</v>
      </c>
      <c r="AF3829">
        <v>464.775215551521</v>
      </c>
      <c r="AG3829">
        <v>95.402363404056402</v>
      </c>
      <c r="AH3829">
        <v>22.943718082905999</v>
      </c>
      <c r="AI3829">
        <v>3.00849023960805</v>
      </c>
      <c r="AJ3829">
        <v>596.94748714918603</v>
      </c>
      <c r="AK3829">
        <v>292.26419880167799</v>
      </c>
      <c r="AL3829">
        <v>215.386659437671</v>
      </c>
    </row>
    <row r="3830" spans="1:38" x14ac:dyDescent="0.25">
      <c r="A3830" t="s">
        <v>290</v>
      </c>
      <c r="B3830" t="s">
        <v>291</v>
      </c>
      <c r="C3830">
        <v>2010</v>
      </c>
      <c r="D3830">
        <v>0.41046792156654499</v>
      </c>
      <c r="E3830">
        <v>6.9661618081237497E-2</v>
      </c>
      <c r="F3830">
        <v>0.498488290046326</v>
      </c>
      <c r="G3830">
        <v>160.88359574576501</v>
      </c>
      <c r="H3830">
        <v>0.54094309163620302</v>
      </c>
      <c r="I3830">
        <v>1.8149412759657299E-2</v>
      </c>
      <c r="J3830">
        <v>2.2706740837104</v>
      </c>
      <c r="K3830">
        <v>0.20980447788760501</v>
      </c>
      <c r="L3830">
        <v>22.2042964060497</v>
      </c>
      <c r="M3830">
        <v>209.378247818792</v>
      </c>
      <c r="N3830">
        <v>757.95602189376496</v>
      </c>
      <c r="O3830">
        <v>40.327527588769101</v>
      </c>
      <c r="P3830">
        <v>180.63974603629001</v>
      </c>
      <c r="Q3830">
        <v>44.073186859438103</v>
      </c>
      <c r="R3830">
        <v>26.919231777730001</v>
      </c>
      <c r="S3830">
        <v>154.28387660470301</v>
      </c>
      <c r="T3830">
        <v>1326.6168760531</v>
      </c>
      <c r="U3830">
        <v>692.02378170899999</v>
      </c>
      <c r="V3830">
        <v>883.07477569223101</v>
      </c>
      <c r="W3830">
        <v>1995.74980311122</v>
      </c>
      <c r="X3830">
        <v>1573.39183987145</v>
      </c>
      <c r="Y3830">
        <v>9.6810459490184506E-2</v>
      </c>
      <c r="Z3830">
        <v>3.3589331727869202E-2</v>
      </c>
      <c r="AA3830">
        <v>0.28934636694820998</v>
      </c>
      <c r="AB3830">
        <v>12.3901416231678</v>
      </c>
      <c r="AC3830">
        <v>457.39173081210498</v>
      </c>
      <c r="AD3830">
        <v>298.68</v>
      </c>
      <c r="AE3830">
        <v>117.212543687257</v>
      </c>
      <c r="AF3830">
        <v>456.27456232821902</v>
      </c>
      <c r="AG3830">
        <v>94.372382537433893</v>
      </c>
      <c r="AH3830">
        <v>23.118039667614202</v>
      </c>
      <c r="AI3830">
        <v>3.2217616014689399</v>
      </c>
      <c r="AJ3830">
        <v>588.81251590494799</v>
      </c>
      <c r="AK3830">
        <v>287.07753540201401</v>
      </c>
      <c r="AL3830">
        <v>211.02378459984399</v>
      </c>
    </row>
    <row r="3831" spans="1:38" x14ac:dyDescent="0.25">
      <c r="A3831" t="s">
        <v>290</v>
      </c>
      <c r="B3831" t="s">
        <v>291</v>
      </c>
      <c r="C3831">
        <v>2011</v>
      </c>
      <c r="D3831">
        <v>0.38775204429063598</v>
      </c>
      <c r="E3831">
        <v>6.3086755977976E-2</v>
      </c>
      <c r="F3831">
        <v>0.49765678576183198</v>
      </c>
      <c r="G3831">
        <v>158.75572375569399</v>
      </c>
      <c r="H3831">
        <v>0.414995543189774</v>
      </c>
      <c r="I3831">
        <v>1.5230646908009999E-2</v>
      </c>
      <c r="J3831">
        <v>1.8836704426837401</v>
      </c>
      <c r="K3831">
        <v>0.16110855842476801</v>
      </c>
      <c r="L3831">
        <v>18.031426069251001</v>
      </c>
      <c r="M3831">
        <v>211.50221643783499</v>
      </c>
      <c r="N3831">
        <v>771.56774839062996</v>
      </c>
      <c r="O3831">
        <v>40.667076684914001</v>
      </c>
      <c r="P3831">
        <v>173.35411595849499</v>
      </c>
      <c r="Q3831">
        <v>39.670109251434901</v>
      </c>
      <c r="R3831">
        <v>26.7174529566391</v>
      </c>
      <c r="S3831">
        <v>157.93625464985101</v>
      </c>
      <c r="T3831">
        <v>1351.09247459877</v>
      </c>
      <c r="V3831">
        <v>889.60110207343803</v>
      </c>
      <c r="W3831">
        <v>2022.17906608213</v>
      </c>
      <c r="X3831">
        <v>1589.16489155726</v>
      </c>
      <c r="Y3831">
        <v>9.4272440474266597E-2</v>
      </c>
      <c r="Z3831">
        <v>2.9532247945339599E-2</v>
      </c>
      <c r="AA3831">
        <v>0.222426638064434</v>
      </c>
      <c r="AB3831">
        <v>12.6464563614343</v>
      </c>
      <c r="AC3831">
        <v>469.23759005449801</v>
      </c>
      <c r="AD3831">
        <v>312.75</v>
      </c>
      <c r="AE3831">
        <v>118.246222461882</v>
      </c>
      <c r="AF3831">
        <v>457.94924954910499</v>
      </c>
      <c r="AG3831">
        <v>95.651710454295397</v>
      </c>
      <c r="AH3831">
        <v>23.559122552118399</v>
      </c>
      <c r="AI3831">
        <v>3.4497792130696201</v>
      </c>
      <c r="AJ3831">
        <v>591.38105223580601</v>
      </c>
      <c r="AK3831">
        <v>288.14837448010798</v>
      </c>
      <c r="AL3831">
        <v>210.917232087607</v>
      </c>
    </row>
    <row r="3832" spans="1:38" x14ac:dyDescent="0.25">
      <c r="A3832" t="s">
        <v>290</v>
      </c>
      <c r="B3832" t="s">
        <v>291</v>
      </c>
      <c r="C3832">
        <v>2012</v>
      </c>
      <c r="D3832">
        <v>0.38410461227963999</v>
      </c>
      <c r="E3832">
        <v>6.0140578616376603E-2</v>
      </c>
      <c r="F3832">
        <v>0.50180004744363005</v>
      </c>
      <c r="G3832">
        <v>165.56383720646301</v>
      </c>
      <c r="H3832">
        <v>0.37403409574139401</v>
      </c>
      <c r="I3832">
        <v>1.40059133379201E-2</v>
      </c>
      <c r="J3832">
        <v>1.7402462989254299</v>
      </c>
      <c r="K3832">
        <v>0.14256625659508201</v>
      </c>
      <c r="L3832">
        <v>16.596706361418001</v>
      </c>
      <c r="M3832">
        <v>213.955154121416</v>
      </c>
      <c r="N3832">
        <v>784.53121799578003</v>
      </c>
      <c r="O3832">
        <v>41.150796940108997</v>
      </c>
      <c r="P3832">
        <v>169.86152914118799</v>
      </c>
      <c r="Q3832">
        <v>37.5546243264194</v>
      </c>
      <c r="R3832">
        <v>26.922209900963299</v>
      </c>
      <c r="S3832">
        <v>162.10716650784801</v>
      </c>
      <c r="T3832">
        <v>1383.6051305185399</v>
      </c>
      <c r="V3832">
        <v>903.29014277073202</v>
      </c>
      <c r="W3832">
        <v>2059.0107325710501</v>
      </c>
      <c r="X3832">
        <v>1604.23512355355</v>
      </c>
      <c r="Y3832">
        <v>9.0872974960216193E-2</v>
      </c>
      <c r="Z3832">
        <v>2.6962467270214299E-2</v>
      </c>
      <c r="AA3832">
        <v>0.196063448447203</v>
      </c>
      <c r="AB3832">
        <v>12.913600128120599</v>
      </c>
      <c r="AC3832">
        <v>466.27700943376499</v>
      </c>
      <c r="AD3832">
        <v>303</v>
      </c>
      <c r="AE3832">
        <v>119.390629285591</v>
      </c>
      <c r="AF3832">
        <v>460.23431369280303</v>
      </c>
      <c r="AG3832">
        <v>96.911214862348501</v>
      </c>
      <c r="AH3832">
        <v>24.145803805301401</v>
      </c>
      <c r="AI3832">
        <v>3.6324977353813899</v>
      </c>
      <c r="AJ3832">
        <v>596.99497675695</v>
      </c>
      <c r="AK3832">
        <v>289.43668537875197</v>
      </c>
      <c r="AL3832">
        <v>211.18285877475901</v>
      </c>
    </row>
    <row r="3833" spans="1:38" x14ac:dyDescent="0.25">
      <c r="A3833" t="s">
        <v>290</v>
      </c>
      <c r="B3833" t="s">
        <v>291</v>
      </c>
      <c r="C3833">
        <v>2013</v>
      </c>
      <c r="D3833">
        <v>0.37938730047060198</v>
      </c>
      <c r="E3833">
        <v>5.7201408912580201E-2</v>
      </c>
      <c r="F3833">
        <v>0.507423762434981</v>
      </c>
      <c r="G3833">
        <v>170.32187814237199</v>
      </c>
      <c r="H3833">
        <v>0.33850592727424</v>
      </c>
      <c r="I3833">
        <v>1.2945752191623101E-2</v>
      </c>
      <c r="J3833">
        <v>1.6191701102236999</v>
      </c>
      <c r="K3833">
        <v>0.12550808357568699</v>
      </c>
      <c r="L3833">
        <v>15.250527039585499</v>
      </c>
      <c r="M3833">
        <v>217.342449332271</v>
      </c>
      <c r="N3833">
        <v>810.11739664020695</v>
      </c>
      <c r="O3833">
        <v>42.361359990237602</v>
      </c>
      <c r="P3833">
        <v>168.19421710796101</v>
      </c>
      <c r="Q3833">
        <v>35.5298932252269</v>
      </c>
      <c r="R3833">
        <v>26.885387369240501</v>
      </c>
      <c r="S3833">
        <v>165.86514906691701</v>
      </c>
      <c r="T3833">
        <v>1418.20547728774</v>
      </c>
      <c r="V3833">
        <v>922.02315133982097</v>
      </c>
      <c r="W3833">
        <v>2094.5156449227502</v>
      </c>
      <c r="X3833">
        <v>1639.0065050202099</v>
      </c>
      <c r="Y3833">
        <v>8.9151122139664099E-2</v>
      </c>
      <c r="Z3833">
        <v>2.3389873035468502E-2</v>
      </c>
      <c r="AA3833">
        <v>0.173033361606518</v>
      </c>
      <c r="AB3833">
        <v>14.51501223598</v>
      </c>
      <c r="AC3833">
        <v>467.68164477479002</v>
      </c>
      <c r="AD3833">
        <v>299.68</v>
      </c>
      <c r="AE3833">
        <v>121.143777808862</v>
      </c>
      <c r="AF3833">
        <v>465.13166247035002</v>
      </c>
      <c r="AG3833">
        <v>98.839936627935998</v>
      </c>
      <c r="AH3833">
        <v>24.823058660855299</v>
      </c>
      <c r="AI3833">
        <v>3.88487443256584</v>
      </c>
      <c r="AJ3833">
        <v>605.50794224014305</v>
      </c>
      <c r="AK3833">
        <v>292.92813939967101</v>
      </c>
      <c r="AL3833">
        <v>213.38224544705801</v>
      </c>
    </row>
    <row r="3834" spans="1:38" x14ac:dyDescent="0.25">
      <c r="A3834" t="s">
        <v>290</v>
      </c>
      <c r="B3834" t="s">
        <v>291</v>
      </c>
      <c r="C3834">
        <v>2014</v>
      </c>
      <c r="D3834">
        <v>0.37221598128990302</v>
      </c>
      <c r="E3834">
        <v>5.4773172289526599E-2</v>
      </c>
      <c r="F3834">
        <v>0.507246372718968</v>
      </c>
      <c r="G3834">
        <v>170.58785983439199</v>
      </c>
      <c r="H3834">
        <v>0.32002257087608599</v>
      </c>
      <c r="I3834">
        <v>1.23297508016387E-2</v>
      </c>
      <c r="J3834">
        <v>1.56868806966199</v>
      </c>
      <c r="K3834">
        <v>0.118865985125301</v>
      </c>
      <c r="L3834">
        <v>14.40552693809</v>
      </c>
      <c r="M3834">
        <v>218.538928685911</v>
      </c>
      <c r="N3834">
        <v>823.56571066355002</v>
      </c>
      <c r="O3834">
        <v>42.995201687706803</v>
      </c>
      <c r="P3834">
        <v>167.78841479995199</v>
      </c>
      <c r="Q3834">
        <v>34.697169394684501</v>
      </c>
      <c r="R3834">
        <v>26.685682820962999</v>
      </c>
      <c r="S3834">
        <v>167.98004505851799</v>
      </c>
      <c r="T3834">
        <v>1438.5498156281301</v>
      </c>
      <c r="V3834">
        <v>933.500183382091</v>
      </c>
      <c r="W3834">
        <v>2108.4884031166198</v>
      </c>
      <c r="X3834">
        <v>1660.42710552465</v>
      </c>
      <c r="Y3834">
        <v>8.8209039336642397E-2</v>
      </c>
      <c r="Z3834">
        <v>2.2592702138547398E-2</v>
      </c>
      <c r="AA3834">
        <v>0.16362342840285399</v>
      </c>
      <c r="AB3834">
        <v>13.4597569162776</v>
      </c>
      <c r="AC3834">
        <v>463.719406516802</v>
      </c>
      <c r="AD3834">
        <v>295.45</v>
      </c>
      <c r="AE3834">
        <v>121.996176050507</v>
      </c>
      <c r="AF3834">
        <v>465.71201237315398</v>
      </c>
      <c r="AG3834">
        <v>100.08208617255799</v>
      </c>
      <c r="AH3834">
        <v>25.278660133271099</v>
      </c>
      <c r="AI3834">
        <v>4.1018913049413097</v>
      </c>
      <c r="AJ3834">
        <v>608.69663225011095</v>
      </c>
      <c r="AK3834">
        <v>294.11409214505301</v>
      </c>
      <c r="AL3834">
        <v>213.981133129363</v>
      </c>
    </row>
    <row r="3835" spans="1:38" x14ac:dyDescent="0.25">
      <c r="A3835" t="s">
        <v>290</v>
      </c>
      <c r="B3835" t="s">
        <v>291</v>
      </c>
      <c r="C3835">
        <v>2015</v>
      </c>
      <c r="D3835">
        <v>0.35506619719169802</v>
      </c>
      <c r="E3835">
        <v>5.1069843688652701E-2</v>
      </c>
      <c r="F3835">
        <v>0.50615263959614298</v>
      </c>
      <c r="G3835">
        <v>168.577725139504</v>
      </c>
      <c r="H3835">
        <v>0.24911337318257501</v>
      </c>
      <c r="I3835">
        <v>1.05290114212077E-2</v>
      </c>
      <c r="J3835">
        <v>1.3537989901688701</v>
      </c>
      <c r="K3835">
        <v>9.1941207929531907E-2</v>
      </c>
      <c r="L3835">
        <v>11.550549260032</v>
      </c>
      <c r="M3835">
        <v>220.31950230421199</v>
      </c>
      <c r="N3835">
        <v>838.205900794596</v>
      </c>
      <c r="O3835">
        <v>43.419697663454002</v>
      </c>
      <c r="P3835">
        <v>167.10423273441199</v>
      </c>
      <c r="Q3835">
        <v>34.116558010237704</v>
      </c>
      <c r="R3835">
        <v>26.700142155040002</v>
      </c>
      <c r="S3835">
        <v>171.86960557880499</v>
      </c>
      <c r="T3835">
        <v>1470.28070534887</v>
      </c>
      <c r="V3835">
        <v>952.39780998988704</v>
      </c>
      <c r="W3835">
        <v>2138.9645622604098</v>
      </c>
      <c r="X3835">
        <v>1683.5903140492601</v>
      </c>
      <c r="Y3835">
        <v>8.4032421231335905E-2</v>
      </c>
      <c r="Z3835">
        <v>1.9009733370753901E-2</v>
      </c>
      <c r="AA3835">
        <v>0.12864202383573201</v>
      </c>
      <c r="AB3835">
        <v>13.742941592500101</v>
      </c>
      <c r="AC3835">
        <v>472.91935876239103</v>
      </c>
      <c r="AD3835">
        <v>306.74</v>
      </c>
      <c r="AE3835">
        <v>123.669442661571</v>
      </c>
      <c r="AF3835">
        <v>469.32107624688001</v>
      </c>
      <c r="AG3835">
        <v>102.282418281991</v>
      </c>
      <c r="AH3835">
        <v>25.467120123461299</v>
      </c>
      <c r="AI3835">
        <v>4.2841517257644401</v>
      </c>
      <c r="AJ3835">
        <v>617.89385434397798</v>
      </c>
      <c r="AK3835">
        <v>298.180881679538</v>
      </c>
      <c r="AL3835">
        <v>216.60218412584001</v>
      </c>
    </row>
    <row r="3836" spans="1:38" x14ac:dyDescent="0.25">
      <c r="A3836" t="s">
        <v>290</v>
      </c>
      <c r="B3836" t="s">
        <v>291</v>
      </c>
      <c r="C3836">
        <v>2016</v>
      </c>
      <c r="D3836">
        <v>0.35160797681200301</v>
      </c>
      <c r="E3836">
        <v>4.9562644703403699E-2</v>
      </c>
      <c r="F3836">
        <v>0.50748805633919902</v>
      </c>
      <c r="G3836">
        <v>171.19422351856201</v>
      </c>
      <c r="H3836">
        <v>0.24258898274614399</v>
      </c>
      <c r="I3836">
        <v>1.0225472070162001E-2</v>
      </c>
      <c r="J3836">
        <v>1.3551276175157201</v>
      </c>
      <c r="K3836">
        <v>9.0833519385056405E-2</v>
      </c>
      <c r="L3836">
        <v>11.3378818385091</v>
      </c>
      <c r="M3836">
        <v>220.566949305359</v>
      </c>
      <c r="N3836">
        <v>851.335156478474</v>
      </c>
      <c r="O3836">
        <v>43.856168408776099</v>
      </c>
      <c r="P3836">
        <v>166.26255346715399</v>
      </c>
      <c r="Q3836">
        <v>33.826187671887901</v>
      </c>
      <c r="R3836">
        <v>26.372449818074202</v>
      </c>
      <c r="S3836">
        <v>174.19808243711199</v>
      </c>
      <c r="T3836">
        <v>1491.8601584404</v>
      </c>
      <c r="U3836">
        <v>766.15984781700001</v>
      </c>
      <c r="V3836">
        <v>965.07941254993602</v>
      </c>
      <c r="W3836">
        <v>2165.3186443794202</v>
      </c>
      <c r="X3836">
        <v>1702.1204715071401</v>
      </c>
      <c r="Y3836">
        <v>7.9753364810647695E-2</v>
      </c>
      <c r="Z3836">
        <v>2.0039191104510499E-2</v>
      </c>
      <c r="AA3836">
        <v>0.124455485285346</v>
      </c>
      <c r="AB3836">
        <v>13.9293293497983</v>
      </c>
      <c r="AC3836">
        <v>466.81625240497499</v>
      </c>
      <c r="AD3836">
        <v>298</v>
      </c>
      <c r="AE3836">
        <v>124.657773226233</v>
      </c>
      <c r="AF3836">
        <v>477.853595977569</v>
      </c>
      <c r="AG3836">
        <v>103.864501404897</v>
      </c>
      <c r="AH3836">
        <v>25.580853678503399</v>
      </c>
      <c r="AI3836">
        <v>4.4498506435946901</v>
      </c>
      <c r="AJ3836">
        <v>622.72318941238495</v>
      </c>
      <c r="AK3836">
        <v>300.34116001490901</v>
      </c>
      <c r="AL3836">
        <v>217.78281226618699</v>
      </c>
    </row>
    <row r="3837" spans="1:38" x14ac:dyDescent="0.25">
      <c r="A3837" t="s">
        <v>290</v>
      </c>
      <c r="B3837" t="s">
        <v>291</v>
      </c>
      <c r="C3837">
        <v>2017</v>
      </c>
      <c r="D3837">
        <v>0.35034054091887201</v>
      </c>
      <c r="E3837">
        <v>4.8509098452347903E-2</v>
      </c>
      <c r="F3837">
        <v>0.50755681649937401</v>
      </c>
      <c r="G3837">
        <v>169.45930568611001</v>
      </c>
      <c r="H3837">
        <v>0.233467980394474</v>
      </c>
      <c r="I3837">
        <v>9.9330947852202204E-3</v>
      </c>
      <c r="J3837">
        <v>1.3308059156970999</v>
      </c>
      <c r="K3837">
        <v>8.6713557383329795E-2</v>
      </c>
      <c r="L3837">
        <v>10.9545382480495</v>
      </c>
      <c r="M3837">
        <v>220.37645649830401</v>
      </c>
      <c r="N3837">
        <v>862.94391059597297</v>
      </c>
      <c r="O3837">
        <v>44.4285154419292</v>
      </c>
      <c r="P3837">
        <v>165.576203650743</v>
      </c>
      <c r="Q3837">
        <v>33.950366916475701</v>
      </c>
      <c r="R3837">
        <v>26.221170202998302</v>
      </c>
      <c r="S3837">
        <v>176.36807928912</v>
      </c>
      <c r="T3837">
        <v>1510.86050774145</v>
      </c>
      <c r="V3837">
        <v>977.87978886716996</v>
      </c>
      <c r="W3837">
        <v>2188.7014595136502</v>
      </c>
      <c r="X3837">
        <v>1723.68106955027</v>
      </c>
      <c r="Y3837">
        <v>7.6820754589759593E-2</v>
      </c>
      <c r="Z3837">
        <v>1.90364296081122E-2</v>
      </c>
      <c r="AA3837">
        <v>0.11898193680534799</v>
      </c>
      <c r="AB3837">
        <v>14.101834817023301</v>
      </c>
      <c r="AC3837">
        <v>469.784138767456</v>
      </c>
      <c r="AD3837">
        <v>302.73</v>
      </c>
      <c r="AE3837">
        <v>125.66082008523</v>
      </c>
      <c r="AF3837">
        <v>485.324869494403</v>
      </c>
      <c r="AG3837">
        <v>105.406139375237</v>
      </c>
      <c r="AH3837">
        <v>25.779354490514098</v>
      </c>
      <c r="AI3837">
        <v>4.58934990250778</v>
      </c>
      <c r="AJ3837">
        <v>627.32852072580795</v>
      </c>
      <c r="AK3837">
        <v>302.50292817633499</v>
      </c>
      <c r="AL3837">
        <v>218.94319573907799</v>
      </c>
    </row>
    <row r="3838" spans="1:38" x14ac:dyDescent="0.25">
      <c r="A3838" t="s">
        <v>292</v>
      </c>
      <c r="B3838" t="s">
        <v>293</v>
      </c>
      <c r="C3838">
        <v>1990</v>
      </c>
      <c r="D3838">
        <v>8475.6156037869496</v>
      </c>
      <c r="E3838">
        <v>5174.8067591036797</v>
      </c>
      <c r="F3838">
        <v>4113.2176550894701</v>
      </c>
      <c r="G3838">
        <v>2368.2955861528199</v>
      </c>
      <c r="H3838">
        <v>3208.07956500508</v>
      </c>
      <c r="I3838">
        <v>357.82451847535998</v>
      </c>
      <c r="J3838">
        <v>10384.999785301799</v>
      </c>
      <c r="K3838">
        <v>2854.21203237278</v>
      </c>
      <c r="L3838">
        <v>14560.595201828201</v>
      </c>
      <c r="M3838">
        <v>6124.5165243021102</v>
      </c>
      <c r="N3838">
        <v>2895.65880568171</v>
      </c>
      <c r="O3838">
        <v>474.87864940156499</v>
      </c>
      <c r="P3838">
        <v>9985.0678970809404</v>
      </c>
      <c r="Q3838">
        <v>7811.0018037698801</v>
      </c>
      <c r="R3838">
        <v>796.95753617396599</v>
      </c>
      <c r="S3838">
        <v>6477.9722918882999</v>
      </c>
      <c r="T3838">
        <v>23388.538447731498</v>
      </c>
      <c r="U3838">
        <v>12522.6832067</v>
      </c>
      <c r="V3838">
        <v>16678.1395863215</v>
      </c>
      <c r="W3838">
        <v>44595.694418951804</v>
      </c>
      <c r="X3838">
        <v>12981.9980260627</v>
      </c>
      <c r="Y3838">
        <v>1149.7832027701199</v>
      </c>
      <c r="Z3838">
        <v>231.39306216431399</v>
      </c>
      <c r="AA3838">
        <v>5021.6136103158597</v>
      </c>
      <c r="AB3838">
        <v>355.88467070575098</v>
      </c>
      <c r="AC3838">
        <v>13227.5614917372</v>
      </c>
      <c r="AD3838">
        <v>10926.48</v>
      </c>
      <c r="AE3838">
        <v>1528.5806933732199</v>
      </c>
      <c r="AF3838">
        <v>4555.3651199006999</v>
      </c>
      <c r="AG3838">
        <v>1812.8330087844699</v>
      </c>
      <c r="AH3838">
        <v>207.170838511574</v>
      </c>
      <c r="AI3838">
        <v>1.08192123888681E-6</v>
      </c>
      <c r="AJ3838">
        <v>15757.684467966301</v>
      </c>
      <c r="AK3838">
        <v>10877.059642743499</v>
      </c>
      <c r="AL3838">
        <v>8955.4873528632597</v>
      </c>
    </row>
    <row r="3839" spans="1:38" x14ac:dyDescent="0.25">
      <c r="A3839" t="s">
        <v>292</v>
      </c>
      <c r="B3839" t="s">
        <v>293</v>
      </c>
      <c r="C3839">
        <v>1991</v>
      </c>
      <c r="D3839">
        <v>7542.1342999401504</v>
      </c>
      <c r="E3839">
        <v>4563.2793282216298</v>
      </c>
      <c r="F3839">
        <v>3661.4989914105499</v>
      </c>
      <c r="G3839">
        <v>2163.4179388257398</v>
      </c>
      <c r="H3839">
        <v>2880.6622409985298</v>
      </c>
      <c r="I3839">
        <v>319.07380138046102</v>
      </c>
      <c r="J3839">
        <v>9450.0984679078101</v>
      </c>
      <c r="K3839">
        <v>2538.9335900678002</v>
      </c>
      <c r="L3839">
        <v>14353.652755589799</v>
      </c>
      <c r="M3839">
        <v>6111.2406491298298</v>
      </c>
      <c r="N3839">
        <v>2965.9986904797602</v>
      </c>
      <c r="O3839">
        <v>505.69107268583599</v>
      </c>
      <c r="P3839">
        <v>10109.027173714099</v>
      </c>
      <c r="Q3839">
        <v>7858.7332121529998</v>
      </c>
      <c r="R3839">
        <v>820.57592307042</v>
      </c>
      <c r="S3839">
        <v>6676.0265852571001</v>
      </c>
      <c r="T3839">
        <v>24319.199325552701</v>
      </c>
      <c r="V3839">
        <v>17536.030135846198</v>
      </c>
      <c r="W3839">
        <v>45869.814398658302</v>
      </c>
      <c r="X3839">
        <v>13526.4200588801</v>
      </c>
      <c r="Y3839">
        <v>1076.93957891897</v>
      </c>
      <c r="Z3839">
        <v>202.11349851718799</v>
      </c>
      <c r="AA3839">
        <v>4597.9548323033596</v>
      </c>
      <c r="AB3839">
        <v>369.09541828043501</v>
      </c>
      <c r="AC3839">
        <v>13405.1420034616</v>
      </c>
      <c r="AD3839">
        <v>11310.86</v>
      </c>
      <c r="AE3839">
        <v>1559.64288260328</v>
      </c>
      <c r="AF3839">
        <v>4704.6630960429902</v>
      </c>
      <c r="AG3839">
        <v>1907.0762879865599</v>
      </c>
      <c r="AH3839">
        <v>215.322532568192</v>
      </c>
      <c r="AI3839">
        <v>1.1386391579850801E-6</v>
      </c>
      <c r="AJ3839">
        <v>16222.3817745992</v>
      </c>
      <c r="AK3839">
        <v>11184.1085516577</v>
      </c>
      <c r="AL3839">
        <v>9197.9348904387098</v>
      </c>
    </row>
    <row r="3840" spans="1:38" x14ac:dyDescent="0.25">
      <c r="A3840" t="s">
        <v>292</v>
      </c>
      <c r="B3840" t="s">
        <v>293</v>
      </c>
      <c r="C3840">
        <v>1992</v>
      </c>
      <c r="D3840">
        <v>6759.1059059714598</v>
      </c>
      <c r="E3840">
        <v>4104.0894981914998</v>
      </c>
      <c r="F3840">
        <v>3287.70696455813</v>
      </c>
      <c r="G3840">
        <v>2016.25835108203</v>
      </c>
      <c r="H3840">
        <v>2600.0430644623302</v>
      </c>
      <c r="I3840">
        <v>289.426512416766</v>
      </c>
      <c r="J3840">
        <v>8646.3874606960308</v>
      </c>
      <c r="K3840">
        <v>2276.12212351881</v>
      </c>
      <c r="L3840">
        <v>14099.1142095903</v>
      </c>
      <c r="M3840">
        <v>6129.8659373000501</v>
      </c>
      <c r="N3840">
        <v>3043.8064022971498</v>
      </c>
      <c r="O3840">
        <v>537.62795757106699</v>
      </c>
      <c r="P3840">
        <v>10259.1048895614</v>
      </c>
      <c r="Q3840">
        <v>7948.8081448494704</v>
      </c>
      <c r="R3840">
        <v>851.56365657302297</v>
      </c>
      <c r="S3840">
        <v>6892.9792750406796</v>
      </c>
      <c r="T3840">
        <v>25368.265837610699</v>
      </c>
      <c r="V3840">
        <v>18473.452707733799</v>
      </c>
      <c r="W3840">
        <v>47320.908349739497</v>
      </c>
      <c r="X3840">
        <v>14014.337774830699</v>
      </c>
      <c r="Y3840">
        <v>1005.93880499031</v>
      </c>
      <c r="Z3840">
        <v>178.445706508478</v>
      </c>
      <c r="AA3840">
        <v>4232.5709225057599</v>
      </c>
      <c r="AB3840">
        <v>378.96486706976498</v>
      </c>
      <c r="AC3840">
        <v>13615.817709237501</v>
      </c>
      <c r="AD3840">
        <v>11670.5</v>
      </c>
      <c r="AE3840">
        <v>1609.2758360048001</v>
      </c>
      <c r="AF3840">
        <v>4864.7007480418397</v>
      </c>
      <c r="AG3840">
        <v>2016.2734311838201</v>
      </c>
      <c r="AH3840">
        <v>223.920755801144</v>
      </c>
      <c r="AI3840">
        <v>1.0771923481820799E-6</v>
      </c>
      <c r="AJ3840">
        <v>16740.446645651598</v>
      </c>
      <c r="AK3840">
        <v>11528.7451792632</v>
      </c>
      <c r="AL3840">
        <v>9470.0286538602104</v>
      </c>
    </row>
    <row r="3841" spans="1:38" x14ac:dyDescent="0.25">
      <c r="A3841" t="s">
        <v>292</v>
      </c>
      <c r="B3841" t="s">
        <v>293</v>
      </c>
      <c r="C3841">
        <v>1993</v>
      </c>
      <c r="D3841">
        <v>6114.8571162274102</v>
      </c>
      <c r="E3841">
        <v>3716.64767219946</v>
      </c>
      <c r="F3841">
        <v>2985.0518002785502</v>
      </c>
      <c r="G3841">
        <v>1873.1011548256499</v>
      </c>
      <c r="H3841">
        <v>2382.4921164740199</v>
      </c>
      <c r="I3841">
        <v>265.38930817763298</v>
      </c>
      <c r="J3841">
        <v>7992.4681106623102</v>
      </c>
      <c r="K3841">
        <v>2063.6931055203499</v>
      </c>
      <c r="L3841">
        <v>13691.2508655042</v>
      </c>
      <c r="M3841">
        <v>6188.5994408214401</v>
      </c>
      <c r="N3841">
        <v>3143.02518239745</v>
      </c>
      <c r="O3841">
        <v>575.56754307273798</v>
      </c>
      <c r="P3841">
        <v>10465.003366553899</v>
      </c>
      <c r="Q3841">
        <v>8087.5685084586703</v>
      </c>
      <c r="R3841">
        <v>888.11048204300596</v>
      </c>
      <c r="S3841">
        <v>7136.3815210214698</v>
      </c>
      <c r="T3841">
        <v>26518.5636355557</v>
      </c>
      <c r="V3841">
        <v>19516.025175357801</v>
      </c>
      <c r="W3841">
        <v>48993.131596816602</v>
      </c>
      <c r="X3841">
        <v>14590.2448534176</v>
      </c>
      <c r="Y3841">
        <v>923.00172892113403</v>
      </c>
      <c r="Z3841">
        <v>159.58934776126199</v>
      </c>
      <c r="AA3841">
        <v>3926.36041055331</v>
      </c>
      <c r="AB3841">
        <v>390.25731028292802</v>
      </c>
      <c r="AC3841">
        <v>13887.447968324001</v>
      </c>
      <c r="AD3841">
        <v>12087.24</v>
      </c>
      <c r="AE3841">
        <v>1674.84839537571</v>
      </c>
      <c r="AF3841">
        <v>5035.8811785334001</v>
      </c>
      <c r="AG3841">
        <v>2138.4289127443899</v>
      </c>
      <c r="AH3841">
        <v>233.157857003445</v>
      </c>
      <c r="AI3841" s="1">
        <v>9.2405846921250001E-7</v>
      </c>
      <c r="AJ3841">
        <v>17351.3987388723</v>
      </c>
      <c r="AK3841">
        <v>11939.0769973807</v>
      </c>
      <c r="AL3841">
        <v>9795.43502382521</v>
      </c>
    </row>
    <row r="3842" spans="1:38" x14ac:dyDescent="0.25">
      <c r="A3842" t="s">
        <v>292</v>
      </c>
      <c r="B3842" t="s">
        <v>293</v>
      </c>
      <c r="C3842">
        <v>1994</v>
      </c>
      <c r="D3842">
        <v>5530.3508050239398</v>
      </c>
      <c r="E3842">
        <v>3352.1003526598101</v>
      </c>
      <c r="F3842">
        <v>2707.27267257213</v>
      </c>
      <c r="G3842">
        <v>1727.62717929008</v>
      </c>
      <c r="H3842">
        <v>2189.7838029213299</v>
      </c>
      <c r="I3842">
        <v>243.53784699067899</v>
      </c>
      <c r="J3842">
        <v>7410.1764823687499</v>
      </c>
      <c r="K3842">
        <v>1873.03478816296</v>
      </c>
      <c r="L3842">
        <v>13125.5074426962</v>
      </c>
      <c r="M3842">
        <v>6190.54322188281</v>
      </c>
      <c r="N3842">
        <v>3190.2245580427798</v>
      </c>
      <c r="O3842">
        <v>606.33877890939902</v>
      </c>
      <c r="P3842">
        <v>10503.0691625978</v>
      </c>
      <c r="Q3842">
        <v>8083.8095800615902</v>
      </c>
      <c r="R3842">
        <v>916.18935002820103</v>
      </c>
      <c r="S3842">
        <v>7300.6437017132903</v>
      </c>
      <c r="T3842">
        <v>27370.7985002899</v>
      </c>
      <c r="V3842">
        <v>20269.286849760501</v>
      </c>
      <c r="W3842">
        <v>50073.709744795298</v>
      </c>
      <c r="X3842">
        <v>14977.8845429881</v>
      </c>
      <c r="Y3842">
        <v>821.30393706443999</v>
      </c>
      <c r="Z3842">
        <v>144.20118860899299</v>
      </c>
      <c r="AA3842">
        <v>3627.5536807175599</v>
      </c>
      <c r="AB3842">
        <v>401.40876686293899</v>
      </c>
      <c r="AC3842">
        <v>13998.8979069946</v>
      </c>
      <c r="AD3842">
        <v>12345.47</v>
      </c>
      <c r="AE3842">
        <v>1696.8371680212099</v>
      </c>
      <c r="AF3842">
        <v>5160.4278505956599</v>
      </c>
      <c r="AG3842">
        <v>2230.0825604267802</v>
      </c>
      <c r="AH3842">
        <v>240.72162624506299</v>
      </c>
      <c r="AI3842" s="1">
        <v>8.4567071100280597E-7</v>
      </c>
      <c r="AJ3842">
        <v>17732.1683086544</v>
      </c>
      <c r="AK3842">
        <v>12176.0846063115</v>
      </c>
      <c r="AL3842">
        <v>9981.7000382179704</v>
      </c>
    </row>
    <row r="3843" spans="1:38" x14ac:dyDescent="0.25">
      <c r="A3843" t="s">
        <v>292</v>
      </c>
      <c r="B3843" t="s">
        <v>293</v>
      </c>
      <c r="C3843">
        <v>1995</v>
      </c>
      <c r="D3843">
        <v>5037.3760954180798</v>
      </c>
      <c r="E3843">
        <v>3055.7485454447501</v>
      </c>
      <c r="F3843">
        <v>2471.9332858532898</v>
      </c>
      <c r="G3843">
        <v>1631.7748497324401</v>
      </c>
      <c r="H3843">
        <v>2032.0958304774699</v>
      </c>
      <c r="I3843">
        <v>224.53347160615701</v>
      </c>
      <c r="J3843">
        <v>6929.35651579156</v>
      </c>
      <c r="K3843">
        <v>1716.2064818703</v>
      </c>
      <c r="L3843">
        <v>12725.4557419064</v>
      </c>
      <c r="M3843">
        <v>6250.3483700136803</v>
      </c>
      <c r="N3843">
        <v>3270.8734609007802</v>
      </c>
      <c r="O3843">
        <v>643.51733263202902</v>
      </c>
      <c r="P3843">
        <v>10631.6263812499</v>
      </c>
      <c r="Q3843">
        <v>8167.5341936904697</v>
      </c>
      <c r="R3843">
        <v>947.19737035598098</v>
      </c>
      <c r="S3843">
        <v>7537.1164532864004</v>
      </c>
      <c r="T3843">
        <v>28479.563618988701</v>
      </c>
      <c r="U3843">
        <v>14663.3609803</v>
      </c>
      <c r="V3843">
        <v>21117.884802640299</v>
      </c>
      <c r="W3843">
        <v>51569.301935011201</v>
      </c>
      <c r="X3843">
        <v>15488.8009650694</v>
      </c>
      <c r="Y3843">
        <v>750.21929163202105</v>
      </c>
      <c r="Z3843">
        <v>132.75569344566401</v>
      </c>
      <c r="AA3843">
        <v>3362.16281205632</v>
      </c>
      <c r="AB3843">
        <v>410.66423528800999</v>
      </c>
      <c r="AC3843">
        <v>14221.225019129601</v>
      </c>
      <c r="AD3843">
        <v>12665.95</v>
      </c>
      <c r="AE3843">
        <v>1757.4140879041699</v>
      </c>
      <c r="AF3843">
        <v>5334.9401079844702</v>
      </c>
      <c r="AG3843">
        <v>2334.15407387095</v>
      </c>
      <c r="AH3843">
        <v>249.84575085829201</v>
      </c>
      <c r="AI3843">
        <v>6.5053701465272399E-4</v>
      </c>
      <c r="AJ3843">
        <v>18251.093629951101</v>
      </c>
      <c r="AK3843">
        <v>12530.7304658598</v>
      </c>
      <c r="AL3843">
        <v>10254.082948560401</v>
      </c>
    </row>
    <row r="3844" spans="1:38" x14ac:dyDescent="0.25">
      <c r="A3844" t="s">
        <v>292</v>
      </c>
      <c r="B3844" t="s">
        <v>293</v>
      </c>
      <c r="C3844">
        <v>1996</v>
      </c>
      <c r="D3844">
        <v>4563.1649956990104</v>
      </c>
      <c r="E3844">
        <v>2747.3088502013902</v>
      </c>
      <c r="F3844">
        <v>2239.1693874953899</v>
      </c>
      <c r="G3844">
        <v>1479.9057135916601</v>
      </c>
      <c r="H3844">
        <v>1867.7460323067601</v>
      </c>
      <c r="I3844">
        <v>205.94106037287699</v>
      </c>
      <c r="J3844">
        <v>6437.9665695456997</v>
      </c>
      <c r="K3844">
        <v>1555.2638380191399</v>
      </c>
      <c r="L3844">
        <v>12243.6835885989</v>
      </c>
      <c r="M3844">
        <v>6270.70339454641</v>
      </c>
      <c r="N3844">
        <v>3323.2275626502701</v>
      </c>
      <c r="O3844">
        <v>687.69640110389503</v>
      </c>
      <c r="P3844">
        <v>10620.804794043899</v>
      </c>
      <c r="Q3844">
        <v>8140.0980506226997</v>
      </c>
      <c r="R3844">
        <v>977.50396462954302</v>
      </c>
      <c r="S3844">
        <v>7755.9909066066703</v>
      </c>
      <c r="T3844">
        <v>29555.4504995141</v>
      </c>
      <c r="V3844">
        <v>21817.5668057931</v>
      </c>
      <c r="W3844">
        <v>52833.407677827199</v>
      </c>
      <c r="X3844">
        <v>15870.431141561399</v>
      </c>
      <c r="Y3844">
        <v>697.70983754000201</v>
      </c>
      <c r="Z3844">
        <v>121.776576571687</v>
      </c>
      <c r="AA3844">
        <v>3082.09827840149</v>
      </c>
      <c r="AB3844">
        <v>422.92520919939801</v>
      </c>
      <c r="AC3844">
        <v>14492.8810944537</v>
      </c>
      <c r="AD3844">
        <v>13092.95</v>
      </c>
      <c r="AE3844">
        <v>1792.6405904460901</v>
      </c>
      <c r="AF3844">
        <v>5490.2930825451804</v>
      </c>
      <c r="AG3844">
        <v>2415.02768345612</v>
      </c>
      <c r="AH3844">
        <v>259.07651529833998</v>
      </c>
      <c r="AI3844" s="1">
        <v>5.6698564928181005E-7</v>
      </c>
      <c r="AJ3844">
        <v>18669.415781756899</v>
      </c>
      <c r="AK3844">
        <v>12799.8332453234</v>
      </c>
      <c r="AL3844">
        <v>10453.6940006202</v>
      </c>
    </row>
    <row r="3845" spans="1:38" x14ac:dyDescent="0.25">
      <c r="A3845" t="s">
        <v>292</v>
      </c>
      <c r="B3845" t="s">
        <v>293</v>
      </c>
      <c r="C3845">
        <v>1997</v>
      </c>
      <c r="D3845">
        <v>4151.2710454895496</v>
      </c>
      <c r="E3845">
        <v>2463.3715279133698</v>
      </c>
      <c r="F3845">
        <v>2042.06399926014</v>
      </c>
      <c r="G3845">
        <v>1590.78414735924</v>
      </c>
      <c r="H3845">
        <v>1720.29404895178</v>
      </c>
      <c r="I3845">
        <v>189.17794205368099</v>
      </c>
      <c r="J3845">
        <v>5995.1999995504102</v>
      </c>
      <c r="K3845">
        <v>1413.8234740698399</v>
      </c>
      <c r="L3845">
        <v>11849.2691138673</v>
      </c>
      <c r="M3845">
        <v>6343.0242866855997</v>
      </c>
      <c r="N3845">
        <v>3416.9772697521698</v>
      </c>
      <c r="O3845">
        <v>736.92095626126604</v>
      </c>
      <c r="P3845">
        <v>10705.276997765701</v>
      </c>
      <c r="Q3845">
        <v>8204.3161724545407</v>
      </c>
      <c r="R3845">
        <v>1017.65159735477</v>
      </c>
      <c r="S3845">
        <v>8022.6890671172396</v>
      </c>
      <c r="T3845">
        <v>30836.188718486701</v>
      </c>
      <c r="V3845">
        <v>22756.6702149306</v>
      </c>
      <c r="W3845">
        <v>54529.472511869601</v>
      </c>
      <c r="X3845">
        <v>16402.501036040001</v>
      </c>
      <c r="Y3845">
        <v>651.35912145418797</v>
      </c>
      <c r="Z3845">
        <v>110.957567664679</v>
      </c>
      <c r="AA3845">
        <v>2835.0893144583702</v>
      </c>
      <c r="AB3845">
        <v>437.46318233000102</v>
      </c>
      <c r="AC3845">
        <v>14914.810692950001</v>
      </c>
      <c r="AD3845">
        <v>13408.01</v>
      </c>
      <c r="AE3845">
        <v>1851.49749478632</v>
      </c>
      <c r="AF3845">
        <v>5664.4802992057002</v>
      </c>
      <c r="AG3845">
        <v>2497.6786945578801</v>
      </c>
      <c r="AH3845">
        <v>270.001003831464</v>
      </c>
      <c r="AI3845" s="1">
        <v>4.6828246120063901E-7</v>
      </c>
      <c r="AJ3845">
        <v>19252.244565324901</v>
      </c>
      <c r="AK3845">
        <v>13187.4761784083</v>
      </c>
      <c r="AL3845">
        <v>10757.1514480597</v>
      </c>
    </row>
    <row r="3846" spans="1:38" x14ac:dyDescent="0.25">
      <c r="A3846" t="s">
        <v>292</v>
      </c>
      <c r="B3846" t="s">
        <v>293</v>
      </c>
      <c r="C3846">
        <v>1998</v>
      </c>
      <c r="D3846">
        <v>3772.4094171748302</v>
      </c>
      <c r="E3846">
        <v>2202.7266911991101</v>
      </c>
      <c r="F3846">
        <v>1856.5567416818101</v>
      </c>
      <c r="G3846">
        <v>1668.60926627966</v>
      </c>
      <c r="H3846">
        <v>1584.41598437729</v>
      </c>
      <c r="I3846">
        <v>173.30533379395899</v>
      </c>
      <c r="J3846">
        <v>5557.3618864378304</v>
      </c>
      <c r="K3846">
        <v>1282.25585079079</v>
      </c>
      <c r="L3846">
        <v>11456.0626762787</v>
      </c>
      <c r="M3846">
        <v>6288.8625702038198</v>
      </c>
      <c r="N3846">
        <v>3458.82357778813</v>
      </c>
      <c r="O3846">
        <v>781.79977805865099</v>
      </c>
      <c r="P3846">
        <v>10521.541869230899</v>
      </c>
      <c r="Q3846">
        <v>8071.7465994086897</v>
      </c>
      <c r="R3846">
        <v>1040.30939671683</v>
      </c>
      <c r="S3846">
        <v>8123.1569355292904</v>
      </c>
      <c r="T3846">
        <v>31448.5560123131</v>
      </c>
      <c r="V3846">
        <v>23193.4822230752</v>
      </c>
      <c r="W3846">
        <v>55102.215296486604</v>
      </c>
      <c r="X3846">
        <v>16727.655637272401</v>
      </c>
      <c r="Y3846">
        <v>614.45820829689501</v>
      </c>
      <c r="Z3846">
        <v>100.475352780008</v>
      </c>
      <c r="AA3846">
        <v>2603.5821491185602</v>
      </c>
      <c r="AB3846">
        <v>451.209289788332</v>
      </c>
      <c r="AC3846">
        <v>15032.912498245099</v>
      </c>
      <c r="AD3846">
        <v>13450.6</v>
      </c>
      <c r="AE3846">
        <v>1866.1944512246901</v>
      </c>
      <c r="AF3846">
        <v>5713.9786259870998</v>
      </c>
      <c r="AG3846">
        <v>2507.4930259356902</v>
      </c>
      <c r="AH3846">
        <v>276.77919947678703</v>
      </c>
      <c r="AI3846" s="1">
        <v>4.0353886557841798E-7</v>
      </c>
      <c r="AJ3846">
        <v>19436.897963519499</v>
      </c>
      <c r="AK3846">
        <v>13298.5976185892</v>
      </c>
      <c r="AL3846">
        <v>10834.881626250901</v>
      </c>
    </row>
    <row r="3847" spans="1:38" x14ac:dyDescent="0.25">
      <c r="A3847" t="s">
        <v>292</v>
      </c>
      <c r="B3847" t="s">
        <v>293</v>
      </c>
      <c r="C3847">
        <v>1999</v>
      </c>
      <c r="D3847">
        <v>3448.15405267812</v>
      </c>
      <c r="E3847">
        <v>1983.3834251486701</v>
      </c>
      <c r="F3847">
        <v>1699.30160665364</v>
      </c>
      <c r="G3847">
        <v>1779.95416397437</v>
      </c>
      <c r="H3847">
        <v>1464.8312522567301</v>
      </c>
      <c r="I3847">
        <v>159.51256368729199</v>
      </c>
      <c r="J3847">
        <v>5147.1851088015801</v>
      </c>
      <c r="K3847">
        <v>1162.099129058</v>
      </c>
      <c r="L3847">
        <v>11081.0789344842</v>
      </c>
      <c r="M3847">
        <v>6311.9400746543497</v>
      </c>
      <c r="N3847">
        <v>3521.2955836603401</v>
      </c>
      <c r="O3847">
        <v>835.95158914583999</v>
      </c>
      <c r="P3847">
        <v>10469.8996502386</v>
      </c>
      <c r="Q3847">
        <v>8033.3384722038099</v>
      </c>
      <c r="R3847">
        <v>1088.80421752705</v>
      </c>
      <c r="S3847">
        <v>8311.8328177273997</v>
      </c>
      <c r="T3847">
        <v>32426.399338211399</v>
      </c>
      <c r="V3847">
        <v>23975.309171315301</v>
      </c>
      <c r="W3847">
        <v>56332.136608469198</v>
      </c>
      <c r="X3847">
        <v>17005.860148784399</v>
      </c>
      <c r="Y3847">
        <v>567.71556996082597</v>
      </c>
      <c r="Z3847">
        <v>91.006301401788306</v>
      </c>
      <c r="AA3847">
        <v>2392.1950613663998</v>
      </c>
      <c r="AB3847">
        <v>460.85361761537098</v>
      </c>
      <c r="AC3847">
        <v>15268.8351857343</v>
      </c>
      <c r="AD3847">
        <v>13578.21</v>
      </c>
      <c r="AE3847">
        <v>1909.2150647283399</v>
      </c>
      <c r="AF3847">
        <v>5837.8856426482098</v>
      </c>
      <c r="AG3847">
        <v>2528.6044736041399</v>
      </c>
      <c r="AH3847">
        <v>285.99811054042698</v>
      </c>
      <c r="AI3847" s="1">
        <v>8.67992257068267E-7</v>
      </c>
      <c r="AJ3847">
        <v>19828.865602899699</v>
      </c>
      <c r="AK3847">
        <v>13526.0016356009</v>
      </c>
      <c r="AL3847">
        <v>11003.144934222501</v>
      </c>
    </row>
    <row r="3848" spans="1:38" x14ac:dyDescent="0.25">
      <c r="A3848" t="s">
        <v>292</v>
      </c>
      <c r="B3848" t="s">
        <v>293</v>
      </c>
      <c r="C3848">
        <v>2000</v>
      </c>
      <c r="D3848">
        <v>3179.2681182248398</v>
      </c>
      <c r="E3848">
        <v>1808.5035779044899</v>
      </c>
      <c r="F3848">
        <v>1565.5929837144299</v>
      </c>
      <c r="G3848">
        <v>1843.94943346739</v>
      </c>
      <c r="H3848">
        <v>1367.8526098628899</v>
      </c>
      <c r="I3848">
        <v>148.887424589418</v>
      </c>
      <c r="J3848">
        <v>4790.4747506961803</v>
      </c>
      <c r="K3848">
        <v>1064.4778785584899</v>
      </c>
      <c r="L3848">
        <v>10790.9832409996</v>
      </c>
      <c r="M3848">
        <v>6193.1949592394703</v>
      </c>
      <c r="N3848">
        <v>3495.2112879842798</v>
      </c>
      <c r="O3848">
        <v>881.55171453365097</v>
      </c>
      <c r="P3848">
        <v>10139.026599229401</v>
      </c>
      <c r="Q3848">
        <v>7798.3628038104498</v>
      </c>
      <c r="R3848">
        <v>1124.1028012057</v>
      </c>
      <c r="S3848">
        <v>8306.10752647765</v>
      </c>
      <c r="T3848">
        <v>32580.1941183171</v>
      </c>
      <c r="U3848">
        <v>16124.7868746</v>
      </c>
      <c r="V3848">
        <v>24121.906794126899</v>
      </c>
      <c r="W3848">
        <v>56142.108974988303</v>
      </c>
      <c r="X3848">
        <v>16826.054429866101</v>
      </c>
      <c r="Y3848">
        <v>512.60226826360099</v>
      </c>
      <c r="Z3848">
        <v>83.546510550648705</v>
      </c>
      <c r="AA3848">
        <v>2220.6793445928201</v>
      </c>
      <c r="AB3848">
        <v>460.02144307641902</v>
      </c>
      <c r="AC3848">
        <v>15109.1045383494</v>
      </c>
      <c r="AD3848">
        <v>13355.14</v>
      </c>
      <c r="AE3848">
        <v>1909.75599824758</v>
      </c>
      <c r="AF3848">
        <v>5788.6100769053501</v>
      </c>
      <c r="AG3848">
        <v>2464.4298320416701</v>
      </c>
      <c r="AH3848">
        <v>290.07516694204702</v>
      </c>
      <c r="AI3848" s="1">
        <v>8.0192983211371302E-7</v>
      </c>
      <c r="AJ3848">
        <v>19686.1361351534</v>
      </c>
      <c r="AK3848">
        <v>13403.819934626201</v>
      </c>
      <c r="AL3848">
        <v>10873.780786626299</v>
      </c>
    </row>
    <row r="3849" spans="1:38" x14ac:dyDescent="0.25">
      <c r="A3849" t="s">
        <v>292</v>
      </c>
      <c r="B3849" t="s">
        <v>293</v>
      </c>
      <c r="C3849">
        <v>2001</v>
      </c>
      <c r="D3849">
        <v>2909.42149954868</v>
      </c>
      <c r="E3849">
        <v>1650.3954558622399</v>
      </c>
      <c r="F3849">
        <v>1438.7173049923199</v>
      </c>
      <c r="G3849">
        <v>1869.1533470490599</v>
      </c>
      <c r="H3849">
        <v>1269.13158451969</v>
      </c>
      <c r="I3849">
        <v>137.743199576769</v>
      </c>
      <c r="J3849">
        <v>4419.5274764354099</v>
      </c>
      <c r="K3849">
        <v>972.635985650728</v>
      </c>
      <c r="L3849">
        <v>10503.0267916701</v>
      </c>
      <c r="M3849">
        <v>6154.2526507288103</v>
      </c>
      <c r="N3849">
        <v>3500.74836195427</v>
      </c>
      <c r="O3849">
        <v>931.799914437913</v>
      </c>
      <c r="P3849">
        <v>9910.7731860072399</v>
      </c>
      <c r="Q3849">
        <v>7655.5023229865401</v>
      </c>
      <c r="R3849">
        <v>1179.6124526098699</v>
      </c>
      <c r="S3849">
        <v>8388.3726029765894</v>
      </c>
      <c r="T3849">
        <v>33135.8728807277</v>
      </c>
      <c r="V3849">
        <v>24626.707610706198</v>
      </c>
      <c r="W3849">
        <v>56512.2336316242</v>
      </c>
      <c r="X3849">
        <v>16807.2306728814</v>
      </c>
      <c r="Y3849">
        <v>430.01600379892602</v>
      </c>
      <c r="Z3849">
        <v>75.679783627506495</v>
      </c>
      <c r="AA3849">
        <v>2050.4220724771499</v>
      </c>
      <c r="AB3849">
        <v>459.46261858641799</v>
      </c>
      <c r="AC3849">
        <v>15255.586989178601</v>
      </c>
      <c r="AD3849">
        <v>13478.65</v>
      </c>
      <c r="AE3849">
        <v>1931.6088129514801</v>
      </c>
      <c r="AF3849">
        <v>5802.9590311524398</v>
      </c>
      <c r="AG3849">
        <v>2420.3961472071401</v>
      </c>
      <c r="AH3849">
        <v>296.12976108746301</v>
      </c>
      <c r="AI3849" s="1">
        <v>8.3631627186740302E-7</v>
      </c>
      <c r="AJ3849">
        <v>19835.262963809899</v>
      </c>
      <c r="AK3849">
        <v>13463.1095311561</v>
      </c>
      <c r="AL3849">
        <v>10896.3773000126</v>
      </c>
    </row>
    <row r="3850" spans="1:38" x14ac:dyDescent="0.25">
      <c r="A3850" t="s">
        <v>292</v>
      </c>
      <c r="B3850" t="s">
        <v>293</v>
      </c>
      <c r="C3850">
        <v>2002</v>
      </c>
      <c r="D3850">
        <v>2692.9587315793001</v>
      </c>
      <c r="E3850">
        <v>1525.0440963016099</v>
      </c>
      <c r="F3850">
        <v>1338.46095875685</v>
      </c>
      <c r="G3850">
        <v>1900.1411025862801</v>
      </c>
      <c r="H3850">
        <v>1191.6641252050199</v>
      </c>
      <c r="I3850">
        <v>129.23457239936801</v>
      </c>
      <c r="J3850">
        <v>4128.2025881648296</v>
      </c>
      <c r="K3850">
        <v>900.73083558183498</v>
      </c>
      <c r="L3850">
        <v>10296.660021060001</v>
      </c>
      <c r="M3850">
        <v>6115.9000441538301</v>
      </c>
      <c r="N3850">
        <v>3484.90119065711</v>
      </c>
      <c r="O3850">
        <v>967.86301325711304</v>
      </c>
      <c r="P3850">
        <v>9649.7026679702594</v>
      </c>
      <c r="Q3850">
        <v>7512.1786480860601</v>
      </c>
      <c r="R3850">
        <v>1241.46753088694</v>
      </c>
      <c r="S3850">
        <v>8472.1326011630008</v>
      </c>
      <c r="T3850">
        <v>33803.849520185402</v>
      </c>
      <c r="V3850">
        <v>25094.4230519464</v>
      </c>
      <c r="W3850">
        <v>56906.291034583301</v>
      </c>
      <c r="X3850">
        <v>16592.793468628101</v>
      </c>
      <c r="Y3850">
        <v>375.696249792326</v>
      </c>
      <c r="Z3850">
        <v>69.081412721297099</v>
      </c>
      <c r="AA3850">
        <v>1910.2135569910799</v>
      </c>
      <c r="AB3850">
        <v>466.56360071186901</v>
      </c>
      <c r="AC3850">
        <v>15356.182249092801</v>
      </c>
      <c r="AD3850">
        <v>13550.21</v>
      </c>
      <c r="AE3850">
        <v>1949.2732499337301</v>
      </c>
      <c r="AF3850">
        <v>5819.2680549248798</v>
      </c>
      <c r="AG3850">
        <v>2378.5846600652399</v>
      </c>
      <c r="AH3850">
        <v>302.054487110602</v>
      </c>
      <c r="AI3850" s="1">
        <v>8.96919403547819E-7</v>
      </c>
      <c r="AJ3850">
        <v>19935.1893279654</v>
      </c>
      <c r="AK3850">
        <v>13494.302966772901</v>
      </c>
      <c r="AL3850">
        <v>10884.6595885239</v>
      </c>
    </row>
    <row r="3851" spans="1:38" x14ac:dyDescent="0.25">
      <c r="A3851" t="s">
        <v>292</v>
      </c>
      <c r="B3851" t="s">
        <v>293</v>
      </c>
      <c r="C3851">
        <v>2003</v>
      </c>
      <c r="D3851">
        <v>2481.2192321358102</v>
      </c>
      <c r="E3851">
        <v>1398.01652847075</v>
      </c>
      <c r="F3851">
        <v>1243.38489135342</v>
      </c>
      <c r="G3851">
        <v>1945.5709434267501</v>
      </c>
      <c r="H3851">
        <v>1112.2503235998499</v>
      </c>
      <c r="I3851">
        <v>120.3222708923</v>
      </c>
      <c r="J3851">
        <v>3819.7330803538698</v>
      </c>
      <c r="K3851">
        <v>826.00254209871298</v>
      </c>
      <c r="L3851">
        <v>10030.0234308047</v>
      </c>
      <c r="M3851">
        <v>6127.0216288269203</v>
      </c>
      <c r="N3851">
        <v>3499.0060056900502</v>
      </c>
      <c r="O3851">
        <v>1004.16336951598</v>
      </c>
      <c r="P3851">
        <v>9479.2454471721394</v>
      </c>
      <c r="Q3851">
        <v>7448.8914419627299</v>
      </c>
      <c r="R3851">
        <v>1287.48485800853</v>
      </c>
      <c r="S3851">
        <v>8662.7706665988208</v>
      </c>
      <c r="T3851">
        <v>34869.489617574101</v>
      </c>
      <c r="V3851">
        <v>25784.428515448999</v>
      </c>
      <c r="W3851">
        <v>57897.588177051701</v>
      </c>
      <c r="X3851">
        <v>16737.100498191699</v>
      </c>
      <c r="Y3851">
        <v>329.13705928661199</v>
      </c>
      <c r="Z3851">
        <v>62.391123225030697</v>
      </c>
      <c r="AA3851">
        <v>1762.62515634227</v>
      </c>
      <c r="AB3851">
        <v>473.13740985000902</v>
      </c>
      <c r="AC3851">
        <v>15599.412207528399</v>
      </c>
      <c r="AD3851">
        <v>13751.61</v>
      </c>
      <c r="AE3851">
        <v>1976.9351905851599</v>
      </c>
      <c r="AF3851">
        <v>5892.29851035928</v>
      </c>
      <c r="AG3851">
        <v>2360.44441690147</v>
      </c>
      <c r="AH3851">
        <v>311.163844142475</v>
      </c>
      <c r="AI3851">
        <v>2.15105477892599E-4</v>
      </c>
      <c r="AJ3851">
        <v>20266.057391942799</v>
      </c>
      <c r="AK3851">
        <v>13690.8927806019</v>
      </c>
      <c r="AL3851">
        <v>11004.229463129201</v>
      </c>
    </row>
    <row r="3852" spans="1:38" x14ac:dyDescent="0.25">
      <c r="A3852" t="s">
        <v>292</v>
      </c>
      <c r="B3852" t="s">
        <v>293</v>
      </c>
      <c r="C3852">
        <v>2004</v>
      </c>
      <c r="D3852">
        <v>2269.2878045584798</v>
      </c>
      <c r="E3852">
        <v>1254.45801734986</v>
      </c>
      <c r="F3852">
        <v>1148.69441156383</v>
      </c>
      <c r="G3852">
        <v>1887.0694519312699</v>
      </c>
      <c r="H3852">
        <v>1023.68680486815</v>
      </c>
      <c r="I3852">
        <v>110.28083329734299</v>
      </c>
      <c r="J3852">
        <v>3481.0825771989698</v>
      </c>
      <c r="K3852">
        <v>743.19100658794196</v>
      </c>
      <c r="L3852">
        <v>9617.8482008548908</v>
      </c>
      <c r="M3852">
        <v>6117.6550669241597</v>
      </c>
      <c r="N3852">
        <v>3512.38906147835</v>
      </c>
      <c r="O3852">
        <v>1036.7169526331299</v>
      </c>
      <c r="P3852">
        <v>9422.8664797926103</v>
      </c>
      <c r="Q3852">
        <v>7377.6750411999801</v>
      </c>
      <c r="R3852">
        <v>1309.5889937053901</v>
      </c>
      <c r="S3852">
        <v>8827.0356026239806</v>
      </c>
      <c r="T3852">
        <v>35851.368237171402</v>
      </c>
      <c r="V3852">
        <v>26450.5540328561</v>
      </c>
      <c r="W3852">
        <v>58748.571874294801</v>
      </c>
      <c r="X3852">
        <v>16791.0038160494</v>
      </c>
      <c r="Y3852">
        <v>300.728931037275</v>
      </c>
      <c r="Z3852">
        <v>55.919678109591601</v>
      </c>
      <c r="AA3852">
        <v>1598.45492929034</v>
      </c>
      <c r="AB3852">
        <v>484.85544436522201</v>
      </c>
      <c r="AC3852">
        <v>15743.600250253499</v>
      </c>
      <c r="AD3852">
        <v>13957.16</v>
      </c>
      <c r="AE3852">
        <v>2013.0746462679499</v>
      </c>
      <c r="AF3852">
        <v>5985.4696469969003</v>
      </c>
      <c r="AG3852">
        <v>2345.2916160824102</v>
      </c>
      <c r="AH3852">
        <v>320.01735888195299</v>
      </c>
      <c r="AI3852">
        <v>3.50153148843877E-6</v>
      </c>
      <c r="AJ3852">
        <v>20548.654010619499</v>
      </c>
      <c r="AK3852">
        <v>13860.9587856861</v>
      </c>
      <c r="AL3852">
        <v>11098.463050253</v>
      </c>
    </row>
    <row r="3853" spans="1:38" x14ac:dyDescent="0.25">
      <c r="A3853" t="s">
        <v>292</v>
      </c>
      <c r="B3853" t="s">
        <v>293</v>
      </c>
      <c r="C3853">
        <v>2005</v>
      </c>
      <c r="D3853">
        <v>2076.18422117102</v>
      </c>
      <c r="E3853">
        <v>1121.4495825341701</v>
      </c>
      <c r="F3853">
        <v>1060.9846195192499</v>
      </c>
      <c r="G3853">
        <v>1846.66380758693</v>
      </c>
      <c r="H3853">
        <v>940.59163226509497</v>
      </c>
      <c r="I3853">
        <v>100.678797958866</v>
      </c>
      <c r="J3853">
        <v>3171.9199497234299</v>
      </c>
      <c r="K3853">
        <v>665.55469326914101</v>
      </c>
      <c r="L3853">
        <v>9197.2536924950291</v>
      </c>
      <c r="M3853">
        <v>6136.8835230777004</v>
      </c>
      <c r="N3853">
        <v>3515.4249495804002</v>
      </c>
      <c r="O3853">
        <v>1074.11295309244</v>
      </c>
      <c r="P3853">
        <v>9320.6798401863998</v>
      </c>
      <c r="Q3853">
        <v>7378.2208200127698</v>
      </c>
      <c r="R3853">
        <v>1340.5535575904</v>
      </c>
      <c r="S3853">
        <v>9047.4330172783302</v>
      </c>
      <c r="T3853">
        <v>37011.473724591298</v>
      </c>
      <c r="U3853">
        <v>18507.989401700001</v>
      </c>
      <c r="V3853">
        <v>27220.113857941102</v>
      </c>
      <c r="W3853">
        <v>59883.812792975201</v>
      </c>
      <c r="X3853">
        <v>16950.240086925998</v>
      </c>
      <c r="Y3853">
        <v>292.812819326745</v>
      </c>
      <c r="Z3853">
        <v>50.912170077341003</v>
      </c>
      <c r="AA3853">
        <v>1446.00329788512</v>
      </c>
      <c r="AB3853">
        <v>494.46401259463801</v>
      </c>
      <c r="AC3853">
        <v>15940.9078800308</v>
      </c>
      <c r="AD3853">
        <v>14198.34</v>
      </c>
      <c r="AE3853">
        <v>2051.82173121595</v>
      </c>
      <c r="AF3853">
        <v>6083.9769991819003</v>
      </c>
      <c r="AG3853">
        <v>2344.6223666257001</v>
      </c>
      <c r="AH3853">
        <v>330.34923325051398</v>
      </c>
      <c r="AI3853">
        <v>4.4198365124457696E-6</v>
      </c>
      <c r="AJ3853">
        <v>20952.649602866299</v>
      </c>
      <c r="AK3853">
        <v>14113.7536943005</v>
      </c>
      <c r="AL3853">
        <v>11250.461109142499</v>
      </c>
    </row>
    <row r="3854" spans="1:38" x14ac:dyDescent="0.25">
      <c r="A3854" t="s">
        <v>292</v>
      </c>
      <c r="B3854" t="s">
        <v>293</v>
      </c>
      <c r="C3854">
        <v>2006</v>
      </c>
      <c r="D3854">
        <v>1852.4548856934</v>
      </c>
      <c r="E3854">
        <v>965.32458580487503</v>
      </c>
      <c r="F3854">
        <v>965.67980878820003</v>
      </c>
      <c r="G3854">
        <v>1782.09437231945</v>
      </c>
      <c r="H3854">
        <v>842.31952739489498</v>
      </c>
      <c r="I3854">
        <v>88.998719222257805</v>
      </c>
      <c r="J3854">
        <v>2808.0585386216799</v>
      </c>
      <c r="K3854">
        <v>581.87798769065705</v>
      </c>
      <c r="L3854">
        <v>8728.8490811008705</v>
      </c>
      <c r="M3854">
        <v>6175.9981382331298</v>
      </c>
      <c r="N3854">
        <v>3495.8291114639801</v>
      </c>
      <c r="O3854">
        <v>1116.8969606037699</v>
      </c>
      <c r="P3854">
        <v>9227.3450498453603</v>
      </c>
      <c r="Q3854">
        <v>7396.0353285851197</v>
      </c>
      <c r="R3854">
        <v>1389.2446116436099</v>
      </c>
      <c r="S3854">
        <v>9331.2757502334407</v>
      </c>
      <c r="T3854">
        <v>38401.224360752698</v>
      </c>
      <c r="U3854">
        <v>18937.300275500002</v>
      </c>
      <c r="V3854">
        <v>28109.261536653099</v>
      </c>
      <c r="W3854">
        <v>61347.318831039804</v>
      </c>
      <c r="X3854">
        <v>17186.682607184201</v>
      </c>
      <c r="Y3854">
        <v>279.73129961315499</v>
      </c>
      <c r="Z3854">
        <v>45.451555953945999</v>
      </c>
      <c r="AA3854">
        <v>1280.06184298313</v>
      </c>
      <c r="AB3854">
        <v>510.88297088842501</v>
      </c>
      <c r="AC3854">
        <v>16305.756740069401</v>
      </c>
      <c r="AD3854">
        <v>14632.98</v>
      </c>
      <c r="AE3854">
        <v>2089.3756898879401</v>
      </c>
      <c r="AF3854">
        <v>6219.7431854714396</v>
      </c>
      <c r="AG3854">
        <v>2357.0119168379802</v>
      </c>
      <c r="AH3854">
        <v>341.94512400699898</v>
      </c>
      <c r="AI3854">
        <v>6.2676129174306901E-6</v>
      </c>
      <c r="AJ3854">
        <v>21450.690970350501</v>
      </c>
      <c r="AK3854">
        <v>14424.3972875087</v>
      </c>
      <c r="AL3854">
        <v>11451.5366044042</v>
      </c>
    </row>
    <row r="3855" spans="1:38" x14ac:dyDescent="0.25">
      <c r="A3855" t="s">
        <v>292</v>
      </c>
      <c r="B3855" t="s">
        <v>293</v>
      </c>
      <c r="C3855">
        <v>2007</v>
      </c>
      <c r="D3855">
        <v>1645.60268733623</v>
      </c>
      <c r="E3855">
        <v>817.25909819102299</v>
      </c>
      <c r="F3855">
        <v>874.05598495908805</v>
      </c>
      <c r="G3855">
        <v>1717.98127710121</v>
      </c>
      <c r="H3855">
        <v>743.69478830361197</v>
      </c>
      <c r="I3855">
        <v>78.298188150156903</v>
      </c>
      <c r="J3855">
        <v>2453.1680432943399</v>
      </c>
      <c r="K3855">
        <v>511.542066800204</v>
      </c>
      <c r="L3855">
        <v>8155.02350307495</v>
      </c>
      <c r="M3855">
        <v>6190.2383493093803</v>
      </c>
      <c r="N3855">
        <v>3405.7110257428399</v>
      </c>
      <c r="O3855">
        <v>1169.9998124493</v>
      </c>
      <c r="P3855">
        <v>9089.6372085671792</v>
      </c>
      <c r="Q3855">
        <v>7388.1955481446803</v>
      </c>
      <c r="R3855">
        <v>1439.6098294645101</v>
      </c>
      <c r="S3855">
        <v>9561.8952167003699</v>
      </c>
      <c r="T3855">
        <v>39629.631618227402</v>
      </c>
      <c r="V3855">
        <v>29030.7409100066</v>
      </c>
      <c r="W3855">
        <v>62618.599973621203</v>
      </c>
      <c r="X3855">
        <v>17289.571968797001</v>
      </c>
      <c r="Y3855">
        <v>266.80250394151602</v>
      </c>
      <c r="Z3855">
        <v>39.632325965225498</v>
      </c>
      <c r="AA3855">
        <v>1155.6392214124301</v>
      </c>
      <c r="AB3855">
        <v>515.62469787304099</v>
      </c>
      <c r="AC3855">
        <v>16551.453573291499</v>
      </c>
      <c r="AD3855">
        <v>14946.27</v>
      </c>
      <c r="AE3855">
        <v>2123.5892399120999</v>
      </c>
      <c r="AF3855">
        <v>6341.88952884844</v>
      </c>
      <c r="AG3855">
        <v>2371.4366923499601</v>
      </c>
      <c r="AH3855">
        <v>353.81472728290697</v>
      </c>
      <c r="AI3855">
        <v>9.6272920032027501E-6</v>
      </c>
      <c r="AJ3855">
        <v>21880.773823442702</v>
      </c>
      <c r="AK3855">
        <v>14672.317821127899</v>
      </c>
      <c r="AL3855">
        <v>11603.972754424</v>
      </c>
    </row>
    <row r="3856" spans="1:38" x14ac:dyDescent="0.25">
      <c r="A3856" t="s">
        <v>292</v>
      </c>
      <c r="B3856" t="s">
        <v>293</v>
      </c>
      <c r="C3856">
        <v>2008</v>
      </c>
      <c r="D3856">
        <v>1490.7513870324999</v>
      </c>
      <c r="E3856">
        <v>699.49990269702403</v>
      </c>
      <c r="F3856">
        <v>805.60651804789302</v>
      </c>
      <c r="G3856">
        <v>1646.1901666270401</v>
      </c>
      <c r="H3856">
        <v>679.53875078472902</v>
      </c>
      <c r="I3856">
        <v>70.550513275254502</v>
      </c>
      <c r="J3856">
        <v>2223.2938308996499</v>
      </c>
      <c r="K3856">
        <v>472.788888882957</v>
      </c>
      <c r="L3856">
        <v>7855.0092564462502</v>
      </c>
      <c r="M3856">
        <v>6203.7249305242103</v>
      </c>
      <c r="N3856">
        <v>3281.8126326393999</v>
      </c>
      <c r="O3856">
        <v>1221.3022177774101</v>
      </c>
      <c r="P3856">
        <v>8887.2168738524797</v>
      </c>
      <c r="Q3856">
        <v>7342.92398204234</v>
      </c>
      <c r="R3856">
        <v>1469.5993364281401</v>
      </c>
      <c r="S3856">
        <v>9759.9894913649005</v>
      </c>
      <c r="T3856">
        <v>40716.243400487998</v>
      </c>
      <c r="V3856">
        <v>29883.711308990099</v>
      </c>
      <c r="W3856">
        <v>63658.719089865102</v>
      </c>
      <c r="X3856">
        <v>17369.8644728094</v>
      </c>
      <c r="Y3856">
        <v>250.47619439475201</v>
      </c>
      <c r="Z3856">
        <v>35.741801301996503</v>
      </c>
      <c r="AA3856">
        <v>1095.2206009888</v>
      </c>
      <c r="AB3856">
        <v>524.169854304654</v>
      </c>
      <c r="AC3856">
        <v>16749.928852836299</v>
      </c>
      <c r="AD3856">
        <v>15219.43</v>
      </c>
      <c r="AE3856">
        <v>2143.8011911253402</v>
      </c>
      <c r="AF3856">
        <v>6447.6215948446097</v>
      </c>
      <c r="AG3856">
        <v>2380.0688252455202</v>
      </c>
      <c r="AH3856">
        <v>363.92112530596302</v>
      </c>
      <c r="AI3856">
        <v>1.60294685984103E-5</v>
      </c>
      <c r="AJ3856">
        <v>22249.451316695599</v>
      </c>
      <c r="AK3856">
        <v>14861.5392823812</v>
      </c>
      <c r="AL3856">
        <v>11713.701866041099</v>
      </c>
    </row>
    <row r="3857" spans="1:38" x14ac:dyDescent="0.25">
      <c r="A3857" t="s">
        <v>292</v>
      </c>
      <c r="B3857" t="s">
        <v>293</v>
      </c>
      <c r="C3857">
        <v>2009</v>
      </c>
      <c r="D3857">
        <v>1403.98368883538</v>
      </c>
      <c r="E3857">
        <v>612.84796968980004</v>
      </c>
      <c r="F3857">
        <v>761.06784636555699</v>
      </c>
      <c r="G3857">
        <v>1605.23936802715</v>
      </c>
      <c r="H3857">
        <v>628.65983640103002</v>
      </c>
      <c r="I3857">
        <v>66.919602988198406</v>
      </c>
      <c r="J3857">
        <v>1965.8012995594199</v>
      </c>
      <c r="K3857">
        <v>371.78125951038902</v>
      </c>
      <c r="L3857">
        <v>7493.2431190889902</v>
      </c>
      <c r="M3857">
        <v>6210.35557361263</v>
      </c>
      <c r="N3857">
        <v>3158.18490411113</v>
      </c>
      <c r="O3857">
        <v>1272.54687538897</v>
      </c>
      <c r="P3857">
        <v>8767.4469011635301</v>
      </c>
      <c r="Q3857">
        <v>7269.6956955453998</v>
      </c>
      <c r="R3857">
        <v>1494.15035493348</v>
      </c>
      <c r="S3857">
        <v>9919.9616253979602</v>
      </c>
      <c r="T3857">
        <v>41659.650500090298</v>
      </c>
      <c r="V3857">
        <v>30699.9288734857</v>
      </c>
      <c r="W3857">
        <v>64524.824248439203</v>
      </c>
      <c r="X3857">
        <v>17379.884753609</v>
      </c>
      <c r="Y3857">
        <v>255.38379995109801</v>
      </c>
      <c r="Z3857">
        <v>36.4877420549793</v>
      </c>
      <c r="AA3857">
        <v>829.767936390979</v>
      </c>
      <c r="AB3857">
        <v>526.71333603099094</v>
      </c>
      <c r="AC3857">
        <v>16874.986182484601</v>
      </c>
      <c r="AD3857">
        <v>15387.46</v>
      </c>
      <c r="AE3857">
        <v>2162.2072080350899</v>
      </c>
      <c r="AF3857">
        <v>6550.5892102193802</v>
      </c>
      <c r="AG3857">
        <v>2386.0985311855102</v>
      </c>
      <c r="AH3857">
        <v>373.74361000244699</v>
      </c>
      <c r="AI3857">
        <v>5.9130024358952401E-5</v>
      </c>
      <c r="AJ3857">
        <v>22539.913583779398</v>
      </c>
      <c r="AK3857">
        <v>14989.252115638301</v>
      </c>
      <c r="AL3857">
        <v>11780.073733428901</v>
      </c>
    </row>
    <row r="3858" spans="1:38" x14ac:dyDescent="0.25">
      <c r="A3858" t="s">
        <v>292</v>
      </c>
      <c r="B3858" t="s">
        <v>293</v>
      </c>
      <c r="C3858">
        <v>2010</v>
      </c>
      <c r="D3858">
        <v>1282.02596390953</v>
      </c>
      <c r="E3858">
        <v>536.53210143796696</v>
      </c>
      <c r="F3858">
        <v>705.59943056972804</v>
      </c>
      <c r="G3858">
        <v>1471.62077119164</v>
      </c>
      <c r="H3858">
        <v>572.42690461475195</v>
      </c>
      <c r="I3858">
        <v>60.745504134517297</v>
      </c>
      <c r="J3858">
        <v>1766.9583815547601</v>
      </c>
      <c r="K3858">
        <v>327.68522865928099</v>
      </c>
      <c r="L3858">
        <v>7122.6818657562599</v>
      </c>
      <c r="M3858">
        <v>6232.3870829812204</v>
      </c>
      <c r="N3858">
        <v>3088.1194280750301</v>
      </c>
      <c r="O3858">
        <v>1325.03256935894</v>
      </c>
      <c r="P3858">
        <v>8569.9282778950292</v>
      </c>
      <c r="Q3858">
        <v>7231.2745026146204</v>
      </c>
      <c r="R3858">
        <v>1524.60759780941</v>
      </c>
      <c r="S3858">
        <v>10110.2168193051</v>
      </c>
      <c r="T3858">
        <v>42686.559092511299</v>
      </c>
      <c r="U3858">
        <v>20835.345370300001</v>
      </c>
      <c r="V3858">
        <v>31566.198610843599</v>
      </c>
      <c r="W3858">
        <v>65554.344069108498</v>
      </c>
      <c r="X3858">
        <v>17440.6882870021</v>
      </c>
      <c r="Y3858">
        <v>251.71887683750799</v>
      </c>
      <c r="Z3858">
        <v>33.369638017182503</v>
      </c>
      <c r="AA3858">
        <v>736.13920992118994</v>
      </c>
      <c r="AB3858">
        <v>536.91848515945105</v>
      </c>
      <c r="AC3858">
        <v>16975.5650329946</v>
      </c>
      <c r="AD3858">
        <v>15623.94</v>
      </c>
      <c r="AE3858">
        <v>2181.1900143671501</v>
      </c>
      <c r="AF3858">
        <v>6712.95859248137</v>
      </c>
      <c r="AG3858">
        <v>2403.5285093002799</v>
      </c>
      <c r="AH3858">
        <v>384.75099802848598</v>
      </c>
      <c r="AI3858">
        <v>9.6308948020396398E-5</v>
      </c>
      <c r="AJ3858">
        <v>22884.784507387401</v>
      </c>
      <c r="AK3858">
        <v>15164.389140643199</v>
      </c>
      <c r="AL3858">
        <v>11878.019733295099</v>
      </c>
    </row>
    <row r="3859" spans="1:38" x14ac:dyDescent="0.25">
      <c r="A3859" t="s">
        <v>292</v>
      </c>
      <c r="B3859" t="s">
        <v>293</v>
      </c>
      <c r="C3859">
        <v>2011</v>
      </c>
      <c r="D3859">
        <v>1172.3633120929001</v>
      </c>
      <c r="E3859">
        <v>469.37819277976701</v>
      </c>
      <c r="F3859">
        <v>658.79714719504</v>
      </c>
      <c r="G3859">
        <v>1338.89748603677</v>
      </c>
      <c r="H3859">
        <v>525.90055687407596</v>
      </c>
      <c r="I3859">
        <v>55.311054825451798</v>
      </c>
      <c r="J3859">
        <v>1619.52883927935</v>
      </c>
      <c r="K3859">
        <v>302.43826725716002</v>
      </c>
      <c r="L3859">
        <v>6889.4116647008304</v>
      </c>
      <c r="M3859">
        <v>6283.3451135046498</v>
      </c>
      <c r="N3859">
        <v>3060.8695194867501</v>
      </c>
      <c r="O3859">
        <v>1377.68497588779</v>
      </c>
      <c r="P3859">
        <v>8387.8464542718302</v>
      </c>
      <c r="Q3859">
        <v>7207.8277851988296</v>
      </c>
      <c r="R3859">
        <v>1567.51820576771</v>
      </c>
      <c r="S3859">
        <v>10325.563625979999</v>
      </c>
      <c r="T3859">
        <v>43789.058000874502</v>
      </c>
      <c r="V3859">
        <v>32524.2783456336</v>
      </c>
      <c r="W3859">
        <v>66798.481456060807</v>
      </c>
      <c r="X3859">
        <v>17566.78659077</v>
      </c>
      <c r="Y3859">
        <v>249.52994322408401</v>
      </c>
      <c r="Z3859">
        <v>30.603394611672801</v>
      </c>
      <c r="AA3859">
        <v>690.74672404403304</v>
      </c>
      <c r="AB3859">
        <v>552.57866578114999</v>
      </c>
      <c r="AC3859">
        <v>17166.348327725998</v>
      </c>
      <c r="AD3859">
        <v>15950.74</v>
      </c>
      <c r="AE3859">
        <v>2202.1555914097898</v>
      </c>
      <c r="AF3859">
        <v>6896.57666856164</v>
      </c>
      <c r="AG3859">
        <v>2430.3813854672999</v>
      </c>
      <c r="AH3859">
        <v>396.76270790849702</v>
      </c>
      <c r="AI3859">
        <v>1.6397513891792199E-4</v>
      </c>
      <c r="AJ3859">
        <v>23308.1665926143</v>
      </c>
      <c r="AK3859">
        <v>15372.5530025275</v>
      </c>
      <c r="AL3859">
        <v>12009.445737501101</v>
      </c>
    </row>
    <row r="3860" spans="1:38" x14ac:dyDescent="0.25">
      <c r="A3860" t="s">
        <v>292</v>
      </c>
      <c r="B3860" t="s">
        <v>293</v>
      </c>
      <c r="C3860">
        <v>2012</v>
      </c>
      <c r="D3860">
        <v>1027.62134105873</v>
      </c>
      <c r="E3860">
        <v>393.66706906542203</v>
      </c>
      <c r="F3860">
        <v>601.16365633367695</v>
      </c>
      <c r="G3860">
        <v>1240.43960710121</v>
      </c>
      <c r="H3860">
        <v>452.725251241634</v>
      </c>
      <c r="I3860">
        <v>47.441341541994397</v>
      </c>
      <c r="J3860">
        <v>1398.36594675371</v>
      </c>
      <c r="K3860">
        <v>267.623066368477</v>
      </c>
      <c r="L3860">
        <v>6317.0416651249898</v>
      </c>
      <c r="M3860">
        <v>6292.3886271319298</v>
      </c>
      <c r="N3860">
        <v>3019.7340897860199</v>
      </c>
      <c r="O3860">
        <v>1424.5612511372599</v>
      </c>
      <c r="P3860">
        <v>8194.3433851312002</v>
      </c>
      <c r="Q3860">
        <v>7168.6343075550103</v>
      </c>
      <c r="R3860">
        <v>1573.02907760739</v>
      </c>
      <c r="S3860">
        <v>10476.5716281191</v>
      </c>
      <c r="T3860">
        <v>44674.0824688168</v>
      </c>
      <c r="V3860">
        <v>33412.542418443001</v>
      </c>
      <c r="W3860">
        <v>67774.897594249996</v>
      </c>
      <c r="X3860">
        <v>17560.277488222699</v>
      </c>
      <c r="Y3860">
        <v>244.88618193246199</v>
      </c>
      <c r="Z3860">
        <v>25.9256977507487</v>
      </c>
      <c r="AA3860">
        <v>632.75149560243699</v>
      </c>
      <c r="AB3860">
        <v>557.43882875337999</v>
      </c>
      <c r="AC3860">
        <v>17083.909118054798</v>
      </c>
      <c r="AD3860">
        <v>15967.46</v>
      </c>
      <c r="AE3860">
        <v>2221.9234370747799</v>
      </c>
      <c r="AF3860">
        <v>7047.1008383768403</v>
      </c>
      <c r="AG3860">
        <v>2458.0854008401202</v>
      </c>
      <c r="AH3860">
        <v>408.49481518020002</v>
      </c>
      <c r="AI3860">
        <v>2.8818232124761098E-4</v>
      </c>
      <c r="AJ3860">
        <v>23576.956629019802</v>
      </c>
      <c r="AK3860">
        <v>15502.539295671</v>
      </c>
      <c r="AL3860">
        <v>12082.9017895545</v>
      </c>
    </row>
    <row r="3861" spans="1:38" x14ac:dyDescent="0.25">
      <c r="A3861" t="s">
        <v>292</v>
      </c>
      <c r="B3861" t="s">
        <v>293</v>
      </c>
      <c r="C3861">
        <v>2013</v>
      </c>
      <c r="D3861">
        <v>910.79986282045695</v>
      </c>
      <c r="E3861">
        <v>336.04331385360001</v>
      </c>
      <c r="F3861">
        <v>557.10615686270398</v>
      </c>
      <c r="G3861">
        <v>1091.6795800508401</v>
      </c>
      <c r="H3861">
        <v>397.26482159420101</v>
      </c>
      <c r="I3861">
        <v>41.126844826988297</v>
      </c>
      <c r="J3861">
        <v>1238.92541918401</v>
      </c>
      <c r="K3861">
        <v>249.173996171422</v>
      </c>
      <c r="L3861">
        <v>5861.4727617369999</v>
      </c>
      <c r="M3861">
        <v>6349.44665503944</v>
      </c>
      <c r="N3861">
        <v>2999.1205339885501</v>
      </c>
      <c r="O3861">
        <v>1467.21129968335</v>
      </c>
      <c r="P3861">
        <v>8094.9145811240296</v>
      </c>
      <c r="Q3861">
        <v>7194.1831460839703</v>
      </c>
      <c r="R3861">
        <v>1544.48326810256</v>
      </c>
      <c r="S3861">
        <v>10732.7194268967</v>
      </c>
      <c r="T3861">
        <v>45945.131634693498</v>
      </c>
      <c r="V3861">
        <v>34473.737754037902</v>
      </c>
      <c r="W3861">
        <v>69266.282757630994</v>
      </c>
      <c r="X3861">
        <v>17723.812998785201</v>
      </c>
      <c r="Y3861">
        <v>239.557523005804</v>
      </c>
      <c r="Z3861">
        <v>21.997482891625602</v>
      </c>
      <c r="AA3861">
        <v>613.59775849136997</v>
      </c>
      <c r="AB3861">
        <v>565.99950107173299</v>
      </c>
      <c r="AC3861">
        <v>17686.487316631101</v>
      </c>
      <c r="AD3861">
        <v>16726.5</v>
      </c>
      <c r="AE3861">
        <v>2257.2889552992401</v>
      </c>
      <c r="AF3861">
        <v>7245.7583101628197</v>
      </c>
      <c r="AG3861">
        <v>2507.73616211229</v>
      </c>
      <c r="AH3861">
        <v>422.22388386076398</v>
      </c>
      <c r="AI3861">
        <v>5.5911024642355E-4</v>
      </c>
      <c r="AJ3861">
        <v>24055.7694840804</v>
      </c>
      <c r="AK3861">
        <v>15763.013706019699</v>
      </c>
      <c r="AL3861">
        <v>12257.7997428991</v>
      </c>
    </row>
    <row r="3862" spans="1:38" x14ac:dyDescent="0.25">
      <c r="A3862" t="s">
        <v>292</v>
      </c>
      <c r="B3862" t="s">
        <v>293</v>
      </c>
      <c r="C3862">
        <v>2014</v>
      </c>
      <c r="D3862">
        <v>864.77228765318796</v>
      </c>
      <c r="E3862">
        <v>308.38538400440501</v>
      </c>
      <c r="F3862">
        <v>538.873453970284</v>
      </c>
      <c r="G3862">
        <v>978.86711048909604</v>
      </c>
      <c r="H3862">
        <v>362.96110249094698</v>
      </c>
      <c r="I3862">
        <v>39.328733666500597</v>
      </c>
      <c r="J3862">
        <v>1084.92578758337</v>
      </c>
      <c r="K3862">
        <v>173.633294746453</v>
      </c>
      <c r="L3862">
        <v>5453.93649752902</v>
      </c>
      <c r="M3862">
        <v>6422.6035266720401</v>
      </c>
      <c r="N3862">
        <v>2987.5476593380999</v>
      </c>
      <c r="O3862">
        <v>1511.34058513441</v>
      </c>
      <c r="P3862">
        <v>8134.8395128161601</v>
      </c>
      <c r="Q3862">
        <v>7237.3029629922703</v>
      </c>
      <c r="R3862">
        <v>1509.36421087504</v>
      </c>
      <c r="S3862">
        <v>10993.4471884183</v>
      </c>
      <c r="T3862">
        <v>47244.662471959004</v>
      </c>
      <c r="V3862">
        <v>35569.850264871697</v>
      </c>
      <c r="W3862">
        <v>70812.286849954704</v>
      </c>
      <c r="X3862">
        <v>17896.116200248201</v>
      </c>
      <c r="Y3862">
        <v>233.71640534135901</v>
      </c>
      <c r="Z3862">
        <v>23.185543341973599</v>
      </c>
      <c r="AA3862">
        <v>386.285732262441</v>
      </c>
      <c r="AB3862">
        <v>575.63150588389499</v>
      </c>
      <c r="AC3862">
        <v>18126.713097625699</v>
      </c>
      <c r="AD3862">
        <v>17285.73</v>
      </c>
      <c r="AE3862">
        <v>2304.4767803909499</v>
      </c>
      <c r="AF3862">
        <v>7440.4204669893697</v>
      </c>
      <c r="AG3862">
        <v>2566.02724870371</v>
      </c>
      <c r="AH3862">
        <v>436.31158059898399</v>
      </c>
      <c r="AI3862">
        <v>1.81137527689431E-3</v>
      </c>
      <c r="AJ3862">
        <v>24523.953067475901</v>
      </c>
      <c r="AK3862">
        <v>16030.2649827758</v>
      </c>
      <c r="AL3862">
        <v>12453.100319822401</v>
      </c>
    </row>
    <row r="3863" spans="1:38" x14ac:dyDescent="0.25">
      <c r="A3863" t="s">
        <v>292</v>
      </c>
      <c r="B3863" t="s">
        <v>293</v>
      </c>
      <c r="C3863">
        <v>2015</v>
      </c>
      <c r="D3863">
        <v>787.963046208317</v>
      </c>
      <c r="E3863">
        <v>270.936270114151</v>
      </c>
      <c r="F3863">
        <v>505.509896057802</v>
      </c>
      <c r="G3863">
        <v>862.78985140668703</v>
      </c>
      <c r="H3863">
        <v>324.26114446495802</v>
      </c>
      <c r="I3863">
        <v>35.263318222836403</v>
      </c>
      <c r="J3863">
        <v>968.05881579750599</v>
      </c>
      <c r="K3863">
        <v>150.876185156708</v>
      </c>
      <c r="L3863">
        <v>5058.9575642050604</v>
      </c>
      <c r="M3863">
        <v>6487.9907802281195</v>
      </c>
      <c r="N3863">
        <v>2977.7415873253299</v>
      </c>
      <c r="O3863">
        <v>1556.5760524693501</v>
      </c>
      <c r="P3863">
        <v>8123.7177489577098</v>
      </c>
      <c r="Q3863">
        <v>7271.0296205157101</v>
      </c>
      <c r="R3863">
        <v>1478.63692802163</v>
      </c>
      <c r="S3863">
        <v>11248.2833359988</v>
      </c>
      <c r="T3863">
        <v>48497.906098815802</v>
      </c>
      <c r="V3863">
        <v>36636.4944457007</v>
      </c>
      <c r="W3863">
        <v>72291.285156022204</v>
      </c>
      <c r="X3863">
        <v>18056.019692998801</v>
      </c>
      <c r="Y3863">
        <v>226.18180964257701</v>
      </c>
      <c r="Z3863">
        <v>21.0262781640673</v>
      </c>
      <c r="AA3863">
        <v>335.92309951248399</v>
      </c>
      <c r="AB3863">
        <v>589.73050853573898</v>
      </c>
      <c r="AC3863">
        <v>18709.283669123899</v>
      </c>
      <c r="AD3863">
        <v>17991.95</v>
      </c>
      <c r="AE3863">
        <v>2346.54669237897</v>
      </c>
      <c r="AF3863">
        <v>7625.1188009417901</v>
      </c>
      <c r="AG3863">
        <v>2636.67338533989</v>
      </c>
      <c r="AH3863">
        <v>450.08498249847298</v>
      </c>
      <c r="AI3863">
        <v>3.44871581273094E-3</v>
      </c>
      <c r="AJ3863">
        <v>24986.119511749101</v>
      </c>
      <c r="AK3863">
        <v>16294.6285525002</v>
      </c>
      <c r="AL3863">
        <v>12646.2635995565</v>
      </c>
    </row>
    <row r="3864" spans="1:38" x14ac:dyDescent="0.25">
      <c r="A3864" t="s">
        <v>292</v>
      </c>
      <c r="B3864" t="s">
        <v>293</v>
      </c>
      <c r="C3864">
        <v>2016</v>
      </c>
      <c r="D3864">
        <v>724.67399155750104</v>
      </c>
      <c r="E3864">
        <v>241.172536274923</v>
      </c>
      <c r="F3864">
        <v>478.09729332241199</v>
      </c>
      <c r="G3864">
        <v>747.67300444714795</v>
      </c>
      <c r="H3864">
        <v>292.92886030035498</v>
      </c>
      <c r="I3864">
        <v>31.762642792940898</v>
      </c>
      <c r="J3864">
        <v>875.39091476917895</v>
      </c>
      <c r="K3864">
        <v>135.085918323876</v>
      </c>
      <c r="L3864">
        <v>4699.73610758618</v>
      </c>
      <c r="M3864">
        <v>6575.0387415487703</v>
      </c>
      <c r="N3864">
        <v>2981.9154002057599</v>
      </c>
      <c r="O3864">
        <v>1603.64011350702</v>
      </c>
      <c r="P3864">
        <v>8213.3877194391607</v>
      </c>
      <c r="Q3864">
        <v>7349.9070773285803</v>
      </c>
      <c r="R3864">
        <v>1445.38098184621</v>
      </c>
      <c r="S3864">
        <v>11539.6250080974</v>
      </c>
      <c r="T3864">
        <v>49910.409614535398</v>
      </c>
      <c r="U3864">
        <v>24247.021048300001</v>
      </c>
      <c r="V3864">
        <v>37806.198719528802</v>
      </c>
      <c r="W3864">
        <v>73998.563960465195</v>
      </c>
      <c r="X3864">
        <v>18232.671541539701</v>
      </c>
      <c r="Y3864">
        <v>218.259332037245</v>
      </c>
      <c r="Z3864">
        <v>18.982941155776398</v>
      </c>
      <c r="AA3864">
        <v>302.98656291667498</v>
      </c>
      <c r="AB3864">
        <v>599.15771606619796</v>
      </c>
      <c r="AC3864">
        <v>19367.059198572999</v>
      </c>
      <c r="AD3864">
        <v>18773.580000000002</v>
      </c>
      <c r="AE3864">
        <v>2399.5621939607399</v>
      </c>
      <c r="AF3864">
        <v>7828.8177676980704</v>
      </c>
      <c r="AG3864">
        <v>2726.6840686189498</v>
      </c>
      <c r="AH3864">
        <v>464.99953822389801</v>
      </c>
      <c r="AI3864">
        <v>6.2390188618933898E-3</v>
      </c>
      <c r="AJ3864">
        <v>25499.312540073399</v>
      </c>
      <c r="AK3864">
        <v>16607.909863880199</v>
      </c>
      <c r="AL3864">
        <v>12882.989333600401</v>
      </c>
    </row>
    <row r="3865" spans="1:38" x14ac:dyDescent="0.25">
      <c r="A3865" t="s">
        <v>292</v>
      </c>
      <c r="B3865" t="s">
        <v>293</v>
      </c>
      <c r="C3865">
        <v>2017</v>
      </c>
      <c r="D3865">
        <v>694.37982796179904</v>
      </c>
      <c r="E3865">
        <v>224.731519614783</v>
      </c>
      <c r="F3865">
        <v>462.46750364700898</v>
      </c>
      <c r="G3865">
        <v>681.42317770437296</v>
      </c>
      <c r="H3865">
        <v>272.529806649676</v>
      </c>
      <c r="I3865">
        <v>29.932237733278399</v>
      </c>
      <c r="J3865">
        <v>812.26224052852206</v>
      </c>
      <c r="K3865">
        <v>124.926641339612</v>
      </c>
      <c r="L3865">
        <v>4389.4161708227803</v>
      </c>
      <c r="M3865">
        <v>6664.7395429918497</v>
      </c>
      <c r="N3865">
        <v>2998.0023986533802</v>
      </c>
      <c r="O3865">
        <v>1650.2332209148401</v>
      </c>
      <c r="P3865">
        <v>8269.1129622083808</v>
      </c>
      <c r="Q3865">
        <v>7416.9085997086004</v>
      </c>
      <c r="R3865">
        <v>1412.98950156157</v>
      </c>
      <c r="S3865">
        <v>11835.6841991936</v>
      </c>
      <c r="T3865">
        <v>51256.408384689501</v>
      </c>
      <c r="V3865">
        <v>38977.3889139862</v>
      </c>
      <c r="W3865">
        <v>75706.584817600102</v>
      </c>
      <c r="X3865">
        <v>18401.831156943601</v>
      </c>
      <c r="Y3865">
        <v>209.18254929609799</v>
      </c>
      <c r="Z3865">
        <v>17.362209530414901</v>
      </c>
      <c r="AA3865">
        <v>288.230025115903</v>
      </c>
      <c r="AB3865">
        <v>615.16830337200201</v>
      </c>
      <c r="AC3865">
        <v>19695.784142789202</v>
      </c>
      <c r="AD3865">
        <v>19174.84</v>
      </c>
      <c r="AE3865">
        <v>2446.9766007399198</v>
      </c>
      <c r="AF3865">
        <v>8040.3397667893296</v>
      </c>
      <c r="AG3865">
        <v>2805.8797948718102</v>
      </c>
      <c r="AH3865">
        <v>478.36426725620998</v>
      </c>
      <c r="AI3865">
        <v>1.12064348771617E-2</v>
      </c>
      <c r="AJ3865">
        <v>26035.142989522901</v>
      </c>
      <c r="AK3865">
        <v>16913.363421498001</v>
      </c>
      <c r="AL3865">
        <v>13130.7727783067</v>
      </c>
    </row>
    <row r="3866" spans="1:38" x14ac:dyDescent="0.25">
      <c r="A3866" t="s">
        <v>294</v>
      </c>
      <c r="B3866" t="s">
        <v>295</v>
      </c>
      <c r="C3866">
        <v>1990</v>
      </c>
      <c r="D3866">
        <v>16680.4263182219</v>
      </c>
      <c r="E3866">
        <v>13023.234890350799</v>
      </c>
      <c r="F3866">
        <v>12296.5941150034</v>
      </c>
      <c r="G3866">
        <v>18339.069744943699</v>
      </c>
      <c r="H3866">
        <v>4509.6440255459902</v>
      </c>
      <c r="I3866">
        <v>190.60250557822101</v>
      </c>
      <c r="J3866">
        <v>34978.520230313603</v>
      </c>
      <c r="K3866">
        <v>12065.3130329001</v>
      </c>
      <c r="L3866">
        <v>13633.789925383</v>
      </c>
      <c r="M3866">
        <v>2077.7324314919101</v>
      </c>
      <c r="N3866">
        <v>1899.7182822534</v>
      </c>
      <c r="O3866">
        <v>207.15462611789599</v>
      </c>
      <c r="P3866">
        <v>4550.4044507917697</v>
      </c>
      <c r="Q3866">
        <v>3122.4998483938398</v>
      </c>
      <c r="R3866">
        <v>3474.50735936009</v>
      </c>
      <c r="S3866">
        <v>672.86559800331395</v>
      </c>
      <c r="T3866">
        <v>8126.6021879987102</v>
      </c>
      <c r="U3866">
        <v>2638.4363010299999</v>
      </c>
      <c r="V3866">
        <v>1708.4897629240199</v>
      </c>
      <c r="W3866">
        <v>14679.749136598601</v>
      </c>
      <c r="X3866">
        <v>5529.5269599404501</v>
      </c>
      <c r="Y3866">
        <v>1079.5301998651701</v>
      </c>
      <c r="Z3866">
        <v>2836.68159479726</v>
      </c>
      <c r="AA3866">
        <v>15618.6195975971</v>
      </c>
      <c r="AB3866">
        <v>388.25781065064399</v>
      </c>
      <c r="AC3866">
        <v>19411.213227996199</v>
      </c>
      <c r="AD3866">
        <v>1130.8</v>
      </c>
      <c r="AE3866">
        <v>690.74210990983204</v>
      </c>
      <c r="AF3866">
        <v>2590.83087340561</v>
      </c>
      <c r="AG3866">
        <v>290.21705673966898</v>
      </c>
      <c r="AH3866">
        <v>195.12783287262599</v>
      </c>
      <c r="AI3866" s="1">
        <v>8.9207951677100199E-13</v>
      </c>
      <c r="AJ3866">
        <v>4312.5354162301001</v>
      </c>
      <c r="AK3866">
        <v>1707.12620459749</v>
      </c>
      <c r="AL3866">
        <v>1368.29682675156</v>
      </c>
    </row>
    <row r="3867" spans="1:38" x14ac:dyDescent="0.25">
      <c r="A3867" t="s">
        <v>294</v>
      </c>
      <c r="B3867" t="s">
        <v>295</v>
      </c>
      <c r="C3867">
        <v>1991</v>
      </c>
      <c r="D3867">
        <v>16811.6467197575</v>
      </c>
      <c r="E3867">
        <v>13124.434230924</v>
      </c>
      <c r="F3867">
        <v>12302.3970122216</v>
      </c>
      <c r="G3867">
        <v>18192.003332586199</v>
      </c>
      <c r="H3867">
        <v>4500.0550424797402</v>
      </c>
      <c r="I3867">
        <v>193.47738049315001</v>
      </c>
      <c r="J3867">
        <v>34772.952830690199</v>
      </c>
      <c r="K3867">
        <v>11804.191049724301</v>
      </c>
      <c r="L3867">
        <v>13540.7715561641</v>
      </c>
      <c r="M3867">
        <v>2072.2675987182402</v>
      </c>
      <c r="N3867">
        <v>2009.5371485467099</v>
      </c>
      <c r="O3867">
        <v>225.57656222369801</v>
      </c>
      <c r="P3867">
        <v>4597.4356648836201</v>
      </c>
      <c r="Q3867">
        <v>3151.4218455038399</v>
      </c>
      <c r="R3867">
        <v>4557.6885568284097</v>
      </c>
      <c r="S3867">
        <v>681.27449569093903</v>
      </c>
      <c r="T3867">
        <v>8297.7482638279198</v>
      </c>
      <c r="V3867">
        <v>1729.8298839714901</v>
      </c>
      <c r="W3867">
        <v>14861.363099677201</v>
      </c>
      <c r="X3867">
        <v>5549.6364705259102</v>
      </c>
      <c r="Y3867">
        <v>1037.56919239115</v>
      </c>
      <c r="Z3867">
        <v>2783.2174056609701</v>
      </c>
      <c r="AA3867">
        <v>15339.6867989241</v>
      </c>
      <c r="AB3867">
        <v>406.78743991846198</v>
      </c>
      <c r="AC3867">
        <v>19251.799280527099</v>
      </c>
      <c r="AD3867">
        <v>1119.75</v>
      </c>
      <c r="AE3867">
        <v>691.80462903813702</v>
      </c>
      <c r="AF3867">
        <v>2567.6329200044802</v>
      </c>
      <c r="AG3867">
        <v>284.962463483845</v>
      </c>
      <c r="AH3867">
        <v>197.497252744533</v>
      </c>
      <c r="AI3867" s="1">
        <v>9.0247444214565102E-13</v>
      </c>
      <c r="AJ3867">
        <v>4343.1615046294301</v>
      </c>
      <c r="AK3867">
        <v>1722.3860723959001</v>
      </c>
      <c r="AL3867">
        <v>1379.64512197462</v>
      </c>
    </row>
    <row r="3868" spans="1:38" x14ac:dyDescent="0.25">
      <c r="A3868" t="s">
        <v>294</v>
      </c>
      <c r="B3868" t="s">
        <v>295</v>
      </c>
      <c r="C3868">
        <v>1992</v>
      </c>
      <c r="D3868">
        <v>17200.086157018701</v>
      </c>
      <c r="E3868">
        <v>13432.8226847028</v>
      </c>
      <c r="F3868">
        <v>12472.5676328061</v>
      </c>
      <c r="G3868">
        <v>18183.301346398199</v>
      </c>
      <c r="H3868">
        <v>4541.9652579108997</v>
      </c>
      <c r="I3868">
        <v>201.42866994281201</v>
      </c>
      <c r="J3868">
        <v>34848.377313485398</v>
      </c>
      <c r="K3868">
        <v>11557.705190165299</v>
      </c>
      <c r="L3868">
        <v>13512.1540635495</v>
      </c>
      <c r="M3868">
        <v>2082.3855491147701</v>
      </c>
      <c r="N3868">
        <v>2135.3693445164499</v>
      </c>
      <c r="O3868">
        <v>249.563847665189</v>
      </c>
      <c r="P3868">
        <v>4692.5704605378396</v>
      </c>
      <c r="Q3868">
        <v>3211.2725436143701</v>
      </c>
      <c r="R3868">
        <v>6079.1355604931696</v>
      </c>
      <c r="S3868">
        <v>695.07563833766699</v>
      </c>
      <c r="T3868">
        <v>8544.7874291208209</v>
      </c>
      <c r="V3868">
        <v>1775.8976379841099</v>
      </c>
      <c r="W3868">
        <v>15167.4374519785</v>
      </c>
      <c r="X3868">
        <v>5626.9183188056404</v>
      </c>
      <c r="Y3868">
        <v>1010.38902640985</v>
      </c>
      <c r="Z3868">
        <v>2764.3972680289298</v>
      </c>
      <c r="AA3868">
        <v>15165.8135751056</v>
      </c>
      <c r="AB3868">
        <v>414.77183315875402</v>
      </c>
      <c r="AC3868">
        <v>19245.186394429998</v>
      </c>
      <c r="AD3868">
        <v>1123.8499999999999</v>
      </c>
      <c r="AE3868">
        <v>699.59214699241898</v>
      </c>
      <c r="AF3868">
        <v>2559.49354786288</v>
      </c>
      <c r="AG3868">
        <v>281.672178325696</v>
      </c>
      <c r="AH3868">
        <v>200.55966342823399</v>
      </c>
      <c r="AI3868" s="1">
        <v>9.2681330839678295E-13</v>
      </c>
      <c r="AJ3868">
        <v>4418.90837420158</v>
      </c>
      <c r="AK3868">
        <v>1755.1560185437299</v>
      </c>
      <c r="AL3868">
        <v>1403.7331000972599</v>
      </c>
    </row>
    <row r="3869" spans="1:38" x14ac:dyDescent="0.25">
      <c r="A3869" t="s">
        <v>294</v>
      </c>
      <c r="B3869" t="s">
        <v>295</v>
      </c>
      <c r="C3869">
        <v>1993</v>
      </c>
      <c r="D3869">
        <v>17003.263460987</v>
      </c>
      <c r="E3869">
        <v>13278.340685217099</v>
      </c>
      <c r="F3869">
        <v>12311.864577202099</v>
      </c>
      <c r="G3869">
        <v>18046.343408615601</v>
      </c>
      <c r="H3869">
        <v>4416.4880275174701</v>
      </c>
      <c r="I3869">
        <v>202.664719948163</v>
      </c>
      <c r="J3869">
        <v>34237.545036046999</v>
      </c>
      <c r="K3869">
        <v>11086.328568446999</v>
      </c>
      <c r="L3869">
        <v>13428.288179933401</v>
      </c>
      <c r="M3869">
        <v>2077.47269947517</v>
      </c>
      <c r="N3869">
        <v>2312.0181426382001</v>
      </c>
      <c r="O3869">
        <v>278.609037622225</v>
      </c>
      <c r="P3869">
        <v>4773.3311164653996</v>
      </c>
      <c r="Q3869">
        <v>3259.9445475913799</v>
      </c>
      <c r="R3869">
        <v>8050.6846799001696</v>
      </c>
      <c r="S3869">
        <v>706.51114345591202</v>
      </c>
      <c r="T3869">
        <v>8772.0069162397103</v>
      </c>
      <c r="V3869">
        <v>1824.1920554414601</v>
      </c>
      <c r="W3869">
        <v>15422.178103979801</v>
      </c>
      <c r="X3869">
        <v>5724.8915870375004</v>
      </c>
      <c r="Y3869">
        <v>970.78404269619205</v>
      </c>
      <c r="Z3869">
        <v>2682.3132033573402</v>
      </c>
      <c r="AA3869">
        <v>14672.320949655401</v>
      </c>
      <c r="AB3869">
        <v>432.79011192055498</v>
      </c>
      <c r="AC3869">
        <v>19111.003327583399</v>
      </c>
      <c r="AD3869">
        <v>1128.54</v>
      </c>
      <c r="AE3869">
        <v>703.69158843656805</v>
      </c>
      <c r="AF3869">
        <v>2546.5069882102798</v>
      </c>
      <c r="AG3869">
        <v>275.90428096647099</v>
      </c>
      <c r="AH3869">
        <v>203.53336928283201</v>
      </c>
      <c r="AI3869" s="1">
        <v>9.5001820799108796E-13</v>
      </c>
      <c r="AJ3869">
        <v>4479.8270908805198</v>
      </c>
      <c r="AK3869">
        <v>1782.5324871657001</v>
      </c>
      <c r="AL3869">
        <v>1423.2909712805499</v>
      </c>
    </row>
    <row r="3870" spans="1:38" x14ac:dyDescent="0.25">
      <c r="A3870" t="s">
        <v>294</v>
      </c>
      <c r="B3870" t="s">
        <v>295</v>
      </c>
      <c r="C3870">
        <v>1994</v>
      </c>
      <c r="D3870">
        <v>16451.6992316752</v>
      </c>
      <c r="E3870">
        <v>12847.759900335701</v>
      </c>
      <c r="F3870">
        <v>11936.6915666565</v>
      </c>
      <c r="G3870">
        <v>17756.449357568701</v>
      </c>
      <c r="H3870">
        <v>4197.88674018439</v>
      </c>
      <c r="I3870">
        <v>199.03041345795</v>
      </c>
      <c r="J3870">
        <v>33280.933082872798</v>
      </c>
      <c r="K3870">
        <v>10539.4261757964</v>
      </c>
      <c r="L3870">
        <v>13306.845352148899</v>
      </c>
      <c r="M3870">
        <v>2052.9152124393399</v>
      </c>
      <c r="N3870">
        <v>2482.1566764661402</v>
      </c>
      <c r="O3870">
        <v>309.93873265005197</v>
      </c>
      <c r="P3870">
        <v>4794.1228406009404</v>
      </c>
      <c r="Q3870">
        <v>3271.6005730987499</v>
      </c>
      <c r="R3870">
        <v>10511.784664245701</v>
      </c>
      <c r="S3870">
        <v>711.86200783620302</v>
      </c>
      <c r="T3870">
        <v>8915.7270897315102</v>
      </c>
      <c r="V3870">
        <v>1859.6983672348899</v>
      </c>
      <c r="W3870">
        <v>15529.1416494554</v>
      </c>
      <c r="X3870">
        <v>5761.0594992450797</v>
      </c>
      <c r="Y3870">
        <v>946.13456573921201</v>
      </c>
      <c r="Z3870">
        <v>2565.82396180459</v>
      </c>
      <c r="AA3870">
        <v>14122.4711591585</v>
      </c>
      <c r="AB3870">
        <v>439.342546153054</v>
      </c>
      <c r="AC3870">
        <v>18804.666647140901</v>
      </c>
      <c r="AD3870">
        <v>1113.3800000000001</v>
      </c>
      <c r="AE3870">
        <v>699.33939927512097</v>
      </c>
      <c r="AF3870">
        <v>2523.6385181252399</v>
      </c>
      <c r="AG3870">
        <v>266.87305628276198</v>
      </c>
      <c r="AH3870">
        <v>204.782185057898</v>
      </c>
      <c r="AI3870" s="1">
        <v>9.7964665666694695E-13</v>
      </c>
      <c r="AJ3870">
        <v>4489.4774881333396</v>
      </c>
      <c r="AK3870">
        <v>1789.8814332567499</v>
      </c>
      <c r="AL3870">
        <v>1427.30953326742</v>
      </c>
    </row>
    <row r="3871" spans="1:38" x14ac:dyDescent="0.25">
      <c r="A3871" t="s">
        <v>294</v>
      </c>
      <c r="B3871" t="s">
        <v>295</v>
      </c>
      <c r="C3871">
        <v>1995</v>
      </c>
      <c r="D3871">
        <v>16389.748271005599</v>
      </c>
      <c r="E3871">
        <v>12799.1641101645</v>
      </c>
      <c r="F3871">
        <v>11824.275958608199</v>
      </c>
      <c r="G3871">
        <v>17537.606426232702</v>
      </c>
      <c r="H3871">
        <v>4096.2102621471704</v>
      </c>
      <c r="I3871">
        <v>202.89021268939101</v>
      </c>
      <c r="J3871">
        <v>32838.655172774503</v>
      </c>
      <c r="K3871">
        <v>10149.291122336501</v>
      </c>
      <c r="L3871">
        <v>13251.3909154475</v>
      </c>
      <c r="M3871">
        <v>2032.32602320661</v>
      </c>
      <c r="N3871">
        <v>2698.3661942868298</v>
      </c>
      <c r="O3871">
        <v>347.81962210413798</v>
      </c>
      <c r="P3871">
        <v>4854.0001123827096</v>
      </c>
      <c r="Q3871">
        <v>3303.3712926807798</v>
      </c>
      <c r="R3871">
        <v>13538.6016499252</v>
      </c>
      <c r="S3871">
        <v>720.910272525089</v>
      </c>
      <c r="T3871">
        <v>9123.1406512744798</v>
      </c>
      <c r="U3871">
        <v>2921.4864212799998</v>
      </c>
      <c r="V3871">
        <v>1910.60660117564</v>
      </c>
      <c r="W3871">
        <v>15721.183623791499</v>
      </c>
      <c r="X3871">
        <v>5881.4637582613996</v>
      </c>
      <c r="Y3871">
        <v>959.88815579194295</v>
      </c>
      <c r="Z3871">
        <v>2507.0191595300998</v>
      </c>
      <c r="AA3871">
        <v>13857.461533560399</v>
      </c>
      <c r="AB3871">
        <v>451.73981386522399</v>
      </c>
      <c r="AC3871">
        <v>18575.197232094699</v>
      </c>
      <c r="AD3871">
        <v>1104.31</v>
      </c>
      <c r="AE3871">
        <v>697.83220751972203</v>
      </c>
      <c r="AF3871">
        <v>2522.7618927000799</v>
      </c>
      <c r="AG3871">
        <v>256.05103951077501</v>
      </c>
      <c r="AH3871">
        <v>206.53962910435101</v>
      </c>
      <c r="AI3871" s="1">
        <v>9.8374006568923003E-13</v>
      </c>
      <c r="AJ3871">
        <v>4529.8090706058501</v>
      </c>
      <c r="AK3871">
        <v>1807.82050719075</v>
      </c>
      <c r="AL3871">
        <v>1438.4644038557401</v>
      </c>
    </row>
    <row r="3872" spans="1:38" x14ac:dyDescent="0.25">
      <c r="A3872" t="s">
        <v>294</v>
      </c>
      <c r="B3872" t="s">
        <v>295</v>
      </c>
      <c r="C3872">
        <v>1996</v>
      </c>
      <c r="D3872">
        <v>15742.355227420599</v>
      </c>
      <c r="E3872">
        <v>12288.8295927039</v>
      </c>
      <c r="F3872">
        <v>11378.3105432292</v>
      </c>
      <c r="G3872">
        <v>17126.454998976202</v>
      </c>
      <c r="H3872">
        <v>3889.0626762485899</v>
      </c>
      <c r="I3872">
        <v>198.52318189293601</v>
      </c>
      <c r="J3872">
        <v>30968.516265659699</v>
      </c>
      <c r="K3872">
        <v>9490.3340103407209</v>
      </c>
      <c r="L3872">
        <v>13144.488982814</v>
      </c>
      <c r="M3872">
        <v>1999.3780973093301</v>
      </c>
      <c r="N3872">
        <v>2972.7301940658299</v>
      </c>
      <c r="O3872">
        <v>392.26628187120502</v>
      </c>
      <c r="P3872">
        <v>4920.1522419760604</v>
      </c>
      <c r="Q3872">
        <v>3347.1157344163998</v>
      </c>
      <c r="R3872">
        <v>17104.8496510558</v>
      </c>
      <c r="S3872">
        <v>733.37208851604896</v>
      </c>
      <c r="T3872">
        <v>9344.2176193270498</v>
      </c>
      <c r="V3872">
        <v>1997.77210707414</v>
      </c>
      <c r="W3872">
        <v>15967.845930793401</v>
      </c>
      <c r="X3872">
        <v>6031.6049830598904</v>
      </c>
      <c r="Y3872">
        <v>958.78960838418197</v>
      </c>
      <c r="Z3872">
        <v>2191.9675545691998</v>
      </c>
      <c r="AA3872">
        <v>13372.9163660428</v>
      </c>
      <c r="AB3872">
        <v>470.41184139546499</v>
      </c>
      <c r="AC3872">
        <v>18190.7063835261</v>
      </c>
      <c r="AD3872">
        <v>1132.6600000000001</v>
      </c>
      <c r="AE3872">
        <v>698.06957458071304</v>
      </c>
      <c r="AF3872">
        <v>2544.88363735445</v>
      </c>
      <c r="AG3872">
        <v>244.44718905042399</v>
      </c>
      <c r="AH3872">
        <v>209.16335691100801</v>
      </c>
      <c r="AI3872" s="1">
        <v>1.0251031571555101E-12</v>
      </c>
      <c r="AJ3872">
        <v>4578.8294843298199</v>
      </c>
      <c r="AK3872">
        <v>1835.51225281181</v>
      </c>
      <c r="AL3872">
        <v>1460.69865376964</v>
      </c>
    </row>
    <row r="3873" spans="1:38" x14ac:dyDescent="0.25">
      <c r="A3873" t="s">
        <v>294</v>
      </c>
      <c r="B3873" t="s">
        <v>295</v>
      </c>
      <c r="C3873">
        <v>1997</v>
      </c>
      <c r="D3873">
        <v>15340.446868777201</v>
      </c>
      <c r="E3873">
        <v>11970.864771918101</v>
      </c>
      <c r="F3873">
        <v>11057.2444691978</v>
      </c>
      <c r="G3873">
        <v>16795.106903018299</v>
      </c>
      <c r="H3873">
        <v>3750.7400948231798</v>
      </c>
      <c r="I3873">
        <v>198.230044846298</v>
      </c>
      <c r="J3873">
        <v>29022.736531514998</v>
      </c>
      <c r="K3873">
        <v>8803.0452649556992</v>
      </c>
      <c r="L3873">
        <v>13068.0608629168</v>
      </c>
      <c r="M3873">
        <v>1968.35060983936</v>
      </c>
      <c r="N3873">
        <v>3327.7657371456398</v>
      </c>
      <c r="O3873">
        <v>444.67217728773198</v>
      </c>
      <c r="P3873">
        <v>5013.6086550812397</v>
      </c>
      <c r="Q3873">
        <v>3410.1375543950198</v>
      </c>
      <c r="R3873">
        <v>21188.897776951901</v>
      </c>
      <c r="S3873">
        <v>749.98298819028901</v>
      </c>
      <c r="T3873">
        <v>9627.7527496772891</v>
      </c>
      <c r="V3873">
        <v>2147.24429832245</v>
      </c>
      <c r="W3873">
        <v>16295.892381681801</v>
      </c>
      <c r="X3873">
        <v>6248.1867276107196</v>
      </c>
      <c r="Y3873">
        <v>947.03485196266695</v>
      </c>
      <c r="Z3873">
        <v>1925.4383411410299</v>
      </c>
      <c r="AA3873">
        <v>13045.521295943299</v>
      </c>
      <c r="AB3873">
        <v>470.49890051206302</v>
      </c>
      <c r="AC3873">
        <v>17859.794185395502</v>
      </c>
      <c r="AD3873">
        <v>1135.32</v>
      </c>
      <c r="AE3873">
        <v>701.69381576471005</v>
      </c>
      <c r="AF3873">
        <v>2586.6473944649301</v>
      </c>
      <c r="AG3873">
        <v>232.079687676639</v>
      </c>
      <c r="AH3873">
        <v>213.438358449189</v>
      </c>
      <c r="AI3873" s="1">
        <v>1.06322156387856E-12</v>
      </c>
      <c r="AJ3873">
        <v>4654.9360810080298</v>
      </c>
      <c r="AK3873">
        <v>1875.9084029262101</v>
      </c>
      <c r="AL3873">
        <v>1493.51893575085</v>
      </c>
    </row>
    <row r="3874" spans="1:38" x14ac:dyDescent="0.25">
      <c r="A3874" t="s">
        <v>294</v>
      </c>
      <c r="B3874" t="s">
        <v>295</v>
      </c>
      <c r="C3874">
        <v>1998</v>
      </c>
      <c r="D3874">
        <v>15722.8776022764</v>
      </c>
      <c r="E3874">
        <v>12267.2207051481</v>
      </c>
      <c r="F3874">
        <v>11156.361646732399</v>
      </c>
      <c r="G3874">
        <v>16368.5589185484</v>
      </c>
      <c r="H3874">
        <v>3847.7279886587098</v>
      </c>
      <c r="I3874">
        <v>212.37180593462901</v>
      </c>
      <c r="J3874">
        <v>27687.719828461599</v>
      </c>
      <c r="K3874">
        <v>8066.8840402823998</v>
      </c>
      <c r="L3874">
        <v>12984.4275327708</v>
      </c>
      <c r="M3874">
        <v>1926.02265383555</v>
      </c>
      <c r="N3874">
        <v>3678.58424095702</v>
      </c>
      <c r="O3874">
        <v>496.30019493433599</v>
      </c>
      <c r="P3874">
        <v>4976.1146716575004</v>
      </c>
      <c r="Q3874">
        <v>3385.3676597522099</v>
      </c>
      <c r="R3874">
        <v>25683.095949719998</v>
      </c>
      <c r="S3874">
        <v>749.54194257854704</v>
      </c>
      <c r="T3874">
        <v>9705.7946345908204</v>
      </c>
      <c r="V3874">
        <v>2271.9712117209801</v>
      </c>
      <c r="W3874">
        <v>16221.1349605468</v>
      </c>
      <c r="X3874">
        <v>6361.04312064442</v>
      </c>
      <c r="Y3874">
        <v>897.60426058138296</v>
      </c>
      <c r="Z3874">
        <v>1773.4000024464401</v>
      </c>
      <c r="AA3874">
        <v>12659.5980255496</v>
      </c>
      <c r="AB3874">
        <v>469.57608184146301</v>
      </c>
      <c r="AC3874">
        <v>17430.479271855798</v>
      </c>
      <c r="AD3874">
        <v>1133.2</v>
      </c>
      <c r="AE3874">
        <v>687.80822908643199</v>
      </c>
      <c r="AF3874">
        <v>2568.73280920665</v>
      </c>
      <c r="AG3874">
        <v>211.90268559061201</v>
      </c>
      <c r="AH3874">
        <v>213.652234809296</v>
      </c>
      <c r="AI3874" s="1">
        <v>1.0561981228468E-12</v>
      </c>
      <c r="AJ3874">
        <v>4611.3356819312203</v>
      </c>
      <c r="AK3874">
        <v>1872.2391833670199</v>
      </c>
      <c r="AL3874">
        <v>1491.4071875355201</v>
      </c>
    </row>
    <row r="3875" spans="1:38" x14ac:dyDescent="0.25">
      <c r="A3875" t="s">
        <v>294</v>
      </c>
      <c r="B3875" t="s">
        <v>295</v>
      </c>
      <c r="C3875">
        <v>1999</v>
      </c>
      <c r="D3875">
        <v>14975.7076098824</v>
      </c>
      <c r="E3875">
        <v>11679.707763016801</v>
      </c>
      <c r="F3875">
        <v>10684.6087553951</v>
      </c>
      <c r="G3875">
        <v>15987.8030128787</v>
      </c>
      <c r="H3875">
        <v>3658.0393094729902</v>
      </c>
      <c r="I3875">
        <v>206.79892498773799</v>
      </c>
      <c r="J3875">
        <v>25664.754631072799</v>
      </c>
      <c r="K3875">
        <v>7181.7837260435299</v>
      </c>
      <c r="L3875">
        <v>12890.281672847001</v>
      </c>
      <c r="M3875">
        <v>1893.85177951728</v>
      </c>
      <c r="N3875">
        <v>4125.5540036328402</v>
      </c>
      <c r="O3875">
        <v>552.308629067281</v>
      </c>
      <c r="P3875">
        <v>4976.1344003925396</v>
      </c>
      <c r="Q3875">
        <v>3382.4575903458799</v>
      </c>
      <c r="R3875">
        <v>30547.066102422901</v>
      </c>
      <c r="S3875">
        <v>752.66436037036704</v>
      </c>
      <c r="T3875">
        <v>9878.3683729314507</v>
      </c>
      <c r="V3875">
        <v>2422.77573249035</v>
      </c>
      <c r="W3875">
        <v>16240.8133685883</v>
      </c>
      <c r="X3875">
        <v>6562.7107394729601</v>
      </c>
      <c r="Y3875">
        <v>856.20585816549601</v>
      </c>
      <c r="Z3875">
        <v>1570.5397495944601</v>
      </c>
      <c r="AA3875">
        <v>11718.5156245167</v>
      </c>
      <c r="AB3875">
        <v>469.87169434052299</v>
      </c>
      <c r="AC3875">
        <v>17064.073227805598</v>
      </c>
      <c r="AD3875">
        <v>1148.3499999999999</v>
      </c>
      <c r="AE3875">
        <v>678.81850749222394</v>
      </c>
      <c r="AF3875">
        <v>2530.65766785083</v>
      </c>
      <c r="AG3875">
        <v>191.19140264867499</v>
      </c>
      <c r="AH3875">
        <v>214.12499114852099</v>
      </c>
      <c r="AI3875" s="1">
        <v>1.11830394368756E-12</v>
      </c>
      <c r="AJ3875">
        <v>4601.7239117617701</v>
      </c>
      <c r="AK3875">
        <v>1877.1269020085699</v>
      </c>
      <c r="AL3875">
        <v>1496.6251351170599</v>
      </c>
    </row>
    <row r="3876" spans="1:38" x14ac:dyDescent="0.25">
      <c r="A3876" t="s">
        <v>294</v>
      </c>
      <c r="B3876" t="s">
        <v>295</v>
      </c>
      <c r="C3876">
        <v>2000</v>
      </c>
      <c r="D3876">
        <v>13483.993741648799</v>
      </c>
      <c r="E3876">
        <v>10512.7175620979</v>
      </c>
      <c r="F3876">
        <v>9829.6331601959901</v>
      </c>
      <c r="G3876">
        <v>15669.070645723499</v>
      </c>
      <c r="H3876">
        <v>3258.5277007229001</v>
      </c>
      <c r="I3876">
        <v>183.50964230266999</v>
      </c>
      <c r="J3876">
        <v>23228.958937974399</v>
      </c>
      <c r="K3876">
        <v>6306.6709664972404</v>
      </c>
      <c r="L3876">
        <v>12787.6563584624</v>
      </c>
      <c r="M3876">
        <v>1863.4836388177</v>
      </c>
      <c r="N3876">
        <v>4644.3439899321102</v>
      </c>
      <c r="O3876">
        <v>612.94554282726597</v>
      </c>
      <c r="P3876">
        <v>5016.0459751688804</v>
      </c>
      <c r="Q3876">
        <v>3406.7014179900302</v>
      </c>
      <c r="R3876">
        <v>35726.186176542098</v>
      </c>
      <c r="S3876">
        <v>761.36751351378098</v>
      </c>
      <c r="T3876">
        <v>10126.218477730999</v>
      </c>
      <c r="U3876">
        <v>3097.3974354900001</v>
      </c>
      <c r="V3876">
        <v>2586.9794260174299</v>
      </c>
      <c r="W3876">
        <v>16378.127538684899</v>
      </c>
      <c r="X3876">
        <v>6827.9976450643198</v>
      </c>
      <c r="Y3876">
        <v>825.31177958543606</v>
      </c>
      <c r="Z3876">
        <v>1338.1443316760899</v>
      </c>
      <c r="AA3876">
        <v>10450.3917372169</v>
      </c>
      <c r="AB3876">
        <v>473.86153925751597</v>
      </c>
      <c r="AC3876">
        <v>16752.431896323</v>
      </c>
      <c r="AD3876">
        <v>1156.69</v>
      </c>
      <c r="AE3876">
        <v>674.72716197097805</v>
      </c>
      <c r="AF3876">
        <v>2518.0497102899699</v>
      </c>
      <c r="AG3876">
        <v>167.37221077478</v>
      </c>
      <c r="AH3876">
        <v>215.87617654138799</v>
      </c>
      <c r="AI3876" s="1">
        <v>1.1128883818381301E-12</v>
      </c>
      <c r="AJ3876">
        <v>4628.5366460073601</v>
      </c>
      <c r="AK3876">
        <v>1898.28707567424</v>
      </c>
      <c r="AL3876">
        <v>1513.83183032125</v>
      </c>
    </row>
    <row r="3877" spans="1:38" x14ac:dyDescent="0.25">
      <c r="A3877" t="s">
        <v>294</v>
      </c>
      <c r="B3877" t="s">
        <v>295</v>
      </c>
      <c r="C3877">
        <v>2001</v>
      </c>
      <c r="D3877">
        <v>12591.659336495301</v>
      </c>
      <c r="E3877">
        <v>9807.3700934019198</v>
      </c>
      <c r="F3877">
        <v>9228.9940361319805</v>
      </c>
      <c r="G3877">
        <v>15089.165426756999</v>
      </c>
      <c r="H3877">
        <v>3002.0508011709599</v>
      </c>
      <c r="I3877">
        <v>164.95391378718199</v>
      </c>
      <c r="J3877">
        <v>21054.969663251701</v>
      </c>
      <c r="K3877">
        <v>5646.6424753310503</v>
      </c>
      <c r="L3877">
        <v>12607.631981947001</v>
      </c>
      <c r="M3877">
        <v>1798.7453856730001</v>
      </c>
      <c r="N3877">
        <v>4988.4246676080802</v>
      </c>
      <c r="O3877">
        <v>671.19571353491096</v>
      </c>
      <c r="P3877">
        <v>4968.8532776820903</v>
      </c>
      <c r="Q3877">
        <v>3370.5968681599402</v>
      </c>
      <c r="R3877">
        <v>41020.767568996896</v>
      </c>
      <c r="S3877">
        <v>758.90841643385795</v>
      </c>
      <c r="T3877">
        <v>10211.4614475862</v>
      </c>
      <c r="V3877">
        <v>2715.9794852865102</v>
      </c>
      <c r="W3877">
        <v>16262.975251457499</v>
      </c>
      <c r="X3877">
        <v>6977.1348292498797</v>
      </c>
      <c r="Y3877">
        <v>801.37785595303501</v>
      </c>
      <c r="Z3877">
        <v>1142.8090528315599</v>
      </c>
      <c r="AA3877">
        <v>9550.1119387998006</v>
      </c>
      <c r="AB3877">
        <v>472.22746883199801</v>
      </c>
      <c r="AC3877">
        <v>16164.216783972901</v>
      </c>
      <c r="AD3877">
        <v>1148.1600000000001</v>
      </c>
      <c r="AE3877">
        <v>658.32110705112802</v>
      </c>
      <c r="AF3877">
        <v>2465.6926847678801</v>
      </c>
      <c r="AG3877">
        <v>140.29437735539199</v>
      </c>
      <c r="AH3877">
        <v>215.990915619182</v>
      </c>
      <c r="AI3877" s="1">
        <v>1.1185281390302799E-12</v>
      </c>
      <c r="AJ3877">
        <v>4574.0651532722004</v>
      </c>
      <c r="AK3877">
        <v>1884.4830260680901</v>
      </c>
      <c r="AL3877">
        <v>1504.20703426204</v>
      </c>
    </row>
    <row r="3878" spans="1:38" x14ac:dyDescent="0.25">
      <c r="A3878" t="s">
        <v>294</v>
      </c>
      <c r="B3878" t="s">
        <v>295</v>
      </c>
      <c r="C3878">
        <v>2002</v>
      </c>
      <c r="D3878">
        <v>12126.614518373</v>
      </c>
      <c r="E3878">
        <v>9435.8871574575496</v>
      </c>
      <c r="F3878">
        <v>8879.5963401068202</v>
      </c>
      <c r="G3878">
        <v>14717.1726721631</v>
      </c>
      <c r="H3878">
        <v>2835.9032212563702</v>
      </c>
      <c r="I3878">
        <v>149.95242362886501</v>
      </c>
      <c r="J3878">
        <v>19315.718655801898</v>
      </c>
      <c r="K3878">
        <v>5088.4568166085101</v>
      </c>
      <c r="L3878">
        <v>12425.681896976401</v>
      </c>
      <c r="M3878">
        <v>1759.8700016294799</v>
      </c>
      <c r="N3878">
        <v>5418.3190256096595</v>
      </c>
      <c r="O3878">
        <v>737.22235196317695</v>
      </c>
      <c r="P3878">
        <v>5015.0308760152302</v>
      </c>
      <c r="Q3878">
        <v>3410.4702391159899</v>
      </c>
      <c r="R3878">
        <v>46409.5684882149</v>
      </c>
      <c r="S3878">
        <v>774.16901944266795</v>
      </c>
      <c r="T3878">
        <v>10455.3285344141</v>
      </c>
      <c r="V3878">
        <v>2926.19132234161</v>
      </c>
      <c r="W3878">
        <v>16455.018086181</v>
      </c>
      <c r="X3878">
        <v>7215.8498398196498</v>
      </c>
      <c r="Y3878">
        <v>802.78674973217699</v>
      </c>
      <c r="Z3878">
        <v>998.92353284417095</v>
      </c>
      <c r="AA3878">
        <v>8805.9860232889496</v>
      </c>
      <c r="AB3878">
        <v>488.88382976854302</v>
      </c>
      <c r="AC3878">
        <v>15803.575953912999</v>
      </c>
      <c r="AD3878">
        <v>1159.76</v>
      </c>
      <c r="AE3878">
        <v>662.817821281703</v>
      </c>
      <c r="AF3878">
        <v>2461.66301206762</v>
      </c>
      <c r="AG3878">
        <v>117.67956696285999</v>
      </c>
      <c r="AH3878">
        <v>222.31687575472299</v>
      </c>
      <c r="AI3878" s="1">
        <v>1.17941639844909E-12</v>
      </c>
      <c r="AJ3878">
        <v>4617.66922814387</v>
      </c>
      <c r="AK3878">
        <v>1926.00189542205</v>
      </c>
      <c r="AL3878">
        <v>1541.7980511512901</v>
      </c>
    </row>
    <row r="3879" spans="1:38" x14ac:dyDescent="0.25">
      <c r="A3879" t="s">
        <v>294</v>
      </c>
      <c r="B3879" t="s">
        <v>295</v>
      </c>
      <c r="C3879">
        <v>2003</v>
      </c>
      <c r="D3879">
        <v>11342.4076681234</v>
      </c>
      <c r="E3879">
        <v>8816.7632698954894</v>
      </c>
      <c r="F3879">
        <v>8372.8267168217008</v>
      </c>
      <c r="G3879">
        <v>14374.9474538144</v>
      </c>
      <c r="H3879">
        <v>2584.3327560161401</v>
      </c>
      <c r="I3879">
        <v>130.017977171891</v>
      </c>
      <c r="J3879">
        <v>17633.357795413202</v>
      </c>
      <c r="K3879">
        <v>4688.9378501527499</v>
      </c>
      <c r="L3879">
        <v>12247.3488911567</v>
      </c>
      <c r="M3879">
        <v>1722.6517792577499</v>
      </c>
      <c r="N3879">
        <v>5785.3907891387398</v>
      </c>
      <c r="O3879">
        <v>802.77221438301001</v>
      </c>
      <c r="P3879">
        <v>5079.3361010587496</v>
      </c>
      <c r="Q3879">
        <v>3450.7830633724102</v>
      </c>
      <c r="R3879">
        <v>51645.064784407798</v>
      </c>
      <c r="S3879">
        <v>787.72228942338495</v>
      </c>
      <c r="T3879">
        <v>10698.782865873</v>
      </c>
      <c r="V3879">
        <v>3151.2954202464098</v>
      </c>
      <c r="W3879">
        <v>16676.918340684198</v>
      </c>
      <c r="X3879">
        <v>7440.92212031298</v>
      </c>
      <c r="Y3879">
        <v>797.39456239978597</v>
      </c>
      <c r="Z3879">
        <v>854.57691370243504</v>
      </c>
      <c r="AA3879">
        <v>8301.5487907696497</v>
      </c>
      <c r="AB3879">
        <v>483.768135181378</v>
      </c>
      <c r="AC3879">
        <v>15469.037550584701</v>
      </c>
      <c r="AD3879">
        <v>1167.82</v>
      </c>
      <c r="AE3879">
        <v>662.68452219089102</v>
      </c>
      <c r="AF3879">
        <v>2456.7833709818301</v>
      </c>
      <c r="AG3879">
        <v>94.713474738470595</v>
      </c>
      <c r="AH3879">
        <v>227.429366851883</v>
      </c>
      <c r="AI3879" s="1">
        <v>1.18706714382692E-12</v>
      </c>
      <c r="AJ3879">
        <v>4670.4462030157501</v>
      </c>
      <c r="AK3879">
        <v>1954.2985038084701</v>
      </c>
      <c r="AL3879">
        <v>1567.4434889740301</v>
      </c>
    </row>
    <row r="3880" spans="1:38" x14ac:dyDescent="0.25">
      <c r="A3880" t="s">
        <v>294</v>
      </c>
      <c r="B3880" t="s">
        <v>295</v>
      </c>
      <c r="C3880">
        <v>2004</v>
      </c>
      <c r="D3880">
        <v>10912.702650523201</v>
      </c>
      <c r="E3880">
        <v>8473.6955817424205</v>
      </c>
      <c r="F3880">
        <v>8069.9727187844701</v>
      </c>
      <c r="G3880">
        <v>14143.047165820801</v>
      </c>
      <c r="H3880">
        <v>2426.5390267675598</v>
      </c>
      <c r="I3880">
        <v>117.250692435014</v>
      </c>
      <c r="J3880">
        <v>16504.901935668</v>
      </c>
      <c r="K3880">
        <v>4556.6339994857299</v>
      </c>
      <c r="L3880">
        <v>12101.5775514958</v>
      </c>
      <c r="M3880">
        <v>1700.9060011735801</v>
      </c>
      <c r="N3880">
        <v>6139.2443273660501</v>
      </c>
      <c r="O3880">
        <v>870.52025803722802</v>
      </c>
      <c r="P3880">
        <v>5206.3303601239704</v>
      </c>
      <c r="Q3880">
        <v>3531.1724046866598</v>
      </c>
      <c r="R3880">
        <v>56566.238417495901</v>
      </c>
      <c r="S3880">
        <v>809.02755660323101</v>
      </c>
      <c r="T3880">
        <v>11019.2105595913</v>
      </c>
      <c r="V3880">
        <v>3396.4842564034798</v>
      </c>
      <c r="W3880">
        <v>17067.9703371047</v>
      </c>
      <c r="X3880">
        <v>7713.7457534355799</v>
      </c>
      <c r="Y3880">
        <v>805.28140046099702</v>
      </c>
      <c r="Z3880">
        <v>743.86710978812198</v>
      </c>
      <c r="AA3880">
        <v>8343.8474118936192</v>
      </c>
      <c r="AB3880">
        <v>492.76909364451802</v>
      </c>
      <c r="AC3880">
        <v>15262.6368068593</v>
      </c>
      <c r="AD3880">
        <v>1193.8800000000001</v>
      </c>
      <c r="AE3880">
        <v>672.61353459923998</v>
      </c>
      <c r="AF3880">
        <v>2449.1607771424101</v>
      </c>
      <c r="AG3880">
        <v>76.0960859540548</v>
      </c>
      <c r="AH3880">
        <v>234.974306780267</v>
      </c>
      <c r="AI3880">
        <v>3.4473275625845999E-5</v>
      </c>
      <c r="AJ3880">
        <v>4778.4607634837503</v>
      </c>
      <c r="AK3880">
        <v>2006.3326762157301</v>
      </c>
      <c r="AL3880">
        <v>1613.5566303052201</v>
      </c>
    </row>
    <row r="3881" spans="1:38" x14ac:dyDescent="0.25">
      <c r="A3881" t="s">
        <v>294</v>
      </c>
      <c r="B3881" t="s">
        <v>295</v>
      </c>
      <c r="C3881">
        <v>2005</v>
      </c>
      <c r="D3881">
        <v>10617.3874585917</v>
      </c>
      <c r="E3881">
        <v>8233.8887064534101</v>
      </c>
      <c r="F3881">
        <v>7864.7821372584203</v>
      </c>
      <c r="G3881">
        <v>14011.290101713001</v>
      </c>
      <c r="H3881">
        <v>2286.7337425487299</v>
      </c>
      <c r="I3881">
        <v>107.586624375802</v>
      </c>
      <c r="J3881">
        <v>15474.7424176965</v>
      </c>
      <c r="K3881">
        <v>4313.2811645173197</v>
      </c>
      <c r="L3881">
        <v>11947.8424574296</v>
      </c>
      <c r="M3881">
        <v>1695.6884586060301</v>
      </c>
      <c r="N3881">
        <v>6420.1482585318699</v>
      </c>
      <c r="O3881">
        <v>938.58146049682</v>
      </c>
      <c r="P3881">
        <v>5366.5919681526102</v>
      </c>
      <c r="Q3881">
        <v>3639.00201637194</v>
      </c>
      <c r="R3881">
        <v>61061.421352668003</v>
      </c>
      <c r="S3881">
        <v>835.33259093969195</v>
      </c>
      <c r="T3881">
        <v>11394.9245539807</v>
      </c>
      <c r="U3881">
        <v>3137.2217407799999</v>
      </c>
      <c r="V3881">
        <v>3633.65295801003</v>
      </c>
      <c r="W3881">
        <v>17586.724156050201</v>
      </c>
      <c r="X3881">
        <v>8011.3037633166296</v>
      </c>
      <c r="Y3881">
        <v>832.99987366204903</v>
      </c>
      <c r="Z3881">
        <v>659.79992762585402</v>
      </c>
      <c r="AA3881">
        <v>8063.0803637896997</v>
      </c>
      <c r="AB3881">
        <v>502.692161580039</v>
      </c>
      <c r="AC3881">
        <v>15178.1199592996</v>
      </c>
      <c r="AD3881">
        <v>1241.81</v>
      </c>
      <c r="AE3881">
        <v>687.78627131488702</v>
      </c>
      <c r="AF3881">
        <v>2473.7083801235699</v>
      </c>
      <c r="AG3881">
        <v>59.763659124319503</v>
      </c>
      <c r="AH3881">
        <v>244.38597648798699</v>
      </c>
      <c r="AI3881" s="1">
        <v>1.3070055914352699E-12</v>
      </c>
      <c r="AJ3881">
        <v>4924.8138382554498</v>
      </c>
      <c r="AK3881">
        <v>2074.0530252714502</v>
      </c>
      <c r="AL3881">
        <v>1672.95987790514</v>
      </c>
    </row>
    <row r="3882" spans="1:38" x14ac:dyDescent="0.25">
      <c r="A3882" t="s">
        <v>294</v>
      </c>
      <c r="B3882" t="s">
        <v>295</v>
      </c>
      <c r="C3882">
        <v>2006</v>
      </c>
      <c r="D3882">
        <v>10929.417038399</v>
      </c>
      <c r="E3882">
        <v>8461.7522843691095</v>
      </c>
      <c r="F3882">
        <v>8071.6860915349998</v>
      </c>
      <c r="G3882">
        <v>14273.9770831608</v>
      </c>
      <c r="H3882">
        <v>2259.0357647313699</v>
      </c>
      <c r="I3882">
        <v>110.360622134202</v>
      </c>
      <c r="J3882">
        <v>14331.756228365801</v>
      </c>
      <c r="K3882">
        <v>2992.9685484647698</v>
      </c>
      <c r="L3882">
        <v>11865.042266967899</v>
      </c>
      <c r="M3882">
        <v>1724.06885431008</v>
      </c>
      <c r="N3882">
        <v>6650.1430971948002</v>
      </c>
      <c r="O3882">
        <v>998.37595592177604</v>
      </c>
      <c r="P3882">
        <v>5527.4834902632101</v>
      </c>
      <c r="Q3882">
        <v>3744.3743607659299</v>
      </c>
      <c r="R3882">
        <v>64625.044268842903</v>
      </c>
      <c r="S3882">
        <v>860.46031137504701</v>
      </c>
      <c r="T3882">
        <v>11792.997646534001</v>
      </c>
      <c r="U3882">
        <v>3200.8930280599998</v>
      </c>
      <c r="V3882">
        <v>3836.0856152080801</v>
      </c>
      <c r="W3882">
        <v>18091.216765870198</v>
      </c>
      <c r="X3882">
        <v>8326.8450670855691</v>
      </c>
      <c r="Y3882">
        <v>859.37561073653796</v>
      </c>
      <c r="Z3882">
        <v>689.71444860941301</v>
      </c>
      <c r="AA3882">
        <v>5066.7539078494101</v>
      </c>
      <c r="AB3882">
        <v>515.02590883845403</v>
      </c>
      <c r="AC3882">
        <v>15498.8016296525</v>
      </c>
      <c r="AD3882">
        <v>1300.3699999999999</v>
      </c>
      <c r="AE3882">
        <v>701.26507267040495</v>
      </c>
      <c r="AF3882">
        <v>2491.87014671406</v>
      </c>
      <c r="AG3882">
        <v>46.483318113045897</v>
      </c>
      <c r="AH3882">
        <v>254.43533889454801</v>
      </c>
      <c r="AI3882" s="1">
        <v>1.33098523713996E-12</v>
      </c>
      <c r="AJ3882">
        <v>5070.5977036066197</v>
      </c>
      <c r="AK3882">
        <v>2137.1912148257002</v>
      </c>
      <c r="AL3882">
        <v>1729.5898455353199</v>
      </c>
    </row>
    <row r="3883" spans="1:38" x14ac:dyDescent="0.25">
      <c r="A3883" t="s">
        <v>294</v>
      </c>
      <c r="B3883" t="s">
        <v>295</v>
      </c>
      <c r="C3883">
        <v>2007</v>
      </c>
      <c r="D3883">
        <v>10773.944196693899</v>
      </c>
      <c r="E3883">
        <v>8325.7907384106693</v>
      </c>
      <c r="F3883">
        <v>7969.3008121636103</v>
      </c>
      <c r="G3883">
        <v>14276.2945458539</v>
      </c>
      <c r="H3883">
        <v>2146.8783561405298</v>
      </c>
      <c r="I3883">
        <v>105.520674241257</v>
      </c>
      <c r="J3883">
        <v>13537.3956084212</v>
      </c>
      <c r="K3883">
        <v>2722.8001998651498</v>
      </c>
      <c r="L3883">
        <v>11775.8265348028</v>
      </c>
      <c r="M3883">
        <v>1722.4103566270201</v>
      </c>
      <c r="N3883">
        <v>6919.8871821396297</v>
      </c>
      <c r="O3883">
        <v>1047.01062932895</v>
      </c>
      <c r="P3883">
        <v>5744.4685197468998</v>
      </c>
      <c r="Q3883">
        <v>3886.0315097190901</v>
      </c>
      <c r="R3883">
        <v>66585.770311462897</v>
      </c>
      <c r="S3883">
        <v>892.21537882131997</v>
      </c>
      <c r="T3883">
        <v>12309.853328436</v>
      </c>
      <c r="V3883">
        <v>4076.71535836764</v>
      </c>
      <c r="W3883">
        <v>18776.294063740501</v>
      </c>
      <c r="X3883">
        <v>8702.2046057125899</v>
      </c>
      <c r="Y3883">
        <v>882.57203966977499</v>
      </c>
      <c r="Z3883">
        <v>643.66018003323097</v>
      </c>
      <c r="AA3883">
        <v>4465.3863383601301</v>
      </c>
      <c r="AB3883">
        <v>532.03955925038804</v>
      </c>
      <c r="AC3883">
        <v>15571.2430448423</v>
      </c>
      <c r="AD3883">
        <v>1371.13</v>
      </c>
      <c r="AE3883">
        <v>721.58782054871904</v>
      </c>
      <c r="AF3883">
        <v>2524.9200875290999</v>
      </c>
      <c r="AG3883">
        <v>36.647713040469696</v>
      </c>
      <c r="AH3883">
        <v>266.873168409431</v>
      </c>
      <c r="AI3883">
        <v>3.3548452390181E-3</v>
      </c>
      <c r="AJ3883">
        <v>5269.2949143370197</v>
      </c>
      <c r="AK3883">
        <v>2218.1949084051198</v>
      </c>
      <c r="AL3883">
        <v>1801.01395825484</v>
      </c>
    </row>
    <row r="3884" spans="1:38" x14ac:dyDescent="0.25">
      <c r="A3884" t="s">
        <v>294</v>
      </c>
      <c r="B3884" t="s">
        <v>295</v>
      </c>
      <c r="C3884">
        <v>2008</v>
      </c>
      <c r="D3884">
        <v>10898.891990813199</v>
      </c>
      <c r="E3884">
        <v>8407.3893949306694</v>
      </c>
      <c r="F3884">
        <v>8029.6220069260899</v>
      </c>
      <c r="G3884">
        <v>14305.032560453999</v>
      </c>
      <c r="H3884">
        <v>2107.7693092448299</v>
      </c>
      <c r="I3884">
        <v>108.56535881916</v>
      </c>
      <c r="J3884">
        <v>13279.332623775699</v>
      </c>
      <c r="K3884">
        <v>2653.2979187626802</v>
      </c>
      <c r="L3884">
        <v>11730.325369591001</v>
      </c>
      <c r="M3884">
        <v>1716.28884011578</v>
      </c>
      <c r="N3884">
        <v>7095.3375276664201</v>
      </c>
      <c r="O3884">
        <v>1081.85807340166</v>
      </c>
      <c r="P3884">
        <v>5881.6512233379999</v>
      </c>
      <c r="Q3884">
        <v>3975.8805704075799</v>
      </c>
      <c r="R3884">
        <v>67171.526692415093</v>
      </c>
      <c r="S3884">
        <v>913.40989022569102</v>
      </c>
      <c r="T3884">
        <v>12691.057807827799</v>
      </c>
      <c r="V3884">
        <v>4258.4921190488403</v>
      </c>
      <c r="W3884">
        <v>19214.2112595566</v>
      </c>
      <c r="X3884">
        <v>8982.8470302185506</v>
      </c>
      <c r="Y3884">
        <v>894.86352789347995</v>
      </c>
      <c r="Z3884">
        <v>623.54372880437199</v>
      </c>
      <c r="AA3884">
        <v>4234.3630199784502</v>
      </c>
      <c r="AB3884">
        <v>538.852309823121</v>
      </c>
      <c r="AC3884">
        <v>15651.6501502337</v>
      </c>
      <c r="AD3884">
        <v>1422.73</v>
      </c>
      <c r="AE3884">
        <v>733.08487085119498</v>
      </c>
      <c r="AF3884">
        <v>2507.46402855216</v>
      </c>
      <c r="AG3884">
        <v>28.451273690346</v>
      </c>
      <c r="AH3884">
        <v>276.86233636557802</v>
      </c>
      <c r="AI3884" s="1">
        <v>1.45242027933105E-12</v>
      </c>
      <c r="AJ3884">
        <v>5397.4162297569401</v>
      </c>
      <c r="AK3884">
        <v>2274.25875696208</v>
      </c>
      <c r="AL3884">
        <v>1852.7454416001301</v>
      </c>
    </row>
    <row r="3885" spans="1:38" x14ac:dyDescent="0.25">
      <c r="A3885" t="s">
        <v>294</v>
      </c>
      <c r="B3885" t="s">
        <v>295</v>
      </c>
      <c r="C3885">
        <v>2009</v>
      </c>
      <c r="D3885">
        <v>10637.1806543729</v>
      </c>
      <c r="E3885">
        <v>8191.7517432763398</v>
      </c>
      <c r="F3885">
        <v>7833.40037682818</v>
      </c>
      <c r="G3885">
        <v>14041.6361405925</v>
      </c>
      <c r="H3885">
        <v>1966.78709229183</v>
      </c>
      <c r="I3885">
        <v>110.219261315773</v>
      </c>
      <c r="J3885">
        <v>12351.088421247099</v>
      </c>
      <c r="K3885">
        <v>2373.44549018515</v>
      </c>
      <c r="L3885">
        <v>11613.3696957597</v>
      </c>
      <c r="M3885">
        <v>1684.7294554284399</v>
      </c>
      <c r="N3885">
        <v>7218.7422626402104</v>
      </c>
      <c r="O3885">
        <v>1123.26650946267</v>
      </c>
      <c r="P3885">
        <v>6000.2844320088097</v>
      </c>
      <c r="Q3885">
        <v>4054.2042395170301</v>
      </c>
      <c r="R3885">
        <v>68567.836960034299</v>
      </c>
      <c r="S3885">
        <v>933.91033236259898</v>
      </c>
      <c r="T3885">
        <v>13045.397156536899</v>
      </c>
      <c r="V3885">
        <v>4436.3948750338604</v>
      </c>
      <c r="W3885">
        <v>19620.554553545</v>
      </c>
      <c r="X3885">
        <v>9205.4907559356798</v>
      </c>
      <c r="Y3885">
        <v>895.26414569418398</v>
      </c>
      <c r="Z3885">
        <v>566.46491952963095</v>
      </c>
      <c r="AA3885">
        <v>3649.8194556611002</v>
      </c>
      <c r="AB3885">
        <v>548.805138196504</v>
      </c>
      <c r="AC3885">
        <v>15449.1664608342</v>
      </c>
      <c r="AD3885">
        <v>1483.08</v>
      </c>
      <c r="AE3885">
        <v>745.04743083960295</v>
      </c>
      <c r="AF3885">
        <v>2490.1792148453301</v>
      </c>
      <c r="AG3885">
        <v>23.579897650484099</v>
      </c>
      <c r="AH3885">
        <v>286.60425342772203</v>
      </c>
      <c r="AI3885" s="1">
        <v>1.50583890325528E-12</v>
      </c>
      <c r="AJ3885">
        <v>5510.6642754210397</v>
      </c>
      <c r="AK3885">
        <v>2325.5135644790398</v>
      </c>
      <c r="AL3885">
        <v>1899.2996458924799</v>
      </c>
    </row>
    <row r="3886" spans="1:38" x14ac:dyDescent="0.25">
      <c r="A3886" t="s">
        <v>294</v>
      </c>
      <c r="B3886" t="s">
        <v>295</v>
      </c>
      <c r="C3886">
        <v>2010</v>
      </c>
      <c r="D3886">
        <v>10148.0719386156</v>
      </c>
      <c r="E3886">
        <v>7807.8379281337702</v>
      </c>
      <c r="F3886">
        <v>7504.8638469661801</v>
      </c>
      <c r="G3886">
        <v>13764.615271615599</v>
      </c>
      <c r="H3886">
        <v>1765.1325546749099</v>
      </c>
      <c r="I3886">
        <v>108.538479406668</v>
      </c>
      <c r="J3886">
        <v>11250.6183350744</v>
      </c>
      <c r="K3886">
        <v>2154.89206759941</v>
      </c>
      <c r="L3886">
        <v>11469.1269899545</v>
      </c>
      <c r="M3886">
        <v>1658.7834700787901</v>
      </c>
      <c r="N3886">
        <v>7391.8312940317201</v>
      </c>
      <c r="O3886">
        <v>1165.7854068091699</v>
      </c>
      <c r="P3886">
        <v>6141.80790011709</v>
      </c>
      <c r="Q3886">
        <v>4144.5084633276801</v>
      </c>
      <c r="R3886">
        <v>69467.789343081895</v>
      </c>
      <c r="S3886">
        <v>956.34773001856695</v>
      </c>
      <c r="T3886">
        <v>13415.1961293727</v>
      </c>
      <c r="U3886">
        <v>3598.6464268499999</v>
      </c>
      <c r="V3886">
        <v>4652.2933632387303</v>
      </c>
      <c r="W3886">
        <v>20084.291240262701</v>
      </c>
      <c r="X3886">
        <v>9427.0771620031792</v>
      </c>
      <c r="Y3886">
        <v>888.34277828930203</v>
      </c>
      <c r="Z3886">
        <v>496.21059181094103</v>
      </c>
      <c r="AA3886">
        <v>3271.67261295456</v>
      </c>
      <c r="AB3886">
        <v>562.23031633450296</v>
      </c>
      <c r="AC3886">
        <v>15229.789935725201</v>
      </c>
      <c r="AD3886">
        <v>1540.94</v>
      </c>
      <c r="AE3886">
        <v>759.32163179467</v>
      </c>
      <c r="AF3886">
        <v>2477.6221983816699</v>
      </c>
      <c r="AG3886">
        <v>19.459433373983401</v>
      </c>
      <c r="AH3886">
        <v>297.82380028008902</v>
      </c>
      <c r="AI3886" s="1">
        <v>1.5321201448183799E-12</v>
      </c>
      <c r="AJ3886">
        <v>5645.6052913324102</v>
      </c>
      <c r="AK3886">
        <v>2386.23273462206</v>
      </c>
      <c r="AL3886">
        <v>1951.44649691923</v>
      </c>
    </row>
    <row r="3887" spans="1:38" x14ac:dyDescent="0.25">
      <c r="A3887" t="s">
        <v>294</v>
      </c>
      <c r="B3887" t="s">
        <v>295</v>
      </c>
      <c r="C3887">
        <v>2011</v>
      </c>
      <c r="D3887">
        <v>9459.2336681005308</v>
      </c>
      <c r="E3887">
        <v>7272.6764036340701</v>
      </c>
      <c r="F3887">
        <v>7071.1284251528796</v>
      </c>
      <c r="G3887">
        <v>13580.254923382299</v>
      </c>
      <c r="H3887">
        <v>1558.5558951953899</v>
      </c>
      <c r="I3887">
        <v>99.631445633087097</v>
      </c>
      <c r="J3887">
        <v>10187.8879272411</v>
      </c>
      <c r="K3887">
        <v>2081.6201685165502</v>
      </c>
      <c r="L3887">
        <v>11341.2149437678</v>
      </c>
      <c r="M3887">
        <v>1635.5180404369801</v>
      </c>
      <c r="N3887">
        <v>7498.9187081888203</v>
      </c>
      <c r="O3887">
        <v>1179.18232854078</v>
      </c>
      <c r="P3887">
        <v>6243.1293558581401</v>
      </c>
      <c r="Q3887">
        <v>4208.4399653652499</v>
      </c>
      <c r="R3887">
        <v>69816.766355051004</v>
      </c>
      <c r="S3887">
        <v>975.69493940715995</v>
      </c>
      <c r="T3887">
        <v>13738.8522093025</v>
      </c>
      <c r="V3887">
        <v>4867.80019284632</v>
      </c>
      <c r="W3887">
        <v>20438.8409409044</v>
      </c>
      <c r="X3887">
        <v>9589.5926934113995</v>
      </c>
      <c r="Y3887">
        <v>855.26575108496195</v>
      </c>
      <c r="Z3887">
        <v>418.44404384100102</v>
      </c>
      <c r="AA3887">
        <v>3231.9123518295701</v>
      </c>
      <c r="AB3887">
        <v>569.75522819276796</v>
      </c>
      <c r="AC3887">
        <v>15021.685133363701</v>
      </c>
      <c r="AD3887">
        <v>1517.58</v>
      </c>
      <c r="AE3887">
        <v>769.72743537449105</v>
      </c>
      <c r="AF3887">
        <v>2452.2195931608999</v>
      </c>
      <c r="AG3887">
        <v>16.459825050128099</v>
      </c>
      <c r="AH3887">
        <v>308.39004248889802</v>
      </c>
      <c r="AI3887" s="1">
        <v>1.6041735756167301E-12</v>
      </c>
      <c r="AJ3887">
        <v>5746.04411488389</v>
      </c>
      <c r="AK3887">
        <v>2435.95138487655</v>
      </c>
      <c r="AL3887">
        <v>1993.63150987116</v>
      </c>
    </row>
    <row r="3888" spans="1:38" x14ac:dyDescent="0.25">
      <c r="A3888" t="s">
        <v>294</v>
      </c>
      <c r="B3888" t="s">
        <v>295</v>
      </c>
      <c r="C3888">
        <v>2012</v>
      </c>
      <c r="D3888">
        <v>9190.0083183583793</v>
      </c>
      <c r="E3888">
        <v>7059.0837996561304</v>
      </c>
      <c r="F3888">
        <v>6901.2573896594304</v>
      </c>
      <c r="G3888">
        <v>13376.001856876201</v>
      </c>
      <c r="H3888">
        <v>1447.1170192608799</v>
      </c>
      <c r="I3888">
        <v>95.453662935431694</v>
      </c>
      <c r="J3888">
        <v>9392.3195654722804</v>
      </c>
      <c r="K3888">
        <v>1758.2046483404199</v>
      </c>
      <c r="L3888">
        <v>11255.8561235671</v>
      </c>
      <c r="M3888">
        <v>1627.96234308618</v>
      </c>
      <c r="N3888">
        <v>7661.97912541195</v>
      </c>
      <c r="O3888">
        <v>1208.42517820629</v>
      </c>
      <c r="P3888">
        <v>6332.3366014057001</v>
      </c>
      <c r="Q3888">
        <v>4265.4142654072803</v>
      </c>
      <c r="R3888">
        <v>71086.689701751398</v>
      </c>
      <c r="S3888">
        <v>993.73100362295997</v>
      </c>
      <c r="T3888">
        <v>14067.8126816887</v>
      </c>
      <c r="V3888">
        <v>5099.4383714983296</v>
      </c>
      <c r="W3888">
        <v>20781.134519665698</v>
      </c>
      <c r="X3888">
        <v>9735.3835051022197</v>
      </c>
      <c r="Y3888">
        <v>822.10240995625304</v>
      </c>
      <c r="Z3888">
        <v>383.61749685549501</v>
      </c>
      <c r="AA3888">
        <v>2637.0359211239102</v>
      </c>
      <c r="AB3888">
        <v>577.33537083928297</v>
      </c>
      <c r="AC3888">
        <v>14893.583848471801</v>
      </c>
      <c r="AD3888">
        <v>1593.57</v>
      </c>
      <c r="AE3888">
        <v>779.31640415075196</v>
      </c>
      <c r="AF3888">
        <v>2435.9268365284502</v>
      </c>
      <c r="AG3888">
        <v>14.649655883665</v>
      </c>
      <c r="AH3888">
        <v>319.27057022815001</v>
      </c>
      <c r="AI3888" s="1">
        <v>1.64486151041975E-12</v>
      </c>
      <c r="AJ3888">
        <v>5835.9639922988399</v>
      </c>
      <c r="AK3888">
        <v>2480.9964488743799</v>
      </c>
      <c r="AL3888">
        <v>2032.65843081197</v>
      </c>
    </row>
    <row r="3889" spans="1:38" x14ac:dyDescent="0.25">
      <c r="A3889" t="s">
        <v>294</v>
      </c>
      <c r="B3889" t="s">
        <v>295</v>
      </c>
      <c r="C3889">
        <v>2013</v>
      </c>
      <c r="D3889">
        <v>9030.7260991618496</v>
      </c>
      <c r="E3889">
        <v>6930.3125664868103</v>
      </c>
      <c r="F3889">
        <v>6770.79337959654</v>
      </c>
      <c r="G3889">
        <v>13164.591053968799</v>
      </c>
      <c r="H3889">
        <v>1371.33096882634</v>
      </c>
      <c r="I3889">
        <v>90.848369150714205</v>
      </c>
      <c r="J3889">
        <v>8824.2565336356092</v>
      </c>
      <c r="K3889">
        <v>1612.9183989196499</v>
      </c>
      <c r="L3889">
        <v>11160.610599314599</v>
      </c>
      <c r="M3889">
        <v>1610.05875564301</v>
      </c>
      <c r="N3889">
        <v>7863.9843320002401</v>
      </c>
      <c r="O3889">
        <v>1191.8159262091699</v>
      </c>
      <c r="P3889">
        <v>6388.0354173249398</v>
      </c>
      <c r="Q3889">
        <v>4299.6301920692704</v>
      </c>
      <c r="R3889">
        <v>66988.453186518207</v>
      </c>
      <c r="S3889">
        <v>1007.18405557706</v>
      </c>
      <c r="T3889">
        <v>14356.499757969201</v>
      </c>
      <c r="V3889">
        <v>5330.4425367228196</v>
      </c>
      <c r="W3889">
        <v>21059.237481471398</v>
      </c>
      <c r="X3889">
        <v>9825.9469909871696</v>
      </c>
      <c r="Y3889">
        <v>799.28951566361502</v>
      </c>
      <c r="Z3889">
        <v>348.42912977436998</v>
      </c>
      <c r="AA3889">
        <v>2435.8313232069399</v>
      </c>
      <c r="AB3889">
        <v>588.27002734418795</v>
      </c>
      <c r="AC3889">
        <v>14702.130399145901</v>
      </c>
      <c r="AD3889">
        <v>1613.39</v>
      </c>
      <c r="AE3889">
        <v>784.12070565406896</v>
      </c>
      <c r="AF3889">
        <v>2412.6549654114801</v>
      </c>
      <c r="AG3889">
        <v>13.5655722118467</v>
      </c>
      <c r="AH3889">
        <v>329.86781970936403</v>
      </c>
      <c r="AI3889" s="1">
        <v>1.6800106628549699E-12</v>
      </c>
      <c r="AJ3889">
        <v>5894.2243954441301</v>
      </c>
      <c r="AK3889">
        <v>2508.6234310867098</v>
      </c>
      <c r="AL3889">
        <v>2058.7103685492002</v>
      </c>
    </row>
    <row r="3890" spans="1:38" x14ac:dyDescent="0.25">
      <c r="A3890" t="s">
        <v>294</v>
      </c>
      <c r="B3890" t="s">
        <v>295</v>
      </c>
      <c r="C3890">
        <v>2014</v>
      </c>
      <c r="D3890">
        <v>8913.5452049915693</v>
      </c>
      <c r="E3890">
        <v>6836.6089006259099</v>
      </c>
      <c r="F3890">
        <v>6701.5908407822899</v>
      </c>
      <c r="G3890">
        <v>13063.893393705001</v>
      </c>
      <c r="H3890">
        <v>1324.67095389525</v>
      </c>
      <c r="I3890">
        <v>86.899072172821107</v>
      </c>
      <c r="J3890">
        <v>8485.5921360947304</v>
      </c>
      <c r="K3890">
        <v>1507.60460870719</v>
      </c>
      <c r="L3890">
        <v>11067.357990294</v>
      </c>
      <c r="M3890">
        <v>1610.7017338732601</v>
      </c>
      <c r="N3890">
        <v>8075.0394680900499</v>
      </c>
      <c r="O3890">
        <v>1146.19257094349</v>
      </c>
      <c r="P3890">
        <v>6446.41662357733</v>
      </c>
      <c r="Q3890">
        <v>4336.8892125546799</v>
      </c>
      <c r="R3890">
        <v>59373.3500773872</v>
      </c>
      <c r="S3890">
        <v>1021.4671176371201</v>
      </c>
      <c r="T3890">
        <v>14654.467906251</v>
      </c>
      <c r="V3890">
        <v>5589.5347438171702</v>
      </c>
      <c r="W3890">
        <v>21355.881437247299</v>
      </c>
      <c r="X3890">
        <v>9886.4071271309494</v>
      </c>
      <c r="Y3890">
        <v>786.23990686545403</v>
      </c>
      <c r="Z3890">
        <v>326.28305613804002</v>
      </c>
      <c r="AA3890">
        <v>2262.8704691268499</v>
      </c>
      <c r="AB3890">
        <v>599.68483262227005</v>
      </c>
      <c r="AC3890">
        <v>14648.023249018899</v>
      </c>
      <c r="AD3890">
        <v>1659.78</v>
      </c>
      <c r="AE3890">
        <v>791.31336516619103</v>
      </c>
      <c r="AF3890">
        <v>2388.3444939402102</v>
      </c>
      <c r="AG3890">
        <v>13.277906345833999</v>
      </c>
      <c r="AH3890">
        <v>340.85564048687303</v>
      </c>
      <c r="AI3890" s="1">
        <v>1.7446179867783301E-12</v>
      </c>
      <c r="AJ3890">
        <v>5951.0514527496598</v>
      </c>
      <c r="AK3890">
        <v>2536.1494433476701</v>
      </c>
      <c r="AL3890">
        <v>2085.7569420987202</v>
      </c>
    </row>
    <row r="3891" spans="1:38" x14ac:dyDescent="0.25">
      <c r="A3891" t="s">
        <v>294</v>
      </c>
      <c r="B3891" t="s">
        <v>295</v>
      </c>
      <c r="C3891">
        <v>2015</v>
      </c>
      <c r="D3891">
        <v>8952.4803491023104</v>
      </c>
      <c r="E3891">
        <v>6859.2721634491099</v>
      </c>
      <c r="F3891">
        <v>6721.48077292991</v>
      </c>
      <c r="G3891">
        <v>13019.922035845901</v>
      </c>
      <c r="H3891">
        <v>1310.49819488549</v>
      </c>
      <c r="I3891">
        <v>85.997211200009403</v>
      </c>
      <c r="J3891">
        <v>8286.1124119653705</v>
      </c>
      <c r="K3891">
        <v>1419.2456720544899</v>
      </c>
      <c r="L3891">
        <v>10918.9637806521</v>
      </c>
      <c r="M3891">
        <v>1616.8580540309899</v>
      </c>
      <c r="N3891">
        <v>8289.0564279483497</v>
      </c>
      <c r="O3891">
        <v>1131.61732287365</v>
      </c>
      <c r="P3891">
        <v>6500.3114335443497</v>
      </c>
      <c r="Q3891">
        <v>4372.7091178909996</v>
      </c>
      <c r="R3891">
        <v>54301.337281585198</v>
      </c>
      <c r="S3891">
        <v>1034.7918928321401</v>
      </c>
      <c r="T3891">
        <v>14938.323806275401</v>
      </c>
      <c r="V3891">
        <v>5872.1951329841504</v>
      </c>
      <c r="W3891">
        <v>21639.1629975451</v>
      </c>
      <c r="X3891">
        <v>9911.6274675015102</v>
      </c>
      <c r="Y3891">
        <v>774.76410567830396</v>
      </c>
      <c r="Z3891">
        <v>315.47701534623297</v>
      </c>
      <c r="AA3891">
        <v>2118.9856858432099</v>
      </c>
      <c r="AB3891">
        <v>611.57555026533805</v>
      </c>
      <c r="AC3891">
        <v>14621.9441327159</v>
      </c>
      <c r="AD3891">
        <v>1677.54</v>
      </c>
      <c r="AE3891">
        <v>798.10207959462196</v>
      </c>
      <c r="AF3891">
        <v>2363.06028585176</v>
      </c>
      <c r="AG3891">
        <v>13.652639466417201</v>
      </c>
      <c r="AH3891">
        <v>352.35079437273902</v>
      </c>
      <c r="AI3891" s="1">
        <v>4.4155216432563403E-11</v>
      </c>
      <c r="AJ3891">
        <v>6010.9901507102804</v>
      </c>
      <c r="AK3891">
        <v>2564.9256761936199</v>
      </c>
      <c r="AL3891">
        <v>2112.46570293594</v>
      </c>
    </row>
    <row r="3892" spans="1:38" x14ac:dyDescent="0.25">
      <c r="A3892" t="s">
        <v>294</v>
      </c>
      <c r="B3892" t="s">
        <v>295</v>
      </c>
      <c r="C3892">
        <v>2016</v>
      </c>
      <c r="D3892">
        <v>8852.2396475262703</v>
      </c>
      <c r="E3892">
        <v>6774.7224158238396</v>
      </c>
      <c r="F3892">
        <v>6652.4612127742503</v>
      </c>
      <c r="G3892">
        <v>12948.064801303201</v>
      </c>
      <c r="H3892">
        <v>1259.1024919716101</v>
      </c>
      <c r="I3892">
        <v>82.354687703830805</v>
      </c>
      <c r="J3892">
        <v>7954.0482963764598</v>
      </c>
      <c r="K3892">
        <v>1362.2377551633499</v>
      </c>
      <c r="L3892">
        <v>10826.8440851509</v>
      </c>
      <c r="M3892">
        <v>1618.0609713505401</v>
      </c>
      <c r="N3892">
        <v>8440.1485585537393</v>
      </c>
      <c r="O3892">
        <v>1120.56015589657</v>
      </c>
      <c r="P3892">
        <v>6553.4562011244498</v>
      </c>
      <c r="Q3892">
        <v>4407.9610341590696</v>
      </c>
      <c r="R3892">
        <v>49213.921814470399</v>
      </c>
      <c r="S3892">
        <v>1050.0822612920799</v>
      </c>
      <c r="T3892">
        <v>15221.1075890096</v>
      </c>
      <c r="U3892">
        <v>4282.4073429700002</v>
      </c>
      <c r="V3892">
        <v>6167.6077597851099</v>
      </c>
      <c r="W3892">
        <v>21938.304547479202</v>
      </c>
      <c r="X3892">
        <v>9888.7093085999604</v>
      </c>
      <c r="Y3892">
        <v>761.01944766443899</v>
      </c>
      <c r="Z3892">
        <v>296.83194444027998</v>
      </c>
      <c r="AA3892">
        <v>2045.5342880314799</v>
      </c>
      <c r="AB3892">
        <v>625.49434679992396</v>
      </c>
      <c r="AC3892">
        <v>14565.285721037901</v>
      </c>
      <c r="AD3892">
        <v>1693.17</v>
      </c>
      <c r="AE3892">
        <v>805.59253024613599</v>
      </c>
      <c r="AF3892">
        <v>2411.9963018469698</v>
      </c>
      <c r="AG3892">
        <v>14.693656468018901</v>
      </c>
      <c r="AH3892">
        <v>364.294611697633</v>
      </c>
      <c r="AI3892" s="1">
        <v>1.9414197288507301E-8</v>
      </c>
      <c r="AJ3892">
        <v>6069.7004697352304</v>
      </c>
      <c r="AK3892">
        <v>2594.6478045034801</v>
      </c>
      <c r="AL3892">
        <v>2138.56675708282</v>
      </c>
    </row>
    <row r="3893" spans="1:38" x14ac:dyDescent="0.25">
      <c r="A3893" t="s">
        <v>294</v>
      </c>
      <c r="B3893" t="s">
        <v>295</v>
      </c>
      <c r="C3893">
        <v>2017</v>
      </c>
      <c r="D3893">
        <v>8984.1551740202904</v>
      </c>
      <c r="E3893">
        <v>6869.5885806216602</v>
      </c>
      <c r="F3893">
        <v>6701.5561323506699</v>
      </c>
      <c r="G3893">
        <v>12820.772737638799</v>
      </c>
      <c r="H3893">
        <v>1253.63176566842</v>
      </c>
      <c r="I3893">
        <v>81.482609793581105</v>
      </c>
      <c r="J3893">
        <v>7784.08743415151</v>
      </c>
      <c r="K3893">
        <v>1355.10285611686</v>
      </c>
      <c r="L3893">
        <v>10723.793534038899</v>
      </c>
      <c r="M3893">
        <v>1617.88489913536</v>
      </c>
      <c r="N3893">
        <v>8520.1506976864403</v>
      </c>
      <c r="O3893">
        <v>1120.4558497410401</v>
      </c>
      <c r="P3893">
        <v>6595.6527591596896</v>
      </c>
      <c r="Q3893">
        <v>4440.0953095247896</v>
      </c>
      <c r="R3893">
        <v>45067.560488974297</v>
      </c>
      <c r="S3893">
        <v>1063.5960613365201</v>
      </c>
      <c r="T3893">
        <v>15412.5616033968</v>
      </c>
      <c r="V3893">
        <v>6459.3320241554502</v>
      </c>
      <c r="W3893">
        <v>22172.411461188301</v>
      </c>
      <c r="X3893">
        <v>9799.2401380299307</v>
      </c>
      <c r="Y3893">
        <v>748.45903916570001</v>
      </c>
      <c r="Z3893">
        <v>279.92251497952998</v>
      </c>
      <c r="AA3893">
        <v>2094.91968589613</v>
      </c>
      <c r="AB3893">
        <v>631.44386437084199</v>
      </c>
      <c r="AC3893">
        <v>14472.7527015382</v>
      </c>
      <c r="AD3893">
        <v>1728.29</v>
      </c>
      <c r="AE3893">
        <v>813.09625446376799</v>
      </c>
      <c r="AF3893">
        <v>2452.54622802228</v>
      </c>
      <c r="AG3893">
        <v>16.392005945503101</v>
      </c>
      <c r="AH3893">
        <v>374.28931063507002</v>
      </c>
      <c r="AI3893" s="1">
        <v>1.2878736634339301E-7</v>
      </c>
      <c r="AJ3893">
        <v>6119.5266405555403</v>
      </c>
      <c r="AK3893">
        <v>2619.85396674205</v>
      </c>
      <c r="AL3893">
        <v>2162.54033701655</v>
      </c>
    </row>
    <row r="3894" spans="1:38" x14ac:dyDescent="0.25">
      <c r="A3894" t="s">
        <v>296</v>
      </c>
      <c r="B3894" t="s">
        <v>297</v>
      </c>
      <c r="C3894">
        <v>1990</v>
      </c>
      <c r="D3894">
        <v>17918.487195598598</v>
      </c>
      <c r="E3894">
        <v>14150.5931988258</v>
      </c>
      <c r="F3894">
        <v>10689.8729065772</v>
      </c>
      <c r="G3894">
        <v>46912.936295214902</v>
      </c>
      <c r="H3894">
        <v>7981.9750475681503</v>
      </c>
      <c r="I3894">
        <v>132.427934718047</v>
      </c>
      <c r="J3894">
        <v>45737.935283020299</v>
      </c>
      <c r="K3894">
        <v>14603.8195757351</v>
      </c>
      <c r="L3894">
        <v>27005.048542172601</v>
      </c>
      <c r="M3894">
        <v>15304.802881616601</v>
      </c>
      <c r="N3894">
        <v>9462.3640692703502</v>
      </c>
      <c r="O3894">
        <v>1565.67562579885</v>
      </c>
      <c r="P3894">
        <v>16166.245382827699</v>
      </c>
      <c r="Q3894">
        <v>9448.4939995475597</v>
      </c>
      <c r="R3894">
        <v>3155.7361781650402</v>
      </c>
      <c r="S3894">
        <v>3068.69092770923</v>
      </c>
      <c r="T3894">
        <v>49137.021521703602</v>
      </c>
      <c r="U3894">
        <v>10135.9380317</v>
      </c>
      <c r="V3894">
        <v>7070.2403622720703</v>
      </c>
      <c r="W3894">
        <v>43816.248473750398</v>
      </c>
      <c r="X3894">
        <v>70743.900804774705</v>
      </c>
      <c r="Y3894">
        <v>1014.88223223467</v>
      </c>
      <c r="Z3894">
        <v>2898.8726796002002</v>
      </c>
      <c r="AA3894">
        <v>13502.1003216274</v>
      </c>
      <c r="AB3894">
        <v>1454.3173645616901</v>
      </c>
      <c r="AC3894">
        <v>58056.449087776098</v>
      </c>
      <c r="AD3894">
        <v>12293.54</v>
      </c>
      <c r="AE3894">
        <v>5015.5027684543902</v>
      </c>
      <c r="AF3894">
        <v>21575.966752316599</v>
      </c>
      <c r="AG3894">
        <v>1611.49732921335</v>
      </c>
      <c r="AH3894">
        <v>881.94631187655204</v>
      </c>
      <c r="AI3894" s="1">
        <v>4.9734614102779102E-12</v>
      </c>
      <c r="AJ3894">
        <v>12301.9684603286</v>
      </c>
      <c r="AK3894">
        <v>8273.6808069102099</v>
      </c>
      <c r="AL3894">
        <v>6467.2546066774103</v>
      </c>
    </row>
    <row r="3895" spans="1:38" x14ac:dyDescent="0.25">
      <c r="A3895" t="s">
        <v>296</v>
      </c>
      <c r="B3895" t="s">
        <v>297</v>
      </c>
      <c r="C3895">
        <v>1991</v>
      </c>
      <c r="D3895">
        <v>17539.6809628091</v>
      </c>
      <c r="E3895">
        <v>13860.0336820458</v>
      </c>
      <c r="F3895">
        <v>10532.3521235232</v>
      </c>
      <c r="G3895">
        <v>47189.458453623498</v>
      </c>
      <c r="H3895">
        <v>7785.3498595083902</v>
      </c>
      <c r="I3895">
        <v>127.490177758009</v>
      </c>
      <c r="J3895">
        <v>44454.176600890503</v>
      </c>
      <c r="K3895">
        <v>13981.9209383087</v>
      </c>
      <c r="L3895">
        <v>26723.372823692</v>
      </c>
      <c r="M3895">
        <v>15060.894244241301</v>
      </c>
      <c r="N3895">
        <v>9777.1006898842497</v>
      </c>
      <c r="O3895">
        <v>1662.7674028193001</v>
      </c>
      <c r="P3895">
        <v>16499.4560226096</v>
      </c>
      <c r="Q3895">
        <v>9626.4376988545791</v>
      </c>
      <c r="R3895">
        <v>3319.22279410278</v>
      </c>
      <c r="S3895">
        <v>3141.8566201782701</v>
      </c>
      <c r="T3895">
        <v>50562.389476561097</v>
      </c>
      <c r="V3895">
        <v>7219.6364775724896</v>
      </c>
      <c r="W3895">
        <v>44794.247570847001</v>
      </c>
      <c r="X3895">
        <v>71564.940133073105</v>
      </c>
      <c r="Y3895">
        <v>1032.8326996655601</v>
      </c>
      <c r="Z3895">
        <v>2768.56620767294</v>
      </c>
      <c r="AA3895">
        <v>12954.883762867001</v>
      </c>
      <c r="AB3895">
        <v>1479.13322083406</v>
      </c>
      <c r="AC3895">
        <v>58518.514805439903</v>
      </c>
      <c r="AD3895">
        <v>12511.8</v>
      </c>
      <c r="AE3895">
        <v>5118.43735088631</v>
      </c>
      <c r="AF3895">
        <v>22261.203894147999</v>
      </c>
      <c r="AG3895">
        <v>1657.0935971346501</v>
      </c>
      <c r="AH3895">
        <v>907.02188642597798</v>
      </c>
      <c r="AI3895" s="1">
        <v>5.1695923244902997E-12</v>
      </c>
      <c r="AJ3895">
        <v>12584.577722791601</v>
      </c>
      <c r="AK3895">
        <v>8458.3379716661002</v>
      </c>
      <c r="AL3895">
        <v>6603.8502898219303</v>
      </c>
    </row>
    <row r="3896" spans="1:38" x14ac:dyDescent="0.25">
      <c r="A3896" t="s">
        <v>296</v>
      </c>
      <c r="B3896" t="s">
        <v>297</v>
      </c>
      <c r="C3896">
        <v>1992</v>
      </c>
      <c r="D3896">
        <v>17043.529672881599</v>
      </c>
      <c r="E3896">
        <v>13476.1045420516</v>
      </c>
      <c r="F3896">
        <v>10293.955381792</v>
      </c>
      <c r="G3896">
        <v>46851.158738013502</v>
      </c>
      <c r="H3896">
        <v>7525.4595951625897</v>
      </c>
      <c r="I3896">
        <v>121.631901997198</v>
      </c>
      <c r="J3896">
        <v>42853.818106189603</v>
      </c>
      <c r="K3896">
        <v>13277.663996536299</v>
      </c>
      <c r="L3896">
        <v>26321.073282675301</v>
      </c>
      <c r="M3896">
        <v>14772.426142062501</v>
      </c>
      <c r="N3896">
        <v>10069.423422714401</v>
      </c>
      <c r="O3896">
        <v>1784.7255262357801</v>
      </c>
      <c r="P3896">
        <v>16777.710231426401</v>
      </c>
      <c r="Q3896">
        <v>9760.4600680247804</v>
      </c>
      <c r="R3896">
        <v>3570.85743807684</v>
      </c>
      <c r="S3896">
        <v>3208.5408717617802</v>
      </c>
      <c r="T3896">
        <v>51797.219300762299</v>
      </c>
      <c r="V3896">
        <v>7364.5078114862099</v>
      </c>
      <c r="W3896">
        <v>45672.752852443802</v>
      </c>
      <c r="X3896">
        <v>72152.629485423095</v>
      </c>
      <c r="Y3896">
        <v>1040.54184961132</v>
      </c>
      <c r="Z3896">
        <v>2613.42709287347</v>
      </c>
      <c r="AA3896">
        <v>12367.853135289201</v>
      </c>
      <c r="AB3896">
        <v>1510.5914416051901</v>
      </c>
      <c r="AC3896">
        <v>58469.847229436302</v>
      </c>
      <c r="AD3896">
        <v>12828.34</v>
      </c>
      <c r="AE3896">
        <v>5202.8413180588104</v>
      </c>
      <c r="AF3896">
        <v>22908.866039622499</v>
      </c>
      <c r="AG3896">
        <v>1687.0248390619099</v>
      </c>
      <c r="AH3896">
        <v>931.21993589358306</v>
      </c>
      <c r="AI3896" s="1">
        <v>5.2667878210181799E-12</v>
      </c>
      <c r="AJ3896">
        <v>12819.686348118799</v>
      </c>
      <c r="AK3896">
        <v>8613.9346230578394</v>
      </c>
      <c r="AL3896">
        <v>6717.7732622666999</v>
      </c>
    </row>
    <row r="3897" spans="1:38" x14ac:dyDescent="0.25">
      <c r="A3897" t="s">
        <v>296</v>
      </c>
      <c r="B3897" t="s">
        <v>297</v>
      </c>
      <c r="C3897">
        <v>1993</v>
      </c>
      <c r="D3897">
        <v>16590.625007540799</v>
      </c>
      <c r="E3897">
        <v>13122.274899390601</v>
      </c>
      <c r="F3897">
        <v>10055.594916391001</v>
      </c>
      <c r="G3897">
        <v>46512.985213588399</v>
      </c>
      <c r="H3897">
        <v>7268.5175352158603</v>
      </c>
      <c r="I3897">
        <v>116.26729030278</v>
      </c>
      <c r="J3897">
        <v>41268.305029591902</v>
      </c>
      <c r="K3897">
        <v>12574.0529113843</v>
      </c>
      <c r="L3897">
        <v>25798.420970580701</v>
      </c>
      <c r="M3897">
        <v>14511.9660035094</v>
      </c>
      <c r="N3897">
        <v>10387.2439054857</v>
      </c>
      <c r="O3897">
        <v>1962.39787877753</v>
      </c>
      <c r="P3897">
        <v>17032.044451017799</v>
      </c>
      <c r="Q3897">
        <v>9868.4988272637893</v>
      </c>
      <c r="R3897">
        <v>4030.6092501132598</v>
      </c>
      <c r="S3897">
        <v>3272.6701586365498</v>
      </c>
      <c r="T3897">
        <v>52897.407801441499</v>
      </c>
      <c r="V3897">
        <v>7513.8756460137802</v>
      </c>
      <c r="W3897">
        <v>46523.283405502698</v>
      </c>
      <c r="X3897">
        <v>72584.562536707803</v>
      </c>
      <c r="Y3897">
        <v>1041.4465710407701</v>
      </c>
      <c r="Z3897">
        <v>2471.3698189602401</v>
      </c>
      <c r="AA3897">
        <v>11760.050596631099</v>
      </c>
      <c r="AB3897">
        <v>1554.6521274091001</v>
      </c>
      <c r="AC3897">
        <v>58390.290827658398</v>
      </c>
      <c r="AD3897">
        <v>13113.47</v>
      </c>
      <c r="AE3897">
        <v>5275.2622785027497</v>
      </c>
      <c r="AF3897">
        <v>22670.092235187301</v>
      </c>
      <c r="AG3897">
        <v>1700.88282173064</v>
      </c>
      <c r="AH3897">
        <v>955.58496753731094</v>
      </c>
      <c r="AI3897" s="1">
        <v>5.4760538099320699E-12</v>
      </c>
      <c r="AJ3897">
        <v>13038.646570483999</v>
      </c>
      <c r="AK3897">
        <v>8753.0022772682896</v>
      </c>
      <c r="AL3897">
        <v>6817.6772296497702</v>
      </c>
    </row>
    <row r="3898" spans="1:38" x14ac:dyDescent="0.25">
      <c r="A3898" t="s">
        <v>296</v>
      </c>
      <c r="B3898" t="s">
        <v>297</v>
      </c>
      <c r="C3898">
        <v>1994</v>
      </c>
      <c r="D3898">
        <v>16002.840447750599</v>
      </c>
      <c r="E3898">
        <v>12658.3722251168</v>
      </c>
      <c r="F3898">
        <v>9748.0894913581997</v>
      </c>
      <c r="G3898">
        <v>46042.225154619002</v>
      </c>
      <c r="H3898">
        <v>6961.6538316365404</v>
      </c>
      <c r="I3898">
        <v>109.869159758808</v>
      </c>
      <c r="J3898">
        <v>39465.580140105099</v>
      </c>
      <c r="K3898">
        <v>11833.0153701086</v>
      </c>
      <c r="L3898">
        <v>25169.767260949</v>
      </c>
      <c r="M3898">
        <v>14285.2938402903</v>
      </c>
      <c r="N3898">
        <v>10690.394734023001</v>
      </c>
      <c r="O3898">
        <v>2135.3689847543901</v>
      </c>
      <c r="P3898">
        <v>17264.581085455498</v>
      </c>
      <c r="Q3898">
        <v>9946.0469818514994</v>
      </c>
      <c r="R3898">
        <v>4538.5775346795399</v>
      </c>
      <c r="S3898">
        <v>3333.8746443590098</v>
      </c>
      <c r="T3898">
        <v>53866.707730244001</v>
      </c>
      <c r="V3898">
        <v>7664.3375329868704</v>
      </c>
      <c r="W3898">
        <v>47328.647285021201</v>
      </c>
      <c r="X3898">
        <v>72858.127859939093</v>
      </c>
      <c r="Y3898">
        <v>1030.6908534481499</v>
      </c>
      <c r="Z3898">
        <v>2315.90138760225</v>
      </c>
      <c r="AA3898">
        <v>11092.038850186</v>
      </c>
      <c r="AB3898">
        <v>1598.5119565683201</v>
      </c>
      <c r="AC3898">
        <v>58156.787271359899</v>
      </c>
      <c r="AD3898">
        <v>13378.95</v>
      </c>
      <c r="AE3898">
        <v>5335.9666294177196</v>
      </c>
      <c r="AF3898">
        <v>22440.350329084598</v>
      </c>
      <c r="AG3898">
        <v>1696.43632659676</v>
      </c>
      <c r="AH3898">
        <v>980.66012460386798</v>
      </c>
      <c r="AI3898" s="1">
        <v>5.6121489414932102E-12</v>
      </c>
      <c r="AJ3898">
        <v>13228.3250573038</v>
      </c>
      <c r="AK3898">
        <v>8876.6258145859301</v>
      </c>
      <c r="AL3898">
        <v>6902.7657517647503</v>
      </c>
    </row>
    <row r="3899" spans="1:38" x14ac:dyDescent="0.25">
      <c r="A3899" t="s">
        <v>296</v>
      </c>
      <c r="B3899" t="s">
        <v>297</v>
      </c>
      <c r="C3899">
        <v>1995</v>
      </c>
      <c r="D3899">
        <v>15458.851590271001</v>
      </c>
      <c r="E3899">
        <v>12226.951943456599</v>
      </c>
      <c r="F3899">
        <v>9458.0566015272598</v>
      </c>
      <c r="G3899">
        <v>45672.416425754498</v>
      </c>
      <c r="H3899">
        <v>6683.9263377748402</v>
      </c>
      <c r="I3899">
        <v>104.264035961598</v>
      </c>
      <c r="J3899">
        <v>37823.374637734501</v>
      </c>
      <c r="K3899">
        <v>11139.1522091276</v>
      </c>
      <c r="L3899">
        <v>24614.096530453</v>
      </c>
      <c r="M3899">
        <v>14143.643413252899</v>
      </c>
      <c r="N3899">
        <v>11033.018461297301</v>
      </c>
      <c r="O3899">
        <v>2324.5189997318498</v>
      </c>
      <c r="P3899">
        <v>17448.399050151202</v>
      </c>
      <c r="Q3899">
        <v>9984.4332047128501</v>
      </c>
      <c r="R3899">
        <v>5170.6752432981602</v>
      </c>
      <c r="S3899">
        <v>3389.6928846657102</v>
      </c>
      <c r="T3899">
        <v>54668.252328151</v>
      </c>
      <c r="U3899">
        <v>11160.0875787</v>
      </c>
      <c r="V3899">
        <v>7808.7270144553104</v>
      </c>
      <c r="W3899">
        <v>48009.238634952897</v>
      </c>
      <c r="X3899">
        <v>72952.987282387694</v>
      </c>
      <c r="Y3899">
        <v>1001.8422159978199</v>
      </c>
      <c r="Z3899">
        <v>2175.2737753387</v>
      </c>
      <c r="AA3899">
        <v>10456.185463461001</v>
      </c>
      <c r="AB3899">
        <v>1642.2433395826999</v>
      </c>
      <c r="AC3899">
        <v>57973.020934271801</v>
      </c>
      <c r="AD3899">
        <v>13591.02</v>
      </c>
      <c r="AE3899">
        <v>5382.0106243761002</v>
      </c>
      <c r="AF3899">
        <v>22268.5584461041</v>
      </c>
      <c r="AG3899">
        <v>1670.52428841499</v>
      </c>
      <c r="AH3899">
        <v>1004.63202331717</v>
      </c>
      <c r="AI3899" s="1">
        <v>5.7798401449117897E-12</v>
      </c>
      <c r="AJ3899">
        <v>13390.380608211501</v>
      </c>
      <c r="AK3899">
        <v>8980.6402981521896</v>
      </c>
      <c r="AL3899">
        <v>6967.9933333537101</v>
      </c>
    </row>
    <row r="3900" spans="1:38" x14ac:dyDescent="0.25">
      <c r="A3900" t="s">
        <v>296</v>
      </c>
      <c r="B3900" t="s">
        <v>297</v>
      </c>
      <c r="C3900">
        <v>1996</v>
      </c>
      <c r="D3900">
        <v>14718.4881671354</v>
      </c>
      <c r="E3900">
        <v>11640.605095688201</v>
      </c>
      <c r="F3900">
        <v>9126.8036259116798</v>
      </c>
      <c r="G3900">
        <v>45330.8724676161</v>
      </c>
      <c r="H3900">
        <v>6374.0362205745696</v>
      </c>
      <c r="I3900">
        <v>96.5154717890711</v>
      </c>
      <c r="J3900">
        <v>35899.603257566101</v>
      </c>
      <c r="K3900">
        <v>10422.6651628861</v>
      </c>
      <c r="L3900">
        <v>24002.377204524699</v>
      </c>
      <c r="M3900">
        <v>14095.3140607445</v>
      </c>
      <c r="N3900">
        <v>11291.673162913699</v>
      </c>
      <c r="O3900">
        <v>2515.7731442643899</v>
      </c>
      <c r="P3900">
        <v>17628.635351627701</v>
      </c>
      <c r="Q3900">
        <v>10017.8610384198</v>
      </c>
      <c r="R3900">
        <v>5932.9250436488201</v>
      </c>
      <c r="S3900">
        <v>3443.76816884354</v>
      </c>
      <c r="T3900">
        <v>55314.781277412098</v>
      </c>
      <c r="V3900">
        <v>7975.5483259912398</v>
      </c>
      <c r="W3900">
        <v>48732.709803929203</v>
      </c>
      <c r="X3900">
        <v>73008.385746749205</v>
      </c>
      <c r="Y3900">
        <v>1033.2823380381999</v>
      </c>
      <c r="Z3900">
        <v>1872.8964124347201</v>
      </c>
      <c r="AA3900">
        <v>9678.7451569253208</v>
      </c>
      <c r="AB3900">
        <v>1681.84516556012</v>
      </c>
      <c r="AC3900">
        <v>57933.921006217701</v>
      </c>
      <c r="AD3900">
        <v>13925.75</v>
      </c>
      <c r="AE3900">
        <v>5427.44269353043</v>
      </c>
      <c r="AF3900">
        <v>22133.571990410201</v>
      </c>
      <c r="AG3900">
        <v>1625.23408886944</v>
      </c>
      <c r="AH3900">
        <v>1031.2280013982299</v>
      </c>
      <c r="AI3900" s="1">
        <v>5.72762628725512E-12</v>
      </c>
      <c r="AJ3900">
        <v>13548.019754237601</v>
      </c>
      <c r="AK3900">
        <v>9070.2076724254603</v>
      </c>
      <c r="AL3900">
        <v>7029.6315472372398</v>
      </c>
    </row>
    <row r="3901" spans="1:38" x14ac:dyDescent="0.25">
      <c r="A3901" t="s">
        <v>296</v>
      </c>
      <c r="B3901" t="s">
        <v>297</v>
      </c>
      <c r="C3901">
        <v>1997</v>
      </c>
      <c r="D3901">
        <v>14091.6990628122</v>
      </c>
      <c r="E3901">
        <v>11139.938433580901</v>
      </c>
      <c r="F3901">
        <v>8806.8568663766291</v>
      </c>
      <c r="G3901">
        <v>44791.566416188398</v>
      </c>
      <c r="H3901">
        <v>6065.3385047707898</v>
      </c>
      <c r="I3901">
        <v>89.6577000733527</v>
      </c>
      <c r="J3901">
        <v>33986.771482762801</v>
      </c>
      <c r="K3901">
        <v>9747.3168286636792</v>
      </c>
      <c r="L3901">
        <v>23349.4454355128</v>
      </c>
      <c r="M3901">
        <v>14016.6020390794</v>
      </c>
      <c r="N3901">
        <v>11657.573740563799</v>
      </c>
      <c r="O3901">
        <v>2690.7082489398399</v>
      </c>
      <c r="P3901">
        <v>17791.093952198102</v>
      </c>
      <c r="Q3901">
        <v>10035.9389609973</v>
      </c>
      <c r="R3901">
        <v>6806.8462319464797</v>
      </c>
      <c r="S3901">
        <v>3496.1657458530699</v>
      </c>
      <c r="T3901">
        <v>55746.764445650602</v>
      </c>
      <c r="V3901">
        <v>8182.9036543374696</v>
      </c>
      <c r="W3901">
        <v>49419.157296411599</v>
      </c>
      <c r="X3901">
        <v>72875.945323645807</v>
      </c>
      <c r="Y3901">
        <v>1050.60476010963</v>
      </c>
      <c r="Z3901">
        <v>1599.8042523431</v>
      </c>
      <c r="AA3901">
        <v>9007.2267458634597</v>
      </c>
      <c r="AB3901">
        <v>1724.3091110589801</v>
      </c>
      <c r="AC3901">
        <v>57650.129290135897</v>
      </c>
      <c r="AD3901">
        <v>14215.82</v>
      </c>
      <c r="AE3901">
        <v>5462.1649777988496</v>
      </c>
      <c r="AF3901">
        <v>22004.097033006899</v>
      </c>
      <c r="AG3901">
        <v>1556.15901761194</v>
      </c>
      <c r="AH3901">
        <v>1057.5281285159101</v>
      </c>
      <c r="AI3901" s="1">
        <v>5.6603367343231901E-12</v>
      </c>
      <c r="AJ3901">
        <v>13687.0384643937</v>
      </c>
      <c r="AK3901">
        <v>9145.9700869218705</v>
      </c>
      <c r="AL3901">
        <v>7076.3646459483998</v>
      </c>
    </row>
    <row r="3902" spans="1:38" x14ac:dyDescent="0.25">
      <c r="A3902" t="s">
        <v>296</v>
      </c>
      <c r="B3902" t="s">
        <v>297</v>
      </c>
      <c r="C3902">
        <v>1998</v>
      </c>
      <c r="D3902">
        <v>13679.325338454501</v>
      </c>
      <c r="E3902">
        <v>10809.7460738522</v>
      </c>
      <c r="F3902">
        <v>8568.41652243709</v>
      </c>
      <c r="G3902">
        <v>44379.5894525041</v>
      </c>
      <c r="H3902">
        <v>5796.8486678766503</v>
      </c>
      <c r="I3902">
        <v>84.771949068528301</v>
      </c>
      <c r="J3902">
        <v>32067.755318039501</v>
      </c>
      <c r="K3902">
        <v>8956.3683749720003</v>
      </c>
      <c r="L3902">
        <v>22632.520257607499</v>
      </c>
      <c r="M3902">
        <v>13957.8195441556</v>
      </c>
      <c r="N3902">
        <v>12041.6601762501</v>
      </c>
      <c r="O3902">
        <v>2854.7006147818001</v>
      </c>
      <c r="P3902">
        <v>17924.856238779699</v>
      </c>
      <c r="Q3902">
        <v>10029.622474768001</v>
      </c>
      <c r="R3902">
        <v>7800.9629205376696</v>
      </c>
      <c r="S3902">
        <v>3547.63410180345</v>
      </c>
      <c r="T3902">
        <v>56060.5362195368</v>
      </c>
      <c r="V3902">
        <v>8422.8318140255396</v>
      </c>
      <c r="W3902">
        <v>50046.380421410198</v>
      </c>
      <c r="X3902">
        <v>72628.045897415097</v>
      </c>
      <c r="Y3902">
        <v>1052.1626434510799</v>
      </c>
      <c r="Z3902">
        <v>1393.33876304822</v>
      </c>
      <c r="AA3902">
        <v>8104.9554189442397</v>
      </c>
      <c r="AB3902">
        <v>1766.80866078398</v>
      </c>
      <c r="AC3902">
        <v>57437.1222048173</v>
      </c>
      <c r="AD3902">
        <v>14450.68</v>
      </c>
      <c r="AE3902">
        <v>5487.4773083583405</v>
      </c>
      <c r="AF3902">
        <v>21879.615098656301</v>
      </c>
      <c r="AG3902">
        <v>1462.5848384267999</v>
      </c>
      <c r="AH3902">
        <v>1083.3448374172399</v>
      </c>
      <c r="AI3902" s="1">
        <v>5.9872000229997296E-12</v>
      </c>
      <c r="AJ3902">
        <v>13818.7763521047</v>
      </c>
      <c r="AK3902">
        <v>9210.3579008283305</v>
      </c>
      <c r="AL3902">
        <v>7109.5931749300298</v>
      </c>
    </row>
    <row r="3903" spans="1:38" x14ac:dyDescent="0.25">
      <c r="A3903" t="s">
        <v>296</v>
      </c>
      <c r="B3903" t="s">
        <v>297</v>
      </c>
      <c r="C3903">
        <v>1999</v>
      </c>
      <c r="D3903">
        <v>13402.285429686501</v>
      </c>
      <c r="E3903">
        <v>10583.4362727806</v>
      </c>
      <c r="F3903">
        <v>8355.6030910488298</v>
      </c>
      <c r="G3903">
        <v>43903.2400516993</v>
      </c>
      <c r="H3903">
        <v>5550.4439601882405</v>
      </c>
      <c r="I3903">
        <v>80.755980981580507</v>
      </c>
      <c r="J3903">
        <v>30358.9309882815</v>
      </c>
      <c r="K3903">
        <v>8330.0133289171099</v>
      </c>
      <c r="L3903">
        <v>21853.214894275399</v>
      </c>
      <c r="M3903">
        <v>13898.552535495901</v>
      </c>
      <c r="N3903">
        <v>12353.618423846799</v>
      </c>
      <c r="O3903">
        <v>3019.1467813869999</v>
      </c>
      <c r="P3903">
        <v>18029.718198899802</v>
      </c>
      <c r="Q3903">
        <v>10008.5004356308</v>
      </c>
      <c r="R3903">
        <v>8884.5451284524406</v>
      </c>
      <c r="S3903">
        <v>3607.6255279603101</v>
      </c>
      <c r="T3903">
        <v>56464.234831373302</v>
      </c>
      <c r="V3903">
        <v>8689.5152805210291</v>
      </c>
      <c r="W3903">
        <v>50593.5049137061</v>
      </c>
      <c r="X3903">
        <v>72402.323983760594</v>
      </c>
      <c r="Y3903">
        <v>1031.39660949225</v>
      </c>
      <c r="Z3903">
        <v>1204.01801365249</v>
      </c>
      <c r="AA3903">
        <v>7493.2541930820598</v>
      </c>
      <c r="AB3903">
        <v>1803.4018966573001</v>
      </c>
      <c r="AC3903">
        <v>57154.471928098399</v>
      </c>
      <c r="AD3903">
        <v>14682.39</v>
      </c>
      <c r="AE3903">
        <v>5508.0300663524204</v>
      </c>
      <c r="AF3903">
        <v>21770.360644684799</v>
      </c>
      <c r="AG3903">
        <v>1347.5821546837101</v>
      </c>
      <c r="AH3903">
        <v>1106.14345729927</v>
      </c>
      <c r="AI3903" s="1">
        <v>6.2062189432040299E-12</v>
      </c>
      <c r="AJ3903">
        <v>13940.0338130624</v>
      </c>
      <c r="AK3903">
        <v>9276.2546678462204</v>
      </c>
      <c r="AL3903">
        <v>7140.2491225236199</v>
      </c>
    </row>
    <row r="3904" spans="1:38" x14ac:dyDescent="0.25">
      <c r="A3904" t="s">
        <v>296</v>
      </c>
      <c r="B3904" t="s">
        <v>297</v>
      </c>
      <c r="C3904">
        <v>2000</v>
      </c>
      <c r="D3904">
        <v>13074.410225104</v>
      </c>
      <c r="E3904">
        <v>10314.4826927051</v>
      </c>
      <c r="F3904">
        <v>8096.8584645628598</v>
      </c>
      <c r="G3904">
        <v>42966.900417980301</v>
      </c>
      <c r="H3904">
        <v>5278.77977232987</v>
      </c>
      <c r="I3904">
        <v>76.548487930679102</v>
      </c>
      <c r="J3904">
        <v>28651.6025897779</v>
      </c>
      <c r="K3904">
        <v>7746.3580752099497</v>
      </c>
      <c r="L3904">
        <v>20967.4642815261</v>
      </c>
      <c r="M3904">
        <v>13808.826047809</v>
      </c>
      <c r="N3904">
        <v>12569.742599667999</v>
      </c>
      <c r="O3904">
        <v>3228.0008772871802</v>
      </c>
      <c r="P3904">
        <v>18069.333618232198</v>
      </c>
      <c r="Q3904">
        <v>9922.2786952859497</v>
      </c>
      <c r="R3904">
        <v>10051.351672090301</v>
      </c>
      <c r="S3904">
        <v>3651.9942176017398</v>
      </c>
      <c r="T3904">
        <v>56799.7651251075</v>
      </c>
      <c r="U3904">
        <v>11988.307049499999</v>
      </c>
      <c r="V3904">
        <v>8962.1297107533101</v>
      </c>
      <c r="W3904">
        <v>50957.8247463398</v>
      </c>
      <c r="X3904">
        <v>72042.595209002102</v>
      </c>
      <c r="Y3904">
        <v>979.04507790450805</v>
      </c>
      <c r="Z3904">
        <v>1026.4863299926801</v>
      </c>
      <c r="AA3904">
        <v>6992.2242765255496</v>
      </c>
      <c r="AB3904">
        <v>1841.62834809016</v>
      </c>
      <c r="AC3904">
        <v>56529.010781804398</v>
      </c>
      <c r="AD3904">
        <v>15021.66</v>
      </c>
      <c r="AE3904">
        <v>5497.0591682091699</v>
      </c>
      <c r="AF3904">
        <v>21759.572479077298</v>
      </c>
      <c r="AG3904">
        <v>1203.26957962396</v>
      </c>
      <c r="AH3904">
        <v>1122.8325177327399</v>
      </c>
      <c r="AI3904" s="1">
        <v>6.2532316918380003E-12</v>
      </c>
      <c r="AJ3904">
        <v>14011.1047193469</v>
      </c>
      <c r="AK3904">
        <v>9291.9427377567299</v>
      </c>
      <c r="AL3904">
        <v>7123.0271332756201</v>
      </c>
    </row>
    <row r="3905" spans="1:38" x14ac:dyDescent="0.25">
      <c r="A3905" t="s">
        <v>296</v>
      </c>
      <c r="B3905" t="s">
        <v>297</v>
      </c>
      <c r="C3905">
        <v>2001</v>
      </c>
      <c r="D3905">
        <v>12776.1898279746</v>
      </c>
      <c r="E3905">
        <v>10057.3064380901</v>
      </c>
      <c r="F3905">
        <v>7838.2814067808204</v>
      </c>
      <c r="G3905">
        <v>42195.800036677501</v>
      </c>
      <c r="H3905">
        <v>5031.8336527314696</v>
      </c>
      <c r="I3905">
        <v>72.392400186651102</v>
      </c>
      <c r="J3905">
        <v>27037.2269797974</v>
      </c>
      <c r="K3905">
        <v>7213.9002898538902</v>
      </c>
      <c r="L3905">
        <v>20054.7090223675</v>
      </c>
      <c r="M3905">
        <v>13721.0688817672</v>
      </c>
      <c r="N3905">
        <v>12727.925517789299</v>
      </c>
      <c r="O3905">
        <v>3487.0229820836098</v>
      </c>
      <c r="P3905">
        <v>18114.342972504801</v>
      </c>
      <c r="Q3905">
        <v>9825.4163067591999</v>
      </c>
      <c r="R3905">
        <v>11274.171612550501</v>
      </c>
      <c r="S3905">
        <v>3696.8574127110201</v>
      </c>
      <c r="T3905">
        <v>57525.453562037401</v>
      </c>
      <c r="V3905">
        <v>9385.7341826219799</v>
      </c>
      <c r="W3905">
        <v>51342.074436897099</v>
      </c>
      <c r="X3905">
        <v>71848.417036208804</v>
      </c>
      <c r="Y3905">
        <v>946.97446143012098</v>
      </c>
      <c r="Z3905">
        <v>885.92814558150201</v>
      </c>
      <c r="AA3905">
        <v>6579.1462441516596</v>
      </c>
      <c r="AB3905">
        <v>1883.5428467624399</v>
      </c>
      <c r="AC3905">
        <v>56124.867920468299</v>
      </c>
      <c r="AD3905">
        <v>15415.77</v>
      </c>
      <c r="AE3905">
        <v>5474.2600858331498</v>
      </c>
      <c r="AF3905">
        <v>21774.425662166101</v>
      </c>
      <c r="AG3905">
        <v>1039.44096774486</v>
      </c>
      <c r="AH3905">
        <v>1140.2343923492399</v>
      </c>
      <c r="AI3905" s="1">
        <v>6.4318114154699902E-12</v>
      </c>
      <c r="AJ3905">
        <v>14061.374466081499</v>
      </c>
      <c r="AK3905">
        <v>9301.8417656915408</v>
      </c>
      <c r="AL3905">
        <v>7085.3644933238202</v>
      </c>
    </row>
    <row r="3906" spans="1:38" x14ac:dyDescent="0.25">
      <c r="A3906" t="s">
        <v>296</v>
      </c>
      <c r="B3906" t="s">
        <v>297</v>
      </c>
      <c r="C3906">
        <v>2002</v>
      </c>
      <c r="D3906">
        <v>12521.038350025699</v>
      </c>
      <c r="E3906">
        <v>9833.0621602104002</v>
      </c>
      <c r="F3906">
        <v>7594.9104970692497</v>
      </c>
      <c r="G3906">
        <v>40854.101502794299</v>
      </c>
      <c r="H3906">
        <v>4794.86698265</v>
      </c>
      <c r="I3906">
        <v>68.589729130825404</v>
      </c>
      <c r="J3906">
        <v>25486.547336092499</v>
      </c>
      <c r="K3906">
        <v>6704.5401620168795</v>
      </c>
      <c r="L3906">
        <v>19144.3561303608</v>
      </c>
      <c r="M3906">
        <v>13607.024347467501</v>
      </c>
      <c r="N3906">
        <v>12856.6001518257</v>
      </c>
      <c r="O3906">
        <v>3753.31737512062</v>
      </c>
      <c r="P3906">
        <v>18106.804406286199</v>
      </c>
      <c r="Q3906">
        <v>9689.0941172852199</v>
      </c>
      <c r="R3906">
        <v>12518.5558356369</v>
      </c>
      <c r="S3906">
        <v>3731.4772676324401</v>
      </c>
      <c r="T3906">
        <v>58279.102837154402</v>
      </c>
      <c r="V3906">
        <v>9961.2105484388594</v>
      </c>
      <c r="W3906">
        <v>51633.689699581199</v>
      </c>
      <c r="X3906">
        <v>71533.009831214993</v>
      </c>
      <c r="Y3906">
        <v>908.09949124456</v>
      </c>
      <c r="Z3906">
        <v>765.99688280228497</v>
      </c>
      <c r="AA3906">
        <v>6175.3630866182502</v>
      </c>
      <c r="AB3906">
        <v>1919.54198624474</v>
      </c>
      <c r="AC3906">
        <v>55404.502801425901</v>
      </c>
      <c r="AD3906">
        <v>16045.39</v>
      </c>
      <c r="AE3906">
        <v>5428.2817308023004</v>
      </c>
      <c r="AF3906">
        <v>21836.131345479</v>
      </c>
      <c r="AG3906">
        <v>861.29489517004095</v>
      </c>
      <c r="AH3906">
        <v>1155.827835692</v>
      </c>
      <c r="AI3906" s="1">
        <v>6.5745219214046603E-12</v>
      </c>
      <c r="AJ3906">
        <v>14078.4067797483</v>
      </c>
      <c r="AK3906">
        <v>9267.6609030902691</v>
      </c>
      <c r="AL3906">
        <v>7010.7869151498699</v>
      </c>
    </row>
    <row r="3907" spans="1:38" x14ac:dyDescent="0.25">
      <c r="A3907" t="s">
        <v>296</v>
      </c>
      <c r="B3907" t="s">
        <v>297</v>
      </c>
      <c r="C3907">
        <v>2003</v>
      </c>
      <c r="D3907">
        <v>12330.2031983244</v>
      </c>
      <c r="E3907">
        <v>9654.5718174303493</v>
      </c>
      <c r="F3907">
        <v>7383.7827360943302</v>
      </c>
      <c r="G3907">
        <v>39663.184943814202</v>
      </c>
      <c r="H3907">
        <v>4558.2167687424899</v>
      </c>
      <c r="I3907">
        <v>65.819948750862295</v>
      </c>
      <c r="J3907">
        <v>23795.295857207901</v>
      </c>
      <c r="K3907">
        <v>6025.35685274772</v>
      </c>
      <c r="L3907">
        <v>18294.990571880899</v>
      </c>
      <c r="M3907">
        <v>13516.8093765881</v>
      </c>
      <c r="N3907">
        <v>12878.4936498891</v>
      </c>
      <c r="O3907">
        <v>4016.4742638712</v>
      </c>
      <c r="P3907">
        <v>18045.459715229899</v>
      </c>
      <c r="Q3907">
        <v>9538.5923409294501</v>
      </c>
      <c r="R3907">
        <v>13761.2521810131</v>
      </c>
      <c r="S3907">
        <v>3765.0813819697501</v>
      </c>
      <c r="T3907">
        <v>59131.260090370597</v>
      </c>
      <c r="V3907">
        <v>10659.602052411299</v>
      </c>
      <c r="W3907">
        <v>51884.885823514502</v>
      </c>
      <c r="X3907">
        <v>71076.2561288055</v>
      </c>
      <c r="Y3907">
        <v>866.20446632283995</v>
      </c>
      <c r="Z3907">
        <v>676.96536769445004</v>
      </c>
      <c r="AA3907">
        <v>5433.9381600453298</v>
      </c>
      <c r="AB3907">
        <v>1952.94399481395</v>
      </c>
      <c r="AC3907">
        <v>54821.378747987801</v>
      </c>
      <c r="AD3907">
        <v>16660.099999999999</v>
      </c>
      <c r="AE3907">
        <v>5377.8684303175196</v>
      </c>
      <c r="AF3907">
        <v>21418.521735360599</v>
      </c>
      <c r="AG3907">
        <v>685.03593765131097</v>
      </c>
      <c r="AH3907">
        <v>1171.3759766317601</v>
      </c>
      <c r="AI3907" s="1">
        <v>6.4616546070691298E-12</v>
      </c>
      <c r="AJ3907">
        <v>14064.5876586287</v>
      </c>
      <c r="AK3907">
        <v>9223.4666043109992</v>
      </c>
      <c r="AL3907">
        <v>6926.1296279423696</v>
      </c>
    </row>
    <row r="3908" spans="1:38" x14ac:dyDescent="0.25">
      <c r="A3908" t="s">
        <v>296</v>
      </c>
      <c r="B3908" t="s">
        <v>297</v>
      </c>
      <c r="C3908">
        <v>2004</v>
      </c>
      <c r="D3908">
        <v>12141.9134291674</v>
      </c>
      <c r="E3908">
        <v>9460.8319519707893</v>
      </c>
      <c r="F3908">
        <v>7163.82107392527</v>
      </c>
      <c r="G3908">
        <v>38616.661118143398</v>
      </c>
      <c r="H3908">
        <v>4294.1432464895297</v>
      </c>
      <c r="I3908">
        <v>63.924105604387996</v>
      </c>
      <c r="J3908">
        <v>22017.643036487199</v>
      </c>
      <c r="K3908">
        <v>5271.2325679586702</v>
      </c>
      <c r="L3908">
        <v>17446.959964045898</v>
      </c>
      <c r="M3908">
        <v>13416.0434114325</v>
      </c>
      <c r="N3908">
        <v>13057.1732277879</v>
      </c>
      <c r="O3908">
        <v>4282.7806227174997</v>
      </c>
      <c r="P3908">
        <v>18092.2024273313</v>
      </c>
      <c r="Q3908">
        <v>9391.9162681287598</v>
      </c>
      <c r="R3908">
        <v>14875.2374102259</v>
      </c>
      <c r="S3908">
        <v>3800.8259923853102</v>
      </c>
      <c r="T3908">
        <v>59946.354901264203</v>
      </c>
      <c r="V3908">
        <v>11406.616354362801</v>
      </c>
      <c r="W3908">
        <v>52326.558480723899</v>
      </c>
      <c r="X3908">
        <v>71084.701848542303</v>
      </c>
      <c r="Y3908">
        <v>802.14226387480096</v>
      </c>
      <c r="Z3908">
        <v>608.448856033982</v>
      </c>
      <c r="AA3908">
        <v>4551.5670754731</v>
      </c>
      <c r="AB3908">
        <v>2021.59592799036</v>
      </c>
      <c r="AC3908">
        <v>54331.926949539702</v>
      </c>
      <c r="AD3908">
        <v>17225.939999999999</v>
      </c>
      <c r="AE3908">
        <v>5313.8374165107898</v>
      </c>
      <c r="AF3908">
        <v>21075.962926174801</v>
      </c>
      <c r="AG3908">
        <v>525.20626484789102</v>
      </c>
      <c r="AH3908">
        <v>1187.5200215233499</v>
      </c>
      <c r="AI3908" s="1">
        <v>6.9052378155651304E-12</v>
      </c>
      <c r="AJ3908">
        <v>14088.2184825207</v>
      </c>
      <c r="AK3908">
        <v>9155.2150131442595</v>
      </c>
      <c r="AL3908">
        <v>6832.6508821388798</v>
      </c>
    </row>
    <row r="3909" spans="1:38" x14ac:dyDescent="0.25">
      <c r="A3909" t="s">
        <v>296</v>
      </c>
      <c r="B3909" t="s">
        <v>297</v>
      </c>
      <c r="C3909">
        <v>2005</v>
      </c>
      <c r="D3909">
        <v>11725.2232434697</v>
      </c>
      <c r="E3909">
        <v>9082.0293585637501</v>
      </c>
      <c r="F3909">
        <v>6826.8330748653498</v>
      </c>
      <c r="G3909">
        <v>36975.211637052598</v>
      </c>
      <c r="H3909">
        <v>3963.25715551652</v>
      </c>
      <c r="I3909">
        <v>60.189183634790197</v>
      </c>
      <c r="J3909">
        <v>20197.3806489583</v>
      </c>
      <c r="K3909">
        <v>4684.5838821131902</v>
      </c>
      <c r="L3909">
        <v>16582.226499939301</v>
      </c>
      <c r="M3909">
        <v>13142.217743761599</v>
      </c>
      <c r="N3909">
        <v>13020.101462397401</v>
      </c>
      <c r="O3909">
        <v>4504.0597344048902</v>
      </c>
      <c r="P3909">
        <v>17822.0330364254</v>
      </c>
      <c r="Q3909">
        <v>9106.3168892212107</v>
      </c>
      <c r="R3909">
        <v>15774.075098127099</v>
      </c>
      <c r="S3909">
        <v>3787.9402195155199</v>
      </c>
      <c r="T3909">
        <v>59917.686881606198</v>
      </c>
      <c r="U3909">
        <v>12661.9629367</v>
      </c>
      <c r="V3909">
        <v>12001.7068363913</v>
      </c>
      <c r="W3909">
        <v>52032.074470440297</v>
      </c>
      <c r="X3909">
        <v>70291.724067535106</v>
      </c>
      <c r="Y3909">
        <v>736.11042638287904</v>
      </c>
      <c r="Z3909">
        <v>526.53917107779398</v>
      </c>
      <c r="AA3909">
        <v>3978.9210345141601</v>
      </c>
      <c r="AB3909">
        <v>2059.9193025301502</v>
      </c>
      <c r="AC3909">
        <v>53023.403705611199</v>
      </c>
      <c r="AD3909">
        <v>17546.34</v>
      </c>
      <c r="AE3909">
        <v>5184.1219693457297</v>
      </c>
      <c r="AF3909">
        <v>20422.345284809799</v>
      </c>
      <c r="AG3909">
        <v>377.46602659321798</v>
      </c>
      <c r="AH3909">
        <v>1192.37803790783</v>
      </c>
      <c r="AI3909" s="1">
        <v>8.6581593476727695E-9</v>
      </c>
      <c r="AJ3909">
        <v>13867.5640467089</v>
      </c>
      <c r="AK3909">
        <v>8957.5922288810798</v>
      </c>
      <c r="AL3909">
        <v>6633.4345866584199</v>
      </c>
    </row>
    <row r="3910" spans="1:38" x14ac:dyDescent="0.25">
      <c r="A3910" t="s">
        <v>296</v>
      </c>
      <c r="B3910" t="s">
        <v>297</v>
      </c>
      <c r="C3910">
        <v>2006</v>
      </c>
      <c r="D3910">
        <v>11182.3214247913</v>
      </c>
      <c r="E3910">
        <v>8596.9098964814202</v>
      </c>
      <c r="F3910">
        <v>6446.6157092492704</v>
      </c>
      <c r="G3910">
        <v>35601.618034407198</v>
      </c>
      <c r="H3910">
        <v>3586.5500802656102</v>
      </c>
      <c r="I3910">
        <v>54.9979207827284</v>
      </c>
      <c r="J3910">
        <v>18369.9891031558</v>
      </c>
      <c r="K3910">
        <v>4187.7991268638798</v>
      </c>
      <c r="L3910">
        <v>15683.899004126401</v>
      </c>
      <c r="M3910">
        <v>12908.3052062596</v>
      </c>
      <c r="N3910">
        <v>13011.6319468081</v>
      </c>
      <c r="O3910">
        <v>4758.96000040135</v>
      </c>
      <c r="P3910">
        <v>17624.3025709711</v>
      </c>
      <c r="Q3910">
        <v>8855.3752818600406</v>
      </c>
      <c r="R3910">
        <v>16367.450973647499</v>
      </c>
      <c r="S3910">
        <v>3793.8142927582298</v>
      </c>
      <c r="T3910">
        <v>60327.127502109099</v>
      </c>
      <c r="U3910">
        <v>12674.234753999999</v>
      </c>
      <c r="V3910">
        <v>12735.029218784301</v>
      </c>
      <c r="W3910">
        <v>51931.658756682999</v>
      </c>
      <c r="X3910">
        <v>69954.993834329594</v>
      </c>
      <c r="Y3910">
        <v>716.87054288947695</v>
      </c>
      <c r="Z3910">
        <v>449.31004518696898</v>
      </c>
      <c r="AA3910">
        <v>3557.2877955461399</v>
      </c>
      <c r="AB3910">
        <v>2106.9584592589299</v>
      </c>
      <c r="AC3910">
        <v>51987.349699316197</v>
      </c>
      <c r="AD3910">
        <v>17882.919999999998</v>
      </c>
      <c r="AE3910">
        <v>5078.9450736072304</v>
      </c>
      <c r="AF3910">
        <v>19906.508838121201</v>
      </c>
      <c r="AG3910">
        <v>263.186767778704</v>
      </c>
      <c r="AH3910">
        <v>1205.36436599218</v>
      </c>
      <c r="AI3910" s="1">
        <v>6.9398472361625597E-7</v>
      </c>
      <c r="AJ3910">
        <v>13726.886661992001</v>
      </c>
      <c r="AK3910">
        <v>8806.0208297370391</v>
      </c>
      <c r="AL3910">
        <v>6457.85414345959</v>
      </c>
    </row>
    <row r="3911" spans="1:38" x14ac:dyDescent="0.25">
      <c r="A3911" t="s">
        <v>296</v>
      </c>
      <c r="B3911" t="s">
        <v>297</v>
      </c>
      <c r="C3911">
        <v>2007</v>
      </c>
      <c r="D3911">
        <v>10598.6509287955</v>
      </c>
      <c r="E3911">
        <v>8075.9133229858999</v>
      </c>
      <c r="F3911">
        <v>6042.69517827443</v>
      </c>
      <c r="G3911">
        <v>34038.009700134498</v>
      </c>
      <c r="H3911">
        <v>3203.6240167481601</v>
      </c>
      <c r="I3911">
        <v>49.648641666832503</v>
      </c>
      <c r="J3911">
        <v>16560.964939716701</v>
      </c>
      <c r="K3911">
        <v>3749.8782981942099</v>
      </c>
      <c r="L3911">
        <v>14757.0249521157</v>
      </c>
      <c r="M3911">
        <v>12569.8985178775</v>
      </c>
      <c r="N3911">
        <v>12975.8523905986</v>
      </c>
      <c r="O3911">
        <v>5055.1622551842902</v>
      </c>
      <c r="P3911">
        <v>17315.151957176698</v>
      </c>
      <c r="Q3911">
        <v>8559.3779116433707</v>
      </c>
      <c r="R3911">
        <v>16476.4052336643</v>
      </c>
      <c r="S3911">
        <v>3779.4913474123</v>
      </c>
      <c r="T3911">
        <v>60323.1079844126</v>
      </c>
      <c r="V3911">
        <v>13453.160132932</v>
      </c>
      <c r="W3911">
        <v>51497.338423305897</v>
      </c>
      <c r="X3911">
        <v>69310.672890269605</v>
      </c>
      <c r="Y3911">
        <v>685.85771124139706</v>
      </c>
      <c r="Z3911">
        <v>374.60692456696501</v>
      </c>
      <c r="AA3911">
        <v>3237.2403528494401</v>
      </c>
      <c r="AB3911">
        <v>2151.0543077685502</v>
      </c>
      <c r="AC3911">
        <v>50605.518802242899</v>
      </c>
      <c r="AD3911">
        <v>18048.29</v>
      </c>
      <c r="AE3911">
        <v>4943.3296391759404</v>
      </c>
      <c r="AF3911">
        <v>19256.694521204099</v>
      </c>
      <c r="AG3911">
        <v>178.21604566802</v>
      </c>
      <c r="AH3911">
        <v>1212.71600510844</v>
      </c>
      <c r="AI3911">
        <v>1.25235019438054E-5</v>
      </c>
      <c r="AJ3911">
        <v>13495.252328160799</v>
      </c>
      <c r="AK3911">
        <v>8588.8227228034502</v>
      </c>
      <c r="AL3911">
        <v>6235.8536701744197</v>
      </c>
    </row>
    <row r="3912" spans="1:38" x14ac:dyDescent="0.25">
      <c r="A3912" t="s">
        <v>296</v>
      </c>
      <c r="B3912" t="s">
        <v>297</v>
      </c>
      <c r="C3912">
        <v>2008</v>
      </c>
      <c r="D3912">
        <v>10125.306482885</v>
      </c>
      <c r="E3912">
        <v>7631.7450470453296</v>
      </c>
      <c r="F3912">
        <v>5712.9166288879096</v>
      </c>
      <c r="G3912">
        <v>32444.499807643599</v>
      </c>
      <c r="H3912">
        <v>2862.0748923506699</v>
      </c>
      <c r="I3912">
        <v>46.016046624846801</v>
      </c>
      <c r="J3912">
        <v>14794.3080932296</v>
      </c>
      <c r="K3912">
        <v>3178.53901521648</v>
      </c>
      <c r="L3912">
        <v>13879.4745124449</v>
      </c>
      <c r="M3912">
        <v>12250.113671520299</v>
      </c>
      <c r="N3912">
        <v>16459.2672052626</v>
      </c>
      <c r="O3912">
        <v>5350.8776608242997</v>
      </c>
      <c r="P3912">
        <v>17019.9786323714</v>
      </c>
      <c r="Q3912">
        <v>8301.4053013094508</v>
      </c>
      <c r="R3912">
        <v>16274.793116712201</v>
      </c>
      <c r="S3912">
        <v>3764.9992380376598</v>
      </c>
      <c r="T3912">
        <v>60342.018260110999</v>
      </c>
      <c r="V3912">
        <v>14212.3567676968</v>
      </c>
      <c r="W3912">
        <v>51061.344956278903</v>
      </c>
      <c r="X3912">
        <v>68572.982406916606</v>
      </c>
      <c r="Y3912">
        <v>665.84338337252905</v>
      </c>
      <c r="Z3912">
        <v>324.947567067026</v>
      </c>
      <c r="AA3912">
        <v>2628.8770747979602</v>
      </c>
      <c r="AB3912">
        <v>2188.2389856292698</v>
      </c>
      <c r="AC3912">
        <v>49217.874602980803</v>
      </c>
      <c r="AD3912">
        <v>18229.87</v>
      </c>
      <c r="AE3912">
        <v>4817.5969441993302</v>
      </c>
      <c r="AF3912">
        <v>18604.9818615697</v>
      </c>
      <c r="AG3912">
        <v>119.965436797648</v>
      </c>
      <c r="AH3912">
        <v>1218.9824841961399</v>
      </c>
      <c r="AI3912">
        <v>1.6339743281885801E-4</v>
      </c>
      <c r="AJ3912">
        <v>13293.163803993601</v>
      </c>
      <c r="AK3912">
        <v>8387.4750770750597</v>
      </c>
      <c r="AL3912">
        <v>6025.6656908879404</v>
      </c>
    </row>
    <row r="3913" spans="1:38" x14ac:dyDescent="0.25">
      <c r="A3913" t="s">
        <v>296</v>
      </c>
      <c r="B3913" t="s">
        <v>297</v>
      </c>
      <c r="C3913">
        <v>2009</v>
      </c>
      <c r="D3913">
        <v>9532.6175623904292</v>
      </c>
      <c r="E3913">
        <v>7096.3160557668398</v>
      </c>
      <c r="F3913">
        <v>5353.6107898128603</v>
      </c>
      <c r="G3913">
        <v>31199.265434205299</v>
      </c>
      <c r="H3913">
        <v>2526.6472723246902</v>
      </c>
      <c r="I3913">
        <v>41.220017929297903</v>
      </c>
      <c r="J3913">
        <v>13217.107250909001</v>
      </c>
      <c r="K3913">
        <v>2795.2060624196101</v>
      </c>
      <c r="L3913">
        <v>13087.647326780199</v>
      </c>
      <c r="M3913">
        <v>11940.344037809</v>
      </c>
      <c r="N3913">
        <v>12959.2628927325</v>
      </c>
      <c r="O3913">
        <v>5629.0881730009496</v>
      </c>
      <c r="P3913">
        <v>16895.174515628001</v>
      </c>
      <c r="Q3913">
        <v>8088.9155812995996</v>
      </c>
      <c r="R3913">
        <v>15912.421272763801</v>
      </c>
      <c r="S3913">
        <v>3761.4947117065299</v>
      </c>
      <c r="T3913">
        <v>60385.241752116002</v>
      </c>
      <c r="V3913">
        <v>14915.9814527623</v>
      </c>
      <c r="W3913">
        <v>50749.712903333399</v>
      </c>
      <c r="X3913">
        <v>68108.941964636004</v>
      </c>
      <c r="Y3913">
        <v>642.80822635573202</v>
      </c>
      <c r="Z3913">
        <v>267.64754923338103</v>
      </c>
      <c r="AA3913">
        <v>2338.9653190132299</v>
      </c>
      <c r="AB3913">
        <v>2223.3285344833698</v>
      </c>
      <c r="AC3913">
        <v>48049.064460598704</v>
      </c>
      <c r="AD3913">
        <v>18291.54</v>
      </c>
      <c r="AE3913">
        <v>4711.4338241651403</v>
      </c>
      <c r="AF3913">
        <v>17959.157470005801</v>
      </c>
      <c r="AG3913">
        <v>85.135376486315806</v>
      </c>
      <c r="AH3913">
        <v>1227.3239359111701</v>
      </c>
      <c r="AI3913">
        <v>3.60996718773303E-3</v>
      </c>
      <c r="AJ3913">
        <v>13136.5174242454</v>
      </c>
      <c r="AK3913">
        <v>8211.7605922902403</v>
      </c>
      <c r="AL3913">
        <v>5840.7659678847403</v>
      </c>
    </row>
    <row r="3914" spans="1:38" x14ac:dyDescent="0.25">
      <c r="A3914" t="s">
        <v>296</v>
      </c>
      <c r="B3914" t="s">
        <v>297</v>
      </c>
      <c r="C3914">
        <v>2010</v>
      </c>
      <c r="D3914">
        <v>8971.1664992350397</v>
      </c>
      <c r="E3914">
        <v>6588.1375388002298</v>
      </c>
      <c r="F3914">
        <v>4996.8621466095301</v>
      </c>
      <c r="G3914">
        <v>29845.528157685501</v>
      </c>
      <c r="H3914">
        <v>2217.3964482470101</v>
      </c>
      <c r="I3914">
        <v>37.192236877611798</v>
      </c>
      <c r="J3914">
        <v>11783.650180034199</v>
      </c>
      <c r="K3914">
        <v>2469.5885288782301</v>
      </c>
      <c r="L3914">
        <v>12367.880079505399</v>
      </c>
      <c r="M3914">
        <v>11637.0519120607</v>
      </c>
      <c r="N3914">
        <v>12897.0983090514</v>
      </c>
      <c r="O3914">
        <v>5764.4198792996403</v>
      </c>
      <c r="P3914">
        <v>16628.341360648901</v>
      </c>
      <c r="Q3914">
        <v>7869.6742026588199</v>
      </c>
      <c r="R3914">
        <v>15225.2252145825</v>
      </c>
      <c r="S3914">
        <v>3749.4191630220298</v>
      </c>
      <c r="T3914">
        <v>60218.3384997588</v>
      </c>
      <c r="U3914">
        <v>13190.0510388</v>
      </c>
      <c r="V3914">
        <v>15443.0100862902</v>
      </c>
      <c r="W3914">
        <v>50148.436361895801</v>
      </c>
      <c r="X3914">
        <v>67372.132699755195</v>
      </c>
      <c r="Y3914">
        <v>620.57675188397297</v>
      </c>
      <c r="Z3914">
        <v>216.08264722581001</v>
      </c>
      <c r="AA3914">
        <v>2130.7147095047799</v>
      </c>
      <c r="AB3914">
        <v>2254.7578794495798</v>
      </c>
      <c r="AC3914">
        <v>46764.4230116611</v>
      </c>
      <c r="AD3914">
        <v>18343.48</v>
      </c>
      <c r="AE3914">
        <v>4602.0502872855304</v>
      </c>
      <c r="AF3914">
        <v>17323.332600637299</v>
      </c>
      <c r="AG3914">
        <v>59.373015549753603</v>
      </c>
      <c r="AH3914">
        <v>1231.72723098493</v>
      </c>
      <c r="AI3914">
        <v>1.5542923185625199E-2</v>
      </c>
      <c r="AJ3914">
        <v>12954.4693802116</v>
      </c>
      <c r="AK3914">
        <v>8030.0990600301102</v>
      </c>
      <c r="AL3914">
        <v>5666.0593557244702</v>
      </c>
    </row>
    <row r="3915" spans="1:38" x14ac:dyDescent="0.25">
      <c r="A3915" t="s">
        <v>296</v>
      </c>
      <c r="B3915" t="s">
        <v>297</v>
      </c>
      <c r="C3915">
        <v>2011</v>
      </c>
      <c r="D3915">
        <v>8416.6585950768604</v>
      </c>
      <c r="E3915">
        <v>6079.4411702814195</v>
      </c>
      <c r="F3915">
        <v>4723.2217166082301</v>
      </c>
      <c r="G3915">
        <v>28993.504638853701</v>
      </c>
      <c r="H3915">
        <v>1947.8607976644701</v>
      </c>
      <c r="I3915">
        <v>33.101929501307403</v>
      </c>
      <c r="J3915">
        <v>10530.887290119699</v>
      </c>
      <c r="K3915">
        <v>2211.8437637952502</v>
      </c>
      <c r="L3915">
        <v>11769.6406693676</v>
      </c>
      <c r="M3915">
        <v>11459.502136007801</v>
      </c>
      <c r="N3915">
        <v>12926.12793597</v>
      </c>
      <c r="O3915">
        <v>5802.0401284085801</v>
      </c>
      <c r="P3915">
        <v>16519.932705156501</v>
      </c>
      <c r="Q3915">
        <v>7748.2213064911502</v>
      </c>
      <c r="R3915">
        <v>14333.7800899057</v>
      </c>
      <c r="S3915">
        <v>3769.65341594861</v>
      </c>
      <c r="T3915">
        <v>60474.3226939374</v>
      </c>
      <c r="V3915">
        <v>15970.5064051604</v>
      </c>
      <c r="W3915">
        <v>49994.210156687099</v>
      </c>
      <c r="X3915">
        <v>67208.937131972794</v>
      </c>
      <c r="Y3915">
        <v>611.55191335531902</v>
      </c>
      <c r="Z3915">
        <v>177.31621428762</v>
      </c>
      <c r="AA3915">
        <v>1979.17740959363</v>
      </c>
      <c r="AB3915">
        <v>2292.5619569216501</v>
      </c>
      <c r="AC3915">
        <v>46060.069549810098</v>
      </c>
      <c r="AD3915">
        <v>18494.79</v>
      </c>
      <c r="AE3915">
        <v>4538.0517451863097</v>
      </c>
      <c r="AF3915">
        <v>16900.202284531199</v>
      </c>
      <c r="AG3915">
        <v>43.573779105582901</v>
      </c>
      <c r="AH3915">
        <v>1244.0897557821399</v>
      </c>
      <c r="AI3915">
        <v>5.3616573727453203E-2</v>
      </c>
      <c r="AJ3915">
        <v>12912.3314141636</v>
      </c>
      <c r="AK3915">
        <v>7925.2268860796703</v>
      </c>
      <c r="AL3915">
        <v>5560.3796354679298</v>
      </c>
    </row>
    <row r="3916" spans="1:38" x14ac:dyDescent="0.25">
      <c r="A3916" t="s">
        <v>296</v>
      </c>
      <c r="B3916" t="s">
        <v>297</v>
      </c>
      <c r="C3916">
        <v>2012</v>
      </c>
      <c r="D3916">
        <v>7980.6346144121699</v>
      </c>
      <c r="E3916">
        <v>5651.0268789257998</v>
      </c>
      <c r="F3916">
        <v>4523.9842305628899</v>
      </c>
      <c r="G3916">
        <v>28431.937111218998</v>
      </c>
      <c r="H3916">
        <v>1732.95694252319</v>
      </c>
      <c r="I3916">
        <v>30.699041034396998</v>
      </c>
      <c r="J3916">
        <v>9510.9945824689694</v>
      </c>
      <c r="K3916">
        <v>1921.3539607939399</v>
      </c>
      <c r="L3916">
        <v>11206.055471237099</v>
      </c>
      <c r="M3916">
        <v>11349.7003220445</v>
      </c>
      <c r="N3916">
        <v>12893.5455576514</v>
      </c>
      <c r="O3916">
        <v>5743.7235068883301</v>
      </c>
      <c r="P3916">
        <v>16406.752583728601</v>
      </c>
      <c r="Q3916">
        <v>7627.0180755819902</v>
      </c>
      <c r="R3916">
        <v>13237.9180675593</v>
      </c>
      <c r="S3916">
        <v>3793.6065839399198</v>
      </c>
      <c r="T3916">
        <v>60845.217789320501</v>
      </c>
      <c r="V3916">
        <v>16515.0219855084</v>
      </c>
      <c r="W3916">
        <v>49837.9261020505</v>
      </c>
      <c r="X3916">
        <v>66976.248151585503</v>
      </c>
      <c r="Y3916">
        <v>592.85095872333</v>
      </c>
      <c r="Z3916">
        <v>154.83519967257999</v>
      </c>
      <c r="AA3916">
        <v>1685.4866001078301</v>
      </c>
      <c r="AB3916">
        <v>2338.5164292475001</v>
      </c>
      <c r="AC3916">
        <v>45555.113055523201</v>
      </c>
      <c r="AD3916">
        <v>18557.73</v>
      </c>
      <c r="AE3916">
        <v>4479.9558603062296</v>
      </c>
      <c r="AF3916">
        <v>16542.0680405762</v>
      </c>
      <c r="AG3916">
        <v>33.977530721252798</v>
      </c>
      <c r="AH3916">
        <v>1258.5271646987801</v>
      </c>
      <c r="AI3916">
        <v>0.15309648599429901</v>
      </c>
      <c r="AJ3916">
        <v>12848.967235841999</v>
      </c>
      <c r="AK3916">
        <v>7824.0806674347496</v>
      </c>
      <c r="AL3916">
        <v>5461.4972877167002</v>
      </c>
    </row>
    <row r="3917" spans="1:38" x14ac:dyDescent="0.25">
      <c r="A3917" t="s">
        <v>296</v>
      </c>
      <c r="B3917" t="s">
        <v>297</v>
      </c>
      <c r="C3917">
        <v>2013</v>
      </c>
      <c r="D3917">
        <v>7546.0816914004699</v>
      </c>
      <c r="E3917">
        <v>5231.5223356216702</v>
      </c>
      <c r="F3917">
        <v>4357.8051482351602</v>
      </c>
      <c r="G3917">
        <v>27863.085325544798</v>
      </c>
      <c r="H3917">
        <v>1529.3376201736501</v>
      </c>
      <c r="I3917">
        <v>28.150794194568402</v>
      </c>
      <c r="J3917">
        <v>8592.4416263510993</v>
      </c>
      <c r="K3917">
        <v>1682.79746454166</v>
      </c>
      <c r="L3917">
        <v>10630.711864659699</v>
      </c>
      <c r="M3917">
        <v>11320.282673253399</v>
      </c>
      <c r="N3917">
        <v>12875.760403847</v>
      </c>
      <c r="O3917">
        <v>5625.8166399807697</v>
      </c>
      <c r="P3917">
        <v>16398.623758086102</v>
      </c>
      <c r="Q3917">
        <v>7567.4490995982496</v>
      </c>
      <c r="R3917">
        <v>12063.3841052265</v>
      </c>
      <c r="S3917">
        <v>3843.9011427140399</v>
      </c>
      <c r="T3917">
        <v>61713.828554484702</v>
      </c>
      <c r="V3917">
        <v>17202.671068443098</v>
      </c>
      <c r="W3917">
        <v>49981.6572613522</v>
      </c>
      <c r="X3917">
        <v>67029.773168158994</v>
      </c>
      <c r="Y3917">
        <v>585.60240101538204</v>
      </c>
      <c r="Z3917">
        <v>135.09088958282899</v>
      </c>
      <c r="AA3917">
        <v>1459.58002569976</v>
      </c>
      <c r="AB3917">
        <v>2399.0729670045598</v>
      </c>
      <c r="AC3917">
        <v>45497.010055115301</v>
      </c>
      <c r="AD3917">
        <v>19089.009999999998</v>
      </c>
      <c r="AE3917">
        <v>4467.6035188114902</v>
      </c>
      <c r="AF3917">
        <v>16297.3825339591</v>
      </c>
      <c r="AG3917">
        <v>28.642700535055699</v>
      </c>
      <c r="AH3917">
        <v>1280.7879596484099</v>
      </c>
      <c r="AI3917">
        <v>0.35660841853855102</v>
      </c>
      <c r="AJ3917">
        <v>12903.2044155484</v>
      </c>
      <c r="AK3917">
        <v>7800.9545143386904</v>
      </c>
      <c r="AL3917">
        <v>5423.0006423920404</v>
      </c>
    </row>
    <row r="3918" spans="1:38" x14ac:dyDescent="0.25">
      <c r="A3918" t="s">
        <v>296</v>
      </c>
      <c r="B3918" t="s">
        <v>297</v>
      </c>
      <c r="C3918">
        <v>2014</v>
      </c>
      <c r="D3918">
        <v>7172.8288093347701</v>
      </c>
      <c r="E3918">
        <v>4859.0643525253099</v>
      </c>
      <c r="F3918">
        <v>4172.1459770985002</v>
      </c>
      <c r="G3918">
        <v>27832.544148499401</v>
      </c>
      <c r="H3918">
        <v>1358.9026892351401</v>
      </c>
      <c r="I3918">
        <v>26.0019805230808</v>
      </c>
      <c r="J3918">
        <v>7834.4724639796596</v>
      </c>
      <c r="K3918">
        <v>1489.0454175032901</v>
      </c>
      <c r="L3918">
        <v>10073.326877616701</v>
      </c>
      <c r="M3918">
        <v>11305.686336467699</v>
      </c>
      <c r="N3918">
        <v>12854.606036241001</v>
      </c>
      <c r="O3918">
        <v>5420.2822958312599</v>
      </c>
      <c r="P3918">
        <v>16466.5149216145</v>
      </c>
      <c r="Q3918">
        <v>7492.1053518792296</v>
      </c>
      <c r="R3918">
        <v>10705.0247151119</v>
      </c>
      <c r="S3918">
        <v>3886.7584145466599</v>
      </c>
      <c r="T3918">
        <v>62552.859913080298</v>
      </c>
      <c r="V3918">
        <v>17853.757699809299</v>
      </c>
      <c r="W3918">
        <v>50084.924430391402</v>
      </c>
      <c r="X3918">
        <v>67075.872768084606</v>
      </c>
      <c r="Y3918">
        <v>568.64227508282499</v>
      </c>
      <c r="Z3918">
        <v>119.48649541637801</v>
      </c>
      <c r="AA3918">
        <v>1274.8758387018499</v>
      </c>
      <c r="AB3918">
        <v>2434.86161610826</v>
      </c>
      <c r="AC3918">
        <v>45250.052772873903</v>
      </c>
      <c r="AD3918">
        <v>18882.080000000002</v>
      </c>
      <c r="AE3918">
        <v>4440.2165849070498</v>
      </c>
      <c r="AF3918">
        <v>16083.8724735055</v>
      </c>
      <c r="AG3918">
        <v>26.0870177921703</v>
      </c>
      <c r="AH3918">
        <v>1302.5457607701801</v>
      </c>
      <c r="AI3918">
        <v>0.81497698092093296</v>
      </c>
      <c r="AJ3918">
        <v>12935.958195314101</v>
      </c>
      <c r="AK3918">
        <v>7736.1901830072202</v>
      </c>
      <c r="AL3918">
        <v>5377.0451053504003</v>
      </c>
    </row>
    <row r="3919" spans="1:38" x14ac:dyDescent="0.25">
      <c r="A3919" t="s">
        <v>296</v>
      </c>
      <c r="B3919" t="s">
        <v>297</v>
      </c>
      <c r="C3919">
        <v>2015</v>
      </c>
      <c r="D3919">
        <v>6782.8775520669897</v>
      </c>
      <c r="E3919">
        <v>4485.0730053242896</v>
      </c>
      <c r="F3919">
        <v>3979.1483971826801</v>
      </c>
      <c r="G3919">
        <v>27758.436339691601</v>
      </c>
      <c r="H3919">
        <v>1208.72834597016</v>
      </c>
      <c r="I3919">
        <v>23.640821438676301</v>
      </c>
      <c r="J3919">
        <v>7153.1360342893104</v>
      </c>
      <c r="K3919">
        <v>1336.02070624269</v>
      </c>
      <c r="L3919">
        <v>9544.4719730419001</v>
      </c>
      <c r="M3919">
        <v>11331.755990634099</v>
      </c>
      <c r="N3919">
        <v>12937.3513306529</v>
      </c>
      <c r="O3919">
        <v>5212.5610292013298</v>
      </c>
      <c r="P3919">
        <v>16555.277396350099</v>
      </c>
      <c r="Q3919">
        <v>7458.5424929117798</v>
      </c>
      <c r="R3919">
        <v>9435.07969169237</v>
      </c>
      <c r="S3919">
        <v>3946.5793520713</v>
      </c>
      <c r="T3919">
        <v>63745.7365444635</v>
      </c>
      <c r="V3919">
        <v>18614.017260741199</v>
      </c>
      <c r="W3919">
        <v>50554.750979356199</v>
      </c>
      <c r="X3919">
        <v>67378.830272144798</v>
      </c>
      <c r="Y3919">
        <v>552.44424974357605</v>
      </c>
      <c r="Z3919">
        <v>103.428175028727</v>
      </c>
      <c r="AA3919">
        <v>1153.69969968131</v>
      </c>
      <c r="AB3919">
        <v>2487.4518941259398</v>
      </c>
      <c r="AC3919">
        <v>45191.942417754603</v>
      </c>
      <c r="AD3919">
        <v>18912.13</v>
      </c>
      <c r="AE3919">
        <v>4447.1907249269098</v>
      </c>
      <c r="AF3919">
        <v>15948.9555680677</v>
      </c>
      <c r="AG3919">
        <v>25.613840524977199</v>
      </c>
      <c r="AH3919">
        <v>1329.6856173322701</v>
      </c>
      <c r="AI3919">
        <v>1.3935771235803001</v>
      </c>
      <c r="AJ3919">
        <v>13057.146318503001</v>
      </c>
      <c r="AK3919">
        <v>7719.9609522245601</v>
      </c>
      <c r="AL3919">
        <v>5369.6020440359898</v>
      </c>
    </row>
    <row r="3920" spans="1:38" x14ac:dyDescent="0.25">
      <c r="A3920" t="s">
        <v>296</v>
      </c>
      <c r="B3920" t="s">
        <v>297</v>
      </c>
      <c r="C3920">
        <v>2016</v>
      </c>
      <c r="D3920">
        <v>6495.1637321922299</v>
      </c>
      <c r="E3920">
        <v>4202.9745274671404</v>
      </c>
      <c r="F3920">
        <v>3814.1677235720499</v>
      </c>
      <c r="G3920">
        <v>28003.128087470501</v>
      </c>
      <c r="H3920">
        <v>1102.7449526012999</v>
      </c>
      <c r="I3920">
        <v>21.943445957138099</v>
      </c>
      <c r="J3920">
        <v>6520.2316527091598</v>
      </c>
      <c r="K3920">
        <v>1139.99915688645</v>
      </c>
      <c r="L3920">
        <v>9094.7081507419698</v>
      </c>
      <c r="M3920">
        <v>11382.938203281699</v>
      </c>
      <c r="N3920">
        <v>13051.773243952601</v>
      </c>
      <c r="O3920">
        <v>5021.4574323685702</v>
      </c>
      <c r="P3920">
        <v>16667.606932924999</v>
      </c>
      <c r="Q3920">
        <v>7430.7041422388702</v>
      </c>
      <c r="R3920">
        <v>8286.4494576379893</v>
      </c>
      <c r="S3920">
        <v>4010.2404991482299</v>
      </c>
      <c r="T3920">
        <v>65089.955723241597</v>
      </c>
      <c r="U3920">
        <v>13959.9122407</v>
      </c>
      <c r="V3920">
        <v>19378.8304050388</v>
      </c>
      <c r="W3920">
        <v>51166.157860572101</v>
      </c>
      <c r="X3920">
        <v>67783.770458671497</v>
      </c>
      <c r="Y3920">
        <v>535.54955758209496</v>
      </c>
      <c r="Z3920">
        <v>94.285956603569701</v>
      </c>
      <c r="AA3920">
        <v>923.55818269128497</v>
      </c>
      <c r="AB3920">
        <v>2535.1502723099902</v>
      </c>
      <c r="AC3920">
        <v>45223.225077817697</v>
      </c>
      <c r="AD3920">
        <v>18712.759999999998</v>
      </c>
      <c r="AE3920">
        <v>4458.9919337356396</v>
      </c>
      <c r="AF3920">
        <v>16320.444034722699</v>
      </c>
      <c r="AG3920">
        <v>26.997929326983499</v>
      </c>
      <c r="AH3920">
        <v>1359.57816052214</v>
      </c>
      <c r="AI3920">
        <v>2.1369655362778199</v>
      </c>
      <c r="AJ3920">
        <v>13162.4501655153</v>
      </c>
      <c r="AK3920">
        <v>7694.53265819838</v>
      </c>
      <c r="AL3920">
        <v>5370.7753183048799</v>
      </c>
    </row>
    <row r="3921" spans="1:38" x14ac:dyDescent="0.25">
      <c r="A3921" t="s">
        <v>296</v>
      </c>
      <c r="B3921" t="s">
        <v>297</v>
      </c>
      <c r="C3921">
        <v>2017</v>
      </c>
      <c r="D3921">
        <v>6549.4542253158697</v>
      </c>
      <c r="E3921">
        <v>4154.6765044830699</v>
      </c>
      <c r="F3921">
        <v>3764.9792637596602</v>
      </c>
      <c r="G3921">
        <v>27891.182449294</v>
      </c>
      <c r="H3921">
        <v>1042.21221555745</v>
      </c>
      <c r="I3921">
        <v>21.6570901297736</v>
      </c>
      <c r="J3921">
        <v>6148.9243173555296</v>
      </c>
      <c r="K3921">
        <v>1041.49196617591</v>
      </c>
      <c r="L3921">
        <v>8683.2473120595205</v>
      </c>
      <c r="M3921">
        <v>11397.336088215099</v>
      </c>
      <c r="N3921">
        <v>13213.468103810899</v>
      </c>
      <c r="O3921">
        <v>4842.4413423655196</v>
      </c>
      <c r="P3921">
        <v>16760.221732853999</v>
      </c>
      <c r="Q3921">
        <v>7406.0346882262402</v>
      </c>
      <c r="R3921">
        <v>7233.4557657409396</v>
      </c>
      <c r="S3921">
        <v>4067.6559279533899</v>
      </c>
      <c r="T3921">
        <v>65988.405312795105</v>
      </c>
      <c r="V3921">
        <v>20040.666475117599</v>
      </c>
      <c r="W3921">
        <v>51775.232333203501</v>
      </c>
      <c r="X3921">
        <v>68091.865055074901</v>
      </c>
      <c r="Y3921">
        <v>505.97310202779897</v>
      </c>
      <c r="Z3921">
        <v>85.939733055081604</v>
      </c>
      <c r="AA3921">
        <v>866.22354807558702</v>
      </c>
      <c r="AB3921">
        <v>2591.8734400974799</v>
      </c>
      <c r="AC3921">
        <v>45383.1554209803</v>
      </c>
      <c r="AD3921">
        <v>19001.330000000002</v>
      </c>
      <c r="AE3921">
        <v>4475.7534270735396</v>
      </c>
      <c r="AF3921">
        <v>16705.295539082501</v>
      </c>
      <c r="AG3921">
        <v>30.724453979624901</v>
      </c>
      <c r="AH3921">
        <v>1383.7068620882901</v>
      </c>
      <c r="AI3921">
        <v>2.96186909624095</v>
      </c>
      <c r="AJ3921">
        <v>13244.077825292199</v>
      </c>
      <c r="AK3921">
        <v>7624.4700367598198</v>
      </c>
      <c r="AL3921">
        <v>5380.4528986216001</v>
      </c>
    </row>
    <row r="3922" spans="1:38" x14ac:dyDescent="0.25">
      <c r="A3922" t="s">
        <v>298</v>
      </c>
      <c r="B3922" t="s">
        <v>299</v>
      </c>
      <c r="C3922">
        <v>1990</v>
      </c>
      <c r="D3922">
        <v>1091.8770360533199</v>
      </c>
      <c r="E3922">
        <v>806.438758456198</v>
      </c>
      <c r="F3922">
        <v>647.55125171186796</v>
      </c>
      <c r="G3922">
        <v>837.00504683355405</v>
      </c>
      <c r="H3922">
        <v>202.19772214677101</v>
      </c>
      <c r="I3922">
        <v>25.1086688689205</v>
      </c>
      <c r="J3922">
        <v>1180.23483465613</v>
      </c>
      <c r="K3922">
        <v>240.129556944071</v>
      </c>
      <c r="L3922">
        <v>663.46109031225103</v>
      </c>
      <c r="M3922">
        <v>240.909535681568</v>
      </c>
      <c r="N3922">
        <v>93.729944641674507</v>
      </c>
      <c r="O3922">
        <v>56.193083342729601</v>
      </c>
      <c r="P3922">
        <v>462.21387619952401</v>
      </c>
      <c r="Q3922">
        <v>330.51868892757</v>
      </c>
      <c r="R3922">
        <v>698.43354260963997</v>
      </c>
      <c r="S3922">
        <v>147.26282627455799</v>
      </c>
      <c r="T3922">
        <v>1271.3132686895499</v>
      </c>
      <c r="U3922">
        <v>385.075820857</v>
      </c>
      <c r="V3922">
        <v>617.21627965082803</v>
      </c>
      <c r="W3922">
        <v>1507.23776745078</v>
      </c>
      <c r="X3922">
        <v>1098.67743366646</v>
      </c>
      <c r="Y3922">
        <v>32.408614149075902</v>
      </c>
      <c r="Z3922">
        <v>25.995659975843498</v>
      </c>
      <c r="AA3922">
        <v>234.525327150073</v>
      </c>
      <c r="AB3922">
        <v>26.2488313588041</v>
      </c>
      <c r="AC3922">
        <v>1112.02574729402</v>
      </c>
      <c r="AD3922">
        <v>295.27999999999997</v>
      </c>
      <c r="AE3922">
        <v>90.700540354337207</v>
      </c>
      <c r="AF3922">
        <v>166.675930017334</v>
      </c>
      <c r="AG3922">
        <v>16.935962513325599</v>
      </c>
      <c r="AH3922">
        <v>14.377416831774299</v>
      </c>
      <c r="AI3922">
        <v>0.13858379633677601</v>
      </c>
      <c r="AJ3922">
        <v>497.09238914045301</v>
      </c>
      <c r="AK3922">
        <v>249.498349289288</v>
      </c>
      <c r="AL3922">
        <v>177.92370730106899</v>
      </c>
    </row>
    <row r="3923" spans="1:38" x14ac:dyDescent="0.25">
      <c r="A3923" t="s">
        <v>298</v>
      </c>
      <c r="B3923" t="s">
        <v>299</v>
      </c>
      <c r="C3923">
        <v>1991</v>
      </c>
      <c r="D3923">
        <v>1061.52249471557</v>
      </c>
      <c r="E3923">
        <v>781.828427482081</v>
      </c>
      <c r="F3923">
        <v>629.647802694441</v>
      </c>
      <c r="G3923">
        <v>836.30093878344201</v>
      </c>
      <c r="H3923">
        <v>190.932475163276</v>
      </c>
      <c r="I3923">
        <v>23.944048419933299</v>
      </c>
      <c r="J3923">
        <v>1117.5390671590999</v>
      </c>
      <c r="K3923">
        <v>221.23430320517801</v>
      </c>
      <c r="L3923">
        <v>654.45082561215804</v>
      </c>
      <c r="M3923">
        <v>242.62095296399499</v>
      </c>
      <c r="N3923">
        <v>100.239358885941</v>
      </c>
      <c r="O3923">
        <v>62.014219209053898</v>
      </c>
      <c r="P3923">
        <v>474.79732666536302</v>
      </c>
      <c r="Q3923">
        <v>340.17825994232601</v>
      </c>
      <c r="R3923">
        <v>897.56613543316803</v>
      </c>
      <c r="S3923">
        <v>153.03802703184999</v>
      </c>
      <c r="T3923">
        <v>1321.38088979797</v>
      </c>
      <c r="V3923">
        <v>641.28195075835197</v>
      </c>
      <c r="W3923">
        <v>1556.27068307287</v>
      </c>
      <c r="X3923">
        <v>1122.8119516397801</v>
      </c>
      <c r="Y3923">
        <v>31.170703789756299</v>
      </c>
      <c r="Z3923">
        <v>24.881380066340899</v>
      </c>
      <c r="AA3923">
        <v>220.54631887887101</v>
      </c>
      <c r="AB3923">
        <v>28.226006928031001</v>
      </c>
      <c r="AC3923">
        <v>1120.0842043248499</v>
      </c>
      <c r="AD3923">
        <v>304.45</v>
      </c>
      <c r="AE3923">
        <v>93.531949802278703</v>
      </c>
      <c r="AF3923">
        <v>169.99653289036399</v>
      </c>
      <c r="AG3923">
        <v>20.670099106778999</v>
      </c>
      <c r="AH3923">
        <v>14.8197493111859</v>
      </c>
      <c r="AI3923">
        <v>0.11741395073908199</v>
      </c>
      <c r="AJ3923">
        <v>509.49643723938999</v>
      </c>
      <c r="AK3923">
        <v>258.10591824317601</v>
      </c>
      <c r="AL3923">
        <v>183.16522910814601</v>
      </c>
    </row>
    <row r="3924" spans="1:38" x14ac:dyDescent="0.25">
      <c r="A3924" t="s">
        <v>298</v>
      </c>
      <c r="B3924" t="s">
        <v>299</v>
      </c>
      <c r="C3924">
        <v>1992</v>
      </c>
      <c r="D3924">
        <v>1030.3036269479301</v>
      </c>
      <c r="E3924">
        <v>756.17370369298999</v>
      </c>
      <c r="F3924">
        <v>611.48103863194603</v>
      </c>
      <c r="G3924">
        <v>838.63458052055501</v>
      </c>
      <c r="H3924">
        <v>178.37075803503399</v>
      </c>
      <c r="I3924">
        <v>22.701294546450001</v>
      </c>
      <c r="J3924">
        <v>1048.56558912025</v>
      </c>
      <c r="K3924">
        <v>201.52362017404201</v>
      </c>
      <c r="L3924">
        <v>641.88642030507003</v>
      </c>
      <c r="M3924">
        <v>245.52882942469699</v>
      </c>
      <c r="N3924">
        <v>115.295254633902</v>
      </c>
      <c r="O3924">
        <v>69.419192258120304</v>
      </c>
      <c r="P3924">
        <v>491.11086689177102</v>
      </c>
      <c r="Q3924">
        <v>352.85710591280002</v>
      </c>
      <c r="R3924">
        <v>1142.55106835742</v>
      </c>
      <c r="S3924">
        <v>160.12869489623199</v>
      </c>
      <c r="T3924">
        <v>1382.7154161722799</v>
      </c>
      <c r="V3924">
        <v>673.38904196944804</v>
      </c>
      <c r="W3924">
        <v>1618.49220446905</v>
      </c>
      <c r="X3924">
        <v>1156.0691298251099</v>
      </c>
      <c r="Y3924">
        <v>29.804674262091101</v>
      </c>
      <c r="Z3924">
        <v>23.857602631576501</v>
      </c>
      <c r="AA3924">
        <v>203.979453916132</v>
      </c>
      <c r="AB3924">
        <v>28.277569852887101</v>
      </c>
      <c r="AC3924">
        <v>1133.2980614084499</v>
      </c>
      <c r="AD3924">
        <v>315.81</v>
      </c>
      <c r="AE3924">
        <v>97.339424999397906</v>
      </c>
      <c r="AF3924">
        <v>175.08158380845899</v>
      </c>
      <c r="AG3924">
        <v>25.152427585403</v>
      </c>
      <c r="AH3924">
        <v>15.372032258128099</v>
      </c>
      <c r="AI3924">
        <v>0.104200014089346</v>
      </c>
      <c r="AJ3924">
        <v>526.09469582879206</v>
      </c>
      <c r="AK3924">
        <v>269.41100390585802</v>
      </c>
      <c r="AL3924">
        <v>190.10626685672</v>
      </c>
    </row>
    <row r="3925" spans="1:38" x14ac:dyDescent="0.25">
      <c r="A3925" t="s">
        <v>298</v>
      </c>
      <c r="B3925" t="s">
        <v>299</v>
      </c>
      <c r="C3925">
        <v>1993</v>
      </c>
      <c r="D3925">
        <v>984.94142656687995</v>
      </c>
      <c r="E3925">
        <v>721.31952012003705</v>
      </c>
      <c r="F3925">
        <v>586.37783386759804</v>
      </c>
      <c r="G3925">
        <v>838.80364158202303</v>
      </c>
      <c r="H3925">
        <v>162.472228331195</v>
      </c>
      <c r="I3925">
        <v>20.846795978013699</v>
      </c>
      <c r="J3925">
        <v>974.41784760506698</v>
      </c>
      <c r="K3925">
        <v>186.434467878373</v>
      </c>
      <c r="L3925">
        <v>626.88715760465095</v>
      </c>
      <c r="M3925">
        <v>247.78401728646401</v>
      </c>
      <c r="N3925">
        <v>140.13102462299099</v>
      </c>
      <c r="O3925">
        <v>78.020528571704602</v>
      </c>
      <c r="P3925">
        <v>508.34054428923503</v>
      </c>
      <c r="Q3925">
        <v>366.34837939156102</v>
      </c>
      <c r="R3925">
        <v>1447.47176598703</v>
      </c>
      <c r="S3925">
        <v>167.76034795732099</v>
      </c>
      <c r="T3925">
        <v>1448.04465218878</v>
      </c>
      <c r="V3925">
        <v>710.076828387624</v>
      </c>
      <c r="W3925">
        <v>1685.4814739793201</v>
      </c>
      <c r="X3925">
        <v>1191.2057741123001</v>
      </c>
      <c r="Y3925">
        <v>28.584904253454901</v>
      </c>
      <c r="Z3925">
        <v>22.161436528606401</v>
      </c>
      <c r="AA3925">
        <v>194.72120259377201</v>
      </c>
      <c r="AB3925">
        <v>29.426044669240401</v>
      </c>
      <c r="AC3925">
        <v>1143.94554522106</v>
      </c>
      <c r="AD3925">
        <v>326.76</v>
      </c>
      <c r="AE3925">
        <v>101.527096971048</v>
      </c>
      <c r="AF3925">
        <v>180.325874620191</v>
      </c>
      <c r="AG3925">
        <v>30.271896187375098</v>
      </c>
      <c r="AH3925">
        <v>15.965238306790001</v>
      </c>
      <c r="AI3925">
        <v>9.1167063832189699E-2</v>
      </c>
      <c r="AJ3925">
        <v>543.48174854642195</v>
      </c>
      <c r="AK3925">
        <v>281.50607140377798</v>
      </c>
      <c r="AL3925">
        <v>197.445837480758</v>
      </c>
    </row>
    <row r="3926" spans="1:38" x14ac:dyDescent="0.25">
      <c r="A3926" t="s">
        <v>298</v>
      </c>
      <c r="B3926" t="s">
        <v>299</v>
      </c>
      <c r="C3926">
        <v>1994</v>
      </c>
      <c r="D3926">
        <v>942.09046774620003</v>
      </c>
      <c r="E3926">
        <v>688.53396897099799</v>
      </c>
      <c r="F3926">
        <v>564.23938187087697</v>
      </c>
      <c r="G3926">
        <v>852.515663755741</v>
      </c>
      <c r="H3926">
        <v>147.10299023645999</v>
      </c>
      <c r="I3926">
        <v>19.0774344280217</v>
      </c>
      <c r="J3926">
        <v>904.38147394830503</v>
      </c>
      <c r="K3926">
        <v>172.99747022316399</v>
      </c>
      <c r="L3926">
        <v>616.37241416094503</v>
      </c>
      <c r="M3926">
        <v>252.687813626771</v>
      </c>
      <c r="N3926">
        <v>177.89848417216601</v>
      </c>
      <c r="O3926">
        <v>88.942210230192103</v>
      </c>
      <c r="P3926">
        <v>531.596648359862</v>
      </c>
      <c r="Q3926">
        <v>384.46509667937198</v>
      </c>
      <c r="R3926">
        <v>1822.7451647959599</v>
      </c>
      <c r="S3926">
        <v>177.36148389163799</v>
      </c>
      <c r="T3926">
        <v>1530.81810683197</v>
      </c>
      <c r="V3926">
        <v>757.00904018683605</v>
      </c>
      <c r="W3926">
        <v>1772.4076899490601</v>
      </c>
      <c r="X3926">
        <v>1241.8362390147299</v>
      </c>
      <c r="Y3926">
        <v>28.994078182837001</v>
      </c>
      <c r="Z3926">
        <v>20.648726327522802</v>
      </c>
      <c r="AA3926">
        <v>186.10044112934901</v>
      </c>
      <c r="AB3926">
        <v>30.891275891803701</v>
      </c>
      <c r="AC3926">
        <v>1169.4861878594199</v>
      </c>
      <c r="AD3926">
        <v>339.33</v>
      </c>
      <c r="AE3926">
        <v>107.173107699497</v>
      </c>
      <c r="AF3926">
        <v>187.78961948415801</v>
      </c>
      <c r="AG3926">
        <v>36.1660487022354</v>
      </c>
      <c r="AH3926">
        <v>16.749275999658899</v>
      </c>
      <c r="AI3926">
        <v>7.9455371624099602E-2</v>
      </c>
      <c r="AJ3926">
        <v>567.20809653709796</v>
      </c>
      <c r="AK3926">
        <v>297.57345419227102</v>
      </c>
      <c r="AL3926">
        <v>207.403083893077</v>
      </c>
    </row>
    <row r="3927" spans="1:38" x14ac:dyDescent="0.25">
      <c r="A3927" t="s">
        <v>298</v>
      </c>
      <c r="B3927" t="s">
        <v>299</v>
      </c>
      <c r="C3927">
        <v>1995</v>
      </c>
      <c r="D3927">
        <v>906.60620754314903</v>
      </c>
      <c r="E3927">
        <v>661.63426852064595</v>
      </c>
      <c r="F3927">
        <v>546.81513395653201</v>
      </c>
      <c r="G3927">
        <v>868.40727616170204</v>
      </c>
      <c r="H3927">
        <v>132.665606177125</v>
      </c>
      <c r="I3927">
        <v>17.361079523341498</v>
      </c>
      <c r="J3927">
        <v>839.47624233319095</v>
      </c>
      <c r="K3927">
        <v>160.33149847946899</v>
      </c>
      <c r="L3927">
        <v>596.88785668555499</v>
      </c>
      <c r="M3927">
        <v>259.52749654150603</v>
      </c>
      <c r="N3927">
        <v>229.34490225711701</v>
      </c>
      <c r="O3927">
        <v>102.259913975983</v>
      </c>
      <c r="P3927">
        <v>559.78664362678603</v>
      </c>
      <c r="Q3927">
        <v>406.30783612382697</v>
      </c>
      <c r="R3927">
        <v>2281.9339003497398</v>
      </c>
      <c r="S3927">
        <v>188.66249593314299</v>
      </c>
      <c r="T3927">
        <v>1628.1758745294501</v>
      </c>
      <c r="U3927">
        <v>455.799377537</v>
      </c>
      <c r="V3927">
        <v>814.13484851558803</v>
      </c>
      <c r="W3927">
        <v>1876.4262988735099</v>
      </c>
      <c r="X3927">
        <v>1304.02424775235</v>
      </c>
      <c r="Y3927">
        <v>29.822591780566999</v>
      </c>
      <c r="Z3927">
        <v>19.126117196331698</v>
      </c>
      <c r="AA3927">
        <v>177.53870221112101</v>
      </c>
      <c r="AB3927">
        <v>32.579700644886898</v>
      </c>
      <c r="AC3927">
        <v>1201.9309179018901</v>
      </c>
      <c r="AD3927">
        <v>356.72</v>
      </c>
      <c r="AE3927">
        <v>114.058956480365</v>
      </c>
      <c r="AF3927">
        <v>197.73426775748101</v>
      </c>
      <c r="AG3927">
        <v>42.958508324405202</v>
      </c>
      <c r="AH3927">
        <v>17.7095075396516</v>
      </c>
      <c r="AI3927">
        <v>7.5839472959324097E-2</v>
      </c>
      <c r="AJ3927">
        <v>595.96393759316902</v>
      </c>
      <c r="AK3927">
        <v>317.11815891556398</v>
      </c>
      <c r="AL3927">
        <v>219.520104591196</v>
      </c>
    </row>
    <row r="3928" spans="1:38" x14ac:dyDescent="0.25">
      <c r="A3928" t="s">
        <v>298</v>
      </c>
      <c r="B3928" t="s">
        <v>299</v>
      </c>
      <c r="C3928">
        <v>1996</v>
      </c>
      <c r="D3928">
        <v>874.51122670913196</v>
      </c>
      <c r="E3928">
        <v>637.29424004282896</v>
      </c>
      <c r="F3928">
        <v>531.70211869236596</v>
      </c>
      <c r="G3928">
        <v>884.06157041193399</v>
      </c>
      <c r="H3928">
        <v>119.60360552802101</v>
      </c>
      <c r="I3928">
        <v>15.760573630072701</v>
      </c>
      <c r="J3928">
        <v>778.11893059957902</v>
      </c>
      <c r="K3928">
        <v>149.04123726283601</v>
      </c>
      <c r="L3928">
        <v>583.35500450646998</v>
      </c>
      <c r="M3928">
        <v>266.12113484753002</v>
      </c>
      <c r="N3928">
        <v>304.666601207383</v>
      </c>
      <c r="O3928">
        <v>117.493104432744</v>
      </c>
      <c r="P3928">
        <v>588.78943017021902</v>
      </c>
      <c r="Q3928">
        <v>429.716252126455</v>
      </c>
      <c r="R3928">
        <v>2830.83819642956</v>
      </c>
      <c r="S3928">
        <v>200.44683945058</v>
      </c>
      <c r="T3928">
        <v>1725.3804059808499</v>
      </c>
      <c r="V3928">
        <v>878.29177630450795</v>
      </c>
      <c r="W3928">
        <v>1986.95081382583</v>
      </c>
      <c r="X3928">
        <v>1366.97272831846</v>
      </c>
      <c r="Y3928">
        <v>31.155996607678599</v>
      </c>
      <c r="Z3928">
        <v>17.7992419873252</v>
      </c>
      <c r="AA3928">
        <v>168.830679319902</v>
      </c>
      <c r="AB3928">
        <v>34.231302322556601</v>
      </c>
      <c r="AC3928">
        <v>1241.6432175914199</v>
      </c>
      <c r="AD3928">
        <v>381.71</v>
      </c>
      <c r="AE3928">
        <v>121.737563396594</v>
      </c>
      <c r="AF3928">
        <v>208.24864554165799</v>
      </c>
      <c r="AG3928">
        <v>50.315149036937399</v>
      </c>
      <c r="AH3928">
        <v>18.687342672378499</v>
      </c>
      <c r="AI3928">
        <v>7.4653741174585897E-2</v>
      </c>
      <c r="AJ3928">
        <v>625.65471729718104</v>
      </c>
      <c r="AK3928">
        <v>338.27891375023</v>
      </c>
      <c r="AL3928">
        <v>232.718285798029</v>
      </c>
    </row>
    <row r="3929" spans="1:38" x14ac:dyDescent="0.25">
      <c r="A3929" t="s">
        <v>298</v>
      </c>
      <c r="B3929" t="s">
        <v>299</v>
      </c>
      <c r="C3929">
        <v>1997</v>
      </c>
      <c r="D3929">
        <v>852.37485369599995</v>
      </c>
      <c r="E3929">
        <v>620.21812189870104</v>
      </c>
      <c r="F3929">
        <v>521.68025389197805</v>
      </c>
      <c r="G3929">
        <v>903.33447448487095</v>
      </c>
      <c r="H3929">
        <v>109.201341297103</v>
      </c>
      <c r="I3929">
        <v>14.513340117361899</v>
      </c>
      <c r="J3929">
        <v>732.73120950813598</v>
      </c>
      <c r="K3929">
        <v>139.326747332721</v>
      </c>
      <c r="L3929">
        <v>575.78225286861198</v>
      </c>
      <c r="M3929">
        <v>272.25808810338799</v>
      </c>
      <c r="N3929">
        <v>406.39953328552002</v>
      </c>
      <c r="O3929">
        <v>134.450710593612</v>
      </c>
      <c r="P3929">
        <v>616.91929242614594</v>
      </c>
      <c r="Q3929">
        <v>452.48931854316203</v>
      </c>
      <c r="R3929">
        <v>3476.6170951457202</v>
      </c>
      <c r="S3929">
        <v>212.17151344648099</v>
      </c>
      <c r="T3929">
        <v>1822.77308128349</v>
      </c>
      <c r="V3929">
        <v>953.68896156377502</v>
      </c>
      <c r="W3929">
        <v>2097.0511055751499</v>
      </c>
      <c r="X3929">
        <v>1421.9403785529501</v>
      </c>
      <c r="Y3929">
        <v>33.136683716461803</v>
      </c>
      <c r="Z3929">
        <v>16.928426284029101</v>
      </c>
      <c r="AA3929">
        <v>159.426541608517</v>
      </c>
      <c r="AB3929">
        <v>35.686797131238897</v>
      </c>
      <c r="AC3929">
        <v>1282.72343645762</v>
      </c>
      <c r="AD3929">
        <v>404.26</v>
      </c>
      <c r="AE3929">
        <v>129.42140290866601</v>
      </c>
      <c r="AF3929">
        <v>219.24213880587601</v>
      </c>
      <c r="AG3929">
        <v>57.8833670803741</v>
      </c>
      <c r="AH3929">
        <v>19.659374352394401</v>
      </c>
      <c r="AI3929">
        <v>7.3677073319527706E-2</v>
      </c>
      <c r="AJ3929">
        <v>654.28336288908804</v>
      </c>
      <c r="AK3929">
        <v>359.37854500506302</v>
      </c>
      <c r="AL3929">
        <v>245.42634286960501</v>
      </c>
    </row>
    <row r="3930" spans="1:38" x14ac:dyDescent="0.25">
      <c r="A3930" t="s">
        <v>298</v>
      </c>
      <c r="B3930" t="s">
        <v>299</v>
      </c>
      <c r="C3930">
        <v>1998</v>
      </c>
      <c r="D3930">
        <v>893.81343959846095</v>
      </c>
      <c r="E3930">
        <v>648.91778060117201</v>
      </c>
      <c r="F3930">
        <v>545.58077387459696</v>
      </c>
      <c r="G3930">
        <v>933.685993073742</v>
      </c>
      <c r="H3930">
        <v>108.716767653372</v>
      </c>
      <c r="I3930">
        <v>15.736149086762</v>
      </c>
      <c r="J3930">
        <v>727.12733964945096</v>
      </c>
      <c r="K3930">
        <v>111.42256453127899</v>
      </c>
      <c r="L3930">
        <v>571.34656261152895</v>
      </c>
      <c r="M3930">
        <v>282.39871790723799</v>
      </c>
      <c r="N3930">
        <v>539.29766176272597</v>
      </c>
      <c r="O3930">
        <v>154.20094999950601</v>
      </c>
      <c r="P3930">
        <v>646.66311794220803</v>
      </c>
      <c r="Q3930">
        <v>476.41892574999503</v>
      </c>
      <c r="R3930">
        <v>4208.0701936669102</v>
      </c>
      <c r="S3930">
        <v>224.466371712333</v>
      </c>
      <c r="T3930">
        <v>1926.8403968960199</v>
      </c>
      <c r="V3930">
        <v>1037.1374041895499</v>
      </c>
      <c r="W3930">
        <v>2213.7442443065102</v>
      </c>
      <c r="X3930">
        <v>1480.96310394741</v>
      </c>
      <c r="Y3930">
        <v>34.6579826230913</v>
      </c>
      <c r="Z3930">
        <v>19.994167063639701</v>
      </c>
      <c r="AA3930">
        <v>112.116330469346</v>
      </c>
      <c r="AB3930">
        <v>37.223599442676203</v>
      </c>
      <c r="AC3930">
        <v>1342.0012474369</v>
      </c>
      <c r="AD3930">
        <v>433.89</v>
      </c>
      <c r="AE3930">
        <v>137.791634990478</v>
      </c>
      <c r="AF3930">
        <v>230.81037071188001</v>
      </c>
      <c r="AG3930">
        <v>65.628438533477194</v>
      </c>
      <c r="AH3930">
        <v>20.677957241592999</v>
      </c>
      <c r="AI3930">
        <v>7.4952982849285907E-2</v>
      </c>
      <c r="AJ3930">
        <v>684.056621679258</v>
      </c>
      <c r="AK3930">
        <v>382.08933368116698</v>
      </c>
      <c r="AL3930">
        <v>258.90705550026598</v>
      </c>
    </row>
    <row r="3931" spans="1:38" x14ac:dyDescent="0.25">
      <c r="A3931" t="s">
        <v>298</v>
      </c>
      <c r="B3931" t="s">
        <v>299</v>
      </c>
      <c r="C3931">
        <v>1999</v>
      </c>
      <c r="D3931">
        <v>890.25867750509894</v>
      </c>
      <c r="E3931">
        <v>644.25757330436295</v>
      </c>
      <c r="F3931">
        <v>544.50684056148498</v>
      </c>
      <c r="G3931">
        <v>953.70936961743598</v>
      </c>
      <c r="H3931">
        <v>101.35335247166699</v>
      </c>
      <c r="I3931">
        <v>15.0601079673313</v>
      </c>
      <c r="J3931">
        <v>696.14823696791302</v>
      </c>
      <c r="K3931">
        <v>100.133687862138</v>
      </c>
      <c r="L3931">
        <v>567.30994440148595</v>
      </c>
      <c r="M3931">
        <v>287.40424337005601</v>
      </c>
      <c r="N3931">
        <v>689.20960983216605</v>
      </c>
      <c r="O3931">
        <v>173.79556013507701</v>
      </c>
      <c r="P3931">
        <v>670.51454046253502</v>
      </c>
      <c r="Q3931">
        <v>495.32060812934998</v>
      </c>
      <c r="R3931">
        <v>5012.9118959370198</v>
      </c>
      <c r="S3931">
        <v>234.776975064038</v>
      </c>
      <c r="T3931">
        <v>2017.97147847509</v>
      </c>
      <c r="V3931">
        <v>1112.80191144069</v>
      </c>
      <c r="W3931">
        <v>2308.64908039585</v>
      </c>
      <c r="X3931">
        <v>1528.7605892517199</v>
      </c>
      <c r="Y3931">
        <v>38.232916538554299</v>
      </c>
      <c r="Z3931">
        <v>20.035508325569399</v>
      </c>
      <c r="AA3931">
        <v>97.129055843988795</v>
      </c>
      <c r="AB3931">
        <v>38.359974482378703</v>
      </c>
      <c r="AC3931">
        <v>1379.69604870384</v>
      </c>
      <c r="AD3931">
        <v>452.04</v>
      </c>
      <c r="AE3931">
        <v>145.24684100398201</v>
      </c>
      <c r="AF3931">
        <v>239.134150715663</v>
      </c>
      <c r="AG3931">
        <v>72.547932477541707</v>
      </c>
      <c r="AH3931">
        <v>21.7183794309883</v>
      </c>
      <c r="AI3931">
        <v>7.7892309108009802E-2</v>
      </c>
      <c r="AJ3931">
        <v>706.70633004540196</v>
      </c>
      <c r="AK3931">
        <v>401.811372533655</v>
      </c>
      <c r="AL3931">
        <v>269.80793072479997</v>
      </c>
    </row>
    <row r="3932" spans="1:38" x14ac:dyDescent="0.25">
      <c r="A3932" t="s">
        <v>298</v>
      </c>
      <c r="B3932" t="s">
        <v>299</v>
      </c>
      <c r="C3932">
        <v>2000</v>
      </c>
      <c r="D3932">
        <v>869.73770009666305</v>
      </c>
      <c r="E3932">
        <v>627.51248030561396</v>
      </c>
      <c r="F3932">
        <v>535.57066612956805</v>
      </c>
      <c r="G3932">
        <v>968.62404687025196</v>
      </c>
      <c r="H3932">
        <v>93.424261923267693</v>
      </c>
      <c r="I3932">
        <v>14.1018937945995</v>
      </c>
      <c r="J3932">
        <v>663.21069051471204</v>
      </c>
      <c r="K3932">
        <v>93.700522890544903</v>
      </c>
      <c r="L3932">
        <v>567.01150040067398</v>
      </c>
      <c r="M3932">
        <v>291.89202171463802</v>
      </c>
      <c r="N3932">
        <v>849.77964916281496</v>
      </c>
      <c r="O3932">
        <v>193.57309260340401</v>
      </c>
      <c r="P3932">
        <v>692.03182328419905</v>
      </c>
      <c r="Q3932">
        <v>512.56204969748205</v>
      </c>
      <c r="R3932">
        <v>5873.5144827781396</v>
      </c>
      <c r="S3932">
        <v>244.312677162136</v>
      </c>
      <c r="T3932">
        <v>2103.0558745980402</v>
      </c>
      <c r="U3932">
        <v>579.35887555600004</v>
      </c>
      <c r="V3932">
        <v>1180.1496306450099</v>
      </c>
      <c r="W3932">
        <v>2392.7660609331401</v>
      </c>
      <c r="X3932">
        <v>1572.13940264806</v>
      </c>
      <c r="Y3932">
        <v>40.049701353936896</v>
      </c>
      <c r="Z3932">
        <v>19.3789382672797</v>
      </c>
      <c r="AA3932">
        <v>90.459556837648194</v>
      </c>
      <c r="AB3932">
        <v>39.311130546124197</v>
      </c>
      <c r="AC3932">
        <v>1409.6007432879201</v>
      </c>
      <c r="AD3932">
        <v>467.29</v>
      </c>
      <c r="AE3932">
        <v>152.46331073525599</v>
      </c>
      <c r="AF3932">
        <v>246.785413560639</v>
      </c>
      <c r="AG3932">
        <v>78.864144839381595</v>
      </c>
      <c r="AH3932">
        <v>22.652281716409099</v>
      </c>
      <c r="AI3932">
        <v>8.1212323454965998E-2</v>
      </c>
      <c r="AJ3932">
        <v>726.61206333078906</v>
      </c>
      <c r="AK3932">
        <v>420.69972010426102</v>
      </c>
      <c r="AL3932">
        <v>279.965096781846</v>
      </c>
    </row>
    <row r="3933" spans="1:38" x14ac:dyDescent="0.25">
      <c r="A3933" t="s">
        <v>298</v>
      </c>
      <c r="B3933" t="s">
        <v>299</v>
      </c>
      <c r="C3933">
        <v>2001</v>
      </c>
      <c r="D3933">
        <v>849.97373869832495</v>
      </c>
      <c r="E3933">
        <v>610.77029075386702</v>
      </c>
      <c r="F3933">
        <v>524.58609431559205</v>
      </c>
      <c r="G3933">
        <v>961.30126521401598</v>
      </c>
      <c r="H3933">
        <v>88.258154109899394</v>
      </c>
      <c r="I3933">
        <v>13.7062956124207</v>
      </c>
      <c r="J3933">
        <v>645.47027811717498</v>
      </c>
      <c r="K3933">
        <v>90.385060574473101</v>
      </c>
      <c r="L3933">
        <v>568.96815941574596</v>
      </c>
      <c r="M3933">
        <v>289.34693487360801</v>
      </c>
      <c r="N3933">
        <v>1012.83089855459</v>
      </c>
      <c r="O3933">
        <v>211.295688284232</v>
      </c>
      <c r="P3933">
        <v>691.26016504321103</v>
      </c>
      <c r="Q3933">
        <v>512.19333923194802</v>
      </c>
      <c r="R3933">
        <v>6754.6141137015302</v>
      </c>
      <c r="S3933">
        <v>246.984523985924</v>
      </c>
      <c r="T3933">
        <v>2131.2961893465699</v>
      </c>
      <c r="V3933">
        <v>1206.1287852944999</v>
      </c>
      <c r="W3933">
        <v>2405.3893678336999</v>
      </c>
      <c r="X3933">
        <v>1574.54295507282</v>
      </c>
      <c r="Y3933">
        <v>41.323707902347401</v>
      </c>
      <c r="Z3933">
        <v>19.118979583594701</v>
      </c>
      <c r="AA3933">
        <v>87.048158371990596</v>
      </c>
      <c r="AB3933">
        <v>39.640135148783003</v>
      </c>
      <c r="AC3933">
        <v>1412.5914181436999</v>
      </c>
      <c r="AD3933">
        <v>477.39</v>
      </c>
      <c r="AE3933">
        <v>154.40569635608099</v>
      </c>
      <c r="AF3933">
        <v>246.68013018657501</v>
      </c>
      <c r="AG3933">
        <v>81.778962248636304</v>
      </c>
      <c r="AH3933">
        <v>23.101008089026799</v>
      </c>
      <c r="AI3933">
        <v>8.2365347848877807E-2</v>
      </c>
      <c r="AJ3933">
        <v>721.88557549163102</v>
      </c>
      <c r="AK3933">
        <v>425.677545568477</v>
      </c>
      <c r="AL3933">
        <v>280.44212715804002</v>
      </c>
    </row>
    <row r="3934" spans="1:38" x14ac:dyDescent="0.25">
      <c r="A3934" t="s">
        <v>298</v>
      </c>
      <c r="B3934" t="s">
        <v>299</v>
      </c>
      <c r="C3934">
        <v>2002</v>
      </c>
      <c r="D3934">
        <v>833.61159920801697</v>
      </c>
      <c r="E3934">
        <v>596.69566786231496</v>
      </c>
      <c r="F3934">
        <v>516.547725356348</v>
      </c>
      <c r="G3934">
        <v>961.91399189701497</v>
      </c>
      <c r="H3934">
        <v>84.488996643142102</v>
      </c>
      <c r="I3934">
        <v>13.3704265191212</v>
      </c>
      <c r="J3934">
        <v>635.74593794742395</v>
      </c>
      <c r="K3934">
        <v>89.529780678584899</v>
      </c>
      <c r="L3934">
        <v>571.39246281842804</v>
      </c>
      <c r="M3934">
        <v>289.31326316991499</v>
      </c>
      <c r="N3934">
        <v>1235.52823359634</v>
      </c>
      <c r="O3934">
        <v>230.645042868514</v>
      </c>
      <c r="P3934">
        <v>697.63830732678105</v>
      </c>
      <c r="Q3934">
        <v>516.27721119596595</v>
      </c>
      <c r="R3934">
        <v>7637.1744611901404</v>
      </c>
      <c r="S3934">
        <v>251.252594406631</v>
      </c>
      <c r="T3934">
        <v>2176.3661982559202</v>
      </c>
      <c r="V3934">
        <v>1244.36187804222</v>
      </c>
      <c r="W3934">
        <v>2437.6129539479798</v>
      </c>
      <c r="X3934">
        <v>1588.86722726581</v>
      </c>
      <c r="Y3934">
        <v>42.013008882513397</v>
      </c>
      <c r="Z3934">
        <v>18.866587112018699</v>
      </c>
      <c r="AA3934">
        <v>86.502999519869405</v>
      </c>
      <c r="AB3934">
        <v>41.173489244826399</v>
      </c>
      <c r="AC3934">
        <v>1425.4656531226401</v>
      </c>
      <c r="AD3934">
        <v>489.57</v>
      </c>
      <c r="AE3934">
        <v>157.498150306154</v>
      </c>
      <c r="AF3934">
        <v>248.924588991349</v>
      </c>
      <c r="AG3934">
        <v>84.592914189306597</v>
      </c>
      <c r="AH3934">
        <v>23.5138925458117</v>
      </c>
      <c r="AI3934">
        <v>8.6009571103594501E-2</v>
      </c>
      <c r="AJ3934">
        <v>723.88716163332799</v>
      </c>
      <c r="AK3934">
        <v>433.74976982061401</v>
      </c>
      <c r="AL3934">
        <v>282.95202041053102</v>
      </c>
    </row>
    <row r="3935" spans="1:38" x14ac:dyDescent="0.25">
      <c r="A3935" t="s">
        <v>298</v>
      </c>
      <c r="B3935" t="s">
        <v>299</v>
      </c>
      <c r="C3935">
        <v>2003</v>
      </c>
      <c r="D3935">
        <v>805.30284400948403</v>
      </c>
      <c r="E3935">
        <v>574.76014835433102</v>
      </c>
      <c r="F3935">
        <v>499.72419258530698</v>
      </c>
      <c r="G3935">
        <v>935.46840298792301</v>
      </c>
      <c r="H3935">
        <v>81.191590234099806</v>
      </c>
      <c r="I3935">
        <v>12.834446570245101</v>
      </c>
      <c r="J3935">
        <v>625.29038635328902</v>
      </c>
      <c r="K3935">
        <v>93.714694557849597</v>
      </c>
      <c r="L3935">
        <v>577.72406914632904</v>
      </c>
      <c r="M3935">
        <v>281.91099329595301</v>
      </c>
      <c r="N3935">
        <v>1426.9712512408501</v>
      </c>
      <c r="O3935">
        <v>246.93202835072</v>
      </c>
      <c r="P3935">
        <v>684.83448626710697</v>
      </c>
      <c r="Q3935">
        <v>505.27551273499199</v>
      </c>
      <c r="R3935">
        <v>8484.1325295488205</v>
      </c>
      <c r="S3935">
        <v>249.30043587422</v>
      </c>
      <c r="T3935">
        <v>2165.3972090828202</v>
      </c>
      <c r="V3935">
        <v>1244.46449163532</v>
      </c>
      <c r="W3935">
        <v>2405.9929147027601</v>
      </c>
      <c r="X3935">
        <v>1567.2570404496</v>
      </c>
      <c r="Y3935">
        <v>39.299549334482201</v>
      </c>
      <c r="Z3935">
        <v>18.064660569192</v>
      </c>
      <c r="AA3935">
        <v>94.468019993682901</v>
      </c>
      <c r="AB3935">
        <v>40.004988216585197</v>
      </c>
      <c r="AC3935">
        <v>1399.66585090443</v>
      </c>
      <c r="AD3935">
        <v>489.53</v>
      </c>
      <c r="AE3935">
        <v>156.20577460272401</v>
      </c>
      <c r="AF3935">
        <v>249.0449132887</v>
      </c>
      <c r="AG3935">
        <v>84.133265198752198</v>
      </c>
      <c r="AH3935">
        <v>24.007005709812901</v>
      </c>
      <c r="AI3935">
        <v>8.8222727582785598E-2</v>
      </c>
      <c r="AJ3935">
        <v>704.97865057063495</v>
      </c>
      <c r="AK3935">
        <v>429.15174801773202</v>
      </c>
      <c r="AL3935">
        <v>277.24114547689499</v>
      </c>
    </row>
    <row r="3936" spans="1:38" x14ac:dyDescent="0.25">
      <c r="A3936" t="s">
        <v>298</v>
      </c>
      <c r="B3936" t="s">
        <v>299</v>
      </c>
      <c r="C3936">
        <v>2004</v>
      </c>
      <c r="D3936">
        <v>786.69121591188605</v>
      </c>
      <c r="E3936">
        <v>561.42080751026106</v>
      </c>
      <c r="F3936">
        <v>486.54030301347802</v>
      </c>
      <c r="G3936">
        <v>899.86447312577195</v>
      </c>
      <c r="H3936">
        <v>81.761639864693507</v>
      </c>
      <c r="I3936">
        <v>13.038097019634399</v>
      </c>
      <c r="J3936">
        <v>631.82500901712604</v>
      </c>
      <c r="K3936">
        <v>94.884735816087399</v>
      </c>
      <c r="L3936">
        <v>584.12431999245496</v>
      </c>
      <c r="M3936">
        <v>272.90746823076802</v>
      </c>
      <c r="N3936">
        <v>1569.1770442945799</v>
      </c>
      <c r="O3936">
        <v>260.063929421833</v>
      </c>
      <c r="P3936">
        <v>663.83519434697905</v>
      </c>
      <c r="Q3936">
        <v>487.93991501578898</v>
      </c>
      <c r="R3936">
        <v>9197.2926848317093</v>
      </c>
      <c r="S3936">
        <v>244.45938251890999</v>
      </c>
      <c r="T3936">
        <v>2128.9031901217099</v>
      </c>
      <c r="V3936">
        <v>1225.6318860914901</v>
      </c>
      <c r="W3936">
        <v>2348.7627104872199</v>
      </c>
      <c r="X3936">
        <v>1527.1930188019801</v>
      </c>
      <c r="Y3936">
        <v>36.338455394131401</v>
      </c>
      <c r="Z3936">
        <v>18.0977157565986</v>
      </c>
      <c r="AA3936">
        <v>95.447918238845205</v>
      </c>
      <c r="AB3936">
        <v>39.534837002957701</v>
      </c>
      <c r="AC3936">
        <v>1361.2517249079001</v>
      </c>
      <c r="AD3936">
        <v>485.78</v>
      </c>
      <c r="AE3936">
        <v>152.73680407870901</v>
      </c>
      <c r="AF3936">
        <v>245.62082427661599</v>
      </c>
      <c r="AG3936">
        <v>81.964086218752101</v>
      </c>
      <c r="AH3936">
        <v>24.1138024412692</v>
      </c>
      <c r="AI3936">
        <v>9.4035571209560506E-2</v>
      </c>
      <c r="AJ3936">
        <v>678.00777122160298</v>
      </c>
      <c r="AK3936">
        <v>419.31293509338502</v>
      </c>
      <c r="AL3936">
        <v>268.03230031403899</v>
      </c>
    </row>
    <row r="3937" spans="1:38" x14ac:dyDescent="0.25">
      <c r="A3937" t="s">
        <v>298</v>
      </c>
      <c r="B3937" t="s">
        <v>299</v>
      </c>
      <c r="C3937">
        <v>2005</v>
      </c>
      <c r="D3937">
        <v>774.16133022838505</v>
      </c>
      <c r="E3937">
        <v>552.99602907987799</v>
      </c>
      <c r="F3937">
        <v>475.12591111281398</v>
      </c>
      <c r="G3937">
        <v>862.821912378305</v>
      </c>
      <c r="H3937">
        <v>85.252701793240405</v>
      </c>
      <c r="I3937">
        <v>13.6664214640242</v>
      </c>
      <c r="J3937">
        <v>645.49550461871002</v>
      </c>
      <c r="K3937">
        <v>97.432301015638302</v>
      </c>
      <c r="L3937">
        <v>594.76401067558197</v>
      </c>
      <c r="M3937">
        <v>261.26195511618999</v>
      </c>
      <c r="N3937">
        <v>1621.8980087350601</v>
      </c>
      <c r="O3937">
        <v>266.389981717247</v>
      </c>
      <c r="P3937">
        <v>633.868568619038</v>
      </c>
      <c r="Q3937">
        <v>463.659076284077</v>
      </c>
      <c r="R3937">
        <v>9597.3069664499599</v>
      </c>
      <c r="S3937">
        <v>235.94141560776899</v>
      </c>
      <c r="T3937">
        <v>2059.9871340222498</v>
      </c>
      <c r="U3937">
        <v>539.61018675900004</v>
      </c>
      <c r="V3937">
        <v>1183.24583004641</v>
      </c>
      <c r="W3937">
        <v>2259.25431051027</v>
      </c>
      <c r="X3937">
        <v>1465.4997665021899</v>
      </c>
      <c r="Y3937">
        <v>33.069800710677399</v>
      </c>
      <c r="Z3937">
        <v>18.2353181008035</v>
      </c>
      <c r="AA3937">
        <v>97.616518329994193</v>
      </c>
      <c r="AB3937">
        <v>38.663712747170301</v>
      </c>
      <c r="AC3937">
        <v>1310.1903650327799</v>
      </c>
      <c r="AD3937">
        <v>470.63</v>
      </c>
      <c r="AE3937">
        <v>146.94452514875101</v>
      </c>
      <c r="AF3937">
        <v>239.00633544627499</v>
      </c>
      <c r="AG3937">
        <v>78.054574560094807</v>
      </c>
      <c r="AH3937">
        <v>23.833254974794599</v>
      </c>
      <c r="AI3937">
        <v>9.7197316079331006E-2</v>
      </c>
      <c r="AJ3937">
        <v>641.43852786197999</v>
      </c>
      <c r="AK3937">
        <v>403.03143146214899</v>
      </c>
      <c r="AL3937">
        <v>255.213937763779</v>
      </c>
    </row>
    <row r="3938" spans="1:38" x14ac:dyDescent="0.25">
      <c r="A3938" t="s">
        <v>298</v>
      </c>
      <c r="B3938" t="s">
        <v>299</v>
      </c>
      <c r="C3938">
        <v>2006</v>
      </c>
      <c r="D3938">
        <v>762.98186078023105</v>
      </c>
      <c r="E3938">
        <v>545.85680748183495</v>
      </c>
      <c r="F3938">
        <v>462.57169914668299</v>
      </c>
      <c r="G3938">
        <v>805.411962753387</v>
      </c>
      <c r="H3938">
        <v>90.590145626623297</v>
      </c>
      <c r="I3938">
        <v>14.248446124786501</v>
      </c>
      <c r="J3938">
        <v>660.59164173074305</v>
      </c>
      <c r="K3938">
        <v>103.58168365417799</v>
      </c>
      <c r="L3938">
        <v>602.53910900198798</v>
      </c>
      <c r="M3938">
        <v>246.56871315032399</v>
      </c>
      <c r="N3938">
        <v>1605.84596766763</v>
      </c>
      <c r="O3938">
        <v>265.91248409052002</v>
      </c>
      <c r="P3938">
        <v>595.81652383128699</v>
      </c>
      <c r="Q3938">
        <v>433.91744951980502</v>
      </c>
      <c r="R3938">
        <v>9643.5563877906297</v>
      </c>
      <c r="S3938">
        <v>224.25385756428599</v>
      </c>
      <c r="T3938">
        <v>1961.17567971221</v>
      </c>
      <c r="U3938">
        <v>522.133983296</v>
      </c>
      <c r="V3938">
        <v>1118.72310625557</v>
      </c>
      <c r="W3938">
        <v>2144.9629940793602</v>
      </c>
      <c r="X3938">
        <v>1387.2152535130399</v>
      </c>
      <c r="Y3938">
        <v>29.097246835921599</v>
      </c>
      <c r="Z3938">
        <v>17.4885195243581</v>
      </c>
      <c r="AA3938">
        <v>106.933655201082</v>
      </c>
      <c r="AB3938">
        <v>37.599386302453901</v>
      </c>
      <c r="AC3938">
        <v>1246.4100862663099</v>
      </c>
      <c r="AD3938">
        <v>463.04</v>
      </c>
      <c r="AE3938">
        <v>139.28999854926701</v>
      </c>
      <c r="AF3938">
        <v>229.33288093400901</v>
      </c>
      <c r="AG3938">
        <v>72.855266234002698</v>
      </c>
      <c r="AH3938">
        <v>23.424952707569702</v>
      </c>
      <c r="AI3938">
        <v>0.10005791531202</v>
      </c>
      <c r="AJ3938">
        <v>596.825364919035</v>
      </c>
      <c r="AK3938">
        <v>381.08664162153599</v>
      </c>
      <c r="AL3938">
        <v>239.47080190281599</v>
      </c>
    </row>
    <row r="3939" spans="1:38" x14ac:dyDescent="0.25">
      <c r="A3939" t="s">
        <v>298</v>
      </c>
      <c r="B3939" t="s">
        <v>299</v>
      </c>
      <c r="C3939">
        <v>2007</v>
      </c>
      <c r="D3939">
        <v>760.28275938652405</v>
      </c>
      <c r="E3939">
        <v>544.54634140040901</v>
      </c>
      <c r="F3939">
        <v>455.08157034399699</v>
      </c>
      <c r="G3939">
        <v>759.01862534153599</v>
      </c>
      <c r="H3939">
        <v>94.116984093148005</v>
      </c>
      <c r="I3939">
        <v>15.1555508310598</v>
      </c>
      <c r="J3939">
        <v>668.67921803088404</v>
      </c>
      <c r="K3939">
        <v>98.783172828340398</v>
      </c>
      <c r="L3939">
        <v>610.99027803669003</v>
      </c>
      <c r="M3939">
        <v>233.67675116027601</v>
      </c>
      <c r="N3939">
        <v>1576.408842714</v>
      </c>
      <c r="O3939">
        <v>257.12668729266602</v>
      </c>
      <c r="P3939">
        <v>559.07056372813202</v>
      </c>
      <c r="Q3939">
        <v>404.97087656677598</v>
      </c>
      <c r="R3939">
        <v>9223.8728639728397</v>
      </c>
      <c r="S3939">
        <v>212.824826507061</v>
      </c>
      <c r="T3939">
        <v>1867.5000177018901</v>
      </c>
      <c r="V3939">
        <v>1052.81930610882</v>
      </c>
      <c r="W3939">
        <v>2032.40633906159</v>
      </c>
      <c r="X3939">
        <v>1309.57609981006</v>
      </c>
      <c r="Y3939">
        <v>26.0829127934316</v>
      </c>
      <c r="Z3939">
        <v>17.7091525776972</v>
      </c>
      <c r="AA3939">
        <v>98.299462127416206</v>
      </c>
      <c r="AB3939">
        <v>36.597526721702202</v>
      </c>
      <c r="AC3939">
        <v>1190.32681626313</v>
      </c>
      <c r="AD3939">
        <v>452.21</v>
      </c>
      <c r="AE3939">
        <v>131.583602706009</v>
      </c>
      <c r="AF3939">
        <v>219.64123195592899</v>
      </c>
      <c r="AG3939">
        <v>67.5348082349674</v>
      </c>
      <c r="AH3939">
        <v>23.000817273819202</v>
      </c>
      <c r="AI3939">
        <v>0.103405795005375</v>
      </c>
      <c r="AJ3939">
        <v>554.40589142498197</v>
      </c>
      <c r="AK3939">
        <v>359.44308900828901</v>
      </c>
      <c r="AL3939">
        <v>224.07816637399</v>
      </c>
    </row>
    <row r="3940" spans="1:38" x14ac:dyDescent="0.25">
      <c r="A3940" t="s">
        <v>298</v>
      </c>
      <c r="B3940" t="s">
        <v>299</v>
      </c>
      <c r="C3940">
        <v>2008</v>
      </c>
      <c r="D3940">
        <v>789.656469683865</v>
      </c>
      <c r="E3940">
        <v>566.13164230957398</v>
      </c>
      <c r="F3940">
        <v>461.15692413996999</v>
      </c>
      <c r="G3940">
        <v>716.90696390568803</v>
      </c>
      <c r="H3940">
        <v>107.037235336245</v>
      </c>
      <c r="I3940">
        <v>17.1375241871878</v>
      </c>
      <c r="J3940">
        <v>702.51685774114196</v>
      </c>
      <c r="K3940">
        <v>102.46810112096399</v>
      </c>
      <c r="L3940">
        <v>604.251432118872</v>
      </c>
      <c r="M3940">
        <v>222.65882730195599</v>
      </c>
      <c r="N3940">
        <v>1548.8367359107999</v>
      </c>
      <c r="O3940">
        <v>244.48805935874401</v>
      </c>
      <c r="P3940">
        <v>529.34551798825805</v>
      </c>
      <c r="Q3940">
        <v>381.21754233518698</v>
      </c>
      <c r="R3940">
        <v>8558.8485582106496</v>
      </c>
      <c r="S3940">
        <v>203.65097941358201</v>
      </c>
      <c r="T3940">
        <v>1791.47725307671</v>
      </c>
      <c r="V3940">
        <v>997.55515681874499</v>
      </c>
      <c r="W3940">
        <v>1940.10312421033</v>
      </c>
      <c r="X3940">
        <v>1245.54810628361</v>
      </c>
      <c r="Y3940">
        <v>22.929031276942801</v>
      </c>
      <c r="Z3940">
        <v>17.6799346072861</v>
      </c>
      <c r="AA3940">
        <v>104.93271972933</v>
      </c>
      <c r="AB3940">
        <v>35.851238998772502</v>
      </c>
      <c r="AC3940">
        <v>1140.0444264411999</v>
      </c>
      <c r="AD3940">
        <v>443.1</v>
      </c>
      <c r="AE3940">
        <v>125.33992229288199</v>
      </c>
      <c r="AF3940">
        <v>211.51765126102001</v>
      </c>
      <c r="AG3940">
        <v>62.961981644472303</v>
      </c>
      <c r="AH3940">
        <v>22.803251853944701</v>
      </c>
      <c r="AI3940">
        <v>0.10833552705213299</v>
      </c>
      <c r="AJ3940">
        <v>519.64049452914901</v>
      </c>
      <c r="AK3940">
        <v>341.73764401558799</v>
      </c>
      <c r="AL3940">
        <v>211.58881786875699</v>
      </c>
    </row>
    <row r="3941" spans="1:38" x14ac:dyDescent="0.25">
      <c r="A3941" t="s">
        <v>298</v>
      </c>
      <c r="B3941" t="s">
        <v>299</v>
      </c>
      <c r="C3941">
        <v>2009</v>
      </c>
      <c r="D3941">
        <v>765.04397638536102</v>
      </c>
      <c r="E3941">
        <v>549.144362780851</v>
      </c>
      <c r="F3941">
        <v>444.661200527348</v>
      </c>
      <c r="G3941">
        <v>684.295734291092</v>
      </c>
      <c r="H3941">
        <v>105.87263025468199</v>
      </c>
      <c r="I3941">
        <v>16.9132548208222</v>
      </c>
      <c r="J3941">
        <v>703.79751867944401</v>
      </c>
      <c r="K3941">
        <v>104.444815251336</v>
      </c>
      <c r="L3941">
        <v>588.09413879465399</v>
      </c>
      <c r="M3941">
        <v>214.11125420292899</v>
      </c>
      <c r="N3941">
        <v>1515.3964292749899</v>
      </c>
      <c r="O3941">
        <v>236.610658890108</v>
      </c>
      <c r="P3941">
        <v>506.18177265766798</v>
      </c>
      <c r="Q3941">
        <v>362.285982553086</v>
      </c>
      <c r="R3941">
        <v>8152.6953228331104</v>
      </c>
      <c r="S3941">
        <v>196.52874761794899</v>
      </c>
      <c r="T3941">
        <v>1731.31722259143</v>
      </c>
      <c r="V3941">
        <v>956.85830958046097</v>
      </c>
      <c r="W3941">
        <v>1868.38995468645</v>
      </c>
      <c r="X3941">
        <v>1193.3877988106201</v>
      </c>
      <c r="Y3941">
        <v>20.791924667673701</v>
      </c>
      <c r="Z3941">
        <v>16.321292580127199</v>
      </c>
      <c r="AA3941">
        <v>109.35084070357701</v>
      </c>
      <c r="AB3941">
        <v>35.287176157841699</v>
      </c>
      <c r="AC3941">
        <v>1099.11150378563</v>
      </c>
      <c r="AD3941">
        <v>434</v>
      </c>
      <c r="AE3941">
        <v>120.508555329057</v>
      </c>
      <c r="AF3941">
        <v>205.02992271629799</v>
      </c>
      <c r="AG3941">
        <v>59.179068603820099</v>
      </c>
      <c r="AH3941">
        <v>22.817641013201602</v>
      </c>
      <c r="AI3941">
        <v>0.11211283756764601</v>
      </c>
      <c r="AJ3941">
        <v>492.17391526914298</v>
      </c>
      <c r="AK3941">
        <v>327.65030097031303</v>
      </c>
      <c r="AL3941">
        <v>201.81841686516199</v>
      </c>
    </row>
    <row r="3942" spans="1:38" x14ac:dyDescent="0.25">
      <c r="A3942" t="s">
        <v>298</v>
      </c>
      <c r="B3942" t="s">
        <v>299</v>
      </c>
      <c r="C3942">
        <v>2010</v>
      </c>
      <c r="D3942">
        <v>765.41767448158305</v>
      </c>
      <c r="E3942">
        <v>549.43802116252004</v>
      </c>
      <c r="F3942">
        <v>439.28961952903097</v>
      </c>
      <c r="G3942">
        <v>659.41138428192596</v>
      </c>
      <c r="H3942">
        <v>107.817974056743</v>
      </c>
      <c r="I3942">
        <v>17.816153453560201</v>
      </c>
      <c r="J3942">
        <v>709.41769222207199</v>
      </c>
      <c r="K3942">
        <v>100.39109913482901</v>
      </c>
      <c r="L3942">
        <v>577.13734351519201</v>
      </c>
      <c r="M3942">
        <v>207.84099159580401</v>
      </c>
      <c r="N3942">
        <v>1463.2030723554501</v>
      </c>
      <c r="O3942">
        <v>221.998967879476</v>
      </c>
      <c r="P3942">
        <v>488.27249613280702</v>
      </c>
      <c r="Q3942">
        <v>347.66335616365302</v>
      </c>
      <c r="R3942">
        <v>7357.0581187615098</v>
      </c>
      <c r="S3942">
        <v>191.17721339792999</v>
      </c>
      <c r="T3942">
        <v>1683.33896838338</v>
      </c>
      <c r="U3942">
        <v>453.60270906099998</v>
      </c>
      <c r="V3942">
        <v>926.96265377290604</v>
      </c>
      <c r="W3942">
        <v>1812.5387272453299</v>
      </c>
      <c r="X3942">
        <v>1152.39695725558</v>
      </c>
      <c r="Y3942">
        <v>18.5991329074206</v>
      </c>
      <c r="Z3942">
        <v>16.453132696202999</v>
      </c>
      <c r="AA3942">
        <v>103.076527203502</v>
      </c>
      <c r="AB3942">
        <v>34.966284163799699</v>
      </c>
      <c r="AC3942">
        <v>1067.50488860003</v>
      </c>
      <c r="AD3942">
        <v>426.71</v>
      </c>
      <c r="AE3942">
        <v>116.85546594349</v>
      </c>
      <c r="AF3942">
        <v>200.10655918679601</v>
      </c>
      <c r="AG3942">
        <v>56.152205846453199</v>
      </c>
      <c r="AH3942">
        <v>22.735807621016399</v>
      </c>
      <c r="AI3942">
        <v>0.11841955547381799</v>
      </c>
      <c r="AJ3942">
        <v>470.62470485003502</v>
      </c>
      <c r="AK3942">
        <v>317.24492221372799</v>
      </c>
      <c r="AL3942">
        <v>194.73197313319901</v>
      </c>
    </row>
    <row r="3943" spans="1:38" x14ac:dyDescent="0.25">
      <c r="A3943" t="s">
        <v>298</v>
      </c>
      <c r="B3943" t="s">
        <v>299</v>
      </c>
      <c r="C3943">
        <v>2011</v>
      </c>
      <c r="D3943">
        <v>745.07930513459598</v>
      </c>
      <c r="E3943">
        <v>534.17914749388899</v>
      </c>
      <c r="F3943">
        <v>424.03129523622403</v>
      </c>
      <c r="G3943">
        <v>636.41984459080402</v>
      </c>
      <c r="H3943">
        <v>107.217246097688</v>
      </c>
      <c r="I3943">
        <v>17.793329953201201</v>
      </c>
      <c r="J3943">
        <v>700.05805589133001</v>
      </c>
      <c r="K3943">
        <v>98.315342375555204</v>
      </c>
      <c r="L3943">
        <v>557.41385743286901</v>
      </c>
      <c r="M3943">
        <v>202.281113724541</v>
      </c>
      <c r="N3943">
        <v>1412.7124879744699</v>
      </c>
      <c r="O3943">
        <v>200.07749337159501</v>
      </c>
      <c r="P3943">
        <v>473.55981590674401</v>
      </c>
      <c r="Q3943">
        <v>335.65867099530402</v>
      </c>
      <c r="R3943">
        <v>6221.1233524182098</v>
      </c>
      <c r="S3943">
        <v>187.35805097162</v>
      </c>
      <c r="T3943">
        <v>1647.1770335174201</v>
      </c>
      <c r="V3943">
        <v>906.62173701167899</v>
      </c>
      <c r="W3943">
        <v>1768.33358904631</v>
      </c>
      <c r="X3943">
        <v>1116.0805409699501</v>
      </c>
      <c r="Y3943">
        <v>16.656169101279598</v>
      </c>
      <c r="Z3943">
        <v>15.4311801142257</v>
      </c>
      <c r="AA3943">
        <v>101.342998006652</v>
      </c>
      <c r="AB3943">
        <v>34.716539312370202</v>
      </c>
      <c r="AC3943">
        <v>1037.2171698176201</v>
      </c>
      <c r="AD3943">
        <v>418.93</v>
      </c>
      <c r="AE3943">
        <v>113.700049014469</v>
      </c>
      <c r="AF3943">
        <v>196.13410499441</v>
      </c>
      <c r="AG3943">
        <v>53.650827484942702</v>
      </c>
      <c r="AH3943">
        <v>22.607754666777499</v>
      </c>
      <c r="AI3943">
        <v>0.12736657578153501</v>
      </c>
      <c r="AJ3943">
        <v>453.33733881049602</v>
      </c>
      <c r="AK3943">
        <v>309.06203583716001</v>
      </c>
      <c r="AL3943">
        <v>188.981316298259</v>
      </c>
    </row>
    <row r="3944" spans="1:38" x14ac:dyDescent="0.25">
      <c r="A3944" t="s">
        <v>298</v>
      </c>
      <c r="B3944" t="s">
        <v>299</v>
      </c>
      <c r="C3944">
        <v>2012</v>
      </c>
      <c r="D3944">
        <v>713.90415988874304</v>
      </c>
      <c r="E3944">
        <v>510.720500777052</v>
      </c>
      <c r="F3944">
        <v>405.22183731973701</v>
      </c>
      <c r="G3944">
        <v>621.44126915162497</v>
      </c>
      <c r="H3944">
        <v>102.22426801352201</v>
      </c>
      <c r="I3944">
        <v>16.930866369126701</v>
      </c>
      <c r="J3944">
        <v>667.76810791858099</v>
      </c>
      <c r="K3944">
        <v>96.216460432063897</v>
      </c>
      <c r="L3944">
        <v>547.60414614716899</v>
      </c>
      <c r="M3944">
        <v>200.878798778998</v>
      </c>
      <c r="N3944">
        <v>1374.7299785902601</v>
      </c>
      <c r="O3944">
        <v>184.20340091339699</v>
      </c>
      <c r="P3944">
        <v>472.728104078076</v>
      </c>
      <c r="Q3944">
        <v>333.701545200932</v>
      </c>
      <c r="R3944">
        <v>5305.5691447416802</v>
      </c>
      <c r="S3944">
        <v>188.75168768133099</v>
      </c>
      <c r="T3944">
        <v>1655.72476877092</v>
      </c>
      <c r="V3944">
        <v>916.03025771603598</v>
      </c>
      <c r="W3944">
        <v>1773.35842095823</v>
      </c>
      <c r="X3944">
        <v>1107.35633754427</v>
      </c>
      <c r="Y3944">
        <v>15.2576174597906</v>
      </c>
      <c r="Z3944">
        <v>13.827976193328</v>
      </c>
      <c r="AA3944">
        <v>102.24919568885601</v>
      </c>
      <c r="AB3944">
        <v>35.095294961606797</v>
      </c>
      <c r="AC3944">
        <v>1025.2091615858999</v>
      </c>
      <c r="AD3944">
        <v>421.8</v>
      </c>
      <c r="AE3944">
        <v>113.73746984581</v>
      </c>
      <c r="AF3944">
        <v>198.189883104514</v>
      </c>
      <c r="AG3944">
        <v>52.869444582585302</v>
      </c>
      <c r="AH3944">
        <v>23.000918472056998</v>
      </c>
      <c r="AI3944">
        <v>0.14236131318772799</v>
      </c>
      <c r="AJ3944">
        <v>450.02624837802398</v>
      </c>
      <c r="AK3944">
        <v>309.72317058799598</v>
      </c>
      <c r="AL3944">
        <v>188.66845430650599</v>
      </c>
    </row>
    <row r="3945" spans="1:38" x14ac:dyDescent="0.25">
      <c r="A3945" t="s">
        <v>298</v>
      </c>
      <c r="B3945" t="s">
        <v>299</v>
      </c>
      <c r="C3945">
        <v>2013</v>
      </c>
      <c r="D3945">
        <v>710.44652795896695</v>
      </c>
      <c r="E3945">
        <v>506.46013952080199</v>
      </c>
      <c r="F3945">
        <v>401.10534285440099</v>
      </c>
      <c r="G3945">
        <v>613.10728413725599</v>
      </c>
      <c r="H3945">
        <v>103.098414050641</v>
      </c>
      <c r="I3945">
        <v>17.582437196585801</v>
      </c>
      <c r="J3945">
        <v>660.73679198112302</v>
      </c>
      <c r="K3945">
        <v>84.055768265391293</v>
      </c>
      <c r="L3945">
        <v>513.93875044510298</v>
      </c>
      <c r="M3945">
        <v>202.218679700569</v>
      </c>
      <c r="N3945">
        <v>1366.7411996821199</v>
      </c>
      <c r="O3945">
        <v>174.17671178784599</v>
      </c>
      <c r="P3945">
        <v>474.91399730411302</v>
      </c>
      <c r="Q3945">
        <v>334.27220080453202</v>
      </c>
      <c r="R3945">
        <v>4664.74522286916</v>
      </c>
      <c r="S3945">
        <v>191.15934883643499</v>
      </c>
      <c r="T3945">
        <v>1674.1742987508301</v>
      </c>
      <c r="V3945">
        <v>932.50552689716596</v>
      </c>
      <c r="W3945">
        <v>1788.1801378733201</v>
      </c>
      <c r="X3945">
        <v>1106.78360091011</v>
      </c>
      <c r="Y3945">
        <v>13.6821583179382</v>
      </c>
      <c r="Z3945">
        <v>14.087773456634199</v>
      </c>
      <c r="AA3945">
        <v>81.367328807545107</v>
      </c>
      <c r="AB3945">
        <v>37.413732002994699</v>
      </c>
      <c r="AC3945">
        <v>1032.3283155235899</v>
      </c>
      <c r="AD3945">
        <v>437.33</v>
      </c>
      <c r="AE3945">
        <v>114.56093704329</v>
      </c>
      <c r="AF3945">
        <v>200.99995151694199</v>
      </c>
      <c r="AG3945">
        <v>52.5164732506883</v>
      </c>
      <c r="AH3945">
        <v>23.524169640161301</v>
      </c>
      <c r="AI3945">
        <v>0.16383621374109</v>
      </c>
      <c r="AJ3945">
        <v>450.13913327690301</v>
      </c>
      <c r="AK3945">
        <v>312.65320196298001</v>
      </c>
      <c r="AL3945">
        <v>189.93778727354601</v>
      </c>
    </row>
    <row r="3946" spans="1:38" x14ac:dyDescent="0.25">
      <c r="A3946" t="s">
        <v>298</v>
      </c>
      <c r="B3946" t="s">
        <v>299</v>
      </c>
      <c r="C3946">
        <v>2014</v>
      </c>
      <c r="D3946">
        <v>688.40563991469605</v>
      </c>
      <c r="E3946">
        <v>487.33677400709502</v>
      </c>
      <c r="F3946">
        <v>387.60267628818099</v>
      </c>
      <c r="G3946">
        <v>598.64890115041499</v>
      </c>
      <c r="H3946">
        <v>97.762570408388299</v>
      </c>
      <c r="I3946">
        <v>16.890035358980299</v>
      </c>
      <c r="J3946">
        <v>624.06221462834105</v>
      </c>
      <c r="K3946">
        <v>77.268852086995295</v>
      </c>
      <c r="L3946">
        <v>498.92543102723698</v>
      </c>
      <c r="M3946">
        <v>202.05318089209501</v>
      </c>
      <c r="N3946">
        <v>1350.9313097479901</v>
      </c>
      <c r="O3946">
        <v>168.42193588736899</v>
      </c>
      <c r="P3946">
        <v>480.78702442751597</v>
      </c>
      <c r="Q3946">
        <v>337.10192855602997</v>
      </c>
      <c r="R3946">
        <v>4227.5812426286402</v>
      </c>
      <c r="S3946">
        <v>194.80095068564299</v>
      </c>
      <c r="T3946">
        <v>1703.0819157583601</v>
      </c>
      <c r="V3946">
        <v>957.05108459958205</v>
      </c>
      <c r="W3946">
        <v>1816.68713637668</v>
      </c>
      <c r="X3946">
        <v>1111.5881612814401</v>
      </c>
      <c r="Y3946">
        <v>13.317813535519001</v>
      </c>
      <c r="Z3946">
        <v>13.2416747670296</v>
      </c>
      <c r="AA3946">
        <v>75.122657462516699</v>
      </c>
      <c r="AB3946">
        <v>36.399628395638999</v>
      </c>
      <c r="AC3946">
        <v>1018.4612682015</v>
      </c>
      <c r="AD3946">
        <v>437.85</v>
      </c>
      <c r="AE3946">
        <v>115.98582205200201</v>
      </c>
      <c r="AF3946">
        <v>205.38694082168701</v>
      </c>
      <c r="AG3946">
        <v>52.561689504201397</v>
      </c>
      <c r="AH3946">
        <v>24.166794585265301</v>
      </c>
      <c r="AI3946">
        <v>0.19683752559981901</v>
      </c>
      <c r="AJ3946">
        <v>453.491702275043</v>
      </c>
      <c r="AK3946">
        <v>317.49415521236898</v>
      </c>
      <c r="AL3946">
        <v>192.26239101751599</v>
      </c>
    </row>
    <row r="3947" spans="1:38" x14ac:dyDescent="0.25">
      <c r="A3947" t="s">
        <v>298</v>
      </c>
      <c r="B3947" t="s">
        <v>299</v>
      </c>
      <c r="C3947">
        <v>2015</v>
      </c>
      <c r="D3947">
        <v>649.06360002535996</v>
      </c>
      <c r="E3947">
        <v>455.34486847678198</v>
      </c>
      <c r="F3947">
        <v>367.40307742438</v>
      </c>
      <c r="G3947">
        <v>582.22409142062702</v>
      </c>
      <c r="H3947">
        <v>89.057688152147406</v>
      </c>
      <c r="I3947">
        <v>15.2255043311165</v>
      </c>
      <c r="J3947">
        <v>578.10858801165102</v>
      </c>
      <c r="K3947">
        <v>70.698362365742597</v>
      </c>
      <c r="L3947">
        <v>484.59619674573202</v>
      </c>
      <c r="M3947">
        <v>203.63470831181499</v>
      </c>
      <c r="N3947">
        <v>1343.7864152785</v>
      </c>
      <c r="O3947">
        <v>166.93801794387701</v>
      </c>
      <c r="P3947">
        <v>488.46394758926402</v>
      </c>
      <c r="Q3947">
        <v>342.09085558564698</v>
      </c>
      <c r="R3947">
        <v>3992.9307275747301</v>
      </c>
      <c r="S3947">
        <v>199.36461715118199</v>
      </c>
      <c r="T3947">
        <v>1740.07157944045</v>
      </c>
      <c r="V3947">
        <v>988.92142411022598</v>
      </c>
      <c r="W3947">
        <v>1853.8945959970499</v>
      </c>
      <c r="X3947">
        <v>1121.01310336393</v>
      </c>
      <c r="Y3947">
        <v>12.945919690589401</v>
      </c>
      <c r="Z3947">
        <v>12.0877048440818</v>
      </c>
      <c r="AA3947">
        <v>68.074475019230604</v>
      </c>
      <c r="AB3947">
        <v>37.279748962016399</v>
      </c>
      <c r="AC3947">
        <v>1026.8196944879301</v>
      </c>
      <c r="AD3947">
        <v>462.87</v>
      </c>
      <c r="AE3947">
        <v>118.07557066588799</v>
      </c>
      <c r="AF3947">
        <v>211.10758998074999</v>
      </c>
      <c r="AG3947">
        <v>53.017427908232001</v>
      </c>
      <c r="AH3947">
        <v>24.8763266415774</v>
      </c>
      <c r="AI3947">
        <v>0.23392043274620999</v>
      </c>
      <c r="AJ3947">
        <v>459.92262608451</v>
      </c>
      <c r="AK3947">
        <v>324.507029847529</v>
      </c>
      <c r="AL3947">
        <v>195.967032130522</v>
      </c>
    </row>
    <row r="3948" spans="1:38" x14ac:dyDescent="0.25">
      <c r="A3948" t="s">
        <v>298</v>
      </c>
      <c r="B3948" t="s">
        <v>299</v>
      </c>
      <c r="C3948">
        <v>2016</v>
      </c>
      <c r="D3948">
        <v>624.99187791909901</v>
      </c>
      <c r="E3948">
        <v>434.49271303427901</v>
      </c>
      <c r="F3948">
        <v>354.702499611419</v>
      </c>
      <c r="G3948">
        <v>574.86838759421505</v>
      </c>
      <c r="H3948">
        <v>84.917050603295493</v>
      </c>
      <c r="I3948">
        <v>14.2200027192722</v>
      </c>
      <c r="J3948">
        <v>552.61795353045295</v>
      </c>
      <c r="K3948">
        <v>66.831567416336398</v>
      </c>
      <c r="L3948">
        <v>460.16677254195997</v>
      </c>
      <c r="M3948">
        <v>206.44031072886699</v>
      </c>
      <c r="N3948">
        <v>1337.55077878256</v>
      </c>
      <c r="O3948">
        <v>165.25656130777699</v>
      </c>
      <c r="P3948">
        <v>498.944139490015</v>
      </c>
      <c r="Q3948">
        <v>348.91291434827502</v>
      </c>
      <c r="R3948">
        <v>3746.2916640845401</v>
      </c>
      <c r="S3948">
        <v>204.55428409045399</v>
      </c>
      <c r="T3948">
        <v>1784.5207359322701</v>
      </c>
      <c r="U3948">
        <v>477.37802972499998</v>
      </c>
      <c r="V3948">
        <v>1027.8298186495599</v>
      </c>
      <c r="W3948">
        <v>1898.6077941405399</v>
      </c>
      <c r="X3948">
        <v>1134.3122930964701</v>
      </c>
      <c r="Y3948">
        <v>12.5658076621469</v>
      </c>
      <c r="Z3948">
        <v>11.235063294941501</v>
      </c>
      <c r="AA3948">
        <v>64.241642831695103</v>
      </c>
      <c r="AB3948">
        <v>38.279162425437598</v>
      </c>
      <c r="AC3948">
        <v>1022.05220185762</v>
      </c>
      <c r="AD3948">
        <v>465.45</v>
      </c>
      <c r="AE3948">
        <v>120.52872307468699</v>
      </c>
      <c r="AF3948">
        <v>216.86737470467401</v>
      </c>
      <c r="AG3948">
        <v>53.658666191734099</v>
      </c>
      <c r="AH3948">
        <v>25.673660661140602</v>
      </c>
      <c r="AI3948">
        <v>0.27510904592890201</v>
      </c>
      <c r="AJ3948">
        <v>469.27236699817797</v>
      </c>
      <c r="AK3948">
        <v>332.76020908863097</v>
      </c>
      <c r="AL3948">
        <v>200.59200412329</v>
      </c>
    </row>
    <row r="3949" spans="1:38" x14ac:dyDescent="0.25">
      <c r="A3949" t="s">
        <v>298</v>
      </c>
      <c r="B3949" t="s">
        <v>299</v>
      </c>
      <c r="C3949">
        <v>2017</v>
      </c>
      <c r="D3949">
        <v>625.45982505197799</v>
      </c>
      <c r="E3949">
        <v>431.252064337619</v>
      </c>
      <c r="F3949">
        <v>353.00633853850599</v>
      </c>
      <c r="G3949">
        <v>568.49697932297499</v>
      </c>
      <c r="H3949">
        <v>79.833851193066707</v>
      </c>
      <c r="I3949">
        <v>13.699807730530299</v>
      </c>
      <c r="J3949">
        <v>527.39528821786996</v>
      </c>
      <c r="K3949">
        <v>60.956570675902697</v>
      </c>
      <c r="L3949">
        <v>479.69691661510501</v>
      </c>
      <c r="M3949">
        <v>209.68553219072101</v>
      </c>
      <c r="N3949">
        <v>1330.94487925714</v>
      </c>
      <c r="O3949">
        <v>163.765473769777</v>
      </c>
      <c r="P3949">
        <v>510.60027887306597</v>
      </c>
      <c r="Q3949">
        <v>356.75412463033501</v>
      </c>
      <c r="R3949">
        <v>3493.87262267192</v>
      </c>
      <c r="S3949">
        <v>209.69787749378699</v>
      </c>
      <c r="T3949">
        <v>1825.3730265428701</v>
      </c>
      <c r="V3949">
        <v>1070.31370819791</v>
      </c>
      <c r="W3949">
        <v>1945.1460524127001</v>
      </c>
      <c r="X3949">
        <v>1148.1359026218499</v>
      </c>
      <c r="Y3949">
        <v>12.464331543472101</v>
      </c>
      <c r="Z3949">
        <v>11.3655750765056</v>
      </c>
      <c r="AA3949">
        <v>57.3000682842993</v>
      </c>
      <c r="AB3949">
        <v>39.186481977534598</v>
      </c>
      <c r="AC3949">
        <v>1029.1944733205301</v>
      </c>
      <c r="AD3949">
        <v>479.15</v>
      </c>
      <c r="AE3949">
        <v>123.164986723295</v>
      </c>
      <c r="AF3949">
        <v>222.89250941757399</v>
      </c>
      <c r="AG3949">
        <v>54.452063696838202</v>
      </c>
      <c r="AH3949">
        <v>26.437961717287202</v>
      </c>
      <c r="AI3949">
        <v>0.31994025677162802</v>
      </c>
      <c r="AJ3949">
        <v>480.14189389856801</v>
      </c>
      <c r="AK3949">
        <v>341.167909766359</v>
      </c>
      <c r="AL3949">
        <v>205.50061169708101</v>
      </c>
    </row>
    <row r="3950" spans="1:38" x14ac:dyDescent="0.25">
      <c r="A3950" t="s">
        <v>300</v>
      </c>
      <c r="B3950" t="s">
        <v>301</v>
      </c>
      <c r="C3950">
        <v>1990</v>
      </c>
      <c r="D3950">
        <v>22647.134082054501</v>
      </c>
      <c r="E3950">
        <v>17725.538727569699</v>
      </c>
      <c r="F3950">
        <v>12237.1469273534</v>
      </c>
      <c r="G3950">
        <v>20286.086193547399</v>
      </c>
      <c r="H3950">
        <v>3020.2052872792401</v>
      </c>
      <c r="I3950">
        <v>70.021014568335303</v>
      </c>
      <c r="J3950">
        <v>31700.894228220601</v>
      </c>
      <c r="K3950">
        <v>10683.8781242074</v>
      </c>
      <c r="L3950">
        <v>12242.955679234799</v>
      </c>
      <c r="M3950">
        <v>4156.5890789312898</v>
      </c>
      <c r="N3950">
        <v>1806.5988422251201</v>
      </c>
      <c r="O3950">
        <v>295.41082298584098</v>
      </c>
      <c r="P3950">
        <v>5000.6204355868404</v>
      </c>
      <c r="Q3950">
        <v>3474.2712273607099</v>
      </c>
      <c r="R3950">
        <v>1000.66975640739</v>
      </c>
      <c r="S3950">
        <v>1091.7146198219</v>
      </c>
      <c r="T3950">
        <v>6683.64549776076</v>
      </c>
      <c r="U3950">
        <v>4565.9532705000001</v>
      </c>
      <c r="V3950">
        <v>1538.7073194726199</v>
      </c>
      <c r="W3950">
        <v>12622.0405296791</v>
      </c>
      <c r="X3950">
        <v>15478.5987140301</v>
      </c>
      <c r="Y3950">
        <v>1635.74352136674</v>
      </c>
      <c r="Z3950">
        <v>1007.69723754548</v>
      </c>
      <c r="AA3950">
        <v>9395.5416298822001</v>
      </c>
      <c r="AB3950">
        <v>554.86481282841999</v>
      </c>
      <c r="AC3950">
        <v>27343.473108525399</v>
      </c>
      <c r="AD3950">
        <v>7889.45</v>
      </c>
      <c r="AE3950">
        <v>1577.33237143218</v>
      </c>
      <c r="AF3950">
        <v>1136.0963731598399</v>
      </c>
      <c r="AG3950">
        <v>671.17176637949694</v>
      </c>
      <c r="AH3950">
        <v>138.820963186184</v>
      </c>
      <c r="AI3950" s="1">
        <v>5.26442999251168E-7</v>
      </c>
      <c r="AJ3950">
        <v>4077.08485558135</v>
      </c>
      <c r="AK3950">
        <v>3413.4510272849102</v>
      </c>
      <c r="AL3950">
        <v>2710.3647425981799</v>
      </c>
    </row>
    <row r="3951" spans="1:38" x14ac:dyDescent="0.25">
      <c r="A3951" t="s">
        <v>300</v>
      </c>
      <c r="B3951" t="s">
        <v>301</v>
      </c>
      <c r="C3951">
        <v>1991</v>
      </c>
      <c r="D3951">
        <v>22186.689517259099</v>
      </c>
      <c r="E3951">
        <v>17343.655925927898</v>
      </c>
      <c r="F3951">
        <v>11881.1843525488</v>
      </c>
      <c r="G3951">
        <v>19623.746311202602</v>
      </c>
      <c r="H3951">
        <v>2873.6634407824099</v>
      </c>
      <c r="I3951">
        <v>69.418382935306695</v>
      </c>
      <c r="J3951">
        <v>29755.827191799101</v>
      </c>
      <c r="K3951">
        <v>10049.6417087717</v>
      </c>
      <c r="L3951">
        <v>11949.947358982099</v>
      </c>
      <c r="M3951">
        <v>3992.6538259530398</v>
      </c>
      <c r="N3951">
        <v>1928.1676932134901</v>
      </c>
      <c r="O3951">
        <v>303.705540325502</v>
      </c>
      <c r="P3951">
        <v>5007.4077680720802</v>
      </c>
      <c r="Q3951">
        <v>3486.8729446279599</v>
      </c>
      <c r="R3951">
        <v>990.26599386243299</v>
      </c>
      <c r="S3951">
        <v>1116.51079622255</v>
      </c>
      <c r="T3951">
        <v>6785.6834311046496</v>
      </c>
      <c r="V3951">
        <v>1580.7218170282699</v>
      </c>
      <c r="W3951">
        <v>12799.3419325494</v>
      </c>
      <c r="X3951">
        <v>15589.0170936587</v>
      </c>
      <c r="Y3951">
        <v>1579.89038441403</v>
      </c>
      <c r="Z3951">
        <v>921.93855319869203</v>
      </c>
      <c r="AA3951">
        <v>9312.5326693853094</v>
      </c>
      <c r="AB3951">
        <v>573.014390797803</v>
      </c>
      <c r="AC3951">
        <v>26718.8305522917</v>
      </c>
      <c r="AD3951">
        <v>7930.78</v>
      </c>
      <c r="AE3951">
        <v>1582.57216244028</v>
      </c>
      <c r="AF3951">
        <v>1050.85370297642</v>
      </c>
      <c r="AG3951">
        <v>689.67933556438402</v>
      </c>
      <c r="AH3951">
        <v>140.896377416029</v>
      </c>
      <c r="AI3951" s="1">
        <v>4.8545715304679005E-7</v>
      </c>
      <c r="AJ3951">
        <v>4115.3532604414304</v>
      </c>
      <c r="AK3951">
        <v>3473.1155581501498</v>
      </c>
      <c r="AL3951">
        <v>2748.2375289491001</v>
      </c>
    </row>
    <row r="3952" spans="1:38" x14ac:dyDescent="0.25">
      <c r="A3952" t="s">
        <v>300</v>
      </c>
      <c r="B3952" t="s">
        <v>301</v>
      </c>
      <c r="C3952">
        <v>1992</v>
      </c>
      <c r="D3952">
        <v>20721.5886229514</v>
      </c>
      <c r="E3952">
        <v>16172.0014736415</v>
      </c>
      <c r="F3952">
        <v>11122.131739312899</v>
      </c>
      <c r="G3952">
        <v>18768.085390506501</v>
      </c>
      <c r="H3952">
        <v>2565.78470349811</v>
      </c>
      <c r="I3952">
        <v>63.634152779182898</v>
      </c>
      <c r="J3952">
        <v>27188.067441656302</v>
      </c>
      <c r="K3952">
        <v>9238.8960985113499</v>
      </c>
      <c r="L3952">
        <v>11663.115565612001</v>
      </c>
      <c r="M3952">
        <v>3827.5812041336098</v>
      </c>
      <c r="N3952">
        <v>2061.9107393224399</v>
      </c>
      <c r="O3952">
        <v>310.78371565856997</v>
      </c>
      <c r="P3952">
        <v>4972.3057391570701</v>
      </c>
      <c r="Q3952">
        <v>3471.5374217082799</v>
      </c>
      <c r="R3952">
        <v>974.99433100860699</v>
      </c>
      <c r="S3952">
        <v>1133.3256048820999</v>
      </c>
      <c r="T3952">
        <v>6844.8238041570703</v>
      </c>
      <c r="V3952">
        <v>1624.52711078125</v>
      </c>
      <c r="W3952">
        <v>12880.6196868445</v>
      </c>
      <c r="X3952">
        <v>15597.199663958399</v>
      </c>
      <c r="Y3952">
        <v>1516.86013462255</v>
      </c>
      <c r="Z3952">
        <v>821.94921688544105</v>
      </c>
      <c r="AA3952">
        <v>8828.0383421643091</v>
      </c>
      <c r="AB3952">
        <v>610.02023764641501</v>
      </c>
      <c r="AC3952">
        <v>25971.802423478101</v>
      </c>
      <c r="AD3952">
        <v>8035.01</v>
      </c>
      <c r="AE3952">
        <v>1576.2377101448899</v>
      </c>
      <c r="AF3952">
        <v>1052.7288655940899</v>
      </c>
      <c r="AG3952">
        <v>701.54282522849996</v>
      </c>
      <c r="AH3952">
        <v>142.70170177743901</v>
      </c>
      <c r="AI3952" s="1">
        <v>4.3067310652319999E-7</v>
      </c>
      <c r="AJ3952">
        <v>4123.3389474314199</v>
      </c>
      <c r="AK3952">
        <v>3506.4292870659501</v>
      </c>
      <c r="AL3952">
        <v>2764.8367156383201</v>
      </c>
    </row>
    <row r="3953" spans="1:38" x14ac:dyDescent="0.25">
      <c r="A3953" t="s">
        <v>300</v>
      </c>
      <c r="B3953" t="s">
        <v>301</v>
      </c>
      <c r="C3953">
        <v>1993</v>
      </c>
      <c r="D3953">
        <v>20012.233982343601</v>
      </c>
      <c r="E3953">
        <v>15587.4143494203</v>
      </c>
      <c r="F3953">
        <v>10697.1989245198</v>
      </c>
      <c r="G3953">
        <v>18270.439837349699</v>
      </c>
      <c r="H3953">
        <v>2400.6700360847299</v>
      </c>
      <c r="I3953">
        <v>61.718508062478101</v>
      </c>
      <c r="J3953">
        <v>25340.645409295299</v>
      </c>
      <c r="K3953">
        <v>8596.1093105091004</v>
      </c>
      <c r="L3953">
        <v>11458.543244189301</v>
      </c>
      <c r="M3953">
        <v>3709.07657427919</v>
      </c>
      <c r="N3953">
        <v>2234.1354783929601</v>
      </c>
      <c r="O3953">
        <v>321.81769211596099</v>
      </c>
      <c r="P3953">
        <v>5022.3465795229104</v>
      </c>
      <c r="Q3953">
        <v>3516.10798727478</v>
      </c>
      <c r="R3953">
        <v>961.04812408641999</v>
      </c>
      <c r="S3953">
        <v>1169.05215113853</v>
      </c>
      <c r="T3953">
        <v>7013.1361489890096</v>
      </c>
      <c r="V3953">
        <v>1706.13566180357</v>
      </c>
      <c r="W3953">
        <v>13182.604381179101</v>
      </c>
      <c r="X3953">
        <v>15838.1516680399</v>
      </c>
      <c r="Y3953">
        <v>1457.2142351366299</v>
      </c>
      <c r="Z3953">
        <v>745.42980695128301</v>
      </c>
      <c r="AA3953">
        <v>8519.2176639807094</v>
      </c>
      <c r="AB3953">
        <v>625.96223602030102</v>
      </c>
      <c r="AC3953">
        <v>25559.993827329599</v>
      </c>
      <c r="AD3953">
        <v>8126.82</v>
      </c>
      <c r="AE3953">
        <v>1598.7181135676999</v>
      </c>
      <c r="AF3953">
        <v>1069.33330566163</v>
      </c>
      <c r="AG3953">
        <v>723.62610030882001</v>
      </c>
      <c r="AH3953">
        <v>146.201002568365</v>
      </c>
      <c r="AI3953" s="1">
        <v>4.0649376646440899E-7</v>
      </c>
      <c r="AJ3953">
        <v>4205.2951094036498</v>
      </c>
      <c r="AK3953">
        <v>3605.01571878087</v>
      </c>
      <c r="AL3953">
        <v>2833.13944559417</v>
      </c>
    </row>
    <row r="3954" spans="1:38" x14ac:dyDescent="0.25">
      <c r="A3954" t="s">
        <v>300</v>
      </c>
      <c r="B3954" t="s">
        <v>301</v>
      </c>
      <c r="C3954">
        <v>1994</v>
      </c>
      <c r="D3954">
        <v>19242.579539333299</v>
      </c>
      <c r="E3954">
        <v>14949.2784455045</v>
      </c>
      <c r="F3954">
        <v>10237.0180048237</v>
      </c>
      <c r="G3954">
        <v>17565.670135286298</v>
      </c>
      <c r="H3954">
        <v>2240.09290510446</v>
      </c>
      <c r="I3954">
        <v>59.610029749590197</v>
      </c>
      <c r="J3954">
        <v>23613.830110329302</v>
      </c>
      <c r="K3954">
        <v>7955.0010002334502</v>
      </c>
      <c r="L3954">
        <v>11253.6065016636</v>
      </c>
      <c r="M3954">
        <v>3570.0318338669899</v>
      </c>
      <c r="N3954">
        <v>2372.5802005977298</v>
      </c>
      <c r="O3954">
        <v>330.05846698304902</v>
      </c>
      <c r="P3954">
        <v>5014.0792902370404</v>
      </c>
      <c r="Q3954">
        <v>3499.1162544368599</v>
      </c>
      <c r="R3954">
        <v>934.62941801427405</v>
      </c>
      <c r="S3954">
        <v>1187.5855984052</v>
      </c>
      <c r="T3954">
        <v>7078.8059197969296</v>
      </c>
      <c r="V3954">
        <v>1769.5338234716401</v>
      </c>
      <c r="W3954">
        <v>13284.0993873359</v>
      </c>
      <c r="X3954">
        <v>15849.4641327763</v>
      </c>
      <c r="Y3954">
        <v>1366.6908591813601</v>
      </c>
      <c r="Z3954">
        <v>670.365639737327</v>
      </c>
      <c r="AA3954">
        <v>8130.42030165702</v>
      </c>
      <c r="AB3954">
        <v>658.92313168907299</v>
      </c>
      <c r="AC3954">
        <v>24924.212654535</v>
      </c>
      <c r="AD3954">
        <v>8188.1</v>
      </c>
      <c r="AE3954">
        <v>1596.3248538412099</v>
      </c>
      <c r="AF3954">
        <v>1058.25899785705</v>
      </c>
      <c r="AG3954">
        <v>732.10140274112496</v>
      </c>
      <c r="AH3954">
        <v>148.31515790812901</v>
      </c>
      <c r="AI3954" s="1">
        <v>2.6360310417754498E-7</v>
      </c>
      <c r="AJ3954">
        <v>4217.9731060009599</v>
      </c>
      <c r="AK3954">
        <v>3646.46754842163</v>
      </c>
      <c r="AL3954">
        <v>2856.81723129293</v>
      </c>
    </row>
    <row r="3955" spans="1:38" x14ac:dyDescent="0.25">
      <c r="A3955" t="s">
        <v>300</v>
      </c>
      <c r="B3955" t="s">
        <v>301</v>
      </c>
      <c r="C3955">
        <v>1995</v>
      </c>
      <c r="D3955">
        <v>18513.512580612602</v>
      </c>
      <c r="E3955">
        <v>14344.2477129696</v>
      </c>
      <c r="F3955">
        <v>9803.1584296393594</v>
      </c>
      <c r="G3955">
        <v>16987.5479610496</v>
      </c>
      <c r="H3955">
        <v>2090.9573237255099</v>
      </c>
      <c r="I3955">
        <v>56.722036531371998</v>
      </c>
      <c r="J3955">
        <v>22003.221989107999</v>
      </c>
      <c r="K3955">
        <v>7326.8029986729298</v>
      </c>
      <c r="L3955">
        <v>11069.0710091207</v>
      </c>
      <c r="M3955">
        <v>3441.9348000365699</v>
      </c>
      <c r="N3955">
        <v>2544.3742194220899</v>
      </c>
      <c r="O3955">
        <v>340.449982621316</v>
      </c>
      <c r="P3955">
        <v>4992.8626152233101</v>
      </c>
      <c r="Q3955">
        <v>3488.47402061611</v>
      </c>
      <c r="R3955">
        <v>907.82113450411396</v>
      </c>
      <c r="S3955">
        <v>1207.04261677159</v>
      </c>
      <c r="T3955">
        <v>7151.9281306798503</v>
      </c>
      <c r="U3955">
        <v>5585.88470392</v>
      </c>
      <c r="V3955">
        <v>1841.7057171619999</v>
      </c>
      <c r="W3955">
        <v>13407.5926823437</v>
      </c>
      <c r="X3955">
        <v>15881.357014253501</v>
      </c>
      <c r="Y3955">
        <v>1321.9582136137101</v>
      </c>
      <c r="Z3955">
        <v>603.20528265069595</v>
      </c>
      <c r="AA3955">
        <v>7677.6799060105895</v>
      </c>
      <c r="AB3955">
        <v>692.96629348532701</v>
      </c>
      <c r="AC3955">
        <v>24347.1431415281</v>
      </c>
      <c r="AD3955">
        <v>8181.96</v>
      </c>
      <c r="AE3955">
        <v>1598.37493702031</v>
      </c>
      <c r="AF3955">
        <v>1062.87792408316</v>
      </c>
      <c r="AG3955">
        <v>739.315544584073</v>
      </c>
      <c r="AH3955">
        <v>150.86448220768099</v>
      </c>
      <c r="AI3955" s="1">
        <v>2.6568927196651001E-7</v>
      </c>
      <c r="AJ3955">
        <v>4241.3030918042996</v>
      </c>
      <c r="AK3955">
        <v>3698.2910231112501</v>
      </c>
      <c r="AL3955">
        <v>2888.6081692407602</v>
      </c>
    </row>
    <row r="3956" spans="1:38" x14ac:dyDescent="0.25">
      <c r="A3956" t="s">
        <v>300</v>
      </c>
      <c r="B3956" t="s">
        <v>301</v>
      </c>
      <c r="C3956">
        <v>1996</v>
      </c>
      <c r="D3956">
        <v>17601.399198518699</v>
      </c>
      <c r="E3956">
        <v>13592.112480046</v>
      </c>
      <c r="F3956">
        <v>9292.3243126454308</v>
      </c>
      <c r="G3956">
        <v>16413.927183298201</v>
      </c>
      <c r="H3956">
        <v>1938.05350460153</v>
      </c>
      <c r="I3956">
        <v>52.502002905257697</v>
      </c>
      <c r="J3956">
        <v>20318.1920771443</v>
      </c>
      <c r="K3956">
        <v>6665.52342777998</v>
      </c>
      <c r="L3956">
        <v>10915.084278701899</v>
      </c>
      <c r="M3956">
        <v>3308.6184643698498</v>
      </c>
      <c r="N3956">
        <v>2721.9255455566199</v>
      </c>
      <c r="O3956">
        <v>349.14215198612999</v>
      </c>
      <c r="P3956">
        <v>4949.2143980923802</v>
      </c>
      <c r="Q3956">
        <v>3460.4916254618702</v>
      </c>
      <c r="R3956">
        <v>880.293480914734</v>
      </c>
      <c r="S3956">
        <v>1222.0466649704799</v>
      </c>
      <c r="T3956">
        <v>7192.5512743373101</v>
      </c>
      <c r="V3956">
        <v>1920.23370789308</v>
      </c>
      <c r="W3956">
        <v>13483.621987938899</v>
      </c>
      <c r="X3956">
        <v>15816.5361574777</v>
      </c>
      <c r="Y3956">
        <v>1240.00137744315</v>
      </c>
      <c r="Z3956">
        <v>541.384925551126</v>
      </c>
      <c r="AA3956">
        <v>7079.7745078233602</v>
      </c>
      <c r="AB3956">
        <v>712.66420967590102</v>
      </c>
      <c r="AC3956">
        <v>23774.888032614999</v>
      </c>
      <c r="AD3956">
        <v>8172.81</v>
      </c>
      <c r="AE3956">
        <v>1594.18460133402</v>
      </c>
      <c r="AF3956">
        <v>1062.63918471533</v>
      </c>
      <c r="AG3956">
        <v>740.50137017633597</v>
      </c>
      <c r="AH3956">
        <v>152.573818507559</v>
      </c>
      <c r="AI3956" s="1">
        <v>2.6137955616984901E-7</v>
      </c>
      <c r="AJ3956">
        <v>4247.7209642007701</v>
      </c>
      <c r="AK3956">
        <v>3735.5530204237398</v>
      </c>
      <c r="AL3956">
        <v>2910.4997223984501</v>
      </c>
    </row>
    <row r="3957" spans="1:38" x14ac:dyDescent="0.25">
      <c r="A3957" t="s">
        <v>300</v>
      </c>
      <c r="B3957" t="s">
        <v>301</v>
      </c>
      <c r="C3957">
        <v>1997</v>
      </c>
      <c r="D3957">
        <v>16783.4670808704</v>
      </c>
      <c r="E3957">
        <v>12875.3709649716</v>
      </c>
      <c r="F3957">
        <v>8823.6723600994192</v>
      </c>
      <c r="G3957">
        <v>15934.017093307701</v>
      </c>
      <c r="H3957">
        <v>1826.95041473272</v>
      </c>
      <c r="I3957">
        <v>49.3529429095178</v>
      </c>
      <c r="J3957">
        <v>18734.006541646999</v>
      </c>
      <c r="K3957">
        <v>6003.2068312152196</v>
      </c>
      <c r="L3957">
        <v>10796.6399345834</v>
      </c>
      <c r="M3957">
        <v>3188.7112389025101</v>
      </c>
      <c r="N3957">
        <v>2938.0367892547602</v>
      </c>
      <c r="O3957">
        <v>361.97931104280701</v>
      </c>
      <c r="P3957">
        <v>4956.1600158561796</v>
      </c>
      <c r="Q3957">
        <v>3465.9203656233399</v>
      </c>
      <c r="R3957">
        <v>865.19423110096295</v>
      </c>
      <c r="S3957">
        <v>1248.1175651589599</v>
      </c>
      <c r="T3957">
        <v>7299.96869867651</v>
      </c>
      <c r="V3957">
        <v>2041.15113404624</v>
      </c>
      <c r="W3957">
        <v>13698.139595824099</v>
      </c>
      <c r="X3957">
        <v>15890.224180023801</v>
      </c>
      <c r="Y3957">
        <v>1113.1240257045899</v>
      </c>
      <c r="Z3957">
        <v>486.22783352311097</v>
      </c>
      <c r="AA3957">
        <v>6430.1149127878898</v>
      </c>
      <c r="AB3957">
        <v>737.11602350499095</v>
      </c>
      <c r="AC3957">
        <v>23297.7954187305</v>
      </c>
      <c r="AD3957">
        <v>8168</v>
      </c>
      <c r="AE3957">
        <v>1607.3234519759701</v>
      </c>
      <c r="AF3957">
        <v>1069.9175026145999</v>
      </c>
      <c r="AG3957">
        <v>745.03623503294205</v>
      </c>
      <c r="AH3957">
        <v>155.55444271593501</v>
      </c>
      <c r="AI3957" s="1">
        <v>2.4245998068695499E-7</v>
      </c>
      <c r="AJ3957">
        <v>4298.2377343012504</v>
      </c>
      <c r="AK3957">
        <v>3812.4960200512801</v>
      </c>
      <c r="AL3957">
        <v>2966.3052413325599</v>
      </c>
    </row>
    <row r="3958" spans="1:38" x14ac:dyDescent="0.25">
      <c r="A3958" t="s">
        <v>300</v>
      </c>
      <c r="B3958" t="s">
        <v>301</v>
      </c>
      <c r="C3958">
        <v>1998</v>
      </c>
      <c r="D3958">
        <v>15989.6916346793</v>
      </c>
      <c r="E3958">
        <v>12172.0484541569</v>
      </c>
      <c r="F3958">
        <v>8344.8529685993308</v>
      </c>
      <c r="G3958">
        <v>15313.780781228101</v>
      </c>
      <c r="H3958">
        <v>1715.58784761283</v>
      </c>
      <c r="I3958">
        <v>45.807411489576197</v>
      </c>
      <c r="J3958">
        <v>17108.5901966868</v>
      </c>
      <c r="K3958">
        <v>5346.4557356002897</v>
      </c>
      <c r="L3958">
        <v>10599.080122690701</v>
      </c>
      <c r="M3958">
        <v>3064.13500012452</v>
      </c>
      <c r="N3958">
        <v>3176.1560749874998</v>
      </c>
      <c r="O3958">
        <v>375.69237327236999</v>
      </c>
      <c r="P3958">
        <v>4963.4830515137501</v>
      </c>
      <c r="Q3958">
        <v>3468.1857429361598</v>
      </c>
      <c r="R3958">
        <v>876.95840393296498</v>
      </c>
      <c r="S3958">
        <v>1274.9519728123601</v>
      </c>
      <c r="T3958">
        <v>7417.4905470510503</v>
      </c>
      <c r="V3958">
        <v>2178.98822833136</v>
      </c>
      <c r="W3958">
        <v>13944.3910084381</v>
      </c>
      <c r="X3958">
        <v>15952.506406447799</v>
      </c>
      <c r="Y3958">
        <v>1019.2803971991</v>
      </c>
      <c r="Z3958">
        <v>432.75162118345099</v>
      </c>
      <c r="AA3958">
        <v>5768.0281248453202</v>
      </c>
      <c r="AB3958">
        <v>762.98732907630301</v>
      </c>
      <c r="AC3958">
        <v>22706.6494728941</v>
      </c>
      <c r="AD3958">
        <v>8187.19</v>
      </c>
      <c r="AE3958">
        <v>1620.0716541296399</v>
      </c>
      <c r="AF3958">
        <v>1076.9796909724901</v>
      </c>
      <c r="AG3958">
        <v>745.26598427701094</v>
      </c>
      <c r="AH3958">
        <v>158.647098380876</v>
      </c>
      <c r="AI3958" s="1">
        <v>2.0860266237659399E-7</v>
      </c>
      <c r="AJ3958">
        <v>4351.8546072777899</v>
      </c>
      <c r="AK3958">
        <v>3888.5336561368799</v>
      </c>
      <c r="AL3958">
        <v>3023.71385343578</v>
      </c>
    </row>
    <row r="3959" spans="1:38" x14ac:dyDescent="0.25">
      <c r="A3959" t="s">
        <v>300</v>
      </c>
      <c r="B3959" t="s">
        <v>301</v>
      </c>
      <c r="C3959">
        <v>1999</v>
      </c>
      <c r="D3959">
        <v>15148.900015266599</v>
      </c>
      <c r="E3959">
        <v>11431.8050418699</v>
      </c>
      <c r="F3959">
        <v>7858.6132537743097</v>
      </c>
      <c r="G3959">
        <v>14840.778161571599</v>
      </c>
      <c r="H3959">
        <v>1594.41327749829</v>
      </c>
      <c r="I3959">
        <v>40.765460641574698</v>
      </c>
      <c r="J3959">
        <v>15500.252164801101</v>
      </c>
      <c r="K3959">
        <v>4690.1113092716896</v>
      </c>
      <c r="L3959">
        <v>10340.0334535086</v>
      </c>
      <c r="M3959">
        <v>2961.6031389771101</v>
      </c>
      <c r="N3959">
        <v>3381.8264557253801</v>
      </c>
      <c r="O3959">
        <v>390.20466650969399</v>
      </c>
      <c r="P3959">
        <v>4985.8907568831901</v>
      </c>
      <c r="Q3959">
        <v>3483.0993829775598</v>
      </c>
      <c r="R3959">
        <v>927.25463943850696</v>
      </c>
      <c r="S3959">
        <v>1311.8813332673001</v>
      </c>
      <c r="T3959">
        <v>7570.3927465655497</v>
      </c>
      <c r="V3959">
        <v>2329.9060274158301</v>
      </c>
      <c r="W3959">
        <v>14210.949783599801</v>
      </c>
      <c r="X3959">
        <v>16009.1941190822</v>
      </c>
      <c r="Y3959">
        <v>934.06710903320595</v>
      </c>
      <c r="Z3959">
        <v>380.61742753089698</v>
      </c>
      <c r="AA3959">
        <v>5062.4955161561902</v>
      </c>
      <c r="AB3959">
        <v>790.05473936128794</v>
      </c>
      <c r="AC3959">
        <v>22202.550720079998</v>
      </c>
      <c r="AD3959">
        <v>8148.5</v>
      </c>
      <c r="AE3959">
        <v>1649.8405944656299</v>
      </c>
      <c r="AF3959">
        <v>1181.73196897805</v>
      </c>
      <c r="AG3959">
        <v>749.072449380948</v>
      </c>
      <c r="AH3959">
        <v>162.128009012082</v>
      </c>
      <c r="AI3959" s="1">
        <v>1.8418068284991901E-7</v>
      </c>
      <c r="AJ3959">
        <v>4422.7833034954101</v>
      </c>
      <c r="AK3959">
        <v>4004.2592183575198</v>
      </c>
      <c r="AL3959">
        <v>3116.2168022302699</v>
      </c>
    </row>
    <row r="3960" spans="1:38" x14ac:dyDescent="0.25">
      <c r="A3960" t="s">
        <v>300</v>
      </c>
      <c r="B3960" t="s">
        <v>301</v>
      </c>
      <c r="C3960">
        <v>2000</v>
      </c>
      <c r="D3960">
        <v>14298.9779216234</v>
      </c>
      <c r="E3960">
        <v>10682.1769671857</v>
      </c>
      <c r="F3960">
        <v>7356.4768005534397</v>
      </c>
      <c r="G3960">
        <v>14246.971027638599</v>
      </c>
      <c r="H3960">
        <v>1472.28173493589</v>
      </c>
      <c r="I3960">
        <v>35.116397726260701</v>
      </c>
      <c r="J3960">
        <v>13930.5511249475</v>
      </c>
      <c r="K3960">
        <v>4082.3681510117599</v>
      </c>
      <c r="L3960">
        <v>9954.6908212840608</v>
      </c>
      <c r="M3960">
        <v>2867.4090927137099</v>
      </c>
      <c r="N3960">
        <v>3558.1854968203102</v>
      </c>
      <c r="O3960">
        <v>408.28284427736298</v>
      </c>
      <c r="P3960">
        <v>5008.5519645880804</v>
      </c>
      <c r="Q3960">
        <v>3497.4352075755701</v>
      </c>
      <c r="R3960">
        <v>1015.40051194477</v>
      </c>
      <c r="S3960">
        <v>1353.1015994556999</v>
      </c>
      <c r="T3960">
        <v>7743.2635115501898</v>
      </c>
      <c r="U3960">
        <v>7159.5346668800003</v>
      </c>
      <c r="V3960">
        <v>2485.8717393758802</v>
      </c>
      <c r="W3960">
        <v>14512.617039991201</v>
      </c>
      <c r="X3960">
        <v>16098.3135608062</v>
      </c>
      <c r="Y3960">
        <v>873.44094051941204</v>
      </c>
      <c r="Z3960">
        <v>329.07530647953098</v>
      </c>
      <c r="AA3960">
        <v>4426.4931081160203</v>
      </c>
      <c r="AB3960">
        <v>813.22706124550405</v>
      </c>
      <c r="AC3960">
        <v>21621.735539305599</v>
      </c>
      <c r="AD3960">
        <v>8153.61</v>
      </c>
      <c r="AE3960">
        <v>1678.5925388554199</v>
      </c>
      <c r="AF3960">
        <v>1302.33853740736</v>
      </c>
      <c r="AG3960">
        <v>747.28269053362601</v>
      </c>
      <c r="AH3960">
        <v>165.66209026470699</v>
      </c>
      <c r="AI3960" s="1">
        <v>1.85951679052943E-7</v>
      </c>
      <c r="AJ3960">
        <v>4502.0800292112799</v>
      </c>
      <c r="AK3960">
        <v>4131.15444004859</v>
      </c>
      <c r="AL3960">
        <v>3216.84458442394</v>
      </c>
    </row>
    <row r="3961" spans="1:38" x14ac:dyDescent="0.25">
      <c r="A3961" t="s">
        <v>300</v>
      </c>
      <c r="B3961" t="s">
        <v>301</v>
      </c>
      <c r="C3961">
        <v>2001</v>
      </c>
      <c r="D3961">
        <v>13395.5918674983</v>
      </c>
      <c r="E3961">
        <v>9897.2010694481796</v>
      </c>
      <c r="F3961">
        <v>6846.9369524332596</v>
      </c>
      <c r="G3961">
        <v>13713.603823087</v>
      </c>
      <c r="H3961">
        <v>1352.21620870011</v>
      </c>
      <c r="I3961">
        <v>29.291195124739101</v>
      </c>
      <c r="J3961">
        <v>12412.4177855369</v>
      </c>
      <c r="K3961">
        <v>3548.2651794598601</v>
      </c>
      <c r="L3961">
        <v>9518.4146976242191</v>
      </c>
      <c r="M3961">
        <v>2790.0950158320102</v>
      </c>
      <c r="N3961">
        <v>3721.9363517823299</v>
      </c>
      <c r="O3961">
        <v>430.22160315689899</v>
      </c>
      <c r="P3961">
        <v>5008.1757264996304</v>
      </c>
      <c r="Q3961">
        <v>3477.2162437125598</v>
      </c>
      <c r="R3961">
        <v>1161.82669784584</v>
      </c>
      <c r="S3961">
        <v>1386.7461001966101</v>
      </c>
      <c r="T3961">
        <v>7898.5560279162601</v>
      </c>
      <c r="V3961">
        <v>2642.0631656197502</v>
      </c>
      <c r="W3961">
        <v>14740.1042206237</v>
      </c>
      <c r="X3961">
        <v>16127.250162782</v>
      </c>
      <c r="Y3961">
        <v>802.29205854205998</v>
      </c>
      <c r="Z3961">
        <v>278.73964879388097</v>
      </c>
      <c r="AA3961">
        <v>3856.1373837290398</v>
      </c>
      <c r="AB3961">
        <v>829.48760799044499</v>
      </c>
      <c r="AC3961">
        <v>21176.046678825402</v>
      </c>
      <c r="AD3961">
        <v>8242.11</v>
      </c>
      <c r="AE3961">
        <v>1686.95316053077</v>
      </c>
      <c r="AF3961">
        <v>1439.2126907198201</v>
      </c>
      <c r="AG3961">
        <v>733.04295908065603</v>
      </c>
      <c r="AH3961">
        <v>169.10821958103901</v>
      </c>
      <c r="AI3961" s="1">
        <v>2.0591707234089701E-7</v>
      </c>
      <c r="AJ3961">
        <v>4553.6759468909204</v>
      </c>
      <c r="AK3961">
        <v>4212.4622188941303</v>
      </c>
      <c r="AL3961">
        <v>3283.1375398590799</v>
      </c>
    </row>
    <row r="3962" spans="1:38" x14ac:dyDescent="0.25">
      <c r="A3962" t="s">
        <v>300</v>
      </c>
      <c r="B3962" t="s">
        <v>301</v>
      </c>
      <c r="C3962">
        <v>2002</v>
      </c>
      <c r="D3962">
        <v>12579.803001218799</v>
      </c>
      <c r="E3962">
        <v>9185.98126334892</v>
      </c>
      <c r="F3962">
        <v>6379.2630046588401</v>
      </c>
      <c r="G3962">
        <v>13247.139822356599</v>
      </c>
      <c r="H3962">
        <v>1240.2705270593001</v>
      </c>
      <c r="I3962">
        <v>24.5267949457096</v>
      </c>
      <c r="J3962">
        <v>10990.169838641699</v>
      </c>
      <c r="K3962">
        <v>3092.0133888625901</v>
      </c>
      <c r="L3962">
        <v>9059.6751946589193</v>
      </c>
      <c r="M3962">
        <v>2729.2841265089401</v>
      </c>
      <c r="N3962">
        <v>3936.4411437778799</v>
      </c>
      <c r="O3962">
        <v>457.58662855773002</v>
      </c>
      <c r="P3962">
        <v>5069.4849113446098</v>
      </c>
      <c r="Q3962">
        <v>3487.30772037632</v>
      </c>
      <c r="R3962">
        <v>1360.61745777085</v>
      </c>
      <c r="S3962">
        <v>1435.0661265905001</v>
      </c>
      <c r="T3962">
        <v>8153.2999372111299</v>
      </c>
      <c r="V3962">
        <v>2846.43175545437</v>
      </c>
      <c r="W3962">
        <v>15129.5597572284</v>
      </c>
      <c r="X3962">
        <v>16311.8543447312</v>
      </c>
      <c r="Y3962">
        <v>722.60887136610802</v>
      </c>
      <c r="Z3962">
        <v>231.720156922824</v>
      </c>
      <c r="AA3962">
        <v>3385.49247031096</v>
      </c>
      <c r="AB3962">
        <v>860.35422334984401</v>
      </c>
      <c r="AC3962">
        <v>20838.610692560302</v>
      </c>
      <c r="AD3962">
        <v>8384.09</v>
      </c>
      <c r="AE3962">
        <v>1707.3161369540801</v>
      </c>
      <c r="AF3962">
        <v>1613.71836343372</v>
      </c>
      <c r="AG3962">
        <v>719.65219210938403</v>
      </c>
      <c r="AH3962">
        <v>173.56111458132699</v>
      </c>
      <c r="AI3962" s="1">
        <v>2.1041786507244801E-7</v>
      </c>
      <c r="AJ3962">
        <v>4658.96951739823</v>
      </c>
      <c r="AK3962">
        <v>4326.95450264997</v>
      </c>
      <c r="AL3962">
        <v>3377.3160249144098</v>
      </c>
    </row>
    <row r="3963" spans="1:38" x14ac:dyDescent="0.25">
      <c r="A3963" t="s">
        <v>300</v>
      </c>
      <c r="B3963" t="s">
        <v>301</v>
      </c>
      <c r="C3963">
        <v>2003</v>
      </c>
      <c r="D3963">
        <v>11939.168675229599</v>
      </c>
      <c r="E3963">
        <v>8616.6941882966003</v>
      </c>
      <c r="F3963">
        <v>6004.3947178778199</v>
      </c>
      <c r="G3963">
        <v>12932.7590044959</v>
      </c>
      <c r="H3963">
        <v>1151.6263139959899</v>
      </c>
      <c r="I3963">
        <v>21.121076130987699</v>
      </c>
      <c r="J3963">
        <v>9805.9431595057504</v>
      </c>
      <c r="K3963">
        <v>2655.1854517216898</v>
      </c>
      <c r="L3963">
        <v>8616.4843381388091</v>
      </c>
      <c r="M3963">
        <v>2696.3061224072699</v>
      </c>
      <c r="N3963">
        <v>4142.6163850905104</v>
      </c>
      <c r="O3963">
        <v>490.63156933615198</v>
      </c>
      <c r="P3963">
        <v>5160.5766410652104</v>
      </c>
      <c r="Q3963">
        <v>3507.0594715524398</v>
      </c>
      <c r="R3963">
        <v>1608.6262846688301</v>
      </c>
      <c r="S3963">
        <v>1490.3497148198401</v>
      </c>
      <c r="T3963">
        <v>8455.7060068403698</v>
      </c>
      <c r="V3963">
        <v>3080.8760095319299</v>
      </c>
      <c r="W3963">
        <v>15603.2906318559</v>
      </c>
      <c r="X3963">
        <v>16565.765530923902</v>
      </c>
      <c r="Y3963">
        <v>645.79262853468595</v>
      </c>
      <c r="Z3963">
        <v>197.42134904451001</v>
      </c>
      <c r="AA3963">
        <v>2882.84347776805</v>
      </c>
      <c r="AB3963">
        <v>888.85461493284197</v>
      </c>
      <c r="AC3963">
        <v>20695.6653385791</v>
      </c>
      <c r="AD3963">
        <v>8575.56</v>
      </c>
      <c r="AE3963">
        <v>1732.1004657097801</v>
      </c>
      <c r="AF3963">
        <v>1825.27339546955</v>
      </c>
      <c r="AG3963">
        <v>704.86037109773997</v>
      </c>
      <c r="AH3963">
        <v>178.662645387532</v>
      </c>
      <c r="AI3963" s="1">
        <v>2.07036393149923E-7</v>
      </c>
      <c r="AJ3963">
        <v>4791.0051616667397</v>
      </c>
      <c r="AK3963">
        <v>4457.6791403545503</v>
      </c>
      <c r="AL3963">
        <v>3485.5637487067002</v>
      </c>
    </row>
    <row r="3964" spans="1:38" x14ac:dyDescent="0.25">
      <c r="A3964" t="s">
        <v>300</v>
      </c>
      <c r="B3964" t="s">
        <v>301</v>
      </c>
      <c r="C3964">
        <v>2004</v>
      </c>
      <c r="D3964">
        <v>11360.103679449599</v>
      </c>
      <c r="E3964">
        <v>8131.8663634373097</v>
      </c>
      <c r="F3964">
        <v>5669.5739565297899</v>
      </c>
      <c r="G3964">
        <v>12646.0382492484</v>
      </c>
      <c r="H3964">
        <v>1063.4573946265</v>
      </c>
      <c r="I3964">
        <v>18.115803459012799</v>
      </c>
      <c r="J3964">
        <v>8730.5987027261308</v>
      </c>
      <c r="K3964">
        <v>2297.2771259051701</v>
      </c>
      <c r="L3964">
        <v>8184.0178511342601</v>
      </c>
      <c r="M3964">
        <v>2686.9761983687699</v>
      </c>
      <c r="N3964">
        <v>4344.6673122550401</v>
      </c>
      <c r="O3964">
        <v>529.47005769040902</v>
      </c>
      <c r="P3964">
        <v>5318.9189829230199</v>
      </c>
      <c r="Q3964">
        <v>3551.9294263612501</v>
      </c>
      <c r="R3964">
        <v>1890.0077635853099</v>
      </c>
      <c r="S3964">
        <v>1560.2661838450099</v>
      </c>
      <c r="T3964">
        <v>8840.1938782880407</v>
      </c>
      <c r="V3964">
        <v>3352.3621186106402</v>
      </c>
      <c r="W3964">
        <v>16247.864104525601</v>
      </c>
      <c r="X3964">
        <v>16971.307322453002</v>
      </c>
      <c r="Y3964">
        <v>610.941793300168</v>
      </c>
      <c r="Z3964">
        <v>166.23480986395501</v>
      </c>
      <c r="AA3964">
        <v>2508.8343655209401</v>
      </c>
      <c r="AB3964">
        <v>922.22856914875604</v>
      </c>
      <c r="AC3964">
        <v>20674.723655528502</v>
      </c>
      <c r="AD3964">
        <v>8868.4699999999993</v>
      </c>
      <c r="AE3964">
        <v>1770.2149526313401</v>
      </c>
      <c r="AF3964">
        <v>2134.3467104737902</v>
      </c>
      <c r="AG3964">
        <v>692.43000321849297</v>
      </c>
      <c r="AH3964">
        <v>184.79440480737199</v>
      </c>
      <c r="AI3964" s="1">
        <v>2.7019020989522402E-7</v>
      </c>
      <c r="AJ3964">
        <v>4974.7191143972004</v>
      </c>
      <c r="AK3964">
        <v>4624.3335834281097</v>
      </c>
      <c r="AL3964">
        <v>3627.1340159257502</v>
      </c>
    </row>
    <row r="3965" spans="1:38" x14ac:dyDescent="0.25">
      <c r="A3965" t="s">
        <v>300</v>
      </c>
      <c r="B3965" t="s">
        <v>301</v>
      </c>
      <c r="C3965">
        <v>2005</v>
      </c>
      <c r="D3965">
        <v>11237.167162128701</v>
      </c>
      <c r="E3965">
        <v>7987.3428736148899</v>
      </c>
      <c r="F3965">
        <v>5588.9821058798798</v>
      </c>
      <c r="G3965">
        <v>12793.7082362289</v>
      </c>
      <c r="H3965">
        <v>1036.3729940195699</v>
      </c>
      <c r="I3965">
        <v>17.734577137540001</v>
      </c>
      <c r="J3965">
        <v>8129.4724412291798</v>
      </c>
      <c r="K3965">
        <v>1760.2912593194301</v>
      </c>
      <c r="L3965">
        <v>7826.5436377426604</v>
      </c>
      <c r="M3965">
        <v>2750.1431405588601</v>
      </c>
      <c r="N3965">
        <v>4491.17246805174</v>
      </c>
      <c r="O3965">
        <v>570.59040088117695</v>
      </c>
      <c r="P3965">
        <v>5494.1345195307304</v>
      </c>
      <c r="Q3965">
        <v>3605.10608628721</v>
      </c>
      <c r="R3965">
        <v>2185.3053135824498</v>
      </c>
      <c r="S3965">
        <v>1638.0908858769101</v>
      </c>
      <c r="T3965">
        <v>9269.3649705694006</v>
      </c>
      <c r="U3965">
        <v>9113.64529984</v>
      </c>
      <c r="V3965">
        <v>3639.2658809785798</v>
      </c>
      <c r="W3965">
        <v>16976.217607069899</v>
      </c>
      <c r="X3965">
        <v>17458.842573366201</v>
      </c>
      <c r="Y3965">
        <v>575.17571659943701</v>
      </c>
      <c r="Z3965">
        <v>171.29701878448199</v>
      </c>
      <c r="AA3965">
        <v>1658.34622050762</v>
      </c>
      <c r="AB3965">
        <v>967.89086427089103</v>
      </c>
      <c r="AC3965">
        <v>21181.808514468699</v>
      </c>
      <c r="AD3965">
        <v>9260.74</v>
      </c>
      <c r="AE3965">
        <v>1812.5871192935299</v>
      </c>
      <c r="AF3965">
        <v>2457.30940700867</v>
      </c>
      <c r="AG3965">
        <v>678.72204371333805</v>
      </c>
      <c r="AH3965">
        <v>191.692825448348</v>
      </c>
      <c r="AI3965" s="1">
        <v>3.04940247017881E-7</v>
      </c>
      <c r="AJ3965">
        <v>5188.7623242058598</v>
      </c>
      <c r="AK3965">
        <v>4817.1282931210499</v>
      </c>
      <c r="AL3965">
        <v>3786.2170664963</v>
      </c>
    </row>
    <row r="3966" spans="1:38" x14ac:dyDescent="0.25">
      <c r="A3966" t="s">
        <v>300</v>
      </c>
      <c r="B3966" t="s">
        <v>301</v>
      </c>
      <c r="C3966">
        <v>2006</v>
      </c>
      <c r="D3966">
        <v>10988.2104959136</v>
      </c>
      <c r="E3966">
        <v>7759.6466752707101</v>
      </c>
      <c r="F3966">
        <v>5425.5598264580603</v>
      </c>
      <c r="G3966">
        <v>12757.1469930075</v>
      </c>
      <c r="H3966">
        <v>975.38060699490904</v>
      </c>
      <c r="I3966">
        <v>16.2180108168765</v>
      </c>
      <c r="J3966">
        <v>7398.3780258489196</v>
      </c>
      <c r="K3966">
        <v>1437.09697066839</v>
      </c>
      <c r="L3966">
        <v>7474.3935981967998</v>
      </c>
      <c r="M3966">
        <v>2803.6875377972601</v>
      </c>
      <c r="N3966">
        <v>4615.84337067038</v>
      </c>
      <c r="O3966">
        <v>614.46352103652805</v>
      </c>
      <c r="P3966">
        <v>5705.9616407159901</v>
      </c>
      <c r="Q3966">
        <v>3672.2618728944599</v>
      </c>
      <c r="R3966">
        <v>2465.1258572094198</v>
      </c>
      <c r="S3966">
        <v>1728.6269364714301</v>
      </c>
      <c r="T3966">
        <v>9772.2691415444206</v>
      </c>
      <c r="U3966">
        <v>9415.7306925600005</v>
      </c>
      <c r="V3966">
        <v>3959.8681900451402</v>
      </c>
      <c r="W3966">
        <v>17792.953465671999</v>
      </c>
      <c r="X3966">
        <v>18061.128998063501</v>
      </c>
      <c r="Y3966">
        <v>553.76710137782095</v>
      </c>
      <c r="Z3966">
        <v>158.09262847925001</v>
      </c>
      <c r="AA3966">
        <v>1279.9419569787999</v>
      </c>
      <c r="AB3966">
        <v>1002.88420968919</v>
      </c>
      <c r="AC3966">
        <v>21615.3472757159</v>
      </c>
      <c r="AD3966">
        <v>9770.73</v>
      </c>
      <c r="AE3966">
        <v>1864.2085954255799</v>
      </c>
      <c r="AF3966">
        <v>2845.5130058457798</v>
      </c>
      <c r="AG3966">
        <v>665.49130449224401</v>
      </c>
      <c r="AH3966">
        <v>199.79296221385999</v>
      </c>
      <c r="AI3966" s="1">
        <v>3.6467935474870798E-7</v>
      </c>
      <c r="AJ3966">
        <v>5437.3087902734296</v>
      </c>
      <c r="AK3966">
        <v>5044.2930083347801</v>
      </c>
      <c r="AL3966">
        <v>3972.9765434252199</v>
      </c>
    </row>
    <row r="3967" spans="1:38" x14ac:dyDescent="0.25">
      <c r="A3967" t="s">
        <v>300</v>
      </c>
      <c r="B3967" t="s">
        <v>301</v>
      </c>
      <c r="C3967">
        <v>2007</v>
      </c>
      <c r="D3967">
        <v>10711.564369478199</v>
      </c>
      <c r="E3967">
        <v>7518.6315313134201</v>
      </c>
      <c r="F3967">
        <v>5226.7531096500898</v>
      </c>
      <c r="G3967">
        <v>12653.991697814799</v>
      </c>
      <c r="H3967">
        <v>883.42170523652101</v>
      </c>
      <c r="I3967">
        <v>14.1763955753778</v>
      </c>
      <c r="J3967">
        <v>6633.7917540053004</v>
      </c>
      <c r="K3967">
        <v>1221.0831170911499</v>
      </c>
      <c r="L3967">
        <v>7104.1295510621803</v>
      </c>
      <c r="M3967">
        <v>2860.33730679172</v>
      </c>
      <c r="N3967">
        <v>4751.84663139031</v>
      </c>
      <c r="O3967">
        <v>656.14711306891695</v>
      </c>
      <c r="P3967">
        <v>5943.4521175487298</v>
      </c>
      <c r="Q3967">
        <v>3745.6252558081401</v>
      </c>
      <c r="R3967">
        <v>2690.8043474917099</v>
      </c>
      <c r="S3967">
        <v>1828.88785989247</v>
      </c>
      <c r="T3967">
        <v>10343.4164350804</v>
      </c>
      <c r="V3967">
        <v>4334.15928516445</v>
      </c>
      <c r="W3967">
        <v>18689.489590900499</v>
      </c>
      <c r="X3967">
        <v>18725.2651006384</v>
      </c>
      <c r="Y3967">
        <v>541.74669876224505</v>
      </c>
      <c r="Z3967">
        <v>137.52837697078499</v>
      </c>
      <c r="AA3967">
        <v>1116.95383248759</v>
      </c>
      <c r="AB3967">
        <v>1046.75926594475</v>
      </c>
      <c r="AC3967">
        <v>22018.3079601709</v>
      </c>
      <c r="AD3967">
        <v>10322.530000000001</v>
      </c>
      <c r="AE3967">
        <v>1922.84227494529</v>
      </c>
      <c r="AF3967">
        <v>3306.7294116886901</v>
      </c>
      <c r="AG3967">
        <v>652.61741412071797</v>
      </c>
      <c r="AH3967">
        <v>208.83155568312699</v>
      </c>
      <c r="AI3967" s="1">
        <v>4.3738950711787902E-7</v>
      </c>
      <c r="AJ3967">
        <v>5718.3506572260203</v>
      </c>
      <c r="AK3967">
        <v>5294.7886480358902</v>
      </c>
      <c r="AL3967">
        <v>4178.2025115672204</v>
      </c>
    </row>
    <row r="3968" spans="1:38" x14ac:dyDescent="0.25">
      <c r="A3968" t="s">
        <v>300</v>
      </c>
      <c r="B3968" t="s">
        <v>301</v>
      </c>
      <c r="C3968">
        <v>2008</v>
      </c>
      <c r="D3968">
        <v>10433.8986464304</v>
      </c>
      <c r="E3968">
        <v>7269.55122345565</v>
      </c>
      <c r="F3968">
        <v>5017.4732021562804</v>
      </c>
      <c r="G3968">
        <v>12473.987863369101</v>
      </c>
      <c r="H3968">
        <v>789.65677354216098</v>
      </c>
      <c r="I3968">
        <v>12.2584560667246</v>
      </c>
      <c r="J3968">
        <v>5897.9623168239896</v>
      </c>
      <c r="K3968">
        <v>1040.9970079309401</v>
      </c>
      <c r="L3968">
        <v>6683.1610193278502</v>
      </c>
      <c r="M3968">
        <v>2910.69849392079</v>
      </c>
      <c r="N3968">
        <v>4866.0913966840299</v>
      </c>
      <c r="O3968">
        <v>692.588008529494</v>
      </c>
      <c r="P3968">
        <v>6157.57935614295</v>
      </c>
      <c r="Q3968">
        <v>3789.3211159216498</v>
      </c>
      <c r="R3968">
        <v>2839.20294132955</v>
      </c>
      <c r="S3968">
        <v>1923.99602553302</v>
      </c>
      <c r="T3968">
        <v>10910.3895255721</v>
      </c>
      <c r="V3968">
        <v>4730.3445876251199</v>
      </c>
      <c r="W3968">
        <v>19498.509915567702</v>
      </c>
      <c r="X3968">
        <v>19301.771019386299</v>
      </c>
      <c r="Y3968">
        <v>525.14745026083494</v>
      </c>
      <c r="Z3968">
        <v>116.893907039067</v>
      </c>
      <c r="AA3968">
        <v>1003.37036844699</v>
      </c>
      <c r="AB3968">
        <v>1100.8394436917599</v>
      </c>
      <c r="AC3968">
        <v>22327.300419977699</v>
      </c>
      <c r="AD3968">
        <v>10855.5</v>
      </c>
      <c r="AE3968">
        <v>1970.0814541672</v>
      </c>
      <c r="AF3968">
        <v>3820.7791670072402</v>
      </c>
      <c r="AG3968">
        <v>633.72956812065399</v>
      </c>
      <c r="AH3968">
        <v>218.05482892707599</v>
      </c>
      <c r="AI3968" s="1">
        <v>5.7058918635938596E-7</v>
      </c>
      <c r="AJ3968">
        <v>5983.5946152459701</v>
      </c>
      <c r="AK3968">
        <v>5521.2591517403798</v>
      </c>
      <c r="AL3968">
        <v>4363.4107416063798</v>
      </c>
    </row>
    <row r="3969" spans="1:38" x14ac:dyDescent="0.25">
      <c r="A3969" t="s">
        <v>300</v>
      </c>
      <c r="B3969" t="s">
        <v>301</v>
      </c>
      <c r="C3969">
        <v>2009</v>
      </c>
      <c r="D3969">
        <v>10214.066961245901</v>
      </c>
      <c r="E3969">
        <v>7051.3045777732495</v>
      </c>
      <c r="F3969">
        <v>4835.8448454013896</v>
      </c>
      <c r="G3969">
        <v>12422.9521893605</v>
      </c>
      <c r="H3969">
        <v>709.42971362457695</v>
      </c>
      <c r="I3969">
        <v>10.7675558647337</v>
      </c>
      <c r="J3969">
        <v>5276.1731899057104</v>
      </c>
      <c r="K3969">
        <v>883.77724913677105</v>
      </c>
      <c r="L3969">
        <v>6252.2687587677601</v>
      </c>
      <c r="M3969">
        <v>2975.5187853103498</v>
      </c>
      <c r="N3969">
        <v>4987.8255167061297</v>
      </c>
      <c r="O3969">
        <v>727.30009879142597</v>
      </c>
      <c r="P3969">
        <v>6412.7040915883299</v>
      </c>
      <c r="Q3969">
        <v>3833.0020848440199</v>
      </c>
      <c r="R3969">
        <v>2954.1783020139801</v>
      </c>
      <c r="S3969">
        <v>2023.6384678263501</v>
      </c>
      <c r="T3969">
        <v>11525.2206215149</v>
      </c>
      <c r="V3969">
        <v>5161.8915474657397</v>
      </c>
      <c r="W3969">
        <v>20348.708971739001</v>
      </c>
      <c r="X3969">
        <v>19900.452319384702</v>
      </c>
      <c r="Y3969">
        <v>511.43221354967801</v>
      </c>
      <c r="Z3969">
        <v>100.847905439736</v>
      </c>
      <c r="AA3969">
        <v>874.47146438284994</v>
      </c>
      <c r="AB3969">
        <v>1153.0625347012499</v>
      </c>
      <c r="AC3969">
        <v>22734.102365725699</v>
      </c>
      <c r="AD3969">
        <v>11361.4</v>
      </c>
      <c r="AE3969">
        <v>2022.1352735965399</v>
      </c>
      <c r="AF3969">
        <v>4445.4000156464299</v>
      </c>
      <c r="AG3969">
        <v>615.00860921001595</v>
      </c>
      <c r="AH3969">
        <v>227.62647291226199</v>
      </c>
      <c r="AI3969">
        <v>1.3899894614299099E-6</v>
      </c>
      <c r="AJ3969">
        <v>6258.9219560557403</v>
      </c>
      <c r="AK3969">
        <v>5754.43007653329</v>
      </c>
      <c r="AL3969">
        <v>4557.2333694696899</v>
      </c>
    </row>
    <row r="3970" spans="1:38" x14ac:dyDescent="0.25">
      <c r="A3970" t="s">
        <v>300</v>
      </c>
      <c r="B3970" t="s">
        <v>301</v>
      </c>
      <c r="C3970">
        <v>2010</v>
      </c>
      <c r="D3970">
        <v>9998.1443711420707</v>
      </c>
      <c r="E3970">
        <v>6820.5016591677004</v>
      </c>
      <c r="F3970">
        <v>4649.6540642190103</v>
      </c>
      <c r="G3970">
        <v>12310.5412199157</v>
      </c>
      <c r="H3970">
        <v>634.15038664735403</v>
      </c>
      <c r="I3970">
        <v>9.2121257776715595</v>
      </c>
      <c r="J3970">
        <v>4674.34858117572</v>
      </c>
      <c r="K3970">
        <v>798.58232525771803</v>
      </c>
      <c r="L3970">
        <v>5858.1905565041898</v>
      </c>
      <c r="M3970">
        <v>3043.70627931534</v>
      </c>
      <c r="N3970">
        <v>5096.8037821213802</v>
      </c>
      <c r="O3970">
        <v>760.78259167269505</v>
      </c>
      <c r="P3970">
        <v>6622.6245327485904</v>
      </c>
      <c r="Q3970">
        <v>3852.1258722105199</v>
      </c>
      <c r="R3970">
        <v>3081.0062270405501</v>
      </c>
      <c r="S3970">
        <v>2121.6295349111201</v>
      </c>
      <c r="T3970">
        <v>12173.9386365951</v>
      </c>
      <c r="U3970">
        <v>10628.9620541</v>
      </c>
      <c r="V3970">
        <v>5609.8109128100104</v>
      </c>
      <c r="W3970">
        <v>21163.352598390102</v>
      </c>
      <c r="X3970">
        <v>20483.706458786801</v>
      </c>
      <c r="Y3970">
        <v>500.67839221494302</v>
      </c>
      <c r="Z3970">
        <v>82.388194992412593</v>
      </c>
      <c r="AA3970">
        <v>850.02289477499698</v>
      </c>
      <c r="AB3970">
        <v>1205.28768545925</v>
      </c>
      <c r="AC3970">
        <v>23087.2804704185</v>
      </c>
      <c r="AD3970">
        <v>11876.29</v>
      </c>
      <c r="AE3970">
        <v>2066.1653549561902</v>
      </c>
      <c r="AF3970">
        <v>5084.24915729861</v>
      </c>
      <c r="AG3970">
        <v>593.84435641948301</v>
      </c>
      <c r="AH3970">
        <v>237.631797753287</v>
      </c>
      <c r="AI3970">
        <v>2.0846629026498098E-6</v>
      </c>
      <c r="AJ3970">
        <v>6523.2275790184203</v>
      </c>
      <c r="AK3970">
        <v>5979.7511636236104</v>
      </c>
      <c r="AL3970">
        <v>4739.8942805697397</v>
      </c>
    </row>
    <row r="3971" spans="1:38" x14ac:dyDescent="0.25">
      <c r="A3971" t="s">
        <v>300</v>
      </c>
      <c r="B3971" t="s">
        <v>301</v>
      </c>
      <c r="C3971">
        <v>2011</v>
      </c>
      <c r="D3971">
        <v>9772.9902464387596</v>
      </c>
      <c r="E3971">
        <v>6548.3848994817399</v>
      </c>
      <c r="F3971">
        <v>4430.7168716349797</v>
      </c>
      <c r="G3971">
        <v>12267.9571714719</v>
      </c>
      <c r="H3971">
        <v>566.68011248348705</v>
      </c>
      <c r="I3971">
        <v>7.72184596293953</v>
      </c>
      <c r="J3971">
        <v>4140.5316436643698</v>
      </c>
      <c r="K3971">
        <v>742.79466163868597</v>
      </c>
      <c r="L3971">
        <v>5482.7942096423403</v>
      </c>
      <c r="M3971">
        <v>3137.5968775786901</v>
      </c>
      <c r="N3971">
        <v>5275.90423523147</v>
      </c>
      <c r="O3971">
        <v>800.33666423875695</v>
      </c>
      <c r="P3971">
        <v>6874.73298027695</v>
      </c>
      <c r="Q3971">
        <v>3889.4142932053201</v>
      </c>
      <c r="R3971">
        <v>3202.55802966184</v>
      </c>
      <c r="S3971">
        <v>2235.5861181897299</v>
      </c>
      <c r="T3971">
        <v>12979.298073157101</v>
      </c>
      <c r="V3971">
        <v>6115.0795729258998</v>
      </c>
      <c r="W3971">
        <v>22130.082680891599</v>
      </c>
      <c r="X3971">
        <v>21254.4712043379</v>
      </c>
      <c r="Y3971">
        <v>497.22663080286497</v>
      </c>
      <c r="Z3971">
        <v>65.993312641843204</v>
      </c>
      <c r="AA3971">
        <v>849.14413006897598</v>
      </c>
      <c r="AB3971">
        <v>1268.1217759686101</v>
      </c>
      <c r="AC3971">
        <v>23569.0925154945</v>
      </c>
      <c r="AD3971">
        <v>12455.74</v>
      </c>
      <c r="AE3971">
        <v>2123.5839091524299</v>
      </c>
      <c r="AF3971">
        <v>5354.0770858329097</v>
      </c>
      <c r="AG3971">
        <v>574.98505533724699</v>
      </c>
      <c r="AH3971">
        <v>251.08904334702501</v>
      </c>
      <c r="AI3971">
        <v>3.3512347456441202E-6</v>
      </c>
      <c r="AJ3971">
        <v>6834.0132458735598</v>
      </c>
      <c r="AK3971">
        <v>6246.1388690638696</v>
      </c>
      <c r="AL3971">
        <v>4954.0792665701802</v>
      </c>
    </row>
    <row r="3972" spans="1:38" x14ac:dyDescent="0.25">
      <c r="A3972" t="s">
        <v>300</v>
      </c>
      <c r="B3972" t="s">
        <v>301</v>
      </c>
      <c r="C3972">
        <v>2012</v>
      </c>
      <c r="D3972">
        <v>9591.2608622442094</v>
      </c>
      <c r="E3972">
        <v>6308.5822853012396</v>
      </c>
      <c r="F3972">
        <v>4229.8576478924697</v>
      </c>
      <c r="G3972">
        <v>12254.988116502</v>
      </c>
      <c r="H3972">
        <v>511.78672449105397</v>
      </c>
      <c r="I3972">
        <v>6.5072400506210597</v>
      </c>
      <c r="J3972">
        <v>3662.7946791742002</v>
      </c>
      <c r="K3972">
        <v>666.46244190211598</v>
      </c>
      <c r="L3972">
        <v>5105.54885465184</v>
      </c>
      <c r="M3972">
        <v>3226.1747579186999</v>
      </c>
      <c r="N3972">
        <v>5443.2801156309397</v>
      </c>
      <c r="O3972">
        <v>831.29529461790605</v>
      </c>
      <c r="P3972">
        <v>7078.5462209327598</v>
      </c>
      <c r="Q3972">
        <v>3897.6370515702802</v>
      </c>
      <c r="R3972">
        <v>3230.88270866416</v>
      </c>
      <c r="S3972">
        <v>2334.2101317461402</v>
      </c>
      <c r="T3972">
        <v>13775.082409267699</v>
      </c>
      <c r="V3972">
        <v>6616.8563832686004</v>
      </c>
      <c r="W3972">
        <v>22935.572843979098</v>
      </c>
      <c r="X3972">
        <v>21857.3759766115</v>
      </c>
      <c r="Y3972">
        <v>459.71104985487301</v>
      </c>
      <c r="Z3972">
        <v>55.007969917032398</v>
      </c>
      <c r="AA3972">
        <v>782.46398425492498</v>
      </c>
      <c r="AB3972">
        <v>1321.4195802761501</v>
      </c>
      <c r="AC3972">
        <v>23895.40923048</v>
      </c>
      <c r="AD3972">
        <v>12841.56</v>
      </c>
      <c r="AE3972">
        <v>2167.8744856132298</v>
      </c>
      <c r="AF3972">
        <v>5598.4010843165897</v>
      </c>
      <c r="AG3972">
        <v>554.67713465518602</v>
      </c>
      <c r="AH3972">
        <v>264.331231302059</v>
      </c>
      <c r="AI3972">
        <v>6.7795768423346101E-6</v>
      </c>
      <c r="AJ3972">
        <v>7090.6727462486497</v>
      </c>
      <c r="AK3972">
        <v>6465.2518668514303</v>
      </c>
      <c r="AL3972">
        <v>5130.0409065307904</v>
      </c>
    </row>
    <row r="3973" spans="1:38" x14ac:dyDescent="0.25">
      <c r="A3973" t="s">
        <v>300</v>
      </c>
      <c r="B3973" t="s">
        <v>301</v>
      </c>
      <c r="C3973">
        <v>2013</v>
      </c>
      <c r="D3973">
        <v>9448.0384077700892</v>
      </c>
      <c r="E3973">
        <v>6089.11633808646</v>
      </c>
      <c r="F3973">
        <v>4068.6713435399702</v>
      </c>
      <c r="G3973">
        <v>12202.518140034899</v>
      </c>
      <c r="H3973">
        <v>481.103377973926</v>
      </c>
      <c r="I3973">
        <v>5.9238578642892499</v>
      </c>
      <c r="J3973">
        <v>3325.7351319838399</v>
      </c>
      <c r="K3973">
        <v>522.67097563176799</v>
      </c>
      <c r="L3973">
        <v>4797.5285712351697</v>
      </c>
      <c r="M3973">
        <v>3321.84004076479</v>
      </c>
      <c r="N3973">
        <v>5608.2050486408198</v>
      </c>
      <c r="O3973">
        <v>857.11751542847105</v>
      </c>
      <c r="P3973">
        <v>7242.6404270721296</v>
      </c>
      <c r="Q3973">
        <v>3895.4191771870801</v>
      </c>
      <c r="R3973">
        <v>3208.3215285116598</v>
      </c>
      <c r="S3973">
        <v>2421.6489499781501</v>
      </c>
      <c r="T3973">
        <v>14532.863577947001</v>
      </c>
      <c r="V3973">
        <v>7109.88452284513</v>
      </c>
      <c r="W3973">
        <v>23348.2707581256</v>
      </c>
      <c r="X3973">
        <v>22292.8179819203</v>
      </c>
      <c r="Y3973">
        <v>432.17990265937198</v>
      </c>
      <c r="Z3973">
        <v>54.3605522206934</v>
      </c>
      <c r="AA3973">
        <v>520.566822372557</v>
      </c>
      <c r="AB3973">
        <v>1366.8597218582199</v>
      </c>
      <c r="AC3973">
        <v>24284.748386056101</v>
      </c>
      <c r="AD3973">
        <v>13321.73</v>
      </c>
      <c r="AE3973">
        <v>2209.7496709136199</v>
      </c>
      <c r="AF3973">
        <v>5796.6111790190698</v>
      </c>
      <c r="AG3973">
        <v>536.25986973984698</v>
      </c>
      <c r="AH3973">
        <v>276.65991674564998</v>
      </c>
      <c r="AI3973">
        <v>1.0228276910573701E-5</v>
      </c>
      <c r="AJ3973">
        <v>7315.7337725937596</v>
      </c>
      <c r="AK3973">
        <v>6665.0373991543102</v>
      </c>
      <c r="AL3973">
        <v>5292.2106079971099</v>
      </c>
    </row>
    <row r="3974" spans="1:38" x14ac:dyDescent="0.25">
      <c r="A3974" t="s">
        <v>300</v>
      </c>
      <c r="B3974" t="s">
        <v>301</v>
      </c>
      <c r="C3974">
        <v>2014</v>
      </c>
      <c r="D3974">
        <v>9178.9917829925398</v>
      </c>
      <c r="E3974">
        <v>5786.08982881469</v>
      </c>
      <c r="F3974">
        <v>3856.7018734798899</v>
      </c>
      <c r="G3974">
        <v>11793.615629534101</v>
      </c>
      <c r="H3974">
        <v>441.110430706263</v>
      </c>
      <c r="I3974">
        <v>5.0410959162026803</v>
      </c>
      <c r="J3974">
        <v>2996.6338296530398</v>
      </c>
      <c r="K3974">
        <v>467.79115616405102</v>
      </c>
      <c r="L3974">
        <v>4553.0381564654899</v>
      </c>
      <c r="M3974">
        <v>3399.7227736985001</v>
      </c>
      <c r="N3974">
        <v>5766.5181163472598</v>
      </c>
      <c r="O3974">
        <v>877.56902887275805</v>
      </c>
      <c r="P3974">
        <v>7423.72173403535</v>
      </c>
      <c r="Q3974">
        <v>3883.5849774112498</v>
      </c>
      <c r="R3974">
        <v>3139.3748909392102</v>
      </c>
      <c r="S3974">
        <v>2499.2635251874099</v>
      </c>
      <c r="T3974">
        <v>15278.569310209799</v>
      </c>
      <c r="V3974">
        <v>7591.9627039305497</v>
      </c>
      <c r="W3974">
        <v>23617.141087662301</v>
      </c>
      <c r="X3974">
        <v>22601.690606732001</v>
      </c>
      <c r="Y3974">
        <v>407.851368527337</v>
      </c>
      <c r="Z3974">
        <v>47.359991461503803</v>
      </c>
      <c r="AA3974">
        <v>461.70898967308699</v>
      </c>
      <c r="AB3974">
        <v>1414.9874123147899</v>
      </c>
      <c r="AC3974">
        <v>24583.469416267599</v>
      </c>
      <c r="AD3974">
        <v>14063.28</v>
      </c>
      <c r="AE3974">
        <v>2247.1938769133299</v>
      </c>
      <c r="AF3974">
        <v>5979.4361951545397</v>
      </c>
      <c r="AG3974">
        <v>523.41935971549105</v>
      </c>
      <c r="AH3974">
        <v>288.73827122907301</v>
      </c>
      <c r="AI3974">
        <v>2.8452527146747099E-5</v>
      </c>
      <c r="AJ3974">
        <v>7503.1659426382103</v>
      </c>
      <c r="AK3974">
        <v>6831.8970695828903</v>
      </c>
      <c r="AL3974">
        <v>5429.28863117725</v>
      </c>
    </row>
    <row r="3975" spans="1:38" x14ac:dyDescent="0.25">
      <c r="A3975" t="s">
        <v>300</v>
      </c>
      <c r="B3975" t="s">
        <v>301</v>
      </c>
      <c r="C3975">
        <v>2015</v>
      </c>
      <c r="D3975">
        <v>8912.1003971703703</v>
      </c>
      <c r="E3975">
        <v>5515.9606461126896</v>
      </c>
      <c r="F3975">
        <v>3685.3842479418099</v>
      </c>
      <c r="G3975">
        <v>11780.5303192928</v>
      </c>
      <c r="H3975">
        <v>397.49898803608602</v>
      </c>
      <c r="I3975">
        <v>4.36596919669174</v>
      </c>
      <c r="J3975">
        <v>2719.9512110528099</v>
      </c>
      <c r="K3975">
        <v>418.33284467369401</v>
      </c>
      <c r="L3975">
        <v>4365.4347011697801</v>
      </c>
      <c r="M3975">
        <v>3506.3640880210801</v>
      </c>
      <c r="N3975">
        <v>6141.5266525366997</v>
      </c>
      <c r="O3975">
        <v>898.75102318749202</v>
      </c>
      <c r="P3975">
        <v>7619.0080150396298</v>
      </c>
      <c r="Q3975">
        <v>3918.1465695584802</v>
      </c>
      <c r="R3975">
        <v>3072.3308516250099</v>
      </c>
      <c r="S3975">
        <v>2596.2446624777999</v>
      </c>
      <c r="T3975">
        <v>16167.976732319499</v>
      </c>
      <c r="V3975">
        <v>8150.0183156296698</v>
      </c>
      <c r="W3975">
        <v>23998.727433413598</v>
      </c>
      <c r="X3975">
        <v>23036.620779217101</v>
      </c>
      <c r="Y3975">
        <v>388.48121632139203</v>
      </c>
      <c r="Z3975">
        <v>41.505556720132397</v>
      </c>
      <c r="AA3975">
        <v>404.69617676789801</v>
      </c>
      <c r="AB3975">
        <v>1459.3166815567099</v>
      </c>
      <c r="AC3975">
        <v>24993.177249972199</v>
      </c>
      <c r="AD3975">
        <v>14528.25</v>
      </c>
      <c r="AE3975">
        <v>2306.6453535102701</v>
      </c>
      <c r="AF3975">
        <v>6199.3840777573696</v>
      </c>
      <c r="AG3975">
        <v>520.49435356950301</v>
      </c>
      <c r="AH3975">
        <v>302.172542360911</v>
      </c>
      <c r="AI3975">
        <v>5.4328321606153898E-5</v>
      </c>
      <c r="AJ3975">
        <v>7756.1655777248397</v>
      </c>
      <c r="AK3975">
        <v>7061.5815419034298</v>
      </c>
      <c r="AL3975">
        <v>5613.39424636885</v>
      </c>
    </row>
    <row r="3976" spans="1:38" x14ac:dyDescent="0.25">
      <c r="A3976" t="s">
        <v>300</v>
      </c>
      <c r="B3976" t="s">
        <v>301</v>
      </c>
      <c r="C3976">
        <v>2016</v>
      </c>
      <c r="D3976">
        <v>8697.8605675589606</v>
      </c>
      <c r="E3976">
        <v>5297.60258940926</v>
      </c>
      <c r="F3976">
        <v>3539.0530145437301</v>
      </c>
      <c r="G3976">
        <v>11454.928482171001</v>
      </c>
      <c r="H3976">
        <v>355.48418693482199</v>
      </c>
      <c r="I3976">
        <v>3.7863965114850902</v>
      </c>
      <c r="J3976">
        <v>2450.1639068907002</v>
      </c>
      <c r="K3976">
        <v>381.39532052711297</v>
      </c>
      <c r="L3976">
        <v>4180.7223678127903</v>
      </c>
      <c r="M3976">
        <v>3596.82958393634</v>
      </c>
      <c r="N3976">
        <v>6137.8070683989699</v>
      </c>
      <c r="O3976">
        <v>915.89739474558701</v>
      </c>
      <c r="P3976">
        <v>7776.7020572540396</v>
      </c>
      <c r="Q3976">
        <v>3956.7533495494799</v>
      </c>
      <c r="R3976">
        <v>2994.6388055274701</v>
      </c>
      <c r="S3976">
        <v>2681.7182043583298</v>
      </c>
      <c r="T3976">
        <v>16998.519873367401</v>
      </c>
      <c r="U3976">
        <v>12530.774026900001</v>
      </c>
      <c r="V3976">
        <v>8665.5192206202792</v>
      </c>
      <c r="W3976">
        <v>24214.339270161101</v>
      </c>
      <c r="X3976">
        <v>23329.498870403</v>
      </c>
      <c r="Y3976">
        <v>366.144881515566</v>
      </c>
      <c r="Z3976">
        <v>36.272812784125399</v>
      </c>
      <c r="AA3976">
        <v>369.05278447507402</v>
      </c>
      <c r="AB3976">
        <v>1506.47941265386</v>
      </c>
      <c r="AC3976">
        <v>25328.510215665599</v>
      </c>
      <c r="AD3976">
        <v>15227.1</v>
      </c>
      <c r="AE3976">
        <v>2359.46366324359</v>
      </c>
      <c r="AF3976">
        <v>6380.1274886727397</v>
      </c>
      <c r="AG3976">
        <v>523.01812825124603</v>
      </c>
      <c r="AH3976">
        <v>314.62566568579501</v>
      </c>
      <c r="AI3976">
        <v>1.15785727567712E-4</v>
      </c>
      <c r="AJ3976">
        <v>7954.5386363185798</v>
      </c>
      <c r="AK3976">
        <v>7257.5772015207103</v>
      </c>
      <c r="AL3976">
        <v>5768.06234202632</v>
      </c>
    </row>
    <row r="3977" spans="1:38" x14ac:dyDescent="0.25">
      <c r="A3977" t="s">
        <v>300</v>
      </c>
      <c r="B3977" t="s">
        <v>301</v>
      </c>
      <c r="C3977">
        <v>2017</v>
      </c>
      <c r="D3977">
        <v>8932.5528963182096</v>
      </c>
      <c r="E3977">
        <v>5369.3594350883004</v>
      </c>
      <c r="F3977">
        <v>3552.7493812104899</v>
      </c>
      <c r="G3977">
        <v>11191.437005485301</v>
      </c>
      <c r="H3977">
        <v>328.430399518569</v>
      </c>
      <c r="I3977">
        <v>3.6563380410187798</v>
      </c>
      <c r="J3977">
        <v>2261.5896424072998</v>
      </c>
      <c r="K3977">
        <v>347.0897636226</v>
      </c>
      <c r="L3977">
        <v>3994.87372243853</v>
      </c>
      <c r="M3977">
        <v>3683.79950321154</v>
      </c>
      <c r="N3977">
        <v>6325.4148875502797</v>
      </c>
      <c r="O3977">
        <v>931.26633593545398</v>
      </c>
      <c r="P3977">
        <v>7907.7894469396897</v>
      </c>
      <c r="Q3977">
        <v>3987.9246178448102</v>
      </c>
      <c r="R3977">
        <v>2891.4002923344901</v>
      </c>
      <c r="S3977">
        <v>2755.5012266035301</v>
      </c>
      <c r="T3977">
        <v>17698.419169758101</v>
      </c>
      <c r="V3977">
        <v>9139.5023063337194</v>
      </c>
      <c r="W3977">
        <v>24711.281592159201</v>
      </c>
      <c r="X3977">
        <v>23557.880275207401</v>
      </c>
      <c r="Y3977">
        <v>346.909497984871</v>
      </c>
      <c r="Z3977">
        <v>33.127736550136802</v>
      </c>
      <c r="AA3977">
        <v>333.21971645170998</v>
      </c>
      <c r="AB3977">
        <v>1547.4869786854699</v>
      </c>
      <c r="AC3977">
        <v>25689.070049717498</v>
      </c>
      <c r="AD3977">
        <v>15894.97</v>
      </c>
      <c r="AE3977">
        <v>2400.5155830931499</v>
      </c>
      <c r="AF3977">
        <v>6567.0202458723497</v>
      </c>
      <c r="AG3977">
        <v>531.93912793196398</v>
      </c>
      <c r="AH3977">
        <v>324.40655872265199</v>
      </c>
      <c r="AI3977">
        <v>2.6887382305638697E-4</v>
      </c>
      <c r="AJ3977">
        <v>8114.6333526193703</v>
      </c>
      <c r="AK3977">
        <v>7409.3522692964998</v>
      </c>
      <c r="AL3977">
        <v>5890.5249765398803</v>
      </c>
    </row>
    <row r="3978" spans="1:38" x14ac:dyDescent="0.25">
      <c r="A3978" t="s">
        <v>302</v>
      </c>
      <c r="B3978" t="s">
        <v>303</v>
      </c>
      <c r="C3978">
        <v>1990</v>
      </c>
      <c r="D3978">
        <v>1.8883168185658701</v>
      </c>
      <c r="E3978">
        <v>1.5212335389328699</v>
      </c>
      <c r="F3978">
        <v>21.338302412394</v>
      </c>
      <c r="G3978">
        <v>144.71763334730201</v>
      </c>
      <c r="H3978">
        <v>4.4314921461786296</v>
      </c>
      <c r="I3978">
        <v>0.13601789664890601</v>
      </c>
      <c r="J3978">
        <v>60.394169469002897</v>
      </c>
      <c r="K3978">
        <v>1.0648298095748201</v>
      </c>
      <c r="L3978">
        <v>462.474163056142</v>
      </c>
      <c r="M3978">
        <v>2889.3594650843202</v>
      </c>
      <c r="N3978">
        <v>3695.31776535477</v>
      </c>
      <c r="O3978">
        <v>315.09066765133798</v>
      </c>
      <c r="P3978">
        <v>4034.5393888286999</v>
      </c>
      <c r="Q3978">
        <v>5233.2665228469796</v>
      </c>
      <c r="R3978">
        <v>688.33096670975794</v>
      </c>
      <c r="S3978">
        <v>4010.06113645496</v>
      </c>
      <c r="T3978">
        <v>22197.181989298799</v>
      </c>
      <c r="U3978">
        <v>18476.649537599998</v>
      </c>
      <c r="V3978">
        <v>10722.0949654412</v>
      </c>
      <c r="W3978">
        <v>26861.042972641499</v>
      </c>
      <c r="X3978">
        <v>35284.630908006897</v>
      </c>
      <c r="Y3978">
        <v>4.6622067957848898</v>
      </c>
      <c r="Z3978">
        <v>0.41967320148514797</v>
      </c>
      <c r="AA3978">
        <v>2.0054773161106301</v>
      </c>
      <c r="AB3978">
        <v>709.27012688456205</v>
      </c>
      <c r="AC3978">
        <v>8071.4205534993998</v>
      </c>
      <c r="AD3978">
        <v>8036.1</v>
      </c>
      <c r="AE3978">
        <v>3329.1800467125199</v>
      </c>
      <c r="AF3978">
        <v>3020.6477402985802</v>
      </c>
      <c r="AG3978">
        <v>2703.8965853187701</v>
      </c>
      <c r="AH3978">
        <v>458.09346096595402</v>
      </c>
      <c r="AI3978">
        <v>188.14741394964599</v>
      </c>
      <c r="AJ3978">
        <v>7816.5572262324904</v>
      </c>
      <c r="AK3978">
        <v>6421.4752078565798</v>
      </c>
      <c r="AL3978">
        <v>4405.1439309343696</v>
      </c>
    </row>
    <row r="3979" spans="1:38" x14ac:dyDescent="0.25">
      <c r="A3979" t="s">
        <v>302</v>
      </c>
      <c r="B3979" t="s">
        <v>303</v>
      </c>
      <c r="C3979">
        <v>1991</v>
      </c>
      <c r="D3979">
        <v>2.0304401941791301</v>
      </c>
      <c r="E3979">
        <v>1.5683370908501999</v>
      </c>
      <c r="F3979">
        <v>22.656673574393601</v>
      </c>
      <c r="G3979">
        <v>135.74067600349201</v>
      </c>
      <c r="H3979">
        <v>4.05091241479019</v>
      </c>
      <c r="I3979">
        <v>0.13594258874859999</v>
      </c>
      <c r="J3979">
        <v>64.269327297541096</v>
      </c>
      <c r="K3979">
        <v>0.97018380488752498</v>
      </c>
      <c r="L3979">
        <v>437.23179887307998</v>
      </c>
      <c r="M3979">
        <v>2828.1140757385901</v>
      </c>
      <c r="N3979">
        <v>3598.37826244703</v>
      </c>
      <c r="O3979">
        <v>334.21742796986598</v>
      </c>
      <c r="P3979">
        <v>3942.5023952553702</v>
      </c>
      <c r="Q3979">
        <v>5134.5152523492197</v>
      </c>
      <c r="R3979">
        <v>723.35727272511701</v>
      </c>
      <c r="S3979">
        <v>3966.2031275423801</v>
      </c>
      <c r="T3979">
        <v>22181.839357831101</v>
      </c>
      <c r="V3979">
        <v>10825.740104508801</v>
      </c>
      <c r="W3979">
        <v>26591.3606770816</v>
      </c>
      <c r="X3979">
        <v>34959.354050133901</v>
      </c>
      <c r="Y3979">
        <v>4.0107240636490404</v>
      </c>
      <c r="Z3979">
        <v>0.43588055257047398</v>
      </c>
      <c r="AA3979">
        <v>1.82665528019746</v>
      </c>
      <c r="AB3979">
        <v>714.12261749693698</v>
      </c>
      <c r="AC3979">
        <v>8036.8109147147597</v>
      </c>
      <c r="AD3979">
        <v>8012.45</v>
      </c>
      <c r="AE3979">
        <v>3282.0936792279499</v>
      </c>
      <c r="AF3979">
        <v>3036.4953639907199</v>
      </c>
      <c r="AG3979">
        <v>2653.1189462648299</v>
      </c>
      <c r="AH3979">
        <v>470.73615255833101</v>
      </c>
      <c r="AI3979">
        <v>194.083448979069</v>
      </c>
      <c r="AJ3979">
        <v>7702.1044032814798</v>
      </c>
      <c r="AK3979">
        <v>6243.2783093473699</v>
      </c>
      <c r="AL3979">
        <v>4285.8247955183097</v>
      </c>
    </row>
    <row r="3980" spans="1:38" x14ac:dyDescent="0.25">
      <c r="A3980" t="s">
        <v>302</v>
      </c>
      <c r="B3980" t="s">
        <v>303</v>
      </c>
      <c r="C3980">
        <v>1992</v>
      </c>
      <c r="D3980">
        <v>2.0382168956839002</v>
      </c>
      <c r="E3980">
        <v>1.5855436124495099</v>
      </c>
      <c r="F3980">
        <v>24.353487129144099</v>
      </c>
      <c r="G3980">
        <v>126.18134359581801</v>
      </c>
      <c r="H3980">
        <v>3.73269808243505</v>
      </c>
      <c r="I3980">
        <v>0.13216260820023101</v>
      </c>
      <c r="J3980">
        <v>69.831755277675995</v>
      </c>
      <c r="K3980">
        <v>0.88358778453082398</v>
      </c>
      <c r="L3980">
        <v>414.24443827454797</v>
      </c>
      <c r="M3980">
        <v>2779.7277406472599</v>
      </c>
      <c r="N3980">
        <v>3557.68754044762</v>
      </c>
      <c r="O3980">
        <v>352.64215401372502</v>
      </c>
      <c r="P3980">
        <v>3886.47374845789</v>
      </c>
      <c r="Q3980">
        <v>5057.7619765445897</v>
      </c>
      <c r="R3980">
        <v>827.99991025980898</v>
      </c>
      <c r="S3980">
        <v>3934.03552125226</v>
      </c>
      <c r="T3980">
        <v>22177.250693054499</v>
      </c>
      <c r="V3980">
        <v>10910.892006218901</v>
      </c>
      <c r="W3980">
        <v>26754.9291739115</v>
      </c>
      <c r="X3980">
        <v>34724.703831277497</v>
      </c>
      <c r="Y3980">
        <v>4.8140476181532996</v>
      </c>
      <c r="Z3980">
        <v>0.45139764297420298</v>
      </c>
      <c r="AA3980">
        <v>1.6635669307696099</v>
      </c>
      <c r="AB3980">
        <v>724.686966603869</v>
      </c>
      <c r="AC3980">
        <v>8028.7463375183897</v>
      </c>
      <c r="AD3980">
        <v>8016.07</v>
      </c>
      <c r="AE3980">
        <v>3245.1256233538002</v>
      </c>
      <c r="AF3980">
        <v>3072.5785698917298</v>
      </c>
      <c r="AG3980">
        <v>2618.8473006111899</v>
      </c>
      <c r="AH3980">
        <v>479.297868596375</v>
      </c>
      <c r="AI3980">
        <v>198.259935472508</v>
      </c>
      <c r="AJ3980">
        <v>7614.4479958940701</v>
      </c>
      <c r="AK3980">
        <v>6093.8389111503102</v>
      </c>
      <c r="AL3980">
        <v>4190.3696288848696</v>
      </c>
    </row>
    <row r="3981" spans="1:38" x14ac:dyDescent="0.25">
      <c r="A3981" t="s">
        <v>302</v>
      </c>
      <c r="B3981" t="s">
        <v>303</v>
      </c>
      <c r="C3981">
        <v>1993</v>
      </c>
      <c r="D3981">
        <v>2.1741652986015101</v>
      </c>
      <c r="E3981">
        <v>1.7125734966802699</v>
      </c>
      <c r="F3981">
        <v>28.169974212995701</v>
      </c>
      <c r="G3981">
        <v>125.44191143316</v>
      </c>
      <c r="H3981">
        <v>3.7360366049711198</v>
      </c>
      <c r="I3981">
        <v>0.138645179821447</v>
      </c>
      <c r="J3981">
        <v>78.453292369160593</v>
      </c>
      <c r="K3981">
        <v>0.87284316931337602</v>
      </c>
      <c r="L3981">
        <v>405.95851151287599</v>
      </c>
      <c r="M3981">
        <v>2850.9736009396902</v>
      </c>
      <c r="N3981">
        <v>3595.28814329341</v>
      </c>
      <c r="O3981">
        <v>375.63701568204402</v>
      </c>
      <c r="P3981">
        <v>3989.4852903812498</v>
      </c>
      <c r="Q3981">
        <v>5173.3341230876804</v>
      </c>
      <c r="R3981">
        <v>862.05568840518504</v>
      </c>
      <c r="S3981">
        <v>4045.9050431091</v>
      </c>
      <c r="T3981">
        <v>22901.685511226598</v>
      </c>
      <c r="V3981">
        <v>11326.8840811718</v>
      </c>
      <c r="W3981">
        <v>27920.088984894501</v>
      </c>
      <c r="X3981">
        <v>35681.902113431301</v>
      </c>
      <c r="Y3981">
        <v>4.9049394552064696</v>
      </c>
      <c r="Z3981">
        <v>0.503731426259445</v>
      </c>
      <c r="AA3981">
        <v>1.6501766174782999</v>
      </c>
      <c r="AB3981">
        <v>743.94348424187694</v>
      </c>
      <c r="AC3981">
        <v>8365.89057013397</v>
      </c>
      <c r="AD3981">
        <v>8361.84</v>
      </c>
      <c r="AE3981">
        <v>3332.58458254569</v>
      </c>
      <c r="AF3981">
        <v>3222.8451319760602</v>
      </c>
      <c r="AG3981">
        <v>2693.0147309886702</v>
      </c>
      <c r="AH3981">
        <v>501.19320238261702</v>
      </c>
      <c r="AI3981">
        <v>207.67875807086099</v>
      </c>
      <c r="AJ3981">
        <v>7813.3159078492299</v>
      </c>
      <c r="AK3981">
        <v>6185.7936041577796</v>
      </c>
      <c r="AL3981">
        <v>4268.8254973154399</v>
      </c>
    </row>
    <row r="3982" spans="1:38" x14ac:dyDescent="0.25">
      <c r="A3982" t="s">
        <v>302</v>
      </c>
      <c r="B3982" t="s">
        <v>303</v>
      </c>
      <c r="C3982">
        <v>1994</v>
      </c>
      <c r="D3982">
        <v>2.3680078934359998</v>
      </c>
      <c r="E3982">
        <v>1.8959921406423801</v>
      </c>
      <c r="F3982">
        <v>29.919824707497199</v>
      </c>
      <c r="G3982">
        <v>116.760891621696</v>
      </c>
      <c r="H3982">
        <v>3.4603573954671201</v>
      </c>
      <c r="I3982">
        <v>0.14381417548050299</v>
      </c>
      <c r="J3982">
        <v>81.774822175032099</v>
      </c>
      <c r="K3982">
        <v>0.80570988911208097</v>
      </c>
      <c r="L3982">
        <v>377.95486485519802</v>
      </c>
      <c r="M3982">
        <v>2749.8748913825102</v>
      </c>
      <c r="N3982">
        <v>3546.1786818907599</v>
      </c>
      <c r="O3982">
        <v>383.45972918102501</v>
      </c>
      <c r="P3982">
        <v>3869.00680796301</v>
      </c>
      <c r="Q3982">
        <v>4985.2167124002999</v>
      </c>
      <c r="R3982">
        <v>868.26181586544305</v>
      </c>
      <c r="S3982">
        <v>3925.4733087929999</v>
      </c>
      <c r="T3982">
        <v>22412.526332261099</v>
      </c>
      <c r="V3982">
        <v>11187.9003048707</v>
      </c>
      <c r="W3982">
        <v>27597.859624151501</v>
      </c>
      <c r="X3982">
        <v>34742.588450875002</v>
      </c>
      <c r="Y3982">
        <v>4.3672413942679196</v>
      </c>
      <c r="Z3982">
        <v>0.53495235261095597</v>
      </c>
      <c r="AA3982">
        <v>1.55297375646122</v>
      </c>
      <c r="AB3982">
        <v>742.45006223364101</v>
      </c>
      <c r="AC3982">
        <v>8188.9792572791202</v>
      </c>
      <c r="AD3982">
        <v>8192.89</v>
      </c>
      <c r="AE3982">
        <v>3229.2505825564299</v>
      </c>
      <c r="AF3982">
        <v>3205.9367251189201</v>
      </c>
      <c r="AG3982">
        <v>2605.35407240222</v>
      </c>
      <c r="AH3982">
        <v>499.91250328612199</v>
      </c>
      <c r="AI3982">
        <v>206.11766803383799</v>
      </c>
      <c r="AJ3982">
        <v>7574.0138847317103</v>
      </c>
      <c r="AK3982">
        <v>5904.3588916402796</v>
      </c>
      <c r="AL3982">
        <v>4094.71743798337</v>
      </c>
    </row>
    <row r="3983" spans="1:38" x14ac:dyDescent="0.25">
      <c r="A3983" t="s">
        <v>302</v>
      </c>
      <c r="B3983" t="s">
        <v>303</v>
      </c>
      <c r="C3983">
        <v>1995</v>
      </c>
      <c r="D3983">
        <v>2.5107730829157902</v>
      </c>
      <c r="E3983">
        <v>2.04893657876219</v>
      </c>
      <c r="F3983">
        <v>32.653309583494099</v>
      </c>
      <c r="G3983">
        <v>109.903280288622</v>
      </c>
      <c r="H3983">
        <v>3.4031597093403398</v>
      </c>
      <c r="I3983">
        <v>0.14969604370563799</v>
      </c>
      <c r="J3983">
        <v>84.096749601966394</v>
      </c>
      <c r="K3983">
        <v>0.789084007055319</v>
      </c>
      <c r="L3983">
        <v>365.11916323076201</v>
      </c>
      <c r="M3983">
        <v>2725.8559403748</v>
      </c>
      <c r="N3983">
        <v>3577.5875939286102</v>
      </c>
      <c r="O3983">
        <v>395.18665769596703</v>
      </c>
      <c r="P3983">
        <v>3850.9320723885799</v>
      </c>
      <c r="Q3983">
        <v>4906.8925910320504</v>
      </c>
      <c r="R3983">
        <v>857.40506392016698</v>
      </c>
      <c r="S3983">
        <v>3882.2153825627802</v>
      </c>
      <c r="T3983">
        <v>22290.132288529599</v>
      </c>
      <c r="U3983">
        <v>16651.099169699999</v>
      </c>
      <c r="V3983">
        <v>11180.812112286399</v>
      </c>
      <c r="W3983">
        <v>27800.1799067022</v>
      </c>
      <c r="X3983">
        <v>34637.214041293097</v>
      </c>
      <c r="Y3983">
        <v>4.5626474452331998</v>
      </c>
      <c r="Z3983">
        <v>0.59469607685553205</v>
      </c>
      <c r="AA3983">
        <v>1.54455189872605</v>
      </c>
      <c r="AB3983">
        <v>750.000273109928</v>
      </c>
      <c r="AC3983">
        <v>8231.2654939452295</v>
      </c>
      <c r="AD3983">
        <v>8246.1200000000008</v>
      </c>
      <c r="AE3983">
        <v>3193.9704338266902</v>
      </c>
      <c r="AF3983">
        <v>3252.2943320443301</v>
      </c>
      <c r="AG3983">
        <v>2581.9352382450902</v>
      </c>
      <c r="AH3983">
        <v>501.77895329390799</v>
      </c>
      <c r="AI3983">
        <v>206.77010328993501</v>
      </c>
      <c r="AJ3983">
        <v>7491.6671176023001</v>
      </c>
      <c r="AK3983">
        <v>5768.4524784916603</v>
      </c>
      <c r="AL3983">
        <v>4028.17074923377</v>
      </c>
    </row>
    <row r="3984" spans="1:38" x14ac:dyDescent="0.25">
      <c r="A3984" t="s">
        <v>302</v>
      </c>
      <c r="B3984" t="s">
        <v>303</v>
      </c>
      <c r="C3984">
        <v>1996</v>
      </c>
      <c r="D3984">
        <v>2.96392721469996</v>
      </c>
      <c r="E3984">
        <v>2.47157868421449</v>
      </c>
      <c r="F3984">
        <v>35.758632514852202</v>
      </c>
      <c r="G3984">
        <v>104.51773650629799</v>
      </c>
      <c r="H3984">
        <v>3.60216744312291</v>
      </c>
      <c r="I3984">
        <v>0.17941593876544501</v>
      </c>
      <c r="J3984">
        <v>94.219039539736798</v>
      </c>
      <c r="K3984">
        <v>0.81914207200466604</v>
      </c>
      <c r="L3984">
        <v>370.781111255979</v>
      </c>
      <c r="M3984">
        <v>2715.3662374628202</v>
      </c>
      <c r="N3984">
        <v>3751.1506554655598</v>
      </c>
      <c r="O3984">
        <v>416.505486441134</v>
      </c>
      <c r="P3984">
        <v>3873.3437232374599</v>
      </c>
      <c r="Q3984">
        <v>4852.62994476319</v>
      </c>
      <c r="R3984">
        <v>750.90754687445894</v>
      </c>
      <c r="S3984">
        <v>3865.7471008666298</v>
      </c>
      <c r="T3984">
        <v>22353.7558601534</v>
      </c>
      <c r="V3984">
        <v>11291.9135360419</v>
      </c>
      <c r="W3984">
        <v>28170.4619058557</v>
      </c>
      <c r="X3984">
        <v>34854.518490817201</v>
      </c>
      <c r="Y3984">
        <v>5.6749387087275798</v>
      </c>
      <c r="Z3984">
        <v>0.66744161613273201</v>
      </c>
      <c r="AA3984">
        <v>1.6732430087871499</v>
      </c>
      <c r="AB3984">
        <v>768.44321835520896</v>
      </c>
      <c r="AC3984">
        <v>8313.66725571815</v>
      </c>
      <c r="AD3984">
        <v>8337.02</v>
      </c>
      <c r="AE3984">
        <v>3188.3009826708599</v>
      </c>
      <c r="AF3984">
        <v>3327.2464893565002</v>
      </c>
      <c r="AG3984">
        <v>2565.4330956886001</v>
      </c>
      <c r="AH3984">
        <v>521.67105384110198</v>
      </c>
      <c r="AI3984">
        <v>211.36107786028299</v>
      </c>
      <c r="AJ3984">
        <v>7454.0963038361797</v>
      </c>
      <c r="AK3984">
        <v>5652.6952655804898</v>
      </c>
      <c r="AL3984">
        <v>3980.7316019523701</v>
      </c>
    </row>
    <row r="3985" spans="1:38" x14ac:dyDescent="0.25">
      <c r="A3985" t="s">
        <v>302</v>
      </c>
      <c r="B3985" t="s">
        <v>303</v>
      </c>
      <c r="C3985">
        <v>1997</v>
      </c>
      <c r="D3985">
        <v>2.9970998573180299</v>
      </c>
      <c r="E3985">
        <v>2.55933244853835</v>
      </c>
      <c r="F3985">
        <v>37.9288037286804</v>
      </c>
      <c r="G3985">
        <v>99.028011768312695</v>
      </c>
      <c r="H3985">
        <v>3.47667990864529</v>
      </c>
      <c r="I3985">
        <v>0.178810259319304</v>
      </c>
      <c r="J3985">
        <v>99.479140060083395</v>
      </c>
      <c r="K3985">
        <v>0.77241640712188397</v>
      </c>
      <c r="L3985">
        <v>347.86607021559701</v>
      </c>
      <c r="M3985">
        <v>2647.3335490597201</v>
      </c>
      <c r="N3985">
        <v>3789.8174531157401</v>
      </c>
      <c r="O3985">
        <v>427.15964560101702</v>
      </c>
      <c r="P3985">
        <v>3802.5715617246201</v>
      </c>
      <c r="Q3985">
        <v>4691.3321636825503</v>
      </c>
      <c r="R3985">
        <v>612.88218841200296</v>
      </c>
      <c r="S3985">
        <v>3773.5626821230098</v>
      </c>
      <c r="T3985">
        <v>22012.721822678599</v>
      </c>
      <c r="V3985">
        <v>11185.341957910599</v>
      </c>
      <c r="W3985">
        <v>27943.455242999698</v>
      </c>
      <c r="X3985">
        <v>34224.683299670702</v>
      </c>
      <c r="Y3985">
        <v>5.0229231001093098</v>
      </c>
      <c r="Z3985">
        <v>0.65435873886994</v>
      </c>
      <c r="AA3985">
        <v>1.6213547879990799</v>
      </c>
      <c r="AB3985">
        <v>767.03392493037904</v>
      </c>
      <c r="AC3985">
        <v>8219.4259373496607</v>
      </c>
      <c r="AD3985">
        <v>8248.23</v>
      </c>
      <c r="AE3985">
        <v>3113.0276672223799</v>
      </c>
      <c r="AF3985">
        <v>3349.3027803620098</v>
      </c>
      <c r="AG3985">
        <v>2496.0003451786802</v>
      </c>
      <c r="AH3985">
        <v>527.28349259312495</v>
      </c>
      <c r="AI3985">
        <v>210.94850944942999</v>
      </c>
      <c r="AJ3985">
        <v>7265.4156024590702</v>
      </c>
      <c r="AK3985">
        <v>5415.0430523365703</v>
      </c>
      <c r="AL3985">
        <v>3843.6391898024599</v>
      </c>
    </row>
    <row r="3986" spans="1:38" x14ac:dyDescent="0.25">
      <c r="A3986" t="s">
        <v>302</v>
      </c>
      <c r="B3986" t="s">
        <v>303</v>
      </c>
      <c r="C3986">
        <v>1998</v>
      </c>
      <c r="D3986">
        <v>3.2097629108594501</v>
      </c>
      <c r="E3986">
        <v>2.8063362764380302</v>
      </c>
      <c r="F3986">
        <v>40.195145114151103</v>
      </c>
      <c r="G3986">
        <v>92.834030129223393</v>
      </c>
      <c r="H3986">
        <v>3.6724340742325801</v>
      </c>
      <c r="I3986">
        <v>0.19968798548185601</v>
      </c>
      <c r="J3986">
        <v>109.65903274105101</v>
      </c>
      <c r="K3986">
        <v>0.80387683358725703</v>
      </c>
      <c r="L3986">
        <v>356.605765862498</v>
      </c>
      <c r="M3986">
        <v>2610.7428545728999</v>
      </c>
      <c r="N3986">
        <v>3877.4256719688901</v>
      </c>
      <c r="O3986">
        <v>441.03547524848602</v>
      </c>
      <c r="P3986">
        <v>3771.3785718253098</v>
      </c>
      <c r="Q3986">
        <v>4581.0855608696002</v>
      </c>
      <c r="R3986">
        <v>566.02213144808297</v>
      </c>
      <c r="S3986">
        <v>3718.7747689029102</v>
      </c>
      <c r="T3986">
        <v>21881.454359986001</v>
      </c>
      <c r="V3986">
        <v>11166.559947829701</v>
      </c>
      <c r="W3986">
        <v>27931.147646114299</v>
      </c>
      <c r="X3986">
        <v>33999.341013016703</v>
      </c>
      <c r="Y3986">
        <v>6.2258025843775098</v>
      </c>
      <c r="Z3986">
        <v>0.70390883753423195</v>
      </c>
      <c r="AA3986">
        <v>1.7401668409476201</v>
      </c>
      <c r="AB3986">
        <v>778.58362289778404</v>
      </c>
      <c r="AC3986">
        <v>8221.2702740663608</v>
      </c>
      <c r="AD3986">
        <v>8258.61</v>
      </c>
      <c r="AE3986">
        <v>3066.1746465830101</v>
      </c>
      <c r="AF3986">
        <v>3395.15143281165</v>
      </c>
      <c r="AG3986">
        <v>2457.84887543792</v>
      </c>
      <c r="AH3986">
        <v>531.56521350053401</v>
      </c>
      <c r="AI3986">
        <v>213.14135715762501</v>
      </c>
      <c r="AJ3986">
        <v>7157.9607626377601</v>
      </c>
      <c r="AK3986">
        <v>5247.7930906633701</v>
      </c>
      <c r="AL3986">
        <v>3760.67754075112</v>
      </c>
    </row>
    <row r="3987" spans="1:38" x14ac:dyDescent="0.25">
      <c r="A3987" t="s">
        <v>302</v>
      </c>
      <c r="B3987" t="s">
        <v>303</v>
      </c>
      <c r="C3987">
        <v>1999</v>
      </c>
      <c r="D3987">
        <v>3.5947756345458002</v>
      </c>
      <c r="E3987">
        <v>3.2071339921106099</v>
      </c>
      <c r="F3987">
        <v>43.080901615731499</v>
      </c>
      <c r="G3987">
        <v>92.343732672959703</v>
      </c>
      <c r="H3987">
        <v>3.7920913297404502</v>
      </c>
      <c r="I3987">
        <v>0.22653829781076301</v>
      </c>
      <c r="J3987">
        <v>124.41840256180799</v>
      </c>
      <c r="K3987">
        <v>0.80713296172432902</v>
      </c>
      <c r="L3987">
        <v>367.59553413386197</v>
      </c>
      <c r="M3987">
        <v>2614.3928126743599</v>
      </c>
      <c r="N3987">
        <v>4052.9131899046401</v>
      </c>
      <c r="O3987">
        <v>467.66259562872602</v>
      </c>
      <c r="P3987">
        <v>3802.5369980778</v>
      </c>
      <c r="Q3987">
        <v>4571.8045990610099</v>
      </c>
      <c r="R3987">
        <v>579.832830406065</v>
      </c>
      <c r="S3987">
        <v>3749.4335148039399</v>
      </c>
      <c r="T3987">
        <v>22274.444267574399</v>
      </c>
      <c r="V3987">
        <v>11399.8425649452</v>
      </c>
      <c r="W3987">
        <v>28479.619818131901</v>
      </c>
      <c r="X3987">
        <v>34281.986507524402</v>
      </c>
      <c r="Y3987">
        <v>5.4630023911620098</v>
      </c>
      <c r="Z3987">
        <v>0.72693774570033798</v>
      </c>
      <c r="AA3987">
        <v>1.82388066807681</v>
      </c>
      <c r="AB3987">
        <v>830.34896304537403</v>
      </c>
      <c r="AC3987">
        <v>8363.7971115170094</v>
      </c>
      <c r="AD3987">
        <v>8404.4</v>
      </c>
      <c r="AE3987">
        <v>3073.30501763955</v>
      </c>
      <c r="AF3987">
        <v>3517.1372678392199</v>
      </c>
      <c r="AG3987">
        <v>2468.6782335253001</v>
      </c>
      <c r="AH3987">
        <v>537.352183749917</v>
      </c>
      <c r="AI3987">
        <v>218.42061121070799</v>
      </c>
      <c r="AJ3987">
        <v>7213.6877942669998</v>
      </c>
      <c r="AK3987">
        <v>5186.6374429816897</v>
      </c>
      <c r="AL3987">
        <v>3753.6998483792199</v>
      </c>
    </row>
    <row r="3988" spans="1:38" x14ac:dyDescent="0.25">
      <c r="A3988" t="s">
        <v>302</v>
      </c>
      <c r="B3988" t="s">
        <v>303</v>
      </c>
      <c r="C3988">
        <v>2000</v>
      </c>
      <c r="D3988">
        <v>3.87476583403632</v>
      </c>
      <c r="E3988">
        <v>3.50626680414506</v>
      </c>
      <c r="F3988">
        <v>44.410215827415101</v>
      </c>
      <c r="G3988">
        <v>86.562204409850295</v>
      </c>
      <c r="H3988">
        <v>3.94745869540662</v>
      </c>
      <c r="I3988">
        <v>0.25032329355300798</v>
      </c>
      <c r="J3988">
        <v>130.636434742473</v>
      </c>
      <c r="K3988">
        <v>0.83124167597431797</v>
      </c>
      <c r="L3988">
        <v>368.94528132681103</v>
      </c>
      <c r="M3988">
        <v>2563.8214942610598</v>
      </c>
      <c r="N3988">
        <v>4105.1407656747697</v>
      </c>
      <c r="O3988">
        <v>491.78586296762097</v>
      </c>
      <c r="P3988">
        <v>3775.3085788588501</v>
      </c>
      <c r="Q3988">
        <v>4479.13920241494</v>
      </c>
      <c r="R3988">
        <v>568.27446241428697</v>
      </c>
      <c r="S3988">
        <v>3708.9511979570798</v>
      </c>
      <c r="T3988">
        <v>22315.640543786802</v>
      </c>
      <c r="U3988">
        <v>14227.581678500001</v>
      </c>
      <c r="V3988">
        <v>11453.767354563901</v>
      </c>
      <c r="W3988">
        <v>28339.261807943702</v>
      </c>
      <c r="X3988">
        <v>33965.659099822398</v>
      </c>
      <c r="Y3988">
        <v>5.5822896928366301</v>
      </c>
      <c r="Z3988">
        <v>0.779703363977029</v>
      </c>
      <c r="AA3988">
        <v>1.9072301256628099</v>
      </c>
      <c r="AB3988">
        <v>865.06334207417297</v>
      </c>
      <c r="AC3988">
        <v>8351.0573933920095</v>
      </c>
      <c r="AD3988">
        <v>8398.15</v>
      </c>
      <c r="AE3988">
        <v>3021.2173588412202</v>
      </c>
      <c r="AF3988">
        <v>3552.5704429224902</v>
      </c>
      <c r="AG3988">
        <v>2440.7755183313998</v>
      </c>
      <c r="AH3988">
        <v>528.91547889225603</v>
      </c>
      <c r="AI3988">
        <v>218.90093873315601</v>
      </c>
      <c r="AJ3988">
        <v>7144.5885247922097</v>
      </c>
      <c r="AK3988">
        <v>5042.0596431476697</v>
      </c>
      <c r="AL3988">
        <v>3683.8104758685599</v>
      </c>
    </row>
    <row r="3989" spans="1:38" x14ac:dyDescent="0.25">
      <c r="A3989" t="s">
        <v>302</v>
      </c>
      <c r="B3989" t="s">
        <v>303</v>
      </c>
      <c r="C3989">
        <v>2001</v>
      </c>
      <c r="D3989">
        <v>4.2770500013163204</v>
      </c>
      <c r="E3989">
        <v>3.9246901589108898</v>
      </c>
      <c r="F3989">
        <v>44.410883251428999</v>
      </c>
      <c r="G3989">
        <v>80.422364651145003</v>
      </c>
      <c r="H3989">
        <v>3.9762523335325199</v>
      </c>
      <c r="I3989">
        <v>0.28263493198494799</v>
      </c>
      <c r="J3989">
        <v>132.087424175873</v>
      </c>
      <c r="K3989">
        <v>0.82455502641986</v>
      </c>
      <c r="L3989">
        <v>368.18497893381198</v>
      </c>
      <c r="M3989">
        <v>2464.8665696117901</v>
      </c>
      <c r="N3989">
        <v>4229.4346887759802</v>
      </c>
      <c r="O3989">
        <v>513.93358307574601</v>
      </c>
      <c r="P3989">
        <v>3716.0991591746201</v>
      </c>
      <c r="Q3989">
        <v>4301.8866489639504</v>
      </c>
      <c r="R3989">
        <v>564.95563159911205</v>
      </c>
      <c r="S3989">
        <v>3620.3621080230801</v>
      </c>
      <c r="T3989">
        <v>22258.801202648399</v>
      </c>
      <c r="V3989">
        <v>11426.6719983764</v>
      </c>
      <c r="W3989">
        <v>27528.803249499899</v>
      </c>
      <c r="X3989">
        <v>33539.544606382799</v>
      </c>
      <c r="Y3989">
        <v>4.8211885261577603</v>
      </c>
      <c r="Z3989">
        <v>0.77502758512014902</v>
      </c>
      <c r="AA3989">
        <v>1.96530820297692</v>
      </c>
      <c r="AB3989">
        <v>909.87088915712604</v>
      </c>
      <c r="AC3989">
        <v>8232.1526251902997</v>
      </c>
      <c r="AD3989">
        <v>8284.02</v>
      </c>
      <c r="AE3989">
        <v>2949.9896741838902</v>
      </c>
      <c r="AF3989">
        <v>3522.6136947823202</v>
      </c>
      <c r="AG3989">
        <v>2362.7015975694098</v>
      </c>
      <c r="AH3989">
        <v>545.46015268015196</v>
      </c>
      <c r="AI3989">
        <v>223.51122400266701</v>
      </c>
      <c r="AJ3989">
        <v>6943.2262305992099</v>
      </c>
      <c r="AK3989">
        <v>4808.9242534566501</v>
      </c>
      <c r="AL3989">
        <v>3538.5005192738599</v>
      </c>
    </row>
    <row r="3990" spans="1:38" x14ac:dyDescent="0.25">
      <c r="A3990" t="s">
        <v>302</v>
      </c>
      <c r="B3990" t="s">
        <v>303</v>
      </c>
      <c r="C3990">
        <v>2002</v>
      </c>
      <c r="D3990">
        <v>4.9841327557366597</v>
      </c>
      <c r="E3990">
        <v>4.1439065778419497</v>
      </c>
      <c r="F3990">
        <v>45.325999259673601</v>
      </c>
      <c r="G3990">
        <v>76.101618644143699</v>
      </c>
      <c r="H3990">
        <v>3.73770358518227</v>
      </c>
      <c r="I3990">
        <v>0.30209433093438498</v>
      </c>
      <c r="J3990">
        <v>137.724263896135</v>
      </c>
      <c r="K3990">
        <v>0.74621635084771998</v>
      </c>
      <c r="L3990">
        <v>350.11782820500298</v>
      </c>
      <c r="M3990">
        <v>2375.7989099558699</v>
      </c>
      <c r="N3990">
        <v>4309.83080609632</v>
      </c>
      <c r="O3990">
        <v>530.494129198736</v>
      </c>
      <c r="P3990">
        <v>3695.09439010804</v>
      </c>
      <c r="Q3990">
        <v>4180.9432290865398</v>
      </c>
      <c r="R3990">
        <v>534.19059241283401</v>
      </c>
      <c r="S3990">
        <v>3564.5512016255402</v>
      </c>
      <c r="T3990">
        <v>22242.399634277201</v>
      </c>
      <c r="V3990">
        <v>11458.6543690732</v>
      </c>
      <c r="W3990">
        <v>26957.791946808698</v>
      </c>
      <c r="X3990">
        <v>33211.864993114497</v>
      </c>
      <c r="Y3990">
        <v>5.3358245215006299</v>
      </c>
      <c r="Z3990">
        <v>0.69997736972873303</v>
      </c>
      <c r="AA3990">
        <v>1.8656597219598701</v>
      </c>
      <c r="AB3990">
        <v>942.14073922059197</v>
      </c>
      <c r="AC3990">
        <v>8175.6821564226602</v>
      </c>
      <c r="AD3990">
        <v>8232.35</v>
      </c>
      <c r="AE3990">
        <v>2902.7210171799202</v>
      </c>
      <c r="AF3990">
        <v>3510.9307726888601</v>
      </c>
      <c r="AG3990">
        <v>2311.7276970744001</v>
      </c>
      <c r="AH3990">
        <v>561.05238287250097</v>
      </c>
      <c r="AI3990">
        <v>223.795554096198</v>
      </c>
      <c r="AJ3990">
        <v>6805.6780969011097</v>
      </c>
      <c r="AK3990">
        <v>4633.1419292825603</v>
      </c>
      <c r="AL3990">
        <v>3438.29534053318</v>
      </c>
    </row>
    <row r="3991" spans="1:38" x14ac:dyDescent="0.25">
      <c r="A3991" t="s">
        <v>302</v>
      </c>
      <c r="B3991" t="s">
        <v>303</v>
      </c>
      <c r="C3991">
        <v>2003</v>
      </c>
      <c r="D3991">
        <v>5.6384172352935904</v>
      </c>
      <c r="E3991">
        <v>4.6254041045072096</v>
      </c>
      <c r="F3991">
        <v>46.015383613510799</v>
      </c>
      <c r="G3991">
        <v>69.202945888472001</v>
      </c>
      <c r="H3991">
        <v>3.6202860281639002</v>
      </c>
      <c r="I3991">
        <v>0.30599593000403902</v>
      </c>
      <c r="J3991">
        <v>137.23866550881101</v>
      </c>
      <c r="K3991">
        <v>0.69775174950796104</v>
      </c>
      <c r="L3991">
        <v>325.61420995471599</v>
      </c>
      <c r="M3991">
        <v>2281.0178569468599</v>
      </c>
      <c r="N3991">
        <v>4414.8343244244998</v>
      </c>
      <c r="O3991">
        <v>547.13014894876301</v>
      </c>
      <c r="P3991">
        <v>3657.1803146472598</v>
      </c>
      <c r="Q3991">
        <v>4033.8796710036399</v>
      </c>
      <c r="R3991">
        <v>526.47650136920197</v>
      </c>
      <c r="S3991">
        <v>3466.06946566949</v>
      </c>
      <c r="T3991">
        <v>21969.652056813498</v>
      </c>
      <c r="V3991">
        <v>11394.4183785636</v>
      </c>
      <c r="W3991">
        <v>26235.5682167753</v>
      </c>
      <c r="X3991">
        <v>32801.850910639398</v>
      </c>
      <c r="Y3991">
        <v>3.61500431897041</v>
      </c>
      <c r="Z3991">
        <v>0.64316961943275897</v>
      </c>
      <c r="AA3991">
        <v>1.79900429350655</v>
      </c>
      <c r="AB3991">
        <v>971.45138441691097</v>
      </c>
      <c r="AC3991">
        <v>8071.3932119603596</v>
      </c>
      <c r="AD3991">
        <v>8135.63</v>
      </c>
      <c r="AE3991">
        <v>2838.44465425611</v>
      </c>
      <c r="AF3991">
        <v>3474.6347461513401</v>
      </c>
      <c r="AG3991">
        <v>2251.6127655149298</v>
      </c>
      <c r="AH3991">
        <v>572.65393021469504</v>
      </c>
      <c r="AI3991">
        <v>221.89480295712301</v>
      </c>
      <c r="AJ3991">
        <v>6601.45624579371</v>
      </c>
      <c r="AK3991">
        <v>4446.8671056654302</v>
      </c>
      <c r="AL3991">
        <v>3329.33358668244</v>
      </c>
    </row>
    <row r="3992" spans="1:38" x14ac:dyDescent="0.25">
      <c r="A3992" t="s">
        <v>302</v>
      </c>
      <c r="B3992" t="s">
        <v>303</v>
      </c>
      <c r="C3992">
        <v>2004</v>
      </c>
      <c r="D3992">
        <v>6.1286166005770504</v>
      </c>
      <c r="E3992">
        <v>4.9423113454387897</v>
      </c>
      <c r="F3992">
        <v>45.3425269190733</v>
      </c>
      <c r="G3992">
        <v>62.018881496245598</v>
      </c>
      <c r="H3992">
        <v>3.4814234662230001</v>
      </c>
      <c r="I3992">
        <v>0.31402783392975497</v>
      </c>
      <c r="J3992">
        <v>135.36062667731599</v>
      </c>
      <c r="K3992">
        <v>0.64716028913899204</v>
      </c>
      <c r="L3992">
        <v>301.029034200436</v>
      </c>
      <c r="M3992">
        <v>2133.92230956501</v>
      </c>
      <c r="N3992">
        <v>4398.52496680884</v>
      </c>
      <c r="O3992">
        <v>550.72767989423198</v>
      </c>
      <c r="P3992">
        <v>3529.0370643105898</v>
      </c>
      <c r="Q3992">
        <v>3768.0521385490501</v>
      </c>
      <c r="R3992">
        <v>507.38645510275899</v>
      </c>
      <c r="S3992">
        <v>3268.3568842023101</v>
      </c>
      <c r="T3992">
        <v>21144.836920942202</v>
      </c>
      <c r="V3992">
        <v>11037.4415173584</v>
      </c>
      <c r="W3992">
        <v>24839.035635245302</v>
      </c>
      <c r="X3992">
        <v>31637.294791526001</v>
      </c>
      <c r="Y3992">
        <v>3.6604450725678301</v>
      </c>
      <c r="Z3992">
        <v>0.57751361044126603</v>
      </c>
      <c r="AA3992">
        <v>1.7158495203411499</v>
      </c>
      <c r="AB3992">
        <v>975.16294486549805</v>
      </c>
      <c r="AC3992">
        <v>7737.4445641149796</v>
      </c>
      <c r="AD3992">
        <v>7805.35</v>
      </c>
      <c r="AE3992">
        <v>2689.0726117435102</v>
      </c>
      <c r="AF3992">
        <v>3337.57270855348</v>
      </c>
      <c r="AG3992">
        <v>2116.4969670175301</v>
      </c>
      <c r="AH3992">
        <v>570.95997846394005</v>
      </c>
      <c r="AI3992">
        <v>214.32454579678401</v>
      </c>
      <c r="AJ3992">
        <v>6199.0181019138799</v>
      </c>
      <c r="AK3992">
        <v>4128.0979412512297</v>
      </c>
      <c r="AL3992">
        <v>3112.8299089236202</v>
      </c>
    </row>
    <row r="3993" spans="1:38" x14ac:dyDescent="0.25">
      <c r="A3993" t="s">
        <v>302</v>
      </c>
      <c r="B3993" t="s">
        <v>303</v>
      </c>
      <c r="C3993">
        <v>2005</v>
      </c>
      <c r="D3993">
        <v>6.6346653750447198</v>
      </c>
      <c r="E3993">
        <v>5.2540432850888701</v>
      </c>
      <c r="F3993">
        <v>45.849243065999197</v>
      </c>
      <c r="G3993">
        <v>56.9268603733329</v>
      </c>
      <c r="H3993">
        <v>3.8090648630179902</v>
      </c>
      <c r="I3993">
        <v>0.34028278470905099</v>
      </c>
      <c r="J3993">
        <v>132.53870719518901</v>
      </c>
      <c r="K3993">
        <v>0.68524241208496395</v>
      </c>
      <c r="L3993">
        <v>304.45886975974099</v>
      </c>
      <c r="M3993">
        <v>2031.66167012182</v>
      </c>
      <c r="N3993">
        <v>4355.9012176119504</v>
      </c>
      <c r="O3993">
        <v>544.10879767216795</v>
      </c>
      <c r="P3993">
        <v>3402.9505400121602</v>
      </c>
      <c r="Q3993">
        <v>3558.9554108626098</v>
      </c>
      <c r="R3993">
        <v>484.61537224164601</v>
      </c>
      <c r="S3993">
        <v>3120.86978142724</v>
      </c>
      <c r="T3993">
        <v>20535.102535242098</v>
      </c>
      <c r="U3993">
        <v>11278.5396908</v>
      </c>
      <c r="V3993">
        <v>10756.5581629517</v>
      </c>
      <c r="W3993">
        <v>23820.3983749254</v>
      </c>
      <c r="X3993">
        <v>30661.324540998801</v>
      </c>
      <c r="Y3993">
        <v>3.97558576881304</v>
      </c>
      <c r="Z3993">
        <v>0.57535807968743402</v>
      </c>
      <c r="AA3993">
        <v>1.8315736416113799</v>
      </c>
      <c r="AB3993">
        <v>1007.0914827893901</v>
      </c>
      <c r="AC3993">
        <v>7529.6019181519796</v>
      </c>
      <c r="AD3993">
        <v>7603.17</v>
      </c>
      <c r="AE3993">
        <v>2566.1114774471798</v>
      </c>
      <c r="AF3993">
        <v>3231.2614164387201</v>
      </c>
      <c r="AG3993">
        <v>2007.85012278759</v>
      </c>
      <c r="AH3993">
        <v>570.92216467242304</v>
      </c>
      <c r="AI3993">
        <v>205.10683413937301</v>
      </c>
      <c r="AJ3993">
        <v>5877.8260653962798</v>
      </c>
      <c r="AK3993">
        <v>3873.8033813055599</v>
      </c>
      <c r="AL3993">
        <v>2936.6759205069602</v>
      </c>
    </row>
    <row r="3994" spans="1:38" x14ac:dyDescent="0.25">
      <c r="A3994" t="s">
        <v>302</v>
      </c>
      <c r="B3994" t="s">
        <v>303</v>
      </c>
      <c r="C3994">
        <v>2006</v>
      </c>
      <c r="D3994">
        <v>7.0829167540740201</v>
      </c>
      <c r="E3994">
        <v>5.5186582336426504</v>
      </c>
      <c r="F3994">
        <v>45.645969179260398</v>
      </c>
      <c r="G3994">
        <v>51.803008193897099</v>
      </c>
      <c r="H3994">
        <v>3.4968717365201201</v>
      </c>
      <c r="I3994">
        <v>0.33042591347026601</v>
      </c>
      <c r="J3994">
        <v>129.779259953147</v>
      </c>
      <c r="K3994">
        <v>0.60731074855221001</v>
      </c>
      <c r="L3994">
        <v>277.20314721626698</v>
      </c>
      <c r="M3994">
        <v>1957.8232278221799</v>
      </c>
      <c r="N3994">
        <v>4394.3134512300303</v>
      </c>
      <c r="O3994">
        <v>550.97063430715195</v>
      </c>
      <c r="P3994">
        <v>3308.0253947225301</v>
      </c>
      <c r="Q3994">
        <v>3378.32320953624</v>
      </c>
      <c r="R3994">
        <v>442.79014303812801</v>
      </c>
      <c r="S3994">
        <v>2997.60124285848</v>
      </c>
      <c r="T3994">
        <v>20070.545312635801</v>
      </c>
      <c r="U3994">
        <v>10744.1546779</v>
      </c>
      <c r="V3994">
        <v>10557.733400965501</v>
      </c>
      <c r="W3994">
        <v>22971.1389769579</v>
      </c>
      <c r="X3994">
        <v>30110.800690617802</v>
      </c>
      <c r="Y3994">
        <v>3.7610600641573999</v>
      </c>
      <c r="Z3994">
        <v>0.52372959155563104</v>
      </c>
      <c r="AA3994">
        <v>1.68655515541979</v>
      </c>
      <c r="AB3994">
        <v>1043.69616918014</v>
      </c>
      <c r="AC3994">
        <v>7354.9461706964103</v>
      </c>
      <c r="AD3994">
        <v>7433.64</v>
      </c>
      <c r="AE3994">
        <v>2476.6432513975901</v>
      </c>
      <c r="AF3994">
        <v>3156.1876026617902</v>
      </c>
      <c r="AG3994">
        <v>1915.7118129350699</v>
      </c>
      <c r="AH3994">
        <v>585.04902743114701</v>
      </c>
      <c r="AI3994">
        <v>201.723625032603</v>
      </c>
      <c r="AJ3994">
        <v>5595.0202299598996</v>
      </c>
      <c r="AK3994">
        <v>3651.0642712403301</v>
      </c>
      <c r="AL3994">
        <v>2784.5027881297301</v>
      </c>
    </row>
    <row r="3995" spans="1:38" x14ac:dyDescent="0.25">
      <c r="A3995" t="s">
        <v>302</v>
      </c>
      <c r="B3995" t="s">
        <v>303</v>
      </c>
      <c r="C3995">
        <v>2007</v>
      </c>
      <c r="D3995">
        <v>7.5058120376889796</v>
      </c>
      <c r="E3995">
        <v>5.76726831544139</v>
      </c>
      <c r="F3995">
        <v>45.204611693497597</v>
      </c>
      <c r="G3995">
        <v>46.6580094088756</v>
      </c>
      <c r="H3995">
        <v>3.2680296286617598</v>
      </c>
      <c r="I3995">
        <v>0.31695520346883799</v>
      </c>
      <c r="J3995">
        <v>127.83640003832799</v>
      </c>
      <c r="K3995">
        <v>0.55119920326593097</v>
      </c>
      <c r="L3995">
        <v>256.90363384703699</v>
      </c>
      <c r="M3995">
        <v>1890.21356537721</v>
      </c>
      <c r="N3995">
        <v>4405.7610258724399</v>
      </c>
      <c r="O3995">
        <v>560.07821685339695</v>
      </c>
      <c r="P3995">
        <v>3202.21397055734</v>
      </c>
      <c r="Q3995">
        <v>3207.4140398715899</v>
      </c>
      <c r="R3995">
        <v>459.317425550243</v>
      </c>
      <c r="S3995">
        <v>2875.42392920679</v>
      </c>
      <c r="T3995">
        <v>19611.115790199201</v>
      </c>
      <c r="V3995">
        <v>10373.795151615899</v>
      </c>
      <c r="W3995">
        <v>22177.5502345928</v>
      </c>
      <c r="X3995">
        <v>29536.662534589501</v>
      </c>
      <c r="Y3995">
        <v>2.85585461185046</v>
      </c>
      <c r="Z3995">
        <v>0.47713643718691001</v>
      </c>
      <c r="AA3995">
        <v>1.56307640748367</v>
      </c>
      <c r="AB3995">
        <v>1076.8156973636301</v>
      </c>
      <c r="AC3995">
        <v>7185.3946721859702</v>
      </c>
      <c r="AD3995">
        <v>7269</v>
      </c>
      <c r="AE3995">
        <v>2383.5683583520099</v>
      </c>
      <c r="AF3995">
        <v>3070.7491885034801</v>
      </c>
      <c r="AG3995">
        <v>1827.64339765554</v>
      </c>
      <c r="AH3995">
        <v>590.83532220574102</v>
      </c>
      <c r="AI3995">
        <v>198.43433408862501</v>
      </c>
      <c r="AJ3995">
        <v>5328.4400583306797</v>
      </c>
      <c r="AK3995">
        <v>3434.82935848747</v>
      </c>
      <c r="AL3995">
        <v>2638.0378089297201</v>
      </c>
    </row>
    <row r="3996" spans="1:38" x14ac:dyDescent="0.25">
      <c r="A3996" t="s">
        <v>302</v>
      </c>
      <c r="B3996" t="s">
        <v>303</v>
      </c>
      <c r="C3996">
        <v>2008</v>
      </c>
      <c r="D3996">
        <v>8.0933723050399298</v>
      </c>
      <c r="E3996">
        <v>6.11407466221499</v>
      </c>
      <c r="F3996">
        <v>45.998886796538002</v>
      </c>
      <c r="G3996">
        <v>43.247650514104599</v>
      </c>
      <c r="H3996">
        <v>3.24354736239113</v>
      </c>
      <c r="I3996">
        <v>0.32454622115419401</v>
      </c>
      <c r="J3996">
        <v>128.67500315238499</v>
      </c>
      <c r="K3996">
        <v>0.53364380464114902</v>
      </c>
      <c r="L3996">
        <v>249.26818528087901</v>
      </c>
      <c r="M3996">
        <v>1878.52674333553</v>
      </c>
      <c r="N3996">
        <v>4515.4837973202202</v>
      </c>
      <c r="O3996">
        <v>586.04490958446297</v>
      </c>
      <c r="P3996">
        <v>3172.8903885692798</v>
      </c>
      <c r="Q3996">
        <v>3144.3683080892802</v>
      </c>
      <c r="R3996">
        <v>450.54716591225099</v>
      </c>
      <c r="S3996">
        <v>2848.3234692699202</v>
      </c>
      <c r="T3996">
        <v>19698.910215940101</v>
      </c>
      <c r="V3996">
        <v>10465.280234822099</v>
      </c>
      <c r="W3996">
        <v>22052.062166386899</v>
      </c>
      <c r="X3996">
        <v>29652.5272853346</v>
      </c>
      <c r="Y3996">
        <v>2.6377458946590999</v>
      </c>
      <c r="Z3996">
        <v>0.46793745779799101</v>
      </c>
      <c r="AA3996">
        <v>1.5533695467362401</v>
      </c>
      <c r="AB3996">
        <v>1145.25664603564</v>
      </c>
      <c r="AC3996">
        <v>7220.8033114239697</v>
      </c>
      <c r="AD3996">
        <v>7310.64</v>
      </c>
      <c r="AE3996">
        <v>2360.4175441753</v>
      </c>
      <c r="AF3996">
        <v>3067.5178423420598</v>
      </c>
      <c r="AG3996">
        <v>1800.93502904863</v>
      </c>
      <c r="AH3996">
        <v>606.68180174666202</v>
      </c>
      <c r="AI3996">
        <v>200.99271835732699</v>
      </c>
      <c r="AJ3996">
        <v>5249.2687680303598</v>
      </c>
      <c r="AK3996">
        <v>3338.1653594445702</v>
      </c>
      <c r="AL3996">
        <v>2580.34374286822</v>
      </c>
    </row>
    <row r="3997" spans="1:38" x14ac:dyDescent="0.25">
      <c r="A3997" t="s">
        <v>302</v>
      </c>
      <c r="B3997" t="s">
        <v>303</v>
      </c>
      <c r="C3997">
        <v>2009</v>
      </c>
      <c r="D3997">
        <v>8.1443784779257893</v>
      </c>
      <c r="E3997">
        <v>6.0635694983662196</v>
      </c>
      <c r="F3997">
        <v>45.451006881005497</v>
      </c>
      <c r="G3997">
        <v>39.794304741164602</v>
      </c>
      <c r="H3997">
        <v>3.2774626553993</v>
      </c>
      <c r="I3997">
        <v>0.326558794682071</v>
      </c>
      <c r="J3997">
        <v>125.937921751535</v>
      </c>
      <c r="K3997">
        <v>0.532404129279889</v>
      </c>
      <c r="L3997">
        <v>248.18826200172299</v>
      </c>
      <c r="M3997">
        <v>1831.2941947700399</v>
      </c>
      <c r="N3997">
        <v>4558.3803016864604</v>
      </c>
      <c r="O3997">
        <v>596.66228071023704</v>
      </c>
      <c r="P3997">
        <v>3108.49817617592</v>
      </c>
      <c r="Q3997">
        <v>3023.21388388999</v>
      </c>
      <c r="R3997">
        <v>459.38465388170198</v>
      </c>
      <c r="S3997">
        <v>2763.1657310792598</v>
      </c>
      <c r="T3997">
        <v>19415.139131359501</v>
      </c>
      <c r="V3997">
        <v>10363.1566717021</v>
      </c>
      <c r="W3997">
        <v>21515.512853376698</v>
      </c>
      <c r="X3997">
        <v>29293.7995460641</v>
      </c>
      <c r="Y3997">
        <v>2.56393588650741</v>
      </c>
      <c r="Z3997">
        <v>0.46635997259871498</v>
      </c>
      <c r="AA3997">
        <v>1.55709342642343</v>
      </c>
      <c r="AB3997">
        <v>1197.0900255717099</v>
      </c>
      <c r="AC3997">
        <v>7130.0663668800498</v>
      </c>
      <c r="AD3997">
        <v>7224.37</v>
      </c>
      <c r="AE3997">
        <v>2287.6383572425898</v>
      </c>
      <c r="AF3997">
        <v>3043.0244532172001</v>
      </c>
      <c r="AG3997">
        <v>1732.24415028406</v>
      </c>
      <c r="AH3997">
        <v>614.27333140214205</v>
      </c>
      <c r="AI3997">
        <v>198.790926148186</v>
      </c>
      <c r="AJ3997">
        <v>5058.9155941114695</v>
      </c>
      <c r="AK3997">
        <v>3187.9799914425698</v>
      </c>
      <c r="AL3997">
        <v>2470.4499880034</v>
      </c>
    </row>
    <row r="3998" spans="1:38" x14ac:dyDescent="0.25">
      <c r="A3998" t="s">
        <v>302</v>
      </c>
      <c r="B3998" t="s">
        <v>303</v>
      </c>
      <c r="C3998">
        <v>2010</v>
      </c>
      <c r="D3998">
        <v>8.4101132918213199</v>
      </c>
      <c r="E3998">
        <v>6.15610833518741</v>
      </c>
      <c r="F3998">
        <v>44.859745592904602</v>
      </c>
      <c r="G3998">
        <v>36.625161487262602</v>
      </c>
      <c r="H3998">
        <v>3.2244916325022701</v>
      </c>
      <c r="I3998">
        <v>0.33043965902223599</v>
      </c>
      <c r="J3998">
        <v>123.46473699707001</v>
      </c>
      <c r="K3998">
        <v>0.51374692684606005</v>
      </c>
      <c r="L3998">
        <v>240.402176437999</v>
      </c>
      <c r="M3998">
        <v>1802.9173198753499</v>
      </c>
      <c r="N3998">
        <v>4649.9821094399103</v>
      </c>
      <c r="O3998">
        <v>604.78155394003602</v>
      </c>
      <c r="P3998">
        <v>3081.54001861697</v>
      </c>
      <c r="Q3998">
        <v>2957.2081238197802</v>
      </c>
      <c r="R3998">
        <v>442.99077950262603</v>
      </c>
      <c r="S3998">
        <v>2722.80825832954</v>
      </c>
      <c r="T3998">
        <v>19374.017480287999</v>
      </c>
      <c r="U3998">
        <v>9567.2558638600003</v>
      </c>
      <c r="V3998">
        <v>10403.4046036941</v>
      </c>
      <c r="W3998">
        <v>21337.4304985538</v>
      </c>
      <c r="X3998">
        <v>29275.634612364101</v>
      </c>
      <c r="Y3998">
        <v>1.78328504041692</v>
      </c>
      <c r="Z3998">
        <v>0.458508229748395</v>
      </c>
      <c r="AA3998">
        <v>1.5303865434506501</v>
      </c>
      <c r="AB3998">
        <v>1258.67718724823</v>
      </c>
      <c r="AC3998">
        <v>7119.0516103765503</v>
      </c>
      <c r="AD3998">
        <v>7219.22</v>
      </c>
      <c r="AE3998">
        <v>2249.2840623591801</v>
      </c>
      <c r="AF3998">
        <v>3054.78930232519</v>
      </c>
      <c r="AG3998">
        <v>1694.107505769</v>
      </c>
      <c r="AH3998">
        <v>626.95032735472898</v>
      </c>
      <c r="AI3998">
        <v>198.94906468862499</v>
      </c>
      <c r="AJ3998">
        <v>4962.4637835943004</v>
      </c>
      <c r="AK3998">
        <v>3100.5713887728498</v>
      </c>
      <c r="AL3998">
        <v>2405.8648375589601</v>
      </c>
    </row>
    <row r="3999" spans="1:38" x14ac:dyDescent="0.25">
      <c r="A3999" t="s">
        <v>302</v>
      </c>
      <c r="B3999" t="s">
        <v>303</v>
      </c>
      <c r="C3999">
        <v>2011</v>
      </c>
      <c r="D3999">
        <v>8.6580018760424</v>
      </c>
      <c r="E3999">
        <v>6.2189394028149296</v>
      </c>
      <c r="F3999">
        <v>44.834945337561201</v>
      </c>
      <c r="G3999">
        <v>34.646127298705402</v>
      </c>
      <c r="H3999">
        <v>2.9716158251795899</v>
      </c>
      <c r="I3999">
        <v>0.319523765931431</v>
      </c>
      <c r="J3999">
        <v>119.869531009338</v>
      </c>
      <c r="K3999">
        <v>0.4605280400467</v>
      </c>
      <c r="L3999">
        <v>224.816406765983</v>
      </c>
      <c r="M3999">
        <v>1781.07395786845</v>
      </c>
      <c r="N3999">
        <v>4754.7414712305099</v>
      </c>
      <c r="O3999">
        <v>632.09825027092302</v>
      </c>
      <c r="P3999">
        <v>3060.2346701213</v>
      </c>
      <c r="Q3999">
        <v>2926.3953134200001</v>
      </c>
      <c r="R3999">
        <v>460.725734823175</v>
      </c>
      <c r="S3999">
        <v>2720.89914318304</v>
      </c>
      <c r="T3999">
        <v>19492.713609353501</v>
      </c>
      <c r="V3999">
        <v>10521.8201750304</v>
      </c>
      <c r="W3999">
        <v>21431.6812227138</v>
      </c>
      <c r="X3999">
        <v>29251.0497343772</v>
      </c>
      <c r="Y3999">
        <v>1.7154101424986099</v>
      </c>
      <c r="Z3999">
        <v>0.40948419972544903</v>
      </c>
      <c r="AA3999">
        <v>1.40952231655546</v>
      </c>
      <c r="AB3999">
        <v>1344.9835270695701</v>
      </c>
      <c r="AC3999">
        <v>7060.1796027483297</v>
      </c>
      <c r="AD3999">
        <v>7164.37</v>
      </c>
      <c r="AE3999">
        <v>2235.1134367200202</v>
      </c>
      <c r="AF3999">
        <v>3082.6780712550299</v>
      </c>
      <c r="AG3999">
        <v>1674.4373271524901</v>
      </c>
      <c r="AH3999">
        <v>644.82570370229996</v>
      </c>
      <c r="AI3999">
        <v>197.37552995248501</v>
      </c>
      <c r="AJ3999">
        <v>4923.8949127250298</v>
      </c>
      <c r="AK3999">
        <v>3046.6508835019399</v>
      </c>
      <c r="AL3999">
        <v>2363.57125192987</v>
      </c>
    </row>
    <row r="4000" spans="1:38" x14ac:dyDescent="0.25">
      <c r="A4000" t="s">
        <v>302</v>
      </c>
      <c r="B4000" t="s">
        <v>303</v>
      </c>
      <c r="C4000">
        <v>2012</v>
      </c>
      <c r="D4000">
        <v>8.7065140227719802</v>
      </c>
      <c r="E4000">
        <v>6.1632702273900897</v>
      </c>
      <c r="F4000">
        <v>44.769085800472702</v>
      </c>
      <c r="G4000">
        <v>34.624440964382799</v>
      </c>
      <c r="H4000">
        <v>2.93809680951557</v>
      </c>
      <c r="I4000">
        <v>0.31417422096200498</v>
      </c>
      <c r="J4000">
        <v>113.248694068406</v>
      </c>
      <c r="K4000">
        <v>0.44766130346842797</v>
      </c>
      <c r="L4000">
        <v>227.454161110477</v>
      </c>
      <c r="M4000">
        <v>1776.25637760315</v>
      </c>
      <c r="N4000">
        <v>4953.85365525621</v>
      </c>
      <c r="O4000">
        <v>661.75885279617296</v>
      </c>
      <c r="P4000">
        <v>3088.9069327809998</v>
      </c>
      <c r="Q4000">
        <v>2927.3804069087901</v>
      </c>
      <c r="R4000">
        <v>448.662541310275</v>
      </c>
      <c r="S4000">
        <v>2742.4218783024198</v>
      </c>
      <c r="T4000">
        <v>19794.156228666601</v>
      </c>
      <c r="V4000">
        <v>10729.230889329199</v>
      </c>
      <c r="W4000">
        <v>21720.9464147281</v>
      </c>
      <c r="X4000">
        <v>29545.472729843499</v>
      </c>
      <c r="Y4000">
        <v>1.98165674455743</v>
      </c>
      <c r="Z4000">
        <v>0.39825942245172502</v>
      </c>
      <c r="AA4000">
        <v>1.36684885736794</v>
      </c>
      <c r="AB4000">
        <v>1445.0969568825501</v>
      </c>
      <c r="AC4000">
        <v>6837.6269318066898</v>
      </c>
      <c r="AD4000">
        <v>6939.49</v>
      </c>
      <c r="AE4000">
        <v>2235.7320434176499</v>
      </c>
      <c r="AF4000">
        <v>3124.03945510527</v>
      </c>
      <c r="AG4000">
        <v>1670.96454182958</v>
      </c>
      <c r="AH4000">
        <v>663.46168573881505</v>
      </c>
      <c r="AI4000">
        <v>200.455551697321</v>
      </c>
      <c r="AJ4000">
        <v>4935.0080745451596</v>
      </c>
      <c r="AK4000">
        <v>3031.33358064714</v>
      </c>
      <c r="AL4000">
        <v>2349.2805557612801</v>
      </c>
    </row>
    <row r="4001" spans="1:38" x14ac:dyDescent="0.25">
      <c r="A4001" t="s">
        <v>302</v>
      </c>
      <c r="B4001" t="s">
        <v>303</v>
      </c>
      <c r="C4001">
        <v>2013</v>
      </c>
      <c r="D4001">
        <v>8.1987542525133499</v>
      </c>
      <c r="E4001">
        <v>5.69867866964535</v>
      </c>
      <c r="F4001">
        <v>42.660610661341899</v>
      </c>
      <c r="G4001">
        <v>33.3040616213014</v>
      </c>
      <c r="H4001">
        <v>2.7797486728993199</v>
      </c>
      <c r="I4001">
        <v>0.29735458586698998</v>
      </c>
      <c r="J4001">
        <v>102.585690779461</v>
      </c>
      <c r="K4001">
        <v>0.40729664033941199</v>
      </c>
      <c r="L4001">
        <v>225.77925346927</v>
      </c>
      <c r="M4001">
        <v>1737.5359874311</v>
      </c>
      <c r="N4001">
        <v>5100.2966294892803</v>
      </c>
      <c r="O4001">
        <v>677.97251203972598</v>
      </c>
      <c r="P4001">
        <v>3068.0002184300902</v>
      </c>
      <c r="Q4001">
        <v>2881.7062086637302</v>
      </c>
      <c r="R4001">
        <v>441.776238251949</v>
      </c>
      <c r="S4001">
        <v>2718.5608362517401</v>
      </c>
      <c r="T4001">
        <v>19803.4155035082</v>
      </c>
      <c r="V4001">
        <v>10796.235527873499</v>
      </c>
      <c r="W4001">
        <v>21698.272308992699</v>
      </c>
      <c r="X4001">
        <v>29346.3093184719</v>
      </c>
      <c r="Y4001">
        <v>1.8157743812656799</v>
      </c>
      <c r="Z4001">
        <v>0.35324443772147301</v>
      </c>
      <c r="AA4001">
        <v>1.2488802578597</v>
      </c>
      <c r="AB4001">
        <v>1512.7794993856601</v>
      </c>
      <c r="AC4001">
        <v>6567.0354176405899</v>
      </c>
      <c r="AD4001">
        <v>6667.02</v>
      </c>
      <c r="AE4001">
        <v>2193.3511861987699</v>
      </c>
      <c r="AF4001">
        <v>3107.2615036206798</v>
      </c>
      <c r="AG4001">
        <v>1637.3422876160901</v>
      </c>
      <c r="AH4001">
        <v>665.97533553171695</v>
      </c>
      <c r="AI4001">
        <v>199.458933089423</v>
      </c>
      <c r="AJ4001">
        <v>4874.6164288229402</v>
      </c>
      <c r="AK4001">
        <v>2966.4372691772001</v>
      </c>
      <c r="AL4001">
        <v>2294.9174080132002</v>
      </c>
    </row>
    <row r="4002" spans="1:38" x14ac:dyDescent="0.25">
      <c r="A4002" t="s">
        <v>302</v>
      </c>
      <c r="B4002" t="s">
        <v>303</v>
      </c>
      <c r="C4002">
        <v>2014</v>
      </c>
      <c r="D4002">
        <v>8.00023389280787</v>
      </c>
      <c r="E4002">
        <v>5.4710536277174597</v>
      </c>
      <c r="F4002">
        <v>41.21714417618</v>
      </c>
      <c r="G4002">
        <v>30.5709945942811</v>
      </c>
      <c r="H4002">
        <v>2.6436913820755201</v>
      </c>
      <c r="I4002">
        <v>0.28722123045263298</v>
      </c>
      <c r="J4002">
        <v>92.308519581972007</v>
      </c>
      <c r="K4002">
        <v>0.37946932136551498</v>
      </c>
      <c r="L4002">
        <v>221.82787605420799</v>
      </c>
      <c r="M4002">
        <v>1685.44303455406</v>
      </c>
      <c r="N4002">
        <v>5165.0479006783798</v>
      </c>
      <c r="O4002">
        <v>687.16200487725803</v>
      </c>
      <c r="P4002">
        <v>3005.26524628275</v>
      </c>
      <c r="Q4002">
        <v>2825.2416557771799</v>
      </c>
      <c r="R4002">
        <v>439.87004712740998</v>
      </c>
      <c r="S4002">
        <v>2686.8363664676799</v>
      </c>
      <c r="T4002">
        <v>19688.304660083701</v>
      </c>
      <c r="V4002">
        <v>10800.181345217599</v>
      </c>
      <c r="W4002">
        <v>21554.802242784201</v>
      </c>
      <c r="X4002">
        <v>28863.653953876401</v>
      </c>
      <c r="Y4002">
        <v>1.7456209973829899</v>
      </c>
      <c r="Z4002">
        <v>0.33243180174092601</v>
      </c>
      <c r="AA4002">
        <v>1.17009853027276</v>
      </c>
      <c r="AB4002">
        <v>1569.2016860615799</v>
      </c>
      <c r="AC4002">
        <v>6392.4864323120501</v>
      </c>
      <c r="AD4002">
        <v>6492.76</v>
      </c>
      <c r="AE4002">
        <v>2147.9684302610099</v>
      </c>
      <c r="AF4002">
        <v>3054.9382820783499</v>
      </c>
      <c r="AG4002">
        <v>1598.2656406568999</v>
      </c>
      <c r="AH4002">
        <v>667.15316888389304</v>
      </c>
      <c r="AI4002">
        <v>196.42722219251399</v>
      </c>
      <c r="AJ4002">
        <v>4792.4773665860002</v>
      </c>
      <c r="AK4002">
        <v>2895.2097044017501</v>
      </c>
      <c r="AL4002">
        <v>2231.8763624384801</v>
      </c>
    </row>
    <row r="4003" spans="1:38" x14ac:dyDescent="0.25">
      <c r="A4003" t="s">
        <v>302</v>
      </c>
      <c r="B4003" t="s">
        <v>303</v>
      </c>
      <c r="C4003">
        <v>2015</v>
      </c>
      <c r="D4003">
        <v>8.04695096733764</v>
      </c>
      <c r="E4003">
        <v>5.4345838865976202</v>
      </c>
      <c r="F4003">
        <v>42.092029697837297</v>
      </c>
      <c r="G4003">
        <v>30.846882012195898</v>
      </c>
      <c r="H4003">
        <v>2.5094668248679501</v>
      </c>
      <c r="I4003">
        <v>0.276024924382959</v>
      </c>
      <c r="J4003">
        <v>86.111477526925498</v>
      </c>
      <c r="K4003">
        <v>0.35290985663649199</v>
      </c>
      <c r="L4003">
        <v>209.17032775008801</v>
      </c>
      <c r="M4003">
        <v>1720.4942674168999</v>
      </c>
      <c r="N4003">
        <v>5450.4997367025098</v>
      </c>
      <c r="O4003">
        <v>728.63576615840805</v>
      </c>
      <c r="P4003">
        <v>3078.9955151737699</v>
      </c>
      <c r="Q4003">
        <v>2895.50661902502</v>
      </c>
      <c r="R4003">
        <v>450.54038238407901</v>
      </c>
      <c r="S4003">
        <v>2772.7500840390799</v>
      </c>
      <c r="T4003">
        <v>20328.310993155101</v>
      </c>
      <c r="V4003">
        <v>11191.997633294601</v>
      </c>
      <c r="W4003">
        <v>22278.701490404499</v>
      </c>
      <c r="X4003">
        <v>29630.240434779502</v>
      </c>
      <c r="Y4003">
        <v>1.75289824549331</v>
      </c>
      <c r="Z4003">
        <v>0.30607646256703003</v>
      </c>
      <c r="AA4003">
        <v>1.08420931094216</v>
      </c>
      <c r="AB4003">
        <v>1678.6930788805601</v>
      </c>
      <c r="AC4003">
        <v>6627.70435217668</v>
      </c>
      <c r="AD4003">
        <v>6735.48</v>
      </c>
      <c r="AE4003">
        <v>2193.2386225065102</v>
      </c>
      <c r="AF4003">
        <v>3112.1734293547802</v>
      </c>
      <c r="AG4003">
        <v>1633.9715527691201</v>
      </c>
      <c r="AH4003">
        <v>688.37702090127698</v>
      </c>
      <c r="AI4003">
        <v>203.300492464369</v>
      </c>
      <c r="AJ4003">
        <v>4929.6128263032797</v>
      </c>
      <c r="AK4003">
        <v>2960.6550735665701</v>
      </c>
      <c r="AL4003">
        <v>2278.0022823220302</v>
      </c>
    </row>
    <row r="4004" spans="1:38" x14ac:dyDescent="0.25">
      <c r="A4004" t="s">
        <v>302</v>
      </c>
      <c r="B4004" t="s">
        <v>303</v>
      </c>
      <c r="C4004">
        <v>2016</v>
      </c>
      <c r="D4004">
        <v>8.2190050970908199</v>
      </c>
      <c r="E4004">
        <v>5.4922055915349004</v>
      </c>
      <c r="F4004">
        <v>42.805204949595797</v>
      </c>
      <c r="G4004">
        <v>31.124927847025599</v>
      </c>
      <c r="H4004">
        <v>2.6375651519221699</v>
      </c>
      <c r="I4004">
        <v>0.29571298859670497</v>
      </c>
      <c r="J4004">
        <v>83.362238257892997</v>
      </c>
      <c r="K4004">
        <v>0.365080330060787</v>
      </c>
      <c r="L4004">
        <v>215.28426829583901</v>
      </c>
      <c r="M4004">
        <v>1748.08027370379</v>
      </c>
      <c r="N4004">
        <v>5709.0811424232497</v>
      </c>
      <c r="O4004">
        <v>766.96290354415896</v>
      </c>
      <c r="P4004">
        <v>3142.9996713416399</v>
      </c>
      <c r="Q4004">
        <v>2963.1765538787299</v>
      </c>
      <c r="R4004">
        <v>469.13167353129597</v>
      </c>
      <c r="S4004">
        <v>2859.1727667794598</v>
      </c>
      <c r="T4004">
        <v>20924.297984645498</v>
      </c>
      <c r="U4004">
        <v>9625.3456499599997</v>
      </c>
      <c r="V4004">
        <v>11569.872696307601</v>
      </c>
      <c r="W4004">
        <v>22919.174263090299</v>
      </c>
      <c r="X4004">
        <v>30260.961556908402</v>
      </c>
      <c r="Y4004">
        <v>1.9538518717075399</v>
      </c>
      <c r="Z4004">
        <v>0.31839484613465102</v>
      </c>
      <c r="AA4004">
        <v>1.1173186747674899</v>
      </c>
      <c r="AB4004">
        <v>1773.41632079632</v>
      </c>
      <c r="AC4004">
        <v>6541.3843261080801</v>
      </c>
      <c r="AD4004">
        <v>6647.75</v>
      </c>
      <c r="AE4004">
        <v>2240.71161284752</v>
      </c>
      <c r="AF4004">
        <v>3204.5994598811199</v>
      </c>
      <c r="AG4004">
        <v>1668.9485187742901</v>
      </c>
      <c r="AH4004">
        <v>708.55700866112602</v>
      </c>
      <c r="AI4004">
        <v>209.79231379227801</v>
      </c>
      <c r="AJ4004">
        <v>5062.5941644557297</v>
      </c>
      <c r="AK4004">
        <v>3023.6950951194599</v>
      </c>
      <c r="AL4004">
        <v>2320.54353540583</v>
      </c>
    </row>
    <row r="4005" spans="1:38" x14ac:dyDescent="0.25">
      <c r="A4005" t="s">
        <v>302</v>
      </c>
      <c r="B4005" t="s">
        <v>303</v>
      </c>
      <c r="C4005">
        <v>2017</v>
      </c>
      <c r="D4005">
        <v>8.1416807158734699</v>
      </c>
      <c r="E4005">
        <v>5.3818819053833096</v>
      </c>
      <c r="F4005">
        <v>44.1882649404101</v>
      </c>
      <c r="G4005">
        <v>30.8192189398466</v>
      </c>
      <c r="H4005">
        <v>2.5511796048441702</v>
      </c>
      <c r="I4005">
        <v>0.28384180744488702</v>
      </c>
      <c r="J4005">
        <v>91.836053379133403</v>
      </c>
      <c r="K4005">
        <v>0.35272162753734099</v>
      </c>
      <c r="L4005">
        <v>209.748253554863</v>
      </c>
      <c r="M4005">
        <v>1783.0529345949999</v>
      </c>
      <c r="N4005">
        <v>5852.28532605498</v>
      </c>
      <c r="O4005">
        <v>777.22990296068997</v>
      </c>
      <c r="P4005">
        <v>3186.3863427172701</v>
      </c>
      <c r="Q4005">
        <v>3033.5676569361299</v>
      </c>
      <c r="R4005">
        <v>462.03446657908597</v>
      </c>
      <c r="S4005">
        <v>2933.37676287877</v>
      </c>
      <c r="T4005">
        <v>21353.559250922001</v>
      </c>
      <c r="V4005">
        <v>11861.431496633801</v>
      </c>
      <c r="W4005">
        <v>23499.835852403401</v>
      </c>
      <c r="X4005">
        <v>30790.9260592135</v>
      </c>
      <c r="Y4005">
        <v>1.92851493389291</v>
      </c>
      <c r="Z4005">
        <v>0.30600173033814698</v>
      </c>
      <c r="AA4005">
        <v>1.04854953208664</v>
      </c>
      <c r="AB4005">
        <v>1753.43905848695</v>
      </c>
      <c r="AC4005">
        <v>6713.6535068698104</v>
      </c>
      <c r="AD4005">
        <v>6824.72</v>
      </c>
      <c r="AE4005">
        <v>2284.3916434965299</v>
      </c>
      <c r="AF4005">
        <v>3285.5717037484701</v>
      </c>
      <c r="AG4005">
        <v>1711.50080542205</v>
      </c>
      <c r="AH4005">
        <v>717.294988688128</v>
      </c>
      <c r="AI4005">
        <v>216.677474534548</v>
      </c>
      <c r="AJ4005">
        <v>5199.9047683567496</v>
      </c>
      <c r="AK4005">
        <v>3094.0329345658802</v>
      </c>
      <c r="AL4005">
        <v>2376.7457444025199</v>
      </c>
    </row>
    <row r="4006" spans="1:38" x14ac:dyDescent="0.25">
      <c r="A4006" t="s">
        <v>304</v>
      </c>
      <c r="B4006" t="s">
        <v>305</v>
      </c>
      <c r="C4006">
        <v>1990</v>
      </c>
      <c r="D4006">
        <v>2.3965079931464701</v>
      </c>
      <c r="E4006">
        <v>1.06692468342714</v>
      </c>
      <c r="F4006">
        <v>11.1329443933978</v>
      </c>
      <c r="G4006">
        <v>21.208229393091798</v>
      </c>
      <c r="H4006">
        <v>4.4121116344429598</v>
      </c>
      <c r="I4006">
        <v>0.10066323074358501</v>
      </c>
      <c r="J4006">
        <v>18.4255704425319</v>
      </c>
      <c r="K4006">
        <v>1.64706777113767</v>
      </c>
      <c r="L4006">
        <v>180.66244682721</v>
      </c>
      <c r="M4006">
        <v>479.90331133510102</v>
      </c>
      <c r="N4006">
        <v>1436.04619065411</v>
      </c>
      <c r="O4006">
        <v>140.061310683085</v>
      </c>
      <c r="P4006">
        <v>983.86567058047001</v>
      </c>
      <c r="Q4006">
        <v>903.38277099651998</v>
      </c>
      <c r="R4006">
        <v>171.52593005648299</v>
      </c>
      <c r="S4006">
        <v>1282.3601746986001</v>
      </c>
      <c r="T4006">
        <v>2811.1960826852301</v>
      </c>
      <c r="U4006">
        <v>3733.3464994699998</v>
      </c>
      <c r="V4006">
        <v>2591.2015935350701</v>
      </c>
      <c r="W4006">
        <v>6598.4567058417997</v>
      </c>
      <c r="X4006">
        <v>6433.7747021608002</v>
      </c>
      <c r="Y4006">
        <v>0.94007434795605904</v>
      </c>
      <c r="Z4006">
        <v>0.23061468159382001</v>
      </c>
      <c r="AA4006">
        <v>0.23545930012826199</v>
      </c>
      <c r="AB4006">
        <v>136.598700890271</v>
      </c>
      <c r="AC4006">
        <v>954.364955912651</v>
      </c>
      <c r="AD4006">
        <v>933.28</v>
      </c>
      <c r="AE4006">
        <v>737.02657949307502</v>
      </c>
      <c r="AF4006">
        <v>924.170088267236</v>
      </c>
      <c r="AG4006">
        <v>533.78200513605304</v>
      </c>
      <c r="AH4006">
        <v>206.45879787731801</v>
      </c>
      <c r="AI4006">
        <v>72.934725415073601</v>
      </c>
      <c r="AJ4006">
        <v>1700.8844547804599</v>
      </c>
      <c r="AK4006">
        <v>1673.43092919934</v>
      </c>
      <c r="AL4006">
        <v>1026.17397769732</v>
      </c>
    </row>
    <row r="4007" spans="1:38" x14ac:dyDescent="0.25">
      <c r="A4007" t="s">
        <v>304</v>
      </c>
      <c r="B4007" t="s">
        <v>305</v>
      </c>
      <c r="C4007">
        <v>1991</v>
      </c>
      <c r="D4007">
        <v>2.15574338715034</v>
      </c>
      <c r="E4007">
        <v>0.92227193866172597</v>
      </c>
      <c r="F4007">
        <v>10.7022267717622</v>
      </c>
      <c r="G4007">
        <v>20.5133968200015</v>
      </c>
      <c r="H4007">
        <v>3.5877149490595501</v>
      </c>
      <c r="I4007">
        <v>8.31131081366102E-2</v>
      </c>
      <c r="J4007">
        <v>15.889370790500401</v>
      </c>
      <c r="K4007">
        <v>1.3559169699504201</v>
      </c>
      <c r="L4007">
        <v>170.26578027807</v>
      </c>
      <c r="M4007">
        <v>462.16397221209297</v>
      </c>
      <c r="N4007">
        <v>1353.42838388826</v>
      </c>
      <c r="O4007">
        <v>145.823400340299</v>
      </c>
      <c r="P4007">
        <v>957.02375425071</v>
      </c>
      <c r="Q4007">
        <v>855.95505807483903</v>
      </c>
      <c r="R4007">
        <v>176.275810403675</v>
      </c>
      <c r="S4007">
        <v>1255.3537336433701</v>
      </c>
      <c r="T4007">
        <v>2843.60059590636</v>
      </c>
      <c r="V4007">
        <v>2579.1485565641501</v>
      </c>
      <c r="W4007">
        <v>6423.25768048178</v>
      </c>
      <c r="X4007">
        <v>6152.1066349951097</v>
      </c>
      <c r="Y4007">
        <v>1.3457306121620201</v>
      </c>
      <c r="Z4007">
        <v>0.214484744594935</v>
      </c>
      <c r="AA4007">
        <v>0.203091115332387</v>
      </c>
      <c r="AB4007">
        <v>130.98095035015899</v>
      </c>
      <c r="AC4007">
        <v>953.06483473471098</v>
      </c>
      <c r="AD4007">
        <v>932.69</v>
      </c>
      <c r="AE4007">
        <v>714.19893542349996</v>
      </c>
      <c r="AF4007">
        <v>904.38119679824899</v>
      </c>
      <c r="AG4007">
        <v>512.69760253092295</v>
      </c>
      <c r="AH4007">
        <v>213.088424637271</v>
      </c>
      <c r="AI4007">
        <v>72.449276705753704</v>
      </c>
      <c r="AJ4007">
        <v>1667.49658287271</v>
      </c>
      <c r="AK4007">
        <v>1625.24507856369</v>
      </c>
      <c r="AL4007">
        <v>996.89455748311502</v>
      </c>
    </row>
    <row r="4008" spans="1:38" x14ac:dyDescent="0.25">
      <c r="A4008" t="s">
        <v>304</v>
      </c>
      <c r="B4008" t="s">
        <v>305</v>
      </c>
      <c r="C4008">
        <v>1992</v>
      </c>
      <c r="D4008">
        <v>1.8587790798638899</v>
      </c>
      <c r="E4008">
        <v>0.77580494692735902</v>
      </c>
      <c r="F4008">
        <v>10.3758160770487</v>
      </c>
      <c r="G4008">
        <v>19.859030515788799</v>
      </c>
      <c r="H4008">
        <v>3.1097358014691001</v>
      </c>
      <c r="I4008">
        <v>6.6193894770405007E-2</v>
      </c>
      <c r="J4008">
        <v>14.393458249902499</v>
      </c>
      <c r="K4008">
        <v>1.1951646479482301</v>
      </c>
      <c r="L4008">
        <v>160.03352497614199</v>
      </c>
      <c r="M4008">
        <v>461.630286939972</v>
      </c>
      <c r="N4008">
        <v>1342.2426069445601</v>
      </c>
      <c r="O4008">
        <v>152.917213321361</v>
      </c>
      <c r="P4008">
        <v>967.25737320575695</v>
      </c>
      <c r="Q4008">
        <v>841.82727057790896</v>
      </c>
      <c r="R4008">
        <v>166.80377498766501</v>
      </c>
      <c r="S4008">
        <v>1271.71399997087</v>
      </c>
      <c r="T4008">
        <v>2971.25708438631</v>
      </c>
      <c r="V4008">
        <v>2645.3083546888101</v>
      </c>
      <c r="W4008">
        <v>6459.4706722672299</v>
      </c>
      <c r="X4008">
        <v>6076.03479776935</v>
      </c>
      <c r="Y4008">
        <v>1.0114367205577099</v>
      </c>
      <c r="Z4008">
        <v>0.18779771488591601</v>
      </c>
      <c r="AA4008">
        <v>0.180007764459579</v>
      </c>
      <c r="AB4008">
        <v>132.091354896192</v>
      </c>
      <c r="AC4008">
        <v>978.424260225544</v>
      </c>
      <c r="AD4008">
        <v>958.72</v>
      </c>
      <c r="AE4008">
        <v>715.65964494213904</v>
      </c>
      <c r="AF4008">
        <v>913.28847149969204</v>
      </c>
      <c r="AG4008">
        <v>511.051243188841</v>
      </c>
      <c r="AH4008">
        <v>223.11858715543201</v>
      </c>
      <c r="AI4008">
        <v>73.6886661698518</v>
      </c>
      <c r="AJ4008">
        <v>1694.39613528717</v>
      </c>
      <c r="AK4008">
        <v>1640.70247284319</v>
      </c>
      <c r="AL4008">
        <v>1006.08270955212</v>
      </c>
    </row>
    <row r="4009" spans="1:38" x14ac:dyDescent="0.25">
      <c r="A4009" t="s">
        <v>304</v>
      </c>
      <c r="B4009" t="s">
        <v>305</v>
      </c>
      <c r="C4009">
        <v>1993</v>
      </c>
      <c r="D4009">
        <v>1.8724472785670401</v>
      </c>
      <c r="E4009">
        <v>0.76230219555582501</v>
      </c>
      <c r="F4009">
        <v>10.0827944981357</v>
      </c>
      <c r="G4009">
        <v>19.222590889740101</v>
      </c>
      <c r="H4009">
        <v>3.0768602795751199</v>
      </c>
      <c r="I4009">
        <v>6.4700035834415706E-2</v>
      </c>
      <c r="J4009">
        <v>14.4287046209735</v>
      </c>
      <c r="K4009">
        <v>1.1894409718577399</v>
      </c>
      <c r="L4009">
        <v>161.51062989935701</v>
      </c>
      <c r="M4009">
        <v>451.83757907240198</v>
      </c>
      <c r="N4009">
        <v>1228.6135242609701</v>
      </c>
      <c r="O4009">
        <v>158.638388034385</v>
      </c>
      <c r="P4009">
        <v>958.608724189084</v>
      </c>
      <c r="Q4009">
        <v>817.03704473997698</v>
      </c>
      <c r="R4009">
        <v>160.74243819282799</v>
      </c>
      <c r="S4009">
        <v>1271.1301447579399</v>
      </c>
      <c r="T4009">
        <v>3060.1804198775199</v>
      </c>
      <c r="V4009">
        <v>2694.8172401222901</v>
      </c>
      <c r="W4009">
        <v>6416.8628664671296</v>
      </c>
      <c r="X4009">
        <v>5909.1279756920503</v>
      </c>
      <c r="Y4009">
        <v>1.44872097611333</v>
      </c>
      <c r="Z4009">
        <v>0.18129857486246301</v>
      </c>
      <c r="AA4009">
        <v>0.18192792987048101</v>
      </c>
      <c r="AB4009">
        <v>134.126290714813</v>
      </c>
      <c r="AC4009">
        <v>979.20356839143301</v>
      </c>
      <c r="AD4009">
        <v>960.14</v>
      </c>
      <c r="AE4009">
        <v>708.41608849166596</v>
      </c>
      <c r="AF4009">
        <v>934.73069907451099</v>
      </c>
      <c r="AG4009">
        <v>500.14296283072002</v>
      </c>
      <c r="AH4009">
        <v>234.18793758049</v>
      </c>
      <c r="AI4009">
        <v>73.763450362807703</v>
      </c>
      <c r="AJ4009">
        <v>1695.54222746709</v>
      </c>
      <c r="AK4009">
        <v>1622.42248086461</v>
      </c>
      <c r="AL4009">
        <v>992.45516668700304</v>
      </c>
    </row>
    <row r="4010" spans="1:38" x14ac:dyDescent="0.25">
      <c r="A4010" t="s">
        <v>304</v>
      </c>
      <c r="B4010" t="s">
        <v>305</v>
      </c>
      <c r="C4010">
        <v>1994</v>
      </c>
      <c r="D4010">
        <v>1.7340418253201999</v>
      </c>
      <c r="E4010">
        <v>0.686970942440157</v>
      </c>
      <c r="F4010">
        <v>9.5786063053379102</v>
      </c>
      <c r="G4010">
        <v>17.739385749437101</v>
      </c>
      <c r="H4010">
        <v>2.7228087388078799</v>
      </c>
      <c r="I4010">
        <v>5.4451090722253903E-2</v>
      </c>
      <c r="J4010">
        <v>13.1384870510075</v>
      </c>
      <c r="K4010">
        <v>1.07701301976926</v>
      </c>
      <c r="L4010">
        <v>153.75532539307099</v>
      </c>
      <c r="M4010">
        <v>431.45322007443701</v>
      </c>
      <c r="N4010">
        <v>1138.38796123457</v>
      </c>
      <c r="O4010">
        <v>162.897036929026</v>
      </c>
      <c r="P4010">
        <v>921.98013485029503</v>
      </c>
      <c r="Q4010">
        <v>769.48386902809204</v>
      </c>
      <c r="R4010">
        <v>157.298028938415</v>
      </c>
      <c r="S4010">
        <v>1232.76145059226</v>
      </c>
      <c r="T4010">
        <v>3054.9967674232498</v>
      </c>
      <c r="V4010">
        <v>2658.6010734865099</v>
      </c>
      <c r="W4010">
        <v>6175.0176909800603</v>
      </c>
      <c r="X4010">
        <v>5619.1832184006698</v>
      </c>
      <c r="Y4010">
        <v>0.98309243969006199</v>
      </c>
      <c r="Z4010">
        <v>0.174441646834364</v>
      </c>
      <c r="AA4010">
        <v>0.16621958095265801</v>
      </c>
      <c r="AB4010">
        <v>134.535032631246</v>
      </c>
      <c r="AC4010">
        <v>947.10829697171198</v>
      </c>
      <c r="AD4010">
        <v>929.54</v>
      </c>
      <c r="AE4010">
        <v>681.74471234353302</v>
      </c>
      <c r="AF4010">
        <v>927.154642611702</v>
      </c>
      <c r="AG4010">
        <v>475.44649118123198</v>
      </c>
      <c r="AH4010">
        <v>238.61053960224001</v>
      </c>
      <c r="AI4010">
        <v>72.454345019442201</v>
      </c>
      <c r="AJ4010">
        <v>1643.1004374117799</v>
      </c>
      <c r="AK4010">
        <v>1556.56310898997</v>
      </c>
      <c r="AL4010">
        <v>947.64448980462896</v>
      </c>
    </row>
    <row r="4011" spans="1:38" x14ac:dyDescent="0.25">
      <c r="A4011" t="s">
        <v>304</v>
      </c>
      <c r="B4011" t="s">
        <v>305</v>
      </c>
      <c r="C4011">
        <v>1995</v>
      </c>
      <c r="D4011">
        <v>1.88666021472165</v>
      </c>
      <c r="E4011">
        <v>0.726836152689323</v>
      </c>
      <c r="F4011">
        <v>9.2666607953780993</v>
      </c>
      <c r="G4011">
        <v>17.570057254418298</v>
      </c>
      <c r="H4011">
        <v>2.1656739606579301</v>
      </c>
      <c r="I4011">
        <v>5.1376250360424397E-2</v>
      </c>
      <c r="J4011">
        <v>11.400525810434001</v>
      </c>
      <c r="K4011">
        <v>0.84919910258485298</v>
      </c>
      <c r="L4011">
        <v>137.04889641148</v>
      </c>
      <c r="M4011">
        <v>443.75655000113699</v>
      </c>
      <c r="N4011">
        <v>1121.9562236189099</v>
      </c>
      <c r="O4011">
        <v>177.58769641179001</v>
      </c>
      <c r="P4011">
        <v>954.91170458511795</v>
      </c>
      <c r="Q4011">
        <v>784.47031021595296</v>
      </c>
      <c r="R4011">
        <v>144.30309550127899</v>
      </c>
      <c r="S4011">
        <v>1285.37541913222</v>
      </c>
      <c r="T4011">
        <v>3250.81459671929</v>
      </c>
      <c r="U4011">
        <v>3490.6414660599999</v>
      </c>
      <c r="V4011">
        <v>2809.3319769496802</v>
      </c>
      <c r="W4011">
        <v>6371.6749647773804</v>
      </c>
      <c r="X4011">
        <v>5709.1195385272904</v>
      </c>
      <c r="Y4011">
        <v>1.05839867738537</v>
      </c>
      <c r="Z4011">
        <v>0.14120352146403101</v>
      </c>
      <c r="AA4011">
        <v>0.13682215949179199</v>
      </c>
      <c r="AB4011">
        <v>143.394376599618</v>
      </c>
      <c r="AC4011">
        <v>976.21547149996002</v>
      </c>
      <c r="AD4011">
        <v>958.84</v>
      </c>
      <c r="AE4011">
        <v>706.02596343172399</v>
      </c>
      <c r="AF4011">
        <v>1000.43153496039</v>
      </c>
      <c r="AG4011">
        <v>488.78867560639202</v>
      </c>
      <c r="AH4011">
        <v>255.074487391421</v>
      </c>
      <c r="AI4011">
        <v>75.372030019046306</v>
      </c>
      <c r="AJ4011">
        <v>1718.17613390154</v>
      </c>
      <c r="AK4011">
        <v>1611.6050287599301</v>
      </c>
      <c r="AL4011">
        <v>975.52140844664996</v>
      </c>
    </row>
    <row r="4012" spans="1:38" x14ac:dyDescent="0.25">
      <c r="A4012" t="s">
        <v>304</v>
      </c>
      <c r="B4012" t="s">
        <v>305</v>
      </c>
      <c r="C4012">
        <v>1996</v>
      </c>
      <c r="D4012">
        <v>1.93406061092703</v>
      </c>
      <c r="E4012">
        <v>0.73409849604024502</v>
      </c>
      <c r="F4012">
        <v>8.9487472914310793</v>
      </c>
      <c r="G4012">
        <v>17.2885270141952</v>
      </c>
      <c r="H4012">
        <v>2.1118249977789101</v>
      </c>
      <c r="I4012">
        <v>5.2777801249272498E-2</v>
      </c>
      <c r="J4012">
        <v>11.3439907324284</v>
      </c>
      <c r="K4012">
        <v>0.83661886032409405</v>
      </c>
      <c r="L4012">
        <v>141.34083707023899</v>
      </c>
      <c r="M4012">
        <v>431.87289448243303</v>
      </c>
      <c r="N4012">
        <v>1074.1875543296101</v>
      </c>
      <c r="O4012">
        <v>186.07957304890499</v>
      </c>
      <c r="P4012">
        <v>930.68230767796501</v>
      </c>
      <c r="Q4012">
        <v>754.77480111413502</v>
      </c>
      <c r="R4012">
        <v>141.87007914344201</v>
      </c>
      <c r="S4012">
        <v>1256.1207408652399</v>
      </c>
      <c r="T4012">
        <v>3253.9377671776801</v>
      </c>
      <c r="V4012">
        <v>2810.73230866124</v>
      </c>
      <c r="W4012">
        <v>6192.0232203559699</v>
      </c>
      <c r="X4012">
        <v>5510.5734460918302</v>
      </c>
      <c r="Y4012">
        <v>0.92123641253118105</v>
      </c>
      <c r="Z4012">
        <v>0.14271901441398399</v>
      </c>
      <c r="AA4012">
        <v>0.13571839350647999</v>
      </c>
      <c r="AB4012">
        <v>144.51648111300801</v>
      </c>
      <c r="AC4012">
        <v>976.25783489224796</v>
      </c>
      <c r="AD4012">
        <v>959.17</v>
      </c>
      <c r="AE4012">
        <v>689.680365197269</v>
      </c>
      <c r="AF4012">
        <v>1008.20861943082</v>
      </c>
      <c r="AG4012">
        <v>471.85074482705397</v>
      </c>
      <c r="AH4012">
        <v>260.62796069879698</v>
      </c>
      <c r="AI4012">
        <v>75.247459210550801</v>
      </c>
      <c r="AJ4012">
        <v>1685.2457496452701</v>
      </c>
      <c r="AK4012">
        <v>1566.41380337234</v>
      </c>
      <c r="AL4012">
        <v>942.33076206524902</v>
      </c>
    </row>
    <row r="4013" spans="1:38" x14ac:dyDescent="0.25">
      <c r="A4013" t="s">
        <v>304</v>
      </c>
      <c r="B4013" t="s">
        <v>305</v>
      </c>
      <c r="C4013">
        <v>1997</v>
      </c>
      <c r="D4013">
        <v>2.04492032615667</v>
      </c>
      <c r="E4013">
        <v>0.76500575698494899</v>
      </c>
      <c r="F4013">
        <v>7.9921215659112397</v>
      </c>
      <c r="G4013">
        <v>16.894311333670899</v>
      </c>
      <c r="H4013">
        <v>1.89570247427298</v>
      </c>
      <c r="I4013">
        <v>5.5256894267540199E-2</v>
      </c>
      <c r="J4013">
        <v>10.423951454132601</v>
      </c>
      <c r="K4013">
        <v>0.74445660690041005</v>
      </c>
      <c r="L4013">
        <v>136.67248346693401</v>
      </c>
      <c r="M4013">
        <v>414.810577818806</v>
      </c>
      <c r="N4013">
        <v>1012.69801448654</v>
      </c>
      <c r="O4013">
        <v>191.45405915648999</v>
      </c>
      <c r="P4013">
        <v>902.81245531167804</v>
      </c>
      <c r="Q4013">
        <v>725.27677241767105</v>
      </c>
      <c r="R4013">
        <v>133.91700135700501</v>
      </c>
      <c r="S4013">
        <v>1215.9512592014</v>
      </c>
      <c r="T4013">
        <v>3217.4140164866099</v>
      </c>
      <c r="V4013">
        <v>2800.2691661713102</v>
      </c>
      <c r="W4013">
        <v>5963.0744291337096</v>
      </c>
      <c r="X4013">
        <v>5249.2011458946599</v>
      </c>
      <c r="Y4013">
        <v>0.70703457898578403</v>
      </c>
      <c r="Z4013">
        <v>0.13045461888232199</v>
      </c>
      <c r="AA4013">
        <v>0.12438560382670499</v>
      </c>
      <c r="AB4013">
        <v>142.52869393661501</v>
      </c>
      <c r="AC4013">
        <v>953.98733310756904</v>
      </c>
      <c r="AD4013">
        <v>937.3</v>
      </c>
      <c r="AE4013">
        <v>670.16928625427499</v>
      </c>
      <c r="AF4013">
        <v>996.892980205296</v>
      </c>
      <c r="AG4013">
        <v>452.817072625572</v>
      </c>
      <c r="AH4013">
        <v>263.39206641918099</v>
      </c>
      <c r="AI4013">
        <v>74.261532063953894</v>
      </c>
      <c r="AJ4013">
        <v>1640.45434350746</v>
      </c>
      <c r="AK4013">
        <v>1508.3869871795</v>
      </c>
      <c r="AL4013">
        <v>901.68070064894698</v>
      </c>
    </row>
    <row r="4014" spans="1:38" x14ac:dyDescent="0.25">
      <c r="A4014" t="s">
        <v>304</v>
      </c>
      <c r="B4014" t="s">
        <v>305</v>
      </c>
      <c r="C4014">
        <v>1998</v>
      </c>
      <c r="D4014">
        <v>1.6987354068314999</v>
      </c>
      <c r="E4014">
        <v>0.62356035416986799</v>
      </c>
      <c r="F4014">
        <v>6.4453765124305296</v>
      </c>
      <c r="G4014">
        <v>15.868886615842399</v>
      </c>
      <c r="H4014">
        <v>1.3224594570991399</v>
      </c>
      <c r="I4014">
        <v>4.2578178207762801E-2</v>
      </c>
      <c r="J4014">
        <v>7.9793787543823296</v>
      </c>
      <c r="K4014">
        <v>0.51563641532495097</v>
      </c>
      <c r="L4014">
        <v>123.23531405817</v>
      </c>
      <c r="M4014">
        <v>390.94637811935399</v>
      </c>
      <c r="N4014">
        <v>953.63239780503</v>
      </c>
      <c r="O4014">
        <v>191.744303156353</v>
      </c>
      <c r="P4014">
        <v>869.82994986166398</v>
      </c>
      <c r="Q4014">
        <v>694.91269090719595</v>
      </c>
      <c r="R4014">
        <v>111.856102288432</v>
      </c>
      <c r="S4014">
        <v>1165.4733065891501</v>
      </c>
      <c r="T4014">
        <v>3148.4654170273502</v>
      </c>
      <c r="V4014">
        <v>2772.0689719247798</v>
      </c>
      <c r="W4014">
        <v>5685.1919401575497</v>
      </c>
      <c r="X4014">
        <v>4949.7654592775898</v>
      </c>
      <c r="Y4014">
        <v>0.83288909640382602</v>
      </c>
      <c r="Z4014">
        <v>9.6366466237148896E-2</v>
      </c>
      <c r="AA4014">
        <v>8.7323627138207793E-2</v>
      </c>
      <c r="AB4014">
        <v>137.42881214636901</v>
      </c>
      <c r="AC4014">
        <v>911.05355781431297</v>
      </c>
      <c r="AD4014">
        <v>895.4</v>
      </c>
      <c r="AE4014">
        <v>645.14183210470196</v>
      </c>
      <c r="AF4014">
        <v>987.20665988209203</v>
      </c>
      <c r="AG4014">
        <v>429.12799680808502</v>
      </c>
      <c r="AH4014">
        <v>266.24325982887501</v>
      </c>
      <c r="AI4014">
        <v>73.199625595550202</v>
      </c>
      <c r="AJ4014">
        <v>1580.4925940422099</v>
      </c>
      <c r="AK4014">
        <v>1434.98034651782</v>
      </c>
      <c r="AL4014">
        <v>852.68000535137605</v>
      </c>
    </row>
    <row r="4015" spans="1:38" x14ac:dyDescent="0.25">
      <c r="A4015" t="s">
        <v>304</v>
      </c>
      <c r="B4015" t="s">
        <v>305</v>
      </c>
      <c r="C4015">
        <v>1999</v>
      </c>
      <c r="D4015">
        <v>1.8400817813817401</v>
      </c>
      <c r="E4015">
        <v>0.66549308034090704</v>
      </c>
      <c r="F4015">
        <v>6.3260435325418296</v>
      </c>
      <c r="G4015">
        <v>15.9647355212112</v>
      </c>
      <c r="H4015">
        <v>1.30085386021265</v>
      </c>
      <c r="I4015">
        <v>4.8151173688479702E-2</v>
      </c>
      <c r="J4015">
        <v>7.6074012000040501</v>
      </c>
      <c r="K4015">
        <v>0.49078849762670501</v>
      </c>
      <c r="L4015">
        <v>126.381213374556</v>
      </c>
      <c r="M4015">
        <v>393.63751783878803</v>
      </c>
      <c r="N4015">
        <v>943.05166120938702</v>
      </c>
      <c r="O4015">
        <v>197.01890496364999</v>
      </c>
      <c r="P4015">
        <v>887.01197684564704</v>
      </c>
      <c r="Q4015">
        <v>710.52476151536405</v>
      </c>
      <c r="R4015">
        <v>116.73464892882301</v>
      </c>
      <c r="S4015">
        <v>1188.86863148731</v>
      </c>
      <c r="T4015">
        <v>3245.3687632043998</v>
      </c>
      <c r="V4015">
        <v>2872.6750007423898</v>
      </c>
      <c r="W4015">
        <v>5766.9814467468896</v>
      </c>
      <c r="X4015">
        <v>4947.4428863268904</v>
      </c>
      <c r="Y4015">
        <v>0.75675795446856298</v>
      </c>
      <c r="Z4015">
        <v>9.2496243294340502E-2</v>
      </c>
      <c r="AA4015">
        <v>8.5071085412049094E-2</v>
      </c>
      <c r="AB4015">
        <v>149.643175584722</v>
      </c>
      <c r="AC4015">
        <v>923.03892880074898</v>
      </c>
      <c r="AD4015">
        <v>907.3</v>
      </c>
      <c r="AE4015">
        <v>657.30167271642904</v>
      </c>
      <c r="AF4015">
        <v>1028.4249974853799</v>
      </c>
      <c r="AG4015">
        <v>433.525428221862</v>
      </c>
      <c r="AH4015">
        <v>278.67696404428102</v>
      </c>
      <c r="AI4015">
        <v>74.707891417348407</v>
      </c>
      <c r="AJ4015">
        <v>1614.1819108423299</v>
      </c>
      <c r="AK4015">
        <v>1446.4962877906601</v>
      </c>
      <c r="AL4015">
        <v>854.25367462838904</v>
      </c>
    </row>
    <row r="4016" spans="1:38" x14ac:dyDescent="0.25">
      <c r="A4016" t="s">
        <v>304</v>
      </c>
      <c r="B4016" t="s">
        <v>305</v>
      </c>
      <c r="C4016">
        <v>2000</v>
      </c>
      <c r="D4016">
        <v>2.0147568853407698</v>
      </c>
      <c r="E4016">
        <v>0.71689290981770404</v>
      </c>
      <c r="F4016">
        <v>5.8402838558047296</v>
      </c>
      <c r="G4016">
        <v>14.9642818115942</v>
      </c>
      <c r="H4016">
        <v>1.26462689612865</v>
      </c>
      <c r="I4016">
        <v>5.5846798100176502E-2</v>
      </c>
      <c r="J4016">
        <v>7.2105623512261499</v>
      </c>
      <c r="K4016">
        <v>0.463281513687121</v>
      </c>
      <c r="L4016">
        <v>133.268108776524</v>
      </c>
      <c r="M4016">
        <v>372.45372206414902</v>
      </c>
      <c r="N4016">
        <v>913.72272797762696</v>
      </c>
      <c r="O4016">
        <v>196.60610726928101</v>
      </c>
      <c r="P4016">
        <v>858.25327337326996</v>
      </c>
      <c r="Q4016">
        <v>691.84617393735596</v>
      </c>
      <c r="R4016">
        <v>108.82746214825799</v>
      </c>
      <c r="S4016">
        <v>1147.42188614617</v>
      </c>
      <c r="T4016">
        <v>3182.2062645404699</v>
      </c>
      <c r="U4016">
        <v>2937.7100478699999</v>
      </c>
      <c r="V4016">
        <v>2832.0528112264701</v>
      </c>
      <c r="W4016">
        <v>5568.77026541945</v>
      </c>
      <c r="X4016">
        <v>4722.3571561282197</v>
      </c>
      <c r="Y4016">
        <v>0.88329721465606403</v>
      </c>
      <c r="Z4016">
        <v>9.0932089445066894E-2</v>
      </c>
      <c r="AA4016">
        <v>8.4157871530112296E-2</v>
      </c>
      <c r="AB4016">
        <v>153.78878897256399</v>
      </c>
      <c r="AC4016">
        <v>872.25990534201298</v>
      </c>
      <c r="AD4016">
        <v>857.52</v>
      </c>
      <c r="AE4016">
        <v>638.97527599436205</v>
      </c>
      <c r="AF4016">
        <v>1013.2284661170401</v>
      </c>
      <c r="AG4016">
        <v>417.55480387347802</v>
      </c>
      <c r="AH4016">
        <v>279.15786767095602</v>
      </c>
      <c r="AI4016">
        <v>71.783756743953603</v>
      </c>
      <c r="AJ4016">
        <v>1554.35499030605</v>
      </c>
      <c r="AK4016">
        <v>1377.9593352535101</v>
      </c>
      <c r="AL4016">
        <v>809.37821904284795</v>
      </c>
    </row>
    <row r="4017" spans="1:38" x14ac:dyDescent="0.25">
      <c r="A4017" t="s">
        <v>304</v>
      </c>
      <c r="B4017" t="s">
        <v>305</v>
      </c>
      <c r="C4017">
        <v>2001</v>
      </c>
      <c r="D4017">
        <v>1.9582836161530901</v>
      </c>
      <c r="E4017">
        <v>0.68698809749675904</v>
      </c>
      <c r="F4017">
        <v>5.8173889882881502</v>
      </c>
      <c r="G4017">
        <v>14.8519202490724</v>
      </c>
      <c r="H4017">
        <v>1.1222452116486901</v>
      </c>
      <c r="I4017">
        <v>5.1810801574351702E-2</v>
      </c>
      <c r="J4017">
        <v>6.4314600096973997</v>
      </c>
      <c r="K4017">
        <v>0.40790090690687397</v>
      </c>
      <c r="L4017">
        <v>130.20410877131101</v>
      </c>
      <c r="M4017">
        <v>367.68513951556997</v>
      </c>
      <c r="N4017">
        <v>900.91194078820104</v>
      </c>
      <c r="O4017">
        <v>202.86787107073999</v>
      </c>
      <c r="P4017">
        <v>864.52253473514997</v>
      </c>
      <c r="Q4017">
        <v>708.25085018638094</v>
      </c>
      <c r="R4017">
        <v>102.691745883222</v>
      </c>
      <c r="S4017">
        <v>1161.0003992007501</v>
      </c>
      <c r="T4017">
        <v>3188.9826342586598</v>
      </c>
      <c r="V4017">
        <v>2889.6921237711299</v>
      </c>
      <c r="W4017">
        <v>5600.7261582707897</v>
      </c>
      <c r="X4017">
        <v>4684.0149498176697</v>
      </c>
      <c r="Y4017">
        <v>0.632070182987714</v>
      </c>
      <c r="Z4017">
        <v>8.2156289199812702E-2</v>
      </c>
      <c r="AA4017">
        <v>7.3755581847944701E-2</v>
      </c>
      <c r="AB4017">
        <v>165.167705773769</v>
      </c>
      <c r="AC4017">
        <v>885.68917930283396</v>
      </c>
      <c r="AD4017">
        <v>871.07</v>
      </c>
      <c r="AE4017">
        <v>649.28891106692595</v>
      </c>
      <c r="AF4017">
        <v>1034.84501227839</v>
      </c>
      <c r="AG4017">
        <v>423.26009599968302</v>
      </c>
      <c r="AH4017">
        <v>287.73777836721598</v>
      </c>
      <c r="AI4017">
        <v>72.171012168073602</v>
      </c>
      <c r="AJ4017">
        <v>1565.5829305914599</v>
      </c>
      <c r="AK4017">
        <v>1376.1559665960499</v>
      </c>
      <c r="AL4017">
        <v>802.70730965196105</v>
      </c>
    </row>
    <row r="4018" spans="1:38" x14ac:dyDescent="0.25">
      <c r="A4018" t="s">
        <v>304</v>
      </c>
      <c r="B4018" t="s">
        <v>305</v>
      </c>
      <c r="C4018">
        <v>2002</v>
      </c>
      <c r="D4018">
        <v>2.2967154579620899</v>
      </c>
      <c r="E4018">
        <v>0.74135716161166398</v>
      </c>
      <c r="F4018">
        <v>6.0031063405667497</v>
      </c>
      <c r="G4018">
        <v>15.134575307718899</v>
      </c>
      <c r="H4018">
        <v>1.18792634031781</v>
      </c>
      <c r="I4018">
        <v>5.4655102238133302E-2</v>
      </c>
      <c r="J4018">
        <v>6.7058185329914703</v>
      </c>
      <c r="K4018">
        <v>0.41295044944095</v>
      </c>
      <c r="L4018">
        <v>133.148376888369</v>
      </c>
      <c r="M4018">
        <v>365.59935931967698</v>
      </c>
      <c r="N4018">
        <v>910.05516469140196</v>
      </c>
      <c r="O4018">
        <v>211.88954812057199</v>
      </c>
      <c r="P4018">
        <v>877.31637719953198</v>
      </c>
      <c r="Q4018">
        <v>726.31017188387295</v>
      </c>
      <c r="R4018">
        <v>100.70481418143299</v>
      </c>
      <c r="S4018">
        <v>1175.67992923269</v>
      </c>
      <c r="T4018">
        <v>3144.8559541346199</v>
      </c>
      <c r="V4018">
        <v>2969.9880142596799</v>
      </c>
      <c r="W4018">
        <v>5641.7242614807601</v>
      </c>
      <c r="X4018">
        <v>4678.1027193382297</v>
      </c>
      <c r="Y4018">
        <v>1.06915076913744</v>
      </c>
      <c r="Z4018">
        <v>8.0467774412878806E-2</v>
      </c>
      <c r="AA4018">
        <v>7.3270571497887099E-2</v>
      </c>
      <c r="AB4018">
        <v>176.90089236336499</v>
      </c>
      <c r="AC4018">
        <v>895.16044664731498</v>
      </c>
      <c r="AD4018">
        <v>880.27</v>
      </c>
      <c r="AE4018">
        <v>662.21859612552998</v>
      </c>
      <c r="AF4018">
        <v>1054.89948150698</v>
      </c>
      <c r="AG4018">
        <v>429.24737303034601</v>
      </c>
      <c r="AH4018">
        <v>296.54486211422198</v>
      </c>
      <c r="AI4018">
        <v>73.3442306515974</v>
      </c>
      <c r="AJ4018">
        <v>1584.6053045510801</v>
      </c>
      <c r="AK4018">
        <v>1378.8551414284</v>
      </c>
      <c r="AL4018">
        <v>799.74039323952695</v>
      </c>
    </row>
    <row r="4019" spans="1:38" x14ac:dyDescent="0.25">
      <c r="A4019" t="s">
        <v>304</v>
      </c>
      <c r="B4019" t="s">
        <v>305</v>
      </c>
      <c r="C4019">
        <v>2003</v>
      </c>
      <c r="D4019">
        <v>2.53792916046446</v>
      </c>
      <c r="E4019">
        <v>0.78947030769106896</v>
      </c>
      <c r="F4019">
        <v>6.0317897843025001</v>
      </c>
      <c r="G4019">
        <v>14.7668711083932</v>
      </c>
      <c r="H4019">
        <v>1.2006597963757799</v>
      </c>
      <c r="I4019">
        <v>5.4867688694466399E-2</v>
      </c>
      <c r="J4019">
        <v>6.6993500113270503</v>
      </c>
      <c r="K4019">
        <v>0.39468184799387401</v>
      </c>
      <c r="L4019">
        <v>125.928220941502</v>
      </c>
      <c r="M4019">
        <v>357.06968839700301</v>
      </c>
      <c r="N4019">
        <v>927.02302831403495</v>
      </c>
      <c r="O4019">
        <v>216.678282039885</v>
      </c>
      <c r="P4019">
        <v>871.41135894703996</v>
      </c>
      <c r="Q4019">
        <v>726.65165253303303</v>
      </c>
      <c r="R4019">
        <v>98.831059953932794</v>
      </c>
      <c r="S4019">
        <v>1161.01748983275</v>
      </c>
      <c r="T4019">
        <v>3020.5940850022098</v>
      </c>
      <c r="V4019">
        <v>2995.5922870930499</v>
      </c>
      <c r="W4019">
        <v>5551.6002712444297</v>
      </c>
      <c r="X4019">
        <v>4614.3388538600702</v>
      </c>
      <c r="Y4019">
        <v>0.834322773323109</v>
      </c>
      <c r="Z4019">
        <v>7.0909891904691796E-2</v>
      </c>
      <c r="AA4019">
        <v>6.8619264517302006E-2</v>
      </c>
      <c r="AB4019">
        <v>187.37115425083999</v>
      </c>
      <c r="AC4019">
        <v>882.64215735313496</v>
      </c>
      <c r="AD4019">
        <v>868.12</v>
      </c>
      <c r="AE4019">
        <v>662.76379929218399</v>
      </c>
      <c r="AF4019">
        <v>1063.8155464665001</v>
      </c>
      <c r="AG4019">
        <v>425.14227326246498</v>
      </c>
      <c r="AH4019">
        <v>301.853893915215</v>
      </c>
      <c r="AI4019">
        <v>73.6472815732767</v>
      </c>
      <c r="AJ4019">
        <v>1565.77567192367</v>
      </c>
      <c r="AK4019">
        <v>1350.5131507579999</v>
      </c>
      <c r="AL4019">
        <v>778.96884325873896</v>
      </c>
    </row>
    <row r="4020" spans="1:38" x14ac:dyDescent="0.25">
      <c r="A4020" t="s">
        <v>304</v>
      </c>
      <c r="B4020" t="s">
        <v>305</v>
      </c>
      <c r="C4020">
        <v>2004</v>
      </c>
      <c r="D4020">
        <v>3.0927194740495101</v>
      </c>
      <c r="E4020">
        <v>0.93234501721136398</v>
      </c>
      <c r="F4020">
        <v>6.2608052821384303</v>
      </c>
      <c r="G4020">
        <v>14.333745972338299</v>
      </c>
      <c r="H4020">
        <v>1.36676765544457</v>
      </c>
      <c r="I4020">
        <v>6.6602253299570202E-2</v>
      </c>
      <c r="J4020">
        <v>7.1597843513494697</v>
      </c>
      <c r="K4020">
        <v>0.43189440354988001</v>
      </c>
      <c r="L4020">
        <v>125.920214560688</v>
      </c>
      <c r="M4020">
        <v>344.290324682331</v>
      </c>
      <c r="N4020">
        <v>918.87672145686702</v>
      </c>
      <c r="O4020">
        <v>221.31096202877501</v>
      </c>
      <c r="P4020">
        <v>854.59726027221097</v>
      </c>
      <c r="Q4020">
        <v>718.58547776011096</v>
      </c>
      <c r="R4020">
        <v>100.831564713497</v>
      </c>
      <c r="S4020">
        <v>1135.40921632245</v>
      </c>
      <c r="T4020">
        <v>2884.2406542274298</v>
      </c>
      <c r="V4020">
        <v>2984.7660104144502</v>
      </c>
      <c r="W4020">
        <v>5417.84999008862</v>
      </c>
      <c r="X4020">
        <v>4499.5042794887404</v>
      </c>
      <c r="Y4020">
        <v>0.72484694145106798</v>
      </c>
      <c r="Z4020">
        <v>7.4412674670756504E-2</v>
      </c>
      <c r="AA4020">
        <v>7.5616871098350205E-2</v>
      </c>
      <c r="AB4020">
        <v>191.09249806554499</v>
      </c>
      <c r="AC4020">
        <v>855.12669077269902</v>
      </c>
      <c r="AD4020">
        <v>841.04</v>
      </c>
      <c r="AE4020">
        <v>656.16148813335599</v>
      </c>
      <c r="AF4020">
        <v>1061.4218744886</v>
      </c>
      <c r="AG4020">
        <v>415.867184822289</v>
      </c>
      <c r="AH4020">
        <v>304.987243224422</v>
      </c>
      <c r="AI4020">
        <v>72.845375847278703</v>
      </c>
      <c r="AJ4020">
        <v>1527.66993554086</v>
      </c>
      <c r="AK4020">
        <v>1305.0926697023599</v>
      </c>
      <c r="AL4020">
        <v>749.24250572349399</v>
      </c>
    </row>
    <row r="4021" spans="1:38" x14ac:dyDescent="0.25">
      <c r="A4021" t="s">
        <v>304</v>
      </c>
      <c r="B4021" t="s">
        <v>305</v>
      </c>
      <c r="C4021">
        <v>2005</v>
      </c>
      <c r="D4021">
        <v>3.6948665045672202</v>
      </c>
      <c r="E4021">
        <v>1.0833601267189901</v>
      </c>
      <c r="F4021">
        <v>6.3898046554712904</v>
      </c>
      <c r="G4021">
        <v>13.5507879066312</v>
      </c>
      <c r="H4021">
        <v>1.3265230958533201</v>
      </c>
      <c r="I4021">
        <v>7.5477958264803705E-2</v>
      </c>
      <c r="J4021">
        <v>7.1384539768514497</v>
      </c>
      <c r="K4021">
        <v>0.40914796817548099</v>
      </c>
      <c r="L4021">
        <v>118.535708481631</v>
      </c>
      <c r="M4021">
        <v>330.69208809824403</v>
      </c>
      <c r="N4021">
        <v>954.81575281988205</v>
      </c>
      <c r="O4021">
        <v>227.95166548582</v>
      </c>
      <c r="P4021">
        <v>833.60814116017195</v>
      </c>
      <c r="Q4021">
        <v>702.60022638097098</v>
      </c>
      <c r="R4021">
        <v>96.709737694061701</v>
      </c>
      <c r="S4021">
        <v>1096.24277019232</v>
      </c>
      <c r="T4021">
        <v>2790.7574626076998</v>
      </c>
      <c r="U4021">
        <v>2686.33460547</v>
      </c>
      <c r="V4021">
        <v>2957.73095294512</v>
      </c>
      <c r="W4021">
        <v>5233.4289852639104</v>
      </c>
      <c r="X4021">
        <v>4359.2772055527103</v>
      </c>
      <c r="Y4021">
        <v>0.79698076593609402</v>
      </c>
      <c r="Z4021">
        <v>7.5262626156379506E-2</v>
      </c>
      <c r="AA4021">
        <v>7.6016823483495796E-2</v>
      </c>
      <c r="AB4021">
        <v>195.62539736042299</v>
      </c>
      <c r="AC4021">
        <v>818.23846134433995</v>
      </c>
      <c r="AD4021">
        <v>804.93</v>
      </c>
      <c r="AE4021">
        <v>643.07833200384198</v>
      </c>
      <c r="AF4021">
        <v>1043.6126046341601</v>
      </c>
      <c r="AG4021">
        <v>402.00610960815698</v>
      </c>
      <c r="AH4021">
        <v>305.96412551630101</v>
      </c>
      <c r="AI4021">
        <v>72.743231379916907</v>
      </c>
      <c r="AJ4021">
        <v>1478.43893577782</v>
      </c>
      <c r="AK4021">
        <v>1250.87206376431</v>
      </c>
      <c r="AL4021">
        <v>716.23862135625495</v>
      </c>
    </row>
    <row r="4022" spans="1:38" x14ac:dyDescent="0.25">
      <c r="A4022" t="s">
        <v>304</v>
      </c>
      <c r="B4022" t="s">
        <v>305</v>
      </c>
      <c r="C4022">
        <v>2006</v>
      </c>
      <c r="D4022">
        <v>4.7865405394831599</v>
      </c>
      <c r="E4022">
        <v>1.3515913232040799</v>
      </c>
      <c r="F4022">
        <v>6.9266041704225803</v>
      </c>
      <c r="G4022">
        <v>13.717887636840601</v>
      </c>
      <c r="H4022">
        <v>1.4924248594071401</v>
      </c>
      <c r="I4022">
        <v>9.4573707273013397E-2</v>
      </c>
      <c r="J4022">
        <v>7.6880243905982999</v>
      </c>
      <c r="K4022">
        <v>0.44883310535360899</v>
      </c>
      <c r="L4022">
        <v>118.056985615592</v>
      </c>
      <c r="M4022">
        <v>324.33527551565402</v>
      </c>
      <c r="N4022">
        <v>988.28291450283803</v>
      </c>
      <c r="O4022">
        <v>231.744842194055</v>
      </c>
      <c r="P4022">
        <v>831.27035491873505</v>
      </c>
      <c r="Q4022">
        <v>702.14084265440101</v>
      </c>
      <c r="R4022">
        <v>99.3341520181813</v>
      </c>
      <c r="S4022">
        <v>1083.36353346748</v>
      </c>
      <c r="T4022">
        <v>2815.49528738142</v>
      </c>
      <c r="U4022">
        <v>2673.6741143899999</v>
      </c>
      <c r="V4022">
        <v>2987.7752379635499</v>
      </c>
      <c r="W4022">
        <v>5179.3204451531201</v>
      </c>
      <c r="X4022">
        <v>4320.9955326563204</v>
      </c>
      <c r="Y4022">
        <v>1.0642268522464899</v>
      </c>
      <c r="Z4022">
        <v>8.6014385188497605E-2</v>
      </c>
      <c r="AA4022">
        <v>8.8383641693977597E-2</v>
      </c>
      <c r="AB4022">
        <v>208.759085088706</v>
      </c>
      <c r="AC4022">
        <v>821.03713695980002</v>
      </c>
      <c r="AD4022">
        <v>807.57</v>
      </c>
      <c r="AE4022">
        <v>641.25434629281597</v>
      </c>
      <c r="AF4022">
        <v>1047.4748130665</v>
      </c>
      <c r="AG4022">
        <v>396.250006280695</v>
      </c>
      <c r="AH4022">
        <v>311.07070161185601</v>
      </c>
      <c r="AI4022">
        <v>73.321019374231795</v>
      </c>
      <c r="AJ4022">
        <v>1461.0722905093</v>
      </c>
      <c r="AK4022">
        <v>1223.4225817111301</v>
      </c>
      <c r="AL4022">
        <v>699.18299640913801</v>
      </c>
    </row>
    <row r="4023" spans="1:38" x14ac:dyDescent="0.25">
      <c r="A4023" t="s">
        <v>304</v>
      </c>
      <c r="B4023" t="s">
        <v>305</v>
      </c>
      <c r="C4023">
        <v>2007</v>
      </c>
      <c r="D4023">
        <v>6.6481059153517803</v>
      </c>
      <c r="E4023">
        <v>1.8464379658028001</v>
      </c>
      <c r="F4023">
        <v>7.7332639055824801</v>
      </c>
      <c r="G4023">
        <v>13.7284131890185</v>
      </c>
      <c r="H4023">
        <v>1.72641882985063</v>
      </c>
      <c r="I4023">
        <v>0.12520906248352801</v>
      </c>
      <c r="J4023">
        <v>8.8225676749101005</v>
      </c>
      <c r="K4023">
        <v>0.50770112229858499</v>
      </c>
      <c r="L4023">
        <v>120.457934058071</v>
      </c>
      <c r="M4023">
        <v>323.93339910162598</v>
      </c>
      <c r="N4023">
        <v>1081.6593902002701</v>
      </c>
      <c r="O4023">
        <v>240.393428231169</v>
      </c>
      <c r="P4023">
        <v>841.93746556773101</v>
      </c>
      <c r="Q4023">
        <v>709.728903228989</v>
      </c>
      <c r="R4023">
        <v>94.709966059136406</v>
      </c>
      <c r="S4023">
        <v>1085.2155068406901</v>
      </c>
      <c r="T4023">
        <v>2878.8256777694401</v>
      </c>
      <c r="V4023">
        <v>3052.5614333437402</v>
      </c>
      <c r="W4023">
        <v>5189.7391016641404</v>
      </c>
      <c r="X4023">
        <v>4361.43273868295</v>
      </c>
      <c r="Y4023">
        <v>1.43689152663057</v>
      </c>
      <c r="Z4023">
        <v>0.103358009065373</v>
      </c>
      <c r="AA4023">
        <v>0.107269606861236</v>
      </c>
      <c r="AB4023">
        <v>223.21141584934699</v>
      </c>
      <c r="AC4023">
        <v>833.73486713665204</v>
      </c>
      <c r="AD4023">
        <v>820.28</v>
      </c>
      <c r="AE4023">
        <v>648.79218245882396</v>
      </c>
      <c r="AF4023">
        <v>1057.7380297033101</v>
      </c>
      <c r="AG4023">
        <v>396.95003625602499</v>
      </c>
      <c r="AH4023">
        <v>320.03020205217899</v>
      </c>
      <c r="AI4023">
        <v>75.466849330094007</v>
      </c>
      <c r="AJ4023">
        <v>1465.47693031431</v>
      </c>
      <c r="AK4023">
        <v>1214.94201143297</v>
      </c>
      <c r="AL4023">
        <v>693.85659250020899</v>
      </c>
    </row>
    <row r="4024" spans="1:38" x14ac:dyDescent="0.25">
      <c r="A4024" t="s">
        <v>304</v>
      </c>
      <c r="B4024" t="s">
        <v>305</v>
      </c>
      <c r="C4024">
        <v>2008</v>
      </c>
      <c r="D4024">
        <v>8.1871066166035593</v>
      </c>
      <c r="E4024">
        <v>2.2226459392340399</v>
      </c>
      <c r="F4024">
        <v>8.4926269495125499</v>
      </c>
      <c r="G4024">
        <v>13.5420067760999</v>
      </c>
      <c r="H4024">
        <v>1.81902110272179</v>
      </c>
      <c r="I4024">
        <v>0.14564319852598201</v>
      </c>
      <c r="J4024">
        <v>9.3785533738811093</v>
      </c>
      <c r="K4024">
        <v>0.52455776055167203</v>
      </c>
      <c r="L4024">
        <v>124.042415671368</v>
      </c>
      <c r="M4024">
        <v>318.84950438910698</v>
      </c>
      <c r="N4024">
        <v>1126.5901666319501</v>
      </c>
      <c r="O4024">
        <v>244.185122794829</v>
      </c>
      <c r="P4024">
        <v>841.48791485919105</v>
      </c>
      <c r="Q4024">
        <v>711.29997500775403</v>
      </c>
      <c r="R4024">
        <v>91.998114957137702</v>
      </c>
      <c r="S4024">
        <v>1078.1930737042501</v>
      </c>
      <c r="T4024">
        <v>2917.99405677701</v>
      </c>
      <c r="V4024">
        <v>3079.2910402616099</v>
      </c>
      <c r="W4024">
        <v>5158.3268876792799</v>
      </c>
      <c r="X4024">
        <v>4344.2513870946505</v>
      </c>
      <c r="Y4024">
        <v>0.91196736280464896</v>
      </c>
      <c r="Z4024">
        <v>0.11187818871452899</v>
      </c>
      <c r="AA4024">
        <v>0.116790127495793</v>
      </c>
      <c r="AB4024">
        <v>236.82937768256301</v>
      </c>
      <c r="AC4024">
        <v>833.95172839156498</v>
      </c>
      <c r="AD4024">
        <v>820.71</v>
      </c>
      <c r="AE4024">
        <v>648.76201787847197</v>
      </c>
      <c r="AF4024">
        <v>1059.5941980807299</v>
      </c>
      <c r="AG4024">
        <v>393.570040112242</v>
      </c>
      <c r="AH4024">
        <v>325.33107909617598</v>
      </c>
      <c r="AI4024">
        <v>75.629794578204297</v>
      </c>
      <c r="AJ4024">
        <v>1450.53196941942</v>
      </c>
      <c r="AK4024">
        <v>1191.7199619937101</v>
      </c>
      <c r="AL4024">
        <v>679.95356580640805</v>
      </c>
    </row>
    <row r="4025" spans="1:38" x14ac:dyDescent="0.25">
      <c r="A4025" t="s">
        <v>304</v>
      </c>
      <c r="B4025" t="s">
        <v>305</v>
      </c>
      <c r="C4025">
        <v>2009</v>
      </c>
      <c r="D4025">
        <v>9.6190877429011703</v>
      </c>
      <c r="E4025">
        <v>2.5471180752043199</v>
      </c>
      <c r="F4025">
        <v>9.1574273657940495</v>
      </c>
      <c r="G4025">
        <v>13.0286203209728</v>
      </c>
      <c r="H4025">
        <v>1.9088465283603699</v>
      </c>
      <c r="I4025">
        <v>0.16753007461458599</v>
      </c>
      <c r="J4025">
        <v>10.131619098563499</v>
      </c>
      <c r="K4025">
        <v>0.52515090099943895</v>
      </c>
      <c r="L4025">
        <v>127.408556747706</v>
      </c>
      <c r="M4025">
        <v>312.08785618191399</v>
      </c>
      <c r="N4025">
        <v>1174.6655468220299</v>
      </c>
      <c r="O4025">
        <v>247.268182501203</v>
      </c>
      <c r="P4025">
        <v>835.50265781491896</v>
      </c>
      <c r="Q4025">
        <v>706.42393135528903</v>
      </c>
      <c r="R4025">
        <v>92.565300131712405</v>
      </c>
      <c r="S4025">
        <v>1058.6190999855501</v>
      </c>
      <c r="T4025">
        <v>2918.98658379259</v>
      </c>
      <c r="V4025">
        <v>3073.7896619778799</v>
      </c>
      <c r="W4025">
        <v>5075.6130576812702</v>
      </c>
      <c r="X4025">
        <v>4282.9346406009199</v>
      </c>
      <c r="Y4025">
        <v>1.1686740028845499</v>
      </c>
      <c r="Z4025">
        <v>0.113989225171855</v>
      </c>
      <c r="AA4025">
        <v>0.12361369089831201</v>
      </c>
      <c r="AB4025">
        <v>244.550725618906</v>
      </c>
      <c r="AC4025">
        <v>819.81698381444403</v>
      </c>
      <c r="AD4025">
        <v>807.12</v>
      </c>
      <c r="AE4025">
        <v>642.42407036341694</v>
      </c>
      <c r="AF4025">
        <v>1044.8054203378399</v>
      </c>
      <c r="AG4025">
        <v>387.59958466735702</v>
      </c>
      <c r="AH4025">
        <v>325.064236836183</v>
      </c>
      <c r="AI4025">
        <v>74.976098306532606</v>
      </c>
      <c r="AJ4025">
        <v>1422.50796011483</v>
      </c>
      <c r="AK4025">
        <v>1160.8985697313999</v>
      </c>
      <c r="AL4025">
        <v>663.37003332392203</v>
      </c>
    </row>
    <row r="4026" spans="1:38" x14ac:dyDescent="0.25">
      <c r="A4026" t="s">
        <v>304</v>
      </c>
      <c r="B4026" t="s">
        <v>305</v>
      </c>
      <c r="C4026">
        <v>2010</v>
      </c>
      <c r="D4026">
        <v>10.2952899289477</v>
      </c>
      <c r="E4026">
        <v>2.6555914649358199</v>
      </c>
      <c r="F4026">
        <v>9.6427144835499998</v>
      </c>
      <c r="G4026">
        <v>12.4900608452577</v>
      </c>
      <c r="H4026">
        <v>1.9430993882435801</v>
      </c>
      <c r="I4026">
        <v>0.172756656225904</v>
      </c>
      <c r="J4026">
        <v>10.5062593124662</v>
      </c>
      <c r="K4026">
        <v>0.52667532860853306</v>
      </c>
      <c r="L4026">
        <v>132.05402714276099</v>
      </c>
      <c r="M4026">
        <v>304.81155859343602</v>
      </c>
      <c r="N4026">
        <v>1194.66906251156</v>
      </c>
      <c r="O4026">
        <v>250.32179895081501</v>
      </c>
      <c r="P4026">
        <v>827.07193919804399</v>
      </c>
      <c r="Q4026">
        <v>700.58666467056003</v>
      </c>
      <c r="R4026">
        <v>97.370054206992407</v>
      </c>
      <c r="S4026">
        <v>1040.38009457833</v>
      </c>
      <c r="T4026">
        <v>2909.6933385482798</v>
      </c>
      <c r="U4026">
        <v>2514.72284446</v>
      </c>
      <c r="V4026">
        <v>3065.1953206163698</v>
      </c>
      <c r="W4026">
        <v>4995.0696681269701</v>
      </c>
      <c r="X4026">
        <v>4210.0335541802897</v>
      </c>
      <c r="Y4026">
        <v>0.79264505556994103</v>
      </c>
      <c r="Z4026">
        <v>0.11530734769312199</v>
      </c>
      <c r="AA4026">
        <v>0.12622652571446399</v>
      </c>
      <c r="AB4026">
        <v>259.051369650065</v>
      </c>
      <c r="AC4026">
        <v>801.30067675185001</v>
      </c>
      <c r="AD4026">
        <v>789.17</v>
      </c>
      <c r="AE4026">
        <v>635.14914958856002</v>
      </c>
      <c r="AF4026">
        <v>1031.0380469274401</v>
      </c>
      <c r="AG4026">
        <v>381.494864769618</v>
      </c>
      <c r="AH4026">
        <v>324.973677925076</v>
      </c>
      <c r="AI4026">
        <v>74.088633581042998</v>
      </c>
      <c r="AJ4026">
        <v>1394.0018837151499</v>
      </c>
      <c r="AK4026">
        <v>1129.8409780575801</v>
      </c>
      <c r="AL4026">
        <v>646.38445142232695</v>
      </c>
    </row>
    <row r="4027" spans="1:38" x14ac:dyDescent="0.25">
      <c r="A4027" t="s">
        <v>304</v>
      </c>
      <c r="B4027" t="s">
        <v>305</v>
      </c>
      <c r="C4027">
        <v>2011</v>
      </c>
      <c r="D4027">
        <v>11.542757392213201</v>
      </c>
      <c r="E4027">
        <v>2.8346932526335502</v>
      </c>
      <c r="F4027">
        <v>10.4759625600276</v>
      </c>
      <c r="G4027">
        <v>12.4089321984485</v>
      </c>
      <c r="H4027">
        <v>1.7893702075322799</v>
      </c>
      <c r="I4027">
        <v>0.16877604425656401</v>
      </c>
      <c r="J4027">
        <v>10.5081720871329</v>
      </c>
      <c r="K4027">
        <v>0.47878772516699097</v>
      </c>
      <c r="L4027">
        <v>126.074879118219</v>
      </c>
      <c r="M4027">
        <v>306.133805072548</v>
      </c>
      <c r="N4027">
        <v>1247.5391678665801</v>
      </c>
      <c r="O4027">
        <v>256.91972571527401</v>
      </c>
      <c r="P4027">
        <v>841.55543447478101</v>
      </c>
      <c r="Q4027">
        <v>717.09287091673798</v>
      </c>
      <c r="R4027">
        <v>92.375344073673602</v>
      </c>
      <c r="S4027">
        <v>1060.11403333474</v>
      </c>
      <c r="T4027">
        <v>3006.5449244515098</v>
      </c>
      <c r="V4027">
        <v>3140.08138443792</v>
      </c>
      <c r="W4027">
        <v>5084.04782810294</v>
      </c>
      <c r="X4027">
        <v>4225.5420419662796</v>
      </c>
      <c r="Y4027">
        <v>0.78457824967239198</v>
      </c>
      <c r="Z4027">
        <v>0.108749637334427</v>
      </c>
      <c r="AA4027">
        <v>0.11940297042859201</v>
      </c>
      <c r="AB4027">
        <v>266.89791730806201</v>
      </c>
      <c r="AC4027">
        <v>850.17602777008199</v>
      </c>
      <c r="AD4027">
        <v>838.25</v>
      </c>
      <c r="AE4027">
        <v>645.31202324488902</v>
      </c>
      <c r="AF4027">
        <v>1048.7946652463099</v>
      </c>
      <c r="AG4027">
        <v>387.77868856514198</v>
      </c>
      <c r="AH4027">
        <v>331.41151876886499</v>
      </c>
      <c r="AI4027">
        <v>74.814648333948597</v>
      </c>
      <c r="AJ4027">
        <v>1411.6343921544601</v>
      </c>
      <c r="AK4027">
        <v>1136.2054501104101</v>
      </c>
      <c r="AL4027">
        <v>650.37766933336297</v>
      </c>
    </row>
    <row r="4028" spans="1:38" x14ac:dyDescent="0.25">
      <c r="A4028" t="s">
        <v>304</v>
      </c>
      <c r="B4028" t="s">
        <v>305</v>
      </c>
      <c r="C4028">
        <v>2012</v>
      </c>
      <c r="D4028">
        <v>12.115028386668101</v>
      </c>
      <c r="E4028">
        <v>2.83292374104012</v>
      </c>
      <c r="F4028">
        <v>10.9594963473196</v>
      </c>
      <c r="G4028">
        <v>11.908154478378499</v>
      </c>
      <c r="H4028">
        <v>1.6846072147036799</v>
      </c>
      <c r="I4028">
        <v>0.162614630281574</v>
      </c>
      <c r="J4028">
        <v>10.479224027939001</v>
      </c>
      <c r="K4028">
        <v>0.44570107438241602</v>
      </c>
      <c r="L4028">
        <v>122.890784349406</v>
      </c>
      <c r="M4028">
        <v>305.23013261083099</v>
      </c>
      <c r="N4028">
        <v>1229.56192038931</v>
      </c>
      <c r="O4028">
        <v>261.76076987356902</v>
      </c>
      <c r="P4028">
        <v>843.85567026089598</v>
      </c>
      <c r="Q4028">
        <v>719.34197190932002</v>
      </c>
      <c r="R4028">
        <v>93.517140634427605</v>
      </c>
      <c r="S4028">
        <v>1057.1976193222199</v>
      </c>
      <c r="T4028">
        <v>3075.4483882689301</v>
      </c>
      <c r="V4028">
        <v>3184.85415075948</v>
      </c>
      <c r="W4028">
        <v>5088.5782149118204</v>
      </c>
      <c r="X4028">
        <v>4209.7785462997699</v>
      </c>
      <c r="Y4028">
        <v>0.77591417714664301</v>
      </c>
      <c r="Z4028">
        <v>0.104492840324327</v>
      </c>
      <c r="AA4028">
        <v>0.113319363243795</v>
      </c>
      <c r="AB4028">
        <v>276.97700714464901</v>
      </c>
      <c r="AC4028">
        <v>772.763096933052</v>
      </c>
      <c r="AD4028">
        <v>761.48</v>
      </c>
      <c r="AE4028">
        <v>645.41837686937799</v>
      </c>
      <c r="AF4028">
        <v>1043.5210146700599</v>
      </c>
      <c r="AG4028">
        <v>387.083728372103</v>
      </c>
      <c r="AH4028">
        <v>335.412814706446</v>
      </c>
      <c r="AI4028">
        <v>75.485006915641605</v>
      </c>
      <c r="AJ4028">
        <v>1405.2484696701099</v>
      </c>
      <c r="AK4028">
        <v>1123.6155825548999</v>
      </c>
      <c r="AL4028">
        <v>644.02239644276801</v>
      </c>
    </row>
    <row r="4029" spans="1:38" x14ac:dyDescent="0.25">
      <c r="A4029" t="s">
        <v>304</v>
      </c>
      <c r="B4029" t="s">
        <v>305</v>
      </c>
      <c r="C4029">
        <v>2013</v>
      </c>
      <c r="D4029">
        <v>11.842060394402999</v>
      </c>
      <c r="E4029">
        <v>2.7230364852878401</v>
      </c>
      <c r="F4029">
        <v>10.926182904103699</v>
      </c>
      <c r="G4029">
        <v>11.360147393568001</v>
      </c>
      <c r="H4029">
        <v>1.5926198438830199</v>
      </c>
      <c r="I4029">
        <v>0.152281053393578</v>
      </c>
      <c r="J4029">
        <v>10.2989817056474</v>
      </c>
      <c r="K4029">
        <v>0.41342292749602999</v>
      </c>
      <c r="L4029">
        <v>121.90068085769499</v>
      </c>
      <c r="M4029">
        <v>301.94879794158902</v>
      </c>
      <c r="N4029">
        <v>1245.6422202383001</v>
      </c>
      <c r="O4029">
        <v>262.93282667493298</v>
      </c>
      <c r="P4029">
        <v>834.776988719104</v>
      </c>
      <c r="Q4029">
        <v>710.41988687462003</v>
      </c>
      <c r="R4029">
        <v>92.514012620936299</v>
      </c>
      <c r="S4029">
        <v>1038.1086712931501</v>
      </c>
      <c r="T4029">
        <v>3125.4307387891399</v>
      </c>
      <c r="V4029">
        <v>3202.0184660241998</v>
      </c>
      <c r="W4029">
        <v>5027.6328530537403</v>
      </c>
      <c r="X4029">
        <v>4151.9662104705003</v>
      </c>
      <c r="Y4029">
        <v>0.83104964760033195</v>
      </c>
      <c r="Z4029">
        <v>9.7489839467626904E-2</v>
      </c>
      <c r="AA4029">
        <v>0.105258587664197</v>
      </c>
      <c r="AB4029">
        <v>276.85487822611299</v>
      </c>
      <c r="AC4029">
        <v>762.93467669269398</v>
      </c>
      <c r="AD4029">
        <v>752.44</v>
      </c>
      <c r="AE4029">
        <v>636.62151165338901</v>
      </c>
      <c r="AF4029">
        <v>1032.77419664134</v>
      </c>
      <c r="AG4029">
        <v>381.94095965157402</v>
      </c>
      <c r="AH4029">
        <v>334.11852805837901</v>
      </c>
      <c r="AI4029">
        <v>75.815264508778199</v>
      </c>
      <c r="AJ4029">
        <v>1382.24022237803</v>
      </c>
      <c r="AK4029">
        <v>1098.64333016874</v>
      </c>
      <c r="AL4029">
        <v>630.07537329707998</v>
      </c>
    </row>
    <row r="4030" spans="1:38" x14ac:dyDescent="0.25">
      <c r="A4030" t="s">
        <v>304</v>
      </c>
      <c r="B4030" t="s">
        <v>305</v>
      </c>
      <c r="C4030">
        <v>2014</v>
      </c>
      <c r="D4030">
        <v>12.593965291775501</v>
      </c>
      <c r="E4030">
        <v>2.8615991755333301</v>
      </c>
      <c r="F4030">
        <v>11.340878063231999</v>
      </c>
      <c r="G4030">
        <v>10.891628327928499</v>
      </c>
      <c r="H4030">
        <v>1.73359055483263</v>
      </c>
      <c r="I4030">
        <v>0.16112708504592199</v>
      </c>
      <c r="J4030">
        <v>11.3485937634872</v>
      </c>
      <c r="K4030">
        <v>0.43810831016738</v>
      </c>
      <c r="L4030">
        <v>126.647598829187</v>
      </c>
      <c r="M4030">
        <v>306.68794087924402</v>
      </c>
      <c r="N4030">
        <v>1265.38296991881</v>
      </c>
      <c r="O4030">
        <v>270.37176344090199</v>
      </c>
      <c r="P4030">
        <v>850.94419998469698</v>
      </c>
      <c r="Q4030">
        <v>726.668087127749</v>
      </c>
      <c r="R4030">
        <v>98.313701167922801</v>
      </c>
      <c r="S4030">
        <v>1058.9539977029999</v>
      </c>
      <c r="T4030">
        <v>3281.5135035892599</v>
      </c>
      <c r="V4030">
        <v>3299.3470079802401</v>
      </c>
      <c r="W4030">
        <v>5139.4870623011302</v>
      </c>
      <c r="X4030">
        <v>4180.73893824262</v>
      </c>
      <c r="Y4030">
        <v>0.48571770505467798</v>
      </c>
      <c r="Z4030">
        <v>0.10191613579459299</v>
      </c>
      <c r="AA4030">
        <v>0.111559061535492</v>
      </c>
      <c r="AB4030">
        <v>289.36308674648501</v>
      </c>
      <c r="AC4030">
        <v>712.68685560022698</v>
      </c>
      <c r="AD4030">
        <v>702.91</v>
      </c>
      <c r="AE4030">
        <v>647.79432033390799</v>
      </c>
      <c r="AF4030">
        <v>1058.47512761332</v>
      </c>
      <c r="AG4030">
        <v>390.67583125582001</v>
      </c>
      <c r="AH4030">
        <v>340.306540347284</v>
      </c>
      <c r="AI4030">
        <v>77.454064519806906</v>
      </c>
      <c r="AJ4030">
        <v>1408.2682642422801</v>
      </c>
      <c r="AK4030">
        <v>1111.72981596404</v>
      </c>
      <c r="AL4030">
        <v>637.570226707041</v>
      </c>
    </row>
    <row r="4031" spans="1:38" x14ac:dyDescent="0.25">
      <c r="A4031" t="s">
        <v>304</v>
      </c>
      <c r="B4031" t="s">
        <v>305</v>
      </c>
      <c r="C4031">
        <v>2015</v>
      </c>
      <c r="D4031">
        <v>12.2624480856924</v>
      </c>
      <c r="E4031">
        <v>2.75988686843493</v>
      </c>
      <c r="F4031">
        <v>11.5916357721047</v>
      </c>
      <c r="G4031">
        <v>10.6884712485246</v>
      </c>
      <c r="H4031">
        <v>1.43255620417827</v>
      </c>
      <c r="I4031">
        <v>0.13485715711248</v>
      </c>
      <c r="J4031">
        <v>10.6684625918321</v>
      </c>
      <c r="K4031">
        <v>0.35740493022209302</v>
      </c>
      <c r="L4031">
        <v>106.674344346762</v>
      </c>
      <c r="M4031">
        <v>307.54799524243498</v>
      </c>
      <c r="N4031">
        <v>1246.3369254834399</v>
      </c>
      <c r="O4031">
        <v>273.74057163072303</v>
      </c>
      <c r="P4031">
        <v>854.49865215233297</v>
      </c>
      <c r="Q4031">
        <v>734.96317226651604</v>
      </c>
      <c r="R4031">
        <v>90.257850135711095</v>
      </c>
      <c r="S4031">
        <v>1068.3308982371</v>
      </c>
      <c r="T4031">
        <v>3414.97556642379</v>
      </c>
      <c r="V4031">
        <v>3364.9520948866402</v>
      </c>
      <c r="W4031">
        <v>5209.5891954634399</v>
      </c>
      <c r="X4031">
        <v>4147.8565922159496</v>
      </c>
      <c r="Y4031">
        <v>0.68729758459189805</v>
      </c>
      <c r="Z4031">
        <v>8.5914732200454397E-2</v>
      </c>
      <c r="AA4031">
        <v>9.2265578856901301E-2</v>
      </c>
      <c r="AB4031">
        <v>296.34186222357698</v>
      </c>
      <c r="AC4031">
        <v>719.76025081587795</v>
      </c>
      <c r="AD4031">
        <v>710.54</v>
      </c>
      <c r="AE4031">
        <v>651.98581926610404</v>
      </c>
      <c r="AF4031">
        <v>1075.3828288229499</v>
      </c>
      <c r="AG4031">
        <v>396.059215949232</v>
      </c>
      <c r="AH4031">
        <v>341.259289982388</v>
      </c>
      <c r="AI4031">
        <v>78.065197581556504</v>
      </c>
      <c r="AJ4031">
        <v>1420.2338176800999</v>
      </c>
      <c r="AK4031">
        <v>1116.2033693789399</v>
      </c>
      <c r="AL4031">
        <v>640.22366583598102</v>
      </c>
    </row>
    <row r="4032" spans="1:38" x14ac:dyDescent="0.25">
      <c r="A4032" t="s">
        <v>304</v>
      </c>
      <c r="B4032" t="s">
        <v>305</v>
      </c>
      <c r="C4032">
        <v>2016</v>
      </c>
      <c r="D4032">
        <v>11.6161817362985</v>
      </c>
      <c r="E4032">
        <v>2.6001587138957101</v>
      </c>
      <c r="F4032">
        <v>11.4414065916709</v>
      </c>
      <c r="G4032">
        <v>10.162045895124599</v>
      </c>
      <c r="H4032">
        <v>1.1561298158911799</v>
      </c>
      <c r="I4032">
        <v>0.114582044378087</v>
      </c>
      <c r="J4032">
        <v>9.8965856107501793</v>
      </c>
      <c r="K4032">
        <v>0.28385422116777598</v>
      </c>
      <c r="L4032">
        <v>90.569602932107898</v>
      </c>
      <c r="M4032">
        <v>314.23683392572599</v>
      </c>
      <c r="N4032">
        <v>1278.6163512814101</v>
      </c>
      <c r="O4032">
        <v>284.71090943884298</v>
      </c>
      <c r="P4032">
        <v>871.79229123179903</v>
      </c>
      <c r="Q4032">
        <v>753.56617113325501</v>
      </c>
      <c r="R4032">
        <v>92.173101127286102</v>
      </c>
      <c r="S4032">
        <v>1091.6401143989699</v>
      </c>
      <c r="T4032">
        <v>3599.40268674033</v>
      </c>
      <c r="U4032">
        <v>2707.1652937499998</v>
      </c>
      <c r="V4032">
        <v>3469.77145745084</v>
      </c>
      <c r="W4032">
        <v>5328.07804684044</v>
      </c>
      <c r="X4032">
        <v>4162.5677056176401</v>
      </c>
      <c r="Y4032">
        <v>0.69097565624327195</v>
      </c>
      <c r="Z4032">
        <v>7.0930893399958894E-2</v>
      </c>
      <c r="AA4032">
        <v>7.58814323432489E-2</v>
      </c>
      <c r="AB4032">
        <v>296.39366769130902</v>
      </c>
      <c r="AC4032">
        <v>681.88907927540902</v>
      </c>
      <c r="AD4032">
        <v>673.45</v>
      </c>
      <c r="AE4032">
        <v>666.85549303211997</v>
      </c>
      <c r="AF4032">
        <v>1098.3464666862601</v>
      </c>
      <c r="AG4032">
        <v>409.38905041868401</v>
      </c>
      <c r="AH4032">
        <v>345.17466796529698</v>
      </c>
      <c r="AI4032">
        <v>81.432707445507404</v>
      </c>
      <c r="AJ4032">
        <v>1459.0995364108701</v>
      </c>
      <c r="AK4032">
        <v>1145.99397082627</v>
      </c>
      <c r="AL4032">
        <v>656.32284089538996</v>
      </c>
    </row>
    <row r="4033" spans="1:38" x14ac:dyDescent="0.25">
      <c r="A4033" t="s">
        <v>304</v>
      </c>
      <c r="B4033" t="s">
        <v>305</v>
      </c>
      <c r="C4033">
        <v>2017</v>
      </c>
      <c r="D4033">
        <v>11.358034365772401</v>
      </c>
      <c r="E4033">
        <v>2.5380701015943199</v>
      </c>
      <c r="F4033">
        <v>11.549199242474</v>
      </c>
      <c r="G4033">
        <v>10.1242045481736</v>
      </c>
      <c r="H4033">
        <v>1.2248411089278</v>
      </c>
      <c r="I4033">
        <v>0.118205968596681</v>
      </c>
      <c r="J4033">
        <v>10.1908600954162</v>
      </c>
      <c r="K4033">
        <v>0.29994766171491599</v>
      </c>
      <c r="L4033">
        <v>93.559377788727204</v>
      </c>
      <c r="M4033">
        <v>322.091577791004</v>
      </c>
      <c r="N4033">
        <v>1299.4825863287699</v>
      </c>
      <c r="O4033">
        <v>293.44300175919102</v>
      </c>
      <c r="P4033">
        <v>890.39897989431699</v>
      </c>
      <c r="Q4033">
        <v>774.30257792920395</v>
      </c>
      <c r="R4033">
        <v>92.249085931218403</v>
      </c>
      <c r="S4033">
        <v>1118.64019769112</v>
      </c>
      <c r="T4033">
        <v>3814.4294124125299</v>
      </c>
      <c r="V4033">
        <v>3587.3521127833901</v>
      </c>
      <c r="W4033">
        <v>5473.5295567404601</v>
      </c>
      <c r="X4033">
        <v>4204.8234304699699</v>
      </c>
      <c r="Y4033">
        <v>0.68301873678958402</v>
      </c>
      <c r="Z4033">
        <v>7.3783905678168199E-2</v>
      </c>
      <c r="AA4033">
        <v>7.8628795215502895E-2</v>
      </c>
      <c r="AB4033">
        <v>300.174087498642</v>
      </c>
      <c r="AC4033">
        <v>696.80858750983703</v>
      </c>
      <c r="AD4033">
        <v>688.83</v>
      </c>
      <c r="AE4033">
        <v>682.09577715556998</v>
      </c>
      <c r="AF4033">
        <v>1124.1910259916399</v>
      </c>
      <c r="AG4033">
        <v>424.43433324586402</v>
      </c>
      <c r="AH4033">
        <v>351.67671832918199</v>
      </c>
      <c r="AI4033">
        <v>84.935787353136206</v>
      </c>
      <c r="AJ4033">
        <v>1498.38816136439</v>
      </c>
      <c r="AK4033">
        <v>1175.37210189807</v>
      </c>
      <c r="AL4033">
        <v>671.79439266734096</v>
      </c>
    </row>
    <row r="4034" spans="1:38" x14ac:dyDescent="0.25">
      <c r="A4034" t="s">
        <v>306</v>
      </c>
      <c r="B4034" t="s">
        <v>307</v>
      </c>
      <c r="C4034">
        <v>1990</v>
      </c>
      <c r="D4034">
        <v>2256.0317449108302</v>
      </c>
      <c r="E4034">
        <v>1710.27876311612</v>
      </c>
      <c r="F4034">
        <v>901.07044954401499</v>
      </c>
      <c r="G4034">
        <v>1352.11981192137</v>
      </c>
      <c r="H4034">
        <v>908.97478947948503</v>
      </c>
      <c r="I4034">
        <v>125.38604458955901</v>
      </c>
      <c r="J4034">
        <v>2927.2044296236299</v>
      </c>
      <c r="K4034">
        <v>478.16338984782601</v>
      </c>
      <c r="L4034">
        <v>1615.48312247436</v>
      </c>
      <c r="M4034">
        <v>339.73560543980398</v>
      </c>
      <c r="N4034">
        <v>822.466588228982</v>
      </c>
      <c r="O4034">
        <v>140.50440179944701</v>
      </c>
      <c r="P4034">
        <v>515.45442793479401</v>
      </c>
      <c r="Q4034">
        <v>491.24115555064998</v>
      </c>
      <c r="R4034">
        <v>243.53408820747799</v>
      </c>
      <c r="S4034">
        <v>174.70920067340001</v>
      </c>
      <c r="T4034">
        <v>1690.59936584707</v>
      </c>
      <c r="U4034">
        <v>614.70912110999996</v>
      </c>
      <c r="V4034">
        <v>894.23313845977896</v>
      </c>
      <c r="W4034">
        <v>2094.3198879103702</v>
      </c>
      <c r="X4034">
        <v>881.10118302117201</v>
      </c>
      <c r="Y4034">
        <v>51.024131509922697</v>
      </c>
      <c r="Z4034">
        <v>83.443809964448803</v>
      </c>
      <c r="AA4034">
        <v>512.38342769787698</v>
      </c>
      <c r="AB4034">
        <v>43.672852734110101</v>
      </c>
      <c r="AC4034">
        <v>1574.6572117107301</v>
      </c>
      <c r="AD4034">
        <v>226.67</v>
      </c>
      <c r="AE4034">
        <v>164.03576594335999</v>
      </c>
      <c r="AF4034">
        <v>309.585743159738</v>
      </c>
      <c r="AG4034">
        <v>1.8938030810142901</v>
      </c>
      <c r="AH4034">
        <v>22.819190898524699</v>
      </c>
      <c r="AI4034" s="1">
        <v>6.7627028444489203E-9</v>
      </c>
      <c r="AJ4034">
        <v>557.74571324420003</v>
      </c>
      <c r="AK4034">
        <v>423.15166026265001</v>
      </c>
      <c r="AL4034">
        <v>293.90854765122998</v>
      </c>
    </row>
    <row r="4035" spans="1:38" x14ac:dyDescent="0.25">
      <c r="A4035" t="s">
        <v>306</v>
      </c>
      <c r="B4035" t="s">
        <v>307</v>
      </c>
      <c r="C4035">
        <v>1991</v>
      </c>
      <c r="D4035">
        <v>2064.1145533820099</v>
      </c>
      <c r="E4035">
        <v>1562.7910460195201</v>
      </c>
      <c r="F4035">
        <v>817.02508775761703</v>
      </c>
      <c r="G4035">
        <v>1351.0764582351801</v>
      </c>
      <c r="H4035">
        <v>821.80627449388203</v>
      </c>
      <c r="I4035">
        <v>115.896023636726</v>
      </c>
      <c r="J4035">
        <v>2709.0551519329201</v>
      </c>
      <c r="K4035">
        <v>432.73608364706803</v>
      </c>
      <c r="L4035">
        <v>1537.5046769169201</v>
      </c>
      <c r="M4035">
        <v>339.40394782819999</v>
      </c>
      <c r="N4035">
        <v>891.88662146786896</v>
      </c>
      <c r="O4035">
        <v>152.29886762830199</v>
      </c>
      <c r="P4035">
        <v>562.65982588887402</v>
      </c>
      <c r="Q4035">
        <v>531.543175733932</v>
      </c>
      <c r="R4035">
        <v>261.335861805413</v>
      </c>
      <c r="S4035">
        <v>189.490455211549</v>
      </c>
      <c r="T4035">
        <v>1850.5245537850999</v>
      </c>
      <c r="V4035">
        <v>1002.08499600204</v>
      </c>
      <c r="W4035">
        <v>2283.6439624715699</v>
      </c>
      <c r="X4035">
        <v>951.66868763724494</v>
      </c>
      <c r="Y4035">
        <v>53.809105963747797</v>
      </c>
      <c r="Z4035">
        <v>79.297172107813097</v>
      </c>
      <c r="AA4035">
        <v>446.32336122458202</v>
      </c>
      <c r="AB4035">
        <v>47.275606262593897</v>
      </c>
      <c r="AC4035">
        <v>1581.4261958049401</v>
      </c>
      <c r="AD4035">
        <v>234.82</v>
      </c>
      <c r="AE4035">
        <v>180.464154427913</v>
      </c>
      <c r="AF4035">
        <v>336.47483516386399</v>
      </c>
      <c r="AG4035">
        <v>2.2299360983428902</v>
      </c>
      <c r="AH4035">
        <v>24.77234694194</v>
      </c>
      <c r="AI4035" s="1">
        <v>2.1299072453876399E-10</v>
      </c>
      <c r="AJ4035">
        <v>605.90079836673101</v>
      </c>
      <c r="AK4035">
        <v>463.08958580448098</v>
      </c>
      <c r="AL4035">
        <v>319.84503812152201</v>
      </c>
    </row>
    <row r="4036" spans="1:38" x14ac:dyDescent="0.25">
      <c r="A4036" t="s">
        <v>306</v>
      </c>
      <c r="B4036" t="s">
        <v>307</v>
      </c>
      <c r="C4036">
        <v>1992</v>
      </c>
      <c r="D4036">
        <v>1909.92796487951</v>
      </c>
      <c r="E4036">
        <v>1444.3834637633399</v>
      </c>
      <c r="F4036">
        <v>745.89691902647201</v>
      </c>
      <c r="G4036">
        <v>1297.68916819284</v>
      </c>
      <c r="H4036">
        <v>748.991295666572</v>
      </c>
      <c r="I4036">
        <v>108.632525716914</v>
      </c>
      <c r="J4036">
        <v>2510.7192590383402</v>
      </c>
      <c r="K4036">
        <v>396.28778689518703</v>
      </c>
      <c r="L4036">
        <v>1451.89569397581</v>
      </c>
      <c r="M4036">
        <v>326.37194151725299</v>
      </c>
      <c r="N4036">
        <v>923.38800113320997</v>
      </c>
      <c r="O4036">
        <v>158.48953663415799</v>
      </c>
      <c r="P4036">
        <v>572.31804780289394</v>
      </c>
      <c r="Q4036">
        <v>537.14817757534695</v>
      </c>
      <c r="R4036">
        <v>262.09466892705302</v>
      </c>
      <c r="S4036">
        <v>193.55803943197799</v>
      </c>
      <c r="T4036">
        <v>1897.0322193045999</v>
      </c>
      <c r="V4036">
        <v>1045.1466777754799</v>
      </c>
      <c r="W4036">
        <v>2335.5280175663702</v>
      </c>
      <c r="X4036">
        <v>965.40031871505096</v>
      </c>
      <c r="Y4036">
        <v>50.626395140369397</v>
      </c>
      <c r="Z4036">
        <v>76.194709332692199</v>
      </c>
      <c r="AA4036">
        <v>396.22931864927602</v>
      </c>
      <c r="AB4036">
        <v>49.2976210073343</v>
      </c>
      <c r="AC4036">
        <v>1527.32288940883</v>
      </c>
      <c r="AD4036">
        <v>234.2</v>
      </c>
      <c r="AE4036">
        <v>185.37237335473301</v>
      </c>
      <c r="AF4036">
        <v>343.98860231621597</v>
      </c>
      <c r="AG4036">
        <v>2.4241479732923401</v>
      </c>
      <c r="AH4036">
        <v>25.673882838297899</v>
      </c>
      <c r="AI4036" s="1">
        <v>2.1251193145540701E-13</v>
      </c>
      <c r="AJ4036">
        <v>612.85051224622396</v>
      </c>
      <c r="AK4036">
        <v>473.36218223730202</v>
      </c>
      <c r="AL4036">
        <v>325.12910047974401</v>
      </c>
    </row>
    <row r="4037" spans="1:38" x14ac:dyDescent="0.25">
      <c r="A4037" t="s">
        <v>306</v>
      </c>
      <c r="B4037" t="s">
        <v>307</v>
      </c>
      <c r="C4037">
        <v>1993</v>
      </c>
      <c r="D4037">
        <v>1894.50017965136</v>
      </c>
      <c r="E4037">
        <v>1428.67178848408</v>
      </c>
      <c r="F4037">
        <v>728.08946664316898</v>
      </c>
      <c r="G4037">
        <v>1282.6521669531301</v>
      </c>
      <c r="H4037">
        <v>715.20714123082598</v>
      </c>
      <c r="I4037">
        <v>108.209638203102</v>
      </c>
      <c r="J4037">
        <v>2399.0283268343801</v>
      </c>
      <c r="K4037">
        <v>370.73229277438401</v>
      </c>
      <c r="L4037">
        <v>1366.18048060355</v>
      </c>
      <c r="M4037">
        <v>324.307375165601</v>
      </c>
      <c r="N4037">
        <v>958.00576001283798</v>
      </c>
      <c r="O4037">
        <v>169.735682709983</v>
      </c>
      <c r="P4037">
        <v>610.67086783916898</v>
      </c>
      <c r="Q4037">
        <v>568.86959085033004</v>
      </c>
      <c r="R4037">
        <v>281.11426020453803</v>
      </c>
      <c r="S4037">
        <v>206.22870062326399</v>
      </c>
      <c r="T4037">
        <v>2030.25659692418</v>
      </c>
      <c r="V4037">
        <v>1150.82162808049</v>
      </c>
      <c r="W4037">
        <v>2492.6213759031398</v>
      </c>
      <c r="X4037">
        <v>1004.42288832541</v>
      </c>
      <c r="Y4037">
        <v>51.773164171012503</v>
      </c>
      <c r="Z4037">
        <v>77.677835603572504</v>
      </c>
      <c r="AA4037">
        <v>361.62911753151599</v>
      </c>
      <c r="AB4037">
        <v>52.395156968502498</v>
      </c>
      <c r="AC4037">
        <v>1519.2282744535401</v>
      </c>
      <c r="AD4037">
        <v>241.37</v>
      </c>
      <c r="AE4037">
        <v>198.44994996425999</v>
      </c>
      <c r="AF4037">
        <v>364.89854965844802</v>
      </c>
      <c r="AG4037">
        <v>2.67577481089072</v>
      </c>
      <c r="AH4037">
        <v>27.3308668220801</v>
      </c>
      <c r="AI4037" s="1">
        <v>2.4305254121414501E-13</v>
      </c>
      <c r="AJ4037">
        <v>650.86745570201003</v>
      </c>
      <c r="AK4037">
        <v>505.16234121223101</v>
      </c>
      <c r="AL4037">
        <v>345.02098142195098</v>
      </c>
    </row>
    <row r="4038" spans="1:38" x14ac:dyDescent="0.25">
      <c r="A4038" t="s">
        <v>306</v>
      </c>
      <c r="B4038" t="s">
        <v>307</v>
      </c>
      <c r="C4038">
        <v>1994</v>
      </c>
      <c r="D4038">
        <v>1671.89985082062</v>
      </c>
      <c r="E4038">
        <v>1258.3587670680799</v>
      </c>
      <c r="F4038">
        <v>643.98974474422903</v>
      </c>
      <c r="G4038">
        <v>1254.95614945487</v>
      </c>
      <c r="H4038">
        <v>629.48478460396598</v>
      </c>
      <c r="I4038">
        <v>96.346139447873597</v>
      </c>
      <c r="J4038">
        <v>2171.1567093727799</v>
      </c>
      <c r="K4038">
        <v>326.58797420514998</v>
      </c>
      <c r="L4038">
        <v>1282.58229501499</v>
      </c>
      <c r="M4038">
        <v>319.357734739872</v>
      </c>
      <c r="N4038">
        <v>999.74744455453504</v>
      </c>
      <c r="O4038">
        <v>180.801911458646</v>
      </c>
      <c r="P4038">
        <v>628.45668050214499</v>
      </c>
      <c r="Q4038">
        <v>585.96105071282102</v>
      </c>
      <c r="R4038">
        <v>285.37732156065101</v>
      </c>
      <c r="S4038">
        <v>214.69919715813</v>
      </c>
      <c r="T4038">
        <v>2125.2979218369601</v>
      </c>
      <c r="V4038">
        <v>1223.3942329143599</v>
      </c>
      <c r="W4038">
        <v>2584.3948806616499</v>
      </c>
      <c r="X4038">
        <v>1028.9632802439</v>
      </c>
      <c r="Y4038">
        <v>49.982609949246999</v>
      </c>
      <c r="Z4038">
        <v>71.1279191807768</v>
      </c>
      <c r="AA4038">
        <v>301.207320549744</v>
      </c>
      <c r="AB4038">
        <v>54.614386952735003</v>
      </c>
      <c r="AC4038">
        <v>1496.00822324828</v>
      </c>
      <c r="AD4038">
        <v>246.01</v>
      </c>
      <c r="AE4038">
        <v>207.89724111941399</v>
      </c>
      <c r="AF4038">
        <v>378.422653172602</v>
      </c>
      <c r="AG4038">
        <v>2.8029490382793498</v>
      </c>
      <c r="AH4038">
        <v>28.659783057222</v>
      </c>
      <c r="AI4038" s="1">
        <v>2.5526192382611698E-13</v>
      </c>
      <c r="AJ4038">
        <v>670.17563973077495</v>
      </c>
      <c r="AK4038">
        <v>528.73752299457499</v>
      </c>
      <c r="AL4038">
        <v>358.332773385753</v>
      </c>
    </row>
    <row r="4039" spans="1:38" x14ac:dyDescent="0.25">
      <c r="A4039" t="s">
        <v>306</v>
      </c>
      <c r="B4039" t="s">
        <v>307</v>
      </c>
      <c r="C4039">
        <v>1995</v>
      </c>
      <c r="D4039">
        <v>1538.9958227683401</v>
      </c>
      <c r="E4039">
        <v>1155.29490241081</v>
      </c>
      <c r="F4039">
        <v>591.18631496290595</v>
      </c>
      <c r="G4039">
        <v>1245.9319738587001</v>
      </c>
      <c r="H4039">
        <v>574.39226369974006</v>
      </c>
      <c r="I4039">
        <v>88.442195274222797</v>
      </c>
      <c r="J4039">
        <v>2033.9157460850699</v>
      </c>
      <c r="K4039">
        <v>296.29993090259501</v>
      </c>
      <c r="L4039">
        <v>1199.30579250094</v>
      </c>
      <c r="M4039">
        <v>321.76055029510002</v>
      </c>
      <c r="N4039">
        <v>1039.52529155862</v>
      </c>
      <c r="O4039">
        <v>190.88518111851999</v>
      </c>
      <c r="P4039">
        <v>659.76397465536502</v>
      </c>
      <c r="Q4039">
        <v>612.55951050170597</v>
      </c>
      <c r="R4039">
        <v>298.915818576672</v>
      </c>
      <c r="S4039">
        <v>226.14164225918901</v>
      </c>
      <c r="T4039">
        <v>2265.2548802906599</v>
      </c>
      <c r="U4039">
        <v>811.85633206800003</v>
      </c>
      <c r="V4039">
        <v>1329.86698471261</v>
      </c>
      <c r="W4039">
        <v>2710.8111370625402</v>
      </c>
      <c r="X4039">
        <v>1063.45703824323</v>
      </c>
      <c r="Y4039">
        <v>52.670408379741502</v>
      </c>
      <c r="Z4039">
        <v>67.231418444492604</v>
      </c>
      <c r="AA4039">
        <v>259.23526186163599</v>
      </c>
      <c r="AB4039">
        <v>56.856357978155302</v>
      </c>
      <c r="AC4039">
        <v>1498.23302059925</v>
      </c>
      <c r="AD4039">
        <v>257.51</v>
      </c>
      <c r="AE4039">
        <v>219.22428721114099</v>
      </c>
      <c r="AF4039">
        <v>403.87697890655801</v>
      </c>
      <c r="AG4039">
        <v>2.8168242672328399</v>
      </c>
      <c r="AH4039">
        <v>30.107495552321499</v>
      </c>
      <c r="AI4039" s="1">
        <v>2.7894783761070099E-13</v>
      </c>
      <c r="AJ4039">
        <v>701.96340952922799</v>
      </c>
      <c r="AK4039">
        <v>560.22988347179</v>
      </c>
      <c r="AL4039">
        <v>376.63276496477101</v>
      </c>
    </row>
    <row r="4040" spans="1:38" x14ac:dyDescent="0.25">
      <c r="A4040" t="s">
        <v>306</v>
      </c>
      <c r="B4040" t="s">
        <v>307</v>
      </c>
      <c r="C4040">
        <v>1996</v>
      </c>
      <c r="D4040">
        <v>1319.4769791060601</v>
      </c>
      <c r="E4040">
        <v>988.167471490558</v>
      </c>
      <c r="F4040">
        <v>511.140373374832</v>
      </c>
      <c r="G4040">
        <v>1219.3499317498099</v>
      </c>
      <c r="H4040">
        <v>499.24049390788298</v>
      </c>
      <c r="I4040">
        <v>74.5022713485384</v>
      </c>
      <c r="J4040">
        <v>1831.56752191903</v>
      </c>
      <c r="K4040">
        <v>258.47729557673398</v>
      </c>
      <c r="L4040">
        <v>1110.81666347228</v>
      </c>
      <c r="M4040">
        <v>320.76196046059101</v>
      </c>
      <c r="N4040">
        <v>1080.5799491088501</v>
      </c>
      <c r="O4040">
        <v>201.60754171273501</v>
      </c>
      <c r="P4040">
        <v>674.81887487574102</v>
      </c>
      <c r="Q4040">
        <v>623.02973596446498</v>
      </c>
      <c r="R4040">
        <v>305.71418116940703</v>
      </c>
      <c r="S4040">
        <v>231.78189101751201</v>
      </c>
      <c r="T4040">
        <v>2365.6914782819199</v>
      </c>
      <c r="V4040">
        <v>1415.0808257588701</v>
      </c>
      <c r="W4040">
        <v>2774.9380044668501</v>
      </c>
      <c r="X4040">
        <v>1088.3680750338001</v>
      </c>
      <c r="Y4040">
        <v>50.4469600594893</v>
      </c>
      <c r="Z4040">
        <v>56.928416534532403</v>
      </c>
      <c r="AA4040">
        <v>207.801542907585</v>
      </c>
      <c r="AB4040">
        <v>58.413525201221397</v>
      </c>
      <c r="AC4040">
        <v>1483.4560545827901</v>
      </c>
      <c r="AD4040">
        <v>269.44</v>
      </c>
      <c r="AE4040">
        <v>224.37161322596401</v>
      </c>
      <c r="AF4040">
        <v>416.84966091262203</v>
      </c>
      <c r="AG4040">
        <v>2.5425165478479399</v>
      </c>
      <c r="AH4040">
        <v>31.539932802213102</v>
      </c>
      <c r="AI4040" s="1">
        <v>3.0875789751022098E-13</v>
      </c>
      <c r="AJ4040">
        <v>716.138402912846</v>
      </c>
      <c r="AK4040">
        <v>578.75359226063495</v>
      </c>
      <c r="AL4040">
        <v>385.55641184503997</v>
      </c>
    </row>
    <row r="4041" spans="1:38" x14ac:dyDescent="0.25">
      <c r="A4041" t="s">
        <v>306</v>
      </c>
      <c r="B4041" t="s">
        <v>307</v>
      </c>
      <c r="C4041">
        <v>1997</v>
      </c>
      <c r="D4041">
        <v>1098.0011351401799</v>
      </c>
      <c r="E4041">
        <v>820.88231276118199</v>
      </c>
      <c r="F4041">
        <v>432.83728927172598</v>
      </c>
      <c r="G4041">
        <v>1172.4213534610899</v>
      </c>
      <c r="H4041">
        <v>423.83568227039501</v>
      </c>
      <c r="I4041">
        <v>59.644080049816402</v>
      </c>
      <c r="J4041">
        <v>1626.8589376580901</v>
      </c>
      <c r="K4041">
        <v>223.02563129868301</v>
      </c>
      <c r="L4041">
        <v>1022.07639016259</v>
      </c>
      <c r="M4041">
        <v>312.94889055012698</v>
      </c>
      <c r="N4041">
        <v>1086.22392599877</v>
      </c>
      <c r="O4041">
        <v>204.66653389597701</v>
      </c>
      <c r="P4041">
        <v>665.03044224182497</v>
      </c>
      <c r="Q4041">
        <v>611.33261858167305</v>
      </c>
      <c r="R4041">
        <v>304.27928344483701</v>
      </c>
      <c r="S4041">
        <v>229.40480557958199</v>
      </c>
      <c r="T4041">
        <v>2395.0299710653899</v>
      </c>
      <c r="V4041">
        <v>1459.60487496272</v>
      </c>
      <c r="W4041">
        <v>2763.3209543776002</v>
      </c>
      <c r="X4041">
        <v>1074.5549016796599</v>
      </c>
      <c r="Y4041">
        <v>46.408535963001903</v>
      </c>
      <c r="Z4041">
        <v>47.719457973919297</v>
      </c>
      <c r="AA4041">
        <v>160.47589585846501</v>
      </c>
      <c r="AB4041">
        <v>57.864881705923501</v>
      </c>
      <c r="AC4041">
        <v>1442.90140141914</v>
      </c>
      <c r="AD4041">
        <v>275.97000000000003</v>
      </c>
      <c r="AE4041">
        <v>220.58935761248301</v>
      </c>
      <c r="AF4041">
        <v>416.64359858824503</v>
      </c>
      <c r="AG4041">
        <v>2.1472141478173898</v>
      </c>
      <c r="AH4041">
        <v>31.945823659064999</v>
      </c>
      <c r="AI4041" s="1">
        <v>3.1983379492399798E-13</v>
      </c>
      <c r="AJ4041">
        <v>702.46372100140695</v>
      </c>
      <c r="AK4041">
        <v>572.87738475736501</v>
      </c>
      <c r="AL4041">
        <v>378.493716911528</v>
      </c>
    </row>
    <row r="4042" spans="1:38" x14ac:dyDescent="0.25">
      <c r="A4042" t="s">
        <v>306</v>
      </c>
      <c r="B4042" t="s">
        <v>307</v>
      </c>
      <c r="C4042">
        <v>1998</v>
      </c>
      <c r="D4042">
        <v>945.40687831357604</v>
      </c>
      <c r="E4042">
        <v>706.82795148914897</v>
      </c>
      <c r="F4042">
        <v>378.57777737484798</v>
      </c>
      <c r="G4042">
        <v>1148.1218486340499</v>
      </c>
      <c r="H4042">
        <v>365.59791648890399</v>
      </c>
      <c r="I4042">
        <v>49.120214344868899</v>
      </c>
      <c r="J4042">
        <v>1457.96670917712</v>
      </c>
      <c r="K4042">
        <v>195.64620146509</v>
      </c>
      <c r="L4042">
        <v>945.47593967455703</v>
      </c>
      <c r="M4042">
        <v>311.37449698357199</v>
      </c>
      <c r="N4042">
        <v>1137.7428505558601</v>
      </c>
      <c r="O4042">
        <v>213.108527991957</v>
      </c>
      <c r="P4042">
        <v>672.22253619555397</v>
      </c>
      <c r="Q4042">
        <v>618.88359246865605</v>
      </c>
      <c r="R4042">
        <v>309.450845789955</v>
      </c>
      <c r="S4042">
        <v>235.02234237702399</v>
      </c>
      <c r="T4042">
        <v>2474.10991249267</v>
      </c>
      <c r="V4042">
        <v>1531.7253953853501</v>
      </c>
      <c r="W4042">
        <v>2812.7951055682602</v>
      </c>
      <c r="X4042">
        <v>1080.9473456205901</v>
      </c>
      <c r="Y4042">
        <v>43.211453748307299</v>
      </c>
      <c r="Z4042">
        <v>41.155767765125802</v>
      </c>
      <c r="AA4042">
        <v>126.489138282054</v>
      </c>
      <c r="AB4042">
        <v>58.089162686999202</v>
      </c>
      <c r="AC4042">
        <v>1430.5962761660301</v>
      </c>
      <c r="AD4042">
        <v>288.27999999999997</v>
      </c>
      <c r="AE4042">
        <v>224.039908430276</v>
      </c>
      <c r="AF4042">
        <v>425.77043807085499</v>
      </c>
      <c r="AG4042">
        <v>1.8182144395605699</v>
      </c>
      <c r="AH4042">
        <v>33.285704426609797</v>
      </c>
      <c r="AI4042" s="1">
        <v>3.2501746883380602E-13</v>
      </c>
      <c r="AJ4042">
        <v>708.18225666815795</v>
      </c>
      <c r="AK4042">
        <v>585.74991884342501</v>
      </c>
      <c r="AL4042">
        <v>384.16789741688001</v>
      </c>
    </row>
    <row r="4043" spans="1:38" x14ac:dyDescent="0.25">
      <c r="A4043" t="s">
        <v>306</v>
      </c>
      <c r="B4043" t="s">
        <v>307</v>
      </c>
      <c r="C4043">
        <v>1999</v>
      </c>
      <c r="D4043">
        <v>794.81629695493905</v>
      </c>
      <c r="E4043">
        <v>594.69042771351906</v>
      </c>
      <c r="F4043">
        <v>326.410151428765</v>
      </c>
      <c r="G4043">
        <v>1122.21360856302</v>
      </c>
      <c r="H4043">
        <v>307.67038709230599</v>
      </c>
      <c r="I4043">
        <v>39.3973708134506</v>
      </c>
      <c r="J4043">
        <v>1283.90727087303</v>
      </c>
      <c r="K4043">
        <v>169.12446306252701</v>
      </c>
      <c r="L4043">
        <v>869.81089911197603</v>
      </c>
      <c r="M4043">
        <v>312.22787296406</v>
      </c>
      <c r="N4043">
        <v>1156.38253829721</v>
      </c>
      <c r="O4043">
        <v>223.63769642901701</v>
      </c>
      <c r="P4043">
        <v>686.72782994414001</v>
      </c>
      <c r="Q4043">
        <v>634.14579019197402</v>
      </c>
      <c r="R4043">
        <v>316.14173595095201</v>
      </c>
      <c r="S4043">
        <v>242.425704912931</v>
      </c>
      <c r="T4043">
        <v>2575.7157711703899</v>
      </c>
      <c r="V4043">
        <v>1617.22866674541</v>
      </c>
      <c r="W4043">
        <v>2900.6681133401898</v>
      </c>
      <c r="X4043">
        <v>1110.5127284776599</v>
      </c>
      <c r="Y4043">
        <v>39.655005882795201</v>
      </c>
      <c r="Z4043">
        <v>34.818951088856998</v>
      </c>
      <c r="AA4043">
        <v>98.161544005694097</v>
      </c>
      <c r="AB4043">
        <v>61.314834315428698</v>
      </c>
      <c r="AC4043">
        <v>1421.7052963682399</v>
      </c>
      <c r="AD4043">
        <v>305.63</v>
      </c>
      <c r="AE4043">
        <v>229.04171221212999</v>
      </c>
      <c r="AF4043">
        <v>440.394197342013</v>
      </c>
      <c r="AG4043">
        <v>1.4935883818846001</v>
      </c>
      <c r="AH4043">
        <v>35.331490671441003</v>
      </c>
      <c r="AI4043" s="1">
        <v>3.3632050968141702E-13</v>
      </c>
      <c r="AJ4043">
        <v>720.26104697686799</v>
      </c>
      <c r="AK4043">
        <v>603.86436437648001</v>
      </c>
      <c r="AL4043">
        <v>393.83787408971699</v>
      </c>
    </row>
    <row r="4044" spans="1:38" x14ac:dyDescent="0.25">
      <c r="A4044" t="s">
        <v>306</v>
      </c>
      <c r="B4044" t="s">
        <v>307</v>
      </c>
      <c r="C4044">
        <v>2000</v>
      </c>
      <c r="D4044">
        <v>686.26410713886003</v>
      </c>
      <c r="E4044">
        <v>515.29939776869799</v>
      </c>
      <c r="F4044">
        <v>289.52470580964399</v>
      </c>
      <c r="G4044">
        <v>1105.29854209217</v>
      </c>
      <c r="H4044">
        <v>266.91418578640901</v>
      </c>
      <c r="I4044">
        <v>32.324695755632703</v>
      </c>
      <c r="J4044">
        <v>1152.3338177881301</v>
      </c>
      <c r="K4044">
        <v>150.26621448293901</v>
      </c>
      <c r="L4044">
        <v>810.81855162239299</v>
      </c>
      <c r="M4044">
        <v>314.62340227587299</v>
      </c>
      <c r="N4044">
        <v>1159.0240058750701</v>
      </c>
      <c r="O4044">
        <v>229.965572945926</v>
      </c>
      <c r="P4044">
        <v>697.874833000791</v>
      </c>
      <c r="Q4044">
        <v>646.55578847295806</v>
      </c>
      <c r="R4044">
        <v>330.01849532233001</v>
      </c>
      <c r="S4044">
        <v>249.034186644231</v>
      </c>
      <c r="T4044">
        <v>2659.7029594085002</v>
      </c>
      <c r="U4044">
        <v>920.60303189800004</v>
      </c>
      <c r="V4044">
        <v>1698.63117255872</v>
      </c>
      <c r="W4044">
        <v>2985.9666064059602</v>
      </c>
      <c r="X4044">
        <v>1117.1034987579301</v>
      </c>
      <c r="Y4044">
        <v>36.211804834968497</v>
      </c>
      <c r="Z4044">
        <v>30.171765587605002</v>
      </c>
      <c r="AA4044">
        <v>80.421258348134202</v>
      </c>
      <c r="AB4044">
        <v>59.176820921266099</v>
      </c>
      <c r="AC4044">
        <v>1417.4132563042999</v>
      </c>
      <c r="AD4044">
        <v>318.54000000000002</v>
      </c>
      <c r="AE4044">
        <v>232.894591167887</v>
      </c>
      <c r="AF4044">
        <v>451.31543300061497</v>
      </c>
      <c r="AG4044">
        <v>1.1762650707287099</v>
      </c>
      <c r="AH4044">
        <v>37.026468384361301</v>
      </c>
      <c r="AI4044" s="1">
        <v>3.4922614320821802E-13</v>
      </c>
      <c r="AJ4044">
        <v>730.00093454276703</v>
      </c>
      <c r="AK4044">
        <v>618.96826913747202</v>
      </c>
      <c r="AL4044">
        <v>401.16112106400601</v>
      </c>
    </row>
    <row r="4045" spans="1:38" x14ac:dyDescent="0.25">
      <c r="A4045" t="s">
        <v>306</v>
      </c>
      <c r="B4045" t="s">
        <v>307</v>
      </c>
      <c r="C4045">
        <v>2001</v>
      </c>
      <c r="D4045">
        <v>604.97831053685798</v>
      </c>
      <c r="E4045">
        <v>455.923077324237</v>
      </c>
      <c r="F4045">
        <v>263.29711478163398</v>
      </c>
      <c r="G4045">
        <v>1113.41570742865</v>
      </c>
      <c r="H4045">
        <v>237.42024254520101</v>
      </c>
      <c r="I4045">
        <v>27.140582541370801</v>
      </c>
      <c r="J4045">
        <v>1052.0389889988401</v>
      </c>
      <c r="K4045">
        <v>135.029314167797</v>
      </c>
      <c r="L4045">
        <v>765.98478258677198</v>
      </c>
      <c r="M4045">
        <v>325.582388158524</v>
      </c>
      <c r="N4045">
        <v>1197.11157594216</v>
      </c>
      <c r="O4045">
        <v>240.290737509568</v>
      </c>
      <c r="P4045">
        <v>729.39367855691</v>
      </c>
      <c r="Q4045">
        <v>680.03786952314601</v>
      </c>
      <c r="R4045">
        <v>354.34840153043598</v>
      </c>
      <c r="S4045">
        <v>263.882330789023</v>
      </c>
      <c r="T4045">
        <v>2816.02187885888</v>
      </c>
      <c r="V4045">
        <v>1827.5588307892201</v>
      </c>
      <c r="W4045">
        <v>3169.3894894392602</v>
      </c>
      <c r="X4045">
        <v>1155.2779328722099</v>
      </c>
      <c r="Y4045">
        <v>33.942530986526101</v>
      </c>
      <c r="Z4045">
        <v>26.369524106203801</v>
      </c>
      <c r="AA4045">
        <v>68.870162897828607</v>
      </c>
      <c r="AB4045">
        <v>62.207533168028597</v>
      </c>
      <c r="AC4045">
        <v>1449.6536258210299</v>
      </c>
      <c r="AD4045">
        <v>343.22</v>
      </c>
      <c r="AE4045">
        <v>244.24905202762599</v>
      </c>
      <c r="AF4045">
        <v>475.23888622641198</v>
      </c>
      <c r="AG4045">
        <v>0.939661098115672</v>
      </c>
      <c r="AH4045">
        <v>39.695807831812502</v>
      </c>
      <c r="AI4045" s="1">
        <v>3.6180799755683801E-13</v>
      </c>
      <c r="AJ4045">
        <v>761.80231591050006</v>
      </c>
      <c r="AK4045">
        <v>654.42179185013401</v>
      </c>
      <c r="AL4045">
        <v>421.91402926611602</v>
      </c>
    </row>
    <row r="4046" spans="1:38" x14ac:dyDescent="0.25">
      <c r="A4046" t="s">
        <v>306</v>
      </c>
      <c r="B4046" t="s">
        <v>307</v>
      </c>
      <c r="C4046">
        <v>2002</v>
      </c>
      <c r="D4046">
        <v>533.488472959001</v>
      </c>
      <c r="E4046">
        <v>402.94140868166198</v>
      </c>
      <c r="F4046">
        <v>240.464354339419</v>
      </c>
      <c r="G4046">
        <v>1148.41182953468</v>
      </c>
      <c r="H4046">
        <v>213.49698521161099</v>
      </c>
      <c r="I4046">
        <v>23.0600815547017</v>
      </c>
      <c r="J4046">
        <v>960.30510919305004</v>
      </c>
      <c r="K4046">
        <v>122.40817152293</v>
      </c>
      <c r="L4046">
        <v>731.69702336263094</v>
      </c>
      <c r="M4046">
        <v>337.55286548203202</v>
      </c>
      <c r="N4046">
        <v>1250.1767824927099</v>
      </c>
      <c r="O4046">
        <v>252.321198966747</v>
      </c>
      <c r="P4046">
        <v>759.893238476899</v>
      </c>
      <c r="Q4046">
        <v>710.97230199983403</v>
      </c>
      <c r="R4046">
        <v>375.756409779249</v>
      </c>
      <c r="S4046">
        <v>277.62540762916598</v>
      </c>
      <c r="T4046">
        <v>2968.65496575622</v>
      </c>
      <c r="V4046">
        <v>1959.5897123797499</v>
      </c>
      <c r="W4046">
        <v>3344.37826667217</v>
      </c>
      <c r="X4046">
        <v>1197.8391805988899</v>
      </c>
      <c r="Y4046">
        <v>30.894314004980501</v>
      </c>
      <c r="Z4046">
        <v>23.282650478855999</v>
      </c>
      <c r="AA4046">
        <v>59.828778006004796</v>
      </c>
      <c r="AB4046">
        <v>64.659656131357295</v>
      </c>
      <c r="AC4046">
        <v>1503.8814657391599</v>
      </c>
      <c r="AD4046">
        <v>363.15</v>
      </c>
      <c r="AE4046">
        <v>253.78533010752699</v>
      </c>
      <c r="AF4046">
        <v>496.03586377194199</v>
      </c>
      <c r="AG4046">
        <v>0.70718204480612701</v>
      </c>
      <c r="AH4046">
        <v>42.191786657586803</v>
      </c>
      <c r="AI4046" s="1">
        <v>3.8820804620845899E-13</v>
      </c>
      <c r="AJ4046">
        <v>792.88885079884096</v>
      </c>
      <c r="AK4046">
        <v>688.34376126311997</v>
      </c>
      <c r="AL4046">
        <v>440.45931098618001</v>
      </c>
    </row>
    <row r="4047" spans="1:38" x14ac:dyDescent="0.25">
      <c r="A4047" t="s">
        <v>306</v>
      </c>
      <c r="B4047" t="s">
        <v>307</v>
      </c>
      <c r="C4047">
        <v>2003</v>
      </c>
      <c r="D4047">
        <v>473.12981894004298</v>
      </c>
      <c r="E4047">
        <v>358.08935603400801</v>
      </c>
      <c r="F4047">
        <v>220.569770724628</v>
      </c>
      <c r="G4047">
        <v>1171.85500100494</v>
      </c>
      <c r="H4047">
        <v>193.80194302895501</v>
      </c>
      <c r="I4047">
        <v>19.769945005986301</v>
      </c>
      <c r="J4047">
        <v>873.00140326716701</v>
      </c>
      <c r="K4047">
        <v>110.666376163729</v>
      </c>
      <c r="L4047">
        <v>697.63575972968295</v>
      </c>
      <c r="M4047">
        <v>346.66916151225701</v>
      </c>
      <c r="N4047">
        <v>1310.3379526210499</v>
      </c>
      <c r="O4047">
        <v>264.44478417375501</v>
      </c>
      <c r="P4047">
        <v>780.46283201281301</v>
      </c>
      <c r="Q4047">
        <v>733.23595311244605</v>
      </c>
      <c r="R4047">
        <v>394.15257187770402</v>
      </c>
      <c r="S4047">
        <v>288.15134444014097</v>
      </c>
      <c r="T4047">
        <v>3090.7117405242702</v>
      </c>
      <c r="V4047">
        <v>2072.5624254579702</v>
      </c>
      <c r="W4047">
        <v>3489.7721520065402</v>
      </c>
      <c r="X4047">
        <v>1238.6862297743701</v>
      </c>
      <c r="Y4047">
        <v>27.0446515141115</v>
      </c>
      <c r="Z4047">
        <v>20.557724298984901</v>
      </c>
      <c r="AA4047">
        <v>52.421195091803099</v>
      </c>
      <c r="AB4047">
        <v>66.6809944154015</v>
      </c>
      <c r="AC4047">
        <v>1543.748040423</v>
      </c>
      <c r="AD4047">
        <v>380.26</v>
      </c>
      <c r="AE4047">
        <v>260.211575577144</v>
      </c>
      <c r="AF4047">
        <v>514.18728210940196</v>
      </c>
      <c r="AG4047">
        <v>0.50971081122267103</v>
      </c>
      <c r="AH4047">
        <v>44.599326931034099</v>
      </c>
      <c r="AI4047" s="1">
        <v>4.0331190566614399E-13</v>
      </c>
      <c r="AJ4047">
        <v>814.26844605131703</v>
      </c>
      <c r="AK4047">
        <v>715.14931340141595</v>
      </c>
      <c r="AL4047">
        <v>454.30146573519897</v>
      </c>
    </row>
    <row r="4048" spans="1:38" x14ac:dyDescent="0.25">
      <c r="A4048" t="s">
        <v>306</v>
      </c>
      <c r="B4048" t="s">
        <v>307</v>
      </c>
      <c r="C4048">
        <v>2004</v>
      </c>
      <c r="D4048">
        <v>414.63302519415203</v>
      </c>
      <c r="E4048">
        <v>314.05870389817397</v>
      </c>
      <c r="F4048">
        <v>201.15644250026301</v>
      </c>
      <c r="G4048">
        <v>1196.68600647229</v>
      </c>
      <c r="H4048">
        <v>175.444054781414</v>
      </c>
      <c r="I4048">
        <v>16.672279743004101</v>
      </c>
      <c r="J4048">
        <v>793.01030500736601</v>
      </c>
      <c r="K4048">
        <v>100.34767902003</v>
      </c>
      <c r="L4048">
        <v>669.22634177292502</v>
      </c>
      <c r="M4048">
        <v>354.44244614520898</v>
      </c>
      <c r="N4048">
        <v>1338.3755772792999</v>
      </c>
      <c r="O4048">
        <v>272.34396729833401</v>
      </c>
      <c r="P4048">
        <v>793.649459234902</v>
      </c>
      <c r="Q4048">
        <v>745.46834546603895</v>
      </c>
      <c r="R4048">
        <v>416.59323448728401</v>
      </c>
      <c r="S4048">
        <v>295.19821337721299</v>
      </c>
      <c r="T4048">
        <v>3186.3206471870299</v>
      </c>
      <c r="V4048">
        <v>2169.9901778005101</v>
      </c>
      <c r="W4048">
        <v>3592.18196423467</v>
      </c>
      <c r="X4048">
        <v>1258.1672861883101</v>
      </c>
      <c r="Y4048">
        <v>24.178277481570301</v>
      </c>
      <c r="Z4048">
        <v>18.049802101225399</v>
      </c>
      <c r="AA4048">
        <v>45.437524284577698</v>
      </c>
      <c r="AB4048">
        <v>67.839327115477005</v>
      </c>
      <c r="AC4048">
        <v>1578.67090237139</v>
      </c>
      <c r="AD4048">
        <v>391.01</v>
      </c>
      <c r="AE4048">
        <v>263.36209807119599</v>
      </c>
      <c r="AF4048">
        <v>529.80662118329599</v>
      </c>
      <c r="AG4048">
        <v>0.38426954438189398</v>
      </c>
      <c r="AH4048">
        <v>47.1267492375637</v>
      </c>
      <c r="AI4048">
        <v>1.2090879762626599E-5</v>
      </c>
      <c r="AJ4048">
        <v>827.85882536878296</v>
      </c>
      <c r="AK4048">
        <v>734.02122362121702</v>
      </c>
      <c r="AL4048">
        <v>461.42929856272002</v>
      </c>
    </row>
    <row r="4049" spans="1:38" x14ac:dyDescent="0.25">
      <c r="A4049" t="s">
        <v>306</v>
      </c>
      <c r="B4049" t="s">
        <v>307</v>
      </c>
      <c r="C4049">
        <v>2005</v>
      </c>
      <c r="D4049">
        <v>369.07848981589399</v>
      </c>
      <c r="E4049">
        <v>279.47147216460797</v>
      </c>
      <c r="F4049">
        <v>186.26319499050601</v>
      </c>
      <c r="G4049">
        <v>1221.9786531475499</v>
      </c>
      <c r="H4049">
        <v>161.47840845720799</v>
      </c>
      <c r="I4049">
        <v>14.2299861213504</v>
      </c>
      <c r="J4049">
        <v>725.70764390021702</v>
      </c>
      <c r="K4049">
        <v>92.078074384059505</v>
      </c>
      <c r="L4049">
        <v>652.30988035301505</v>
      </c>
      <c r="M4049">
        <v>364.84495091131402</v>
      </c>
      <c r="N4049">
        <v>1380.5553774582399</v>
      </c>
      <c r="O4049">
        <v>280.31776791759302</v>
      </c>
      <c r="P4049">
        <v>810.82309327466498</v>
      </c>
      <c r="Q4049">
        <v>761.44362248399602</v>
      </c>
      <c r="R4049">
        <v>432.60465733669702</v>
      </c>
      <c r="S4049">
        <v>302.78561834659399</v>
      </c>
      <c r="T4049">
        <v>3317.9515460319399</v>
      </c>
      <c r="U4049">
        <v>1131.4243807800001</v>
      </c>
      <c r="V4049">
        <v>2270.5066377808998</v>
      </c>
      <c r="W4049">
        <v>3718.47347376675</v>
      </c>
      <c r="X4049">
        <v>1292.92642619759</v>
      </c>
      <c r="Y4049">
        <v>21.252864934718101</v>
      </c>
      <c r="Z4049">
        <v>15.988620906969199</v>
      </c>
      <c r="AA4049">
        <v>39.604678466235001</v>
      </c>
      <c r="AB4049">
        <v>70.407385143614107</v>
      </c>
      <c r="AC4049">
        <v>1619.8555528130901</v>
      </c>
      <c r="AD4049">
        <v>407.61</v>
      </c>
      <c r="AE4049">
        <v>266.91913766378599</v>
      </c>
      <c r="AF4049">
        <v>542.06268810539598</v>
      </c>
      <c r="AG4049">
        <v>0.26965034503898999</v>
      </c>
      <c r="AH4049">
        <v>49.809642546892299</v>
      </c>
      <c r="AI4049" s="1">
        <v>4.4975871349253102E-13</v>
      </c>
      <c r="AJ4049">
        <v>847.00922478372502</v>
      </c>
      <c r="AK4049">
        <v>755.81586191541396</v>
      </c>
      <c r="AL4049">
        <v>470.47959463380403</v>
      </c>
    </row>
    <row r="4050" spans="1:38" x14ac:dyDescent="0.25">
      <c r="A4050" t="s">
        <v>306</v>
      </c>
      <c r="B4050" t="s">
        <v>307</v>
      </c>
      <c r="C4050">
        <v>2006</v>
      </c>
      <c r="D4050">
        <v>324.84322949067598</v>
      </c>
      <c r="E4050">
        <v>245.719717405777</v>
      </c>
      <c r="F4050">
        <v>169.107982115082</v>
      </c>
      <c r="G4050">
        <v>1175.4121505600899</v>
      </c>
      <c r="H4050">
        <v>148.57432173395</v>
      </c>
      <c r="I4050">
        <v>12.096859707142601</v>
      </c>
      <c r="J4050">
        <v>660.63787562910795</v>
      </c>
      <c r="K4050">
        <v>84.3881080627839</v>
      </c>
      <c r="L4050">
        <v>638.45349956128803</v>
      </c>
      <c r="M4050">
        <v>358.29362288103601</v>
      </c>
      <c r="N4050">
        <v>1347.4348809768101</v>
      </c>
      <c r="O4050">
        <v>278.38835129410302</v>
      </c>
      <c r="P4050">
        <v>779.88900323915595</v>
      </c>
      <c r="Q4050">
        <v>733.48223510897196</v>
      </c>
      <c r="R4050">
        <v>428.49398256226903</v>
      </c>
      <c r="S4050">
        <v>295.34598379358499</v>
      </c>
      <c r="T4050">
        <v>3298.5120207452101</v>
      </c>
      <c r="U4050">
        <v>1159.8920867300001</v>
      </c>
      <c r="V4050">
        <v>2233.9516610185001</v>
      </c>
      <c r="W4050">
        <v>3649.7816541380598</v>
      </c>
      <c r="X4050">
        <v>1259.7511523063399</v>
      </c>
      <c r="Y4050">
        <v>18.5958575773723</v>
      </c>
      <c r="Z4050">
        <v>14.310444593830001</v>
      </c>
      <c r="AA4050">
        <v>33.4725683807523</v>
      </c>
      <c r="AB4050">
        <v>70.949111724105094</v>
      </c>
      <c r="AC4050">
        <v>1575.86967110608</v>
      </c>
      <c r="AD4050">
        <v>410.3</v>
      </c>
      <c r="AE4050">
        <v>255.819031991743</v>
      </c>
      <c r="AF4050">
        <v>527.57419732494895</v>
      </c>
      <c r="AG4050">
        <v>0.18498688023450299</v>
      </c>
      <c r="AH4050">
        <v>50.392540771020499</v>
      </c>
      <c r="AI4050" s="1">
        <v>4.5490960917882602E-13</v>
      </c>
      <c r="AJ4050">
        <v>817.37416129189103</v>
      </c>
      <c r="AK4050">
        <v>735.71077953077395</v>
      </c>
      <c r="AL4050">
        <v>452.72869278559898</v>
      </c>
    </row>
    <row r="4051" spans="1:38" x14ac:dyDescent="0.25">
      <c r="A4051" t="s">
        <v>306</v>
      </c>
      <c r="B4051" t="s">
        <v>307</v>
      </c>
      <c r="C4051">
        <v>2007</v>
      </c>
      <c r="D4051">
        <v>282.43209867072397</v>
      </c>
      <c r="E4051">
        <v>212.95758346846</v>
      </c>
      <c r="F4051">
        <v>153.03519223724399</v>
      </c>
      <c r="G4051">
        <v>1175.5610754981301</v>
      </c>
      <c r="H4051">
        <v>134.44914846428301</v>
      </c>
      <c r="I4051">
        <v>10.2451403178561</v>
      </c>
      <c r="J4051">
        <v>592.682042273104</v>
      </c>
      <c r="K4051">
        <v>75.523537876756507</v>
      </c>
      <c r="L4051">
        <v>620.05075573915894</v>
      </c>
      <c r="M4051">
        <v>367.59839967557201</v>
      </c>
      <c r="N4051">
        <v>1352.69642570315</v>
      </c>
      <c r="O4051">
        <v>285.67827168017698</v>
      </c>
      <c r="P4051">
        <v>798.22146888812097</v>
      </c>
      <c r="Q4051">
        <v>753.08507763154296</v>
      </c>
      <c r="R4051">
        <v>439.78045061385399</v>
      </c>
      <c r="S4051">
        <v>306.66581979464701</v>
      </c>
      <c r="T4051">
        <v>3474.0067974957301</v>
      </c>
      <c r="V4051">
        <v>2321.4841493301401</v>
      </c>
      <c r="W4051">
        <v>3802.6531296919302</v>
      </c>
      <c r="X4051">
        <v>1281.7341742086001</v>
      </c>
      <c r="Y4051">
        <v>17.458985160776599</v>
      </c>
      <c r="Z4051">
        <v>12.4497264553432</v>
      </c>
      <c r="AA4051">
        <v>26.904440504601599</v>
      </c>
      <c r="AB4051">
        <v>75.012155970298707</v>
      </c>
      <c r="AC4051">
        <v>1596.03295144966</v>
      </c>
      <c r="AD4051">
        <v>430.82</v>
      </c>
      <c r="AE4051">
        <v>260.98813716493299</v>
      </c>
      <c r="AF4051">
        <v>543.44618643141303</v>
      </c>
      <c r="AG4051">
        <v>0.14209650460895101</v>
      </c>
      <c r="AH4051">
        <v>52.277468777568103</v>
      </c>
      <c r="AI4051" s="1">
        <v>4.8004061238721999E-13</v>
      </c>
      <c r="AJ4051">
        <v>840.95679568513197</v>
      </c>
      <c r="AK4051">
        <v>762.79653255373296</v>
      </c>
      <c r="AL4051">
        <v>463.97281117489598</v>
      </c>
    </row>
    <row r="4052" spans="1:38" x14ac:dyDescent="0.25">
      <c r="A4052" t="s">
        <v>306</v>
      </c>
      <c r="B4052" t="s">
        <v>307</v>
      </c>
      <c r="C4052">
        <v>2008</v>
      </c>
      <c r="D4052">
        <v>246.67199765300401</v>
      </c>
      <c r="E4052">
        <v>184.975911361361</v>
      </c>
      <c r="F4052">
        <v>138.74594870313101</v>
      </c>
      <c r="G4052">
        <v>1157.40564896616</v>
      </c>
      <c r="H4052">
        <v>122.170025277736</v>
      </c>
      <c r="I4052">
        <v>8.8509554619903099</v>
      </c>
      <c r="J4052">
        <v>535.06108491167299</v>
      </c>
      <c r="K4052">
        <v>67.560301038626207</v>
      </c>
      <c r="L4052">
        <v>607.89778532350499</v>
      </c>
      <c r="M4052">
        <v>374.02278258396302</v>
      </c>
      <c r="N4052">
        <v>1345.2957223415201</v>
      </c>
      <c r="O4052">
        <v>294.96550314932301</v>
      </c>
      <c r="P4052">
        <v>807.75859989206901</v>
      </c>
      <c r="Q4052">
        <v>764.28476529026898</v>
      </c>
      <c r="R4052">
        <v>448.176280592159</v>
      </c>
      <c r="S4052">
        <v>313.93576562777099</v>
      </c>
      <c r="T4052">
        <v>3626.9215517059301</v>
      </c>
      <c r="V4052">
        <v>2393.02735853779</v>
      </c>
      <c r="W4052">
        <v>3924.7704980569201</v>
      </c>
      <c r="X4052">
        <v>1303.6361502551399</v>
      </c>
      <c r="Y4052">
        <v>15.624839713415801</v>
      </c>
      <c r="Z4052">
        <v>10.7303013364739</v>
      </c>
      <c r="AA4052">
        <v>21.328190567781402</v>
      </c>
      <c r="AB4052">
        <v>78.9622078668867</v>
      </c>
      <c r="AC4052">
        <v>1598.9685408796699</v>
      </c>
      <c r="AD4052">
        <v>452.33</v>
      </c>
      <c r="AE4052">
        <v>263.23778585423202</v>
      </c>
      <c r="AF4052">
        <v>553.75008088067705</v>
      </c>
      <c r="AG4052">
        <v>0.110875848537412</v>
      </c>
      <c r="AH4052">
        <v>54.414231068410402</v>
      </c>
      <c r="AI4052" s="1">
        <v>5.0536766727192999E-13</v>
      </c>
      <c r="AJ4052">
        <v>856.06084773886005</v>
      </c>
      <c r="AK4052">
        <v>781.195264046754</v>
      </c>
      <c r="AL4052">
        <v>469.95105267517198</v>
      </c>
    </row>
    <row r="4053" spans="1:38" x14ac:dyDescent="0.25">
      <c r="A4053" t="s">
        <v>306</v>
      </c>
      <c r="B4053" t="s">
        <v>307</v>
      </c>
      <c r="C4053">
        <v>2009</v>
      </c>
      <c r="D4053">
        <v>220.52432545165999</v>
      </c>
      <c r="E4053">
        <v>164.421028716948</v>
      </c>
      <c r="F4053">
        <v>127.33394749420999</v>
      </c>
      <c r="G4053">
        <v>1130.2949537605</v>
      </c>
      <c r="H4053">
        <v>112.841195408704</v>
      </c>
      <c r="I4053">
        <v>7.9045515095587602</v>
      </c>
      <c r="J4053">
        <v>491.71848798400703</v>
      </c>
      <c r="K4053">
        <v>60.939056127152</v>
      </c>
      <c r="L4053">
        <v>612.93622043682205</v>
      </c>
      <c r="M4053">
        <v>376.37587751834502</v>
      </c>
      <c r="N4053">
        <v>1331.05429896799</v>
      </c>
      <c r="O4053">
        <v>303.58756222035203</v>
      </c>
      <c r="P4053">
        <v>810.03517558375199</v>
      </c>
      <c r="Q4053">
        <v>767.37745797924595</v>
      </c>
      <c r="R4053">
        <v>465.36459820371101</v>
      </c>
      <c r="S4053">
        <v>317.75594986641698</v>
      </c>
      <c r="T4053">
        <v>3731.7817845844802</v>
      </c>
      <c r="V4053">
        <v>2438.6181991991498</v>
      </c>
      <c r="W4053">
        <v>3989.3488893857798</v>
      </c>
      <c r="X4053">
        <v>1306.10701626216</v>
      </c>
      <c r="Y4053">
        <v>14.3645096422044</v>
      </c>
      <c r="Z4053">
        <v>9.3492548768061301</v>
      </c>
      <c r="AA4053">
        <v>17.422005613062598</v>
      </c>
      <c r="AB4053">
        <v>82.814030109647305</v>
      </c>
      <c r="AC4053">
        <v>1585.13144755645</v>
      </c>
      <c r="AD4053">
        <v>465.85</v>
      </c>
      <c r="AE4053">
        <v>263.58457197649398</v>
      </c>
      <c r="AF4053">
        <v>556.31384064448503</v>
      </c>
      <c r="AG4053">
        <v>9.8204165876300598E-2</v>
      </c>
      <c r="AH4053">
        <v>56.183881175736197</v>
      </c>
      <c r="AI4053" s="1">
        <v>5.2458909663185805E-13</v>
      </c>
      <c r="AJ4053">
        <v>861.28428128757901</v>
      </c>
      <c r="AK4053">
        <v>791.45725196951196</v>
      </c>
      <c r="AL4053">
        <v>472.30687117882701</v>
      </c>
    </row>
    <row r="4054" spans="1:38" x14ac:dyDescent="0.25">
      <c r="A4054" t="s">
        <v>306</v>
      </c>
      <c r="B4054" t="s">
        <v>307</v>
      </c>
      <c r="C4054">
        <v>2010</v>
      </c>
      <c r="D4054">
        <v>194.720509342502</v>
      </c>
      <c r="E4054">
        <v>144.10865663111801</v>
      </c>
      <c r="F4054">
        <v>114.036459443059</v>
      </c>
      <c r="G4054">
        <v>1079.3700640368299</v>
      </c>
      <c r="H4054">
        <v>101.76021586119499</v>
      </c>
      <c r="I4054">
        <v>7.0249814631481398</v>
      </c>
      <c r="J4054">
        <v>437.23045261304202</v>
      </c>
      <c r="K4054">
        <v>52.789011974813199</v>
      </c>
      <c r="L4054">
        <v>628.32449292386298</v>
      </c>
      <c r="M4054">
        <v>370.11280324325099</v>
      </c>
      <c r="N4054">
        <v>1312.3241451512599</v>
      </c>
      <c r="O4054">
        <v>308.14502631559401</v>
      </c>
      <c r="P4054">
        <v>795.16926924335701</v>
      </c>
      <c r="Q4054">
        <v>757.67207826468098</v>
      </c>
      <c r="R4054">
        <v>487.51693246692503</v>
      </c>
      <c r="S4054">
        <v>316.215707714546</v>
      </c>
      <c r="T4054">
        <v>3754.5278094788</v>
      </c>
      <c r="U4054">
        <v>1359.38922084</v>
      </c>
      <c r="V4054">
        <v>2443.64969844078</v>
      </c>
      <c r="W4054">
        <v>3976.1300293137101</v>
      </c>
      <c r="X4054">
        <v>1276.81741562617</v>
      </c>
      <c r="Y4054">
        <v>12.816840030564</v>
      </c>
      <c r="Z4054">
        <v>7.69110462667419</v>
      </c>
      <c r="AA4054">
        <v>14.6421763509426</v>
      </c>
      <c r="AB4054">
        <v>85.933430392285203</v>
      </c>
      <c r="AC4054">
        <v>1534.9606405138099</v>
      </c>
      <c r="AD4054">
        <v>466.6</v>
      </c>
      <c r="AE4054">
        <v>260.07172892377997</v>
      </c>
      <c r="AF4054">
        <v>546.87971402337098</v>
      </c>
      <c r="AG4054">
        <v>8.9501552458798997E-2</v>
      </c>
      <c r="AH4054">
        <v>56.7782211409084</v>
      </c>
      <c r="AI4054" s="1">
        <v>5.39372710019768E-13</v>
      </c>
      <c r="AJ4054">
        <v>852.10809359196003</v>
      </c>
      <c r="AK4054">
        <v>789.20380067905796</v>
      </c>
      <c r="AL4054">
        <v>467.72058899331302</v>
      </c>
    </row>
    <row r="4055" spans="1:38" x14ac:dyDescent="0.25">
      <c r="A4055" t="s">
        <v>306</v>
      </c>
      <c r="B4055" t="s">
        <v>307</v>
      </c>
      <c r="C4055">
        <v>2011</v>
      </c>
      <c r="D4055">
        <v>172.56889317925899</v>
      </c>
      <c r="E4055">
        <v>126.54825790891699</v>
      </c>
      <c r="F4055">
        <v>103.808103960746</v>
      </c>
      <c r="G4055">
        <v>1076.7452807224399</v>
      </c>
      <c r="H4055">
        <v>90.782361830065497</v>
      </c>
      <c r="I4055">
        <v>6.0819857277330902</v>
      </c>
      <c r="J4055">
        <v>380.60371981360402</v>
      </c>
      <c r="K4055">
        <v>45.302758380252797</v>
      </c>
      <c r="L4055">
        <v>641.61160429375695</v>
      </c>
      <c r="M4055">
        <v>380.66069419820798</v>
      </c>
      <c r="N4055">
        <v>1359.0823858604999</v>
      </c>
      <c r="O4055">
        <v>325.61359757068499</v>
      </c>
      <c r="P4055">
        <v>823.66523574774897</v>
      </c>
      <c r="Q4055">
        <v>791.23943616139002</v>
      </c>
      <c r="R4055">
        <v>549.04752344838505</v>
      </c>
      <c r="S4055">
        <v>331.23136700649599</v>
      </c>
      <c r="T4055">
        <v>3965.4030406644802</v>
      </c>
      <c r="V4055">
        <v>2577.73555039549</v>
      </c>
      <c r="W4055">
        <v>4176.5561709019303</v>
      </c>
      <c r="X4055">
        <v>1332.2296152670301</v>
      </c>
      <c r="Y4055">
        <v>12.402613750633201</v>
      </c>
      <c r="Z4055">
        <v>6.2359937818261004</v>
      </c>
      <c r="AA4055">
        <v>12.675694651355</v>
      </c>
      <c r="AB4055">
        <v>91.847250021439905</v>
      </c>
      <c r="AC4055">
        <v>1560.0649836136799</v>
      </c>
      <c r="AD4055">
        <v>494.79</v>
      </c>
      <c r="AE4055">
        <v>270.64089093581202</v>
      </c>
      <c r="AF4055">
        <v>566.99941305773098</v>
      </c>
      <c r="AG4055">
        <v>9.0747874845889503E-2</v>
      </c>
      <c r="AH4055">
        <v>59.906954920665697</v>
      </c>
      <c r="AI4055" s="1">
        <v>5.6707904151265102E-13</v>
      </c>
      <c r="AJ4055">
        <v>889.27948499731497</v>
      </c>
      <c r="AK4055">
        <v>831.90181848759903</v>
      </c>
      <c r="AL4055">
        <v>490.94793205514702</v>
      </c>
    </row>
    <row r="4056" spans="1:38" x14ac:dyDescent="0.25">
      <c r="A4056" t="s">
        <v>306</v>
      </c>
      <c r="B4056" t="s">
        <v>307</v>
      </c>
      <c r="C4056">
        <v>2012</v>
      </c>
      <c r="D4056">
        <v>156.42617328797601</v>
      </c>
      <c r="E4056">
        <v>113.769892359528</v>
      </c>
      <c r="F4056">
        <v>95.870413299264399</v>
      </c>
      <c r="G4056">
        <v>1061.9584616433301</v>
      </c>
      <c r="H4056">
        <v>81.985555556010794</v>
      </c>
      <c r="I4056">
        <v>5.3621316879610497</v>
      </c>
      <c r="J4056">
        <v>333.23476212408298</v>
      </c>
      <c r="K4056">
        <v>39.132424276524702</v>
      </c>
      <c r="L4056">
        <v>650.96135479325199</v>
      </c>
      <c r="M4056">
        <v>389.931660569222</v>
      </c>
      <c r="N4056">
        <v>1408.74631054109</v>
      </c>
      <c r="O4056">
        <v>345.45195431247799</v>
      </c>
      <c r="P4056">
        <v>849.03518730278404</v>
      </c>
      <c r="Q4056">
        <v>823.59298620038203</v>
      </c>
      <c r="R4056">
        <v>611.17298601842197</v>
      </c>
      <c r="S4056">
        <v>345.51878300725701</v>
      </c>
      <c r="T4056">
        <v>4137.4607692408999</v>
      </c>
      <c r="V4056">
        <v>2700.3803508469</v>
      </c>
      <c r="W4056">
        <v>4360.7803273302397</v>
      </c>
      <c r="X4056">
        <v>1386.57727358289</v>
      </c>
      <c r="Y4056">
        <v>11.899335938080901</v>
      </c>
      <c r="Z4056">
        <v>5.0094319564662202</v>
      </c>
      <c r="AA4056">
        <v>11.324672096399199</v>
      </c>
      <c r="AB4056">
        <v>96.631015896586504</v>
      </c>
      <c r="AC4056">
        <v>1574.3359570386499</v>
      </c>
      <c r="AD4056">
        <v>524.22</v>
      </c>
      <c r="AE4056">
        <v>280.95039343119998</v>
      </c>
      <c r="AF4056">
        <v>584.82871206346499</v>
      </c>
      <c r="AG4056">
        <v>9.9707512853704203E-2</v>
      </c>
      <c r="AH4056">
        <v>63.200720615441199</v>
      </c>
      <c r="AI4056" s="1">
        <v>5.9708273463370001E-13</v>
      </c>
      <c r="AJ4056">
        <v>923.02205791614597</v>
      </c>
      <c r="AK4056">
        <v>872.447138775447</v>
      </c>
      <c r="AL4056">
        <v>513.603853609559</v>
      </c>
    </row>
    <row r="4057" spans="1:38" x14ac:dyDescent="0.25">
      <c r="A4057" t="s">
        <v>306</v>
      </c>
      <c r="B4057" t="s">
        <v>307</v>
      </c>
      <c r="C4057">
        <v>2013</v>
      </c>
      <c r="D4057">
        <v>144.67860513360699</v>
      </c>
      <c r="E4057">
        <v>104.302482887252</v>
      </c>
      <c r="F4057">
        <v>90.441066338452799</v>
      </c>
      <c r="G4057">
        <v>1063.2968806465001</v>
      </c>
      <c r="H4057">
        <v>76.801126584670499</v>
      </c>
      <c r="I4057">
        <v>4.8651207984808398</v>
      </c>
      <c r="J4057">
        <v>304.517484990784</v>
      </c>
      <c r="K4057">
        <v>35.227550548642</v>
      </c>
      <c r="L4057">
        <v>666.62515860350595</v>
      </c>
      <c r="M4057">
        <v>401.49893839591499</v>
      </c>
      <c r="N4057">
        <v>1439.39554510114</v>
      </c>
      <c r="O4057">
        <v>364.77471173967399</v>
      </c>
      <c r="P4057">
        <v>875.41585593484501</v>
      </c>
      <c r="Q4057">
        <v>858.72625342116601</v>
      </c>
      <c r="R4057">
        <v>674.63554619519402</v>
      </c>
      <c r="S4057">
        <v>361.69764485369598</v>
      </c>
      <c r="T4057">
        <v>4300.4099500444299</v>
      </c>
      <c r="V4057">
        <v>2830.6106263730599</v>
      </c>
      <c r="W4057">
        <v>4548.0101914499501</v>
      </c>
      <c r="X4057">
        <v>1423.0680055211201</v>
      </c>
      <c r="Y4057">
        <v>11.7607358760146</v>
      </c>
      <c r="Z4057">
        <v>4.1332059102808598</v>
      </c>
      <c r="AA4057">
        <v>10.6775284943591</v>
      </c>
      <c r="AB4057">
        <v>100.218276034883</v>
      </c>
      <c r="AC4057">
        <v>1597.80791865826</v>
      </c>
      <c r="AD4057">
        <v>546.70000000000005</v>
      </c>
      <c r="AE4057">
        <v>292.11161918443401</v>
      </c>
      <c r="AF4057">
        <v>601.46366623387405</v>
      </c>
      <c r="AG4057">
        <v>0.120944550245893</v>
      </c>
      <c r="AH4057">
        <v>65.743858679270701</v>
      </c>
      <c r="AI4057" s="1">
        <v>2.8578171186825301E-10</v>
      </c>
      <c r="AJ4057">
        <v>960.44591222606596</v>
      </c>
      <c r="AK4057">
        <v>915.41852068708897</v>
      </c>
      <c r="AL4057">
        <v>537.47637604189799</v>
      </c>
    </row>
    <row r="4058" spans="1:38" x14ac:dyDescent="0.25">
      <c r="A4058" t="s">
        <v>306</v>
      </c>
      <c r="B4058" t="s">
        <v>307</v>
      </c>
      <c r="C4058">
        <v>2014</v>
      </c>
      <c r="D4058">
        <v>135.52262337941099</v>
      </c>
      <c r="E4058">
        <v>96.725665259239406</v>
      </c>
      <c r="F4058">
        <v>85.7999114347095</v>
      </c>
      <c r="G4058">
        <v>1104.00441816539</v>
      </c>
      <c r="H4058">
        <v>70.854320447937596</v>
      </c>
      <c r="I4058">
        <v>4.4232174686755297</v>
      </c>
      <c r="J4058">
        <v>277.93717884520299</v>
      </c>
      <c r="K4058">
        <v>31.269395971210699</v>
      </c>
      <c r="L4058">
        <v>655.45065781037897</v>
      </c>
      <c r="M4058">
        <v>422.12732351164698</v>
      </c>
      <c r="N4058">
        <v>1481.5559138170499</v>
      </c>
      <c r="O4058">
        <v>386.23521791195901</v>
      </c>
      <c r="P4058">
        <v>929.58673426780297</v>
      </c>
      <c r="Q4058">
        <v>917.17784819327005</v>
      </c>
      <c r="R4058">
        <v>740.69989518363298</v>
      </c>
      <c r="S4058">
        <v>387.937454159418</v>
      </c>
      <c r="T4058">
        <v>4571.0531119298103</v>
      </c>
      <c r="V4058">
        <v>3045.8251720789199</v>
      </c>
      <c r="W4058">
        <v>4850.8229581713604</v>
      </c>
      <c r="X4058">
        <v>1488.77858621632</v>
      </c>
      <c r="Y4058">
        <v>12.106386231844199</v>
      </c>
      <c r="Z4058">
        <v>3.2886709421043601</v>
      </c>
      <c r="AA4058">
        <v>10.184222367160899</v>
      </c>
      <c r="AB4058">
        <v>106.869911932256</v>
      </c>
      <c r="AC4058">
        <v>1629.9512256446701</v>
      </c>
      <c r="AD4058">
        <v>538.48</v>
      </c>
      <c r="AE4058">
        <v>310.83744474448901</v>
      </c>
      <c r="AF4058">
        <v>631.40344111294098</v>
      </c>
      <c r="AG4058">
        <v>0.15862171475900499</v>
      </c>
      <c r="AH4058">
        <v>69.152468679811093</v>
      </c>
      <c r="AI4058" s="1">
        <v>3.6827777942000801E-8</v>
      </c>
      <c r="AJ4058">
        <v>1026.23041376583</v>
      </c>
      <c r="AK4058">
        <v>983.77636861980602</v>
      </c>
      <c r="AL4058">
        <v>575.44597168793098</v>
      </c>
    </row>
    <row r="4059" spans="1:38" x14ac:dyDescent="0.25">
      <c r="A4059" t="s">
        <v>306</v>
      </c>
      <c r="B4059" t="s">
        <v>307</v>
      </c>
      <c r="C4059">
        <v>2015</v>
      </c>
      <c r="D4059">
        <v>128.518099832545</v>
      </c>
      <c r="E4059">
        <v>90.737192396229005</v>
      </c>
      <c r="F4059">
        <v>80.205193519037394</v>
      </c>
      <c r="G4059">
        <v>1043.4458113020801</v>
      </c>
      <c r="H4059">
        <v>66.905392553946001</v>
      </c>
      <c r="I4059">
        <v>4.1658801808683101</v>
      </c>
      <c r="J4059">
        <v>257.60603966547899</v>
      </c>
      <c r="K4059">
        <v>28.654786511532599</v>
      </c>
      <c r="L4059">
        <v>639.85031708952397</v>
      </c>
      <c r="M4059">
        <v>411.72107367688301</v>
      </c>
      <c r="N4059">
        <v>1425.8626189736499</v>
      </c>
      <c r="O4059">
        <v>387.99433815315598</v>
      </c>
      <c r="P4059">
        <v>901.10086096725297</v>
      </c>
      <c r="Q4059">
        <v>896.03450477814999</v>
      </c>
      <c r="R4059">
        <v>782.58539921162503</v>
      </c>
      <c r="S4059">
        <v>383.61878742333499</v>
      </c>
      <c r="T4059">
        <v>4464.6265381229496</v>
      </c>
      <c r="V4059">
        <v>3013.84948565377</v>
      </c>
      <c r="W4059">
        <v>4766.4944644838997</v>
      </c>
      <c r="X4059">
        <v>1452.7671667145</v>
      </c>
      <c r="Y4059">
        <v>11.2079651911088</v>
      </c>
      <c r="Z4059">
        <v>2.7421174267290702</v>
      </c>
      <c r="AA4059">
        <v>10.1828051038104</v>
      </c>
      <c r="AB4059">
        <v>103.56403081033299</v>
      </c>
      <c r="AC4059">
        <v>1557.8257170654999</v>
      </c>
      <c r="AD4059">
        <v>526.53</v>
      </c>
      <c r="AE4059">
        <v>303.28286530390398</v>
      </c>
      <c r="AF4059">
        <v>612.50065870923299</v>
      </c>
      <c r="AG4059">
        <v>0.20327665900647801</v>
      </c>
      <c r="AH4059">
        <v>69.419827948189806</v>
      </c>
      <c r="AI4059" s="1">
        <v>7.5578139406229004E-7</v>
      </c>
      <c r="AJ4059">
        <v>1001.4261810266501</v>
      </c>
      <c r="AK4059">
        <v>966.79558941290395</v>
      </c>
      <c r="AL4059">
        <v>562.98766774819103</v>
      </c>
    </row>
    <row r="4060" spans="1:38" x14ac:dyDescent="0.25">
      <c r="A4060" t="s">
        <v>306</v>
      </c>
      <c r="B4060" t="s">
        <v>307</v>
      </c>
      <c r="C4060">
        <v>2016</v>
      </c>
      <c r="D4060">
        <v>124.494831169897</v>
      </c>
      <c r="E4060">
        <v>86.955609740575497</v>
      </c>
      <c r="F4060">
        <v>75.891593960182703</v>
      </c>
      <c r="G4060">
        <v>1008.07188903389</v>
      </c>
      <c r="H4060">
        <v>61.7785469477584</v>
      </c>
      <c r="I4060">
        <v>4.0232636163302802</v>
      </c>
      <c r="J4060">
        <v>243.96022504648701</v>
      </c>
      <c r="K4060">
        <v>26.819344338287198</v>
      </c>
      <c r="L4060">
        <v>599.83794241789894</v>
      </c>
      <c r="M4060">
        <v>408.45075432070502</v>
      </c>
      <c r="N4060">
        <v>1421.0141426528701</v>
      </c>
      <c r="O4060">
        <v>394.48666790594598</v>
      </c>
      <c r="P4060">
        <v>895.78944219359801</v>
      </c>
      <c r="Q4060">
        <v>895.35013562506299</v>
      </c>
      <c r="R4060">
        <v>814.17069240470198</v>
      </c>
      <c r="S4060">
        <v>386.31267190179199</v>
      </c>
      <c r="T4060">
        <v>4445.8422367092899</v>
      </c>
      <c r="U4060">
        <v>1708.09415977</v>
      </c>
      <c r="V4060">
        <v>3050.15156349176</v>
      </c>
      <c r="W4060">
        <v>4786.52423291778</v>
      </c>
      <c r="X4060">
        <v>1454.6712700053799</v>
      </c>
      <c r="Y4060">
        <v>10.577890251692301</v>
      </c>
      <c r="Z4060">
        <v>2.82287190738188</v>
      </c>
      <c r="AA4060">
        <v>10.566450154999201</v>
      </c>
      <c r="AB4060">
        <v>105.312385699613</v>
      </c>
      <c r="AC4060">
        <v>1514.7746385678499</v>
      </c>
      <c r="AD4060">
        <v>518.66999999999996</v>
      </c>
      <c r="AE4060">
        <v>301.48620500865599</v>
      </c>
      <c r="AF4060">
        <v>618.75890618728795</v>
      </c>
      <c r="AG4060">
        <v>0.26778359843194</v>
      </c>
      <c r="AH4060">
        <v>70.634340271638393</v>
      </c>
      <c r="AI4060">
        <v>7.2428652818083103E-6</v>
      </c>
      <c r="AJ4060">
        <v>999.66716527999097</v>
      </c>
      <c r="AK4060">
        <v>968.06685204212602</v>
      </c>
      <c r="AL4060">
        <v>561.43929960830803</v>
      </c>
    </row>
    <row r="4061" spans="1:38" x14ac:dyDescent="0.25">
      <c r="A4061" t="s">
        <v>306</v>
      </c>
      <c r="B4061" t="s">
        <v>307</v>
      </c>
      <c r="C4061">
        <v>2017</v>
      </c>
      <c r="D4061">
        <v>126.86264050961999</v>
      </c>
      <c r="E4061">
        <v>87.7007597230606</v>
      </c>
      <c r="F4061">
        <v>74.705255572458498</v>
      </c>
      <c r="G4061">
        <v>983.50006442603501</v>
      </c>
      <c r="H4061">
        <v>58.707692462093398</v>
      </c>
      <c r="I4061">
        <v>4.1168571289377596</v>
      </c>
      <c r="J4061">
        <v>238.17477413709199</v>
      </c>
      <c r="K4061">
        <v>25.991070863116001</v>
      </c>
      <c r="L4061">
        <v>564.55213999148395</v>
      </c>
      <c r="M4061">
        <v>411.56290783603703</v>
      </c>
      <c r="N4061">
        <v>1440.51090969659</v>
      </c>
      <c r="O4061">
        <v>405.55251632767499</v>
      </c>
      <c r="P4061">
        <v>904.73846329411003</v>
      </c>
      <c r="Q4061">
        <v>909.06628642374994</v>
      </c>
      <c r="R4061">
        <v>825.542104976583</v>
      </c>
      <c r="S4061">
        <v>394.207012939256</v>
      </c>
      <c r="T4061">
        <v>4459.4307818468496</v>
      </c>
      <c r="V4061">
        <v>3123.7352887655802</v>
      </c>
      <c r="W4061">
        <v>4860.1655433245996</v>
      </c>
      <c r="X4061">
        <v>1474.8708666502</v>
      </c>
      <c r="Y4061">
        <v>10.252195402817399</v>
      </c>
      <c r="Z4061">
        <v>3.08473578434007</v>
      </c>
      <c r="AA4061">
        <v>11.649873708581101</v>
      </c>
      <c r="AB4061">
        <v>106.62288247641</v>
      </c>
      <c r="AC4061">
        <v>1508.8989046618101</v>
      </c>
      <c r="AD4061">
        <v>537.51</v>
      </c>
      <c r="AE4061">
        <v>304.58895828290599</v>
      </c>
      <c r="AF4061">
        <v>632.42237099523197</v>
      </c>
      <c r="AG4061">
        <v>0.362369716523606</v>
      </c>
      <c r="AH4061">
        <v>72.327828744012194</v>
      </c>
      <c r="AI4061">
        <v>3.0179209128696599E-5</v>
      </c>
      <c r="AJ4061">
        <v>1012.96413794112</v>
      </c>
      <c r="AK4061">
        <v>982.86198206575796</v>
      </c>
      <c r="AL4061">
        <v>568.41172013461505</v>
      </c>
    </row>
    <row r="4062" spans="1:38" x14ac:dyDescent="0.25">
      <c r="A4062" t="s">
        <v>308</v>
      </c>
      <c r="B4062" t="s">
        <v>309</v>
      </c>
      <c r="C4062">
        <v>1990</v>
      </c>
      <c r="D4062">
        <v>27505.483379604699</v>
      </c>
      <c r="E4062">
        <v>21599.127415089501</v>
      </c>
      <c r="F4062">
        <v>17596.131305579402</v>
      </c>
      <c r="G4062">
        <v>14466.7558574783</v>
      </c>
      <c r="H4062">
        <v>6053.2000484249302</v>
      </c>
      <c r="I4062">
        <v>433.51617331206398</v>
      </c>
      <c r="J4062">
        <v>50813.807647455797</v>
      </c>
      <c r="K4062">
        <v>18525.4573541135</v>
      </c>
      <c r="L4062">
        <v>8186.7667969054201</v>
      </c>
      <c r="M4062">
        <v>1091.93254831574</v>
      </c>
      <c r="N4062">
        <v>679.68384940999999</v>
      </c>
      <c r="O4062">
        <v>62.415210072291899</v>
      </c>
      <c r="P4062">
        <v>1495.88503222584</v>
      </c>
      <c r="Q4062">
        <v>990.05555874782499</v>
      </c>
      <c r="R4062">
        <v>611.14812337130502</v>
      </c>
      <c r="S4062">
        <v>342.82470483455597</v>
      </c>
      <c r="T4062">
        <v>2333.4294743179898</v>
      </c>
      <c r="U4062">
        <v>1093.85603087</v>
      </c>
      <c r="V4062">
        <v>857.47663313422095</v>
      </c>
      <c r="W4062">
        <v>4250.5791078022103</v>
      </c>
      <c r="X4062">
        <v>804.90422459442595</v>
      </c>
      <c r="Y4062">
        <v>833.88562146578499</v>
      </c>
      <c r="Z4062">
        <v>2133.3723496143102</v>
      </c>
      <c r="AA4062">
        <v>21003.3831424368</v>
      </c>
      <c r="AB4062">
        <v>127.249608330103</v>
      </c>
      <c r="AC4062">
        <v>16887.3867922381</v>
      </c>
      <c r="AD4062">
        <v>2471.34</v>
      </c>
      <c r="AE4062">
        <v>271.17461354610998</v>
      </c>
      <c r="AF4062">
        <v>312.26156412833399</v>
      </c>
      <c r="AG4062">
        <v>0.19582076044549299</v>
      </c>
      <c r="AH4062">
        <v>45.433463069246997</v>
      </c>
      <c r="AI4062">
        <v>1.06810384210485E-2</v>
      </c>
      <c r="AJ4062">
        <v>1401.9116576475301</v>
      </c>
      <c r="AK4062">
        <v>740.21718878278</v>
      </c>
      <c r="AL4062">
        <v>601.83549601208802</v>
      </c>
    </row>
    <row r="4063" spans="1:38" x14ac:dyDescent="0.25">
      <c r="A4063" t="s">
        <v>308</v>
      </c>
      <c r="B4063" t="s">
        <v>309</v>
      </c>
      <c r="C4063">
        <v>1991</v>
      </c>
      <c r="D4063">
        <v>28452.970300110199</v>
      </c>
      <c r="E4063">
        <v>22344.991418109999</v>
      </c>
      <c r="F4063">
        <v>18081.7283808014</v>
      </c>
      <c r="G4063">
        <v>14512.374968992801</v>
      </c>
      <c r="H4063">
        <v>6206.8210420939804</v>
      </c>
      <c r="I4063">
        <v>442.743497289836</v>
      </c>
      <c r="J4063">
        <v>51693.539867416803</v>
      </c>
      <c r="K4063">
        <v>18575.083455084401</v>
      </c>
      <c r="L4063">
        <v>8491.0630657517104</v>
      </c>
      <c r="M4063">
        <v>1089.92558731338</v>
      </c>
      <c r="N4063">
        <v>658.41927390804699</v>
      </c>
      <c r="O4063">
        <v>65.848350148151795</v>
      </c>
      <c r="P4063">
        <v>1513.2277223087201</v>
      </c>
      <c r="Q4063">
        <v>996.28359844125202</v>
      </c>
      <c r="R4063">
        <v>700.16155528166701</v>
      </c>
      <c r="S4063">
        <v>349.01337731012899</v>
      </c>
      <c r="T4063">
        <v>2398.7347474811199</v>
      </c>
      <c r="V4063">
        <v>889.76460675930196</v>
      </c>
      <c r="W4063">
        <v>4311.2555683015798</v>
      </c>
      <c r="X4063">
        <v>795.88609889296902</v>
      </c>
      <c r="Y4063">
        <v>836.85912021111005</v>
      </c>
      <c r="Z4063">
        <v>2153.1430930306601</v>
      </c>
      <c r="AA4063">
        <v>21039.939247407201</v>
      </c>
      <c r="AB4063">
        <v>130.99088459569501</v>
      </c>
      <c r="AC4063">
        <v>16950.339594168701</v>
      </c>
      <c r="AD4063">
        <v>2488.5500000000002</v>
      </c>
      <c r="AE4063">
        <v>276.94761344646702</v>
      </c>
      <c r="AF4063">
        <v>315.653204466114</v>
      </c>
      <c r="AG4063">
        <v>0.188136835669338</v>
      </c>
      <c r="AH4063">
        <v>46.427410941115603</v>
      </c>
      <c r="AI4063">
        <v>1.0999161614068E-2</v>
      </c>
      <c r="AJ4063">
        <v>1422.7198072660401</v>
      </c>
      <c r="AK4063">
        <v>754.73575937879696</v>
      </c>
      <c r="AL4063">
        <v>613.249443426516</v>
      </c>
    </row>
    <row r="4064" spans="1:38" x14ac:dyDescent="0.25">
      <c r="A4064" t="s">
        <v>308</v>
      </c>
      <c r="B4064" t="s">
        <v>309</v>
      </c>
      <c r="C4064">
        <v>1992</v>
      </c>
      <c r="D4064">
        <v>28788.043756600098</v>
      </c>
      <c r="E4064">
        <v>22611.505464070699</v>
      </c>
      <c r="F4064">
        <v>18255.174672432498</v>
      </c>
      <c r="G4064">
        <v>14458.945851484499</v>
      </c>
      <c r="H4064">
        <v>6142.5113250876802</v>
      </c>
      <c r="I4064">
        <v>447.35871278007102</v>
      </c>
      <c r="J4064">
        <v>52022.766232874703</v>
      </c>
      <c r="K4064">
        <v>18514.014559990901</v>
      </c>
      <c r="L4064">
        <v>8818.0180970643596</v>
      </c>
      <c r="M4064">
        <v>1090.9748911987199</v>
      </c>
      <c r="N4064">
        <v>651.67208472680102</v>
      </c>
      <c r="O4064">
        <v>71.393615812536694</v>
      </c>
      <c r="P4064">
        <v>1557.51063626886</v>
      </c>
      <c r="Q4064">
        <v>1019.3033377742</v>
      </c>
      <c r="R4064">
        <v>822.60258149650497</v>
      </c>
      <c r="S4064">
        <v>360.22362381796898</v>
      </c>
      <c r="T4064">
        <v>2504.7249954918602</v>
      </c>
      <c r="V4064">
        <v>938.80815233619205</v>
      </c>
      <c r="W4064">
        <v>4439.8881399776801</v>
      </c>
      <c r="X4064">
        <v>806.66778190100399</v>
      </c>
      <c r="Y4064">
        <v>879.47362261434398</v>
      </c>
      <c r="Z4064">
        <v>2162.6315107800701</v>
      </c>
      <c r="AA4064">
        <v>20885.406390281802</v>
      </c>
      <c r="AB4064">
        <v>136.18406119212</v>
      </c>
      <c r="AC4064">
        <v>16991.750832408601</v>
      </c>
      <c r="AD4064">
        <v>2583.52</v>
      </c>
      <c r="AE4064">
        <v>287.24930957682699</v>
      </c>
      <c r="AF4064">
        <v>323.75359251041402</v>
      </c>
      <c r="AG4064">
        <v>0.16833216854251701</v>
      </c>
      <c r="AH4064">
        <v>47.966044290939998</v>
      </c>
      <c r="AI4064">
        <v>1.16321137604795E-2</v>
      </c>
      <c r="AJ4064">
        <v>1469.4404048473</v>
      </c>
      <c r="AK4064">
        <v>782.26440098526302</v>
      </c>
      <c r="AL4064">
        <v>635.05538281958297</v>
      </c>
    </row>
    <row r="4065" spans="1:38" x14ac:dyDescent="0.25">
      <c r="A4065" t="s">
        <v>308</v>
      </c>
      <c r="B4065" t="s">
        <v>309</v>
      </c>
      <c r="C4065">
        <v>1993</v>
      </c>
      <c r="D4065">
        <v>29365.576013139002</v>
      </c>
      <c r="E4065">
        <v>23070.847818765898</v>
      </c>
      <c r="F4065">
        <v>18536.4689296459</v>
      </c>
      <c r="G4065">
        <v>14400.533475783201</v>
      </c>
      <c r="H4065">
        <v>6140.3783684694199</v>
      </c>
      <c r="I4065">
        <v>470.75636662920698</v>
      </c>
      <c r="J4065">
        <v>52417.133543278003</v>
      </c>
      <c r="K4065">
        <v>18494.645009743599</v>
      </c>
      <c r="L4065">
        <v>9099.6049662239293</v>
      </c>
      <c r="M4065">
        <v>1086.12625775217</v>
      </c>
      <c r="N4065">
        <v>647.94126278845101</v>
      </c>
      <c r="O4065">
        <v>78.153836496732396</v>
      </c>
      <c r="P4065">
        <v>1592.3817886500899</v>
      </c>
      <c r="Q4065">
        <v>1035.24088759082</v>
      </c>
      <c r="R4065">
        <v>978.92412928020201</v>
      </c>
      <c r="S4065">
        <v>369.75612177100498</v>
      </c>
      <c r="T4065">
        <v>2601.1683026128399</v>
      </c>
      <c r="V4065">
        <v>983.42909046075795</v>
      </c>
      <c r="W4065">
        <v>4544.0655972922696</v>
      </c>
      <c r="X4065">
        <v>817.68323435471495</v>
      </c>
      <c r="Y4065">
        <v>919.77399131204902</v>
      </c>
      <c r="Z4065">
        <v>2173.7259236713799</v>
      </c>
      <c r="AA4065">
        <v>20821.447658698798</v>
      </c>
      <c r="AB4065">
        <v>141.169785988081</v>
      </c>
      <c r="AC4065">
        <v>16959.7847078948</v>
      </c>
      <c r="AD4065">
        <v>2609.6799999999998</v>
      </c>
      <c r="AE4065">
        <v>295.219695302682</v>
      </c>
      <c r="AF4065">
        <v>329.77487624173398</v>
      </c>
      <c r="AG4065">
        <v>0.13599813731477201</v>
      </c>
      <c r="AH4065">
        <v>49.388679990441503</v>
      </c>
      <c r="AI4065">
        <v>1.27462657882252E-2</v>
      </c>
      <c r="AJ4065">
        <v>1507.51931070317</v>
      </c>
      <c r="AK4065">
        <v>805.73105270435303</v>
      </c>
      <c r="AL4065">
        <v>653.595551916099</v>
      </c>
    </row>
    <row r="4066" spans="1:38" x14ac:dyDescent="0.25">
      <c r="A4066" t="s">
        <v>308</v>
      </c>
      <c r="B4066" t="s">
        <v>309</v>
      </c>
      <c r="C4066">
        <v>1994</v>
      </c>
      <c r="D4066">
        <v>29784.748067848501</v>
      </c>
      <c r="E4066">
        <v>23404.238211493899</v>
      </c>
      <c r="F4066">
        <v>18711.828760684999</v>
      </c>
      <c r="G4066">
        <v>14291.0074818019</v>
      </c>
      <c r="H4066">
        <v>6121.0619890976304</v>
      </c>
      <c r="I4066">
        <v>501.94218152314102</v>
      </c>
      <c r="J4066">
        <v>52498.041246118402</v>
      </c>
      <c r="K4066">
        <v>18336.243810836801</v>
      </c>
      <c r="L4066">
        <v>9285.6828915736296</v>
      </c>
      <c r="M4066">
        <v>1073.7407529510999</v>
      </c>
      <c r="N4066">
        <v>645.65701205767698</v>
      </c>
      <c r="O4066">
        <v>86.195172422252696</v>
      </c>
      <c r="P4066">
        <v>1620.30204975682</v>
      </c>
      <c r="Q4066">
        <v>1045.7193309919701</v>
      </c>
      <c r="R4066">
        <v>1184.12724932831</v>
      </c>
      <c r="S4066">
        <v>377.655067800202</v>
      </c>
      <c r="T4066">
        <v>2686.1149221518299</v>
      </c>
      <c r="V4066">
        <v>1027.73147540016</v>
      </c>
      <c r="W4066">
        <v>4630.1365626932602</v>
      </c>
      <c r="X4066">
        <v>824.44612632408405</v>
      </c>
      <c r="Y4066">
        <v>936.59630277138399</v>
      </c>
      <c r="Z4066">
        <v>2165.4879259013801</v>
      </c>
      <c r="AA4066">
        <v>20599.771897289502</v>
      </c>
      <c r="AB4066">
        <v>146.171772083479</v>
      </c>
      <c r="AC4066">
        <v>16832.8187078593</v>
      </c>
      <c r="AD4066">
        <v>2591.6</v>
      </c>
      <c r="AE4066">
        <v>301.36312914210203</v>
      </c>
      <c r="AF4066">
        <v>338.33071809236299</v>
      </c>
      <c r="AG4066">
        <v>9.7023030920146303E-2</v>
      </c>
      <c r="AH4066">
        <v>50.701658645438499</v>
      </c>
      <c r="AI4066">
        <v>1.5345338880642601E-2</v>
      </c>
      <c r="AJ4066">
        <v>1539.73326129105</v>
      </c>
      <c r="AK4066">
        <v>825.32401127227502</v>
      </c>
      <c r="AL4066">
        <v>669.04451868674005</v>
      </c>
    </row>
    <row r="4067" spans="1:38" x14ac:dyDescent="0.25">
      <c r="A4067" t="s">
        <v>308</v>
      </c>
      <c r="B4067" t="s">
        <v>309</v>
      </c>
      <c r="C4067">
        <v>1995</v>
      </c>
      <c r="D4067">
        <v>30192.240964678698</v>
      </c>
      <c r="E4067">
        <v>23727.056924362401</v>
      </c>
      <c r="F4067">
        <v>18886.464012518201</v>
      </c>
      <c r="G4067">
        <v>14249.2890549517</v>
      </c>
      <c r="H4067">
        <v>6063.3191452025903</v>
      </c>
      <c r="I4067">
        <v>539.03341076762001</v>
      </c>
      <c r="J4067">
        <v>52529.857494760399</v>
      </c>
      <c r="K4067">
        <v>18189.157666639101</v>
      </c>
      <c r="L4067">
        <v>9535.2536256816493</v>
      </c>
      <c r="M4067">
        <v>1066.05967890239</v>
      </c>
      <c r="N4067">
        <v>650.24656110490298</v>
      </c>
      <c r="O4067">
        <v>96.510735482359095</v>
      </c>
      <c r="P4067">
        <v>1659.9652855721699</v>
      </c>
      <c r="Q4067">
        <v>1063.2349193459299</v>
      </c>
      <c r="R4067">
        <v>1445.69823684885</v>
      </c>
      <c r="S4067">
        <v>387.61959307560198</v>
      </c>
      <c r="T4067">
        <v>2787.4258105580898</v>
      </c>
      <c r="U4067">
        <v>1388.5486059899999</v>
      </c>
      <c r="V4067">
        <v>1080.8608271211299</v>
      </c>
      <c r="W4067">
        <v>4754.3260648225196</v>
      </c>
      <c r="X4067">
        <v>841.92509592016199</v>
      </c>
      <c r="Y4067">
        <v>955.99322037746504</v>
      </c>
      <c r="Z4067">
        <v>2165.0095334482799</v>
      </c>
      <c r="AA4067">
        <v>20352.1301449686</v>
      </c>
      <c r="AB4067">
        <v>152.07311751668399</v>
      </c>
      <c r="AC4067">
        <v>16748.2912239527</v>
      </c>
      <c r="AD4067">
        <v>2547.9499999999998</v>
      </c>
      <c r="AE4067">
        <v>309.03250307762102</v>
      </c>
      <c r="AF4067">
        <v>350.08254900932099</v>
      </c>
      <c r="AG4067">
        <v>6.17795965809394E-2</v>
      </c>
      <c r="AH4067">
        <v>52.296404264507103</v>
      </c>
      <c r="AI4067">
        <v>1.8485544351521301E-2</v>
      </c>
      <c r="AJ4067">
        <v>1583.4209615960799</v>
      </c>
      <c r="AK4067">
        <v>850.86929446295699</v>
      </c>
      <c r="AL4067">
        <v>688.94812935693994</v>
      </c>
    </row>
    <row r="4068" spans="1:38" x14ac:dyDescent="0.25">
      <c r="A4068" t="s">
        <v>308</v>
      </c>
      <c r="B4068" t="s">
        <v>309</v>
      </c>
      <c r="C4068">
        <v>1996</v>
      </c>
      <c r="D4068">
        <v>30276.392512634699</v>
      </c>
      <c r="E4068">
        <v>23794.763631333699</v>
      </c>
      <c r="F4068">
        <v>18869.194264506401</v>
      </c>
      <c r="G4068">
        <v>14015.816969625999</v>
      </c>
      <c r="H4068">
        <v>6016.1482109909803</v>
      </c>
      <c r="I4068">
        <v>565.27280964084002</v>
      </c>
      <c r="J4068">
        <v>51881.5085940762</v>
      </c>
      <c r="K4068">
        <v>17954.153410385501</v>
      </c>
      <c r="L4068">
        <v>9768.4105655911499</v>
      </c>
      <c r="M4068">
        <v>1045.6181368448599</v>
      </c>
      <c r="N4068">
        <v>653.40383627929305</v>
      </c>
      <c r="O4068">
        <v>107.925130620937</v>
      </c>
      <c r="P4068">
        <v>1666.2518030213701</v>
      </c>
      <c r="Q4068">
        <v>1059.0143611378801</v>
      </c>
      <c r="R4068">
        <v>1752.5066251931</v>
      </c>
      <c r="S4068">
        <v>390.44462047861799</v>
      </c>
      <c r="T4068">
        <v>2843.62901615906</v>
      </c>
      <c r="V4068">
        <v>1117.7000709983799</v>
      </c>
      <c r="W4068">
        <v>4805.0914936446097</v>
      </c>
      <c r="X4068">
        <v>846.814412030207</v>
      </c>
      <c r="Y4068">
        <v>959.27662572107704</v>
      </c>
      <c r="Z4068">
        <v>2065.2058269521499</v>
      </c>
      <c r="AA4068">
        <v>20019.052876838901</v>
      </c>
      <c r="AB4068">
        <v>156.305817603278</v>
      </c>
      <c r="AC4068">
        <v>16543.0186044439</v>
      </c>
      <c r="AD4068">
        <v>2574.7399999999998</v>
      </c>
      <c r="AE4068">
        <v>309.74888358749098</v>
      </c>
      <c r="AF4068">
        <v>356.01136509735397</v>
      </c>
      <c r="AG4068">
        <v>3.3338841379349102E-2</v>
      </c>
      <c r="AH4068">
        <v>53.268006325442897</v>
      </c>
      <c r="AI4068">
        <v>2.2621818307338799E-2</v>
      </c>
      <c r="AJ4068">
        <v>1595.3576545564999</v>
      </c>
      <c r="AK4068">
        <v>859.50190822860702</v>
      </c>
      <c r="AL4068">
        <v>695.14079887858099</v>
      </c>
    </row>
    <row r="4069" spans="1:38" x14ac:dyDescent="0.25">
      <c r="A4069" t="s">
        <v>308</v>
      </c>
      <c r="B4069" t="s">
        <v>309</v>
      </c>
      <c r="C4069">
        <v>1997</v>
      </c>
      <c r="D4069">
        <v>30083.954616495601</v>
      </c>
      <c r="E4069">
        <v>23646.613668704798</v>
      </c>
      <c r="F4069">
        <v>18727.302298533199</v>
      </c>
      <c r="G4069">
        <v>13840.504578202401</v>
      </c>
      <c r="H4069">
        <v>5848.1619764848701</v>
      </c>
      <c r="I4069">
        <v>576.69245142797604</v>
      </c>
      <c r="J4069">
        <v>51196.423145124398</v>
      </c>
      <c r="K4069">
        <v>17800.440414717701</v>
      </c>
      <c r="L4069">
        <v>10081.1498392827</v>
      </c>
      <c r="M4069">
        <v>1031.1294947523199</v>
      </c>
      <c r="N4069">
        <v>668.54162195062099</v>
      </c>
      <c r="O4069">
        <v>121.886539685293</v>
      </c>
      <c r="P4069">
        <v>1696.2499878865401</v>
      </c>
      <c r="Q4069">
        <v>1068.9059974709101</v>
      </c>
      <c r="R4069">
        <v>2117.4813737033801</v>
      </c>
      <c r="S4069">
        <v>397.26365762399598</v>
      </c>
      <c r="T4069">
        <v>2934.1802151411798</v>
      </c>
      <c r="V4069">
        <v>1175.2629204705499</v>
      </c>
      <c r="W4069">
        <v>4909.5118924732897</v>
      </c>
      <c r="X4069">
        <v>864.32218451238305</v>
      </c>
      <c r="Y4069">
        <v>972.62211707616905</v>
      </c>
      <c r="Z4069">
        <v>1973.2941696257001</v>
      </c>
      <c r="AA4069">
        <v>19745.697378638299</v>
      </c>
      <c r="AB4069">
        <v>162.22148710082601</v>
      </c>
      <c r="AC4069">
        <v>16396.436079526698</v>
      </c>
      <c r="AD4069">
        <v>2602.44</v>
      </c>
      <c r="AE4069">
        <v>313.296116929493</v>
      </c>
      <c r="AF4069">
        <v>365.74557021595302</v>
      </c>
      <c r="AG4069">
        <v>1.52491850583821E-2</v>
      </c>
      <c r="AH4069">
        <v>54.712826950152099</v>
      </c>
      <c r="AI4069">
        <v>2.8584629600022698E-2</v>
      </c>
      <c r="AJ4069">
        <v>1629.84078736579</v>
      </c>
      <c r="AK4069">
        <v>877.74408831304197</v>
      </c>
      <c r="AL4069">
        <v>709.21890428339304</v>
      </c>
    </row>
    <row r="4070" spans="1:38" x14ac:dyDescent="0.25">
      <c r="A4070" t="s">
        <v>308</v>
      </c>
      <c r="B4070" t="s">
        <v>309</v>
      </c>
      <c r="C4070">
        <v>1998</v>
      </c>
      <c r="D4070">
        <v>29809.7499537365</v>
      </c>
      <c r="E4070">
        <v>23436.244940040298</v>
      </c>
      <c r="F4070">
        <v>18525.263758775702</v>
      </c>
      <c r="G4070">
        <v>13616.8133372302</v>
      </c>
      <c r="H4070">
        <v>5693.7517475802797</v>
      </c>
      <c r="I4070">
        <v>564.86027112723195</v>
      </c>
      <c r="J4070">
        <v>50372.684480346099</v>
      </c>
      <c r="K4070">
        <v>17602.248077941102</v>
      </c>
      <c r="L4070">
        <v>10326.996518697501</v>
      </c>
      <c r="M4070">
        <v>1009.36699509756</v>
      </c>
      <c r="N4070">
        <v>683.43088936504603</v>
      </c>
      <c r="O4070">
        <v>136.71603195113599</v>
      </c>
      <c r="P4070">
        <v>1718.15673794332</v>
      </c>
      <c r="Q4070">
        <v>1071.96260666746</v>
      </c>
      <c r="R4070">
        <v>2510.08316768431</v>
      </c>
      <c r="S4070">
        <v>402.96991284268699</v>
      </c>
      <c r="T4070">
        <v>3015.7225282507702</v>
      </c>
      <c r="V4070">
        <v>1228.98863428552</v>
      </c>
      <c r="W4070">
        <v>4997.9003907270398</v>
      </c>
      <c r="X4070">
        <v>880.89694040097697</v>
      </c>
      <c r="Y4070">
        <v>986.87235188955799</v>
      </c>
      <c r="Z4070">
        <v>1867.36416563072</v>
      </c>
      <c r="AA4070">
        <v>19460.201403514799</v>
      </c>
      <c r="AB4070">
        <v>166.94397894165601</v>
      </c>
      <c r="AC4070">
        <v>16154.6066050144</v>
      </c>
      <c r="AD4070">
        <v>2583.56</v>
      </c>
      <c r="AE4070">
        <v>312.88615200119898</v>
      </c>
      <c r="AF4070">
        <v>375.46169670551802</v>
      </c>
      <c r="AG4070">
        <v>5.68374634734052E-3</v>
      </c>
      <c r="AH4070">
        <v>55.972983405796398</v>
      </c>
      <c r="AI4070">
        <v>3.83296897680067E-2</v>
      </c>
      <c r="AJ4070">
        <v>1656.1228748328699</v>
      </c>
      <c r="AK4070">
        <v>889.86869974306899</v>
      </c>
      <c r="AL4070">
        <v>718.91625008210406</v>
      </c>
    </row>
    <row r="4071" spans="1:38" x14ac:dyDescent="0.25">
      <c r="A4071" t="s">
        <v>308</v>
      </c>
      <c r="B4071" t="s">
        <v>309</v>
      </c>
      <c r="C4071">
        <v>1999</v>
      </c>
      <c r="D4071">
        <v>29755.3382559655</v>
      </c>
      <c r="E4071">
        <v>23394.567486019299</v>
      </c>
      <c r="F4071">
        <v>18452.144455060101</v>
      </c>
      <c r="G4071">
        <v>13526.8639656184</v>
      </c>
      <c r="H4071">
        <v>5622.4130498017003</v>
      </c>
      <c r="I4071">
        <v>532.47870383962902</v>
      </c>
      <c r="J4071">
        <v>49938.996382223202</v>
      </c>
      <c r="K4071">
        <v>17510.8876373206</v>
      </c>
      <c r="L4071">
        <v>10518.047527627499</v>
      </c>
      <c r="M4071">
        <v>995.43038986330498</v>
      </c>
      <c r="N4071">
        <v>698.74039291119902</v>
      </c>
      <c r="O4071">
        <v>152.194269120131</v>
      </c>
      <c r="P4071">
        <v>1755.4272161112599</v>
      </c>
      <c r="Q4071">
        <v>1082.4098482444001</v>
      </c>
      <c r="R4071">
        <v>2919.0419372684401</v>
      </c>
      <c r="S4071">
        <v>410.16435405366599</v>
      </c>
      <c r="T4071">
        <v>3106.4118092246799</v>
      </c>
      <c r="V4071">
        <v>1292.4465016658601</v>
      </c>
      <c r="W4071">
        <v>5121.3449190045503</v>
      </c>
      <c r="X4071">
        <v>901.85002963422698</v>
      </c>
      <c r="Y4071">
        <v>1009.18672966619</v>
      </c>
      <c r="Z4071">
        <v>1781.8905556959801</v>
      </c>
      <c r="AA4071">
        <v>19294.599001893901</v>
      </c>
      <c r="AB4071">
        <v>170.81608301297101</v>
      </c>
      <c r="AC4071">
        <v>16017.1482546033</v>
      </c>
      <c r="AD4071">
        <v>2536.29</v>
      </c>
      <c r="AE4071">
        <v>313.10243795209198</v>
      </c>
      <c r="AF4071">
        <v>385.84110321638701</v>
      </c>
      <c r="AG4071">
        <v>2.4870262190395502E-3</v>
      </c>
      <c r="AH4071">
        <v>57.383230555004701</v>
      </c>
      <c r="AI4071">
        <v>5.7230264985837401E-2</v>
      </c>
      <c r="AJ4071">
        <v>1694.2831890387399</v>
      </c>
      <c r="AK4071">
        <v>901.72742919960297</v>
      </c>
      <c r="AL4071">
        <v>728.91920435309805</v>
      </c>
    </row>
    <row r="4072" spans="1:38" x14ac:dyDescent="0.25">
      <c r="A4072" t="s">
        <v>308</v>
      </c>
      <c r="B4072" t="s">
        <v>309</v>
      </c>
      <c r="C4072">
        <v>2000</v>
      </c>
      <c r="D4072">
        <v>29498.798042643099</v>
      </c>
      <c r="E4072">
        <v>23190.384827734099</v>
      </c>
      <c r="F4072">
        <v>18274.982979636799</v>
      </c>
      <c r="G4072">
        <v>13462.5546551274</v>
      </c>
      <c r="H4072">
        <v>5516.2471230450901</v>
      </c>
      <c r="I4072">
        <v>494.74389658860503</v>
      </c>
      <c r="J4072">
        <v>49355.865978339702</v>
      </c>
      <c r="K4072">
        <v>17359.1102050312</v>
      </c>
      <c r="L4072">
        <v>10679.569993564</v>
      </c>
      <c r="M4072">
        <v>986.40352977013799</v>
      </c>
      <c r="N4072">
        <v>712.931896182934</v>
      </c>
      <c r="O4072">
        <v>168.24255022557199</v>
      </c>
      <c r="P4072">
        <v>1809.6547881832</v>
      </c>
      <c r="Q4072">
        <v>1102.26386189289</v>
      </c>
      <c r="R4072">
        <v>3343.4948232699699</v>
      </c>
      <c r="S4072">
        <v>419.467145812328</v>
      </c>
      <c r="T4072">
        <v>3206.5771126218401</v>
      </c>
      <c r="U4072">
        <v>1639.20389578</v>
      </c>
      <c r="V4072">
        <v>1359.91993716866</v>
      </c>
      <c r="W4072">
        <v>5277.9258106835696</v>
      </c>
      <c r="X4072">
        <v>925.14522506772198</v>
      </c>
      <c r="Y4072">
        <v>1031.31429003175</v>
      </c>
      <c r="Z4072">
        <v>1690.6475469157999</v>
      </c>
      <c r="AA4072">
        <v>19061.258688071899</v>
      </c>
      <c r="AB4072">
        <v>174.69881623007001</v>
      </c>
      <c r="AC4072">
        <v>15888.099879068001</v>
      </c>
      <c r="AD4072">
        <v>2472.54</v>
      </c>
      <c r="AE4072">
        <v>312.93831595409102</v>
      </c>
      <c r="AF4072">
        <v>392.97736772673699</v>
      </c>
      <c r="AG4072">
        <v>7.3415494030198102E-4</v>
      </c>
      <c r="AH4072">
        <v>58.840677446854897</v>
      </c>
      <c r="AI4072">
        <v>6.98221512171045E-2</v>
      </c>
      <c r="AJ4072">
        <v>1746.67004346268</v>
      </c>
      <c r="AK4072">
        <v>916.35537289160402</v>
      </c>
      <c r="AL4072">
        <v>740.460107420751</v>
      </c>
    </row>
    <row r="4073" spans="1:38" x14ac:dyDescent="0.25">
      <c r="A4073" t="s">
        <v>308</v>
      </c>
      <c r="B4073" t="s">
        <v>309</v>
      </c>
      <c r="C4073">
        <v>2001</v>
      </c>
      <c r="D4073">
        <v>28992.422689352301</v>
      </c>
      <c r="E4073">
        <v>22774.975219527401</v>
      </c>
      <c r="F4073">
        <v>17953.6293013963</v>
      </c>
      <c r="G4073">
        <v>13251.581301079301</v>
      </c>
      <c r="H4073">
        <v>5350.9066292471598</v>
      </c>
      <c r="I4073">
        <v>470.88961474163898</v>
      </c>
      <c r="J4073">
        <v>48088.0875274559</v>
      </c>
      <c r="K4073">
        <v>16953.7220330362</v>
      </c>
      <c r="L4073">
        <v>10815.5975482144</v>
      </c>
      <c r="M4073">
        <v>973.64580197643102</v>
      </c>
      <c r="N4073">
        <v>755.01535483001999</v>
      </c>
      <c r="O4073">
        <v>186.055056121234</v>
      </c>
      <c r="P4073">
        <v>1852.36341628483</v>
      </c>
      <c r="Q4073">
        <v>1114.8081978115899</v>
      </c>
      <c r="R4073">
        <v>3754.3824072570801</v>
      </c>
      <c r="S4073">
        <v>426.75512096740198</v>
      </c>
      <c r="T4073">
        <v>3293.6126870517801</v>
      </c>
      <c r="V4073">
        <v>1421.99484057619</v>
      </c>
      <c r="W4073">
        <v>5406.7349708088896</v>
      </c>
      <c r="X4073">
        <v>951.27038103645202</v>
      </c>
      <c r="Y4073">
        <v>1046.93483415115</v>
      </c>
      <c r="Z4073">
        <v>1585.3348837526401</v>
      </c>
      <c r="AA4073">
        <v>18535.5030628692</v>
      </c>
      <c r="AB4073">
        <v>180.402856462681</v>
      </c>
      <c r="AC4073">
        <v>15689.943793791501</v>
      </c>
      <c r="AD4073">
        <v>2486.86</v>
      </c>
      <c r="AE4073">
        <v>309.37328061000301</v>
      </c>
      <c r="AF4073">
        <v>398.54139795471599</v>
      </c>
      <c r="AG4073">
        <v>1.7159174923598599E-4</v>
      </c>
      <c r="AH4073">
        <v>60.240192322237803</v>
      </c>
      <c r="AI4073">
        <v>8.6220762601179807E-2</v>
      </c>
      <c r="AJ4073">
        <v>1787.7269112818401</v>
      </c>
      <c r="AK4073">
        <v>923.798279234544</v>
      </c>
      <c r="AL4073">
        <v>746.64524044550797</v>
      </c>
    </row>
    <row r="4074" spans="1:38" x14ac:dyDescent="0.25">
      <c r="A4074" t="s">
        <v>308</v>
      </c>
      <c r="B4074" t="s">
        <v>309</v>
      </c>
      <c r="C4074">
        <v>2002</v>
      </c>
      <c r="D4074">
        <v>28247.4225459681</v>
      </c>
      <c r="E4074">
        <v>22177.430480782499</v>
      </c>
      <c r="F4074">
        <v>17471.026762645899</v>
      </c>
      <c r="G4074">
        <v>12985.717319899</v>
      </c>
      <c r="H4074">
        <v>5150.9792058942903</v>
      </c>
      <c r="I4074">
        <v>454.98910611527702</v>
      </c>
      <c r="J4074">
        <v>46306.177143705398</v>
      </c>
      <c r="K4074">
        <v>16356.246051161201</v>
      </c>
      <c r="L4074">
        <v>10879.631745700301</v>
      </c>
      <c r="M4074">
        <v>947.99024873802898</v>
      </c>
      <c r="N4074">
        <v>790.88640161228705</v>
      </c>
      <c r="O4074">
        <v>201.979706186974</v>
      </c>
      <c r="P4074">
        <v>1865.4688698641</v>
      </c>
      <c r="Q4074">
        <v>1111.07580022813</v>
      </c>
      <c r="R4074">
        <v>4118.1872180904102</v>
      </c>
      <c r="S4074">
        <v>428.48829502212499</v>
      </c>
      <c r="T4074">
        <v>3329.0938091105099</v>
      </c>
      <c r="V4074">
        <v>1464.93951425614</v>
      </c>
      <c r="W4074">
        <v>5456.5773929244197</v>
      </c>
      <c r="X4074">
        <v>963.36437774803903</v>
      </c>
      <c r="Y4074">
        <v>1043.28337060288</v>
      </c>
      <c r="Z4074">
        <v>1464.8577805175901</v>
      </c>
      <c r="AA4074">
        <v>17829.459959286101</v>
      </c>
      <c r="AB4074">
        <v>179.77517220599699</v>
      </c>
      <c r="AC4074">
        <v>15307.389744751101</v>
      </c>
      <c r="AD4074">
        <v>2371.4499999999998</v>
      </c>
      <c r="AE4074">
        <v>300.61863069518898</v>
      </c>
      <c r="AF4074">
        <v>409.56993119137098</v>
      </c>
      <c r="AG4074">
        <v>1.9152332791311698E-5</v>
      </c>
      <c r="AH4074">
        <v>61.030426649119597</v>
      </c>
      <c r="AI4074">
        <v>0.103945043798258</v>
      </c>
      <c r="AJ4074">
        <v>1801.2300469849499</v>
      </c>
      <c r="AK4074">
        <v>917.95177620354104</v>
      </c>
      <c r="AL4074">
        <v>742.56470973365504</v>
      </c>
    </row>
    <row r="4075" spans="1:38" x14ac:dyDescent="0.25">
      <c r="A4075" t="s">
        <v>308</v>
      </c>
      <c r="B4075" t="s">
        <v>309</v>
      </c>
      <c r="C4075">
        <v>2003</v>
      </c>
      <c r="D4075">
        <v>27546.328289706002</v>
      </c>
      <c r="E4075">
        <v>21618.759699964699</v>
      </c>
      <c r="F4075">
        <v>17004.793445322099</v>
      </c>
      <c r="G4075">
        <v>12660.942204692899</v>
      </c>
      <c r="H4075">
        <v>4943.4684053235596</v>
      </c>
      <c r="I4075">
        <v>444.82599916946799</v>
      </c>
      <c r="J4075">
        <v>44527.892137844799</v>
      </c>
      <c r="K4075">
        <v>15702.0924292405</v>
      </c>
      <c r="L4075">
        <v>10997.006130694301</v>
      </c>
      <c r="M4075">
        <v>923.57919582181705</v>
      </c>
      <c r="N4075">
        <v>837.21613391647895</v>
      </c>
      <c r="O4075">
        <v>217.63303671786699</v>
      </c>
      <c r="P4075">
        <v>1883.2763234362701</v>
      </c>
      <c r="Q4075">
        <v>1112.0348691392201</v>
      </c>
      <c r="R4075">
        <v>4427.3161021593196</v>
      </c>
      <c r="S4075">
        <v>432.69978865393</v>
      </c>
      <c r="T4075">
        <v>3381.5301812652701</v>
      </c>
      <c r="V4075">
        <v>1510.5667168256</v>
      </c>
      <c r="W4075">
        <v>5521.86609982963</v>
      </c>
      <c r="X4075">
        <v>985.56132992687799</v>
      </c>
      <c r="Y4075">
        <v>1040.91116473283</v>
      </c>
      <c r="Z4075">
        <v>1355.4414166204499</v>
      </c>
      <c r="AA4075">
        <v>17093.828927180701</v>
      </c>
      <c r="AB4075">
        <v>181.989867459088</v>
      </c>
      <c r="AC4075">
        <v>14886.604735773801</v>
      </c>
      <c r="AD4075">
        <v>2276.86</v>
      </c>
      <c r="AE4075">
        <v>292.76144319953499</v>
      </c>
      <c r="AF4075">
        <v>422.66749631309199</v>
      </c>
      <c r="AG4075" s="1">
        <v>8.3307101660045996E-9</v>
      </c>
      <c r="AH4075">
        <v>62.030792487364103</v>
      </c>
      <c r="AI4075">
        <v>0.12452967252229</v>
      </c>
      <c r="AJ4075">
        <v>1820.0434604019899</v>
      </c>
      <c r="AK4075">
        <v>915.97497988913199</v>
      </c>
      <c r="AL4075">
        <v>741.60557752947796</v>
      </c>
    </row>
    <row r="4076" spans="1:38" x14ac:dyDescent="0.25">
      <c r="A4076" t="s">
        <v>308</v>
      </c>
      <c r="B4076" t="s">
        <v>309</v>
      </c>
      <c r="C4076">
        <v>2004</v>
      </c>
      <c r="D4076">
        <v>26669.452319431399</v>
      </c>
      <c r="E4076">
        <v>20929.271315762599</v>
      </c>
      <c r="F4076">
        <v>16429.2421110668</v>
      </c>
      <c r="G4076">
        <v>12307.762649238601</v>
      </c>
      <c r="H4076">
        <v>4696.9433669965201</v>
      </c>
      <c r="I4076">
        <v>432.42281557570999</v>
      </c>
      <c r="J4076">
        <v>42393.420091849002</v>
      </c>
      <c r="K4076">
        <v>14903.789140961801</v>
      </c>
      <c r="L4076">
        <v>11010.9667749536</v>
      </c>
      <c r="M4076">
        <v>895.05362779655798</v>
      </c>
      <c r="N4076">
        <v>888.39665316987703</v>
      </c>
      <c r="O4076">
        <v>231.43109800760601</v>
      </c>
      <c r="P4076">
        <v>1898.557709105</v>
      </c>
      <c r="Q4076">
        <v>1114.29050491666</v>
      </c>
      <c r="R4076">
        <v>4665.8511124626502</v>
      </c>
      <c r="S4076">
        <v>436.32432107266101</v>
      </c>
      <c r="T4076">
        <v>3426.3138465500801</v>
      </c>
      <c r="V4076">
        <v>1557.93883641045</v>
      </c>
      <c r="W4076">
        <v>5591.2730528552302</v>
      </c>
      <c r="X4076">
        <v>1002.10350514767</v>
      </c>
      <c r="Y4076">
        <v>1029.72138175596</v>
      </c>
      <c r="Z4076">
        <v>1242.4233837330901</v>
      </c>
      <c r="AA4076">
        <v>16242.3815035753</v>
      </c>
      <c r="AB4076">
        <v>184.701308889769</v>
      </c>
      <c r="AC4076">
        <v>14388.0027102615</v>
      </c>
      <c r="AD4076">
        <v>2133.08</v>
      </c>
      <c r="AE4076">
        <v>285.91677685339499</v>
      </c>
      <c r="AF4076">
        <v>444.73378197997499</v>
      </c>
      <c r="AG4076" s="1">
        <v>1.5199931325026801E-12</v>
      </c>
      <c r="AH4076">
        <v>62.837645955813798</v>
      </c>
      <c r="AI4076">
        <v>0.144009049679025</v>
      </c>
      <c r="AJ4076">
        <v>1836.5254359906</v>
      </c>
      <c r="AK4076">
        <v>911.73459033477798</v>
      </c>
      <c r="AL4076">
        <v>740.38823865879795</v>
      </c>
    </row>
    <row r="4077" spans="1:38" x14ac:dyDescent="0.25">
      <c r="A4077" t="s">
        <v>308</v>
      </c>
      <c r="B4077" t="s">
        <v>309</v>
      </c>
      <c r="C4077">
        <v>2005</v>
      </c>
      <c r="D4077">
        <v>28545.792663648801</v>
      </c>
      <c r="E4077">
        <v>22399.533238091601</v>
      </c>
      <c r="F4077">
        <v>17512.0191622313</v>
      </c>
      <c r="G4077">
        <v>12827.859210329099</v>
      </c>
      <c r="H4077">
        <v>4855.1416590889703</v>
      </c>
      <c r="I4077">
        <v>473.92997992664999</v>
      </c>
      <c r="J4077">
        <v>41508.724549188999</v>
      </c>
      <c r="K4077">
        <v>13113.999186667301</v>
      </c>
      <c r="L4077">
        <v>11028.264154430901</v>
      </c>
      <c r="M4077">
        <v>927.76013972014096</v>
      </c>
      <c r="N4077">
        <v>952.28906773087499</v>
      </c>
      <c r="O4077">
        <v>244.739175266948</v>
      </c>
      <c r="P4077">
        <v>1930.6598507434301</v>
      </c>
      <c r="Q4077">
        <v>1127.78610144146</v>
      </c>
      <c r="R4077">
        <v>4809.9183232874602</v>
      </c>
      <c r="S4077">
        <v>443.18610557547697</v>
      </c>
      <c r="T4077">
        <v>3508.67841020283</v>
      </c>
      <c r="U4077">
        <v>1861.81652128</v>
      </c>
      <c r="V4077">
        <v>1621.30443534145</v>
      </c>
      <c r="W4077">
        <v>5713.1790537490597</v>
      </c>
      <c r="X4077">
        <v>1033.1230624013499</v>
      </c>
      <c r="Y4077">
        <v>1028.5605207061301</v>
      </c>
      <c r="Z4077">
        <v>1293.20192253087</v>
      </c>
      <c r="AA4077">
        <v>13380.6980248657</v>
      </c>
      <c r="AB4077">
        <v>187.06585207892101</v>
      </c>
      <c r="AC4077">
        <v>14935.9268690503</v>
      </c>
      <c r="AD4077">
        <v>2162.64</v>
      </c>
      <c r="AE4077">
        <v>279.51601181129303</v>
      </c>
      <c r="AF4077">
        <v>477.90110433579298</v>
      </c>
      <c r="AG4077" s="1">
        <v>1.5070792948458801E-12</v>
      </c>
      <c r="AH4077">
        <v>64.045368100058397</v>
      </c>
      <c r="AI4077">
        <v>0.15843300426484699</v>
      </c>
      <c r="AJ4077">
        <v>1869.3445325580501</v>
      </c>
      <c r="AK4077">
        <v>915.98962833129895</v>
      </c>
      <c r="AL4077">
        <v>745.82771563899701</v>
      </c>
    </row>
    <row r="4078" spans="1:38" x14ac:dyDescent="0.25">
      <c r="A4078" t="s">
        <v>308</v>
      </c>
      <c r="B4078" t="s">
        <v>309</v>
      </c>
      <c r="C4078">
        <v>2006</v>
      </c>
      <c r="D4078">
        <v>27090.520561091402</v>
      </c>
      <c r="E4078">
        <v>21259.074731948</v>
      </c>
      <c r="F4078">
        <v>16700.475282682499</v>
      </c>
      <c r="G4078">
        <v>12641.827520867701</v>
      </c>
      <c r="H4078">
        <v>4618.9293530688201</v>
      </c>
      <c r="I4078">
        <v>448.61182664571902</v>
      </c>
      <c r="J4078">
        <v>38975.058917030299</v>
      </c>
      <c r="K4078">
        <v>11995.743741878499</v>
      </c>
      <c r="L4078">
        <v>10872.093573406401</v>
      </c>
      <c r="M4078">
        <v>923.02070870573698</v>
      </c>
      <c r="N4078">
        <v>953.41123730895799</v>
      </c>
      <c r="O4078">
        <v>248.33584034520999</v>
      </c>
      <c r="P4078">
        <v>1969.99426890576</v>
      </c>
      <c r="Q4078">
        <v>1147.58784519562</v>
      </c>
      <c r="R4078">
        <v>4828.2953894188904</v>
      </c>
      <c r="S4078">
        <v>452.50711267345002</v>
      </c>
      <c r="T4078">
        <v>3619.1771731816398</v>
      </c>
      <c r="U4078">
        <v>1927.61321219</v>
      </c>
      <c r="V4078">
        <v>1676.7880908305301</v>
      </c>
      <c r="W4078">
        <v>5855.8029874246004</v>
      </c>
      <c r="X4078">
        <v>1062.7287734643601</v>
      </c>
      <c r="Y4078">
        <v>1014.1379517349</v>
      </c>
      <c r="Z4078">
        <v>1224.7422858523801</v>
      </c>
      <c r="AA4078">
        <v>12120.6922138311</v>
      </c>
      <c r="AB4078">
        <v>192.47145618213401</v>
      </c>
      <c r="AC4078">
        <v>14728.4930478973</v>
      </c>
      <c r="AD4078">
        <v>2143.6</v>
      </c>
      <c r="AE4078">
        <v>274.10429529710302</v>
      </c>
      <c r="AF4078">
        <v>520.47639555601495</v>
      </c>
      <c r="AG4078" s="1">
        <v>1.5328098701221801E-12</v>
      </c>
      <c r="AH4078">
        <v>65.210152538257503</v>
      </c>
      <c r="AI4078">
        <v>0.170574750591062</v>
      </c>
      <c r="AJ4078">
        <v>1909.4273756631601</v>
      </c>
      <c r="AK4078">
        <v>923.99279168527096</v>
      </c>
      <c r="AL4078">
        <v>755.25400509984797</v>
      </c>
    </row>
    <row r="4079" spans="1:38" x14ac:dyDescent="0.25">
      <c r="A4079" t="s">
        <v>308</v>
      </c>
      <c r="B4079" t="s">
        <v>309</v>
      </c>
      <c r="C4079">
        <v>2007</v>
      </c>
      <c r="D4079">
        <v>24855.289296688101</v>
      </c>
      <c r="E4079">
        <v>19500.6258359149</v>
      </c>
      <c r="F4079">
        <v>15461.1538733581</v>
      </c>
      <c r="G4079">
        <v>12277.323680097599</v>
      </c>
      <c r="H4079">
        <v>4275.3741984305198</v>
      </c>
      <c r="I4079">
        <v>411.381383070862</v>
      </c>
      <c r="J4079">
        <v>36055.238041185097</v>
      </c>
      <c r="K4079">
        <v>10943.847351860701</v>
      </c>
      <c r="L4079">
        <v>10755.7174703853</v>
      </c>
      <c r="M4079">
        <v>915.35693805001495</v>
      </c>
      <c r="N4079">
        <v>945.41487640224295</v>
      </c>
      <c r="O4079">
        <v>248.60015087867399</v>
      </c>
      <c r="P4079">
        <v>1999.2258990083201</v>
      </c>
      <c r="Q4079">
        <v>1163.1570201940499</v>
      </c>
      <c r="R4079">
        <v>4747.7775325783496</v>
      </c>
      <c r="S4079">
        <v>460.64359742098998</v>
      </c>
      <c r="T4079">
        <v>3737.2900631836201</v>
      </c>
      <c r="V4079">
        <v>1727.5439050028899</v>
      </c>
      <c r="W4079">
        <v>5968.7695516133199</v>
      </c>
      <c r="X4079">
        <v>1089.77573036594</v>
      </c>
      <c r="Y4079">
        <v>995.02801052445398</v>
      </c>
      <c r="Z4079">
        <v>1121.13009651024</v>
      </c>
      <c r="AA4079">
        <v>11155.7177806198</v>
      </c>
      <c r="AB4079">
        <v>195.35790126975701</v>
      </c>
      <c r="AC4079">
        <v>14344.9063776566</v>
      </c>
      <c r="AD4079">
        <v>2126.7600000000002</v>
      </c>
      <c r="AE4079">
        <v>267.39323729098999</v>
      </c>
      <c r="AF4079">
        <v>566.624019832145</v>
      </c>
      <c r="AG4079" s="1">
        <v>1.5481414160114101E-12</v>
      </c>
      <c r="AH4079">
        <v>66.110306761213707</v>
      </c>
      <c r="AI4079">
        <v>0.17671900245660399</v>
      </c>
      <c r="AJ4079">
        <v>1940.01385173009</v>
      </c>
      <c r="AK4079">
        <v>928.56119351412599</v>
      </c>
      <c r="AL4079">
        <v>761.99770155999499</v>
      </c>
    </row>
    <row r="4080" spans="1:38" x14ac:dyDescent="0.25">
      <c r="A4080" t="s">
        <v>308</v>
      </c>
      <c r="B4080" t="s">
        <v>309</v>
      </c>
      <c r="C4080">
        <v>2008</v>
      </c>
      <c r="D4080">
        <v>22934.0410690473</v>
      </c>
      <c r="E4080">
        <v>17990.845057184</v>
      </c>
      <c r="F4080">
        <v>14345.031982009101</v>
      </c>
      <c r="G4080">
        <v>11822.4446115624</v>
      </c>
      <c r="H4080">
        <v>3985.6882882185801</v>
      </c>
      <c r="I4080">
        <v>380.32378459577001</v>
      </c>
      <c r="J4080">
        <v>33591.065843393197</v>
      </c>
      <c r="K4080">
        <v>10117.7555803331</v>
      </c>
      <c r="L4080">
        <v>10540.340752627801</v>
      </c>
      <c r="M4080">
        <v>904.85965697618997</v>
      </c>
      <c r="N4080">
        <v>937.68863292482797</v>
      </c>
      <c r="O4080">
        <v>247.28487427055799</v>
      </c>
      <c r="P4080">
        <v>2022.2874532283699</v>
      </c>
      <c r="Q4080">
        <v>1176.7493665679899</v>
      </c>
      <c r="R4080">
        <v>4628.5791269617803</v>
      </c>
      <c r="S4080">
        <v>469.16781798244301</v>
      </c>
      <c r="T4080">
        <v>3866.4923359020399</v>
      </c>
      <c r="V4080">
        <v>1775.5696245473</v>
      </c>
      <c r="W4080">
        <v>6083.7164468078099</v>
      </c>
      <c r="X4080">
        <v>1112.9828183306599</v>
      </c>
      <c r="Y4080">
        <v>973.47113589623996</v>
      </c>
      <c r="Z4080">
        <v>1022.93567658135</v>
      </c>
      <c r="AA4080">
        <v>10586.8997647083</v>
      </c>
      <c r="AB4080">
        <v>201.122700668086</v>
      </c>
      <c r="AC4080">
        <v>13854.4698118045</v>
      </c>
      <c r="AD4080">
        <v>2093.3000000000002</v>
      </c>
      <c r="AE4080">
        <v>260.66528132893899</v>
      </c>
      <c r="AF4080">
        <v>574.83506990350804</v>
      </c>
      <c r="AG4080" s="1">
        <v>1.55633946328457E-12</v>
      </c>
      <c r="AH4080">
        <v>66.931163226187394</v>
      </c>
      <c r="AI4080">
        <v>0.18274996201785901</v>
      </c>
      <c r="AJ4080">
        <v>1965.91646468712</v>
      </c>
      <c r="AK4080">
        <v>932.79585980481602</v>
      </c>
      <c r="AL4080">
        <v>768.89409642324802</v>
      </c>
    </row>
    <row r="4081" spans="1:38" x14ac:dyDescent="0.25">
      <c r="A4081" t="s">
        <v>308</v>
      </c>
      <c r="B4081" t="s">
        <v>309</v>
      </c>
      <c r="C4081">
        <v>2009</v>
      </c>
      <c r="D4081">
        <v>21608.715281127999</v>
      </c>
      <c r="E4081">
        <v>16951.953089460399</v>
      </c>
      <c r="F4081">
        <v>13634.766924965899</v>
      </c>
      <c r="G4081">
        <v>11828.3111114412</v>
      </c>
      <c r="H4081">
        <v>3772.8415313969399</v>
      </c>
      <c r="I4081">
        <v>362.53123849031499</v>
      </c>
      <c r="J4081">
        <v>31660.781730264101</v>
      </c>
      <c r="K4081">
        <v>9244.3938854081698</v>
      </c>
      <c r="L4081">
        <v>10466.4844034911</v>
      </c>
      <c r="M4081">
        <v>920.18615612136102</v>
      </c>
      <c r="N4081">
        <v>939.82002871295197</v>
      </c>
      <c r="O4081">
        <v>242.99409930646701</v>
      </c>
      <c r="P4081">
        <v>2073.53001742381</v>
      </c>
      <c r="Q4081">
        <v>1208.31926472586</v>
      </c>
      <c r="R4081">
        <v>4355.96791433199</v>
      </c>
      <c r="S4081">
        <v>484.03233740939203</v>
      </c>
      <c r="T4081">
        <v>4043.7189170065399</v>
      </c>
      <c r="V4081">
        <v>1845.15561462458</v>
      </c>
      <c r="W4081">
        <v>6272.78763300431</v>
      </c>
      <c r="X4081">
        <v>1153.31308847225</v>
      </c>
      <c r="Y4081">
        <v>980.11414763326502</v>
      </c>
      <c r="Z4081">
        <v>964.63938061535498</v>
      </c>
      <c r="AA4081">
        <v>9704.8236610697895</v>
      </c>
      <c r="AB4081">
        <v>205.36747978504201</v>
      </c>
      <c r="AC4081">
        <v>13813.2271507769</v>
      </c>
      <c r="AD4081">
        <v>2049.34</v>
      </c>
      <c r="AE4081">
        <v>259.82706782635597</v>
      </c>
      <c r="AF4081">
        <v>588.71372874444796</v>
      </c>
      <c r="AG4081" s="1">
        <v>1.59619165600891E-12</v>
      </c>
      <c r="AH4081">
        <v>68.437206842922393</v>
      </c>
      <c r="AI4081">
        <v>0.17773532716581</v>
      </c>
      <c r="AJ4081">
        <v>2018.7397418677299</v>
      </c>
      <c r="AK4081">
        <v>950.46042751881203</v>
      </c>
      <c r="AL4081">
        <v>787.47744277651395</v>
      </c>
    </row>
    <row r="4082" spans="1:38" x14ac:dyDescent="0.25">
      <c r="A4082" t="s">
        <v>308</v>
      </c>
      <c r="B4082" t="s">
        <v>309</v>
      </c>
      <c r="C4082">
        <v>2010</v>
      </c>
      <c r="D4082">
        <v>19983.9829595355</v>
      </c>
      <c r="E4082">
        <v>15682.8955153592</v>
      </c>
      <c r="F4082">
        <v>12729.567732026</v>
      </c>
      <c r="G4082">
        <v>11606.566473143301</v>
      </c>
      <c r="H4082">
        <v>3524.5974796425098</v>
      </c>
      <c r="I4082">
        <v>336.75335139883202</v>
      </c>
      <c r="J4082">
        <v>30465.911576881401</v>
      </c>
      <c r="K4082">
        <v>9138.0391106325405</v>
      </c>
      <c r="L4082">
        <v>10441.3382283719</v>
      </c>
      <c r="M4082">
        <v>922.25466686534901</v>
      </c>
      <c r="N4082">
        <v>948.02234305328398</v>
      </c>
      <c r="O4082">
        <v>236.32506905462799</v>
      </c>
      <c r="P4082">
        <v>2125.8875053698398</v>
      </c>
      <c r="Q4082">
        <v>1241.0553213502101</v>
      </c>
      <c r="R4082">
        <v>3990.4337780873998</v>
      </c>
      <c r="S4082">
        <v>499.64137588162401</v>
      </c>
      <c r="T4082">
        <v>4220.0998971237595</v>
      </c>
      <c r="U4082">
        <v>2134.2800534899998</v>
      </c>
      <c r="V4082">
        <v>1911.46156282994</v>
      </c>
      <c r="W4082">
        <v>6462.3017698994699</v>
      </c>
      <c r="X4082">
        <v>1196.1108909393299</v>
      </c>
      <c r="Y4082">
        <v>980.30327268715303</v>
      </c>
      <c r="Z4082">
        <v>878.73878293499797</v>
      </c>
      <c r="AA4082">
        <v>10011.822422036101</v>
      </c>
      <c r="AB4082">
        <v>211.59752870267999</v>
      </c>
      <c r="AC4082">
        <v>13567.3721254794</v>
      </c>
      <c r="AD4082">
        <v>2028.15</v>
      </c>
      <c r="AE4082">
        <v>257.64159101095498</v>
      </c>
      <c r="AF4082">
        <v>602.94623416569198</v>
      </c>
      <c r="AG4082" s="1">
        <v>1.62755229371959E-12</v>
      </c>
      <c r="AH4082">
        <v>70.177227644035696</v>
      </c>
      <c r="AI4082">
        <v>0.182815537327983</v>
      </c>
      <c r="AJ4082">
        <v>2073.4655356012599</v>
      </c>
      <c r="AK4082">
        <v>970.71999032020005</v>
      </c>
      <c r="AL4082">
        <v>808.01231195330604</v>
      </c>
    </row>
    <row r="4083" spans="1:38" x14ac:dyDescent="0.25">
      <c r="A4083" t="s">
        <v>308</v>
      </c>
      <c r="B4083" t="s">
        <v>309</v>
      </c>
      <c r="C4083">
        <v>2011</v>
      </c>
      <c r="D4083">
        <v>19490.493636448198</v>
      </c>
      <c r="E4083">
        <v>15297.9606548014</v>
      </c>
      <c r="F4083">
        <v>12519.438612480901</v>
      </c>
      <c r="G4083">
        <v>11789.278332657501</v>
      </c>
      <c r="H4083">
        <v>3464.3830327638302</v>
      </c>
      <c r="I4083">
        <v>333.54202928203699</v>
      </c>
      <c r="J4083">
        <v>29153.645231858802</v>
      </c>
      <c r="K4083">
        <v>8355.0667406565899</v>
      </c>
      <c r="L4083">
        <v>10506.7447184392</v>
      </c>
      <c r="M4083">
        <v>953.43766496533397</v>
      </c>
      <c r="N4083">
        <v>940.03711836990999</v>
      </c>
      <c r="O4083">
        <v>229.588317772739</v>
      </c>
      <c r="P4083">
        <v>2198.8477320132702</v>
      </c>
      <c r="Q4083">
        <v>1289.3391926331799</v>
      </c>
      <c r="R4083">
        <v>3691.1989405479599</v>
      </c>
      <c r="S4083">
        <v>519.294968712799</v>
      </c>
      <c r="T4083">
        <v>4421.3094545508702</v>
      </c>
      <c r="V4083">
        <v>1984.1247640680599</v>
      </c>
      <c r="W4083">
        <v>6707.91042895175</v>
      </c>
      <c r="X4083">
        <v>1244.9123828428401</v>
      </c>
      <c r="Y4083">
        <v>997.84059616120601</v>
      </c>
      <c r="Z4083">
        <v>873.07684593300098</v>
      </c>
      <c r="AA4083">
        <v>8971.39945477525</v>
      </c>
      <c r="AB4083">
        <v>218.44208220092699</v>
      </c>
      <c r="AC4083">
        <v>13876.395196068899</v>
      </c>
      <c r="AD4083">
        <v>2157.9</v>
      </c>
      <c r="AE4083">
        <v>259.74540898985299</v>
      </c>
      <c r="AF4083">
        <v>620.09993167375103</v>
      </c>
      <c r="AG4083" s="1">
        <v>1.68328195031356E-12</v>
      </c>
      <c r="AH4083">
        <v>72.351007038665699</v>
      </c>
      <c r="AI4083">
        <v>0.186690861340334</v>
      </c>
      <c r="AJ4083">
        <v>2149.8407578623501</v>
      </c>
      <c r="AK4083">
        <v>1003.24260249209</v>
      </c>
      <c r="AL4083">
        <v>839.49563650472703</v>
      </c>
    </row>
    <row r="4084" spans="1:38" x14ac:dyDescent="0.25">
      <c r="A4084" t="s">
        <v>308</v>
      </c>
      <c r="B4084" t="s">
        <v>309</v>
      </c>
      <c r="C4084">
        <v>2012</v>
      </c>
      <c r="D4084">
        <v>18814.0599440107</v>
      </c>
      <c r="E4084">
        <v>14774.462510418</v>
      </c>
      <c r="F4084">
        <v>12171.2361213726</v>
      </c>
      <c r="G4084">
        <v>11806.545792515</v>
      </c>
      <c r="H4084">
        <v>3378.6132287515402</v>
      </c>
      <c r="I4084">
        <v>323.18833198619802</v>
      </c>
      <c r="J4084">
        <v>28267.9229679128</v>
      </c>
      <c r="K4084">
        <v>7995.4919216200997</v>
      </c>
      <c r="L4084">
        <v>10569.306484648399</v>
      </c>
      <c r="M4084">
        <v>976.30165941218695</v>
      </c>
      <c r="N4084">
        <v>940.52972868320205</v>
      </c>
      <c r="O4084">
        <v>223.263176860079</v>
      </c>
      <c r="P4084">
        <v>2277.97173284069</v>
      </c>
      <c r="Q4084">
        <v>1339.02042862851</v>
      </c>
      <c r="R4084">
        <v>3393.5066221731699</v>
      </c>
      <c r="S4084">
        <v>539.09286337573496</v>
      </c>
      <c r="T4084">
        <v>4636.7782588067803</v>
      </c>
      <c r="V4084">
        <v>2062.8546176224099</v>
      </c>
      <c r="W4084">
        <v>6969.3267888505598</v>
      </c>
      <c r="X4084">
        <v>1292.9231538255001</v>
      </c>
      <c r="Y4084">
        <v>989.81446950313602</v>
      </c>
      <c r="Z4084">
        <v>851.99326869450795</v>
      </c>
      <c r="AA4084">
        <v>8641.0527994923796</v>
      </c>
      <c r="AB4084">
        <v>225.756705229017</v>
      </c>
      <c r="AC4084">
        <v>13975.9443335456</v>
      </c>
      <c r="AD4084">
        <v>2243.36</v>
      </c>
      <c r="AE4084">
        <v>261.43012206652799</v>
      </c>
      <c r="AF4084">
        <v>638.381689733499</v>
      </c>
      <c r="AG4084" s="1">
        <v>1.7383158192205301E-12</v>
      </c>
      <c r="AH4084">
        <v>74.9175699572654</v>
      </c>
      <c r="AI4084">
        <v>0.19819235853516401</v>
      </c>
      <c r="AJ4084">
        <v>2229.8172349021002</v>
      </c>
      <c r="AK4084">
        <v>1035.0880487918</v>
      </c>
      <c r="AL4084">
        <v>871.88573227965696</v>
      </c>
    </row>
    <row r="4085" spans="1:38" x14ac:dyDescent="0.25">
      <c r="A4085" t="s">
        <v>308</v>
      </c>
      <c r="B4085" t="s">
        <v>309</v>
      </c>
      <c r="C4085">
        <v>2013</v>
      </c>
      <c r="D4085">
        <v>18862.312182531899</v>
      </c>
      <c r="E4085">
        <v>14820.0888363494</v>
      </c>
      <c r="F4085">
        <v>12278.179037563001</v>
      </c>
      <c r="G4085">
        <v>12371.3520700102</v>
      </c>
      <c r="H4085">
        <v>3440.0742014887901</v>
      </c>
      <c r="I4085">
        <v>324.74167679809801</v>
      </c>
      <c r="J4085">
        <v>27242.977644692201</v>
      </c>
      <c r="K4085">
        <v>7116.0706818853496</v>
      </c>
      <c r="L4085">
        <v>10621.8316387538</v>
      </c>
      <c r="M4085">
        <v>1021.4002846127599</v>
      </c>
      <c r="N4085">
        <v>952.392364619624</v>
      </c>
      <c r="O4085">
        <v>220.14802890707401</v>
      </c>
      <c r="P4085">
        <v>2368.2763625421899</v>
      </c>
      <c r="Q4085">
        <v>1393.5444215768</v>
      </c>
      <c r="R4085">
        <v>3172.5036614566802</v>
      </c>
      <c r="S4085">
        <v>559.46393451308495</v>
      </c>
      <c r="T4085">
        <v>4876.2690925732604</v>
      </c>
      <c r="V4085">
        <v>2151.77939210353</v>
      </c>
      <c r="W4085">
        <v>7259.9549038926798</v>
      </c>
      <c r="X4085">
        <v>1349.13344825784</v>
      </c>
      <c r="Y4085">
        <v>984.26497843534696</v>
      </c>
      <c r="Z4085">
        <v>880.44081937908095</v>
      </c>
      <c r="AA4085">
        <v>7296.9894669447103</v>
      </c>
      <c r="AB4085">
        <v>234.900355214836</v>
      </c>
      <c r="AC4085">
        <v>14405.120139958201</v>
      </c>
      <c r="AD4085">
        <v>2111.3000000000002</v>
      </c>
      <c r="AE4085">
        <v>264.199720884621</v>
      </c>
      <c r="AF4085">
        <v>668.442800190767</v>
      </c>
      <c r="AG4085" s="1">
        <v>1.7852542495184699E-12</v>
      </c>
      <c r="AH4085">
        <v>78.073776094459205</v>
      </c>
      <c r="AI4085">
        <v>0.21272416731295299</v>
      </c>
      <c r="AJ4085">
        <v>2319.1183394290802</v>
      </c>
      <c r="AK4085">
        <v>1067.2774727600699</v>
      </c>
      <c r="AL4085">
        <v>903.97995436237102</v>
      </c>
    </row>
    <row r="4086" spans="1:38" x14ac:dyDescent="0.25">
      <c r="A4086" t="s">
        <v>308</v>
      </c>
      <c r="B4086" t="s">
        <v>309</v>
      </c>
      <c r="C4086">
        <v>2014</v>
      </c>
      <c r="D4086">
        <v>18753.107099680699</v>
      </c>
      <c r="E4086">
        <v>14744.272689121501</v>
      </c>
      <c r="F4086">
        <v>12242.742850586499</v>
      </c>
      <c r="G4086">
        <v>12652.4865564217</v>
      </c>
      <c r="H4086">
        <v>3490.0294537629502</v>
      </c>
      <c r="I4086">
        <v>320.138146484191</v>
      </c>
      <c r="J4086">
        <v>27157.721576723401</v>
      </c>
      <c r="K4086">
        <v>6991.3802618160098</v>
      </c>
      <c r="L4086">
        <v>10674.8799797417</v>
      </c>
      <c r="M4086">
        <v>1057.6529955605999</v>
      </c>
      <c r="N4086">
        <v>971.39101655849095</v>
      </c>
      <c r="O4086">
        <v>222.652925574037</v>
      </c>
      <c r="P4086">
        <v>2481.6345244070299</v>
      </c>
      <c r="Q4086">
        <v>1460.2472914135101</v>
      </c>
      <c r="R4086">
        <v>3085.4183865652999</v>
      </c>
      <c r="S4086">
        <v>586.55970888603497</v>
      </c>
      <c r="T4086">
        <v>5161.1080493339796</v>
      </c>
      <c r="V4086">
        <v>2253.76797009131</v>
      </c>
      <c r="W4086">
        <v>7602.2671798643696</v>
      </c>
      <c r="X4086">
        <v>1412.63684788408</v>
      </c>
      <c r="Y4086">
        <v>984.91096568328896</v>
      </c>
      <c r="Z4086">
        <v>892.994774884344</v>
      </c>
      <c r="AA4086">
        <v>7197.4298911334699</v>
      </c>
      <c r="AB4086">
        <v>244.376724868439</v>
      </c>
      <c r="AC4086">
        <v>14703.4919982138</v>
      </c>
      <c r="AD4086">
        <v>2132.89</v>
      </c>
      <c r="AE4086">
        <v>271.58362910174702</v>
      </c>
      <c r="AF4086">
        <v>702.66734545113695</v>
      </c>
      <c r="AG4086" s="1">
        <v>1.9156804794808701E-12</v>
      </c>
      <c r="AH4086">
        <v>81.939067166173501</v>
      </c>
      <c r="AI4086">
        <v>0.22845760688871999</v>
      </c>
      <c r="AJ4086">
        <v>2425.61023898143</v>
      </c>
      <c r="AK4086">
        <v>1114.3575417015099</v>
      </c>
      <c r="AL4086">
        <v>950.08837101427105</v>
      </c>
    </row>
    <row r="4087" spans="1:38" x14ac:dyDescent="0.25">
      <c r="A4087" t="s">
        <v>308</v>
      </c>
      <c r="B4087" t="s">
        <v>309</v>
      </c>
      <c r="C4087">
        <v>2015</v>
      </c>
      <c r="D4087">
        <v>18469.984426766699</v>
      </c>
      <c r="E4087">
        <v>14538.704301395601</v>
      </c>
      <c r="F4087">
        <v>12103.4795208089</v>
      </c>
      <c r="G4087">
        <v>12271.8183540473</v>
      </c>
      <c r="H4087">
        <v>3490.1163961856</v>
      </c>
      <c r="I4087">
        <v>311.93237386222899</v>
      </c>
      <c r="J4087">
        <v>26975.3137046556</v>
      </c>
      <c r="K4087">
        <v>6901.5615805693496</v>
      </c>
      <c r="L4087">
        <v>10742.9228413657</v>
      </c>
      <c r="M4087">
        <v>1093.60091201502</v>
      </c>
      <c r="N4087">
        <v>984.86297182549504</v>
      </c>
      <c r="O4087">
        <v>226.38750062422699</v>
      </c>
      <c r="P4087">
        <v>2586.54945161462</v>
      </c>
      <c r="Q4087">
        <v>1542.83239761964</v>
      </c>
      <c r="R4087">
        <v>3021.3704193921099</v>
      </c>
      <c r="S4087">
        <v>625.93475582674898</v>
      </c>
      <c r="T4087">
        <v>5470.0833528202902</v>
      </c>
      <c r="V4087">
        <v>2355.7857318307501</v>
      </c>
      <c r="W4087">
        <v>7965.3290673786696</v>
      </c>
      <c r="X4087">
        <v>1481.3411987554</v>
      </c>
      <c r="Y4087">
        <v>990.07357521579502</v>
      </c>
      <c r="Z4087">
        <v>900.00719994213796</v>
      </c>
      <c r="AA4087">
        <v>7152.3587484657701</v>
      </c>
      <c r="AB4087">
        <v>255.147470175687</v>
      </c>
      <c r="AC4087">
        <v>15068.611705687699</v>
      </c>
      <c r="AD4087">
        <v>2882.59</v>
      </c>
      <c r="AE4087">
        <v>287.043875767911</v>
      </c>
      <c r="AF4087">
        <v>737.85819767693101</v>
      </c>
      <c r="AG4087" s="1">
        <v>2.12496067918191E-12</v>
      </c>
      <c r="AH4087">
        <v>85.840539311273901</v>
      </c>
      <c r="AI4087">
        <v>0.250612269329127</v>
      </c>
      <c r="AJ4087">
        <v>2546.54597616617</v>
      </c>
      <c r="AK4087">
        <v>1195.5381856878801</v>
      </c>
      <c r="AL4087">
        <v>1026.72874480777</v>
      </c>
    </row>
    <row r="4088" spans="1:38" x14ac:dyDescent="0.25">
      <c r="A4088" t="s">
        <v>308</v>
      </c>
      <c r="B4088" t="s">
        <v>309</v>
      </c>
      <c r="C4088">
        <v>2016</v>
      </c>
      <c r="D4088">
        <v>18632.4639173738</v>
      </c>
      <c r="E4088">
        <v>14663.096590377299</v>
      </c>
      <c r="F4088">
        <v>12238.154845412</v>
      </c>
      <c r="G4088">
        <v>12537.723765160101</v>
      </c>
      <c r="H4088">
        <v>3554.97294375908</v>
      </c>
      <c r="I4088">
        <v>312.55445099299101</v>
      </c>
      <c r="J4088">
        <v>27283.175505432198</v>
      </c>
      <c r="K4088">
        <v>6906.0371659233297</v>
      </c>
      <c r="L4088">
        <v>10831.8836300783</v>
      </c>
      <c r="M4088">
        <v>1136.3033752987201</v>
      </c>
      <c r="N4088">
        <v>1008.40687454164</v>
      </c>
      <c r="O4088">
        <v>227.494830752235</v>
      </c>
      <c r="P4088">
        <v>2699.5497114314198</v>
      </c>
      <c r="Q4088">
        <v>1616.79961385716</v>
      </c>
      <c r="R4088">
        <v>2839.9163983947001</v>
      </c>
      <c r="S4088">
        <v>656.886201736982</v>
      </c>
      <c r="T4088">
        <v>5774.0264188634201</v>
      </c>
      <c r="U4088">
        <v>2652.0200368400001</v>
      </c>
      <c r="V4088">
        <v>2461.25282506137</v>
      </c>
      <c r="W4088">
        <v>8332.3426578278195</v>
      </c>
      <c r="X4088">
        <v>1551.5715474585099</v>
      </c>
      <c r="Y4088">
        <v>999.89351158432396</v>
      </c>
      <c r="Z4088">
        <v>929.31884086485604</v>
      </c>
      <c r="AA4088">
        <v>7194.8022738457303</v>
      </c>
      <c r="AB4088">
        <v>263.74701253824099</v>
      </c>
      <c r="AC4088">
        <v>15445.182578042701</v>
      </c>
      <c r="AD4088">
        <v>2997.37</v>
      </c>
      <c r="AE4088">
        <v>298.70084102564698</v>
      </c>
      <c r="AF4088">
        <v>773.81783143902305</v>
      </c>
      <c r="AG4088" s="1">
        <v>2.1985566252300701E-12</v>
      </c>
      <c r="AH4088">
        <v>90.103449800780098</v>
      </c>
      <c r="AI4088">
        <v>0.28067272557509199</v>
      </c>
      <c r="AJ4088">
        <v>2661.2839286219501</v>
      </c>
      <c r="AK4088">
        <v>1254.7018306121099</v>
      </c>
      <c r="AL4088">
        <v>1081.6225279974101</v>
      </c>
    </row>
    <row r="4089" spans="1:38" x14ac:dyDescent="0.25">
      <c r="A4089" t="s">
        <v>308</v>
      </c>
      <c r="B4089" t="s">
        <v>309</v>
      </c>
      <c r="C4089">
        <v>2017</v>
      </c>
      <c r="D4089">
        <v>18585.644010505901</v>
      </c>
      <c r="E4089">
        <v>14623.7829728383</v>
      </c>
      <c r="F4089">
        <v>12166.545419902701</v>
      </c>
      <c r="G4089">
        <v>12318.9068579622</v>
      </c>
      <c r="H4089">
        <v>3550.9930986506001</v>
      </c>
      <c r="I4089">
        <v>305.74510276197998</v>
      </c>
      <c r="J4089">
        <v>26844.365617996798</v>
      </c>
      <c r="K4089">
        <v>6808.8213712283996</v>
      </c>
      <c r="L4089">
        <v>10822.8398102464</v>
      </c>
      <c r="M4089">
        <v>1150.0325963273001</v>
      </c>
      <c r="N4089">
        <v>1035.5890033584601</v>
      </c>
      <c r="O4089">
        <v>227.62656351447799</v>
      </c>
      <c r="P4089">
        <v>2796.4639336478599</v>
      </c>
      <c r="Q4089">
        <v>1677.71541259995</v>
      </c>
      <c r="R4089">
        <v>2632.95361460709</v>
      </c>
      <c r="S4089">
        <v>682.99547347799398</v>
      </c>
      <c r="T4089">
        <v>6050.7743679033201</v>
      </c>
      <c r="V4089">
        <v>2552.1102436462702</v>
      </c>
      <c r="W4089">
        <v>8654.1367723191797</v>
      </c>
      <c r="X4089">
        <v>1614.2698185819099</v>
      </c>
      <c r="Y4089">
        <v>1008.5452700632</v>
      </c>
      <c r="Z4089">
        <v>919.326990960996</v>
      </c>
      <c r="AA4089">
        <v>7263.8003319770996</v>
      </c>
      <c r="AB4089">
        <v>274.76034713823498</v>
      </c>
      <c r="AC4089">
        <v>15427.9287705933</v>
      </c>
      <c r="AD4089">
        <v>3203.47</v>
      </c>
      <c r="AE4089">
        <v>308.46908332938699</v>
      </c>
      <c r="AF4089">
        <v>806.30812177437303</v>
      </c>
      <c r="AG4089" s="1">
        <v>2.2914034579616002E-12</v>
      </c>
      <c r="AH4089">
        <v>94.216091387804894</v>
      </c>
      <c r="AI4089">
        <v>0.31529087979807702</v>
      </c>
      <c r="AJ4089">
        <v>2757.3926737155198</v>
      </c>
      <c r="AK4089">
        <v>1299.41725228478</v>
      </c>
      <c r="AL4089">
        <v>1122.47085896309</v>
      </c>
    </row>
    <row r="4090" spans="1:38" x14ac:dyDescent="0.25">
      <c r="A4090" t="s">
        <v>310</v>
      </c>
      <c r="B4090" t="s">
        <v>311</v>
      </c>
      <c r="C4090">
        <v>1990</v>
      </c>
      <c r="D4090">
        <v>169670.285086663</v>
      </c>
      <c r="E4090">
        <v>126861.008213618</v>
      </c>
      <c r="F4090">
        <v>116008.078763967</v>
      </c>
      <c r="G4090">
        <v>92793.428144821795</v>
      </c>
      <c r="H4090">
        <v>36855.560344609497</v>
      </c>
      <c r="I4090">
        <v>4023.7549589485402</v>
      </c>
      <c r="J4090">
        <v>294042.551970826</v>
      </c>
      <c r="K4090">
        <v>98391.673092180994</v>
      </c>
      <c r="L4090">
        <v>91392.7063827284</v>
      </c>
      <c r="M4090">
        <v>14054.102331634</v>
      </c>
      <c r="N4090">
        <v>49970.083537661601</v>
      </c>
      <c r="O4090">
        <v>2216.38818911103</v>
      </c>
      <c r="P4090">
        <v>12823.098728769801</v>
      </c>
      <c r="Q4090">
        <v>10412.2984945473</v>
      </c>
      <c r="R4090">
        <v>12212.1427506652</v>
      </c>
      <c r="S4090">
        <v>5044.6920368338997</v>
      </c>
      <c r="T4090">
        <v>25267.182246614499</v>
      </c>
      <c r="U4090">
        <v>10537.198848399999</v>
      </c>
      <c r="V4090">
        <v>13853.469858627101</v>
      </c>
      <c r="W4090">
        <v>51613.493434455297</v>
      </c>
      <c r="X4090">
        <v>17117.545852048999</v>
      </c>
      <c r="Y4090">
        <v>5225.8553167509399</v>
      </c>
      <c r="Z4090">
        <v>18561.536806747099</v>
      </c>
      <c r="AA4090">
        <v>91504.905193713799</v>
      </c>
      <c r="AB4090">
        <v>2178.6357938259298</v>
      </c>
      <c r="AC4090">
        <v>127506.018331315</v>
      </c>
      <c r="AD4090">
        <v>35221.800000000003</v>
      </c>
      <c r="AE4090">
        <v>2409.0129855813402</v>
      </c>
      <c r="AF4090">
        <v>3564.8380197013198</v>
      </c>
      <c r="AG4090">
        <v>1201.4277063408999</v>
      </c>
      <c r="AH4090">
        <v>986.47233569049502</v>
      </c>
      <c r="AI4090" s="1">
        <v>3.4266071710591699E-12</v>
      </c>
      <c r="AJ4090">
        <v>15666.534729815399</v>
      </c>
      <c r="AK4090">
        <v>8078.5754562400898</v>
      </c>
      <c r="AL4090">
        <v>6771.3908717929799</v>
      </c>
    </row>
    <row r="4091" spans="1:38" x14ac:dyDescent="0.25">
      <c r="A4091" t="s">
        <v>310</v>
      </c>
      <c r="B4091" t="s">
        <v>311</v>
      </c>
      <c r="C4091">
        <v>1991</v>
      </c>
      <c r="D4091">
        <v>173876.98822700899</v>
      </c>
      <c r="E4091">
        <v>129876.157744162</v>
      </c>
      <c r="F4091">
        <v>118564.97351424801</v>
      </c>
      <c r="G4091">
        <v>93533.2153455636</v>
      </c>
      <c r="H4091">
        <v>38861.934037053798</v>
      </c>
      <c r="I4091">
        <v>4019.66037169522</v>
      </c>
      <c r="J4091">
        <v>297993.64676464797</v>
      </c>
      <c r="K4091">
        <v>99730.644902485699</v>
      </c>
      <c r="L4091">
        <v>95634.5357489663</v>
      </c>
      <c r="M4091">
        <v>14136.3392490764</v>
      </c>
      <c r="N4091">
        <v>52553.478385416201</v>
      </c>
      <c r="O4091">
        <v>2747.1311231669501</v>
      </c>
      <c r="P4091">
        <v>13048.979114568599</v>
      </c>
      <c r="Q4091">
        <v>10513.259653113801</v>
      </c>
      <c r="R4091">
        <v>16207.135518610299</v>
      </c>
      <c r="S4091">
        <v>5140.0473281548202</v>
      </c>
      <c r="T4091">
        <v>26357.383713999901</v>
      </c>
      <c r="V4091">
        <v>14848.369791310801</v>
      </c>
      <c r="W4091">
        <v>52315.738319659897</v>
      </c>
      <c r="X4091">
        <v>17328.4954668467</v>
      </c>
      <c r="Y4091">
        <v>5382.2445605758503</v>
      </c>
      <c r="Z4091">
        <v>17228.4526715504</v>
      </c>
      <c r="AA4091">
        <v>91632.909915916098</v>
      </c>
      <c r="AB4091">
        <v>2217.4593884474002</v>
      </c>
      <c r="AC4091">
        <v>129111.0691616</v>
      </c>
      <c r="AD4091">
        <v>36080.160000000003</v>
      </c>
      <c r="AE4091">
        <v>2355.3997134932301</v>
      </c>
      <c r="AF4091">
        <v>3582.5389234537702</v>
      </c>
      <c r="AG4091">
        <v>1085.2462365159399</v>
      </c>
      <c r="AH4091">
        <v>993.84275807345</v>
      </c>
      <c r="AI4091" s="1">
        <v>3.4829884005840701E-12</v>
      </c>
      <c r="AJ4091">
        <v>15896.0466224509</v>
      </c>
      <c r="AK4091">
        <v>8254.2401429276397</v>
      </c>
      <c r="AL4091">
        <v>6893.9172897890003</v>
      </c>
    </row>
    <row r="4092" spans="1:38" x14ac:dyDescent="0.25">
      <c r="A4092" t="s">
        <v>310</v>
      </c>
      <c r="B4092" t="s">
        <v>311</v>
      </c>
      <c r="C4092">
        <v>1992</v>
      </c>
      <c r="D4092">
        <v>165863.16337361201</v>
      </c>
      <c r="E4092">
        <v>123777.236906156</v>
      </c>
      <c r="F4092">
        <v>114912.603388188</v>
      </c>
      <c r="G4092">
        <v>94061.919098752303</v>
      </c>
      <c r="H4092">
        <v>37069.717384976801</v>
      </c>
      <c r="I4092">
        <v>3803.48409103314</v>
      </c>
      <c r="J4092">
        <v>292327.413909922</v>
      </c>
      <c r="K4092">
        <v>98790.280109524596</v>
      </c>
      <c r="L4092">
        <v>100078.365634074</v>
      </c>
      <c r="M4092">
        <v>14214.2440062938</v>
      </c>
      <c r="N4092">
        <v>55413.7119228995</v>
      </c>
      <c r="O4092">
        <v>3464.0233209274402</v>
      </c>
      <c r="P4092">
        <v>13297.4067941134</v>
      </c>
      <c r="Q4092">
        <v>10630.6242422506</v>
      </c>
      <c r="R4092">
        <v>21707.991235307301</v>
      </c>
      <c r="S4092">
        <v>5247.3476742447201</v>
      </c>
      <c r="T4092">
        <v>27544.523517543901</v>
      </c>
      <c r="V4092">
        <v>15885.477897840699</v>
      </c>
      <c r="W4092">
        <v>53149.757083849101</v>
      </c>
      <c r="X4092">
        <v>17575.2197890194</v>
      </c>
      <c r="Y4092">
        <v>5577.65610948843</v>
      </c>
      <c r="Z4092">
        <v>15688.0703828484</v>
      </c>
      <c r="AA4092">
        <v>88582.195877867096</v>
      </c>
      <c r="AB4092">
        <v>2283.8839553627499</v>
      </c>
      <c r="AC4092">
        <v>130470.38166507499</v>
      </c>
      <c r="AD4092">
        <v>36900.51</v>
      </c>
      <c r="AE4092">
        <v>2306.88578901029</v>
      </c>
      <c r="AF4092">
        <v>3611.1171338385302</v>
      </c>
      <c r="AG4092">
        <v>962.22715090174199</v>
      </c>
      <c r="AH4092">
        <v>1004.96826578585</v>
      </c>
      <c r="AI4092" s="1">
        <v>3.5268187811326801E-12</v>
      </c>
      <c r="AJ4092">
        <v>16167.3300352808</v>
      </c>
      <c r="AK4092">
        <v>8446.5239818475293</v>
      </c>
      <c r="AL4092">
        <v>7037.2496682854298</v>
      </c>
    </row>
    <row r="4093" spans="1:38" x14ac:dyDescent="0.25">
      <c r="A4093" t="s">
        <v>310</v>
      </c>
      <c r="B4093" t="s">
        <v>311</v>
      </c>
      <c r="C4093">
        <v>1993</v>
      </c>
      <c r="D4093">
        <v>163178.00881156401</v>
      </c>
      <c r="E4093">
        <v>121670.337136064</v>
      </c>
      <c r="F4093">
        <v>114013.550441119</v>
      </c>
      <c r="G4093">
        <v>94656.922713781794</v>
      </c>
      <c r="H4093">
        <v>37033.419060303298</v>
      </c>
      <c r="I4093">
        <v>3701.9615830192802</v>
      </c>
      <c r="J4093">
        <v>291462.51650481502</v>
      </c>
      <c r="K4093">
        <v>99244.852304052096</v>
      </c>
      <c r="L4093">
        <v>104588.843761767</v>
      </c>
      <c r="M4093">
        <v>14265.8353990261</v>
      </c>
      <c r="N4093">
        <v>57948.161208818397</v>
      </c>
      <c r="O4093">
        <v>4380.2299699550804</v>
      </c>
      <c r="P4093">
        <v>13466.765381651299</v>
      </c>
      <c r="Q4093">
        <v>10683.707722486201</v>
      </c>
      <c r="R4093">
        <v>28853.910288872099</v>
      </c>
      <c r="S4093">
        <v>5332.3841263248196</v>
      </c>
      <c r="T4093">
        <v>28631.351764654799</v>
      </c>
      <c r="V4093">
        <v>16829.2919770808</v>
      </c>
      <c r="W4093">
        <v>53725.8666911447</v>
      </c>
      <c r="X4093">
        <v>17748.691735259199</v>
      </c>
      <c r="Y4093">
        <v>5724.1513213547396</v>
      </c>
      <c r="Z4093">
        <v>14447.543179988699</v>
      </c>
      <c r="AA4093">
        <v>87401.509349733795</v>
      </c>
      <c r="AB4093">
        <v>2306.6702371229399</v>
      </c>
      <c r="AC4093">
        <v>131704.07515642399</v>
      </c>
      <c r="AD4093">
        <v>37525.93</v>
      </c>
      <c r="AE4093">
        <v>2248.1961877579001</v>
      </c>
      <c r="AF4093">
        <v>3627.94307238489</v>
      </c>
      <c r="AG4093">
        <v>830.49389205233899</v>
      </c>
      <c r="AH4093">
        <v>1014.75994107575</v>
      </c>
      <c r="AI4093" s="1">
        <v>3.5895263826672299E-12</v>
      </c>
      <c r="AJ4093">
        <v>16356.7663250569</v>
      </c>
      <c r="AK4093">
        <v>8596.1978130859097</v>
      </c>
      <c r="AL4093">
        <v>7150.1378949196296</v>
      </c>
    </row>
    <row r="4094" spans="1:38" x14ac:dyDescent="0.25">
      <c r="A4094" t="s">
        <v>310</v>
      </c>
      <c r="B4094" t="s">
        <v>311</v>
      </c>
      <c r="C4094">
        <v>1994</v>
      </c>
      <c r="D4094">
        <v>162400.05350806599</v>
      </c>
      <c r="E4094">
        <v>120981.994181273</v>
      </c>
      <c r="F4094">
        <v>114211.447426696</v>
      </c>
      <c r="G4094">
        <v>95766.075877114301</v>
      </c>
      <c r="H4094">
        <v>37471.282211596597</v>
      </c>
      <c r="I4094">
        <v>3659.6412187957098</v>
      </c>
      <c r="J4094">
        <v>292706.684578599</v>
      </c>
      <c r="K4094">
        <v>100319.67145152</v>
      </c>
      <c r="L4094">
        <v>108726.371400456</v>
      </c>
      <c r="M4094">
        <v>14347.5860800638</v>
      </c>
      <c r="N4094">
        <v>60118.284493872001</v>
      </c>
      <c r="O4094">
        <v>5525.4085124371604</v>
      </c>
      <c r="P4094">
        <v>13625.918486783299</v>
      </c>
      <c r="Q4094">
        <v>10733.641550566301</v>
      </c>
      <c r="R4094">
        <v>37786.480093001301</v>
      </c>
      <c r="S4094">
        <v>5421.3358863177</v>
      </c>
      <c r="T4094">
        <v>29715.750155824899</v>
      </c>
      <c r="V4094">
        <v>17785.0413019486</v>
      </c>
      <c r="W4094">
        <v>54356.430484530603</v>
      </c>
      <c r="X4094">
        <v>17885.234713383299</v>
      </c>
      <c r="Y4094">
        <v>5907.2981978136104</v>
      </c>
      <c r="Z4094">
        <v>13384.268992195101</v>
      </c>
      <c r="AA4094">
        <v>86894.975175934102</v>
      </c>
      <c r="AB4094">
        <v>2334.9653221179801</v>
      </c>
      <c r="AC4094">
        <v>133259.742127123</v>
      </c>
      <c r="AD4094">
        <v>37957.919999999998</v>
      </c>
      <c r="AE4094">
        <v>2237.1671569453201</v>
      </c>
      <c r="AF4094">
        <v>3653.1916163565402</v>
      </c>
      <c r="AG4094">
        <v>708.89202814617704</v>
      </c>
      <c r="AH4094">
        <v>1029.3170418938701</v>
      </c>
      <c r="AI4094" s="1">
        <v>3.6971556685210298E-12</v>
      </c>
      <c r="AJ4094">
        <v>16560.059574486801</v>
      </c>
      <c r="AK4094">
        <v>8749.0474716370409</v>
      </c>
      <c r="AL4094">
        <v>7272.6352579439099</v>
      </c>
    </row>
    <row r="4095" spans="1:38" x14ac:dyDescent="0.25">
      <c r="A4095" t="s">
        <v>310</v>
      </c>
      <c r="B4095" t="s">
        <v>311</v>
      </c>
      <c r="C4095">
        <v>1995</v>
      </c>
      <c r="D4095">
        <v>161494.704919226</v>
      </c>
      <c r="E4095">
        <v>120190.06646448901</v>
      </c>
      <c r="F4095">
        <v>114341.67589447901</v>
      </c>
      <c r="G4095">
        <v>96808.511048712404</v>
      </c>
      <c r="H4095">
        <v>37855.3728445737</v>
      </c>
      <c r="I4095">
        <v>3640.9959213934098</v>
      </c>
      <c r="J4095">
        <v>293930.38892163598</v>
      </c>
      <c r="K4095">
        <v>101535.602776813</v>
      </c>
      <c r="L4095">
        <v>112747.395610135</v>
      </c>
      <c r="M4095">
        <v>14423.718031653199</v>
      </c>
      <c r="N4095">
        <v>62515.829141268201</v>
      </c>
      <c r="O4095">
        <v>6888.1539549584904</v>
      </c>
      <c r="P4095">
        <v>13787.409647575199</v>
      </c>
      <c r="Q4095">
        <v>10781.2196552977</v>
      </c>
      <c r="R4095">
        <v>48401.827622595301</v>
      </c>
      <c r="S4095">
        <v>5509.1078523469396</v>
      </c>
      <c r="T4095">
        <v>30759.198093302199</v>
      </c>
      <c r="U4095">
        <v>12769.953795900001</v>
      </c>
      <c r="V4095">
        <v>18720.684470299399</v>
      </c>
      <c r="W4095">
        <v>54951.042418233097</v>
      </c>
      <c r="X4095">
        <v>18026.355147232902</v>
      </c>
      <c r="Y4095">
        <v>5983.5174026054401</v>
      </c>
      <c r="Z4095">
        <v>12410.9207316804</v>
      </c>
      <c r="AA4095">
        <v>86762.478756805504</v>
      </c>
      <c r="AB4095">
        <v>2376.2165702531101</v>
      </c>
      <c r="AC4095">
        <v>134701.529869327</v>
      </c>
      <c r="AD4095">
        <v>38340.76</v>
      </c>
      <c r="AE4095">
        <v>2195.5980960611701</v>
      </c>
      <c r="AF4095">
        <v>3670.9756068943502</v>
      </c>
      <c r="AG4095">
        <v>590.12533836913497</v>
      </c>
      <c r="AH4095">
        <v>1044.60528414039</v>
      </c>
      <c r="AI4095" s="1">
        <v>3.9060051139921303E-12</v>
      </c>
      <c r="AJ4095">
        <v>16768.476666975599</v>
      </c>
      <c r="AK4095">
        <v>8913.7575172631296</v>
      </c>
      <c r="AL4095">
        <v>7406.3798786689003</v>
      </c>
    </row>
    <row r="4096" spans="1:38" x14ac:dyDescent="0.25">
      <c r="A4096" t="s">
        <v>310</v>
      </c>
      <c r="B4096" t="s">
        <v>311</v>
      </c>
      <c r="C4096">
        <v>1996</v>
      </c>
      <c r="D4096">
        <v>161415.74922267001</v>
      </c>
      <c r="E4096">
        <v>120015.46487312501</v>
      </c>
      <c r="F4096">
        <v>114658.432026735</v>
      </c>
      <c r="G4096">
        <v>96624.021888827105</v>
      </c>
      <c r="H4096">
        <v>38246.598376990201</v>
      </c>
      <c r="I4096">
        <v>3672.3428909674499</v>
      </c>
      <c r="J4096">
        <v>294762.24991590402</v>
      </c>
      <c r="K4096">
        <v>102903.75612429</v>
      </c>
      <c r="L4096">
        <v>116534.64307784601</v>
      </c>
      <c r="M4096">
        <v>14393.071119754801</v>
      </c>
      <c r="N4096">
        <v>64287.715924126402</v>
      </c>
      <c r="O4096">
        <v>8446.0290934133609</v>
      </c>
      <c r="P4096">
        <v>13990.8275142777</v>
      </c>
      <c r="Q4096">
        <v>10878.898057377701</v>
      </c>
      <c r="R4096">
        <v>60553.352956198098</v>
      </c>
      <c r="S4096">
        <v>5621.9548393606601</v>
      </c>
      <c r="T4096">
        <v>31765.1560950739</v>
      </c>
      <c r="V4096">
        <v>19771.019611797499</v>
      </c>
      <c r="W4096">
        <v>57034.917418741701</v>
      </c>
      <c r="X4096">
        <v>18036.988752650199</v>
      </c>
      <c r="Y4096">
        <v>6159.16450241238</v>
      </c>
      <c r="Z4096">
        <v>11848.407943877901</v>
      </c>
      <c r="AA4096">
        <v>86906.153149294594</v>
      </c>
      <c r="AB4096">
        <v>2424.02058642375</v>
      </c>
      <c r="AC4096">
        <v>136046.063288965</v>
      </c>
      <c r="AD4096">
        <v>39851.919999999998</v>
      </c>
      <c r="AE4096">
        <v>2163.6686498320501</v>
      </c>
      <c r="AF4096">
        <v>3737.19244190064</v>
      </c>
      <c r="AG4096">
        <v>485.72076597619099</v>
      </c>
      <c r="AH4096">
        <v>1054.23724509968</v>
      </c>
      <c r="AI4096" s="1">
        <v>3.9734219864808402E-12</v>
      </c>
      <c r="AJ4096">
        <v>17068.5035399802</v>
      </c>
      <c r="AK4096">
        <v>9119.03068633166</v>
      </c>
      <c r="AL4096">
        <v>7593.5636909135201</v>
      </c>
    </row>
    <row r="4097" spans="1:38" x14ac:dyDescent="0.25">
      <c r="A4097" t="s">
        <v>310</v>
      </c>
      <c r="B4097" t="s">
        <v>311</v>
      </c>
      <c r="C4097">
        <v>1997</v>
      </c>
      <c r="D4097">
        <v>159132.983622217</v>
      </c>
      <c r="E4097">
        <v>118238.969421453</v>
      </c>
      <c r="F4097">
        <v>113830.68416554399</v>
      </c>
      <c r="G4097">
        <v>96654.648907190596</v>
      </c>
      <c r="H4097">
        <v>37947.9597079054</v>
      </c>
      <c r="I4097">
        <v>3665.2544462635101</v>
      </c>
      <c r="J4097">
        <v>293418.278441064</v>
      </c>
      <c r="K4097">
        <v>104114.936138295</v>
      </c>
      <c r="L4097">
        <v>119505.444123724</v>
      </c>
      <c r="M4097">
        <v>14294.243563235301</v>
      </c>
      <c r="N4097">
        <v>66014.503331538101</v>
      </c>
      <c r="O4097">
        <v>10162.687577353599</v>
      </c>
      <c r="P4097">
        <v>14188.800260109099</v>
      </c>
      <c r="Q4097">
        <v>10968.2820422819</v>
      </c>
      <c r="R4097">
        <v>73928.2482264508</v>
      </c>
      <c r="S4097">
        <v>5728.7679314548504</v>
      </c>
      <c r="T4097">
        <v>32839.616717036697</v>
      </c>
      <c r="V4097">
        <v>20911.989905672901</v>
      </c>
      <c r="W4097">
        <v>59076.091611333002</v>
      </c>
      <c r="X4097">
        <v>17981.5564976481</v>
      </c>
      <c r="Y4097">
        <v>6277.8359725999298</v>
      </c>
      <c r="Z4097">
        <v>11259.4445230195</v>
      </c>
      <c r="AA4097">
        <v>86394.253232268995</v>
      </c>
      <c r="AB4097">
        <v>2451.02588113091</v>
      </c>
      <c r="AC4097">
        <v>137053.80444807699</v>
      </c>
      <c r="AD4097">
        <v>40810.959999999999</v>
      </c>
      <c r="AE4097">
        <v>2138.2675554727498</v>
      </c>
      <c r="AF4097">
        <v>3806.7621984258299</v>
      </c>
      <c r="AG4097">
        <v>395.85891626217301</v>
      </c>
      <c r="AH4097">
        <v>1066.33589410642</v>
      </c>
      <c r="AI4097">
        <v>2.8727129433383802E-2</v>
      </c>
      <c r="AJ4097">
        <v>17356.886048385299</v>
      </c>
      <c r="AK4097">
        <v>9314.0845676622703</v>
      </c>
      <c r="AL4097">
        <v>7777.0199220192699</v>
      </c>
    </row>
    <row r="4098" spans="1:38" x14ac:dyDescent="0.25">
      <c r="A4098" t="s">
        <v>310</v>
      </c>
      <c r="B4098" t="s">
        <v>311</v>
      </c>
      <c r="C4098">
        <v>1998</v>
      </c>
      <c r="D4098">
        <v>159367.710102187</v>
      </c>
      <c r="E4098">
        <v>118367.497653671</v>
      </c>
      <c r="F4098">
        <v>114268.909505769</v>
      </c>
      <c r="G4098">
        <v>97039.985558402506</v>
      </c>
      <c r="H4098">
        <v>38106.180951308103</v>
      </c>
      <c r="I4098">
        <v>3717.2750670534601</v>
      </c>
      <c r="J4098">
        <v>294345.26051333197</v>
      </c>
      <c r="K4098">
        <v>106218.308365384</v>
      </c>
      <c r="L4098">
        <v>122858.90526210101</v>
      </c>
      <c r="M4098">
        <v>14181.6163462562</v>
      </c>
      <c r="N4098">
        <v>67397.948468128801</v>
      </c>
      <c r="O4098">
        <v>11974.011566945101</v>
      </c>
      <c r="P4098">
        <v>14383.527060275799</v>
      </c>
      <c r="Q4098">
        <v>11048.6679748775</v>
      </c>
      <c r="R4098">
        <v>87955.202439193905</v>
      </c>
      <c r="S4098">
        <v>5822.5137058895398</v>
      </c>
      <c r="T4098">
        <v>33834.4965420976</v>
      </c>
      <c r="V4098">
        <v>22018.629655179499</v>
      </c>
      <c r="W4098">
        <v>61001.9167477722</v>
      </c>
      <c r="X4098">
        <v>17911.788888871</v>
      </c>
      <c r="Y4098">
        <v>6469.9704786910697</v>
      </c>
      <c r="Z4098">
        <v>10796.389169677201</v>
      </c>
      <c r="AA4098">
        <v>86761.222605402305</v>
      </c>
      <c r="AB4098">
        <v>2499.0334244908199</v>
      </c>
      <c r="AC4098">
        <v>137888.65606831599</v>
      </c>
      <c r="AD4098">
        <v>41246.080000000002</v>
      </c>
      <c r="AE4098">
        <v>2119.7764850190301</v>
      </c>
      <c r="AF4098">
        <v>3873.6996856177302</v>
      </c>
      <c r="AG4098">
        <v>321.028532894911</v>
      </c>
      <c r="AH4098">
        <v>1080.5709000951199</v>
      </c>
      <c r="AI4098" s="1">
        <v>4.1200196332650799E-12</v>
      </c>
      <c r="AJ4098">
        <v>17618.503834698698</v>
      </c>
      <c r="AK4098">
        <v>9496.7665986433694</v>
      </c>
      <c r="AL4098">
        <v>7952.8167843064002</v>
      </c>
    </row>
    <row r="4099" spans="1:38" x14ac:dyDescent="0.25">
      <c r="A4099" t="s">
        <v>310</v>
      </c>
      <c r="B4099" t="s">
        <v>311</v>
      </c>
      <c r="C4099">
        <v>1999</v>
      </c>
      <c r="D4099">
        <v>163940.233468138</v>
      </c>
      <c r="E4099">
        <v>121744.384509197</v>
      </c>
      <c r="F4099">
        <v>116876.521262997</v>
      </c>
      <c r="G4099">
        <v>96914.820901342304</v>
      </c>
      <c r="H4099">
        <v>39007.542222761796</v>
      </c>
      <c r="I4099">
        <v>3848.6316276912698</v>
      </c>
      <c r="J4099">
        <v>298867.151058471</v>
      </c>
      <c r="K4099">
        <v>109145.839937361</v>
      </c>
      <c r="L4099">
        <v>125629.682852721</v>
      </c>
      <c r="M4099">
        <v>14104.474261473</v>
      </c>
      <c r="N4099">
        <v>68637.983354286596</v>
      </c>
      <c r="O4099">
        <v>13831.359455628401</v>
      </c>
      <c r="P4099">
        <v>14648.5273495317</v>
      </c>
      <c r="Q4099">
        <v>11199.212421902501</v>
      </c>
      <c r="R4099">
        <v>102135.143072711</v>
      </c>
      <c r="S4099">
        <v>5928.1274408422796</v>
      </c>
      <c r="T4099">
        <v>34761.6382890573</v>
      </c>
      <c r="V4099">
        <v>23091.2727002477</v>
      </c>
      <c r="W4099">
        <v>62862.892552807898</v>
      </c>
      <c r="X4099">
        <v>17833.892288465398</v>
      </c>
      <c r="Y4099">
        <v>6544.5244577533804</v>
      </c>
      <c r="Z4099">
        <v>10552.726383684399</v>
      </c>
      <c r="AA4099">
        <v>88194.263141904201</v>
      </c>
      <c r="AB4099">
        <v>2487.8381094340598</v>
      </c>
      <c r="AC4099">
        <v>138156.308423179</v>
      </c>
      <c r="AD4099">
        <v>41632.54</v>
      </c>
      <c r="AE4099">
        <v>2133.9419142360298</v>
      </c>
      <c r="AF4099">
        <v>3923.6063567093202</v>
      </c>
      <c r="AG4099">
        <v>268.34943264540999</v>
      </c>
      <c r="AH4099">
        <v>1095.3588956921001</v>
      </c>
      <c r="AI4099" s="1">
        <v>4.3541105809507497E-12</v>
      </c>
      <c r="AJ4099">
        <v>17963.9171376171</v>
      </c>
      <c r="AK4099">
        <v>9743.8823637100704</v>
      </c>
      <c r="AL4099">
        <v>8197.4907825800092</v>
      </c>
    </row>
    <row r="4100" spans="1:38" x14ac:dyDescent="0.25">
      <c r="A4100" t="s">
        <v>310</v>
      </c>
      <c r="B4100" t="s">
        <v>311</v>
      </c>
      <c r="C4100">
        <v>2000</v>
      </c>
      <c r="D4100">
        <v>164641.68355625699</v>
      </c>
      <c r="E4100">
        <v>122307.986256523</v>
      </c>
      <c r="F4100">
        <v>117608.794218793</v>
      </c>
      <c r="G4100">
        <v>97876.0609438432</v>
      </c>
      <c r="H4100">
        <v>39081.442187029003</v>
      </c>
      <c r="I4100">
        <v>3849.3411127402501</v>
      </c>
      <c r="J4100">
        <v>299106.66026786802</v>
      </c>
      <c r="K4100">
        <v>110282.662559574</v>
      </c>
      <c r="L4100">
        <v>129641.160988028</v>
      </c>
      <c r="M4100">
        <v>14152.1711327965</v>
      </c>
      <c r="N4100">
        <v>69808.5289289465</v>
      </c>
      <c r="O4100">
        <v>15651.1808961837</v>
      </c>
      <c r="P4100">
        <v>14962.6120623565</v>
      </c>
      <c r="Q4100">
        <v>11369.9073103145</v>
      </c>
      <c r="R4100">
        <v>115921.65425765001</v>
      </c>
      <c r="S4100">
        <v>6026.7032167265597</v>
      </c>
      <c r="T4100">
        <v>35553.4035925192</v>
      </c>
      <c r="U4100">
        <v>16088.696826900001</v>
      </c>
      <c r="V4100">
        <v>23983.6776967183</v>
      </c>
      <c r="W4100">
        <v>64669.592132670601</v>
      </c>
      <c r="X4100">
        <v>17852.309937267601</v>
      </c>
      <c r="Y4100">
        <v>6642.3077435813002</v>
      </c>
      <c r="Z4100">
        <v>10213.0697415831</v>
      </c>
      <c r="AA4100">
        <v>87941.984901619304</v>
      </c>
      <c r="AB4100">
        <v>2545.57250463318</v>
      </c>
      <c r="AC4100">
        <v>138915.870719108</v>
      </c>
      <c r="AD4100">
        <v>41432.65</v>
      </c>
      <c r="AE4100">
        <v>2143.1219949117799</v>
      </c>
      <c r="AF4100">
        <v>3948.2567162540499</v>
      </c>
      <c r="AG4100">
        <v>223.27124397301</v>
      </c>
      <c r="AH4100">
        <v>1113.61124386803</v>
      </c>
      <c r="AI4100" s="1">
        <v>4.4401737256585204E-12</v>
      </c>
      <c r="AJ4100">
        <v>18356.749657249999</v>
      </c>
      <c r="AK4100">
        <v>9990.6454606815805</v>
      </c>
      <c r="AL4100">
        <v>8442.1566851233092</v>
      </c>
    </row>
    <row r="4101" spans="1:38" x14ac:dyDescent="0.25">
      <c r="A4101" t="s">
        <v>310</v>
      </c>
      <c r="B4101" t="s">
        <v>311</v>
      </c>
      <c r="C4101">
        <v>2001</v>
      </c>
      <c r="D4101">
        <v>168195.96693406801</v>
      </c>
      <c r="E4101">
        <v>124991.215204219</v>
      </c>
      <c r="F4101">
        <v>119111.192241349</v>
      </c>
      <c r="G4101">
        <v>96116.626672910599</v>
      </c>
      <c r="H4101">
        <v>39869.653598304198</v>
      </c>
      <c r="I4101">
        <v>3866.8555924029602</v>
      </c>
      <c r="J4101">
        <v>298983.263326674</v>
      </c>
      <c r="K4101">
        <v>110554.05735046099</v>
      </c>
      <c r="L4101">
        <v>131280.81847051901</v>
      </c>
      <c r="M4101">
        <v>13966.2531262383</v>
      </c>
      <c r="N4101">
        <v>69296.952832015901</v>
      </c>
      <c r="O4101">
        <v>17310.527071567401</v>
      </c>
      <c r="P4101">
        <v>14913.9177525088</v>
      </c>
      <c r="Q4101">
        <v>11240.453282783599</v>
      </c>
      <c r="R4101">
        <v>129054.433266593</v>
      </c>
      <c r="S4101">
        <v>5989.2839768174699</v>
      </c>
      <c r="T4101">
        <v>35595.8913917678</v>
      </c>
      <c r="V4101">
        <v>24147.9303391012</v>
      </c>
      <c r="W4101">
        <v>64939.004024045302</v>
      </c>
      <c r="X4101">
        <v>17514.312069999</v>
      </c>
      <c r="Y4101">
        <v>6643.9909713909601</v>
      </c>
      <c r="Z4101">
        <v>10017.5533746768</v>
      </c>
      <c r="AA4101">
        <v>87629.506449599401</v>
      </c>
      <c r="AB4101">
        <v>2527.8091388084599</v>
      </c>
      <c r="AC4101">
        <v>137596.116918802</v>
      </c>
      <c r="AD4101">
        <v>41874.629999999997</v>
      </c>
      <c r="AE4101">
        <v>2100.50168744341</v>
      </c>
      <c r="AF4101">
        <v>3888.04996228752</v>
      </c>
      <c r="AG4101">
        <v>184.91846272420901</v>
      </c>
      <c r="AH4101">
        <v>1128.4171973381899</v>
      </c>
      <c r="AI4101" s="1">
        <v>4.4718050953006901E-12</v>
      </c>
      <c r="AJ4101">
        <v>18267.018894797398</v>
      </c>
      <c r="AK4101">
        <v>9946.7518439859195</v>
      </c>
      <c r="AL4101">
        <v>8440.6641202562696</v>
      </c>
    </row>
    <row r="4102" spans="1:38" x14ac:dyDescent="0.25">
      <c r="A4102" t="s">
        <v>310</v>
      </c>
      <c r="B4102" t="s">
        <v>311</v>
      </c>
      <c r="C4102">
        <v>2002</v>
      </c>
      <c r="D4102">
        <v>171955.73819932301</v>
      </c>
      <c r="E4102">
        <v>127817.602071015</v>
      </c>
      <c r="F4102">
        <v>120740.166281743</v>
      </c>
      <c r="G4102">
        <v>94601.788746938895</v>
      </c>
      <c r="H4102">
        <v>40775.292635421902</v>
      </c>
      <c r="I4102">
        <v>3873.07587561948</v>
      </c>
      <c r="J4102">
        <v>298438.16986057302</v>
      </c>
      <c r="K4102">
        <v>110520.595010448</v>
      </c>
      <c r="L4102">
        <v>133579.28363821501</v>
      </c>
      <c r="M4102">
        <v>13816.847113296901</v>
      </c>
      <c r="N4102">
        <v>68168.310868263798</v>
      </c>
      <c r="O4102">
        <v>18678.228170378701</v>
      </c>
      <c r="P4102">
        <v>14892.504936060401</v>
      </c>
      <c r="Q4102">
        <v>11150.4304907633</v>
      </c>
      <c r="R4102">
        <v>141061.16034969399</v>
      </c>
      <c r="S4102">
        <v>5974.2907498826899</v>
      </c>
      <c r="T4102">
        <v>35648.1841073377</v>
      </c>
      <c r="V4102">
        <v>24311.3912304367</v>
      </c>
      <c r="W4102">
        <v>65254.591495924004</v>
      </c>
      <c r="X4102">
        <v>17114.211429145402</v>
      </c>
      <c r="Y4102">
        <v>6709.0221115786999</v>
      </c>
      <c r="Z4102">
        <v>9829.6029310359099</v>
      </c>
      <c r="AA4102">
        <v>86272.016972124096</v>
      </c>
      <c r="AB4102">
        <v>2559.0534300387799</v>
      </c>
      <c r="AC4102">
        <v>136053.66942379001</v>
      </c>
      <c r="AD4102">
        <v>41849.279999999999</v>
      </c>
      <c r="AE4102">
        <v>2064.6185957360199</v>
      </c>
      <c r="AF4102">
        <v>3845.29637422407</v>
      </c>
      <c r="AG4102">
        <v>156.591232622489</v>
      </c>
      <c r="AH4102">
        <v>1141.50798096109</v>
      </c>
      <c r="AI4102" s="1">
        <v>4.6400590568842096E-12</v>
      </c>
      <c r="AJ4102">
        <v>18239.494110324202</v>
      </c>
      <c r="AK4102">
        <v>9922.5407405695005</v>
      </c>
      <c r="AL4102">
        <v>8469.0330835441291</v>
      </c>
    </row>
    <row r="4103" spans="1:38" x14ac:dyDescent="0.25">
      <c r="A4103" t="s">
        <v>310</v>
      </c>
      <c r="B4103" t="s">
        <v>311</v>
      </c>
      <c r="C4103">
        <v>2003</v>
      </c>
      <c r="D4103">
        <v>173915.52253648799</v>
      </c>
      <c r="E4103">
        <v>129297.88674010101</v>
      </c>
      <c r="F4103">
        <v>121258.16807240499</v>
      </c>
      <c r="G4103">
        <v>92588.689747010794</v>
      </c>
      <c r="H4103">
        <v>41340.680520205598</v>
      </c>
      <c r="I4103">
        <v>3830.5256875721102</v>
      </c>
      <c r="J4103">
        <v>295360.77093215601</v>
      </c>
      <c r="K4103">
        <v>109272.86376074</v>
      </c>
      <c r="L4103">
        <v>135239.51105354799</v>
      </c>
      <c r="M4103">
        <v>13590.977262601</v>
      </c>
      <c r="N4103">
        <v>67000.984749270297</v>
      </c>
      <c r="O4103">
        <v>19742.465653680199</v>
      </c>
      <c r="P4103">
        <v>14687.999649237499</v>
      </c>
      <c r="Q4103">
        <v>10913.141285240599</v>
      </c>
      <c r="R4103">
        <v>151599.593834787</v>
      </c>
      <c r="S4103">
        <v>5892.5808680918799</v>
      </c>
      <c r="T4103">
        <v>35371.598258716898</v>
      </c>
      <c r="V4103">
        <v>24200.453429416899</v>
      </c>
      <c r="W4103">
        <v>64858.785365492302</v>
      </c>
      <c r="X4103">
        <v>16581.075785351</v>
      </c>
      <c r="Y4103">
        <v>6625.2105808460201</v>
      </c>
      <c r="Z4103">
        <v>9555.2689655471204</v>
      </c>
      <c r="AA4103">
        <v>83502.112085268294</v>
      </c>
      <c r="AB4103">
        <v>2547.56924459928</v>
      </c>
      <c r="AC4103">
        <v>133412.11315120099</v>
      </c>
      <c r="AD4103">
        <v>41220.129999999997</v>
      </c>
      <c r="AE4103">
        <v>1998.1849412807401</v>
      </c>
      <c r="AF4103">
        <v>3778.2698174807301</v>
      </c>
      <c r="AG4103">
        <v>133.193431915876</v>
      </c>
      <c r="AH4103">
        <v>1156.6091990725099</v>
      </c>
      <c r="AI4103" s="1">
        <v>4.6850875095969397E-12</v>
      </c>
      <c r="AJ4103">
        <v>17984.1505129129</v>
      </c>
      <c r="AK4103">
        <v>9741.8183763381603</v>
      </c>
      <c r="AL4103">
        <v>8382.6380282851296</v>
      </c>
    </row>
    <row r="4104" spans="1:38" x14ac:dyDescent="0.25">
      <c r="A4104" t="s">
        <v>310</v>
      </c>
      <c r="B4104" t="s">
        <v>311</v>
      </c>
      <c r="C4104">
        <v>2004</v>
      </c>
      <c r="D4104">
        <v>176213.488800383</v>
      </c>
      <c r="E4104">
        <v>130958.76694038699</v>
      </c>
      <c r="F4104">
        <v>121862.886733686</v>
      </c>
      <c r="G4104">
        <v>90587.239651012496</v>
      </c>
      <c r="H4104">
        <v>41928.721869889399</v>
      </c>
      <c r="I4104">
        <v>3816.7843825679302</v>
      </c>
      <c r="J4104">
        <v>292248.946085517</v>
      </c>
      <c r="K4104">
        <v>107743.177884456</v>
      </c>
      <c r="L4104">
        <v>135873.22214625799</v>
      </c>
      <c r="M4104">
        <v>13350.8798711774</v>
      </c>
      <c r="N4104">
        <v>65751.198494711003</v>
      </c>
      <c r="O4104">
        <v>20513.6940302927</v>
      </c>
      <c r="P4104">
        <v>14380.9707653152</v>
      </c>
      <c r="Q4104">
        <v>10608.4624898047</v>
      </c>
      <c r="R4104">
        <v>159680.11332889399</v>
      </c>
      <c r="S4104">
        <v>5802.9643321439598</v>
      </c>
      <c r="T4104">
        <v>34956.257810709998</v>
      </c>
      <c r="V4104">
        <v>23987.836172699499</v>
      </c>
      <c r="W4104">
        <v>64245.2403866776</v>
      </c>
      <c r="X4104">
        <v>15958.382739786201</v>
      </c>
      <c r="Y4104">
        <v>6568.2917622884197</v>
      </c>
      <c r="Z4104">
        <v>9340.6658989369498</v>
      </c>
      <c r="AA4104">
        <v>80653.218054226207</v>
      </c>
      <c r="AB4104">
        <v>2552.5011333559601</v>
      </c>
      <c r="AC4104">
        <v>130254.30545774499</v>
      </c>
      <c r="AD4104">
        <v>40062.160000000003</v>
      </c>
      <c r="AE4104">
        <v>1913.78878378534</v>
      </c>
      <c r="AF4104">
        <v>3781.4896082956002</v>
      </c>
      <c r="AG4104">
        <v>116.080328347338</v>
      </c>
      <c r="AH4104">
        <v>1169.1634412226499</v>
      </c>
      <c r="AI4104" s="1">
        <v>4.6903244165445698E-12</v>
      </c>
      <c r="AJ4104">
        <v>17664.531019947801</v>
      </c>
      <c r="AK4104">
        <v>9469.0295536834601</v>
      </c>
      <c r="AL4104">
        <v>8270.3042857096807</v>
      </c>
    </row>
    <row r="4105" spans="1:38" x14ac:dyDescent="0.25">
      <c r="A4105" t="s">
        <v>310</v>
      </c>
      <c r="B4105" t="s">
        <v>311</v>
      </c>
      <c r="C4105">
        <v>2005</v>
      </c>
      <c r="D4105">
        <v>177076.28932017501</v>
      </c>
      <c r="E4105">
        <v>131477.08557154299</v>
      </c>
      <c r="F4105">
        <v>121550.68670698399</v>
      </c>
      <c r="G4105">
        <v>87949.588407723204</v>
      </c>
      <c r="H4105">
        <v>42231.524151568301</v>
      </c>
      <c r="I4105">
        <v>3802.1711943118999</v>
      </c>
      <c r="J4105">
        <v>286517.06726490997</v>
      </c>
      <c r="K4105">
        <v>105069.002618008</v>
      </c>
      <c r="L4105">
        <v>136126.258042412</v>
      </c>
      <c r="M4105">
        <v>13056.230706839</v>
      </c>
      <c r="N4105">
        <v>62937.655106081598</v>
      </c>
      <c r="O4105">
        <v>21127.438450744099</v>
      </c>
      <c r="P4105">
        <v>13997.247991212</v>
      </c>
      <c r="Q4105">
        <v>10271.333337416499</v>
      </c>
      <c r="R4105">
        <v>165281.50158150401</v>
      </c>
      <c r="S4105">
        <v>5704.2546784853603</v>
      </c>
      <c r="T4105">
        <v>34426.570024235902</v>
      </c>
      <c r="U4105">
        <v>16333.4278958</v>
      </c>
      <c r="V4105">
        <v>23620.647743458099</v>
      </c>
      <c r="W4105">
        <v>63415.398323445901</v>
      </c>
      <c r="X4105">
        <v>15304.790969125301</v>
      </c>
      <c r="Y4105">
        <v>6466.3137096250002</v>
      </c>
      <c r="Z4105">
        <v>9042.7501986681691</v>
      </c>
      <c r="AA4105">
        <v>77660.040050157098</v>
      </c>
      <c r="AB4105">
        <v>2571.4034871706699</v>
      </c>
      <c r="AC4105">
        <v>126154.48811891901</v>
      </c>
      <c r="AD4105">
        <v>38595.18</v>
      </c>
      <c r="AE4105">
        <v>1813.8364833606799</v>
      </c>
      <c r="AF4105">
        <v>3805.5555797674901</v>
      </c>
      <c r="AG4105">
        <v>101.641966883292</v>
      </c>
      <c r="AH4105">
        <v>1178.70923428576</v>
      </c>
      <c r="AI4105" s="1">
        <v>4.8096431106312199E-12</v>
      </c>
      <c r="AJ4105">
        <v>17285.007426460499</v>
      </c>
      <c r="AK4105">
        <v>9155.3484384478797</v>
      </c>
      <c r="AL4105">
        <v>8137.6360424261502</v>
      </c>
    </row>
    <row r="4106" spans="1:38" x14ac:dyDescent="0.25">
      <c r="A4106" t="s">
        <v>310</v>
      </c>
      <c r="B4106" t="s">
        <v>311</v>
      </c>
      <c r="C4106">
        <v>2006</v>
      </c>
      <c r="D4106">
        <v>187519.69205986199</v>
      </c>
      <c r="E4106">
        <v>139061.09716583899</v>
      </c>
      <c r="F4106">
        <v>127316.238389277</v>
      </c>
      <c r="G4106">
        <v>86987.633692620395</v>
      </c>
      <c r="H4106">
        <v>44346.425012510699</v>
      </c>
      <c r="I4106">
        <v>4111.7212729944904</v>
      </c>
      <c r="J4106">
        <v>285489.06389759399</v>
      </c>
      <c r="K4106">
        <v>96405.310942490294</v>
      </c>
      <c r="L4106">
        <v>136467.79494978901</v>
      </c>
      <c r="M4106">
        <v>13165.2295293976</v>
      </c>
      <c r="N4106">
        <v>60289.185150627498</v>
      </c>
      <c r="O4106">
        <v>21664.922630885801</v>
      </c>
      <c r="P4106">
        <v>13743.6811319514</v>
      </c>
      <c r="Q4106">
        <v>10028.852716994201</v>
      </c>
      <c r="R4106">
        <v>168940.28648244101</v>
      </c>
      <c r="S4106">
        <v>5640.7736039286501</v>
      </c>
      <c r="T4106">
        <v>34283.629754328802</v>
      </c>
      <c r="U4106">
        <v>16136.6895929</v>
      </c>
      <c r="V4106">
        <v>23277.9778909417</v>
      </c>
      <c r="W4106">
        <v>62899.2707908636</v>
      </c>
      <c r="X4106">
        <v>14801.6931634625</v>
      </c>
      <c r="Y4106">
        <v>6463.10316539005</v>
      </c>
      <c r="Z4106">
        <v>9416.3696482565301</v>
      </c>
      <c r="AA4106">
        <v>67773.465034297406</v>
      </c>
      <c r="AB4106">
        <v>2592.15029786787</v>
      </c>
      <c r="AC4106">
        <v>126736.473497716</v>
      </c>
      <c r="AD4106">
        <v>40139.58</v>
      </c>
      <c r="AE4106">
        <v>1739.95047996161</v>
      </c>
      <c r="AF4106">
        <v>3860.3682838115701</v>
      </c>
      <c r="AG4106">
        <v>90.690085739634995</v>
      </c>
      <c r="AH4106">
        <v>1198.9410481709399</v>
      </c>
      <c r="AI4106" s="1">
        <v>4.7841009124299501E-12</v>
      </c>
      <c r="AJ4106">
        <v>17027.289880734399</v>
      </c>
      <c r="AK4106">
        <v>8907.1461796695094</v>
      </c>
      <c r="AL4106">
        <v>8051.4927009763796</v>
      </c>
    </row>
    <row r="4107" spans="1:38" x14ac:dyDescent="0.25">
      <c r="A4107" t="s">
        <v>310</v>
      </c>
      <c r="B4107" t="s">
        <v>311</v>
      </c>
      <c r="C4107">
        <v>2007</v>
      </c>
      <c r="D4107">
        <v>192949.61435170801</v>
      </c>
      <c r="E4107">
        <v>142495.88783392799</v>
      </c>
      <c r="F4107">
        <v>129745.202837955</v>
      </c>
      <c r="G4107">
        <v>84845.397429626901</v>
      </c>
      <c r="H4107">
        <v>45365.414576008501</v>
      </c>
      <c r="I4107">
        <v>4353.1317180360902</v>
      </c>
      <c r="J4107">
        <v>281427.40763054398</v>
      </c>
      <c r="K4107">
        <v>89169.712467330799</v>
      </c>
      <c r="L4107">
        <v>136490.38502530399</v>
      </c>
      <c r="M4107">
        <v>13099.179072774101</v>
      </c>
      <c r="N4107">
        <v>56435.863086536199</v>
      </c>
      <c r="O4107">
        <v>22016.284498641799</v>
      </c>
      <c r="P4107">
        <v>13534.762310342099</v>
      </c>
      <c r="Q4107">
        <v>9830.6345773988305</v>
      </c>
      <c r="R4107">
        <v>171115.212470817</v>
      </c>
      <c r="S4107">
        <v>5605.2086582929196</v>
      </c>
      <c r="T4107">
        <v>34309.615171132602</v>
      </c>
      <c r="V4107">
        <v>22743.2477779658</v>
      </c>
      <c r="W4107">
        <v>62635.8935312389</v>
      </c>
      <c r="X4107">
        <v>14301.0686893249</v>
      </c>
      <c r="Y4107">
        <v>6487.4904840891804</v>
      </c>
      <c r="Z4107">
        <v>9432.4869198921406</v>
      </c>
      <c r="AA4107">
        <v>62545.053231707599</v>
      </c>
      <c r="AB4107">
        <v>2628.1493822938201</v>
      </c>
      <c r="AC4107">
        <v>125044.17789120899</v>
      </c>
      <c r="AD4107">
        <v>40590.36</v>
      </c>
      <c r="AE4107">
        <v>1672.14401284209</v>
      </c>
      <c r="AF4107">
        <v>3936.31729251363</v>
      </c>
      <c r="AG4107">
        <v>82.498506282142998</v>
      </c>
      <c r="AH4107">
        <v>1215.2662636523701</v>
      </c>
      <c r="AI4107" s="1">
        <v>4.9798650721862004E-12</v>
      </c>
      <c r="AJ4107">
        <v>16831.4388290639</v>
      </c>
      <c r="AK4107">
        <v>8668.8261285617991</v>
      </c>
      <c r="AL4107">
        <v>7988.8412987346501</v>
      </c>
    </row>
    <row r="4108" spans="1:38" x14ac:dyDescent="0.25">
      <c r="A4108" t="s">
        <v>310</v>
      </c>
      <c r="B4108" t="s">
        <v>311</v>
      </c>
      <c r="C4108">
        <v>2008</v>
      </c>
      <c r="D4108">
        <v>193828.08806210099</v>
      </c>
      <c r="E4108">
        <v>142379.60213419501</v>
      </c>
      <c r="F4108">
        <v>129059.17983039501</v>
      </c>
      <c r="G4108">
        <v>80662.399841647697</v>
      </c>
      <c r="H4108">
        <v>45465.139021958799</v>
      </c>
      <c r="I4108">
        <v>4523.8118978215498</v>
      </c>
      <c r="J4108">
        <v>273792.79847108398</v>
      </c>
      <c r="K4108">
        <v>83215.575563836406</v>
      </c>
      <c r="L4108">
        <v>135201.35658624099</v>
      </c>
      <c r="M4108">
        <v>12774.1082862601</v>
      </c>
      <c r="N4108">
        <v>52057.919946513903</v>
      </c>
      <c r="O4108">
        <v>22126.139341661801</v>
      </c>
      <c r="P4108">
        <v>13322.034201104199</v>
      </c>
      <c r="Q4108">
        <v>9643.2314607843091</v>
      </c>
      <c r="R4108">
        <v>171438.945244209</v>
      </c>
      <c r="S4108">
        <v>5562.6177096358697</v>
      </c>
      <c r="T4108">
        <v>34312.5146856719</v>
      </c>
      <c r="V4108">
        <v>22048.883791243901</v>
      </c>
      <c r="W4108">
        <v>62671.886844157198</v>
      </c>
      <c r="X4108">
        <v>13803.6115951991</v>
      </c>
      <c r="Y4108">
        <v>6397.0805737505798</v>
      </c>
      <c r="Z4108">
        <v>9068.7963418741492</v>
      </c>
      <c r="AA4108">
        <v>60918.497653068203</v>
      </c>
      <c r="AB4108">
        <v>2601.3903502877802</v>
      </c>
      <c r="AC4108">
        <v>120210.193293708</v>
      </c>
      <c r="AD4108">
        <v>39937.769999999997</v>
      </c>
      <c r="AE4108">
        <v>1615.7221168895301</v>
      </c>
      <c r="AF4108">
        <v>4003.1368605607599</v>
      </c>
      <c r="AG4108">
        <v>75.974348336681999</v>
      </c>
      <c r="AH4108">
        <v>1234.3850647815</v>
      </c>
      <c r="AI4108" s="1">
        <v>5.0507032981785202E-12</v>
      </c>
      <c r="AJ4108">
        <v>16593.136230772201</v>
      </c>
      <c r="AK4108">
        <v>8438.5477307868205</v>
      </c>
      <c r="AL4108">
        <v>7918.35761235056</v>
      </c>
    </row>
    <row r="4109" spans="1:38" x14ac:dyDescent="0.25">
      <c r="A4109" t="s">
        <v>310</v>
      </c>
      <c r="B4109" t="s">
        <v>311</v>
      </c>
      <c r="C4109">
        <v>2009</v>
      </c>
      <c r="D4109">
        <v>199585.03976047001</v>
      </c>
      <c r="E4109">
        <v>145520.120080769</v>
      </c>
      <c r="F4109">
        <v>131458.62699121999</v>
      </c>
      <c r="G4109">
        <v>78400.306425786403</v>
      </c>
      <c r="H4109">
        <v>46376.7083747285</v>
      </c>
      <c r="I4109">
        <v>4811.4884696447398</v>
      </c>
      <c r="J4109">
        <v>274779.510222268</v>
      </c>
      <c r="K4109">
        <v>79595.017102928905</v>
      </c>
      <c r="L4109">
        <v>133819.324901015</v>
      </c>
      <c r="M4109">
        <v>12688.7227673419</v>
      </c>
      <c r="N4109">
        <v>48564.991013521198</v>
      </c>
      <c r="O4109">
        <v>22081.480555432201</v>
      </c>
      <c r="P4109">
        <v>13305.0647874445</v>
      </c>
      <c r="Q4109">
        <v>9596.4142064141397</v>
      </c>
      <c r="R4109">
        <v>170327.35422377201</v>
      </c>
      <c r="S4109">
        <v>5581.0652888794602</v>
      </c>
      <c r="T4109">
        <v>34683.392691077002</v>
      </c>
      <c r="V4109">
        <v>21680.816777146301</v>
      </c>
      <c r="W4109">
        <v>63398.872520531397</v>
      </c>
      <c r="X4109">
        <v>13490.9313650121</v>
      </c>
      <c r="Y4109">
        <v>6445.5861385602702</v>
      </c>
      <c r="Z4109">
        <v>9074.0040099477392</v>
      </c>
      <c r="AA4109">
        <v>60603.287903311</v>
      </c>
      <c r="AB4109">
        <v>2619.5930236607101</v>
      </c>
      <c r="AC4109">
        <v>117556.33335781</v>
      </c>
      <c r="AD4109">
        <v>39547.42</v>
      </c>
      <c r="AE4109">
        <v>1593.46716885093</v>
      </c>
      <c r="AF4109">
        <v>4115.78670041033</v>
      </c>
      <c r="AG4109">
        <v>71.4148706761939</v>
      </c>
      <c r="AH4109">
        <v>1262.88245181255</v>
      </c>
      <c r="AI4109" s="1">
        <v>5.2232121453150303E-12</v>
      </c>
      <c r="AJ4109">
        <v>16570.5908916056</v>
      </c>
      <c r="AK4109">
        <v>8311.0016106980001</v>
      </c>
      <c r="AL4109">
        <v>7941.9938934018401</v>
      </c>
    </row>
    <row r="4110" spans="1:38" x14ac:dyDescent="0.25">
      <c r="A4110" t="s">
        <v>310</v>
      </c>
      <c r="B4110" t="s">
        <v>311</v>
      </c>
      <c r="C4110">
        <v>2010</v>
      </c>
      <c r="D4110">
        <v>202850.47792537301</v>
      </c>
      <c r="E4110">
        <v>146404.93287997699</v>
      </c>
      <c r="F4110">
        <v>132420.54259343099</v>
      </c>
      <c r="G4110">
        <v>76222.924481205802</v>
      </c>
      <c r="H4110">
        <v>46716.841827217599</v>
      </c>
      <c r="I4110">
        <v>5008.0599247811997</v>
      </c>
      <c r="J4110">
        <v>274556.84161410102</v>
      </c>
      <c r="K4110">
        <v>77484.835404869606</v>
      </c>
      <c r="L4110">
        <v>132735.09656756601</v>
      </c>
      <c r="M4110">
        <v>12571.0644635917</v>
      </c>
      <c r="N4110">
        <v>46454.751827254098</v>
      </c>
      <c r="O4110">
        <v>21955.000488038699</v>
      </c>
      <c r="P4110">
        <v>13387.7365954942</v>
      </c>
      <c r="Q4110">
        <v>9629.2591893212793</v>
      </c>
      <c r="R4110">
        <v>168564.101361329</v>
      </c>
      <c r="S4110">
        <v>5636.8780760707396</v>
      </c>
      <c r="T4110">
        <v>35278.996850260701</v>
      </c>
      <c r="U4110">
        <v>15131.8408377</v>
      </c>
      <c r="V4110">
        <v>21660.083546035199</v>
      </c>
      <c r="W4110">
        <v>64199.737444557599</v>
      </c>
      <c r="X4110">
        <v>13322.4088245373</v>
      </c>
      <c r="Y4110">
        <v>6442.41597850987</v>
      </c>
      <c r="Z4110">
        <v>8958.8489680304501</v>
      </c>
      <c r="AA4110">
        <v>61561.961660043999</v>
      </c>
      <c r="AB4110">
        <v>2654.1776635767701</v>
      </c>
      <c r="AC4110">
        <v>114466.85982788401</v>
      </c>
      <c r="AD4110">
        <v>38639.43</v>
      </c>
      <c r="AE4110">
        <v>1575.9984926684399</v>
      </c>
      <c r="AF4110">
        <v>4256.6613124271698</v>
      </c>
      <c r="AG4110">
        <v>68.200238730893602</v>
      </c>
      <c r="AH4110">
        <v>1302.6306912766299</v>
      </c>
      <c r="AI4110" s="1">
        <v>5.3900045313455598E-12</v>
      </c>
      <c r="AJ4110">
        <v>16680.025049095901</v>
      </c>
      <c r="AK4110">
        <v>8240.2772712577007</v>
      </c>
      <c r="AL4110">
        <v>8027.2641943548297</v>
      </c>
    </row>
    <row r="4111" spans="1:38" x14ac:dyDescent="0.25">
      <c r="A4111" t="s">
        <v>310</v>
      </c>
      <c r="B4111" t="s">
        <v>311</v>
      </c>
      <c r="C4111">
        <v>2011</v>
      </c>
      <c r="D4111">
        <v>179041.62113408401</v>
      </c>
      <c r="E4111">
        <v>127556.10224295199</v>
      </c>
      <c r="F4111">
        <v>119888.412839602</v>
      </c>
      <c r="G4111">
        <v>74916.246547126793</v>
      </c>
      <c r="H4111">
        <v>43749.273640932799</v>
      </c>
      <c r="I4111">
        <v>4361.23027983463</v>
      </c>
      <c r="J4111">
        <v>252800.51652567499</v>
      </c>
      <c r="K4111">
        <v>72491.356280062202</v>
      </c>
      <c r="L4111">
        <v>131525.403332455</v>
      </c>
      <c r="M4111">
        <v>12564.206533958901</v>
      </c>
      <c r="N4111">
        <v>44815.751022089898</v>
      </c>
      <c r="O4111">
        <v>21874.5793601074</v>
      </c>
      <c r="P4111">
        <v>13536.666499146801</v>
      </c>
      <c r="Q4111">
        <v>9731.4552851243807</v>
      </c>
      <c r="R4111">
        <v>166808.27724941701</v>
      </c>
      <c r="S4111">
        <v>5713.8727419854904</v>
      </c>
      <c r="T4111">
        <v>36031.905104154197</v>
      </c>
      <c r="V4111">
        <v>21817.306957695098</v>
      </c>
      <c r="W4111">
        <v>65479.058564000501</v>
      </c>
      <c r="X4111">
        <v>13195.516417916</v>
      </c>
      <c r="Y4111">
        <v>6293.09637168056</v>
      </c>
      <c r="Z4111">
        <v>7720.0434700052701</v>
      </c>
      <c r="AA4111">
        <v>58046.724249282001</v>
      </c>
      <c r="AB4111">
        <v>2692.0458549286</v>
      </c>
      <c r="AC4111">
        <v>112521.28966045901</v>
      </c>
      <c r="AD4111">
        <v>38007.360000000001</v>
      </c>
      <c r="AE4111">
        <v>1577.6972293076701</v>
      </c>
      <c r="AF4111">
        <v>4415.3982318876197</v>
      </c>
      <c r="AG4111">
        <v>66.525759308784103</v>
      </c>
      <c r="AH4111">
        <v>1338.5792776517701</v>
      </c>
      <c r="AI4111" s="1">
        <v>5.4431255241388499E-12</v>
      </c>
      <c r="AJ4111">
        <v>16848.483158831001</v>
      </c>
      <c r="AK4111">
        <v>8216.2968519448295</v>
      </c>
      <c r="AL4111">
        <v>8141.0069067487402</v>
      </c>
    </row>
    <row r="4112" spans="1:38" x14ac:dyDescent="0.25">
      <c r="A4112" t="s">
        <v>310</v>
      </c>
      <c r="B4112" t="s">
        <v>311</v>
      </c>
      <c r="C4112">
        <v>2012</v>
      </c>
      <c r="D4112">
        <v>161968.63435297899</v>
      </c>
      <c r="E4112">
        <v>113429.087020526</v>
      </c>
      <c r="F4112">
        <v>110931.48259312</v>
      </c>
      <c r="G4112">
        <v>71970.744977436407</v>
      </c>
      <c r="H4112">
        <v>41164.400000626403</v>
      </c>
      <c r="I4112">
        <v>3967.4442700159798</v>
      </c>
      <c r="J4112">
        <v>235153.61353069299</v>
      </c>
      <c r="K4112">
        <v>66630.331038824297</v>
      </c>
      <c r="L4112">
        <v>130299.974608363</v>
      </c>
      <c r="M4112">
        <v>12649.9621846594</v>
      </c>
      <c r="N4112">
        <v>43138.050600158902</v>
      </c>
      <c r="O4112">
        <v>21617.365943925801</v>
      </c>
      <c r="P4112">
        <v>13825.074443645601</v>
      </c>
      <c r="Q4112">
        <v>9954.8795573161497</v>
      </c>
      <c r="R4112">
        <v>163123.95471155</v>
      </c>
      <c r="S4112">
        <v>5861.15654386802</v>
      </c>
      <c r="T4112">
        <v>37209.959276610803</v>
      </c>
      <c r="V4112">
        <v>22206.012895290201</v>
      </c>
      <c r="W4112">
        <v>67220.328131513903</v>
      </c>
      <c r="X4112">
        <v>13134.957224629999</v>
      </c>
      <c r="Y4112">
        <v>6143.1572721234597</v>
      </c>
      <c r="Z4112">
        <v>6880.1397072627396</v>
      </c>
      <c r="AA4112">
        <v>52979.167274838401</v>
      </c>
      <c r="AB4112">
        <v>2749.1100708979202</v>
      </c>
      <c r="AC4112">
        <v>112388.27403692</v>
      </c>
      <c r="AD4112">
        <v>40834.28</v>
      </c>
      <c r="AE4112">
        <v>1606.1580471111499</v>
      </c>
      <c r="AF4112">
        <v>4609.9575980992404</v>
      </c>
      <c r="AG4112">
        <v>67.071178718863607</v>
      </c>
      <c r="AH4112">
        <v>1380.9544252144899</v>
      </c>
      <c r="AI4112" s="1">
        <v>5.57911379279249E-12</v>
      </c>
      <c r="AJ4112">
        <v>17215.042614135102</v>
      </c>
      <c r="AK4112">
        <v>8312.1267174642999</v>
      </c>
      <c r="AL4112">
        <v>8361.0194773937001</v>
      </c>
    </row>
    <row r="4113" spans="1:38" x14ac:dyDescent="0.25">
      <c r="A4113" t="s">
        <v>310</v>
      </c>
      <c r="B4113" t="s">
        <v>311</v>
      </c>
      <c r="C4113">
        <v>2013</v>
      </c>
      <c r="D4113">
        <v>145442.85415954</v>
      </c>
      <c r="E4113">
        <v>99752.357642535193</v>
      </c>
      <c r="F4113">
        <v>102001.209958116</v>
      </c>
      <c r="G4113">
        <v>71702.864450792695</v>
      </c>
      <c r="H4113">
        <v>38117.591952604002</v>
      </c>
      <c r="I4113">
        <v>3476.4467776373899</v>
      </c>
      <c r="J4113">
        <v>219104.669732818</v>
      </c>
      <c r="K4113">
        <v>61865.039513715397</v>
      </c>
      <c r="L4113">
        <v>127658.074873205</v>
      </c>
      <c r="M4113">
        <v>12691.428113108699</v>
      </c>
      <c r="N4113">
        <v>41957.8556733078</v>
      </c>
      <c r="O4113">
        <v>21180.025345170099</v>
      </c>
      <c r="P4113">
        <v>14198.382477023901</v>
      </c>
      <c r="Q4113">
        <v>10210.3766473096</v>
      </c>
      <c r="R4113">
        <v>157537.136656505</v>
      </c>
      <c r="S4113">
        <v>6009.2649476387496</v>
      </c>
      <c r="T4113">
        <v>38585.396431309397</v>
      </c>
      <c r="V4113">
        <v>22679.0394942485</v>
      </c>
      <c r="W4113">
        <v>68987.563781131801</v>
      </c>
      <c r="X4113">
        <v>13111.7697057818</v>
      </c>
      <c r="Y4113">
        <v>5984.3059173868396</v>
      </c>
      <c r="Z4113">
        <v>6101.2032385352704</v>
      </c>
      <c r="AA4113">
        <v>49260.800866180201</v>
      </c>
      <c r="AB4113">
        <v>2822.3700079283299</v>
      </c>
      <c r="AC4113">
        <v>109684.39893025599</v>
      </c>
      <c r="AD4113">
        <v>38407.67</v>
      </c>
      <c r="AE4113">
        <v>1639.0757840588201</v>
      </c>
      <c r="AF4113">
        <v>4765.1278152379</v>
      </c>
      <c r="AG4113">
        <v>68.851722307843204</v>
      </c>
      <c r="AH4113">
        <v>1425.97914759988</v>
      </c>
      <c r="AI4113" s="1">
        <v>5.7510518686691402E-12</v>
      </c>
      <c r="AJ4113">
        <v>17636.4307092114</v>
      </c>
      <c r="AK4113">
        <v>8407.8380603558398</v>
      </c>
      <c r="AL4113">
        <v>8549.6899282038194</v>
      </c>
    </row>
    <row r="4114" spans="1:38" x14ac:dyDescent="0.25">
      <c r="A4114" t="s">
        <v>310</v>
      </c>
      <c r="B4114" t="s">
        <v>311</v>
      </c>
      <c r="C4114">
        <v>2014</v>
      </c>
      <c r="D4114">
        <v>132801.61021513099</v>
      </c>
      <c r="E4114">
        <v>88840.092627852006</v>
      </c>
      <c r="F4114">
        <v>95706.853786039603</v>
      </c>
      <c r="G4114">
        <v>71398.606203244097</v>
      </c>
      <c r="H4114">
        <v>35514.588029077298</v>
      </c>
      <c r="I4114">
        <v>2891.0351342028498</v>
      </c>
      <c r="J4114">
        <v>207899.24874238</v>
      </c>
      <c r="K4114">
        <v>57481.061975963501</v>
      </c>
      <c r="L4114">
        <v>127241.430058884</v>
      </c>
      <c r="M4114">
        <v>12999.3166569965</v>
      </c>
      <c r="N4114">
        <v>41319.1460381957</v>
      </c>
      <c r="O4114">
        <v>20899.1023844224</v>
      </c>
      <c r="P4114">
        <v>14704.3694636622</v>
      </c>
      <c r="Q4114">
        <v>10571.780885509101</v>
      </c>
      <c r="R4114">
        <v>152875.50903245001</v>
      </c>
      <c r="S4114">
        <v>6220.4503334888504</v>
      </c>
      <c r="T4114">
        <v>40392.610460420699</v>
      </c>
      <c r="V4114">
        <v>23403.160197858801</v>
      </c>
      <c r="W4114">
        <v>71516.6286834926</v>
      </c>
      <c r="X4114">
        <v>13205.815402099999</v>
      </c>
      <c r="Y4114">
        <v>5983.1040110170097</v>
      </c>
      <c r="Z4114">
        <v>5662.0289315815799</v>
      </c>
      <c r="AA4114">
        <v>45111.786746198501</v>
      </c>
      <c r="AB4114">
        <v>2899.3847700250199</v>
      </c>
      <c r="AC4114">
        <v>110316.080468962</v>
      </c>
      <c r="AD4114">
        <v>39361.199999999997</v>
      </c>
      <c r="AE4114">
        <v>1696.4238317864299</v>
      </c>
      <c r="AF4114">
        <v>4962.2369062328498</v>
      </c>
      <c r="AG4114">
        <v>73.029182697574399</v>
      </c>
      <c r="AH4114">
        <v>1482.23898779257</v>
      </c>
      <c r="AI4114" s="1">
        <v>1.2896029594364499E-10</v>
      </c>
      <c r="AJ4114">
        <v>18235.9575683236</v>
      </c>
      <c r="AK4114">
        <v>8625.7187234912308</v>
      </c>
      <c r="AL4114">
        <v>8850.3720509945597</v>
      </c>
    </row>
    <row r="4115" spans="1:38" x14ac:dyDescent="0.25">
      <c r="A4115" t="s">
        <v>310</v>
      </c>
      <c r="B4115" t="s">
        <v>311</v>
      </c>
      <c r="C4115">
        <v>2015</v>
      </c>
      <c r="D4115">
        <v>121580.445002641</v>
      </c>
      <c r="E4115">
        <v>79060.149380938703</v>
      </c>
      <c r="F4115">
        <v>89810.599505011094</v>
      </c>
      <c r="G4115">
        <v>65034.905443859803</v>
      </c>
      <c r="H4115">
        <v>33017.520511523799</v>
      </c>
      <c r="I4115">
        <v>2312.3447460481302</v>
      </c>
      <c r="J4115">
        <v>198571.97481140101</v>
      </c>
      <c r="K4115">
        <v>54084.191698436</v>
      </c>
      <c r="L4115">
        <v>124887.015161152</v>
      </c>
      <c r="M4115">
        <v>13244.587981363</v>
      </c>
      <c r="N4115">
        <v>40155.4909069852</v>
      </c>
      <c r="O4115">
        <v>20811.571462272299</v>
      </c>
      <c r="P4115">
        <v>15213.129265085699</v>
      </c>
      <c r="Q4115">
        <v>11037.048678343701</v>
      </c>
      <c r="R4115">
        <v>149781.10759427701</v>
      </c>
      <c r="S4115">
        <v>6513.0569219599101</v>
      </c>
      <c r="T4115">
        <v>42351.2732672981</v>
      </c>
      <c r="V4115">
        <v>24164.5163405895</v>
      </c>
      <c r="W4115">
        <v>74119.648788847204</v>
      </c>
      <c r="X4115">
        <v>13336.931634713899</v>
      </c>
      <c r="Y4115">
        <v>5989.21049876297</v>
      </c>
      <c r="Z4115">
        <v>5293.56943480475</v>
      </c>
      <c r="AA4115">
        <v>42198.1032493819</v>
      </c>
      <c r="AB4115">
        <v>2969.0190287319901</v>
      </c>
      <c r="AC4115">
        <v>114528.532053962</v>
      </c>
      <c r="AD4115">
        <v>49970.15</v>
      </c>
      <c r="AE4115">
        <v>1785.96387340108</v>
      </c>
      <c r="AF4115">
        <v>5162.5488219301296</v>
      </c>
      <c r="AG4115">
        <v>79.620529780902501</v>
      </c>
      <c r="AH4115">
        <v>1533.58231861225</v>
      </c>
      <c r="AI4115" s="1">
        <v>2.0897520254770501E-11</v>
      </c>
      <c r="AJ4115">
        <v>18946.6137027841</v>
      </c>
      <c r="AK4115">
        <v>9035.3657303989403</v>
      </c>
      <c r="AL4115">
        <v>9354.5606334615204</v>
      </c>
    </row>
    <row r="4116" spans="1:38" x14ac:dyDescent="0.25">
      <c r="A4116" t="s">
        <v>310</v>
      </c>
      <c r="B4116" t="s">
        <v>311</v>
      </c>
      <c r="C4116">
        <v>2016</v>
      </c>
      <c r="D4116">
        <v>117190.851689752</v>
      </c>
      <c r="E4116">
        <v>74543.3751161049</v>
      </c>
      <c r="F4116">
        <v>87957.431319511001</v>
      </c>
      <c r="G4116">
        <v>65962.727241054105</v>
      </c>
      <c r="H4116">
        <v>32061.604288901399</v>
      </c>
      <c r="I4116">
        <v>2003.4033333565701</v>
      </c>
      <c r="J4116">
        <v>195833.16351363799</v>
      </c>
      <c r="K4116">
        <v>51653.672856495403</v>
      </c>
      <c r="L4116">
        <v>122116.515902456</v>
      </c>
      <c r="M4116">
        <v>13710.4889674924</v>
      </c>
      <c r="N4116">
        <v>39790.440266853497</v>
      </c>
      <c r="O4116">
        <v>20641.579156346699</v>
      </c>
      <c r="P4116">
        <v>15832.705226549901</v>
      </c>
      <c r="Q4116">
        <v>11475.666511199701</v>
      </c>
      <c r="R4116">
        <v>145754.398952402</v>
      </c>
      <c r="S4116">
        <v>6737.8239336678398</v>
      </c>
      <c r="T4116">
        <v>44433.246618442499</v>
      </c>
      <c r="U4116">
        <v>16788.989663100001</v>
      </c>
      <c r="V4116">
        <v>25126.619880495899</v>
      </c>
      <c r="W4116">
        <v>77010.359916532005</v>
      </c>
      <c r="X4116">
        <v>13460.21968398</v>
      </c>
      <c r="Y4116">
        <v>6046.4707272484802</v>
      </c>
      <c r="Z4116">
        <v>5223.3097534558101</v>
      </c>
      <c r="AA4116">
        <v>39414.5151702367</v>
      </c>
      <c r="AB4116">
        <v>3049.6857842765298</v>
      </c>
      <c r="AC4116">
        <v>115807.01862513799</v>
      </c>
      <c r="AD4116">
        <v>50340.12</v>
      </c>
      <c r="AE4116">
        <v>1863.42580166009</v>
      </c>
      <c r="AF4116">
        <v>5367.4608677527503</v>
      </c>
      <c r="AG4116">
        <v>87.813224067211706</v>
      </c>
      <c r="AH4116">
        <v>1593.4687976934399</v>
      </c>
      <c r="AI4116" s="1">
        <v>5.1806760230561201E-10</v>
      </c>
      <c r="AJ4116">
        <v>19681.724043514001</v>
      </c>
      <c r="AK4116">
        <v>9328.1061738846292</v>
      </c>
      <c r="AL4116">
        <v>9680.8697876757706</v>
      </c>
    </row>
    <row r="4117" spans="1:38" x14ac:dyDescent="0.25">
      <c r="A4117" t="s">
        <v>310</v>
      </c>
      <c r="B4117" t="s">
        <v>311</v>
      </c>
      <c r="C4117">
        <v>2017</v>
      </c>
      <c r="D4117">
        <v>116192.25607405</v>
      </c>
      <c r="E4117">
        <v>72650.046214389193</v>
      </c>
      <c r="F4117">
        <v>86843.920946828206</v>
      </c>
      <c r="G4117">
        <v>64226.193311752897</v>
      </c>
      <c r="H4117">
        <v>31456.886606027601</v>
      </c>
      <c r="I4117">
        <v>1889.7231598841299</v>
      </c>
      <c r="J4117">
        <v>189924.23347941201</v>
      </c>
      <c r="K4117">
        <v>49125.424628295099</v>
      </c>
      <c r="L4117">
        <v>119824.124658247</v>
      </c>
      <c r="M4117">
        <v>13792.6048420181</v>
      </c>
      <c r="N4117">
        <v>39517.066149159502</v>
      </c>
      <c r="O4117">
        <v>20350.1096818804</v>
      </c>
      <c r="P4117">
        <v>16276.451629842601</v>
      </c>
      <c r="Q4117">
        <v>11810.615927250799</v>
      </c>
      <c r="R4117">
        <v>140844.80093502699</v>
      </c>
      <c r="S4117">
        <v>6916.5121757708102</v>
      </c>
      <c r="T4117">
        <v>46112.117688261103</v>
      </c>
      <c r="V4117">
        <v>25869.464535773099</v>
      </c>
      <c r="W4117">
        <v>79218.914946804507</v>
      </c>
      <c r="X4117">
        <v>13479.009758244099</v>
      </c>
      <c r="Y4117">
        <v>6057.3580774388902</v>
      </c>
      <c r="Z4117">
        <v>5023.9242894182698</v>
      </c>
      <c r="AA4117">
        <v>38201.778647076397</v>
      </c>
      <c r="AB4117">
        <v>3118.1597526805499</v>
      </c>
      <c r="AC4117">
        <v>114114.735066143</v>
      </c>
      <c r="AD4117">
        <v>50401.07</v>
      </c>
      <c r="AE4117">
        <v>1933.22650731576</v>
      </c>
      <c r="AF4117">
        <v>5519.3063692926298</v>
      </c>
      <c r="AG4117">
        <v>98.676297282951893</v>
      </c>
      <c r="AH4117">
        <v>1637.92195499523</v>
      </c>
      <c r="AI4117" s="1">
        <v>4.8548156391566898E-9</v>
      </c>
      <c r="AJ4117">
        <v>20224.024303069</v>
      </c>
      <c r="AK4117">
        <v>9565.2790385628705</v>
      </c>
      <c r="AL4117">
        <v>9929.6830773457496</v>
      </c>
    </row>
    <row r="4118" spans="1:38" x14ac:dyDescent="0.25">
      <c r="A4118" t="s">
        <v>312</v>
      </c>
      <c r="C4118">
        <v>1990</v>
      </c>
      <c r="D4118">
        <v>93720.7629366982</v>
      </c>
      <c r="E4118">
        <v>76337.347546654302</v>
      </c>
      <c r="F4118">
        <v>46169.264420995503</v>
      </c>
      <c r="G4118">
        <v>76275.166593006405</v>
      </c>
      <c r="H4118">
        <v>41250.8031825371</v>
      </c>
      <c r="I4118">
        <v>3225.3072088004201</v>
      </c>
      <c r="J4118">
        <v>201106.099083307</v>
      </c>
      <c r="K4118">
        <v>58199.098058357398</v>
      </c>
      <c r="L4118">
        <v>208021.15316705799</v>
      </c>
      <c r="M4118">
        <v>72678.075049837295</v>
      </c>
      <c r="N4118">
        <v>22154.854706796301</v>
      </c>
      <c r="O4118">
        <v>6605.11124277415</v>
      </c>
      <c r="P4118">
        <v>89797.472907739706</v>
      </c>
      <c r="Q4118">
        <v>51846.3438712926</v>
      </c>
      <c r="R4118">
        <v>4493.3615951805796</v>
      </c>
      <c r="S4118">
        <v>65567.662985460804</v>
      </c>
      <c r="T4118">
        <v>230203.66244411</v>
      </c>
      <c r="U4118">
        <v>186152.104487</v>
      </c>
      <c r="V4118">
        <v>194388.90322625899</v>
      </c>
      <c r="W4118">
        <v>406802.27418810898</v>
      </c>
      <c r="X4118">
        <v>200177.96769908501</v>
      </c>
      <c r="Y4118">
        <v>7054.8794508062401</v>
      </c>
      <c r="Z4118">
        <v>6931.8935036331304</v>
      </c>
      <c r="AA4118">
        <v>67647.522259036996</v>
      </c>
      <c r="AB4118">
        <v>5646.6095326526702</v>
      </c>
      <c r="AC4118">
        <v>215624.83786782701</v>
      </c>
      <c r="AD4118">
        <v>140993.29999999999</v>
      </c>
      <c r="AE4118">
        <v>30814.405953171299</v>
      </c>
      <c r="AF4118">
        <v>46914.5321327411</v>
      </c>
      <c r="AG4118">
        <v>24209.388084406801</v>
      </c>
      <c r="AH4118">
        <v>2825.9624602980598</v>
      </c>
      <c r="AI4118">
        <v>3.8395689358421001</v>
      </c>
      <c r="AJ4118">
        <v>157452.51828768401</v>
      </c>
      <c r="AK4118">
        <v>108406.324167028</v>
      </c>
      <c r="AL4118">
        <v>90302.447916634599</v>
      </c>
    </row>
    <row r="4119" spans="1:38" x14ac:dyDescent="0.25">
      <c r="A4119" t="s">
        <v>312</v>
      </c>
      <c r="C4119">
        <v>1991</v>
      </c>
      <c r="D4119">
        <v>87386.172005043802</v>
      </c>
      <c r="E4119">
        <v>70978.829870811795</v>
      </c>
      <c r="F4119">
        <v>43434.422199860499</v>
      </c>
      <c r="G4119">
        <v>73602.1050955463</v>
      </c>
      <c r="H4119">
        <v>38538.970869456898</v>
      </c>
      <c r="I4119">
        <v>2978.4266580397798</v>
      </c>
      <c r="J4119">
        <v>191193.21362222399</v>
      </c>
      <c r="K4119">
        <v>55127.545521488901</v>
      </c>
      <c r="L4119">
        <v>202370.38308464401</v>
      </c>
      <c r="M4119">
        <v>71834.177419971398</v>
      </c>
      <c r="N4119">
        <v>22572.8803923425</v>
      </c>
      <c r="O4119">
        <v>7004.5157882891099</v>
      </c>
      <c r="P4119">
        <v>91280.070517464905</v>
      </c>
      <c r="Q4119">
        <v>52911.944765579799</v>
      </c>
      <c r="R4119">
        <v>4684.5536046102798</v>
      </c>
      <c r="S4119">
        <v>67189.460592800795</v>
      </c>
      <c r="T4119">
        <v>236232.90794430001</v>
      </c>
      <c r="V4119">
        <v>203016.018650515</v>
      </c>
      <c r="W4119">
        <v>416364.84927011601</v>
      </c>
      <c r="X4119">
        <v>205257.55743338499</v>
      </c>
      <c r="Y4119">
        <v>6936.2725425734998</v>
      </c>
      <c r="Z4119">
        <v>6712.2540180198703</v>
      </c>
      <c r="AA4119">
        <v>63105.066504760398</v>
      </c>
      <c r="AB4119">
        <v>5774.9335519424003</v>
      </c>
      <c r="AC4119">
        <v>215721.91032167201</v>
      </c>
      <c r="AD4119">
        <v>143803.04</v>
      </c>
      <c r="AE4119">
        <v>31383.318816670599</v>
      </c>
      <c r="AF4119">
        <v>47912.244417726099</v>
      </c>
      <c r="AG4119">
        <v>24518.0841645281</v>
      </c>
      <c r="AH4119">
        <v>2917.28569747853</v>
      </c>
      <c r="AI4119">
        <v>3.7337903130090799</v>
      </c>
      <c r="AJ4119">
        <v>160952.24864987499</v>
      </c>
      <c r="AK4119">
        <v>110736.84664941901</v>
      </c>
      <c r="AL4119">
        <v>92284.784635159696</v>
      </c>
    </row>
    <row r="4120" spans="1:38" x14ac:dyDescent="0.25">
      <c r="A4120" t="s">
        <v>312</v>
      </c>
      <c r="C4120">
        <v>1992</v>
      </c>
      <c r="D4120">
        <v>82490.539802990606</v>
      </c>
      <c r="E4120">
        <v>66754.5242494587</v>
      </c>
      <c r="F4120">
        <v>41500.304947523902</v>
      </c>
      <c r="G4120">
        <v>72708.412936747496</v>
      </c>
      <c r="H4120">
        <v>36437.499868190098</v>
      </c>
      <c r="I4120">
        <v>2772.9811523144599</v>
      </c>
      <c r="J4120">
        <v>183302.23549420899</v>
      </c>
      <c r="K4120">
        <v>53072.122536779098</v>
      </c>
      <c r="L4120">
        <v>200505.448161301</v>
      </c>
      <c r="M4120">
        <v>71132.871810261102</v>
      </c>
      <c r="N4120">
        <v>23443.296506763902</v>
      </c>
      <c r="O4120">
        <v>7410.0601241026297</v>
      </c>
      <c r="P4120">
        <v>92626.985275264</v>
      </c>
      <c r="Q4120">
        <v>54061.693296992002</v>
      </c>
      <c r="R4120">
        <v>4916.50605182868</v>
      </c>
      <c r="S4120">
        <v>68650.793818924896</v>
      </c>
      <c r="T4120">
        <v>241851.78088036101</v>
      </c>
      <c r="V4120">
        <v>210875.006145933</v>
      </c>
      <c r="W4120">
        <v>425179.19325476402</v>
      </c>
      <c r="X4120">
        <v>209397.797504132</v>
      </c>
      <c r="Y4120">
        <v>6955.4161772798598</v>
      </c>
      <c r="Z4120">
        <v>6521.1264663559195</v>
      </c>
      <c r="AA4120">
        <v>60062.040935648198</v>
      </c>
      <c r="AB4120">
        <v>5867.9921772307898</v>
      </c>
      <c r="AC4120">
        <v>216562.73287200899</v>
      </c>
      <c r="AD4120">
        <v>145571.79999999999</v>
      </c>
      <c r="AE4120">
        <v>31989.916705970401</v>
      </c>
      <c r="AF4120">
        <v>48839.706088044099</v>
      </c>
      <c r="AG4120">
        <v>24898.538716298601</v>
      </c>
      <c r="AH4120">
        <v>3008.6473334488401</v>
      </c>
      <c r="AI4120">
        <v>3.7160164741421098</v>
      </c>
      <c r="AJ4120">
        <v>164164.51632218901</v>
      </c>
      <c r="AK4120">
        <v>112839.894475785</v>
      </c>
      <c r="AL4120">
        <v>94040.434958967904</v>
      </c>
    </row>
    <row r="4121" spans="1:38" x14ac:dyDescent="0.25">
      <c r="A4121" t="s">
        <v>312</v>
      </c>
      <c r="C4121">
        <v>1993</v>
      </c>
      <c r="D4121">
        <v>80894.666736822095</v>
      </c>
      <c r="E4121">
        <v>65100.936891211502</v>
      </c>
      <c r="F4121">
        <v>41351.628944672797</v>
      </c>
      <c r="G4121">
        <v>74460.424381983597</v>
      </c>
      <c r="H4121">
        <v>35615.475655107097</v>
      </c>
      <c r="I4121">
        <v>2643.4816761635202</v>
      </c>
      <c r="J4121">
        <v>180528.691612497</v>
      </c>
      <c r="K4121">
        <v>52522.303261024703</v>
      </c>
      <c r="L4121">
        <v>201149.55014020699</v>
      </c>
      <c r="M4121">
        <v>71400.9666250507</v>
      </c>
      <c r="N4121">
        <v>24537.2161466217</v>
      </c>
      <c r="O4121">
        <v>7872.1943499008403</v>
      </c>
      <c r="P4121">
        <v>94727.567659714696</v>
      </c>
      <c r="Q4121">
        <v>55330.756167446903</v>
      </c>
      <c r="R4121">
        <v>5187.8763019800199</v>
      </c>
      <c r="S4121">
        <v>70718.353777577897</v>
      </c>
      <c r="T4121">
        <v>249788.96498145699</v>
      </c>
      <c r="V4121">
        <v>220762.98295918599</v>
      </c>
      <c r="W4121">
        <v>437563.96363296697</v>
      </c>
      <c r="X4121">
        <v>215168.00734235501</v>
      </c>
      <c r="Y4121">
        <v>6980.28268266127</v>
      </c>
      <c r="Z4121">
        <v>6476.9242367737697</v>
      </c>
      <c r="AA4121">
        <v>58642.478224002298</v>
      </c>
      <c r="AB4121">
        <v>6028.2206451096199</v>
      </c>
      <c r="AC4121">
        <v>221408.77964760299</v>
      </c>
      <c r="AD4121">
        <v>148713.31</v>
      </c>
      <c r="AE4121">
        <v>32813.822683309503</v>
      </c>
      <c r="AF4121">
        <v>50144.747887122598</v>
      </c>
      <c r="AG4121">
        <v>25455.675306078701</v>
      </c>
      <c r="AH4121">
        <v>3108.9343307337699</v>
      </c>
      <c r="AI4121">
        <v>3.7580642427350699</v>
      </c>
      <c r="AJ4121">
        <v>168757.59239815499</v>
      </c>
      <c r="AK4121">
        <v>116028.399405925</v>
      </c>
      <c r="AL4121">
        <v>96599.527979514794</v>
      </c>
    </row>
    <row r="4122" spans="1:38" x14ac:dyDescent="0.25">
      <c r="A4122" t="s">
        <v>312</v>
      </c>
      <c r="C4122">
        <v>1994</v>
      </c>
      <c r="D4122">
        <v>78408.281133610406</v>
      </c>
      <c r="E4122">
        <v>62769.247020779403</v>
      </c>
      <c r="F4122">
        <v>40851.425767842396</v>
      </c>
      <c r="G4122">
        <v>76092.324007717296</v>
      </c>
      <c r="H4122">
        <v>34396.691280127401</v>
      </c>
      <c r="I4122">
        <v>2502.1137587172402</v>
      </c>
      <c r="J4122">
        <v>178423.96653872501</v>
      </c>
      <c r="K4122">
        <v>52469.337612341304</v>
      </c>
      <c r="L4122">
        <v>198855.02573609399</v>
      </c>
      <c r="M4122">
        <v>71449.751453800403</v>
      </c>
      <c r="N4122">
        <v>25092.588347452798</v>
      </c>
      <c r="O4122">
        <v>8366.0216782261195</v>
      </c>
      <c r="P4122">
        <v>96545.583179834401</v>
      </c>
      <c r="Q4122">
        <v>56296.338726766997</v>
      </c>
      <c r="R4122">
        <v>5456.3863270801603</v>
      </c>
      <c r="S4122">
        <v>72463.055134349997</v>
      </c>
      <c r="T4122">
        <v>256414.907247708</v>
      </c>
      <c r="V4122">
        <v>229431.74433824499</v>
      </c>
      <c r="W4122">
        <v>448038.739904852</v>
      </c>
      <c r="X4122">
        <v>220197.66734478899</v>
      </c>
      <c r="Y4122">
        <v>6833.0379519825001</v>
      </c>
      <c r="Z4122">
        <v>6560.3645940174501</v>
      </c>
      <c r="AA4122">
        <v>57550.319491825299</v>
      </c>
      <c r="AB4122">
        <v>6166.8431841641404</v>
      </c>
      <c r="AC4122">
        <v>225066.38269829901</v>
      </c>
      <c r="AD4122">
        <v>150782.71</v>
      </c>
      <c r="AE4122">
        <v>33593.2879891337</v>
      </c>
      <c r="AF4122">
        <v>51254.181572750502</v>
      </c>
      <c r="AG4122">
        <v>25873.131143575501</v>
      </c>
      <c r="AH4122">
        <v>3210.29484242537</v>
      </c>
      <c r="AI4122">
        <v>3.8177328896697098</v>
      </c>
      <c r="AJ4122">
        <v>172551.16779341499</v>
      </c>
      <c r="AK4122">
        <v>118754.386254051</v>
      </c>
      <c r="AL4122">
        <v>98677.941559167506</v>
      </c>
    </row>
    <row r="4123" spans="1:38" x14ac:dyDescent="0.25">
      <c r="A4123" t="s">
        <v>312</v>
      </c>
      <c r="C4123">
        <v>1995</v>
      </c>
      <c r="D4123">
        <v>76564.266876292502</v>
      </c>
      <c r="E4123">
        <v>61027.225878414603</v>
      </c>
      <c r="F4123">
        <v>40255.691744338597</v>
      </c>
      <c r="G4123">
        <v>76097.063328217293</v>
      </c>
      <c r="H4123">
        <v>33140.629481515098</v>
      </c>
      <c r="I4123">
        <v>2384.31621557882</v>
      </c>
      <c r="J4123">
        <v>174680.637733184</v>
      </c>
      <c r="K4123">
        <v>51719.6901965461</v>
      </c>
      <c r="L4123">
        <v>196308.01092382299</v>
      </c>
      <c r="M4123">
        <v>71009.849785067796</v>
      </c>
      <c r="N4123">
        <v>25562.734562125999</v>
      </c>
      <c r="O4123">
        <v>8834.7877046472404</v>
      </c>
      <c r="P4123">
        <v>97303.587017149606</v>
      </c>
      <c r="Q4123">
        <v>56872.705299150497</v>
      </c>
      <c r="R4123">
        <v>5732.6501547505804</v>
      </c>
      <c r="S4123">
        <v>73549.013331758004</v>
      </c>
      <c r="T4123">
        <v>260736.616782903</v>
      </c>
      <c r="U4123">
        <v>223166.32579999999</v>
      </c>
      <c r="V4123">
        <v>235399.50960239701</v>
      </c>
      <c r="W4123">
        <v>454681.70182361198</v>
      </c>
      <c r="X4123">
        <v>222485.47973514299</v>
      </c>
      <c r="Y4123">
        <v>6660.5030721343001</v>
      </c>
      <c r="Z4123">
        <v>6755.0700478961899</v>
      </c>
      <c r="AA4123">
        <v>56062.852646203202</v>
      </c>
      <c r="AB4123">
        <v>6249.2675556434697</v>
      </c>
      <c r="AC4123">
        <v>225505.67985116501</v>
      </c>
      <c r="AD4123">
        <v>151236.96</v>
      </c>
      <c r="AE4123">
        <v>34113.556123775001</v>
      </c>
      <c r="AF4123">
        <v>52129.025427638</v>
      </c>
      <c r="AG4123">
        <v>26109.4362649328</v>
      </c>
      <c r="AH4123">
        <v>3289.99174915821</v>
      </c>
      <c r="AI4123">
        <v>3.9479297379844001</v>
      </c>
      <c r="AJ4123">
        <v>174834.12335792999</v>
      </c>
      <c r="AK4123">
        <v>120188.524814765</v>
      </c>
      <c r="AL4123">
        <v>99701.470424508298</v>
      </c>
    </row>
    <row r="4124" spans="1:38" x14ac:dyDescent="0.25">
      <c r="A4124" t="s">
        <v>312</v>
      </c>
      <c r="C4124">
        <v>1996</v>
      </c>
      <c r="D4124">
        <v>72027.807707146596</v>
      </c>
      <c r="E4124">
        <v>57175.667313332298</v>
      </c>
      <c r="F4124">
        <v>38413.425143660403</v>
      </c>
      <c r="G4124">
        <v>74758.039791256699</v>
      </c>
      <c r="H4124">
        <v>31127.4826781435</v>
      </c>
      <c r="I4124">
        <v>2202.8619081642801</v>
      </c>
      <c r="J4124">
        <v>166321.360104247</v>
      </c>
      <c r="K4124">
        <v>50217.223667086299</v>
      </c>
      <c r="L4124">
        <v>191939.570842746</v>
      </c>
      <c r="M4124">
        <v>70308.048893216794</v>
      </c>
      <c r="N4124">
        <v>25896.061240732</v>
      </c>
      <c r="O4124">
        <v>9293.7369897923909</v>
      </c>
      <c r="P4124">
        <v>98125.886682775294</v>
      </c>
      <c r="Q4124">
        <v>57264.974672249999</v>
      </c>
      <c r="R4124">
        <v>6004.4774713216602</v>
      </c>
      <c r="S4124">
        <v>74871.509208510804</v>
      </c>
      <c r="T4124">
        <v>266297.59769561997</v>
      </c>
      <c r="V4124">
        <v>242543.448681207</v>
      </c>
      <c r="W4124">
        <v>462279.40903451998</v>
      </c>
      <c r="X4124">
        <v>223850.697476576</v>
      </c>
      <c r="Y4124">
        <v>6570.8403252697899</v>
      </c>
      <c r="Z4124">
        <v>6605.2509588757202</v>
      </c>
      <c r="AA4124">
        <v>54150.115921332399</v>
      </c>
      <c r="AB4124">
        <v>6362.8905819107204</v>
      </c>
      <c r="AC4124">
        <v>226225.57026897301</v>
      </c>
      <c r="AD4124">
        <v>153323.42000000001</v>
      </c>
      <c r="AE4124">
        <v>34691.684303435199</v>
      </c>
      <c r="AF4124">
        <v>53101.695573686498</v>
      </c>
      <c r="AG4124">
        <v>26487.485748278701</v>
      </c>
      <c r="AH4124">
        <v>3362.48114308094</v>
      </c>
      <c r="AI4124">
        <v>4.0791672599859004</v>
      </c>
      <c r="AJ4124">
        <v>177591.57497003401</v>
      </c>
      <c r="AK4124">
        <v>122010.50990772199</v>
      </c>
      <c r="AL4124">
        <v>100908.495412697</v>
      </c>
    </row>
    <row r="4125" spans="1:38" x14ac:dyDescent="0.25">
      <c r="A4125" t="s">
        <v>312</v>
      </c>
      <c r="C4125">
        <v>1997</v>
      </c>
      <c r="D4125">
        <v>69313.283693842794</v>
      </c>
      <c r="E4125">
        <v>54789.146698158998</v>
      </c>
      <c r="F4125">
        <v>37271.944557847703</v>
      </c>
      <c r="G4125">
        <v>73672.800986214395</v>
      </c>
      <c r="H4125">
        <v>29754.315909256398</v>
      </c>
      <c r="I4125">
        <v>2086.7997093317799</v>
      </c>
      <c r="J4125">
        <v>159450.47719106899</v>
      </c>
      <c r="K4125">
        <v>48509.808587913103</v>
      </c>
      <c r="L4125">
        <v>188531.61366564699</v>
      </c>
      <c r="M4125">
        <v>70206.391733072305</v>
      </c>
      <c r="N4125">
        <v>26569.895142650599</v>
      </c>
      <c r="O4125">
        <v>9868.9911525336702</v>
      </c>
      <c r="P4125">
        <v>99276.9132517978</v>
      </c>
      <c r="Q4125">
        <v>57665.700979200999</v>
      </c>
      <c r="R4125">
        <v>6304.9554905036903</v>
      </c>
      <c r="S4125">
        <v>76538.581207897907</v>
      </c>
      <c r="T4125">
        <v>273210.852460603</v>
      </c>
      <c r="V4125">
        <v>251040.14519205</v>
      </c>
      <c r="W4125">
        <v>472263.91237206</v>
      </c>
      <c r="X4125">
        <v>226990.781249497</v>
      </c>
      <c r="Y4125">
        <v>6471.4016977545198</v>
      </c>
      <c r="Z4125">
        <v>6555.3019962418202</v>
      </c>
      <c r="AA4125">
        <v>51581.176955702897</v>
      </c>
      <c r="AB4125">
        <v>6514.28218818392</v>
      </c>
      <c r="AC4125">
        <v>228082.45083430299</v>
      </c>
      <c r="AD4125">
        <v>156305.73000000001</v>
      </c>
      <c r="AE4125">
        <v>35387.081580168</v>
      </c>
      <c r="AF4125">
        <v>54286.855980682303</v>
      </c>
      <c r="AG4125">
        <v>26916.280721189301</v>
      </c>
      <c r="AH4125">
        <v>3457.5696098648</v>
      </c>
      <c r="AI4125">
        <v>4.3469174524080199</v>
      </c>
      <c r="AJ4125">
        <v>181144.07571060801</v>
      </c>
      <c r="AK4125">
        <v>124416.04728292501</v>
      </c>
      <c r="AL4125">
        <v>102569.97860615401</v>
      </c>
    </row>
    <row r="4126" spans="1:38" x14ac:dyDescent="0.25">
      <c r="A4126" t="s">
        <v>312</v>
      </c>
      <c r="C4126">
        <v>1998</v>
      </c>
      <c r="D4126">
        <v>66654.787982089503</v>
      </c>
      <c r="E4126">
        <v>52593.760725437598</v>
      </c>
      <c r="F4126">
        <v>36054.125488702099</v>
      </c>
      <c r="G4126">
        <v>72276.880430032194</v>
      </c>
      <c r="H4126">
        <v>28497.909193025502</v>
      </c>
      <c r="I4126">
        <v>1981.0763002407</v>
      </c>
      <c r="J4126">
        <v>152914.57164773499</v>
      </c>
      <c r="K4126">
        <v>46974.6358804314</v>
      </c>
      <c r="L4126">
        <v>185117.46830430601</v>
      </c>
      <c r="M4126">
        <v>69428.751453601901</v>
      </c>
      <c r="N4126">
        <v>26778.169196634499</v>
      </c>
      <c r="O4126">
        <v>10344.843958166201</v>
      </c>
      <c r="P4126">
        <v>98904.804690772595</v>
      </c>
      <c r="Q4126">
        <v>57259.286084207997</v>
      </c>
      <c r="R4126">
        <v>6568.6325907978198</v>
      </c>
      <c r="S4126">
        <v>77389.953364998102</v>
      </c>
      <c r="T4126">
        <v>276747.72038696002</v>
      </c>
      <c r="V4126">
        <v>255784.501435357</v>
      </c>
      <c r="W4126">
        <v>476733.66959639598</v>
      </c>
      <c r="X4126">
        <v>227651.817864293</v>
      </c>
      <c r="Y4126">
        <v>6325.6031486603997</v>
      </c>
      <c r="Z4126">
        <v>6474.5888640870799</v>
      </c>
      <c r="AA4126">
        <v>49517.753962926399</v>
      </c>
      <c r="AB4126">
        <v>6616.8694291402799</v>
      </c>
      <c r="AC4126">
        <v>227627.98931407899</v>
      </c>
      <c r="AD4126">
        <v>157274.89000000001</v>
      </c>
      <c r="AE4126">
        <v>35644.875048571099</v>
      </c>
      <c r="AF4126">
        <v>54838.451358334998</v>
      </c>
      <c r="AG4126">
        <v>26931.464657088702</v>
      </c>
      <c r="AH4126">
        <v>3532.7257839092999</v>
      </c>
      <c r="AI4126">
        <v>4.4681387471268303</v>
      </c>
      <c r="AJ4126">
        <v>182422.47356753101</v>
      </c>
      <c r="AK4126">
        <v>125153.11724733</v>
      </c>
      <c r="AL4126">
        <v>102867.737992435</v>
      </c>
    </row>
    <row r="4127" spans="1:38" x14ac:dyDescent="0.25">
      <c r="A4127" t="s">
        <v>312</v>
      </c>
      <c r="C4127">
        <v>1999</v>
      </c>
      <c r="D4127">
        <v>64224.222696874698</v>
      </c>
      <c r="E4127">
        <v>50723.243259592702</v>
      </c>
      <c r="F4127">
        <v>34941.231304334098</v>
      </c>
      <c r="G4127">
        <v>70711.799686084094</v>
      </c>
      <c r="H4127">
        <v>27263.7084230246</v>
      </c>
      <c r="I4127">
        <v>1881.55353297235</v>
      </c>
      <c r="J4127">
        <v>146193.95312325499</v>
      </c>
      <c r="K4127">
        <v>44895.841502183801</v>
      </c>
      <c r="L4127">
        <v>180850.209415511</v>
      </c>
      <c r="M4127">
        <v>68853.794571758699</v>
      </c>
      <c r="N4127">
        <v>27716.702930366399</v>
      </c>
      <c r="O4127">
        <v>10943.667232719399</v>
      </c>
      <c r="P4127">
        <v>99390.888014974102</v>
      </c>
      <c r="Q4127">
        <v>56845.015370712601</v>
      </c>
      <c r="R4127">
        <v>6869.6421903989403</v>
      </c>
      <c r="S4127">
        <v>78413.715801889193</v>
      </c>
      <c r="T4127">
        <v>281232.99437068502</v>
      </c>
      <c r="V4127">
        <v>261206.82494935699</v>
      </c>
      <c r="W4127">
        <v>482965.50359836902</v>
      </c>
      <c r="X4127">
        <v>229114.505387707</v>
      </c>
      <c r="Y4127">
        <v>6117.7530015849397</v>
      </c>
      <c r="Z4127">
        <v>6449.1605864982803</v>
      </c>
      <c r="AA4127">
        <v>46780.793420422699</v>
      </c>
      <c r="AB4127">
        <v>6715.5122702149702</v>
      </c>
      <c r="AC4127">
        <v>227386.821458658</v>
      </c>
      <c r="AD4127">
        <v>158634.14000000001</v>
      </c>
      <c r="AE4127">
        <v>35931.699173001398</v>
      </c>
      <c r="AF4127">
        <v>55649.814419815099</v>
      </c>
      <c r="AG4127">
        <v>26952.9604454156</v>
      </c>
      <c r="AH4127">
        <v>3629.8468860791299</v>
      </c>
      <c r="AI4127">
        <v>4.7409282993869297</v>
      </c>
      <c r="AJ4127">
        <v>183969.20894271199</v>
      </c>
      <c r="AK4127">
        <v>125946.11119994499</v>
      </c>
      <c r="AL4127">
        <v>103111.279428403</v>
      </c>
    </row>
    <row r="4128" spans="1:38" x14ac:dyDescent="0.25">
      <c r="A4128" t="s">
        <v>312</v>
      </c>
      <c r="C4128">
        <v>2000</v>
      </c>
      <c r="D4128">
        <v>60315.9149104346</v>
      </c>
      <c r="E4128">
        <v>47668.0546609827</v>
      </c>
      <c r="F4128">
        <v>33087.989690516501</v>
      </c>
      <c r="G4128">
        <v>67490.967840893194</v>
      </c>
      <c r="H4128">
        <v>25482.040915965201</v>
      </c>
      <c r="I4128">
        <v>1732.8285630878599</v>
      </c>
      <c r="J4128">
        <v>137558.983709714</v>
      </c>
      <c r="K4128">
        <v>42655.533481849503</v>
      </c>
      <c r="L4128">
        <v>174959.537228548</v>
      </c>
      <c r="M4128">
        <v>67205.811138725097</v>
      </c>
      <c r="N4128">
        <v>26640.152156409698</v>
      </c>
      <c r="O4128">
        <v>11545.455543665101</v>
      </c>
      <c r="P4128">
        <v>98535.945609115093</v>
      </c>
      <c r="Q4128">
        <v>56078.561259717702</v>
      </c>
      <c r="R4128">
        <v>7123.4528219125696</v>
      </c>
      <c r="S4128">
        <v>78778.921357403495</v>
      </c>
      <c r="T4128">
        <v>283538.09799530101</v>
      </c>
      <c r="U4128">
        <v>243894.711431</v>
      </c>
      <c r="V4128">
        <v>262850.42087339499</v>
      </c>
      <c r="W4128">
        <v>484657.19624076801</v>
      </c>
      <c r="X4128">
        <v>228177.729157775</v>
      </c>
      <c r="Y4128">
        <v>5874.2442064136403</v>
      </c>
      <c r="Z4128">
        <v>6316.9182002520802</v>
      </c>
      <c r="AA4128">
        <v>44306.444266010898</v>
      </c>
      <c r="AB4128">
        <v>6789.9261445360698</v>
      </c>
      <c r="AC4128">
        <v>223197.002174261</v>
      </c>
      <c r="AD4128">
        <v>157678.54</v>
      </c>
      <c r="AE4128">
        <v>35942.415028423799</v>
      </c>
      <c r="AF4128">
        <v>55754.7095214125</v>
      </c>
      <c r="AG4128">
        <v>26858.712188301699</v>
      </c>
      <c r="AH4128">
        <v>3695.9010544617299</v>
      </c>
      <c r="AI4128">
        <v>4.9064908984386699</v>
      </c>
      <c r="AJ4128">
        <v>183553.354050728</v>
      </c>
      <c r="AK4128">
        <v>125263.119925561</v>
      </c>
      <c r="AL4128">
        <v>102096.863894811</v>
      </c>
    </row>
    <row r="4129" spans="1:38" x14ac:dyDescent="0.25">
      <c r="A4129" t="s">
        <v>312</v>
      </c>
      <c r="C4129">
        <v>2001</v>
      </c>
      <c r="D4129">
        <v>56613.434247125399</v>
      </c>
      <c r="E4129">
        <v>44788.438904717397</v>
      </c>
      <c r="F4129">
        <v>31411.870419772102</v>
      </c>
      <c r="G4129">
        <v>65017.185869507703</v>
      </c>
      <c r="H4129">
        <v>24006.874859206298</v>
      </c>
      <c r="I4129">
        <v>1582.8804586111501</v>
      </c>
      <c r="J4129">
        <v>129303.167331826</v>
      </c>
      <c r="K4129">
        <v>40461.172355705799</v>
      </c>
      <c r="L4129">
        <v>171584.514684603</v>
      </c>
      <c r="M4129">
        <v>66774.377795889493</v>
      </c>
      <c r="N4129">
        <v>26534.904258035102</v>
      </c>
      <c r="O4129">
        <v>12115.7803314713</v>
      </c>
      <c r="P4129">
        <v>98875.016099647706</v>
      </c>
      <c r="Q4129">
        <v>55599.402956406797</v>
      </c>
      <c r="R4129">
        <v>7437.1404198550499</v>
      </c>
      <c r="S4129">
        <v>80352.330508703599</v>
      </c>
      <c r="T4129">
        <v>291059.51064093801</v>
      </c>
      <c r="V4129">
        <v>269214.63067132799</v>
      </c>
      <c r="W4129">
        <v>492952.71579337103</v>
      </c>
      <c r="X4129">
        <v>230645.70921119599</v>
      </c>
      <c r="Y4129">
        <v>5666.2071224808396</v>
      </c>
      <c r="Z4129">
        <v>5843.6450522994101</v>
      </c>
      <c r="AA4129">
        <v>42235.232330591098</v>
      </c>
      <c r="AB4129">
        <v>6942.63635933353</v>
      </c>
      <c r="AC4129">
        <v>224018.54930032499</v>
      </c>
      <c r="AD4129">
        <v>161030.26</v>
      </c>
      <c r="AE4129">
        <v>36281.927886278099</v>
      </c>
      <c r="AF4129">
        <v>56622.623845965602</v>
      </c>
      <c r="AG4129">
        <v>26860.4756609961</v>
      </c>
      <c r="AH4129">
        <v>3806.3830366890402</v>
      </c>
      <c r="AI4129">
        <v>4.93284593483998</v>
      </c>
      <c r="AJ4129">
        <v>185887.834120921</v>
      </c>
      <c r="AK4129">
        <v>126900.13238602399</v>
      </c>
      <c r="AL4129">
        <v>102870.252814634</v>
      </c>
    </row>
    <row r="4130" spans="1:38" x14ac:dyDescent="0.25">
      <c r="A4130" t="s">
        <v>312</v>
      </c>
      <c r="C4130">
        <v>2002</v>
      </c>
      <c r="D4130">
        <v>53604.112467875297</v>
      </c>
      <c r="E4130">
        <v>42433.427996729501</v>
      </c>
      <c r="F4130">
        <v>29942.891806677701</v>
      </c>
      <c r="G4130">
        <v>62285.983918652601</v>
      </c>
      <c r="H4130">
        <v>22715.663410993398</v>
      </c>
      <c r="I4130">
        <v>1466.3064646165001</v>
      </c>
      <c r="J4130">
        <v>121820.019191024</v>
      </c>
      <c r="K4130">
        <v>38017.471045950297</v>
      </c>
      <c r="L4130">
        <v>167600.86970161</v>
      </c>
      <c r="M4130">
        <v>66384.809832297396</v>
      </c>
      <c r="N4130">
        <v>26419.893222930899</v>
      </c>
      <c r="O4130">
        <v>12809.550442191599</v>
      </c>
      <c r="P4130">
        <v>99532.921876616107</v>
      </c>
      <c r="Q4130">
        <v>55367.635902798298</v>
      </c>
      <c r="R4130">
        <v>7773.9843803178301</v>
      </c>
      <c r="S4130">
        <v>82077.874890291801</v>
      </c>
      <c r="T4130">
        <v>301296.24620807503</v>
      </c>
      <c r="V4130">
        <v>276949.62797814101</v>
      </c>
      <c r="W4130">
        <v>503497.838228826</v>
      </c>
      <c r="X4130">
        <v>233709.47185066401</v>
      </c>
      <c r="Y4130">
        <v>5584.4128088720699</v>
      </c>
      <c r="Z4130">
        <v>5456.0018875026999</v>
      </c>
      <c r="AA4130">
        <v>39925.745987390103</v>
      </c>
      <c r="AB4130">
        <v>7172.1512753403003</v>
      </c>
      <c r="AC4130">
        <v>224604.83224692399</v>
      </c>
      <c r="AD4130">
        <v>164405.31</v>
      </c>
      <c r="AE4130">
        <v>36802.097427463297</v>
      </c>
      <c r="AF4130">
        <v>57776.9557255455</v>
      </c>
      <c r="AG4130">
        <v>27057.345513626198</v>
      </c>
      <c r="AH4130">
        <v>3940.8380798326398</v>
      </c>
      <c r="AI4130">
        <v>5.0793170540292802</v>
      </c>
      <c r="AJ4130">
        <v>188805.11681663801</v>
      </c>
      <c r="AK4130">
        <v>128787.471738897</v>
      </c>
      <c r="AL4130">
        <v>103934.20467227099</v>
      </c>
    </row>
    <row r="4131" spans="1:38" x14ac:dyDescent="0.25">
      <c r="A4131" t="s">
        <v>312</v>
      </c>
      <c r="C4131">
        <v>2003</v>
      </c>
      <c r="D4131">
        <v>52293.289042404002</v>
      </c>
      <c r="E4131">
        <v>41549.983236966</v>
      </c>
      <c r="F4131">
        <v>29772.835686304399</v>
      </c>
      <c r="G4131">
        <v>62296.629270318102</v>
      </c>
      <c r="H4131">
        <v>21934.4840540398</v>
      </c>
      <c r="I4131">
        <v>1380.1584076403899</v>
      </c>
      <c r="J4131">
        <v>115891.242651533</v>
      </c>
      <c r="K4131">
        <v>33460.915426473803</v>
      </c>
      <c r="L4131">
        <v>166332.244936512</v>
      </c>
      <c r="M4131">
        <v>66391.132030344103</v>
      </c>
      <c r="N4131">
        <v>26474.638161345702</v>
      </c>
      <c r="O4131">
        <v>13514.920948773601</v>
      </c>
      <c r="P4131">
        <v>99721.807034029596</v>
      </c>
      <c r="Q4131">
        <v>55022.631393645097</v>
      </c>
      <c r="R4131">
        <v>8079.3820696803296</v>
      </c>
      <c r="S4131">
        <v>83234.927242594902</v>
      </c>
      <c r="T4131">
        <v>310633.52991605998</v>
      </c>
      <c r="V4131">
        <v>283355.720136463</v>
      </c>
      <c r="W4131">
        <v>512140.69595650799</v>
      </c>
      <c r="X4131">
        <v>236605.679655388</v>
      </c>
      <c r="Y4131">
        <v>5465.7403369121403</v>
      </c>
      <c r="Z4131">
        <v>5713.25677223617</v>
      </c>
      <c r="AA4131">
        <v>33461.839267599498</v>
      </c>
      <c r="AB4131">
        <v>7403.1431415054803</v>
      </c>
      <c r="AC4131">
        <v>227720.63275806699</v>
      </c>
      <c r="AD4131">
        <v>167588.18</v>
      </c>
      <c r="AE4131">
        <v>36983.214688758701</v>
      </c>
      <c r="AF4131">
        <v>58628.141216875803</v>
      </c>
      <c r="AG4131">
        <v>27009.423975454501</v>
      </c>
      <c r="AH4131">
        <v>4078.2574909148302</v>
      </c>
      <c r="AI4131">
        <v>5.2595458044755699</v>
      </c>
      <c r="AJ4131">
        <v>190856.40060227501</v>
      </c>
      <c r="AK4131">
        <v>129518.233195761</v>
      </c>
      <c r="AL4131">
        <v>104075.911011239</v>
      </c>
    </row>
    <row r="4132" spans="1:38" x14ac:dyDescent="0.25">
      <c r="A4132" t="s">
        <v>312</v>
      </c>
      <c r="C4132">
        <v>2004</v>
      </c>
      <c r="D4132">
        <v>49735.279885744603</v>
      </c>
      <c r="E4132">
        <v>39583.186815284302</v>
      </c>
      <c r="F4132">
        <v>28664.7222222694</v>
      </c>
      <c r="G4132">
        <v>60843.285314400302</v>
      </c>
      <c r="H4132">
        <v>20611.763762005801</v>
      </c>
      <c r="I4132">
        <v>1288.60693592391</v>
      </c>
      <c r="J4132">
        <v>109650.106050555</v>
      </c>
      <c r="K4132">
        <v>30585.057805871998</v>
      </c>
      <c r="L4132">
        <v>161022.40317969499</v>
      </c>
      <c r="M4132">
        <v>65905.155476040803</v>
      </c>
      <c r="N4132">
        <v>26316.614852885799</v>
      </c>
      <c r="O4132">
        <v>14581.080543415101</v>
      </c>
      <c r="P4132">
        <v>99874.278917354794</v>
      </c>
      <c r="Q4132">
        <v>54559.628100419701</v>
      </c>
      <c r="R4132">
        <v>8374.6858127613705</v>
      </c>
      <c r="S4132">
        <v>84091.812207445095</v>
      </c>
      <c r="T4132">
        <v>319086.04420461901</v>
      </c>
      <c r="V4132">
        <v>288875.770198274</v>
      </c>
      <c r="W4132">
        <v>519005.53602427099</v>
      </c>
      <c r="X4132">
        <v>238477.90974066299</v>
      </c>
      <c r="Y4132">
        <v>5305.8297537031403</v>
      </c>
      <c r="Z4132">
        <v>5604.3788570263296</v>
      </c>
      <c r="AA4132">
        <v>29801.714367363202</v>
      </c>
      <c r="AB4132">
        <v>7560.9637743654403</v>
      </c>
      <c r="AC4132">
        <v>227985.35182234299</v>
      </c>
      <c r="AD4132">
        <v>169371.24</v>
      </c>
      <c r="AE4132">
        <v>37094.829113605898</v>
      </c>
      <c r="AF4132">
        <v>59754.2201668118</v>
      </c>
      <c r="AG4132">
        <v>26976.745612229799</v>
      </c>
      <c r="AH4132">
        <v>4212.3322357771704</v>
      </c>
      <c r="AI4132">
        <v>5.5734177299433396</v>
      </c>
      <c r="AJ4132">
        <v>192242.65305521499</v>
      </c>
      <c r="AK4132">
        <v>129731.718922841</v>
      </c>
      <c r="AL4132">
        <v>103921.833125252</v>
      </c>
    </row>
    <row r="4133" spans="1:38" x14ac:dyDescent="0.25">
      <c r="A4133" t="s">
        <v>312</v>
      </c>
      <c r="C4133">
        <v>2005</v>
      </c>
      <c r="D4133">
        <v>47490.412954678497</v>
      </c>
      <c r="E4133">
        <v>37861.0487456259</v>
      </c>
      <c r="F4133">
        <v>27663.289646880399</v>
      </c>
      <c r="G4133">
        <v>58887.602685752703</v>
      </c>
      <c r="H4133">
        <v>19277.6863856331</v>
      </c>
      <c r="I4133">
        <v>1209.3879296652101</v>
      </c>
      <c r="J4133">
        <v>102271.475411397</v>
      </c>
      <c r="K4133">
        <v>27604.762416316698</v>
      </c>
      <c r="L4133">
        <v>157256.249006639</v>
      </c>
      <c r="M4133">
        <v>65819.208863431995</v>
      </c>
      <c r="N4133">
        <v>26530.721008955901</v>
      </c>
      <c r="O4133">
        <v>15457.441658938</v>
      </c>
      <c r="P4133">
        <v>99816.978816758594</v>
      </c>
      <c r="Q4133">
        <v>54127.020752655299</v>
      </c>
      <c r="R4133">
        <v>8713.1099539785901</v>
      </c>
      <c r="S4133">
        <v>85495.511966417005</v>
      </c>
      <c r="T4133">
        <v>328851.01681127999</v>
      </c>
      <c r="U4133">
        <v>270466.51952999999</v>
      </c>
      <c r="V4133">
        <v>296267.69228256203</v>
      </c>
      <c r="W4133">
        <v>528307.77480011305</v>
      </c>
      <c r="X4133">
        <v>242719.97135643501</v>
      </c>
      <c r="Y4133">
        <v>5211.8724669245303</v>
      </c>
      <c r="Z4133">
        <v>5430.9135930763696</v>
      </c>
      <c r="AA4133">
        <v>26213.079713213901</v>
      </c>
      <c r="AB4133">
        <v>7740.9975652783196</v>
      </c>
      <c r="AC4133">
        <v>228644.81712360599</v>
      </c>
      <c r="AD4133">
        <v>172069.26</v>
      </c>
      <c r="AE4133">
        <v>37322.120795842799</v>
      </c>
      <c r="AF4133">
        <v>61071.695530839803</v>
      </c>
      <c r="AG4133">
        <v>27020.929830778001</v>
      </c>
      <c r="AH4133">
        <v>4382.2049229859203</v>
      </c>
      <c r="AI4133">
        <v>5.8787730721323896</v>
      </c>
      <c r="AJ4133">
        <v>194707.274358127</v>
      </c>
      <c r="AK4133">
        <v>130596.787964061</v>
      </c>
      <c r="AL4133">
        <v>104381.961677668</v>
      </c>
    </row>
    <row r="4134" spans="1:38" x14ac:dyDescent="0.25">
      <c r="A4134" t="s">
        <v>312</v>
      </c>
      <c r="C4134">
        <v>2006</v>
      </c>
      <c r="D4134">
        <v>44623.2786400732</v>
      </c>
      <c r="E4134">
        <v>35502.359328426297</v>
      </c>
      <c r="F4134">
        <v>26256.9264670962</v>
      </c>
      <c r="G4134">
        <v>56429.222650395299</v>
      </c>
      <c r="H4134">
        <v>18019.1464914565</v>
      </c>
      <c r="I4134">
        <v>1123.6237190649199</v>
      </c>
      <c r="J4134">
        <v>96072.691811898796</v>
      </c>
      <c r="K4134">
        <v>25701.784436897098</v>
      </c>
      <c r="L4134">
        <v>152819.24291556299</v>
      </c>
      <c r="M4134">
        <v>65865.960415734196</v>
      </c>
      <c r="N4134">
        <v>26523.0916318571</v>
      </c>
      <c r="O4134">
        <v>16275.6583061446</v>
      </c>
      <c r="P4134">
        <v>99691.856326842593</v>
      </c>
      <c r="Q4134">
        <v>53688.431401343601</v>
      </c>
      <c r="R4134">
        <v>9064.0456598052006</v>
      </c>
      <c r="S4134">
        <v>87175.424509620701</v>
      </c>
      <c r="T4134">
        <v>339346.72070649598</v>
      </c>
      <c r="U4134">
        <v>274394.80273900001</v>
      </c>
      <c r="V4134">
        <v>304835.07780262397</v>
      </c>
      <c r="W4134">
        <v>539223.22020555101</v>
      </c>
      <c r="X4134">
        <v>247836.13912385699</v>
      </c>
      <c r="Y4134">
        <v>5015.6596251112596</v>
      </c>
      <c r="Z4134">
        <v>4898.4676438449997</v>
      </c>
      <c r="AA4134">
        <v>24385.676988794701</v>
      </c>
      <c r="AB4134">
        <v>8017.8055457998298</v>
      </c>
      <c r="AC4134">
        <v>230935.91274114</v>
      </c>
      <c r="AD4134">
        <v>176922.14</v>
      </c>
      <c r="AE4134">
        <v>37545.2477573367</v>
      </c>
      <c r="AF4134">
        <v>62552.123409908498</v>
      </c>
      <c r="AG4134">
        <v>27062.481375653399</v>
      </c>
      <c r="AH4134">
        <v>4557.1307281291602</v>
      </c>
      <c r="AI4134">
        <v>6.2569025139848202</v>
      </c>
      <c r="AJ4134">
        <v>197485.96965053899</v>
      </c>
      <c r="AK4134">
        <v>131808.81151876599</v>
      </c>
      <c r="AL4134">
        <v>105162.465846348</v>
      </c>
    </row>
    <row r="4135" spans="1:38" x14ac:dyDescent="0.25">
      <c r="A4135" t="s">
        <v>312</v>
      </c>
      <c r="C4135">
        <v>2007</v>
      </c>
      <c r="D4135">
        <v>42540.511380825999</v>
      </c>
      <c r="E4135">
        <v>33650.377727301799</v>
      </c>
      <c r="F4135">
        <v>24992.248025094901</v>
      </c>
      <c r="G4135">
        <v>53111.664678770103</v>
      </c>
      <c r="H4135">
        <v>17032.600394995301</v>
      </c>
      <c r="I4135">
        <v>1076.26183785885</v>
      </c>
      <c r="J4135">
        <v>90538.216403895305</v>
      </c>
      <c r="K4135">
        <v>23688.1057661042</v>
      </c>
      <c r="L4135">
        <v>146876.800892778</v>
      </c>
      <c r="M4135">
        <v>65390.4565949514</v>
      </c>
      <c r="N4135">
        <v>26010.928100744699</v>
      </c>
      <c r="O4135">
        <v>17199.026078697199</v>
      </c>
      <c r="P4135">
        <v>98726.384316411393</v>
      </c>
      <c r="Q4135">
        <v>53213.8437038927</v>
      </c>
      <c r="R4135">
        <v>9393.4905224569302</v>
      </c>
      <c r="S4135">
        <v>88245.717655879693</v>
      </c>
      <c r="T4135">
        <v>347859.32923052501</v>
      </c>
      <c r="V4135">
        <v>311484.92860047001</v>
      </c>
      <c r="W4135">
        <v>546396.33111792395</v>
      </c>
      <c r="X4135">
        <v>249994.22397425299</v>
      </c>
      <c r="Y4135">
        <v>4850.9392488862204</v>
      </c>
      <c r="Z4135">
        <v>4540.9405359585699</v>
      </c>
      <c r="AA4135">
        <v>22408.220460377099</v>
      </c>
      <c r="AB4135">
        <v>8150.31634918279</v>
      </c>
      <c r="AC4135">
        <v>230743.88287130199</v>
      </c>
      <c r="AD4135">
        <v>180120.97</v>
      </c>
      <c r="AE4135">
        <v>37588.132970435101</v>
      </c>
      <c r="AF4135">
        <v>63603.643191566298</v>
      </c>
      <c r="AG4135">
        <v>26999.766906941601</v>
      </c>
      <c r="AH4135">
        <v>4715.5327437997303</v>
      </c>
      <c r="AI4135">
        <v>6.6513470984665899</v>
      </c>
      <c r="AJ4135">
        <v>198735.782602753</v>
      </c>
      <c r="AK4135">
        <v>131773.59850028501</v>
      </c>
      <c r="AL4135">
        <v>105104.602673924</v>
      </c>
    </row>
    <row r="4136" spans="1:38" x14ac:dyDescent="0.25">
      <c r="A4136" t="s">
        <v>312</v>
      </c>
      <c r="C4136">
        <v>2008</v>
      </c>
      <c r="D4136">
        <v>40160.921555311899</v>
      </c>
      <c r="E4136">
        <v>31469.957374915</v>
      </c>
      <c r="F4136">
        <v>23527.196680204299</v>
      </c>
      <c r="G4136">
        <v>50393.37275979</v>
      </c>
      <c r="H4136">
        <v>16169.747157797599</v>
      </c>
      <c r="I4136">
        <v>1024.75710667249</v>
      </c>
      <c r="J4136">
        <v>85495.211951194593</v>
      </c>
      <c r="K4136">
        <v>22529.339731051201</v>
      </c>
      <c r="L4136">
        <v>143337.512523757</v>
      </c>
      <c r="M4136">
        <v>65502.472491775603</v>
      </c>
      <c r="N4136">
        <v>25579.3736258629</v>
      </c>
      <c r="O4136">
        <v>18235.430487403999</v>
      </c>
      <c r="P4136">
        <v>98656.012815779206</v>
      </c>
      <c r="Q4136">
        <v>53027.575888011401</v>
      </c>
      <c r="R4136">
        <v>9742.3491526735197</v>
      </c>
      <c r="S4136">
        <v>90086.9198471204</v>
      </c>
      <c r="T4136">
        <v>359712.836953694</v>
      </c>
      <c r="V4136">
        <v>322212.31789293699</v>
      </c>
      <c r="W4136">
        <v>557899.61977691296</v>
      </c>
      <c r="X4136">
        <v>254611.379456061</v>
      </c>
      <c r="Y4136">
        <v>4726.21340980492</v>
      </c>
      <c r="Z4136">
        <v>3999.3310204211002</v>
      </c>
      <c r="AA4136">
        <v>21941.147237807501</v>
      </c>
      <c r="AB4136">
        <v>8346.0562217683091</v>
      </c>
      <c r="AC4136">
        <v>232353.12312440801</v>
      </c>
      <c r="AD4136">
        <v>184544.07</v>
      </c>
      <c r="AE4136">
        <v>37943.496571381504</v>
      </c>
      <c r="AF4136">
        <v>65193.437408621699</v>
      </c>
      <c r="AG4136">
        <v>27106.364787361199</v>
      </c>
      <c r="AH4136">
        <v>4905.0916365077001</v>
      </c>
      <c r="AI4136">
        <v>7.0767519731151403</v>
      </c>
      <c r="AJ4136">
        <v>201911.95141153599</v>
      </c>
      <c r="AK4136">
        <v>133291.05638550699</v>
      </c>
      <c r="AL4136">
        <v>106199.145780281</v>
      </c>
    </row>
    <row r="4137" spans="1:38" x14ac:dyDescent="0.25">
      <c r="A4137" t="s">
        <v>312</v>
      </c>
      <c r="C4137">
        <v>2009</v>
      </c>
      <c r="D4137">
        <v>38003.566766144002</v>
      </c>
      <c r="E4137">
        <v>29363.341623886499</v>
      </c>
      <c r="F4137">
        <v>22243.822241899299</v>
      </c>
      <c r="G4137">
        <v>47865.1149590653</v>
      </c>
      <c r="H4137">
        <v>15509.133345177201</v>
      </c>
      <c r="I4137">
        <v>980.56750195007601</v>
      </c>
      <c r="J4137">
        <v>81304.534831258294</v>
      </c>
      <c r="K4137">
        <v>21505.083722730898</v>
      </c>
      <c r="L4137">
        <v>139426.12776622601</v>
      </c>
      <c r="M4137">
        <v>66520.878626016405</v>
      </c>
      <c r="N4137">
        <v>25762.1969571722</v>
      </c>
      <c r="O4137">
        <v>19303.3648638263</v>
      </c>
      <c r="P4137">
        <v>100326.24107439</v>
      </c>
      <c r="Q4137">
        <v>53023.522874301401</v>
      </c>
      <c r="R4137">
        <v>10139.3698443496</v>
      </c>
      <c r="S4137">
        <v>92777.787801497296</v>
      </c>
      <c r="T4137">
        <v>375275.613635435</v>
      </c>
      <c r="V4137">
        <v>337235.08641985402</v>
      </c>
      <c r="W4137">
        <v>574958.30874309398</v>
      </c>
      <c r="X4137">
        <v>263477.13035823102</v>
      </c>
      <c r="Y4137">
        <v>4592.5749440550699</v>
      </c>
      <c r="Z4137">
        <v>3486.7284070414898</v>
      </c>
      <c r="AA4137">
        <v>21430.5604007281</v>
      </c>
      <c r="AB4137">
        <v>8601.9967892963796</v>
      </c>
      <c r="AC4137">
        <v>236439.748919245</v>
      </c>
      <c r="AD4137">
        <v>191295.45</v>
      </c>
      <c r="AE4137">
        <v>38594.075625860001</v>
      </c>
      <c r="AF4137">
        <v>67511.737934506498</v>
      </c>
      <c r="AG4137">
        <v>27234.083645749499</v>
      </c>
      <c r="AH4137">
        <v>5153.5992325899697</v>
      </c>
      <c r="AI4137">
        <v>7.3962135791812704</v>
      </c>
      <c r="AJ4137">
        <v>207179.84536231001</v>
      </c>
      <c r="AK4137">
        <v>136121.592153629</v>
      </c>
      <c r="AL4137">
        <v>108360.541583934</v>
      </c>
    </row>
    <row r="4138" spans="1:38" x14ac:dyDescent="0.25">
      <c r="A4138" t="s">
        <v>312</v>
      </c>
      <c r="C4138">
        <v>2010</v>
      </c>
      <c r="D4138">
        <v>35705.894450656502</v>
      </c>
      <c r="E4138">
        <v>27119.066991153599</v>
      </c>
      <c r="F4138">
        <v>20906.919280113099</v>
      </c>
      <c r="G4138">
        <v>45661.618118131701</v>
      </c>
      <c r="H4138">
        <v>14758.7985409704</v>
      </c>
      <c r="I4138">
        <v>933.34302468348301</v>
      </c>
      <c r="J4138">
        <v>76790.853737493395</v>
      </c>
      <c r="K4138">
        <v>19912.0182147788</v>
      </c>
      <c r="L4138">
        <v>133873.5070064</v>
      </c>
      <c r="M4138">
        <v>67092.392419359094</v>
      </c>
      <c r="N4138">
        <v>25726.207610091598</v>
      </c>
      <c r="O4138">
        <v>20192.761061540401</v>
      </c>
      <c r="P4138">
        <v>100531.183275585</v>
      </c>
      <c r="Q4138">
        <v>53033.983021718501</v>
      </c>
      <c r="R4138">
        <v>10501.9978975415</v>
      </c>
      <c r="S4138">
        <v>94943.096712135695</v>
      </c>
      <c r="T4138">
        <v>388164.82587897399</v>
      </c>
      <c r="U4138">
        <v>293450.27778200002</v>
      </c>
      <c r="V4138">
        <v>348990.07162339101</v>
      </c>
      <c r="W4138">
        <v>587490.68960261706</v>
      </c>
      <c r="X4138">
        <v>268830.02302121301</v>
      </c>
      <c r="Y4138">
        <v>4410.4366703368596</v>
      </c>
      <c r="Z4138">
        <v>3192.1575104354802</v>
      </c>
      <c r="AA4138">
        <v>19951.483173648001</v>
      </c>
      <c r="AB4138">
        <v>8790.7258725516494</v>
      </c>
      <c r="AC4138">
        <v>238644.537090325</v>
      </c>
      <c r="AD4138">
        <v>195801.73</v>
      </c>
      <c r="AE4138">
        <v>39056.239780630298</v>
      </c>
      <c r="AF4138">
        <v>69718.162020218093</v>
      </c>
      <c r="AG4138">
        <v>27364.587775103701</v>
      </c>
      <c r="AH4138">
        <v>5352.7871654312703</v>
      </c>
      <c r="AI4138">
        <v>7.7357666016730597</v>
      </c>
      <c r="AJ4138">
        <v>211068.883153262</v>
      </c>
      <c r="AK4138">
        <v>138071.40449238999</v>
      </c>
      <c r="AL4138">
        <v>109796.372483349</v>
      </c>
    </row>
    <row r="4139" spans="1:38" x14ac:dyDescent="0.25">
      <c r="A4139" t="s">
        <v>312</v>
      </c>
      <c r="C4139">
        <v>2011</v>
      </c>
      <c r="D4139">
        <v>33385.5354375104</v>
      </c>
      <c r="E4139">
        <v>24899.704704195399</v>
      </c>
      <c r="F4139">
        <v>19630.433859877099</v>
      </c>
      <c r="G4139">
        <v>43222.3148061885</v>
      </c>
      <c r="H4139">
        <v>14040.1981011103</v>
      </c>
      <c r="I4139">
        <v>882.43568528893002</v>
      </c>
      <c r="J4139">
        <v>72530.147450327306</v>
      </c>
      <c r="K4139">
        <v>18743.537601419801</v>
      </c>
      <c r="L4139">
        <v>127494.279992936</v>
      </c>
      <c r="M4139">
        <v>67183.621157862799</v>
      </c>
      <c r="N4139">
        <v>25937.576530306698</v>
      </c>
      <c r="O4139">
        <v>21002.961027306599</v>
      </c>
      <c r="P4139">
        <v>100276.039829079</v>
      </c>
      <c r="Q4139">
        <v>53165.08730657</v>
      </c>
      <c r="R4139">
        <v>10877.634840184999</v>
      </c>
      <c r="S4139">
        <v>96576.193253999198</v>
      </c>
      <c r="T4139">
        <v>398362.84887633799</v>
      </c>
      <c r="V4139">
        <v>358405.49017817999</v>
      </c>
      <c r="W4139">
        <v>598416.03809093905</v>
      </c>
      <c r="X4139">
        <v>273785.27394374099</v>
      </c>
      <c r="Y4139">
        <v>4251.1112778268198</v>
      </c>
      <c r="Z4139">
        <v>2919.7860658351601</v>
      </c>
      <c r="AA4139">
        <v>19028.337910327002</v>
      </c>
      <c r="AB4139">
        <v>9002.8895575922306</v>
      </c>
      <c r="AC4139">
        <v>238248.86804837099</v>
      </c>
      <c r="AD4139">
        <v>197903.61</v>
      </c>
      <c r="AE4139">
        <v>39407.336229947898</v>
      </c>
      <c r="AF4139">
        <v>71662.781660911496</v>
      </c>
      <c r="AG4139">
        <v>27418.743882890201</v>
      </c>
      <c r="AH4139">
        <v>5519.9243594322897</v>
      </c>
      <c r="AI4139">
        <v>8.2473321384350804</v>
      </c>
      <c r="AJ4139">
        <v>213997.93986727999</v>
      </c>
      <c r="AK4139">
        <v>139363.02945078799</v>
      </c>
      <c r="AL4139">
        <v>110834.762184679</v>
      </c>
    </row>
    <row r="4140" spans="1:38" x14ac:dyDescent="0.25">
      <c r="A4140" t="s">
        <v>312</v>
      </c>
      <c r="C4140">
        <v>2012</v>
      </c>
      <c r="D4140">
        <v>30818.572420338402</v>
      </c>
      <c r="E4140">
        <v>22572.185505593901</v>
      </c>
      <c r="F4140">
        <v>18376.518513565701</v>
      </c>
      <c r="G4140">
        <v>41448.499178246602</v>
      </c>
      <c r="H4140">
        <v>13047.060297797099</v>
      </c>
      <c r="I4140">
        <v>809.51532727228505</v>
      </c>
      <c r="J4140">
        <v>67470.162445703798</v>
      </c>
      <c r="K4140">
        <v>17398.818152932199</v>
      </c>
      <c r="L4140">
        <v>120869.246679927</v>
      </c>
      <c r="M4140">
        <v>67569.772461409695</v>
      </c>
      <c r="N4140">
        <v>26128.5262537997</v>
      </c>
      <c r="O4140">
        <v>21741.442395559101</v>
      </c>
      <c r="P4140">
        <v>100686.86998938301</v>
      </c>
      <c r="Q4140">
        <v>53538.626556309799</v>
      </c>
      <c r="R4140">
        <v>11263.591900039701</v>
      </c>
      <c r="S4140">
        <v>98601.7332750606</v>
      </c>
      <c r="T4140">
        <v>410173.42401317798</v>
      </c>
      <c r="V4140">
        <v>369778.33883825497</v>
      </c>
      <c r="W4140">
        <v>611461.29776500503</v>
      </c>
      <c r="X4140">
        <v>277881.73522397398</v>
      </c>
      <c r="Y4140">
        <v>4129.3928449096502</v>
      </c>
      <c r="Z4140">
        <v>2635.23758166163</v>
      </c>
      <c r="AA4140">
        <v>17855.824166863898</v>
      </c>
      <c r="AB4140">
        <v>9191.6553717649495</v>
      </c>
      <c r="AC4140">
        <v>240718.391178994</v>
      </c>
      <c r="AD4140">
        <v>202241.66</v>
      </c>
      <c r="AE4140">
        <v>40014.7902338805</v>
      </c>
      <c r="AF4140">
        <v>73727.751778960097</v>
      </c>
      <c r="AG4140">
        <v>27619.625923122199</v>
      </c>
      <c r="AH4140">
        <v>5688.5233610976002</v>
      </c>
      <c r="AI4140">
        <v>8.9465641166797703</v>
      </c>
      <c r="AJ4140">
        <v>217738.39084031701</v>
      </c>
      <c r="AK4140">
        <v>141596.286403184</v>
      </c>
      <c r="AL4140">
        <v>112548.57932511299</v>
      </c>
    </row>
    <row r="4141" spans="1:38" x14ac:dyDescent="0.25">
      <c r="A4141" t="s">
        <v>312</v>
      </c>
      <c r="C4141">
        <v>2013</v>
      </c>
      <c r="D4141">
        <v>28907.975499445001</v>
      </c>
      <c r="E4141">
        <v>20769.1631373702</v>
      </c>
      <c r="F4141">
        <v>17475.7290444643</v>
      </c>
      <c r="G4141">
        <v>40428.130972730003</v>
      </c>
      <c r="H4141">
        <v>12282.5705120928</v>
      </c>
      <c r="I4141">
        <v>760.85508297775095</v>
      </c>
      <c r="J4141">
        <v>63182.087332639698</v>
      </c>
      <c r="K4141">
        <v>15495.644181276601</v>
      </c>
      <c r="L4141">
        <v>115854.36027869</v>
      </c>
      <c r="M4141">
        <v>67857.483896899095</v>
      </c>
      <c r="N4141">
        <v>26336.6880649673</v>
      </c>
      <c r="O4141">
        <v>22476.382835180801</v>
      </c>
      <c r="P4141">
        <v>101206.494308679</v>
      </c>
      <c r="Q4141">
        <v>54330.986575951698</v>
      </c>
      <c r="R4141">
        <v>11548.504505954599</v>
      </c>
      <c r="S4141">
        <v>100732.16579056501</v>
      </c>
      <c r="T4141">
        <v>421810.28296116699</v>
      </c>
      <c r="V4141">
        <v>379391.72473327297</v>
      </c>
      <c r="W4141">
        <v>623153.76826472103</v>
      </c>
      <c r="X4141">
        <v>282268.036915751</v>
      </c>
      <c r="Y4141">
        <v>3996.6318416997701</v>
      </c>
      <c r="Z4141">
        <v>2569.0572663378698</v>
      </c>
      <c r="AA4141">
        <v>15583.3709403509</v>
      </c>
      <c r="AB4141">
        <v>9427.8014537181607</v>
      </c>
      <c r="AC4141">
        <v>244039.189606334</v>
      </c>
      <c r="AD4141">
        <v>206674.19</v>
      </c>
      <c r="AE4141">
        <v>40711.799337057397</v>
      </c>
      <c r="AF4141">
        <v>75569.705264999706</v>
      </c>
      <c r="AG4141">
        <v>27860.162805663</v>
      </c>
      <c r="AH4141">
        <v>5858.2346535314</v>
      </c>
      <c r="AI4141">
        <v>9.5344752201005498</v>
      </c>
      <c r="AJ4141">
        <v>221349.47125701499</v>
      </c>
      <c r="AK4141">
        <v>143565.33555486801</v>
      </c>
      <c r="AL4141">
        <v>114174.74586726</v>
      </c>
    </row>
    <row r="4142" spans="1:38" x14ac:dyDescent="0.25">
      <c r="A4142" t="s">
        <v>312</v>
      </c>
      <c r="C4142">
        <v>2014</v>
      </c>
      <c r="D4142">
        <v>26934.310564364299</v>
      </c>
      <c r="E4142">
        <v>19006.5813032275</v>
      </c>
      <c r="F4142">
        <v>16551.0628441263</v>
      </c>
      <c r="G4142">
        <v>39440.044770600602</v>
      </c>
      <c r="H4142">
        <v>11434.6321055269</v>
      </c>
      <c r="I4142">
        <v>709.96432522538998</v>
      </c>
      <c r="J4142">
        <v>58541.274101833202</v>
      </c>
      <c r="K4142">
        <v>13873.0999456597</v>
      </c>
      <c r="L4142">
        <v>111231.72578277699</v>
      </c>
      <c r="M4142">
        <v>68625.541816110606</v>
      </c>
      <c r="N4142">
        <v>26649.325719529599</v>
      </c>
      <c r="O4142">
        <v>23022.666671503099</v>
      </c>
      <c r="P4142">
        <v>103242.190712558</v>
      </c>
      <c r="Q4142">
        <v>55435.406366179697</v>
      </c>
      <c r="R4142">
        <v>11791.7559724971</v>
      </c>
      <c r="S4142">
        <v>103492.47521881299</v>
      </c>
      <c r="T4142">
        <v>437026.53803304199</v>
      </c>
      <c r="V4142">
        <v>392415.91807791899</v>
      </c>
      <c r="W4142">
        <v>639211.66080096306</v>
      </c>
      <c r="X4142">
        <v>287741.95122085098</v>
      </c>
      <c r="Y4142">
        <v>3882.17964558328</v>
      </c>
      <c r="Z4142">
        <v>2404.1584088012501</v>
      </c>
      <c r="AA4142">
        <v>13746.7390095222</v>
      </c>
      <c r="AB4142">
        <v>9750.0632137328193</v>
      </c>
      <c r="AC4142">
        <v>247339.22696331999</v>
      </c>
      <c r="AD4142">
        <v>211073.85</v>
      </c>
      <c r="AE4142">
        <v>41689.648402776998</v>
      </c>
      <c r="AF4142">
        <v>77793.289228989597</v>
      </c>
      <c r="AG4142">
        <v>28269.429976044099</v>
      </c>
      <c r="AH4142">
        <v>6048.3164389500398</v>
      </c>
      <c r="AI4142">
        <v>10.084885046782601</v>
      </c>
      <c r="AJ4142">
        <v>226597.30107337501</v>
      </c>
      <c r="AK4142">
        <v>146662.07306686501</v>
      </c>
      <c r="AL4142">
        <v>116678.793359567</v>
      </c>
    </row>
    <row r="4143" spans="1:38" x14ac:dyDescent="0.25">
      <c r="A4143" t="s">
        <v>312</v>
      </c>
      <c r="C4143">
        <v>2015</v>
      </c>
      <c r="D4143">
        <v>25176.2720540958</v>
      </c>
      <c r="E4143">
        <v>17585.515100333902</v>
      </c>
      <c r="F4143">
        <v>15641.3517799169</v>
      </c>
      <c r="G4143">
        <v>37181.298298108399</v>
      </c>
      <c r="H4143">
        <v>10954.8861881217</v>
      </c>
      <c r="I4143">
        <v>672.12688099204695</v>
      </c>
      <c r="J4143">
        <v>55884.155699144998</v>
      </c>
      <c r="K4143">
        <v>13131.0889666163</v>
      </c>
      <c r="L4143">
        <v>106077.170351623</v>
      </c>
      <c r="M4143">
        <v>69877.730792480594</v>
      </c>
      <c r="N4143">
        <v>26910.753880861601</v>
      </c>
      <c r="O4143">
        <v>23165.611614515299</v>
      </c>
      <c r="P4143">
        <v>105148.557640496</v>
      </c>
      <c r="Q4143">
        <v>56771.322894065699</v>
      </c>
      <c r="R4143">
        <v>12042.2588061679</v>
      </c>
      <c r="S4143">
        <v>106763.868955735</v>
      </c>
      <c r="T4143">
        <v>454545.46356892498</v>
      </c>
      <c r="V4143">
        <v>407437.90395961399</v>
      </c>
      <c r="W4143">
        <v>656926.55845604895</v>
      </c>
      <c r="X4143">
        <v>293716.25783640298</v>
      </c>
      <c r="Y4143">
        <v>3781.0717054706001</v>
      </c>
      <c r="Z4143">
        <v>2228.3112065600299</v>
      </c>
      <c r="AA4143">
        <v>13077.7448117276</v>
      </c>
      <c r="AB4143">
        <v>10056.925254317401</v>
      </c>
      <c r="AC4143">
        <v>257518.25630020699</v>
      </c>
      <c r="AD4143">
        <v>223669.57</v>
      </c>
      <c r="AE4143">
        <v>42880.109781462699</v>
      </c>
      <c r="AF4143">
        <v>80113.679085612996</v>
      </c>
      <c r="AG4143">
        <v>28927.034137143801</v>
      </c>
      <c r="AH4143">
        <v>6230.0578839149803</v>
      </c>
      <c r="AI4143">
        <v>10.802145515200101</v>
      </c>
      <c r="AJ4143">
        <v>232857.96376876699</v>
      </c>
      <c r="AK4143">
        <v>151041.936983733</v>
      </c>
      <c r="AL4143">
        <v>120119.80995001001</v>
      </c>
    </row>
    <row r="4144" spans="1:38" x14ac:dyDescent="0.25">
      <c r="A4144" t="s">
        <v>312</v>
      </c>
      <c r="C4144">
        <v>2016</v>
      </c>
      <c r="D4144">
        <v>23673.3855228797</v>
      </c>
      <c r="E4144">
        <v>16326.9836000739</v>
      </c>
      <c r="F4144">
        <v>14857.330073098799</v>
      </c>
      <c r="G4144">
        <v>36618.568090614397</v>
      </c>
      <c r="H4144">
        <v>10048.9402143145</v>
      </c>
      <c r="I4144">
        <v>630.62787352557802</v>
      </c>
      <c r="J4144">
        <v>51158.756541369599</v>
      </c>
      <c r="K4144">
        <v>11597.104294602999</v>
      </c>
      <c r="L4144">
        <v>99499.689416544803</v>
      </c>
      <c r="M4144">
        <v>70233.983049842005</v>
      </c>
      <c r="N4144">
        <v>27162.387866459499</v>
      </c>
      <c r="O4144">
        <v>24048.958299391899</v>
      </c>
      <c r="P4144">
        <v>107100.03153100899</v>
      </c>
      <c r="Q4144">
        <v>58200.976015024797</v>
      </c>
      <c r="R4144">
        <v>12222.573115077699</v>
      </c>
      <c r="S4144">
        <v>109465.195563506</v>
      </c>
      <c r="T4144">
        <v>470273.748767777</v>
      </c>
      <c r="U4144">
        <v>337099.97600099997</v>
      </c>
      <c r="V4144">
        <v>420690.05757455999</v>
      </c>
      <c r="W4144">
        <v>672214.36782740301</v>
      </c>
      <c r="X4144">
        <v>298255.98272918997</v>
      </c>
      <c r="Y4144">
        <v>3683.2583036045298</v>
      </c>
      <c r="Z4144">
        <v>2108.6999351291602</v>
      </c>
      <c r="AA4144">
        <v>11685.0124270585</v>
      </c>
      <c r="AB4144">
        <v>10224.737471283301</v>
      </c>
      <c r="AC4144">
        <v>259836.70890365</v>
      </c>
      <c r="AD4144">
        <v>226624.59</v>
      </c>
      <c r="AE4144">
        <v>43916.628445315298</v>
      </c>
      <c r="AF4144">
        <v>82156.039294054601</v>
      </c>
      <c r="AG4144">
        <v>29613.627796275199</v>
      </c>
      <c r="AH4144">
        <v>6389.9585955519497</v>
      </c>
      <c r="AI4144">
        <v>11.7268117302362</v>
      </c>
      <c r="AJ4144">
        <v>238111.99312844101</v>
      </c>
      <c r="AK4144">
        <v>154308.886493286</v>
      </c>
      <c r="AL4144">
        <v>122766.660599743</v>
      </c>
    </row>
    <row r="4145" spans="1:38" x14ac:dyDescent="0.25">
      <c r="A4145" t="s">
        <v>312</v>
      </c>
      <c r="C4145">
        <v>2017</v>
      </c>
      <c r="D4145">
        <v>23986.204194738901</v>
      </c>
      <c r="E4145">
        <v>16401.728494783601</v>
      </c>
      <c r="F4145">
        <v>14856.7547997087</v>
      </c>
      <c r="G4145">
        <v>35915.422162972798</v>
      </c>
      <c r="H4145">
        <v>9864.3338024142504</v>
      </c>
      <c r="I4145">
        <v>643.93585381080698</v>
      </c>
      <c r="J4145">
        <v>49459.691643500599</v>
      </c>
      <c r="K4145">
        <v>10980.271162876201</v>
      </c>
      <c r="L4145">
        <v>95034.729469503203</v>
      </c>
      <c r="M4145">
        <v>71124.326335239501</v>
      </c>
      <c r="N4145">
        <v>27504.916455471899</v>
      </c>
      <c r="O4145">
        <v>24826.200429787299</v>
      </c>
      <c r="P4145">
        <v>109430.77614919101</v>
      </c>
      <c r="Q4145">
        <v>59922.691282485102</v>
      </c>
      <c r="R4145">
        <v>12124.413550327599</v>
      </c>
      <c r="S4145">
        <v>112596.91149907499</v>
      </c>
      <c r="T4145">
        <v>487095.47679156199</v>
      </c>
      <c r="V4145">
        <v>435633.24611557898</v>
      </c>
      <c r="W4145">
        <v>689635.53598905297</v>
      </c>
      <c r="X4145">
        <v>303889.05793555599</v>
      </c>
      <c r="Y4145">
        <v>3624.98678805693</v>
      </c>
      <c r="Z4145">
        <v>2069.6863974251501</v>
      </c>
      <c r="AA4145">
        <v>11547.0202690312</v>
      </c>
      <c r="AB4145">
        <v>10395.8709484541</v>
      </c>
      <c r="AC4145">
        <v>264283.044734672</v>
      </c>
      <c r="AD4145">
        <v>231869.84</v>
      </c>
      <c r="AE4145">
        <v>45175.1170763478</v>
      </c>
      <c r="AF4145">
        <v>84526.658848953201</v>
      </c>
      <c r="AG4145">
        <v>30465.2500159021</v>
      </c>
      <c r="AH4145">
        <v>6559.90077042344</v>
      </c>
      <c r="AI4145">
        <v>12.8843029146823</v>
      </c>
      <c r="AJ4145">
        <v>244425.74615536301</v>
      </c>
      <c r="AK4145">
        <v>158233.68304840001</v>
      </c>
      <c r="AL4145">
        <v>126006.261675603</v>
      </c>
    </row>
    <row r="4146" spans="1:38" x14ac:dyDescent="0.25">
      <c r="A4146" t="s">
        <v>313</v>
      </c>
      <c r="C4146">
        <v>1990</v>
      </c>
      <c r="D4146">
        <v>76.076730695113199</v>
      </c>
      <c r="E4146">
        <v>79.809019920073794</v>
      </c>
      <c r="F4146">
        <v>501.02021489153498</v>
      </c>
      <c r="G4146">
        <v>1003.11984470901</v>
      </c>
      <c r="H4146">
        <v>269.74072348724002</v>
      </c>
      <c r="I4146">
        <v>17.443426999338399</v>
      </c>
      <c r="J4146">
        <v>2208.79677987792</v>
      </c>
      <c r="K4146">
        <v>53.822484158848702</v>
      </c>
      <c r="L4146">
        <v>15718.0487939042</v>
      </c>
      <c r="M4146">
        <v>39271.363553636504</v>
      </c>
      <c r="N4146">
        <v>31491.092984496601</v>
      </c>
      <c r="O4146">
        <v>26268.091992658199</v>
      </c>
      <c r="P4146">
        <v>78277.815496465802</v>
      </c>
      <c r="Q4146">
        <v>81625.536850634002</v>
      </c>
      <c r="R4146">
        <v>30787.717898465999</v>
      </c>
      <c r="S4146">
        <v>87146.768609806895</v>
      </c>
      <c r="T4146">
        <v>268005.53244919999</v>
      </c>
      <c r="U4146">
        <v>326880.013187</v>
      </c>
      <c r="V4146">
        <v>274084.192611771</v>
      </c>
      <c r="W4146">
        <v>533695.362648846</v>
      </c>
      <c r="X4146">
        <v>608228.82995768206</v>
      </c>
      <c r="Y4146">
        <v>82.775485888007495</v>
      </c>
      <c r="Z4146">
        <v>16.806598944148899</v>
      </c>
      <c r="AA4146">
        <v>33.611334897487197</v>
      </c>
      <c r="AB4146">
        <v>8852.2684606339699</v>
      </c>
      <c r="AC4146">
        <v>112829.87376269299</v>
      </c>
      <c r="AD4146">
        <v>113487.27</v>
      </c>
      <c r="AE4146">
        <v>66333.557641837804</v>
      </c>
      <c r="AF4146">
        <v>63826.9312184394</v>
      </c>
      <c r="AG4146">
        <v>41807.724959245199</v>
      </c>
      <c r="AH4146">
        <v>10697.748767036701</v>
      </c>
      <c r="AI4146">
        <v>4109.8390717469601</v>
      </c>
      <c r="AJ4146">
        <v>149855.86435001</v>
      </c>
      <c r="AK4146">
        <v>138273.547230461</v>
      </c>
      <c r="AL4146">
        <v>76481.993109108094</v>
      </c>
    </row>
    <row r="4147" spans="1:38" x14ac:dyDescent="0.25">
      <c r="A4147" t="s">
        <v>313</v>
      </c>
      <c r="C4147">
        <v>1991</v>
      </c>
      <c r="D4147">
        <v>80.992909894908905</v>
      </c>
      <c r="E4147">
        <v>83.897971729817797</v>
      </c>
      <c r="F4147">
        <v>513.01668379610499</v>
      </c>
      <c r="G4147">
        <v>978.52028386607196</v>
      </c>
      <c r="H4147">
        <v>255.29443909361399</v>
      </c>
      <c r="I4147">
        <v>18.025964515261499</v>
      </c>
      <c r="J4147">
        <v>2223.9331742269801</v>
      </c>
      <c r="K4147">
        <v>50.220906049121098</v>
      </c>
      <c r="L4147">
        <v>14914.0106515352</v>
      </c>
      <c r="M4147">
        <v>38724.343668127403</v>
      </c>
      <c r="N4147">
        <v>31286.836366201602</v>
      </c>
      <c r="O4147">
        <v>27707.458854463301</v>
      </c>
      <c r="P4147">
        <v>77854.109380351903</v>
      </c>
      <c r="Q4147">
        <v>80443.477484827294</v>
      </c>
      <c r="R4147">
        <v>34853.385087724397</v>
      </c>
      <c r="S4147">
        <v>87384.498461287905</v>
      </c>
      <c r="T4147">
        <v>264752.12266853399</v>
      </c>
      <c r="V4147">
        <v>278263.14108708402</v>
      </c>
      <c r="W4147">
        <v>533347.293288799</v>
      </c>
      <c r="X4147">
        <v>595710.44417787204</v>
      </c>
      <c r="Y4147">
        <v>80.336569992170794</v>
      </c>
      <c r="Z4147">
        <v>16.442617481348201</v>
      </c>
      <c r="AA4147">
        <v>31.7995508316328</v>
      </c>
      <c r="AB4147">
        <v>9052.1808445850002</v>
      </c>
      <c r="AC4147">
        <v>113887.542852251</v>
      </c>
      <c r="AD4147">
        <v>114637.93</v>
      </c>
      <c r="AE4147">
        <v>65288.8360079751</v>
      </c>
      <c r="AF4147">
        <v>63151.4436621157</v>
      </c>
      <c r="AG4147">
        <v>41138.841748076498</v>
      </c>
      <c r="AH4147">
        <v>10795.068470339</v>
      </c>
      <c r="AI4147">
        <v>4138.4413369987296</v>
      </c>
      <c r="AJ4147">
        <v>149326.827823706</v>
      </c>
      <c r="AK4147">
        <v>136569.688267377</v>
      </c>
      <c r="AL4147">
        <v>75249.0624853849</v>
      </c>
    </row>
    <row r="4148" spans="1:38" x14ac:dyDescent="0.25">
      <c r="A4148" t="s">
        <v>313</v>
      </c>
      <c r="C4148">
        <v>1992</v>
      </c>
      <c r="D4148">
        <v>86.436441876704905</v>
      </c>
      <c r="E4148">
        <v>87.962493990802898</v>
      </c>
      <c r="F4148">
        <v>521.40029741673595</v>
      </c>
      <c r="G4148">
        <v>945.40423450625997</v>
      </c>
      <c r="H4148">
        <v>240.59786362121099</v>
      </c>
      <c r="I4148">
        <v>18.187674255924701</v>
      </c>
      <c r="J4148">
        <v>2244.2707487951998</v>
      </c>
      <c r="K4148">
        <v>46.468132023641203</v>
      </c>
      <c r="L4148">
        <v>14070.1325508274</v>
      </c>
      <c r="M4148">
        <v>37921.33520324</v>
      </c>
      <c r="N4148">
        <v>30844.689222172299</v>
      </c>
      <c r="O4148">
        <v>29106.876161110398</v>
      </c>
      <c r="P4148">
        <v>76979.339773914995</v>
      </c>
      <c r="Q4148">
        <v>78921.313779259493</v>
      </c>
      <c r="R4148">
        <v>38378.424703266697</v>
      </c>
      <c r="S4148">
        <v>87135.934783115794</v>
      </c>
      <c r="T4148">
        <v>261287.63497044099</v>
      </c>
      <c r="V4148">
        <v>281101.22533174598</v>
      </c>
      <c r="W4148">
        <v>527168.57756719401</v>
      </c>
      <c r="X4148">
        <v>580491.15924040496</v>
      </c>
      <c r="Y4148">
        <v>77.306913871939699</v>
      </c>
      <c r="Z4148">
        <v>15.7001727477794</v>
      </c>
      <c r="AA4148">
        <v>30.3002217779086</v>
      </c>
      <c r="AB4148">
        <v>9225.9924296541903</v>
      </c>
      <c r="AC4148">
        <v>114096.74172460601</v>
      </c>
      <c r="AD4148">
        <v>114930.68</v>
      </c>
      <c r="AE4148">
        <v>63948.3558910555</v>
      </c>
      <c r="AF4148">
        <v>62193.494772275299</v>
      </c>
      <c r="AG4148">
        <v>40332.9922839914</v>
      </c>
      <c r="AH4148">
        <v>10841.464444409599</v>
      </c>
      <c r="AI4148">
        <v>4147.5492189286697</v>
      </c>
      <c r="AJ4148">
        <v>148136.85783842599</v>
      </c>
      <c r="AK4148">
        <v>134238.24537033201</v>
      </c>
      <c r="AL4148">
        <v>73605.688209798594</v>
      </c>
    </row>
    <row r="4149" spans="1:38" x14ac:dyDescent="0.25">
      <c r="A4149" t="s">
        <v>313</v>
      </c>
      <c r="C4149">
        <v>1993</v>
      </c>
      <c r="D4149">
        <v>96.878192226612001</v>
      </c>
      <c r="E4149">
        <v>96.990350790120402</v>
      </c>
      <c r="F4149">
        <v>547.90369110818597</v>
      </c>
      <c r="G4149">
        <v>946.22401053833005</v>
      </c>
      <c r="H4149">
        <v>240.53748006921501</v>
      </c>
      <c r="I4149">
        <v>19.314623989321799</v>
      </c>
      <c r="J4149">
        <v>2364.2766606504902</v>
      </c>
      <c r="K4149">
        <v>45.2930169835764</v>
      </c>
      <c r="L4149">
        <v>13713.4567056698</v>
      </c>
      <c r="M4149">
        <v>38280.114595016901</v>
      </c>
      <c r="N4149">
        <v>31066.630716824799</v>
      </c>
      <c r="O4149">
        <v>31265.839899916798</v>
      </c>
      <c r="P4149">
        <v>78766.254804166703</v>
      </c>
      <c r="Q4149">
        <v>80380.019967549102</v>
      </c>
      <c r="R4149">
        <v>41971.3765103197</v>
      </c>
      <c r="S4149">
        <v>89859.304537314805</v>
      </c>
      <c r="T4149">
        <v>267350.92308103602</v>
      </c>
      <c r="V4149">
        <v>293160.690692331</v>
      </c>
      <c r="W4149">
        <v>538831.38501192397</v>
      </c>
      <c r="X4149">
        <v>582376.96145884204</v>
      </c>
      <c r="Y4149">
        <v>76.760419179705096</v>
      </c>
      <c r="Z4149">
        <v>15.271204398486899</v>
      </c>
      <c r="AA4149">
        <v>30.693240083554901</v>
      </c>
      <c r="AB4149">
        <v>9716.5628562781094</v>
      </c>
      <c r="AC4149">
        <v>118128.766898728</v>
      </c>
      <c r="AD4149">
        <v>119075.23</v>
      </c>
      <c r="AE4149">
        <v>64769.163521399103</v>
      </c>
      <c r="AF4149">
        <v>63301.701964325497</v>
      </c>
      <c r="AG4149">
        <v>41027.2754781615</v>
      </c>
      <c r="AH4149">
        <v>11154.527875718601</v>
      </c>
      <c r="AI4149">
        <v>4270.0792045464104</v>
      </c>
      <c r="AJ4149">
        <v>152267.51514929201</v>
      </c>
      <c r="AK4149">
        <v>136612.442267823</v>
      </c>
      <c r="AL4149">
        <v>74584.015227790806</v>
      </c>
    </row>
    <row r="4150" spans="1:38" x14ac:dyDescent="0.25">
      <c r="A4150" t="s">
        <v>313</v>
      </c>
      <c r="C4150">
        <v>1994</v>
      </c>
      <c r="D4150">
        <v>106.801244936174</v>
      </c>
      <c r="E4150">
        <v>105.331518688766</v>
      </c>
      <c r="F4150">
        <v>562.18408621970605</v>
      </c>
      <c r="G4150">
        <v>919.95059030085395</v>
      </c>
      <c r="H4150">
        <v>233.270995183889</v>
      </c>
      <c r="I4150">
        <v>20.3677989864639</v>
      </c>
      <c r="J4150">
        <v>2436.6633423405601</v>
      </c>
      <c r="K4150">
        <v>42.545202268857899</v>
      </c>
      <c r="L4150">
        <v>13214.3433029398</v>
      </c>
      <c r="M4150">
        <v>37670.2553891075</v>
      </c>
      <c r="N4150">
        <v>31073.3611343704</v>
      </c>
      <c r="O4150">
        <v>32892.560257506899</v>
      </c>
      <c r="P4150">
        <v>78855.230004197801</v>
      </c>
      <c r="Q4150">
        <v>79853.546755748699</v>
      </c>
      <c r="R4150">
        <v>45918.9999896308</v>
      </c>
      <c r="S4150">
        <v>90284.693534016304</v>
      </c>
      <c r="T4150">
        <v>268764.71168999397</v>
      </c>
      <c r="V4150">
        <v>299102.87003669899</v>
      </c>
      <c r="W4150">
        <v>537947.60612419399</v>
      </c>
      <c r="X4150">
        <v>572388.73826838599</v>
      </c>
      <c r="Y4150">
        <v>76.416211216705605</v>
      </c>
      <c r="Z4150">
        <v>14.472266800979799</v>
      </c>
      <c r="AA4150">
        <v>30.244898385180001</v>
      </c>
      <c r="AB4150">
        <v>10080.5125880537</v>
      </c>
      <c r="AC4150">
        <v>119078.209782102</v>
      </c>
      <c r="AD4150">
        <v>120109.82</v>
      </c>
      <c r="AE4150">
        <v>64059.194432288597</v>
      </c>
      <c r="AF4150">
        <v>63098.6031540939</v>
      </c>
      <c r="AG4150">
        <v>40749.954807031099</v>
      </c>
      <c r="AH4150">
        <v>11256.2196901444</v>
      </c>
      <c r="AI4150">
        <v>4308.4997437059301</v>
      </c>
      <c r="AJ4150">
        <v>152658.70352611999</v>
      </c>
      <c r="AK4150">
        <v>134967.521599339</v>
      </c>
      <c r="AL4150">
        <v>73577.197410756198</v>
      </c>
    </row>
    <row r="4151" spans="1:38" x14ac:dyDescent="0.25">
      <c r="A4151" t="s">
        <v>313</v>
      </c>
      <c r="C4151">
        <v>1995</v>
      </c>
      <c r="D4151">
        <v>118.392485160855</v>
      </c>
      <c r="E4151">
        <v>114.41191985848999</v>
      </c>
      <c r="F4151">
        <v>579.78390766774396</v>
      </c>
      <c r="G4151">
        <v>893.46048824007005</v>
      </c>
      <c r="H4151">
        <v>219.92928439420399</v>
      </c>
      <c r="I4151">
        <v>20.764581294539301</v>
      </c>
      <c r="J4151">
        <v>2537.6476800721998</v>
      </c>
      <c r="K4151">
        <v>38.637374826282198</v>
      </c>
      <c r="L4151">
        <v>12412.9517976488</v>
      </c>
      <c r="M4151">
        <v>37347.566390699903</v>
      </c>
      <c r="N4151">
        <v>31405.896283609902</v>
      </c>
      <c r="O4151">
        <v>34224.257343564699</v>
      </c>
      <c r="P4151">
        <v>79159.310077277405</v>
      </c>
      <c r="Q4151">
        <v>80182.259259345999</v>
      </c>
      <c r="R4151">
        <v>46558.5949615602</v>
      </c>
      <c r="S4151">
        <v>91239.621273892</v>
      </c>
      <c r="T4151">
        <v>273996.29698873003</v>
      </c>
      <c r="U4151">
        <v>319831.26007700001</v>
      </c>
      <c r="V4151">
        <v>307357.37579616701</v>
      </c>
      <c r="W4151">
        <v>542046.50249667</v>
      </c>
      <c r="X4151">
        <v>568453.62610160199</v>
      </c>
      <c r="Y4151">
        <v>72.124783560630405</v>
      </c>
      <c r="Z4151">
        <v>13.307148002766199</v>
      </c>
      <c r="AA4151">
        <v>28.645718313228699</v>
      </c>
      <c r="AB4151">
        <v>10530.412332616401</v>
      </c>
      <c r="AC4151">
        <v>120844.35516197101</v>
      </c>
      <c r="AD4151">
        <v>121974.45</v>
      </c>
      <c r="AE4151">
        <v>63630.8446175645</v>
      </c>
      <c r="AF4151">
        <v>67927.360045723501</v>
      </c>
      <c r="AG4151">
        <v>40843.565688414499</v>
      </c>
      <c r="AH4151">
        <v>11322.415508042401</v>
      </c>
      <c r="AI4151">
        <v>4389.9305349169299</v>
      </c>
      <c r="AJ4151">
        <v>154189.436837235</v>
      </c>
      <c r="AK4151">
        <v>134847.30800830701</v>
      </c>
      <c r="AL4151">
        <v>73193.087114617505</v>
      </c>
    </row>
    <row r="4152" spans="1:38" x14ac:dyDescent="0.25">
      <c r="A4152" t="s">
        <v>313</v>
      </c>
      <c r="C4152">
        <v>1996</v>
      </c>
      <c r="D4152">
        <v>132.73013968300799</v>
      </c>
      <c r="E4152">
        <v>125.80395442482001</v>
      </c>
      <c r="F4152">
        <v>592.97337024043895</v>
      </c>
      <c r="G4152">
        <v>862.96764881751699</v>
      </c>
      <c r="H4152">
        <v>219.98891457957501</v>
      </c>
      <c r="I4152">
        <v>22.112616346492501</v>
      </c>
      <c r="J4152">
        <v>2671.38044086023</v>
      </c>
      <c r="K4152">
        <v>37.246232682965598</v>
      </c>
      <c r="L4152">
        <v>11937.161266192499</v>
      </c>
      <c r="M4152">
        <v>36338.707546420599</v>
      </c>
      <c r="N4152">
        <v>31538.966580216798</v>
      </c>
      <c r="O4152">
        <v>33563.4871809049</v>
      </c>
      <c r="P4152">
        <v>78261.839518574197</v>
      </c>
      <c r="Q4152">
        <v>79460.396981509795</v>
      </c>
      <c r="R4152">
        <v>36407.059976297103</v>
      </c>
      <c r="S4152">
        <v>90745.354375597206</v>
      </c>
      <c r="T4152">
        <v>277507.86689635803</v>
      </c>
      <c r="V4152">
        <v>311671.80250002898</v>
      </c>
      <c r="W4152">
        <v>538958.63033916696</v>
      </c>
      <c r="X4152">
        <v>556678.50538425997</v>
      </c>
      <c r="Y4152">
        <v>73.187582975887494</v>
      </c>
      <c r="Z4152">
        <v>11.336136324647001</v>
      </c>
      <c r="AA4152">
        <v>28.395890861514999</v>
      </c>
      <c r="AB4152">
        <v>10986.4748301248</v>
      </c>
      <c r="AC4152">
        <v>121626.140070023</v>
      </c>
      <c r="AD4152">
        <v>122842.44</v>
      </c>
      <c r="AE4152">
        <v>62235.791970774801</v>
      </c>
      <c r="AF4152">
        <v>71779.187377687107</v>
      </c>
      <c r="AG4152">
        <v>40388.213090733501</v>
      </c>
      <c r="AH4152">
        <v>11232.861624904101</v>
      </c>
      <c r="AI4152">
        <v>4403.0042160276898</v>
      </c>
      <c r="AJ4152">
        <v>153354.853354741</v>
      </c>
      <c r="AK4152">
        <v>132566.312287329</v>
      </c>
      <c r="AL4152">
        <v>71630.956206395305</v>
      </c>
    </row>
    <row r="4153" spans="1:38" x14ac:dyDescent="0.25">
      <c r="A4153" t="s">
        <v>313</v>
      </c>
      <c r="C4153">
        <v>1997</v>
      </c>
      <c r="D4153">
        <v>157.89191939318101</v>
      </c>
      <c r="E4153">
        <v>147.877751503366</v>
      </c>
      <c r="F4153">
        <v>609.99575426809599</v>
      </c>
      <c r="G4153">
        <v>844.71185897692703</v>
      </c>
      <c r="H4153">
        <v>231.53890864346599</v>
      </c>
      <c r="I4153">
        <v>24.674782572022298</v>
      </c>
      <c r="J4153">
        <v>2848.8683727806401</v>
      </c>
      <c r="K4153">
        <v>37.241506774057903</v>
      </c>
      <c r="L4153">
        <v>11870.702258576001</v>
      </c>
      <c r="M4153">
        <v>35319.500744097502</v>
      </c>
      <c r="N4153">
        <v>32265.2205598689</v>
      </c>
      <c r="O4153">
        <v>32744.306327185699</v>
      </c>
      <c r="P4153">
        <v>77372.168767202893</v>
      </c>
      <c r="Q4153">
        <v>78847.890357112803</v>
      </c>
      <c r="R4153">
        <v>23876.034567604202</v>
      </c>
      <c r="S4153">
        <v>90211.289153433594</v>
      </c>
      <c r="T4153">
        <v>282331.32498625299</v>
      </c>
      <c r="V4153">
        <v>316359.33296638197</v>
      </c>
      <c r="W4153">
        <v>535892.04584469704</v>
      </c>
      <c r="X4153">
        <v>546001.81527906598</v>
      </c>
      <c r="Y4153">
        <v>79.002357622856593</v>
      </c>
      <c r="Z4153">
        <v>9.8638513505020207</v>
      </c>
      <c r="AA4153">
        <v>29.144343692445499</v>
      </c>
      <c r="AB4153">
        <v>11403.4875547908</v>
      </c>
      <c r="AC4153">
        <v>122394.772750765</v>
      </c>
      <c r="AD4153">
        <v>123691.03</v>
      </c>
      <c r="AE4153">
        <v>60872.821503794999</v>
      </c>
      <c r="AF4153">
        <v>75533.134477522806</v>
      </c>
      <c r="AG4153">
        <v>40040.300670097597</v>
      </c>
      <c r="AH4153">
        <v>11144.4306972945</v>
      </c>
      <c r="AI4153">
        <v>4406.9346594910703</v>
      </c>
      <c r="AJ4153">
        <v>152579.65314710699</v>
      </c>
      <c r="AK4153">
        <v>130200.22750792799</v>
      </c>
      <c r="AL4153">
        <v>70056.916876558695</v>
      </c>
    </row>
    <row r="4154" spans="1:38" x14ac:dyDescent="0.25">
      <c r="A4154" t="s">
        <v>313</v>
      </c>
      <c r="C4154">
        <v>1998</v>
      </c>
      <c r="D4154">
        <v>190.77869018790801</v>
      </c>
      <c r="E4154">
        <v>176.513859735491</v>
      </c>
      <c r="F4154">
        <v>630.37950176606898</v>
      </c>
      <c r="G4154">
        <v>823.92220422938703</v>
      </c>
      <c r="H4154">
        <v>246.674171115646</v>
      </c>
      <c r="I4154">
        <v>28.1501791481749</v>
      </c>
      <c r="J4154">
        <v>3053.41157491683</v>
      </c>
      <c r="K4154">
        <v>37.396530803348497</v>
      </c>
      <c r="L4154">
        <v>11947.2753626546</v>
      </c>
      <c r="M4154">
        <v>34456.676462374999</v>
      </c>
      <c r="N4154">
        <v>32888.6251282784</v>
      </c>
      <c r="O4154">
        <v>33566.104671204899</v>
      </c>
      <c r="P4154">
        <v>76959.964733926696</v>
      </c>
      <c r="Q4154">
        <v>78743.735101340804</v>
      </c>
      <c r="R4154">
        <v>20754.426542185502</v>
      </c>
      <c r="S4154">
        <v>90238.559616549697</v>
      </c>
      <c r="T4154">
        <v>289795.94369315798</v>
      </c>
      <c r="V4154">
        <v>322849.35517475801</v>
      </c>
      <c r="W4154">
        <v>536065.32881126099</v>
      </c>
      <c r="X4154">
        <v>539722.88507093606</v>
      </c>
      <c r="Y4154">
        <v>76.645330859573505</v>
      </c>
      <c r="Z4154">
        <v>8.5171726588982093</v>
      </c>
      <c r="AA4154">
        <v>30.2211311456376</v>
      </c>
      <c r="AB4154">
        <v>11918.3568097061</v>
      </c>
      <c r="AC4154">
        <v>123747.762486869</v>
      </c>
      <c r="AD4154">
        <v>125143.92</v>
      </c>
      <c r="AE4154">
        <v>59879.523358262901</v>
      </c>
      <c r="AF4154">
        <v>79584.969968674995</v>
      </c>
      <c r="AG4154">
        <v>40013.717475347003</v>
      </c>
      <c r="AH4154">
        <v>11137.6957879492</v>
      </c>
      <c r="AI4154">
        <v>4444.57105307439</v>
      </c>
      <c r="AJ4154">
        <v>152605.962775825</v>
      </c>
      <c r="AK4154">
        <v>128485.477104929</v>
      </c>
      <c r="AL4154">
        <v>68848.074106374494</v>
      </c>
    </row>
    <row r="4155" spans="1:38" x14ac:dyDescent="0.25">
      <c r="A4155" t="s">
        <v>313</v>
      </c>
      <c r="C4155">
        <v>1999</v>
      </c>
      <c r="D4155">
        <v>250.25578798371399</v>
      </c>
      <c r="E4155">
        <v>228.990617991731</v>
      </c>
      <c r="F4155">
        <v>643.10024485647295</v>
      </c>
      <c r="G4155">
        <v>808.83052291525303</v>
      </c>
      <c r="H4155">
        <v>257.79100718666501</v>
      </c>
      <c r="I4155">
        <v>32.147782302889503</v>
      </c>
      <c r="J4155">
        <v>3288.06457089374</v>
      </c>
      <c r="K4155">
        <v>36.421432405419097</v>
      </c>
      <c r="L4155">
        <v>11958.7701245391</v>
      </c>
      <c r="M4155">
        <v>33876.605892205604</v>
      </c>
      <c r="N4155">
        <v>33690.276070002903</v>
      </c>
      <c r="O4155">
        <v>35512.586693621903</v>
      </c>
      <c r="P4155">
        <v>78304.379982544706</v>
      </c>
      <c r="Q4155">
        <v>79731.188831084495</v>
      </c>
      <c r="R4155">
        <v>21855.698736138998</v>
      </c>
      <c r="S4155">
        <v>91247.6230050007</v>
      </c>
      <c r="T4155">
        <v>300045.39735513</v>
      </c>
      <c r="V4155">
        <v>332688.281664518</v>
      </c>
      <c r="W4155">
        <v>541505.95677885099</v>
      </c>
      <c r="X4155">
        <v>538670.74815682403</v>
      </c>
      <c r="Y4155">
        <v>89.040904511526804</v>
      </c>
      <c r="Z4155">
        <v>7.2845584415464497</v>
      </c>
      <c r="AA4155">
        <v>31.176760928536499</v>
      </c>
      <c r="AB4155">
        <v>12520.489022977001</v>
      </c>
      <c r="AC4155">
        <v>126032.910336484</v>
      </c>
      <c r="AD4155">
        <v>127556.46</v>
      </c>
      <c r="AE4155">
        <v>59717.255979128699</v>
      </c>
      <c r="AF4155">
        <v>84251.578490914602</v>
      </c>
      <c r="AG4155">
        <v>40585.904164545304</v>
      </c>
      <c r="AH4155">
        <v>11245.137339794301</v>
      </c>
      <c r="AI4155">
        <v>4496.89227711277</v>
      </c>
      <c r="AJ4155">
        <v>154269.504265697</v>
      </c>
      <c r="AK4155">
        <v>126996.638247291</v>
      </c>
      <c r="AL4155">
        <v>68454.8972695915</v>
      </c>
    </row>
    <row r="4156" spans="1:38" x14ac:dyDescent="0.25">
      <c r="A4156" t="s">
        <v>313</v>
      </c>
      <c r="C4156">
        <v>2000</v>
      </c>
      <c r="D4156">
        <v>305.74190665736398</v>
      </c>
      <c r="E4156">
        <v>276.02664698490202</v>
      </c>
      <c r="F4156">
        <v>658.26657861902595</v>
      </c>
      <c r="G4156">
        <v>781.991361472069</v>
      </c>
      <c r="H4156">
        <v>265.13227426819702</v>
      </c>
      <c r="I4156">
        <v>34.848739989416998</v>
      </c>
      <c r="J4156">
        <v>3425.1240572266302</v>
      </c>
      <c r="K4156">
        <v>35.488291570275997</v>
      </c>
      <c r="L4156">
        <v>11876.6535135218</v>
      </c>
      <c r="M4156">
        <v>32949.386844362998</v>
      </c>
      <c r="N4156">
        <v>36046.593756722803</v>
      </c>
      <c r="O4156">
        <v>37476.8591510271</v>
      </c>
      <c r="P4156">
        <v>78180.686967067493</v>
      </c>
      <c r="Q4156">
        <v>79428.214414648901</v>
      </c>
      <c r="R4156">
        <v>21367.717043244698</v>
      </c>
      <c r="S4156">
        <v>90589.960405903403</v>
      </c>
      <c r="T4156">
        <v>305857.98433861602</v>
      </c>
      <c r="U4156">
        <v>298043.71003299998</v>
      </c>
      <c r="V4156">
        <v>338543.96036090201</v>
      </c>
      <c r="W4156">
        <v>536422.60844266904</v>
      </c>
      <c r="X4156">
        <v>533078.10081372003</v>
      </c>
      <c r="Y4156">
        <v>92.392828307299098</v>
      </c>
      <c r="Z4156">
        <v>6.30230099426075</v>
      </c>
      <c r="AA4156">
        <v>31.748684042687401</v>
      </c>
      <c r="AB4156">
        <v>13034.157926682899</v>
      </c>
      <c r="AC4156">
        <v>126177.879814923</v>
      </c>
      <c r="AD4156">
        <v>127777.99</v>
      </c>
      <c r="AE4156">
        <v>58711.114138313802</v>
      </c>
      <c r="AF4156">
        <v>86630.196825526102</v>
      </c>
      <c r="AG4156">
        <v>40573.547365726197</v>
      </c>
      <c r="AH4156">
        <v>11194.0616918917</v>
      </c>
      <c r="AI4156">
        <v>4501.2187616635601</v>
      </c>
      <c r="AJ4156">
        <v>153535.093434218</v>
      </c>
      <c r="AK4156">
        <v>124728.07816414299</v>
      </c>
      <c r="AL4156">
        <v>66907.435573362905</v>
      </c>
    </row>
    <row r="4157" spans="1:38" x14ac:dyDescent="0.25">
      <c r="A4157" t="s">
        <v>313</v>
      </c>
      <c r="C4157">
        <v>2001</v>
      </c>
      <c r="D4157">
        <v>325.41731634518101</v>
      </c>
      <c r="E4157">
        <v>325.79995688755201</v>
      </c>
      <c r="F4157">
        <v>664.00474343536098</v>
      </c>
      <c r="G4157">
        <v>755.35873584694298</v>
      </c>
      <c r="H4157">
        <v>272.09175411441902</v>
      </c>
      <c r="I4157">
        <v>37.278710211418797</v>
      </c>
      <c r="J4157">
        <v>3492.6291627176602</v>
      </c>
      <c r="K4157">
        <v>35.060366341554698</v>
      </c>
      <c r="L4157">
        <v>11674.3941118167</v>
      </c>
      <c r="M4157">
        <v>31985.118547945</v>
      </c>
      <c r="N4157">
        <v>39723.080624098002</v>
      </c>
      <c r="O4157">
        <v>39850.9847291068</v>
      </c>
      <c r="P4157">
        <v>78549.386413778295</v>
      </c>
      <c r="Q4157">
        <v>79295.976849832994</v>
      </c>
      <c r="R4157">
        <v>21034.901647001501</v>
      </c>
      <c r="S4157">
        <v>89582.7459830195</v>
      </c>
      <c r="T4157">
        <v>313347.89225916099</v>
      </c>
      <c r="V4157">
        <v>344825.77631566598</v>
      </c>
      <c r="W4157">
        <v>531557.46861906501</v>
      </c>
      <c r="X4157">
        <v>528874.08464556804</v>
      </c>
      <c r="Y4157">
        <v>99.159077928669006</v>
      </c>
      <c r="Z4157">
        <v>6.2561929315196396</v>
      </c>
      <c r="AA4157">
        <v>32.757268853708503</v>
      </c>
      <c r="AB4157">
        <v>13762.2170220799</v>
      </c>
      <c r="AC4157">
        <v>127321.589203405</v>
      </c>
      <c r="AD4157">
        <v>129015.63</v>
      </c>
      <c r="AE4157">
        <v>57814.725717888097</v>
      </c>
      <c r="AF4157">
        <v>88835.4826852611</v>
      </c>
      <c r="AG4157">
        <v>40658.802157489597</v>
      </c>
      <c r="AH4157">
        <v>11178.496314353801</v>
      </c>
      <c r="AI4157">
        <v>4511.4459602322504</v>
      </c>
      <c r="AJ4157">
        <v>152815.64934145499</v>
      </c>
      <c r="AK4157">
        <v>122538.777772082</v>
      </c>
      <c r="AL4157">
        <v>65561.406023550298</v>
      </c>
    </row>
    <row r="4158" spans="1:38" x14ac:dyDescent="0.25">
      <c r="A4158" t="s">
        <v>313</v>
      </c>
      <c r="C4158">
        <v>2002</v>
      </c>
      <c r="D4158">
        <v>353.38179586012097</v>
      </c>
      <c r="E4158">
        <v>393.54885304807402</v>
      </c>
      <c r="F4158">
        <v>681.80661867411004</v>
      </c>
      <c r="G4158">
        <v>733.29528317058805</v>
      </c>
      <c r="H4158">
        <v>291.41469853929499</v>
      </c>
      <c r="I4158">
        <v>40.663620866798098</v>
      </c>
      <c r="J4158">
        <v>3577.2851551758499</v>
      </c>
      <c r="K4158">
        <v>35.935184514133603</v>
      </c>
      <c r="L4158">
        <v>11862.2323850663</v>
      </c>
      <c r="M4158">
        <v>30892.9185069862</v>
      </c>
      <c r="N4158">
        <v>44313.397057794398</v>
      </c>
      <c r="O4158">
        <v>42705.258517844297</v>
      </c>
      <c r="P4158">
        <v>79327.072066576104</v>
      </c>
      <c r="Q4158">
        <v>78997.627252510894</v>
      </c>
      <c r="R4158">
        <v>20945.230184569999</v>
      </c>
      <c r="S4158">
        <v>87847.380422691305</v>
      </c>
      <c r="T4158">
        <v>322465.94205730001</v>
      </c>
      <c r="V4158">
        <v>350702.048050799</v>
      </c>
      <c r="W4158">
        <v>524258.688892379</v>
      </c>
      <c r="X4158">
        <v>525742.75302420603</v>
      </c>
      <c r="Y4158">
        <v>99.223069119177893</v>
      </c>
      <c r="Z4158">
        <v>6.33808882397157</v>
      </c>
      <c r="AA4158">
        <v>34.686447086684602</v>
      </c>
      <c r="AB4158">
        <v>14436.452029080099</v>
      </c>
      <c r="AC4158">
        <v>128221.913624594</v>
      </c>
      <c r="AD4158">
        <v>130001.42</v>
      </c>
      <c r="AE4158">
        <v>56967.122736701</v>
      </c>
      <c r="AF4158">
        <v>90245.589294989695</v>
      </c>
      <c r="AG4158">
        <v>40459.402636089202</v>
      </c>
      <c r="AH4158">
        <v>11179.694347861699</v>
      </c>
      <c r="AI4158">
        <v>4517.7832464951498</v>
      </c>
      <c r="AJ4158">
        <v>151650.30824693499</v>
      </c>
      <c r="AK4158">
        <v>120275.64714523</v>
      </c>
      <c r="AL4158">
        <v>64259.989832710402</v>
      </c>
    </row>
    <row r="4159" spans="1:38" x14ac:dyDescent="0.25">
      <c r="A4159" t="s">
        <v>313</v>
      </c>
      <c r="C4159">
        <v>2003</v>
      </c>
      <c r="D4159">
        <v>378.03723488530699</v>
      </c>
      <c r="E4159">
        <v>468.64464274540398</v>
      </c>
      <c r="F4159">
        <v>700.46367667400796</v>
      </c>
      <c r="G4159">
        <v>708.94769606190198</v>
      </c>
      <c r="H4159">
        <v>306.57208346374699</v>
      </c>
      <c r="I4159">
        <v>43.8970679489478</v>
      </c>
      <c r="J4159">
        <v>3597.31828584605</v>
      </c>
      <c r="K4159">
        <v>36.676847788761499</v>
      </c>
      <c r="L4159">
        <v>11959.759234810301</v>
      </c>
      <c r="M4159">
        <v>29660.276485888098</v>
      </c>
      <c r="N4159">
        <v>49160.0723107421</v>
      </c>
      <c r="O4159">
        <v>45242.514204634601</v>
      </c>
      <c r="P4159">
        <v>79631.555306160502</v>
      </c>
      <c r="Q4159">
        <v>78070.227785875497</v>
      </c>
      <c r="R4159">
        <v>20679.088241184701</v>
      </c>
      <c r="S4159">
        <v>85405.953264345095</v>
      </c>
      <c r="T4159">
        <v>330764.73932259798</v>
      </c>
      <c r="V4159">
        <v>354998.278469579</v>
      </c>
      <c r="W4159">
        <v>513859.43817826197</v>
      </c>
      <c r="X4159">
        <v>520385.47109997401</v>
      </c>
      <c r="Y4159">
        <v>120.23020957526499</v>
      </c>
      <c r="Z4159">
        <v>6.4112236447546396</v>
      </c>
      <c r="AA4159">
        <v>36.454783685422001</v>
      </c>
      <c r="AB4159">
        <v>15092.700095321399</v>
      </c>
      <c r="AC4159">
        <v>128194.496714183</v>
      </c>
      <c r="AD4159">
        <v>130052.74</v>
      </c>
      <c r="AE4159">
        <v>55771.0854208413</v>
      </c>
      <c r="AF4159">
        <v>91042.967458277402</v>
      </c>
      <c r="AG4159">
        <v>39871.677582887402</v>
      </c>
      <c r="AH4159">
        <v>11128.810903625899</v>
      </c>
      <c r="AI4159">
        <v>4486.07868944442</v>
      </c>
      <c r="AJ4159">
        <v>149476.70903796999</v>
      </c>
      <c r="AK4159">
        <v>117166.103577171</v>
      </c>
      <c r="AL4159">
        <v>62682.4531905236</v>
      </c>
    </row>
    <row r="4160" spans="1:38" x14ac:dyDescent="0.25">
      <c r="A4160" t="s">
        <v>313</v>
      </c>
      <c r="C4160">
        <v>2004</v>
      </c>
      <c r="D4160">
        <v>397.05849671200099</v>
      </c>
      <c r="E4160">
        <v>544.39029325221497</v>
      </c>
      <c r="F4160">
        <v>712.06559091422798</v>
      </c>
      <c r="G4160">
        <v>667.28071893103402</v>
      </c>
      <c r="H4160">
        <v>310.32844077806999</v>
      </c>
      <c r="I4160">
        <v>46.288932207947603</v>
      </c>
      <c r="J4160">
        <v>3558.16761268967</v>
      </c>
      <c r="K4160">
        <v>36.275342190759297</v>
      </c>
      <c r="L4160">
        <v>11763.9930252293</v>
      </c>
      <c r="M4160">
        <v>28000.5534041338</v>
      </c>
      <c r="N4160">
        <v>53137.998449136401</v>
      </c>
      <c r="O4160">
        <v>47066.3169356488</v>
      </c>
      <c r="P4160">
        <v>78453.644554598301</v>
      </c>
      <c r="Q4160">
        <v>75355.042075958394</v>
      </c>
      <c r="R4160">
        <v>20029.156938833301</v>
      </c>
      <c r="S4160">
        <v>81278.114465546096</v>
      </c>
      <c r="T4160">
        <v>332465.87590992899</v>
      </c>
      <c r="V4160">
        <v>352013.26033781399</v>
      </c>
      <c r="W4160">
        <v>491634.27520603797</v>
      </c>
      <c r="X4160">
        <v>506355.64269918099</v>
      </c>
      <c r="Y4160">
        <v>134.63931173169101</v>
      </c>
      <c r="Z4160">
        <v>6.2184595132239497</v>
      </c>
      <c r="AA4160">
        <v>37.519792648142399</v>
      </c>
      <c r="AB4160">
        <v>15493.769986314799</v>
      </c>
      <c r="AC4160">
        <v>125147.976480222</v>
      </c>
      <c r="AD4160">
        <v>127041.34</v>
      </c>
      <c r="AE4160">
        <v>53597.568931605601</v>
      </c>
      <c r="AF4160">
        <v>89677.255116801796</v>
      </c>
      <c r="AG4160">
        <v>38340.637036268803</v>
      </c>
      <c r="AH4160">
        <v>10928.4229023886</v>
      </c>
      <c r="AI4160">
        <v>4361.8531427386297</v>
      </c>
      <c r="AJ4160">
        <v>143841.26960676201</v>
      </c>
      <c r="AK4160">
        <v>111449.170255416</v>
      </c>
      <c r="AL4160">
        <v>59873.789595305898</v>
      </c>
    </row>
    <row r="4161" spans="1:38" x14ac:dyDescent="0.25">
      <c r="A4161" t="s">
        <v>313</v>
      </c>
      <c r="C4161">
        <v>2005</v>
      </c>
      <c r="D4161">
        <v>420.93013235763999</v>
      </c>
      <c r="E4161">
        <v>639.66335676952599</v>
      </c>
      <c r="F4161">
        <v>746.538674501576</v>
      </c>
      <c r="G4161">
        <v>659.843541876735</v>
      </c>
      <c r="H4161">
        <v>324.26032477377601</v>
      </c>
      <c r="I4161">
        <v>49.466357578360601</v>
      </c>
      <c r="J4161">
        <v>3672.9174490118598</v>
      </c>
      <c r="K4161">
        <v>37.474878717349497</v>
      </c>
      <c r="L4161">
        <v>11992.5789220685</v>
      </c>
      <c r="M4161">
        <v>27623.8037996639</v>
      </c>
      <c r="N4161">
        <v>57757.016315145498</v>
      </c>
      <c r="O4161">
        <v>50544.616746028703</v>
      </c>
      <c r="P4161">
        <v>79746.981448984705</v>
      </c>
      <c r="Q4161">
        <v>75284.867234577294</v>
      </c>
      <c r="R4161">
        <v>19716.827239825401</v>
      </c>
      <c r="S4161">
        <v>80408.605369561294</v>
      </c>
      <c r="T4161">
        <v>343829.63904871303</v>
      </c>
      <c r="U4161">
        <v>261673.09643800001</v>
      </c>
      <c r="V4161">
        <v>359361.12169812497</v>
      </c>
      <c r="W4161">
        <v>485915.941675635</v>
      </c>
      <c r="X4161">
        <v>506542.91331210802</v>
      </c>
      <c r="Y4161">
        <v>147.94645972058299</v>
      </c>
      <c r="Z4161">
        <v>6.2768836368456702</v>
      </c>
      <c r="AA4161">
        <v>39.833899639876499</v>
      </c>
      <c r="AB4161">
        <v>16364.053590199501</v>
      </c>
      <c r="AC4161">
        <v>126049.320521492</v>
      </c>
      <c r="AD4161">
        <v>128035.68</v>
      </c>
      <c r="AE4161">
        <v>53255.116113153497</v>
      </c>
      <c r="AF4161">
        <v>91216.819063951902</v>
      </c>
      <c r="AG4161">
        <v>38183.291064842502</v>
      </c>
      <c r="AH4161">
        <v>10965.3746404744</v>
      </c>
      <c r="AI4161">
        <v>4371.1486958395499</v>
      </c>
      <c r="AJ4161">
        <v>143336.583716066</v>
      </c>
      <c r="AK4161">
        <v>110062.901359476</v>
      </c>
      <c r="AL4161">
        <v>59359.397126128002</v>
      </c>
    </row>
    <row r="4162" spans="1:38" x14ac:dyDescent="0.25">
      <c r="A4162" t="s">
        <v>313</v>
      </c>
      <c r="C4162">
        <v>2006</v>
      </c>
      <c r="D4162">
        <v>448.51797494871698</v>
      </c>
      <c r="E4162">
        <v>722.96096149066602</v>
      </c>
      <c r="F4162">
        <v>769.66878973618202</v>
      </c>
      <c r="G4162">
        <v>645.13275326278699</v>
      </c>
      <c r="H4162">
        <v>322.13516453237901</v>
      </c>
      <c r="I4162">
        <v>50.685305121572398</v>
      </c>
      <c r="J4162">
        <v>3701.2239562814798</v>
      </c>
      <c r="K4162">
        <v>37.256794839188899</v>
      </c>
      <c r="L4162">
        <v>12018.6540483795</v>
      </c>
      <c r="M4162">
        <v>26966.843303096401</v>
      </c>
      <c r="N4162">
        <v>60829.984517159901</v>
      </c>
      <c r="O4162">
        <v>53389.106518643901</v>
      </c>
      <c r="P4162">
        <v>79607.589471182495</v>
      </c>
      <c r="Q4162">
        <v>73763.231858543906</v>
      </c>
      <c r="R4162">
        <v>19337.493630185501</v>
      </c>
      <c r="S4162">
        <v>78432.914056330104</v>
      </c>
      <c r="T4162">
        <v>352865.93178819702</v>
      </c>
      <c r="U4162">
        <v>253493.90692000001</v>
      </c>
      <c r="V4162">
        <v>360820.45102049498</v>
      </c>
      <c r="W4162">
        <v>473120.48139305902</v>
      </c>
      <c r="X4162">
        <v>497984.72351606103</v>
      </c>
      <c r="Y4162">
        <v>149.977448976435</v>
      </c>
      <c r="Z4162">
        <v>6.2145861620962997</v>
      </c>
      <c r="AA4162">
        <v>40.906533927969903</v>
      </c>
      <c r="AB4162">
        <v>17046.956743211798</v>
      </c>
      <c r="AC4162">
        <v>125089.162172182</v>
      </c>
      <c r="AD4162">
        <v>127124.82</v>
      </c>
      <c r="AE4162">
        <v>52123.795558777099</v>
      </c>
      <c r="AF4162">
        <v>91078.754779876297</v>
      </c>
      <c r="AG4162">
        <v>37277.508811439497</v>
      </c>
      <c r="AH4162">
        <v>10885.4885189455</v>
      </c>
      <c r="AI4162">
        <v>4297.8290023215404</v>
      </c>
      <c r="AJ4162">
        <v>140174.490033568</v>
      </c>
      <c r="AK4162">
        <v>106859.915120509</v>
      </c>
      <c r="AL4162">
        <v>57917.818467653</v>
      </c>
    </row>
    <row r="4163" spans="1:38" x14ac:dyDescent="0.25">
      <c r="A4163" t="s">
        <v>313</v>
      </c>
      <c r="C4163">
        <v>2007</v>
      </c>
      <c r="D4163">
        <v>452.23677290044498</v>
      </c>
      <c r="E4163">
        <v>768.39389451027205</v>
      </c>
      <c r="F4163">
        <v>785.97190434076197</v>
      </c>
      <c r="G4163">
        <v>623.49793092178004</v>
      </c>
      <c r="H4163">
        <v>317.92409590665699</v>
      </c>
      <c r="I4163">
        <v>52.401744521072501</v>
      </c>
      <c r="J4163">
        <v>3775.5533977991799</v>
      </c>
      <c r="K4163">
        <v>36.826029511300199</v>
      </c>
      <c r="L4163">
        <v>12034.462277109</v>
      </c>
      <c r="M4163">
        <v>26387.392439954401</v>
      </c>
      <c r="N4163">
        <v>63371.497556989299</v>
      </c>
      <c r="O4163">
        <v>55868.496732830601</v>
      </c>
      <c r="P4163">
        <v>79368.284823279493</v>
      </c>
      <c r="Q4163">
        <v>72249.590967971904</v>
      </c>
      <c r="R4163">
        <v>18653.868161455299</v>
      </c>
      <c r="S4163">
        <v>76605.1713366896</v>
      </c>
      <c r="T4163">
        <v>368044.71200624498</v>
      </c>
      <c r="V4163">
        <v>362462.41956657899</v>
      </c>
      <c r="W4163">
        <v>461439.33152020001</v>
      </c>
      <c r="X4163">
        <v>489477.73495475302</v>
      </c>
      <c r="Y4163">
        <v>151.07817570989101</v>
      </c>
      <c r="Z4163">
        <v>6.3052457261577803</v>
      </c>
      <c r="AA4163">
        <v>42.444451137379701</v>
      </c>
      <c r="AB4163">
        <v>17699.546001717201</v>
      </c>
      <c r="AC4163">
        <v>124020.000980193</v>
      </c>
      <c r="AD4163">
        <v>126120.22</v>
      </c>
      <c r="AE4163">
        <v>50984.790435236697</v>
      </c>
      <c r="AF4163">
        <v>91080.667323363494</v>
      </c>
      <c r="AG4163">
        <v>36273.217693486702</v>
      </c>
      <c r="AH4163">
        <v>10863.596522419801</v>
      </c>
      <c r="AI4163">
        <v>4235.8092568762804</v>
      </c>
      <c r="AJ4163">
        <v>137022.76726357799</v>
      </c>
      <c r="AK4163">
        <v>103747.515144847</v>
      </c>
      <c r="AL4163">
        <v>56586.221900956698</v>
      </c>
    </row>
    <row r="4164" spans="1:38" x14ac:dyDescent="0.25">
      <c r="A4164" t="s">
        <v>313</v>
      </c>
      <c r="C4164">
        <v>2008</v>
      </c>
      <c r="D4164">
        <v>444.11455826594403</v>
      </c>
      <c r="E4164">
        <v>793.523606885297</v>
      </c>
      <c r="F4164">
        <v>807.23502297146501</v>
      </c>
      <c r="G4164">
        <v>605.34544075359895</v>
      </c>
      <c r="H4164">
        <v>291.34400215001199</v>
      </c>
      <c r="I4164">
        <v>49.7181778809991</v>
      </c>
      <c r="J4164">
        <v>3864.5886683807098</v>
      </c>
      <c r="K4164">
        <v>34.0625089774217</v>
      </c>
      <c r="L4164">
        <v>11572.979663509201</v>
      </c>
      <c r="M4164">
        <v>26236.0462625943</v>
      </c>
      <c r="N4164">
        <v>65659.288776415793</v>
      </c>
      <c r="O4164">
        <v>58835.448823094397</v>
      </c>
      <c r="P4164">
        <v>80312.377808813195</v>
      </c>
      <c r="Q4164">
        <v>71941.845805251301</v>
      </c>
      <c r="R4164">
        <v>17874.7098500512</v>
      </c>
      <c r="S4164">
        <v>75985.685168658805</v>
      </c>
      <c r="T4164">
        <v>389041.03241387103</v>
      </c>
      <c r="V4164">
        <v>368724.69382083201</v>
      </c>
      <c r="W4164">
        <v>457547.525519335</v>
      </c>
      <c r="X4164">
        <v>485936.141753476</v>
      </c>
      <c r="Y4164">
        <v>155.27595449738499</v>
      </c>
      <c r="Z4164">
        <v>6.2458401476445102</v>
      </c>
      <c r="AA4164">
        <v>41.080009773150898</v>
      </c>
      <c r="AB4164">
        <v>18510.5571833959</v>
      </c>
      <c r="AC4164">
        <v>124538.228936673</v>
      </c>
      <c r="AD4164">
        <v>126739.04</v>
      </c>
      <c r="AE4164">
        <v>50735.803626015499</v>
      </c>
      <c r="AF4164">
        <v>92202.389405563095</v>
      </c>
      <c r="AG4164">
        <v>35913.929614896399</v>
      </c>
      <c r="AH4164">
        <v>10966.1481361429</v>
      </c>
      <c r="AI4164">
        <v>4214.3450789653798</v>
      </c>
      <c r="AJ4164">
        <v>135978.24069471401</v>
      </c>
      <c r="AK4164">
        <v>102634.232155873</v>
      </c>
      <c r="AL4164">
        <v>56418.856376837401</v>
      </c>
    </row>
    <row r="4165" spans="1:38" x14ac:dyDescent="0.25">
      <c r="A4165" t="s">
        <v>313</v>
      </c>
      <c r="C4165">
        <v>2009</v>
      </c>
      <c r="D4165">
        <v>419.07416620210302</v>
      </c>
      <c r="E4165">
        <v>784.23733539899195</v>
      </c>
      <c r="F4165">
        <v>813.28409519366096</v>
      </c>
      <c r="G4165">
        <v>580.40623147119697</v>
      </c>
      <c r="H4165">
        <v>265.73576854542398</v>
      </c>
      <c r="I4165">
        <v>46.612414511491203</v>
      </c>
      <c r="J4165">
        <v>3896.47211432426</v>
      </c>
      <c r="K4165">
        <v>31.0939095363766</v>
      </c>
      <c r="L4165">
        <v>10835.077303690299</v>
      </c>
      <c r="M4165">
        <v>25937.314392032298</v>
      </c>
      <c r="N4165">
        <v>68051.413438023403</v>
      </c>
      <c r="O4165">
        <v>62346.263136057198</v>
      </c>
      <c r="P4165">
        <v>80384.634026027299</v>
      </c>
      <c r="Q4165">
        <v>71041.472963365901</v>
      </c>
      <c r="R4165">
        <v>17234.681110754002</v>
      </c>
      <c r="S4165">
        <v>74653.507329982196</v>
      </c>
      <c r="T4165">
        <v>402720.30731169402</v>
      </c>
      <c r="V4165">
        <v>372391.25511739898</v>
      </c>
      <c r="W4165">
        <v>450022.71215509903</v>
      </c>
      <c r="X4165">
        <v>478302.48701102001</v>
      </c>
      <c r="Y4165">
        <v>157.821055698208</v>
      </c>
      <c r="Z4165">
        <v>6.0316834253455101</v>
      </c>
      <c r="AA4165">
        <v>39.075482905120801</v>
      </c>
      <c r="AB4165">
        <v>19105.364017024</v>
      </c>
      <c r="AC4165">
        <v>123289.292015313</v>
      </c>
      <c r="AD4165">
        <v>125537.29</v>
      </c>
      <c r="AE4165">
        <v>50137.4893464872</v>
      </c>
      <c r="AF4165">
        <v>92628.809017767504</v>
      </c>
      <c r="AG4165">
        <v>35277.2083242183</v>
      </c>
      <c r="AH4165">
        <v>11042.8786807408</v>
      </c>
      <c r="AI4165">
        <v>4148.0090740066398</v>
      </c>
      <c r="AJ4165">
        <v>133915.492636804</v>
      </c>
      <c r="AK4165">
        <v>100754.96629475799</v>
      </c>
      <c r="AL4165">
        <v>55940.757969484999</v>
      </c>
    </row>
    <row r="4166" spans="1:38" x14ac:dyDescent="0.25">
      <c r="A4166" t="s">
        <v>313</v>
      </c>
      <c r="C4166">
        <v>2010</v>
      </c>
      <c r="D4166">
        <v>390.24647442497098</v>
      </c>
      <c r="E4166">
        <v>764.69902637950304</v>
      </c>
      <c r="F4166">
        <v>814.34991581673899</v>
      </c>
      <c r="G4166">
        <v>551.80807493103805</v>
      </c>
      <c r="H4166">
        <v>242.991464101075</v>
      </c>
      <c r="I4166">
        <v>43.653843465441902</v>
      </c>
      <c r="J4166">
        <v>3962.62857199168</v>
      </c>
      <c r="K4166">
        <v>28.4368783965825</v>
      </c>
      <c r="L4166">
        <v>10207.618616055101</v>
      </c>
      <c r="M4166">
        <v>25475.151537502301</v>
      </c>
      <c r="N4166">
        <v>69540.810347132501</v>
      </c>
      <c r="O4166">
        <v>65766.608928486996</v>
      </c>
      <c r="P4166">
        <v>80258.087678645898</v>
      </c>
      <c r="Q4166">
        <v>69958.258130134607</v>
      </c>
      <c r="R4166">
        <v>16052.391296313401</v>
      </c>
      <c r="S4166">
        <v>73368.9452915195</v>
      </c>
      <c r="T4166">
        <v>407625.71217244799</v>
      </c>
      <c r="U4166">
        <v>234279.60085700001</v>
      </c>
      <c r="V4166">
        <v>373868.98045500898</v>
      </c>
      <c r="W4166">
        <v>445217.43553034199</v>
      </c>
      <c r="X4166">
        <v>468302.54221032601</v>
      </c>
      <c r="Y4166">
        <v>141.272749020856</v>
      </c>
      <c r="Z4166">
        <v>5.7072185124567998</v>
      </c>
      <c r="AA4166">
        <v>36.848190570323098</v>
      </c>
      <c r="AB4166">
        <v>19716.845062411201</v>
      </c>
      <c r="AC4166">
        <v>121195.13468352301</v>
      </c>
      <c r="AD4166">
        <v>123473.95</v>
      </c>
      <c r="AE4166">
        <v>49496.187037917698</v>
      </c>
      <c r="AF4166">
        <v>92471.776793489698</v>
      </c>
      <c r="AG4166">
        <v>34612.634025605301</v>
      </c>
      <c r="AH4166">
        <v>11058.4242751367</v>
      </c>
      <c r="AI4166">
        <v>4063.24782508608</v>
      </c>
      <c r="AJ4166">
        <v>131394.86681571501</v>
      </c>
      <c r="AK4166">
        <v>98970.304122597998</v>
      </c>
      <c r="AL4166">
        <v>55296.755682700001</v>
      </c>
    </row>
    <row r="4167" spans="1:38" x14ac:dyDescent="0.25">
      <c r="A4167" t="s">
        <v>313</v>
      </c>
      <c r="C4167">
        <v>2011</v>
      </c>
      <c r="D4167">
        <v>394.21134667864999</v>
      </c>
      <c r="E4167">
        <v>765.72189346232199</v>
      </c>
      <c r="F4167">
        <v>834.566692993434</v>
      </c>
      <c r="G4167">
        <v>542.99012838950398</v>
      </c>
      <c r="H4167">
        <v>232.40442976575301</v>
      </c>
      <c r="I4167">
        <v>42.034748266828302</v>
      </c>
      <c r="J4167">
        <v>4111.4479363895398</v>
      </c>
      <c r="K4167">
        <v>27.481384038483899</v>
      </c>
      <c r="L4167">
        <v>10074.087113251901</v>
      </c>
      <c r="M4167">
        <v>25706.351043246701</v>
      </c>
      <c r="N4167">
        <v>71941.127798722693</v>
      </c>
      <c r="O4167">
        <v>70544.842500526604</v>
      </c>
      <c r="P4167">
        <v>81830.9388298946</v>
      </c>
      <c r="Q4167">
        <v>70656.826850873505</v>
      </c>
      <c r="R4167">
        <v>15627.8854134387</v>
      </c>
      <c r="S4167">
        <v>73989.490744996496</v>
      </c>
      <c r="T4167">
        <v>413717.81619936798</v>
      </c>
      <c r="V4167">
        <v>382531.91337135399</v>
      </c>
      <c r="W4167">
        <v>450754.88329710002</v>
      </c>
      <c r="X4167">
        <v>468344.183259424</v>
      </c>
      <c r="Y4167">
        <v>149.624522607095</v>
      </c>
      <c r="Z4167">
        <v>5.56861620412589</v>
      </c>
      <c r="AA4167">
        <v>35.685188468177202</v>
      </c>
      <c r="AB4167">
        <v>20602.355459432802</v>
      </c>
      <c r="AC4167">
        <v>125888.134172868</v>
      </c>
      <c r="AD4167">
        <v>128366.33</v>
      </c>
      <c r="AE4167">
        <v>50086.702006813503</v>
      </c>
      <c r="AF4167">
        <v>94698.599222432604</v>
      </c>
      <c r="AG4167">
        <v>34987.940871461004</v>
      </c>
      <c r="AH4167">
        <v>11223.028297647401</v>
      </c>
      <c r="AI4167">
        <v>4025.2068804667902</v>
      </c>
      <c r="AJ4167">
        <v>132411.29068438301</v>
      </c>
      <c r="AK4167">
        <v>99717.017341261002</v>
      </c>
      <c r="AL4167">
        <v>56180.869024688604</v>
      </c>
    </row>
    <row r="4168" spans="1:38" x14ac:dyDescent="0.25">
      <c r="A4168" t="s">
        <v>313</v>
      </c>
      <c r="C4168">
        <v>2012</v>
      </c>
      <c r="D4168">
        <v>387.56700584635598</v>
      </c>
      <c r="E4168">
        <v>746.36986000698403</v>
      </c>
      <c r="F4168">
        <v>841.00855584577596</v>
      </c>
      <c r="G4168">
        <v>540.00967437987902</v>
      </c>
      <c r="H4168">
        <v>225.57962131879299</v>
      </c>
      <c r="I4168">
        <v>41.4675319487202</v>
      </c>
      <c r="J4168">
        <v>4226.9625135014703</v>
      </c>
      <c r="K4168">
        <v>26.726177531804499</v>
      </c>
      <c r="L4168">
        <v>10009.5921350065</v>
      </c>
      <c r="M4168">
        <v>25849.140815192699</v>
      </c>
      <c r="N4168">
        <v>74188.820375760901</v>
      </c>
      <c r="O4168">
        <v>75276.313804354795</v>
      </c>
      <c r="P4168">
        <v>82768.540634147794</v>
      </c>
      <c r="Q4168">
        <v>70863.267897991595</v>
      </c>
      <c r="R4168">
        <v>15318.162830347301</v>
      </c>
      <c r="S4168">
        <v>73955.228589792401</v>
      </c>
      <c r="T4168">
        <v>417340.99280947499</v>
      </c>
      <c r="V4168">
        <v>389151.22063930798</v>
      </c>
      <c r="W4168">
        <v>453352.53909114102</v>
      </c>
      <c r="X4168">
        <v>465596.51911327703</v>
      </c>
      <c r="Y4168">
        <v>154.30137108619601</v>
      </c>
      <c r="Z4168">
        <v>5.4112202785852697</v>
      </c>
      <c r="AA4168">
        <v>35.212404829593098</v>
      </c>
      <c r="AB4168">
        <v>21270.351488704098</v>
      </c>
      <c r="AC4168">
        <v>121136.417493784</v>
      </c>
      <c r="AD4168">
        <v>123512.5</v>
      </c>
      <c r="AE4168">
        <v>50349.858897203798</v>
      </c>
      <c r="AF4168">
        <v>96066.952486479204</v>
      </c>
      <c r="AG4168">
        <v>35012.870793159003</v>
      </c>
      <c r="AH4168">
        <v>11348.324607307501</v>
      </c>
      <c r="AI4168">
        <v>4010.1825983113899</v>
      </c>
      <c r="AJ4168">
        <v>132560.27539587999</v>
      </c>
      <c r="AK4168">
        <v>99978.662158750507</v>
      </c>
      <c r="AL4168">
        <v>56453.508041205998</v>
      </c>
    </row>
    <row r="4169" spans="1:38" x14ac:dyDescent="0.25">
      <c r="A4169" t="s">
        <v>313</v>
      </c>
      <c r="C4169">
        <v>2013</v>
      </c>
      <c r="D4169">
        <v>378.28232179157197</v>
      </c>
      <c r="E4169">
        <v>721.64104974870099</v>
      </c>
      <c r="F4169">
        <v>849.71299447862498</v>
      </c>
      <c r="G4169">
        <v>533.84633700434904</v>
      </c>
      <c r="H4169">
        <v>219.71222436334</v>
      </c>
      <c r="I4169">
        <v>40.757302617245102</v>
      </c>
      <c r="J4169">
        <v>4392.8772725319204</v>
      </c>
      <c r="K4169">
        <v>26.4147258018988</v>
      </c>
      <c r="L4169">
        <v>10048.0134475044</v>
      </c>
      <c r="M4169">
        <v>26132.998088260701</v>
      </c>
      <c r="N4169">
        <v>76387.614434618896</v>
      </c>
      <c r="O4169">
        <v>80848.866253611894</v>
      </c>
      <c r="P4169">
        <v>83870.533236773903</v>
      </c>
      <c r="Q4169">
        <v>71158.526026232401</v>
      </c>
      <c r="R4169">
        <v>15163.117990256</v>
      </c>
      <c r="S4169">
        <v>74215.590427931005</v>
      </c>
      <c r="T4169">
        <v>422481.62497619801</v>
      </c>
      <c r="V4169">
        <v>397181.47782410402</v>
      </c>
      <c r="W4169">
        <v>457782.68110054702</v>
      </c>
      <c r="X4169">
        <v>464008.03612054</v>
      </c>
      <c r="Y4169">
        <v>164.03664316736601</v>
      </c>
      <c r="Z4169">
        <v>5.3981165096684602</v>
      </c>
      <c r="AA4169">
        <v>34.956440730224898</v>
      </c>
      <c r="AB4169">
        <v>21841.122643920899</v>
      </c>
      <c r="AC4169">
        <v>119841.48481117999</v>
      </c>
      <c r="AD4169">
        <v>122221.18</v>
      </c>
      <c r="AE4169">
        <v>50759.682119085097</v>
      </c>
      <c r="AF4169">
        <v>97716.423216299198</v>
      </c>
      <c r="AG4169">
        <v>35265.259405675497</v>
      </c>
      <c r="AH4169">
        <v>11488.6128305277</v>
      </c>
      <c r="AI4169">
        <v>4021.5310837501002</v>
      </c>
      <c r="AJ4169">
        <v>133326.60056800899</v>
      </c>
      <c r="AK4169">
        <v>100614.394559311</v>
      </c>
      <c r="AL4169">
        <v>56937.3022768378</v>
      </c>
    </row>
    <row r="4170" spans="1:38" x14ac:dyDescent="0.25">
      <c r="A4170" t="s">
        <v>313</v>
      </c>
      <c r="C4170">
        <v>2014</v>
      </c>
      <c r="D4170">
        <v>368.87157051624803</v>
      </c>
      <c r="E4170">
        <v>697.02291664002405</v>
      </c>
      <c r="F4170">
        <v>855.04715460672401</v>
      </c>
      <c r="G4170">
        <v>530.66505802168797</v>
      </c>
      <c r="H4170">
        <v>212.991172598715</v>
      </c>
      <c r="I4170">
        <v>39.582770769742197</v>
      </c>
      <c r="J4170">
        <v>4609.3627523311798</v>
      </c>
      <c r="K4170">
        <v>25.768444520521001</v>
      </c>
      <c r="L4170">
        <v>9944.96664586308</v>
      </c>
      <c r="M4170">
        <v>26631.595918281899</v>
      </c>
      <c r="N4170">
        <v>78866.519044887798</v>
      </c>
      <c r="O4170">
        <v>87697.691521236105</v>
      </c>
      <c r="P4170">
        <v>85102.377300657696</v>
      </c>
      <c r="Q4170">
        <v>71831.036964982399</v>
      </c>
      <c r="R4170">
        <v>15152.898396960099</v>
      </c>
      <c r="S4170">
        <v>74870.609544937804</v>
      </c>
      <c r="T4170">
        <v>429093.18020402198</v>
      </c>
      <c r="V4170">
        <v>406851.27447062102</v>
      </c>
      <c r="W4170">
        <v>465098.400609323</v>
      </c>
      <c r="X4170">
        <v>463603.93424923701</v>
      </c>
      <c r="Y4170">
        <v>165.88561334014099</v>
      </c>
      <c r="Z4170">
        <v>5.26707828776245</v>
      </c>
      <c r="AA4170">
        <v>34.056709360718799</v>
      </c>
      <c r="AB4170">
        <v>22382.601867236201</v>
      </c>
      <c r="AC4170">
        <v>116801.365824566</v>
      </c>
      <c r="AD4170">
        <v>119098.28</v>
      </c>
      <c r="AE4170">
        <v>51459.284647892797</v>
      </c>
      <c r="AF4170">
        <v>99536.290669026595</v>
      </c>
      <c r="AG4170">
        <v>35623.595058353298</v>
      </c>
      <c r="AH4170">
        <v>11702.2080114245</v>
      </c>
      <c r="AI4170">
        <v>4091.7913032084898</v>
      </c>
      <c r="AJ4170">
        <v>135062.62251201901</v>
      </c>
      <c r="AK4170">
        <v>101721.52971860699</v>
      </c>
      <c r="AL4170">
        <v>57513.483468767903</v>
      </c>
    </row>
    <row r="4171" spans="1:38" x14ac:dyDescent="0.25">
      <c r="A4171" t="s">
        <v>313</v>
      </c>
      <c r="C4171">
        <v>2015</v>
      </c>
      <c r="D4171">
        <v>360.66002807112301</v>
      </c>
      <c r="E4171">
        <v>673.13064853571495</v>
      </c>
      <c r="F4171">
        <v>866.64414366675305</v>
      </c>
      <c r="G4171">
        <v>526.29340459469302</v>
      </c>
      <c r="H4171">
        <v>213.00938229741999</v>
      </c>
      <c r="I4171">
        <v>39.425670736738198</v>
      </c>
      <c r="J4171">
        <v>4840.27820384189</v>
      </c>
      <c r="K4171">
        <v>25.7181722137801</v>
      </c>
      <c r="L4171">
        <v>9852.1474830576608</v>
      </c>
      <c r="M4171">
        <v>27281.016258780201</v>
      </c>
      <c r="N4171">
        <v>81811.002537471199</v>
      </c>
      <c r="O4171">
        <v>95839.840883540499</v>
      </c>
      <c r="P4171">
        <v>86774.697036461905</v>
      </c>
      <c r="Q4171">
        <v>72813.329295231</v>
      </c>
      <c r="R4171">
        <v>15049.5788563812</v>
      </c>
      <c r="S4171">
        <v>76149.243331818696</v>
      </c>
      <c r="T4171">
        <v>437691.42761510302</v>
      </c>
      <c r="V4171">
        <v>418007.64943817898</v>
      </c>
      <c r="W4171">
        <v>475023.693662712</v>
      </c>
      <c r="X4171">
        <v>464365.98135226301</v>
      </c>
      <c r="Y4171">
        <v>167.13917461353699</v>
      </c>
      <c r="Z4171">
        <v>5.2803593718095696</v>
      </c>
      <c r="AA4171">
        <v>33.951466887816999</v>
      </c>
      <c r="AB4171">
        <v>22940.091832866499</v>
      </c>
      <c r="AC4171">
        <v>117588.532592319</v>
      </c>
      <c r="AD4171">
        <v>119923.39</v>
      </c>
      <c r="AE4171">
        <v>52595.899621353099</v>
      </c>
      <c r="AF4171">
        <v>101832.28910028101</v>
      </c>
      <c r="AG4171">
        <v>36309.931674014799</v>
      </c>
      <c r="AH4171">
        <v>11977.998202345299</v>
      </c>
      <c r="AI4171">
        <v>4219.55544632888</v>
      </c>
      <c r="AJ4171">
        <v>137762.153221591</v>
      </c>
      <c r="AK4171">
        <v>103620.146765809</v>
      </c>
      <c r="AL4171">
        <v>58405.791447156</v>
      </c>
    </row>
    <row r="4172" spans="1:38" x14ac:dyDescent="0.25">
      <c r="A4172" t="s">
        <v>313</v>
      </c>
      <c r="C4172">
        <v>2016</v>
      </c>
      <c r="D4172">
        <v>349.24855191061602</v>
      </c>
      <c r="E4172">
        <v>646.16724611306097</v>
      </c>
      <c r="F4172">
        <v>875.28275706408101</v>
      </c>
      <c r="G4172">
        <v>524.30361752953195</v>
      </c>
      <c r="H4172">
        <v>211.06995767713201</v>
      </c>
      <c r="I4172">
        <v>38.5022387263989</v>
      </c>
      <c r="J4172">
        <v>4831.6232466370202</v>
      </c>
      <c r="K4172">
        <v>25.286409388368401</v>
      </c>
      <c r="L4172">
        <v>9678.7821957285905</v>
      </c>
      <c r="M4172">
        <v>28208.830536192501</v>
      </c>
      <c r="N4172">
        <v>84759.550377594001</v>
      </c>
      <c r="O4172">
        <v>105423.045049931</v>
      </c>
      <c r="P4172">
        <v>89268.722004469601</v>
      </c>
      <c r="Q4172">
        <v>74326.710369529203</v>
      </c>
      <c r="R4172">
        <v>15527.126364072999</v>
      </c>
      <c r="S4172">
        <v>77955.790809470098</v>
      </c>
      <c r="T4172">
        <v>447825.81895916298</v>
      </c>
      <c r="U4172">
        <v>254177.00941299999</v>
      </c>
      <c r="V4172">
        <v>430473.70424265601</v>
      </c>
      <c r="W4172">
        <v>485567.75342406699</v>
      </c>
      <c r="X4172">
        <v>468627.72127921099</v>
      </c>
      <c r="Y4172">
        <v>157.73986099704899</v>
      </c>
      <c r="Z4172">
        <v>5.3114277523281501</v>
      </c>
      <c r="AA4172">
        <v>33.243162107440199</v>
      </c>
      <c r="AB4172">
        <v>23058.936687817</v>
      </c>
      <c r="AC4172">
        <v>112807.34491546699</v>
      </c>
      <c r="AD4172">
        <v>114964.23</v>
      </c>
      <c r="AE4172">
        <v>54193.654836904803</v>
      </c>
      <c r="AF4172">
        <v>104596.577653286</v>
      </c>
      <c r="AG4172">
        <v>37370.321455380101</v>
      </c>
      <c r="AH4172">
        <v>12381.819449001699</v>
      </c>
      <c r="AI4172">
        <v>4436.91392979798</v>
      </c>
      <c r="AJ4172">
        <v>141694.550237063</v>
      </c>
      <c r="AK4172">
        <v>106347.94977632401</v>
      </c>
      <c r="AL4172">
        <v>59790.013110835898</v>
      </c>
    </row>
    <row r="4173" spans="1:38" x14ac:dyDescent="0.25">
      <c r="A4173" t="s">
        <v>313</v>
      </c>
      <c r="C4173">
        <v>2017</v>
      </c>
      <c r="D4173">
        <v>344.65243271085302</v>
      </c>
      <c r="E4173">
        <v>638.05829889229801</v>
      </c>
      <c r="F4173">
        <v>887.26260085361503</v>
      </c>
      <c r="G4173">
        <v>526.73684507725795</v>
      </c>
      <c r="H4173">
        <v>204.08495275239</v>
      </c>
      <c r="I4173">
        <v>36.9381475493648</v>
      </c>
      <c r="J4173">
        <v>4886.2646022961599</v>
      </c>
      <c r="K4173">
        <v>24.0744369697907</v>
      </c>
      <c r="L4173">
        <v>9365.4942967903808</v>
      </c>
      <c r="M4173">
        <v>29077.1667859431</v>
      </c>
      <c r="N4173">
        <v>86243.577433648505</v>
      </c>
      <c r="O4173">
        <v>109242.758794826</v>
      </c>
      <c r="P4173">
        <v>91258.346416322296</v>
      </c>
      <c r="Q4173">
        <v>75680.187611251895</v>
      </c>
      <c r="R4173">
        <v>15577.715364186701</v>
      </c>
      <c r="S4173">
        <v>79656.029083273796</v>
      </c>
      <c r="T4173">
        <v>456907.07526033901</v>
      </c>
      <c r="V4173">
        <v>441708.28688833199</v>
      </c>
      <c r="W4173">
        <v>496829.10223501798</v>
      </c>
      <c r="X4173">
        <v>471499.5616666</v>
      </c>
      <c r="Y4173">
        <v>154.37533620665801</v>
      </c>
      <c r="Z4173">
        <v>5.1127838486703503</v>
      </c>
      <c r="AA4173">
        <v>31.675964314429599</v>
      </c>
      <c r="AB4173">
        <v>23353.477509980701</v>
      </c>
      <c r="AC4173">
        <v>115363.620328905</v>
      </c>
      <c r="AD4173">
        <v>117588.53</v>
      </c>
      <c r="AE4173">
        <v>55462.8083511859</v>
      </c>
      <c r="AF4173">
        <v>107242.67158352101</v>
      </c>
      <c r="AG4173">
        <v>38483.640202613897</v>
      </c>
      <c r="AH4173">
        <v>12679.177728954201</v>
      </c>
      <c r="AI4173">
        <v>4613.4662513172398</v>
      </c>
      <c r="AJ4173">
        <v>145089.095662571</v>
      </c>
      <c r="AK4173">
        <v>108596.92844299199</v>
      </c>
      <c r="AL4173">
        <v>60884.306509492999</v>
      </c>
    </row>
    <row r="4174" spans="1:38" x14ac:dyDescent="0.25">
      <c r="A4174" t="s">
        <v>314</v>
      </c>
      <c r="B4174" t="s">
        <v>315</v>
      </c>
      <c r="C4174">
        <v>1990</v>
      </c>
      <c r="D4174">
        <v>400.69353947409599</v>
      </c>
      <c r="E4174">
        <v>359.14947120745001</v>
      </c>
      <c r="F4174">
        <v>169.151380394391</v>
      </c>
      <c r="G4174">
        <v>13633.7938083443</v>
      </c>
      <c r="H4174">
        <v>270.50972887814697</v>
      </c>
      <c r="I4174">
        <v>19.373149209785598</v>
      </c>
      <c r="J4174">
        <v>2824.51035857323</v>
      </c>
      <c r="K4174">
        <v>670.81530925639299</v>
      </c>
      <c r="L4174">
        <v>2616.00848643176</v>
      </c>
      <c r="M4174">
        <v>6274.7764823879897</v>
      </c>
      <c r="N4174">
        <v>4990.49686146776</v>
      </c>
      <c r="O4174">
        <v>1015.9203467169</v>
      </c>
      <c r="P4174">
        <v>7281.8561633965501</v>
      </c>
      <c r="Q4174">
        <v>1129.69951140068</v>
      </c>
      <c r="R4174">
        <v>661.54588377441701</v>
      </c>
      <c r="S4174">
        <v>1739.9549724932001</v>
      </c>
      <c r="T4174">
        <v>7130.4044895315801</v>
      </c>
      <c r="U4174">
        <v>5863.4093770099998</v>
      </c>
      <c r="V4174">
        <v>4309.9478784627499</v>
      </c>
      <c r="W4174">
        <v>21493.066603788498</v>
      </c>
      <c r="X4174">
        <v>16707.572942336901</v>
      </c>
      <c r="Y4174">
        <v>92.990068739823599</v>
      </c>
      <c r="Z4174">
        <v>31.250525129928899</v>
      </c>
      <c r="AA4174">
        <v>333.75928912107003</v>
      </c>
      <c r="AB4174">
        <v>284.48703803722202</v>
      </c>
      <c r="AC4174">
        <v>21443.294352467601</v>
      </c>
      <c r="AD4174">
        <v>9467.4599999999991</v>
      </c>
      <c r="AE4174">
        <v>1223.5493803054901</v>
      </c>
      <c r="AF4174">
        <v>16222.3529806202</v>
      </c>
      <c r="AG4174">
        <v>1.6041912863148E-3</v>
      </c>
      <c r="AH4174">
        <v>368.57036671567897</v>
      </c>
      <c r="AI4174">
        <v>2.7878450667643298E-4</v>
      </c>
      <c r="AJ4174">
        <v>6281.9968493305596</v>
      </c>
      <c r="AK4174">
        <v>3040.6226526128398</v>
      </c>
      <c r="AL4174">
        <v>2392.3494235841399</v>
      </c>
    </row>
    <row r="4175" spans="1:38" x14ac:dyDescent="0.25">
      <c r="A4175" t="s">
        <v>314</v>
      </c>
      <c r="B4175" t="s">
        <v>315</v>
      </c>
      <c r="C4175">
        <v>1991</v>
      </c>
      <c r="D4175">
        <v>389.898765269335</v>
      </c>
      <c r="E4175">
        <v>350.11453620024702</v>
      </c>
      <c r="F4175">
        <v>166.62062337579201</v>
      </c>
      <c r="G4175">
        <v>13871.384245785701</v>
      </c>
      <c r="H4175">
        <v>274.59628959195197</v>
      </c>
      <c r="I4175">
        <v>19.177131268261601</v>
      </c>
      <c r="J4175">
        <v>2877.0227636359</v>
      </c>
      <c r="K4175">
        <v>677.58252475520203</v>
      </c>
      <c r="L4175">
        <v>2683.7576455964099</v>
      </c>
      <c r="M4175">
        <v>6452.9771676789696</v>
      </c>
      <c r="N4175">
        <v>5353.4602013159101</v>
      </c>
      <c r="O4175">
        <v>1063.47760181476</v>
      </c>
      <c r="P4175">
        <v>7428.5643442292703</v>
      </c>
      <c r="Q4175">
        <v>1130.7204746996299</v>
      </c>
      <c r="R4175">
        <v>679.40161400864804</v>
      </c>
      <c r="S4175">
        <v>1791.4661987775</v>
      </c>
      <c r="T4175">
        <v>7403.8433938683502</v>
      </c>
      <c r="V4175">
        <v>4448.1571248432801</v>
      </c>
      <c r="W4175">
        <v>22153.809644624002</v>
      </c>
      <c r="X4175">
        <v>17252.837391609701</v>
      </c>
      <c r="Y4175">
        <v>93.111519319796699</v>
      </c>
      <c r="Z4175">
        <v>31.8798435604382</v>
      </c>
      <c r="AA4175">
        <v>338.11204591045703</v>
      </c>
      <c r="AB4175">
        <v>295.27715615791698</v>
      </c>
      <c r="AC4175">
        <v>21956.406213092101</v>
      </c>
      <c r="AD4175">
        <v>9776.69</v>
      </c>
      <c r="AE4175">
        <v>1258.0762816454101</v>
      </c>
      <c r="AF4175">
        <v>16698.8182681373</v>
      </c>
      <c r="AG4175">
        <v>3.90484311438825E-3</v>
      </c>
      <c r="AH4175">
        <v>383.06775360411001</v>
      </c>
      <c r="AI4175">
        <v>2.3836620392684601E-4</v>
      </c>
      <c r="AJ4175">
        <v>6438.2240508786699</v>
      </c>
      <c r="AK4175">
        <v>3143.11414789529</v>
      </c>
      <c r="AL4175">
        <v>2478.3811284016501</v>
      </c>
    </row>
    <row r="4176" spans="1:38" x14ac:dyDescent="0.25">
      <c r="A4176" t="s">
        <v>314</v>
      </c>
      <c r="B4176" t="s">
        <v>315</v>
      </c>
      <c r="C4176">
        <v>1992</v>
      </c>
      <c r="D4176">
        <v>381.11061626546598</v>
      </c>
      <c r="E4176">
        <v>343.56729490332901</v>
      </c>
      <c r="F4176">
        <v>164.11608152488401</v>
      </c>
      <c r="G4176">
        <v>14153.2562089035</v>
      </c>
      <c r="H4176">
        <v>279.10061160084899</v>
      </c>
      <c r="I4176">
        <v>19.167740996426101</v>
      </c>
      <c r="J4176">
        <v>2928.9192594527499</v>
      </c>
      <c r="K4176">
        <v>684.98062886810806</v>
      </c>
      <c r="L4176">
        <v>2747.8895969732798</v>
      </c>
      <c r="M4176">
        <v>6653.9624826376103</v>
      </c>
      <c r="N4176">
        <v>5711.5573417441501</v>
      </c>
      <c r="O4176">
        <v>1113.45382624637</v>
      </c>
      <c r="P4176">
        <v>7628.8227124018103</v>
      </c>
      <c r="Q4176">
        <v>1167.70460732482</v>
      </c>
      <c r="R4176">
        <v>703.57821347301501</v>
      </c>
      <c r="S4176">
        <v>1850.7027922008001</v>
      </c>
      <c r="T4176">
        <v>7718.9945098828603</v>
      </c>
      <c r="V4176">
        <v>4594.9587137881199</v>
      </c>
      <c r="W4176">
        <v>22946.026951363499</v>
      </c>
      <c r="X4176">
        <v>17875.286657054901</v>
      </c>
      <c r="Y4176">
        <v>93.396213786856407</v>
      </c>
      <c r="Z4176">
        <v>32.378627217165899</v>
      </c>
      <c r="AA4176">
        <v>344.408350399624</v>
      </c>
      <c r="AB4176">
        <v>300.52919402132198</v>
      </c>
      <c r="AC4176">
        <v>22545.397273438899</v>
      </c>
      <c r="AD4176">
        <v>10123.81</v>
      </c>
      <c r="AE4176">
        <v>1301.2238608353</v>
      </c>
      <c r="AF4176">
        <v>17244.7912533042</v>
      </c>
      <c r="AG4176">
        <v>1.0089995710966099E-2</v>
      </c>
      <c r="AH4176">
        <v>399.62724857225697</v>
      </c>
      <c r="AI4176">
        <v>1.78160352681138E-4</v>
      </c>
      <c r="AJ4176">
        <v>6633.2693523583002</v>
      </c>
      <c r="AK4176">
        <v>3258.89566035704</v>
      </c>
      <c r="AL4176">
        <v>2576.3715343343201</v>
      </c>
    </row>
    <row r="4177" spans="1:38" x14ac:dyDescent="0.25">
      <c r="A4177" t="s">
        <v>314</v>
      </c>
      <c r="B4177" t="s">
        <v>315</v>
      </c>
      <c r="C4177">
        <v>1993</v>
      </c>
      <c r="D4177">
        <v>372.54161901359498</v>
      </c>
      <c r="E4177">
        <v>337.151317646829</v>
      </c>
      <c r="F4177">
        <v>162.17184099726899</v>
      </c>
      <c r="G4177">
        <v>14472.9136890605</v>
      </c>
      <c r="H4177">
        <v>282.13081017577503</v>
      </c>
      <c r="I4177">
        <v>19.1702512611975</v>
      </c>
      <c r="J4177">
        <v>2978.49929970222</v>
      </c>
      <c r="K4177">
        <v>695.00947760869997</v>
      </c>
      <c r="L4177">
        <v>2785.9069066289699</v>
      </c>
      <c r="M4177">
        <v>6858.7968869748302</v>
      </c>
      <c r="N4177">
        <v>6052.7478611092301</v>
      </c>
      <c r="O4177">
        <v>1163.93489200503</v>
      </c>
      <c r="P4177">
        <v>7833.72167743518</v>
      </c>
      <c r="Q4177">
        <v>1208.64282146604</v>
      </c>
      <c r="R4177">
        <v>730.268306050658</v>
      </c>
      <c r="S4177">
        <v>1913.6657847899901</v>
      </c>
      <c r="T4177">
        <v>8056.7888961887602</v>
      </c>
      <c r="V4177">
        <v>4735.3776390660796</v>
      </c>
      <c r="W4177">
        <v>23775.852347449902</v>
      </c>
      <c r="X4177">
        <v>18519.6135014914</v>
      </c>
      <c r="Y4177">
        <v>93.975390371722298</v>
      </c>
      <c r="Z4177">
        <v>32.909259123040499</v>
      </c>
      <c r="AA4177">
        <v>354.49010048813898</v>
      </c>
      <c r="AB4177">
        <v>322.07273161148402</v>
      </c>
      <c r="AC4177">
        <v>23161.588837482199</v>
      </c>
      <c r="AD4177">
        <v>10463.83</v>
      </c>
      <c r="AE4177">
        <v>1345.6174173690399</v>
      </c>
      <c r="AF4177">
        <v>17532.625130120501</v>
      </c>
      <c r="AG4177">
        <v>2.61649691006807E-2</v>
      </c>
      <c r="AH4177">
        <v>416.900065001717</v>
      </c>
      <c r="AI4177">
        <v>1.3186291441711801E-4</v>
      </c>
      <c r="AJ4177">
        <v>6834.6711581280497</v>
      </c>
      <c r="AK4177">
        <v>3376.0048828066001</v>
      </c>
      <c r="AL4177">
        <v>2676.1058553377802</v>
      </c>
    </row>
    <row r="4178" spans="1:38" x14ac:dyDescent="0.25">
      <c r="A4178" t="s">
        <v>314</v>
      </c>
      <c r="B4178" t="s">
        <v>315</v>
      </c>
      <c r="C4178">
        <v>1994</v>
      </c>
      <c r="D4178">
        <v>377.958427437051</v>
      </c>
      <c r="E4178">
        <v>344.55197431204198</v>
      </c>
      <c r="F4178">
        <v>164.92154414513999</v>
      </c>
      <c r="G4178">
        <v>14988.131814557701</v>
      </c>
      <c r="H4178">
        <v>291.85526335582398</v>
      </c>
      <c r="I4178">
        <v>19.686834474139101</v>
      </c>
      <c r="J4178">
        <v>3092.6520048350399</v>
      </c>
      <c r="K4178">
        <v>723.01775410070604</v>
      </c>
      <c r="L4178">
        <v>2861.8063486628698</v>
      </c>
      <c r="M4178">
        <v>7098.62497046921</v>
      </c>
      <c r="N4178">
        <v>6360.9583874055297</v>
      </c>
      <c r="O4178">
        <v>1216.77352063494</v>
      </c>
      <c r="P4178">
        <v>8177.3066691536596</v>
      </c>
      <c r="Q4178">
        <v>1338.70518128907</v>
      </c>
      <c r="R4178">
        <v>765.03806311325195</v>
      </c>
      <c r="S4178">
        <v>1984.8325243843999</v>
      </c>
      <c r="T4178">
        <v>8444.4091699788496</v>
      </c>
      <c r="V4178">
        <v>4890.8572337190399</v>
      </c>
      <c r="W4178">
        <v>24755.2391169695</v>
      </c>
      <c r="X4178">
        <v>19241.026933589699</v>
      </c>
      <c r="Y4178">
        <v>96.630961220792301</v>
      </c>
      <c r="Z4178">
        <v>33.930652768552498</v>
      </c>
      <c r="AA4178">
        <v>377.12649977982801</v>
      </c>
      <c r="AB4178">
        <v>321.63154606659998</v>
      </c>
      <c r="AC4178">
        <v>23958.660902578398</v>
      </c>
      <c r="AD4178">
        <v>10802.61</v>
      </c>
      <c r="AE4178">
        <v>1402.72861958421</v>
      </c>
      <c r="AF4178">
        <v>17839.866153288502</v>
      </c>
      <c r="AG4178">
        <v>5.5278807436959503E-2</v>
      </c>
      <c r="AH4178">
        <v>434.85798348912903</v>
      </c>
      <c r="AI4178">
        <v>2.8422016300833699E-5</v>
      </c>
      <c r="AJ4178">
        <v>7107.72377878324</v>
      </c>
      <c r="AK4178">
        <v>3504.4291152047399</v>
      </c>
      <c r="AL4178">
        <v>2785.0727519563102</v>
      </c>
    </row>
    <row r="4179" spans="1:38" x14ac:dyDescent="0.25">
      <c r="A4179" t="s">
        <v>314</v>
      </c>
      <c r="B4179" t="s">
        <v>315</v>
      </c>
      <c r="C4179">
        <v>1995</v>
      </c>
      <c r="D4179">
        <v>387.82903641881398</v>
      </c>
      <c r="E4179">
        <v>356.14749518899299</v>
      </c>
      <c r="F4179">
        <v>170.41523064170201</v>
      </c>
      <c r="G4179">
        <v>15578.4823509406</v>
      </c>
      <c r="H4179">
        <v>307.23090616709902</v>
      </c>
      <c r="I4179">
        <v>20.157153541030901</v>
      </c>
      <c r="J4179">
        <v>79780.099068710304</v>
      </c>
      <c r="K4179">
        <v>767.27348499398602</v>
      </c>
      <c r="L4179">
        <v>2947.75728327866</v>
      </c>
      <c r="M4179">
        <v>7361.6768928653801</v>
      </c>
      <c r="N4179">
        <v>6665.1298822464196</v>
      </c>
      <c r="O4179">
        <v>1269.82581669918</v>
      </c>
      <c r="P4179">
        <v>8571.0206685324993</v>
      </c>
      <c r="Q4179">
        <v>1520.3537100143201</v>
      </c>
      <c r="R4179">
        <v>802.72173485879296</v>
      </c>
      <c r="S4179">
        <v>2060.6717046110002</v>
      </c>
      <c r="T4179">
        <v>8868.5877139675304</v>
      </c>
      <c r="U4179">
        <v>7266.0458515700002</v>
      </c>
      <c r="V4179">
        <v>5055.38716148813</v>
      </c>
      <c r="W4179">
        <v>25808.8921643586</v>
      </c>
      <c r="X4179">
        <v>20027.029064571499</v>
      </c>
      <c r="Y4179">
        <v>100.41529993187</v>
      </c>
      <c r="Z4179">
        <v>35.270611356788002</v>
      </c>
      <c r="AA4179">
        <v>409.07084595364103</v>
      </c>
      <c r="AB4179">
        <v>332.54053362755599</v>
      </c>
      <c r="AC4179">
        <v>24840.8496922458</v>
      </c>
      <c r="AD4179">
        <v>11157.96</v>
      </c>
      <c r="AE4179">
        <v>1465.7549392011099</v>
      </c>
      <c r="AF4179">
        <v>18165.374120336201</v>
      </c>
      <c r="AG4179">
        <v>0.12944980988760199</v>
      </c>
      <c r="AH4179">
        <v>452.89445735028602</v>
      </c>
      <c r="AI4179">
        <v>1.2999688157407E-5</v>
      </c>
      <c r="AJ4179">
        <v>7424.4088940456204</v>
      </c>
      <c r="AK4179">
        <v>3637.6872643808001</v>
      </c>
      <c r="AL4179">
        <v>2898.5446720079199</v>
      </c>
    </row>
    <row r="4180" spans="1:38" x14ac:dyDescent="0.25">
      <c r="A4180" t="s">
        <v>314</v>
      </c>
      <c r="B4180" t="s">
        <v>315</v>
      </c>
      <c r="C4180">
        <v>1996</v>
      </c>
      <c r="D4180">
        <v>402.565676933318</v>
      </c>
      <c r="E4180">
        <v>372.32726789744498</v>
      </c>
      <c r="F4180">
        <v>178.09523658425499</v>
      </c>
      <c r="G4180">
        <v>16236.739085441501</v>
      </c>
      <c r="H4180">
        <v>323.89285523242</v>
      </c>
      <c r="I4180">
        <v>20.566607121905601</v>
      </c>
      <c r="J4180">
        <v>79719.176312742493</v>
      </c>
      <c r="K4180">
        <v>806.52782730616502</v>
      </c>
      <c r="L4180">
        <v>3016.4499363425598</v>
      </c>
      <c r="M4180">
        <v>7632.1412940683103</v>
      </c>
      <c r="N4180">
        <v>6906.8853016336298</v>
      </c>
      <c r="O4180">
        <v>1331.8534338403699</v>
      </c>
      <c r="P4180">
        <v>9043.0404820477306</v>
      </c>
      <c r="Q4180">
        <v>1757.2297480365901</v>
      </c>
      <c r="R4180">
        <v>839.72169754205299</v>
      </c>
      <c r="S4180">
        <v>2143.4903242042001</v>
      </c>
      <c r="T4180">
        <v>9325.8163769015591</v>
      </c>
      <c r="V4180">
        <v>5216.4906507654096</v>
      </c>
      <c r="W4180">
        <v>26973.912174501402</v>
      </c>
      <c r="X4180">
        <v>20823.431784758599</v>
      </c>
      <c r="Y4180">
        <v>106.69317921894699</v>
      </c>
      <c r="Z4180">
        <v>38.145455453655003</v>
      </c>
      <c r="AA4180">
        <v>433.65517643472401</v>
      </c>
      <c r="AB4180">
        <v>342.71338305170599</v>
      </c>
      <c r="AC4180">
        <v>25777.862017151801</v>
      </c>
      <c r="AD4180">
        <v>11501.56</v>
      </c>
      <c r="AE4180">
        <v>1536.91863444157</v>
      </c>
      <c r="AF4180">
        <v>18501.628305389699</v>
      </c>
      <c r="AG4180">
        <v>0.27531514830994402</v>
      </c>
      <c r="AH4180">
        <v>467.85182584814299</v>
      </c>
      <c r="AI4180">
        <v>5.3013564304662699E-6</v>
      </c>
      <c r="AJ4180">
        <v>7801.6589434115203</v>
      </c>
      <c r="AK4180">
        <v>3781.8541272604498</v>
      </c>
      <c r="AL4180">
        <v>3021.68091733236</v>
      </c>
    </row>
    <row r="4181" spans="1:38" x14ac:dyDescent="0.25">
      <c r="A4181" t="s">
        <v>314</v>
      </c>
      <c r="B4181" t="s">
        <v>315</v>
      </c>
      <c r="C4181">
        <v>1997</v>
      </c>
      <c r="D4181">
        <v>418.400328759346</v>
      </c>
      <c r="E4181">
        <v>389.35338099806501</v>
      </c>
      <c r="F4181">
        <v>185.07223330559299</v>
      </c>
      <c r="G4181">
        <v>16923.2015129924</v>
      </c>
      <c r="H4181">
        <v>335.58297294806999</v>
      </c>
      <c r="I4181">
        <v>21.050202641704701</v>
      </c>
      <c r="J4181">
        <v>79948.000576044506</v>
      </c>
      <c r="K4181">
        <v>848.39715048055905</v>
      </c>
      <c r="L4181">
        <v>3063.49058182412</v>
      </c>
      <c r="M4181">
        <v>7906.8519797527897</v>
      </c>
      <c r="N4181">
        <v>7102.0251036762502</v>
      </c>
      <c r="O4181">
        <v>1393.3830830721099</v>
      </c>
      <c r="P4181">
        <v>9562.6916563004997</v>
      </c>
      <c r="Q4181">
        <v>2019.98696659947</v>
      </c>
      <c r="R4181">
        <v>883.42206829876704</v>
      </c>
      <c r="S4181">
        <v>2236.5588332409002</v>
      </c>
      <c r="T4181">
        <v>9849.7103512527792</v>
      </c>
      <c r="V4181">
        <v>5355.3875648957801</v>
      </c>
      <c r="W4181">
        <v>28239.276578449699</v>
      </c>
      <c r="X4181">
        <v>21678.819456804202</v>
      </c>
      <c r="Y4181">
        <v>113.204592224173</v>
      </c>
      <c r="Z4181">
        <v>39.876715580604298</v>
      </c>
      <c r="AA4181">
        <v>477.76122569744598</v>
      </c>
      <c r="AB4181">
        <v>356.04570956866797</v>
      </c>
      <c r="AC4181">
        <v>26748.384883407001</v>
      </c>
      <c r="AD4181">
        <v>11853.95</v>
      </c>
      <c r="AE4181">
        <v>1612.4498097158</v>
      </c>
      <c r="AF4181">
        <v>18884.9495579422</v>
      </c>
      <c r="AG4181">
        <v>0.53749203758141895</v>
      </c>
      <c r="AH4181">
        <v>482.57825916199198</v>
      </c>
      <c r="AI4181">
        <v>1.92855773484691E-6</v>
      </c>
      <c r="AJ4181">
        <v>8221.48629412628</v>
      </c>
      <c r="AK4181">
        <v>3935.8490074791598</v>
      </c>
      <c r="AL4181">
        <v>3151.8856562575002</v>
      </c>
    </row>
    <row r="4182" spans="1:38" x14ac:dyDescent="0.25">
      <c r="A4182" t="s">
        <v>314</v>
      </c>
      <c r="B4182" t="s">
        <v>315</v>
      </c>
      <c r="C4182">
        <v>1998</v>
      </c>
      <c r="D4182">
        <v>429.22908281181702</v>
      </c>
      <c r="E4182">
        <v>402.18531859479401</v>
      </c>
      <c r="F4182">
        <v>189.53409188607401</v>
      </c>
      <c r="G4182">
        <v>17577.002973087601</v>
      </c>
      <c r="H4182">
        <v>341.35137210052602</v>
      </c>
      <c r="I4182">
        <v>21.195844718068201</v>
      </c>
      <c r="J4182">
        <v>79883.473634794893</v>
      </c>
      <c r="K4182">
        <v>869.82108240112302</v>
      </c>
      <c r="L4182">
        <v>3080.81501630191</v>
      </c>
      <c r="M4182">
        <v>8171.4839082316003</v>
      </c>
      <c r="N4182">
        <v>7238.2569290871597</v>
      </c>
      <c r="O4182">
        <v>1450.50958251254</v>
      </c>
      <c r="P4182">
        <v>10087.1059597191</v>
      </c>
      <c r="Q4182">
        <v>2283.6844224473898</v>
      </c>
      <c r="R4182">
        <v>930.40476947155901</v>
      </c>
      <c r="S4182">
        <v>2336.28060281137</v>
      </c>
      <c r="T4182">
        <v>10416.062060861599</v>
      </c>
      <c r="V4182">
        <v>5469.3073514424505</v>
      </c>
      <c r="W4182">
        <v>29527.320136029401</v>
      </c>
      <c r="X4182">
        <v>22537.409222151698</v>
      </c>
      <c r="Y4182">
        <v>119.36441438450601</v>
      </c>
      <c r="Z4182">
        <v>40.936062365606801</v>
      </c>
      <c r="AA4182">
        <v>509.786230258633</v>
      </c>
      <c r="AB4182">
        <v>371.09948947393798</v>
      </c>
      <c r="AC4182">
        <v>27683.5289830767</v>
      </c>
      <c r="AD4182">
        <v>12201.66</v>
      </c>
      <c r="AE4182">
        <v>1688.81081177536</v>
      </c>
      <c r="AF4182">
        <v>19258.4322069687</v>
      </c>
      <c r="AG4182">
        <v>0.982366244054803</v>
      </c>
      <c r="AH4182">
        <v>496.66190964261199</v>
      </c>
      <c r="AI4182" s="1">
        <v>7.1388874052585095E-7</v>
      </c>
      <c r="AJ4182">
        <v>8648.4926304788405</v>
      </c>
      <c r="AK4182">
        <v>4093.9449975361399</v>
      </c>
      <c r="AL4182">
        <v>3283.7731900818899</v>
      </c>
    </row>
    <row r="4183" spans="1:38" x14ac:dyDescent="0.25">
      <c r="A4183" t="s">
        <v>314</v>
      </c>
      <c r="B4183" t="s">
        <v>315</v>
      </c>
      <c r="C4183">
        <v>1999</v>
      </c>
      <c r="D4183">
        <v>445.23390863388403</v>
      </c>
      <c r="E4183">
        <v>419.96177056675702</v>
      </c>
      <c r="F4183">
        <v>194.82596944273499</v>
      </c>
      <c r="G4183">
        <v>18301.2267110008</v>
      </c>
      <c r="H4183">
        <v>347.91972982642602</v>
      </c>
      <c r="I4183">
        <v>21.717556442462399</v>
      </c>
      <c r="J4183">
        <v>79998.523608071206</v>
      </c>
      <c r="K4183">
        <v>874.08606696549998</v>
      </c>
      <c r="L4183">
        <v>3081.1472335293201</v>
      </c>
      <c r="M4183">
        <v>8408.0759423077197</v>
      </c>
      <c r="N4183">
        <v>7312.3582726927098</v>
      </c>
      <c r="O4183">
        <v>1494.4247851907601</v>
      </c>
      <c r="P4183">
        <v>10556.4596443685</v>
      </c>
      <c r="Q4183">
        <v>2542.94872329802</v>
      </c>
      <c r="R4183">
        <v>988.41140289790803</v>
      </c>
      <c r="S4183">
        <v>2451.5170469598402</v>
      </c>
      <c r="T4183">
        <v>11026.6152795581</v>
      </c>
      <c r="V4183">
        <v>5567.6814213221396</v>
      </c>
      <c r="W4183">
        <v>30819.111116730801</v>
      </c>
      <c r="X4183">
        <v>23331.410533767001</v>
      </c>
      <c r="Y4183">
        <v>125.233110660253</v>
      </c>
      <c r="Z4183">
        <v>43.479457721706297</v>
      </c>
      <c r="AA4183">
        <v>516.07023482080899</v>
      </c>
      <c r="AB4183">
        <v>391.90503977163797</v>
      </c>
      <c r="AC4183">
        <v>28575.9332147772</v>
      </c>
      <c r="AD4183">
        <v>12426.27</v>
      </c>
      <c r="AE4183">
        <v>1775.1898685199501</v>
      </c>
      <c r="AF4183">
        <v>19605.2164855751</v>
      </c>
      <c r="AG4183">
        <v>1.6290455194393401</v>
      </c>
      <c r="AH4183">
        <v>510.35515753585997</v>
      </c>
      <c r="AI4183" s="1">
        <v>4.2175891094594801E-8</v>
      </c>
      <c r="AJ4183">
        <v>9090.25567171699</v>
      </c>
      <c r="AK4183">
        <v>4280.5602912978502</v>
      </c>
      <c r="AL4183">
        <v>3436.7308723864999</v>
      </c>
    </row>
    <row r="4184" spans="1:38" x14ac:dyDescent="0.25">
      <c r="A4184" t="s">
        <v>314</v>
      </c>
      <c r="B4184" t="s">
        <v>315</v>
      </c>
      <c r="C4184">
        <v>2000</v>
      </c>
      <c r="D4184">
        <v>454.09792552335398</v>
      </c>
      <c r="E4184">
        <v>430.73180155068098</v>
      </c>
      <c r="F4184">
        <v>197.44524023167199</v>
      </c>
      <c r="G4184">
        <v>18867.251661501301</v>
      </c>
      <c r="H4184">
        <v>348.289439396663</v>
      </c>
      <c r="I4184">
        <v>21.764422549219699</v>
      </c>
      <c r="J4184">
        <v>79787.781209517998</v>
      </c>
      <c r="K4184">
        <v>855.14257258230498</v>
      </c>
      <c r="L4184">
        <v>3062.19146058354</v>
      </c>
      <c r="M4184">
        <v>8618.5801923427007</v>
      </c>
      <c r="N4184">
        <v>7370.8787776853596</v>
      </c>
      <c r="O4184">
        <v>1532.9450392005699</v>
      </c>
      <c r="P4184">
        <v>11095.854094467501</v>
      </c>
      <c r="Q4184">
        <v>2804.79027998322</v>
      </c>
      <c r="R4184">
        <v>1056.6076576686501</v>
      </c>
      <c r="S4184">
        <v>2585.7139345061701</v>
      </c>
      <c r="T4184">
        <v>11696.301468805301</v>
      </c>
      <c r="U4184">
        <v>9587.7832613699993</v>
      </c>
      <c r="V4184">
        <v>5688.2580849983597</v>
      </c>
      <c r="W4184">
        <v>32237.262608386602</v>
      </c>
      <c r="X4184">
        <v>24163.534920602498</v>
      </c>
      <c r="Y4184">
        <v>130.071322249605</v>
      </c>
      <c r="Z4184">
        <v>44.628526234380502</v>
      </c>
      <c r="AA4184">
        <v>504.78721101045397</v>
      </c>
      <c r="AB4184">
        <v>416.45927321793403</v>
      </c>
      <c r="AC4184">
        <v>29337.2290272676</v>
      </c>
      <c r="AD4184">
        <v>12662.57</v>
      </c>
      <c r="AE4184">
        <v>1873.83803592924</v>
      </c>
      <c r="AF4184">
        <v>20080.0603605381</v>
      </c>
      <c r="AG4184">
        <v>2.7779353221827399</v>
      </c>
      <c r="AH4184">
        <v>525.137280988356</v>
      </c>
      <c r="AI4184" s="1">
        <v>7.3414563670134104E-9</v>
      </c>
      <c r="AJ4184">
        <v>9560.9424218554905</v>
      </c>
      <c r="AK4184">
        <v>4499.0393393742897</v>
      </c>
      <c r="AL4184">
        <v>3615.1224182169399</v>
      </c>
    </row>
    <row r="4185" spans="1:38" x14ac:dyDescent="0.25">
      <c r="A4185" t="s">
        <v>314</v>
      </c>
      <c r="B4185" t="s">
        <v>315</v>
      </c>
      <c r="C4185">
        <v>2001</v>
      </c>
      <c r="D4185">
        <v>441.83392147057799</v>
      </c>
      <c r="E4185">
        <v>419.59908754508598</v>
      </c>
      <c r="F4185">
        <v>197.025339368727</v>
      </c>
      <c r="G4185">
        <v>19383.907878531601</v>
      </c>
      <c r="H4185">
        <v>339.57278129818098</v>
      </c>
      <c r="I4185">
        <v>20.511331585584401</v>
      </c>
      <c r="J4185">
        <v>79755.0942550482</v>
      </c>
      <c r="K4185">
        <v>822.13157227246302</v>
      </c>
      <c r="L4185">
        <v>3019.4497667360502</v>
      </c>
      <c r="M4185">
        <v>8782.4092309827502</v>
      </c>
      <c r="N4185">
        <v>7320.6831786847397</v>
      </c>
      <c r="O4185">
        <v>1565.2394238003999</v>
      </c>
      <c r="P4185">
        <v>11610.0172213226</v>
      </c>
      <c r="Q4185">
        <v>3049.3381258803001</v>
      </c>
      <c r="R4185">
        <v>1125.9081977665801</v>
      </c>
      <c r="S4185">
        <v>2717.3649849626299</v>
      </c>
      <c r="T4185">
        <v>12452.838872697201</v>
      </c>
      <c r="V4185">
        <v>5802.7146732622195</v>
      </c>
      <c r="W4185">
        <v>33664.256590681201</v>
      </c>
      <c r="X4185">
        <v>24977.1163092563</v>
      </c>
      <c r="Y4185">
        <v>129.52108245357701</v>
      </c>
      <c r="Z4185">
        <v>43.346798803228403</v>
      </c>
      <c r="AA4185">
        <v>491.47328143680801</v>
      </c>
      <c r="AB4185">
        <v>439.91261253637498</v>
      </c>
      <c r="AC4185">
        <v>30076.194713798301</v>
      </c>
      <c r="AD4185">
        <v>12921.76</v>
      </c>
      <c r="AE4185">
        <v>1974.92571737443</v>
      </c>
      <c r="AF4185">
        <v>20572.6808093293</v>
      </c>
      <c r="AG4185">
        <v>4.5616676802447698</v>
      </c>
      <c r="AH4185">
        <v>540.17139327156406</v>
      </c>
      <c r="AI4185" s="1">
        <v>1.40918141232265E-12</v>
      </c>
      <c r="AJ4185">
        <v>10022.1680249944</v>
      </c>
      <c r="AK4185">
        <v>4723.4550981112898</v>
      </c>
      <c r="AL4185">
        <v>3799.38010954122</v>
      </c>
    </row>
    <row r="4186" spans="1:38" x14ac:dyDescent="0.25">
      <c r="A4186" t="s">
        <v>314</v>
      </c>
      <c r="B4186" t="s">
        <v>315</v>
      </c>
      <c r="C4186">
        <v>2002</v>
      </c>
      <c r="D4186">
        <v>422.92364646025101</v>
      </c>
      <c r="E4186">
        <v>401.90032077830398</v>
      </c>
      <c r="F4186">
        <v>193.98613990925099</v>
      </c>
      <c r="G4186">
        <v>19845.481452331001</v>
      </c>
      <c r="H4186">
        <v>325.46023359603703</v>
      </c>
      <c r="I4186">
        <v>19.0664303795973</v>
      </c>
      <c r="J4186">
        <v>79623.403354843307</v>
      </c>
      <c r="K4186">
        <v>769.21992701017496</v>
      </c>
      <c r="L4186">
        <v>2932.6463057429901</v>
      </c>
      <c r="M4186">
        <v>8921.8995866653695</v>
      </c>
      <c r="N4186">
        <v>7118.6052377297101</v>
      </c>
      <c r="O4186">
        <v>1600.5969413272001</v>
      </c>
      <c r="P4186">
        <v>12093.675679354399</v>
      </c>
      <c r="Q4186">
        <v>3269.5295514859699</v>
      </c>
      <c r="R4186">
        <v>1190.5674438009501</v>
      </c>
      <c r="S4186">
        <v>2851.4013851618702</v>
      </c>
      <c r="T4186">
        <v>13342.8421642474</v>
      </c>
      <c r="V4186">
        <v>5900.5707351492101</v>
      </c>
      <c r="W4186">
        <v>35095.088358733898</v>
      </c>
      <c r="X4186">
        <v>25829.704937477502</v>
      </c>
      <c r="Y4186">
        <v>127.49775051983499</v>
      </c>
      <c r="Z4186">
        <v>41.814532714244002</v>
      </c>
      <c r="AA4186">
        <v>462.70596711183401</v>
      </c>
      <c r="AB4186">
        <v>462.274641210293</v>
      </c>
      <c r="AC4186">
        <v>30804.024382161799</v>
      </c>
      <c r="AD4186">
        <v>13228.33</v>
      </c>
      <c r="AE4186">
        <v>2075.7782817750099</v>
      </c>
      <c r="AF4186">
        <v>21074.275410194201</v>
      </c>
      <c r="AG4186">
        <v>7.2100497005835198</v>
      </c>
      <c r="AH4186">
        <v>555.73194705727803</v>
      </c>
      <c r="AI4186" s="1">
        <v>1.4356164190330701E-12</v>
      </c>
      <c r="AJ4186">
        <v>10469.995360864399</v>
      </c>
      <c r="AK4186">
        <v>4952.8957142120298</v>
      </c>
      <c r="AL4186">
        <v>3987.2056016664201</v>
      </c>
    </row>
    <row r="4187" spans="1:38" x14ac:dyDescent="0.25">
      <c r="A4187" t="s">
        <v>314</v>
      </c>
      <c r="B4187" t="s">
        <v>315</v>
      </c>
      <c r="C4187">
        <v>2003</v>
      </c>
      <c r="D4187">
        <v>405.49110149084697</v>
      </c>
      <c r="E4187">
        <v>386.09100222406499</v>
      </c>
      <c r="F4187">
        <v>189.24329116713099</v>
      </c>
      <c r="G4187">
        <v>20366.3066088058</v>
      </c>
      <c r="H4187">
        <v>309.18857267977199</v>
      </c>
      <c r="I4187">
        <v>17.9423177612689</v>
      </c>
      <c r="J4187">
        <v>2938.2340028713502</v>
      </c>
      <c r="K4187">
        <v>714.057902599881</v>
      </c>
      <c r="L4187">
        <v>2859.4126451059601</v>
      </c>
      <c r="M4187">
        <v>9049.8957237305694</v>
      </c>
      <c r="N4187">
        <v>6865.0339054612896</v>
      </c>
      <c r="O4187">
        <v>1635.5163537452499</v>
      </c>
      <c r="P4187">
        <v>12557.384314725499</v>
      </c>
      <c r="Q4187">
        <v>3471.1120126707901</v>
      </c>
      <c r="R4187">
        <v>1246.3297930774399</v>
      </c>
      <c r="S4187">
        <v>2988.2776508531001</v>
      </c>
      <c r="T4187">
        <v>14299.1984179663</v>
      </c>
      <c r="V4187">
        <v>6000.7848368797804</v>
      </c>
      <c r="W4187">
        <v>36530.238811693598</v>
      </c>
      <c r="X4187">
        <v>26693.4791283374</v>
      </c>
      <c r="Y4187">
        <v>124.429851911957</v>
      </c>
      <c r="Z4187">
        <v>40.191528733471699</v>
      </c>
      <c r="AA4187">
        <v>440.96328257275701</v>
      </c>
      <c r="AB4187">
        <v>484.59596581909</v>
      </c>
      <c r="AC4187">
        <v>31596.3150246406</v>
      </c>
      <c r="AD4187">
        <v>13545.35</v>
      </c>
      <c r="AE4187">
        <v>2179.1916380902298</v>
      </c>
      <c r="AF4187">
        <v>21505.4293346673</v>
      </c>
      <c r="AG4187">
        <v>11.046534325788199</v>
      </c>
      <c r="AH4187">
        <v>571.89001506391901</v>
      </c>
      <c r="AI4187" s="1">
        <v>1.47701207050038E-12</v>
      </c>
      <c r="AJ4187">
        <v>10913.5172325327</v>
      </c>
      <c r="AK4187">
        <v>5191.2324448684703</v>
      </c>
      <c r="AL4187">
        <v>4181.5770101734697</v>
      </c>
    </row>
    <row r="4188" spans="1:38" x14ac:dyDescent="0.25">
      <c r="A4188" t="s">
        <v>314</v>
      </c>
      <c r="B4188" t="s">
        <v>315</v>
      </c>
      <c r="C4188">
        <v>2004</v>
      </c>
      <c r="D4188">
        <v>383.67974933856101</v>
      </c>
      <c r="E4188">
        <v>365.89793249116701</v>
      </c>
      <c r="F4188">
        <v>182.37663392838101</v>
      </c>
      <c r="G4188">
        <v>20649.097755232</v>
      </c>
      <c r="H4188">
        <v>292.12259698389897</v>
      </c>
      <c r="I4188">
        <v>16.813897744519199</v>
      </c>
      <c r="J4188">
        <v>2739.18129384742</v>
      </c>
      <c r="K4188">
        <v>655.08957371867302</v>
      </c>
      <c r="L4188">
        <v>2777.4737594438102</v>
      </c>
      <c r="M4188">
        <v>9144.43597319742</v>
      </c>
      <c r="N4188">
        <v>6657.94212890587</v>
      </c>
      <c r="O4188">
        <v>1676.42278019574</v>
      </c>
      <c r="P4188">
        <v>12937.982688025601</v>
      </c>
      <c r="Q4188">
        <v>3632.9632292953402</v>
      </c>
      <c r="R4188">
        <v>1292.77813002267</v>
      </c>
      <c r="S4188">
        <v>3115.4265078365502</v>
      </c>
      <c r="T4188">
        <v>15169.6456203943</v>
      </c>
      <c r="V4188">
        <v>6097.0801908618896</v>
      </c>
      <c r="W4188">
        <v>37856.158808102897</v>
      </c>
      <c r="X4188">
        <v>27504.3282124746</v>
      </c>
      <c r="Y4188">
        <v>120.168280504988</v>
      </c>
      <c r="Z4188">
        <v>38.381926003628998</v>
      </c>
      <c r="AA4188">
        <v>415.24427312671099</v>
      </c>
      <c r="AB4188">
        <v>519.74454488325102</v>
      </c>
      <c r="AC4188">
        <v>32203.403506721301</v>
      </c>
      <c r="AD4188">
        <v>13903.55</v>
      </c>
      <c r="AE4188">
        <v>2275.39359220296</v>
      </c>
      <c r="AF4188">
        <v>21803.602564757799</v>
      </c>
      <c r="AG4188">
        <v>15.874732855186</v>
      </c>
      <c r="AH4188">
        <v>587.06527221098997</v>
      </c>
      <c r="AI4188">
        <v>7.9178895078867006E-3</v>
      </c>
      <c r="AJ4188">
        <v>11306.1453944721</v>
      </c>
      <c r="AK4188">
        <v>5414.39735845012</v>
      </c>
      <c r="AL4188">
        <v>4362.8896576548996</v>
      </c>
    </row>
    <row r="4189" spans="1:38" x14ac:dyDescent="0.25">
      <c r="A4189" t="s">
        <v>314</v>
      </c>
      <c r="B4189" t="s">
        <v>315</v>
      </c>
      <c r="C4189">
        <v>2005</v>
      </c>
      <c r="D4189">
        <v>357.665463618876</v>
      </c>
      <c r="E4189">
        <v>342.35055385024401</v>
      </c>
      <c r="F4189">
        <v>173.990691531089</v>
      </c>
      <c r="G4189">
        <v>21027.087872662501</v>
      </c>
      <c r="H4189">
        <v>276.09822209241298</v>
      </c>
      <c r="I4189">
        <v>15.340159185356001</v>
      </c>
      <c r="J4189">
        <v>2556.7587123774301</v>
      </c>
      <c r="K4189">
        <v>601.66658858473897</v>
      </c>
      <c r="L4189">
        <v>2677.4698753396001</v>
      </c>
      <c r="M4189">
        <v>9245.1511300980892</v>
      </c>
      <c r="N4189">
        <v>6586.7353930877398</v>
      </c>
      <c r="O4189">
        <v>1724.4458593393799</v>
      </c>
      <c r="P4189">
        <v>13297.8340780093</v>
      </c>
      <c r="Q4189">
        <v>3787.5257943650799</v>
      </c>
      <c r="R4189">
        <v>1348.73604856463</v>
      </c>
      <c r="S4189">
        <v>3241.9266545740402</v>
      </c>
      <c r="T4189">
        <v>15894.389584033799</v>
      </c>
      <c r="U4189">
        <v>11932.276663500001</v>
      </c>
      <c r="V4189">
        <v>6221.1549137675302</v>
      </c>
      <c r="W4189">
        <v>39191.670474789702</v>
      </c>
      <c r="X4189">
        <v>28342.698681483798</v>
      </c>
      <c r="Y4189">
        <v>115.353356230055</v>
      </c>
      <c r="Z4189">
        <v>36.2790605727537</v>
      </c>
      <c r="AA4189">
        <v>388.75265104806601</v>
      </c>
      <c r="AB4189">
        <v>530.01721934091495</v>
      </c>
      <c r="AC4189">
        <v>32875.429935615401</v>
      </c>
      <c r="AD4189">
        <v>14238.21</v>
      </c>
      <c r="AE4189">
        <v>2366.9516917723499</v>
      </c>
      <c r="AF4189">
        <v>22050.556536548</v>
      </c>
      <c r="AG4189">
        <v>23.110703415724299</v>
      </c>
      <c r="AH4189">
        <v>602.58460369380896</v>
      </c>
      <c r="AI4189" s="1">
        <v>1.5951546264985099E-12</v>
      </c>
      <c r="AJ4189">
        <v>11674.914075132499</v>
      </c>
      <c r="AK4189">
        <v>5628.45070908662</v>
      </c>
      <c r="AL4189">
        <v>4536.2628274219496</v>
      </c>
    </row>
    <row r="4190" spans="1:38" x14ac:dyDescent="0.25">
      <c r="A4190" t="s">
        <v>314</v>
      </c>
      <c r="B4190" t="s">
        <v>315</v>
      </c>
      <c r="C4190">
        <v>2006</v>
      </c>
      <c r="D4190">
        <v>333.43222225860802</v>
      </c>
      <c r="E4190">
        <v>320.72593508105001</v>
      </c>
      <c r="F4190">
        <v>165.904067072597</v>
      </c>
      <c r="G4190">
        <v>21298.232374668001</v>
      </c>
      <c r="H4190">
        <v>260.52877604365801</v>
      </c>
      <c r="I4190">
        <v>14.083263416661501</v>
      </c>
      <c r="J4190">
        <v>2390.2384266178001</v>
      </c>
      <c r="K4190">
        <v>548.41378917960003</v>
      </c>
      <c r="L4190">
        <v>2577.3293754930701</v>
      </c>
      <c r="M4190">
        <v>9324.3343282134392</v>
      </c>
      <c r="N4190">
        <v>6634.3680342233602</v>
      </c>
      <c r="O4190">
        <v>1769.5671743201401</v>
      </c>
      <c r="P4190">
        <v>13598.2500217493</v>
      </c>
      <c r="Q4190">
        <v>3936.2633097867201</v>
      </c>
      <c r="R4190">
        <v>1383.40583014907</v>
      </c>
      <c r="S4190">
        <v>3359.5466740929101</v>
      </c>
      <c r="T4190">
        <v>16481.945705995498</v>
      </c>
      <c r="U4190">
        <v>12210.7818245</v>
      </c>
      <c r="V4190">
        <v>6346.91830861987</v>
      </c>
      <c r="W4190">
        <v>40197.089133993199</v>
      </c>
      <c r="X4190">
        <v>29178.375171611799</v>
      </c>
      <c r="Y4190">
        <v>108.419306988364</v>
      </c>
      <c r="Z4190">
        <v>34.2581132655434</v>
      </c>
      <c r="AA4190">
        <v>357.63849274312298</v>
      </c>
      <c r="AB4190">
        <v>550.94503503746103</v>
      </c>
      <c r="AC4190">
        <v>33491.253094910702</v>
      </c>
      <c r="AD4190">
        <v>14623.15</v>
      </c>
      <c r="AE4190">
        <v>2448.6048809713102</v>
      </c>
      <c r="AF4190">
        <v>22120.730427731902</v>
      </c>
      <c r="AG4190">
        <v>32.616243057634499</v>
      </c>
      <c r="AH4190">
        <v>620.40003157591195</v>
      </c>
      <c r="AI4190" s="1">
        <v>1.6478472893064901E-12</v>
      </c>
      <c r="AJ4190">
        <v>11987.057845429399</v>
      </c>
      <c r="AK4190">
        <v>5815.3924093839596</v>
      </c>
      <c r="AL4190">
        <v>4685.8834199580397</v>
      </c>
    </row>
    <row r="4191" spans="1:38" x14ac:dyDescent="0.25">
      <c r="A4191" t="s">
        <v>314</v>
      </c>
      <c r="B4191" t="s">
        <v>315</v>
      </c>
      <c r="C4191">
        <v>2007</v>
      </c>
      <c r="D4191">
        <v>310.68101470516899</v>
      </c>
      <c r="E4191">
        <v>301.10602374998098</v>
      </c>
      <c r="F4191">
        <v>157.43780422532299</v>
      </c>
      <c r="G4191">
        <v>21638.1759134903</v>
      </c>
      <c r="H4191">
        <v>245.21080879292401</v>
      </c>
      <c r="I4191">
        <v>13.012239085209201</v>
      </c>
      <c r="J4191">
        <v>2226.82432965424</v>
      </c>
      <c r="K4191">
        <v>494.75090455964198</v>
      </c>
      <c r="L4191">
        <v>2470.9390620784302</v>
      </c>
      <c r="M4191">
        <v>9395.8280139572398</v>
      </c>
      <c r="N4191">
        <v>6709.0426460967901</v>
      </c>
      <c r="O4191">
        <v>1814.2868558039099</v>
      </c>
      <c r="P4191">
        <v>13914.1303003344</v>
      </c>
      <c r="Q4191">
        <v>4110.9350114385998</v>
      </c>
      <c r="R4191">
        <v>1402.0262424452801</v>
      </c>
      <c r="S4191">
        <v>3484.2849922560799</v>
      </c>
      <c r="T4191">
        <v>17091.278079557502</v>
      </c>
      <c r="V4191">
        <v>6477.16151808217</v>
      </c>
      <c r="W4191">
        <v>41309.484838696902</v>
      </c>
      <c r="X4191">
        <v>30114.052534074999</v>
      </c>
      <c r="Y4191">
        <v>101.224292605313</v>
      </c>
      <c r="Z4191">
        <v>32.211556954795199</v>
      </c>
      <c r="AA4191">
        <v>325.33457531951302</v>
      </c>
      <c r="AB4191">
        <v>576.64194293405797</v>
      </c>
      <c r="AC4191">
        <v>34191.1057186705</v>
      </c>
      <c r="AD4191">
        <v>15030.82</v>
      </c>
      <c r="AE4191">
        <v>2530.2936593545201</v>
      </c>
      <c r="AF4191">
        <v>22173.6125706116</v>
      </c>
      <c r="AG4191">
        <v>44.820121503762998</v>
      </c>
      <c r="AH4191">
        <v>639.02704736363899</v>
      </c>
      <c r="AI4191" s="1">
        <v>1.7095979698731501E-12</v>
      </c>
      <c r="AJ4191">
        <v>12306.9319947844</v>
      </c>
      <c r="AK4191">
        <v>6004.4709236332201</v>
      </c>
      <c r="AL4191">
        <v>4836.5879647685697</v>
      </c>
    </row>
    <row r="4192" spans="1:38" x14ac:dyDescent="0.25">
      <c r="A4192" t="s">
        <v>314</v>
      </c>
      <c r="B4192" t="s">
        <v>315</v>
      </c>
      <c r="C4192">
        <v>2008</v>
      </c>
      <c r="D4192">
        <v>296.43258141757201</v>
      </c>
      <c r="E4192">
        <v>289.34520087779998</v>
      </c>
      <c r="F4192">
        <v>151.440237309624</v>
      </c>
      <c r="G4192">
        <v>21957.1135884879</v>
      </c>
      <c r="H4192">
        <v>232.52341624595499</v>
      </c>
      <c r="I4192">
        <v>12.4868226508229</v>
      </c>
      <c r="J4192">
        <v>2062.1195027099202</v>
      </c>
      <c r="K4192">
        <v>414.00186722139</v>
      </c>
      <c r="L4192">
        <v>2368.7651078387598</v>
      </c>
      <c r="M4192">
        <v>9470.9299898281097</v>
      </c>
      <c r="N4192">
        <v>6751.8359009921896</v>
      </c>
      <c r="O4192">
        <v>1866.69952871326</v>
      </c>
      <c r="P4192">
        <v>14234.8463946827</v>
      </c>
      <c r="Q4192">
        <v>4308.6424971197102</v>
      </c>
      <c r="R4192">
        <v>1433.6891728912501</v>
      </c>
      <c r="S4192">
        <v>3609.4860758509899</v>
      </c>
      <c r="T4192">
        <v>17693.427678076001</v>
      </c>
      <c r="V4192">
        <v>6608.04731535882</v>
      </c>
      <c r="W4192">
        <v>42514.838535828698</v>
      </c>
      <c r="X4192">
        <v>31040.1395786465</v>
      </c>
      <c r="Y4192">
        <v>94.428222338906906</v>
      </c>
      <c r="Z4192">
        <v>32.481721356087398</v>
      </c>
      <c r="AA4192">
        <v>236.60634170072501</v>
      </c>
      <c r="AB4192">
        <v>594.66734806628995</v>
      </c>
      <c r="AC4192">
        <v>34900.881413946001</v>
      </c>
      <c r="AD4192">
        <v>15473.49</v>
      </c>
      <c r="AE4192">
        <v>2610.0723006323601</v>
      </c>
      <c r="AF4192">
        <v>22159.9156736716</v>
      </c>
      <c r="AG4192">
        <v>59.957520907695802</v>
      </c>
      <c r="AH4192">
        <v>657.48044644340598</v>
      </c>
      <c r="AI4192" s="1">
        <v>1.75569378699596E-12</v>
      </c>
      <c r="AJ4192">
        <v>12629.9062999785</v>
      </c>
      <c r="AK4192">
        <v>6187.9878504051903</v>
      </c>
      <c r="AL4192">
        <v>4981.7762183083896</v>
      </c>
    </row>
    <row r="4193" spans="1:38" x14ac:dyDescent="0.25">
      <c r="A4193" t="s">
        <v>314</v>
      </c>
      <c r="B4193" t="s">
        <v>315</v>
      </c>
      <c r="C4193">
        <v>2009</v>
      </c>
      <c r="D4193">
        <v>281.237045966229</v>
      </c>
      <c r="E4193">
        <v>274.94755292181202</v>
      </c>
      <c r="F4193">
        <v>147.93997346157701</v>
      </c>
      <c r="G4193">
        <v>22217.866810847001</v>
      </c>
      <c r="H4193">
        <v>217.95076814226499</v>
      </c>
      <c r="I4193">
        <v>11.6552691133859</v>
      </c>
      <c r="J4193">
        <v>1923.1120954809601</v>
      </c>
      <c r="K4193">
        <v>376.73942290902698</v>
      </c>
      <c r="L4193">
        <v>2265.0752705964501</v>
      </c>
      <c r="M4193">
        <v>9509.4137402818797</v>
      </c>
      <c r="N4193">
        <v>6835.3398809937999</v>
      </c>
      <c r="O4193">
        <v>1921.7431030759201</v>
      </c>
      <c r="P4193">
        <v>14544.180799992901</v>
      </c>
      <c r="Q4193">
        <v>4529.7094610842996</v>
      </c>
      <c r="R4193">
        <v>1466.6186762278701</v>
      </c>
      <c r="S4193">
        <v>3723.0402785055699</v>
      </c>
      <c r="T4193">
        <v>18235.079082623201</v>
      </c>
      <c r="V4193">
        <v>6735.4643753641003</v>
      </c>
      <c r="W4193">
        <v>43634.071590778804</v>
      </c>
      <c r="X4193">
        <v>31866.597103892898</v>
      </c>
      <c r="Y4193">
        <v>87.939347299311294</v>
      </c>
      <c r="Z4193">
        <v>30.048311577993601</v>
      </c>
      <c r="AA4193">
        <v>222.22689821687399</v>
      </c>
      <c r="AB4193">
        <v>616.12192950974998</v>
      </c>
      <c r="AC4193">
        <v>35484.236273798902</v>
      </c>
      <c r="AD4193">
        <v>15837.29</v>
      </c>
      <c r="AE4193">
        <v>2687.6942526476601</v>
      </c>
      <c r="AF4193">
        <v>22023.1659638286</v>
      </c>
      <c r="AG4193">
        <v>76.466802237641602</v>
      </c>
      <c r="AH4193">
        <v>674.29903272528702</v>
      </c>
      <c r="AI4193" s="1">
        <v>1.7976448988353299E-12</v>
      </c>
      <c r="AJ4193">
        <v>12932.1058372191</v>
      </c>
      <c r="AK4193">
        <v>6359.7852270653902</v>
      </c>
      <c r="AL4193">
        <v>5117.6539959750799</v>
      </c>
    </row>
    <row r="4194" spans="1:38" x14ac:dyDescent="0.25">
      <c r="A4194" t="s">
        <v>314</v>
      </c>
      <c r="B4194" t="s">
        <v>315</v>
      </c>
      <c r="C4194">
        <v>2010</v>
      </c>
      <c r="D4194">
        <v>264.734126239418</v>
      </c>
      <c r="E4194">
        <v>259.78973376241402</v>
      </c>
      <c r="F4194">
        <v>144.174781980267</v>
      </c>
      <c r="G4194">
        <v>22494.094223566699</v>
      </c>
      <c r="H4194">
        <v>203.725540165425</v>
      </c>
      <c r="I4194">
        <v>10.848210491757801</v>
      </c>
      <c r="J4194">
        <v>1794.8006668406499</v>
      </c>
      <c r="K4194">
        <v>343.09896687782202</v>
      </c>
      <c r="L4194">
        <v>2161.4841231215401</v>
      </c>
      <c r="M4194">
        <v>9574.1743137508092</v>
      </c>
      <c r="N4194">
        <v>6939.8840182260301</v>
      </c>
      <c r="O4194">
        <v>1970.94666886492</v>
      </c>
      <c r="P4194">
        <v>14852.257253631</v>
      </c>
      <c r="Q4194">
        <v>4752.8295494815702</v>
      </c>
      <c r="R4194">
        <v>1473.6161250958601</v>
      </c>
      <c r="S4194">
        <v>3842.4231921473902</v>
      </c>
      <c r="T4194">
        <v>18788.341164011599</v>
      </c>
      <c r="U4194">
        <v>13490.107153700001</v>
      </c>
      <c r="V4194">
        <v>6875.52409496359</v>
      </c>
      <c r="W4194">
        <v>44871.418824099099</v>
      </c>
      <c r="X4194">
        <v>32689.8273317934</v>
      </c>
      <c r="Y4194">
        <v>81.747634148577205</v>
      </c>
      <c r="Z4194">
        <v>27.764616524431698</v>
      </c>
      <c r="AA4194">
        <v>207.87088572216399</v>
      </c>
      <c r="AB4194">
        <v>638.45774532952396</v>
      </c>
      <c r="AC4194">
        <v>36089.857170335301</v>
      </c>
      <c r="AD4194">
        <v>16211.3</v>
      </c>
      <c r="AE4194">
        <v>2766.6564346545601</v>
      </c>
      <c r="AF4194">
        <v>21921.3814363007</v>
      </c>
      <c r="AG4194">
        <v>97.357804261134106</v>
      </c>
      <c r="AH4194">
        <v>692.70960514670003</v>
      </c>
      <c r="AI4194" s="1">
        <v>1.8497010210343999E-12</v>
      </c>
      <c r="AJ4194">
        <v>13234.3128969852</v>
      </c>
      <c r="AK4194">
        <v>6537.1146460603904</v>
      </c>
      <c r="AL4194">
        <v>5257.5433759853804</v>
      </c>
    </row>
    <row r="4195" spans="1:38" x14ac:dyDescent="0.25">
      <c r="A4195" t="s">
        <v>314</v>
      </c>
      <c r="B4195" t="s">
        <v>315</v>
      </c>
      <c r="C4195">
        <v>2011</v>
      </c>
      <c r="D4195">
        <v>252.339415337877</v>
      </c>
      <c r="E4195">
        <v>248.22170987789801</v>
      </c>
      <c r="F4195">
        <v>143.364403249476</v>
      </c>
      <c r="G4195">
        <v>22635.871412417298</v>
      </c>
      <c r="H4195">
        <v>192.038837200475</v>
      </c>
      <c r="I4195">
        <v>10.2757345709744</v>
      </c>
      <c r="J4195">
        <v>1689.7510176487799</v>
      </c>
      <c r="K4195">
        <v>315.95268377031499</v>
      </c>
      <c r="L4195">
        <v>2083.1189778698899</v>
      </c>
      <c r="M4195">
        <v>9639.6845588850792</v>
      </c>
      <c r="N4195">
        <v>7055.2491264794598</v>
      </c>
      <c r="O4195">
        <v>2023.1425289404101</v>
      </c>
      <c r="P4195">
        <v>15149.1255720393</v>
      </c>
      <c r="Q4195">
        <v>4973.1491257594098</v>
      </c>
      <c r="R4195">
        <v>1486.0617679289401</v>
      </c>
      <c r="S4195">
        <v>3953.6523427135498</v>
      </c>
      <c r="T4195">
        <v>19307.4903651194</v>
      </c>
      <c r="V4195">
        <v>7021.4578573561603</v>
      </c>
      <c r="W4195">
        <v>46025.112177712901</v>
      </c>
      <c r="X4195">
        <v>33391.060260631602</v>
      </c>
      <c r="Y4195">
        <v>77.374036259193204</v>
      </c>
      <c r="Z4195">
        <v>26.006671993632299</v>
      </c>
      <c r="AA4195">
        <v>196.60843104200899</v>
      </c>
      <c r="AB4195">
        <v>659.23789223592405</v>
      </c>
      <c r="AC4195">
        <v>36559.434669042203</v>
      </c>
      <c r="AD4195">
        <v>16570.599999999999</v>
      </c>
      <c r="AE4195">
        <v>2840.7267541884798</v>
      </c>
      <c r="AF4195">
        <v>21762.2100702606</v>
      </c>
      <c r="AG4195">
        <v>120.043335912031</v>
      </c>
      <c r="AH4195">
        <v>710.51325391193996</v>
      </c>
      <c r="AI4195" s="1">
        <v>1.9282434896541898E-12</v>
      </c>
      <c r="AJ4195">
        <v>13524.609329336099</v>
      </c>
      <c r="AK4195">
        <v>6705.4522157952297</v>
      </c>
      <c r="AL4195">
        <v>5392.04451803967</v>
      </c>
    </row>
    <row r="4196" spans="1:38" x14ac:dyDescent="0.25">
      <c r="A4196" t="s">
        <v>314</v>
      </c>
      <c r="B4196" t="s">
        <v>315</v>
      </c>
      <c r="C4196">
        <v>2012</v>
      </c>
      <c r="D4196">
        <v>240.16868011754099</v>
      </c>
      <c r="E4196">
        <v>236.769300891189</v>
      </c>
      <c r="F4196">
        <v>141.937674895481</v>
      </c>
      <c r="G4196">
        <v>23196.632148311401</v>
      </c>
      <c r="H4196">
        <v>180.231663871385</v>
      </c>
      <c r="I4196">
        <v>9.7051143166684106</v>
      </c>
      <c r="J4196">
        <v>1586.03660701903</v>
      </c>
      <c r="K4196">
        <v>289.564801102106</v>
      </c>
      <c r="L4196">
        <v>2003.1547566229999</v>
      </c>
      <c r="M4196">
        <v>9717.9446433800404</v>
      </c>
      <c r="N4196">
        <v>7188.8829736325697</v>
      </c>
      <c r="O4196">
        <v>2077.3418562123402</v>
      </c>
      <c r="P4196">
        <v>15454.684739083101</v>
      </c>
      <c r="Q4196">
        <v>5193.18875759414</v>
      </c>
      <c r="R4196">
        <v>1485.4968312312899</v>
      </c>
      <c r="S4196">
        <v>4067.1901961134099</v>
      </c>
      <c r="T4196">
        <v>19855.634840859999</v>
      </c>
      <c r="V4196">
        <v>7175.56366020527</v>
      </c>
      <c r="W4196">
        <v>47265.759373694404</v>
      </c>
      <c r="X4196">
        <v>34094.496324057603</v>
      </c>
      <c r="Y4196">
        <v>73.047173374027295</v>
      </c>
      <c r="Z4196">
        <v>23.987354882118101</v>
      </c>
      <c r="AA4196">
        <v>185.35988954738701</v>
      </c>
      <c r="AB4196">
        <v>680.94353377177299</v>
      </c>
      <c r="AC4196">
        <v>36985.674515469298</v>
      </c>
      <c r="AD4196">
        <v>16470.060000000001</v>
      </c>
      <c r="AE4196">
        <v>2912.51449300681</v>
      </c>
      <c r="AF4196">
        <v>21587.046654137801</v>
      </c>
      <c r="AG4196">
        <v>144.99980987009701</v>
      </c>
      <c r="AH4196">
        <v>729.84189780770498</v>
      </c>
      <c r="AI4196" s="1">
        <v>1.9257092367472001E-12</v>
      </c>
      <c r="AJ4196">
        <v>13816.159257874</v>
      </c>
      <c r="AK4196">
        <v>6868.1141469678096</v>
      </c>
      <c r="AL4196">
        <v>5518.1509036240896</v>
      </c>
    </row>
    <row r="4197" spans="1:38" x14ac:dyDescent="0.25">
      <c r="A4197" t="s">
        <v>314</v>
      </c>
      <c r="B4197" t="s">
        <v>315</v>
      </c>
      <c r="C4197">
        <v>2013</v>
      </c>
      <c r="D4197">
        <v>228.00489712320999</v>
      </c>
      <c r="E4197">
        <v>224.38339261974099</v>
      </c>
      <c r="F4197">
        <v>141.93263337460101</v>
      </c>
      <c r="G4197">
        <v>23210.459290489802</v>
      </c>
      <c r="H4197">
        <v>167.87359615313099</v>
      </c>
      <c r="I4197">
        <v>9.0803632238283605</v>
      </c>
      <c r="J4197">
        <v>1485.7886175056601</v>
      </c>
      <c r="K4197">
        <v>265.63021887034301</v>
      </c>
      <c r="L4197">
        <v>1915.9530535537001</v>
      </c>
      <c r="M4197">
        <v>9801.8504103359792</v>
      </c>
      <c r="N4197">
        <v>7302.6036781767698</v>
      </c>
      <c r="O4197">
        <v>2146.0376973632401</v>
      </c>
      <c r="P4197">
        <v>15754.3265306798</v>
      </c>
      <c r="Q4197">
        <v>5415.3418104768198</v>
      </c>
      <c r="R4197">
        <v>1525.1044620237201</v>
      </c>
      <c r="S4197">
        <v>4194.9369796442497</v>
      </c>
      <c r="T4197">
        <v>20419.041317110001</v>
      </c>
      <c r="V4197">
        <v>7332.4370938647098</v>
      </c>
      <c r="W4197">
        <v>48555.493162814302</v>
      </c>
      <c r="X4197">
        <v>34736.378017646901</v>
      </c>
      <c r="Y4197">
        <v>68.851056561005393</v>
      </c>
      <c r="Z4197">
        <v>22.190983565857199</v>
      </c>
      <c r="AA4197">
        <v>176.350068501235</v>
      </c>
      <c r="AB4197">
        <v>702.35877541861601</v>
      </c>
      <c r="AC4197">
        <v>37582.9358720901</v>
      </c>
      <c r="AD4197">
        <v>17100.189999999999</v>
      </c>
      <c r="AE4197">
        <v>2998.1006322159201</v>
      </c>
      <c r="AF4197">
        <v>21380.4492119549</v>
      </c>
      <c r="AG4197">
        <v>171.94084233429999</v>
      </c>
      <c r="AH4197">
        <v>749.15577753051298</v>
      </c>
      <c r="AI4197" s="1">
        <v>2.0314964732476598E-12</v>
      </c>
      <c r="AJ4197">
        <v>14115.889601765301</v>
      </c>
      <c r="AK4197">
        <v>7064.5910544292701</v>
      </c>
      <c r="AL4197">
        <v>5669.0498511142696</v>
      </c>
    </row>
    <row r="4198" spans="1:38" x14ac:dyDescent="0.25">
      <c r="A4198" t="s">
        <v>314</v>
      </c>
      <c r="B4198" t="s">
        <v>315</v>
      </c>
      <c r="C4198">
        <v>2014</v>
      </c>
      <c r="D4198">
        <v>217.42551420852601</v>
      </c>
      <c r="E4198">
        <v>213.480827770975</v>
      </c>
      <c r="F4198">
        <v>139.70094162124701</v>
      </c>
      <c r="G4198">
        <v>23492.9295027972</v>
      </c>
      <c r="H4198">
        <v>156.15400559997801</v>
      </c>
      <c r="I4198">
        <v>8.5295685715806506</v>
      </c>
      <c r="J4198">
        <v>1393.2239894536699</v>
      </c>
      <c r="K4198">
        <v>243.41481160048801</v>
      </c>
      <c r="L4198">
        <v>1824.37694443604</v>
      </c>
      <c r="M4198">
        <v>9860.2144573456408</v>
      </c>
      <c r="N4198">
        <v>7434.8743020908896</v>
      </c>
      <c r="O4198">
        <v>2238.2570825389498</v>
      </c>
      <c r="P4198">
        <v>16034.2081418176</v>
      </c>
      <c r="Q4198">
        <v>5616.8101795433304</v>
      </c>
      <c r="R4198">
        <v>1614.9974714576599</v>
      </c>
      <c r="S4198">
        <v>4301.4343395894402</v>
      </c>
      <c r="T4198">
        <v>20924.219247324501</v>
      </c>
      <c r="V4198">
        <v>7490.5186894774297</v>
      </c>
      <c r="W4198">
        <v>49681.331517574501</v>
      </c>
      <c r="X4198">
        <v>35264.072297596802</v>
      </c>
      <c r="Y4198">
        <v>64.8799691158559</v>
      </c>
      <c r="Z4198">
        <v>20.794006730208601</v>
      </c>
      <c r="AA4198">
        <v>165.702655426419</v>
      </c>
      <c r="AB4198">
        <v>722.29391338719597</v>
      </c>
      <c r="AC4198">
        <v>37860.678722265096</v>
      </c>
      <c r="AD4198">
        <v>17114.349999999999</v>
      </c>
      <c r="AE4198">
        <v>3070.7453026488602</v>
      </c>
      <c r="AF4198">
        <v>21042.5843457435</v>
      </c>
      <c r="AG4198">
        <v>196.32068075960299</v>
      </c>
      <c r="AH4198">
        <v>767.33192130108</v>
      </c>
      <c r="AI4198" s="1">
        <v>2.0484976872505702E-12</v>
      </c>
      <c r="AJ4198">
        <v>14380.721748718801</v>
      </c>
      <c r="AK4198">
        <v>7229.2043423290397</v>
      </c>
      <c r="AL4198">
        <v>5793.8430326546504</v>
      </c>
    </row>
    <row r="4199" spans="1:38" x14ac:dyDescent="0.25">
      <c r="A4199" t="s">
        <v>314</v>
      </c>
      <c r="B4199" t="s">
        <v>315</v>
      </c>
      <c r="C4199">
        <v>2015</v>
      </c>
      <c r="D4199">
        <v>206.27871170216699</v>
      </c>
      <c r="E4199">
        <v>201.67154263504301</v>
      </c>
      <c r="F4199">
        <v>136.79916847578301</v>
      </c>
      <c r="G4199">
        <v>23294.151329082499</v>
      </c>
      <c r="H4199">
        <v>144.24618390533399</v>
      </c>
      <c r="I4199">
        <v>7.9368430933869103</v>
      </c>
      <c r="J4199">
        <v>1299.84608381526</v>
      </c>
      <c r="K4199">
        <v>221.161118169357</v>
      </c>
      <c r="L4199">
        <v>1726.74505543585</v>
      </c>
      <c r="M4199">
        <v>9929.0418638932406</v>
      </c>
      <c r="N4199">
        <v>7565.2549044057496</v>
      </c>
      <c r="O4199">
        <v>2341.4240025317399</v>
      </c>
      <c r="P4199">
        <v>16306.5354968963</v>
      </c>
      <c r="Q4199">
        <v>5812.8810757915899</v>
      </c>
      <c r="R4199">
        <v>1722.0275677337299</v>
      </c>
      <c r="S4199">
        <v>4427.8478486163403</v>
      </c>
      <c r="T4199">
        <v>21455.919597977601</v>
      </c>
      <c r="V4199">
        <v>7654.1196688053096</v>
      </c>
      <c r="W4199">
        <v>50852.699731425397</v>
      </c>
      <c r="X4199">
        <v>35794.282344177504</v>
      </c>
      <c r="Y4199">
        <v>60.990961639315501</v>
      </c>
      <c r="Z4199">
        <v>19.191697868474499</v>
      </c>
      <c r="AA4199">
        <v>154.821148399984</v>
      </c>
      <c r="AB4199">
        <v>742.24187430991299</v>
      </c>
      <c r="AC4199">
        <v>38504.801719914598</v>
      </c>
      <c r="AD4199">
        <v>18007.830000000002</v>
      </c>
      <c r="AE4199">
        <v>3159.21326248786</v>
      </c>
      <c r="AF4199">
        <v>20715.1413067475</v>
      </c>
      <c r="AG4199">
        <v>221.57216543035801</v>
      </c>
      <c r="AH4199">
        <v>786.06950030400299</v>
      </c>
      <c r="AI4199" s="1">
        <v>2.14758853712461E-12</v>
      </c>
      <c r="AJ4199">
        <v>14654.161863401399</v>
      </c>
      <c r="AK4199">
        <v>7432.8553015855896</v>
      </c>
      <c r="AL4199">
        <v>5948.0998871742804</v>
      </c>
    </row>
    <row r="4200" spans="1:38" x14ac:dyDescent="0.25">
      <c r="A4200" t="s">
        <v>314</v>
      </c>
      <c r="B4200" t="s">
        <v>315</v>
      </c>
      <c r="C4200">
        <v>2016</v>
      </c>
      <c r="D4200">
        <v>196.654682018404</v>
      </c>
      <c r="E4200">
        <v>191.67438809083001</v>
      </c>
      <c r="F4200">
        <v>133.67959476548901</v>
      </c>
      <c r="G4200">
        <v>24095.5841978717</v>
      </c>
      <c r="H4200">
        <v>133.06929809967301</v>
      </c>
      <c r="I4200">
        <v>7.4148704666007399</v>
      </c>
      <c r="J4200">
        <v>1210.3410673515</v>
      </c>
      <c r="K4200">
        <v>200.10366620590699</v>
      </c>
      <c r="L4200">
        <v>1623.1895415976301</v>
      </c>
      <c r="M4200">
        <v>9972.3432756265793</v>
      </c>
      <c r="N4200">
        <v>7746.41655729985</v>
      </c>
      <c r="O4200">
        <v>2441.0858346746199</v>
      </c>
      <c r="P4200">
        <v>16541.9568086381</v>
      </c>
      <c r="Q4200">
        <v>5963.2775032162399</v>
      </c>
      <c r="R4200">
        <v>1806.5644326232</v>
      </c>
      <c r="S4200">
        <v>4517.2924267179296</v>
      </c>
      <c r="T4200">
        <v>21900.067578086699</v>
      </c>
      <c r="U4200">
        <v>15655.2140251</v>
      </c>
      <c r="V4200">
        <v>7802.2315159678101</v>
      </c>
      <c r="W4200">
        <v>51866.310436810403</v>
      </c>
      <c r="X4200">
        <v>36150.536858376297</v>
      </c>
      <c r="Y4200">
        <v>57.467511768424501</v>
      </c>
      <c r="Z4200">
        <v>17.640178923348799</v>
      </c>
      <c r="AA4200">
        <v>143.422667542434</v>
      </c>
      <c r="AB4200">
        <v>760.71582306884704</v>
      </c>
      <c r="AC4200">
        <v>38368.725858195299</v>
      </c>
      <c r="AD4200">
        <v>17059.73</v>
      </c>
      <c r="AE4200">
        <v>3220.0344542610301</v>
      </c>
      <c r="AF4200">
        <v>20955.6189661514</v>
      </c>
      <c r="AG4200">
        <v>241.684670327752</v>
      </c>
      <c r="AH4200">
        <v>803.18765840011099</v>
      </c>
      <c r="AI4200" s="1">
        <v>2.1443126284839398E-12</v>
      </c>
      <c r="AJ4200">
        <v>14871.289812372301</v>
      </c>
      <c r="AK4200">
        <v>7562.0123131320297</v>
      </c>
      <c r="AL4200">
        <v>6037.8742819449099</v>
      </c>
    </row>
    <row r="4201" spans="1:38" x14ac:dyDescent="0.25">
      <c r="A4201" t="s">
        <v>314</v>
      </c>
      <c r="B4201" t="s">
        <v>315</v>
      </c>
      <c r="C4201">
        <v>2017</v>
      </c>
      <c r="D4201">
        <v>190.860213190259</v>
      </c>
      <c r="E4201">
        <v>185.31397569986601</v>
      </c>
      <c r="F4201">
        <v>131.731157455588</v>
      </c>
      <c r="G4201">
        <v>24066.616985810801</v>
      </c>
      <c r="H4201">
        <v>124.629993139528</v>
      </c>
      <c r="I4201">
        <v>7.0655245441758598</v>
      </c>
      <c r="J4201">
        <v>1144.14758133909</v>
      </c>
      <c r="K4201">
        <v>184.24087499054301</v>
      </c>
      <c r="L4201">
        <v>1537.7859292634</v>
      </c>
      <c r="M4201">
        <v>10037.8562368862</v>
      </c>
      <c r="N4201">
        <v>7861.1923009667398</v>
      </c>
      <c r="O4201">
        <v>2535.7526276939102</v>
      </c>
      <c r="P4201">
        <v>16725.2364122248</v>
      </c>
      <c r="Q4201">
        <v>6070.7956053223597</v>
      </c>
      <c r="R4201">
        <v>1864.3904701331401</v>
      </c>
      <c r="S4201">
        <v>4612.4149784542997</v>
      </c>
      <c r="T4201">
        <v>22287.643809731901</v>
      </c>
      <c r="V4201">
        <v>7938.2824417355896</v>
      </c>
      <c r="W4201">
        <v>52742.3910247842</v>
      </c>
      <c r="X4201">
        <v>36468.372823366401</v>
      </c>
      <c r="Y4201">
        <v>54.879720243948498</v>
      </c>
      <c r="Z4201">
        <v>16.3173460790495</v>
      </c>
      <c r="AA4201">
        <v>135.26209643757699</v>
      </c>
      <c r="AB4201">
        <v>787.01766987597603</v>
      </c>
      <c r="AC4201">
        <v>38767.705672276898</v>
      </c>
      <c r="AD4201">
        <v>17528.77</v>
      </c>
      <c r="AE4201">
        <v>3278.5513995587398</v>
      </c>
      <c r="AF4201">
        <v>21153.639689948501</v>
      </c>
      <c r="AG4201">
        <v>256.84002811594701</v>
      </c>
      <c r="AH4201">
        <v>815.82734945463801</v>
      </c>
      <c r="AI4201" s="1">
        <v>2.16453628104299E-12</v>
      </c>
      <c r="AJ4201">
        <v>15045.6723398017</v>
      </c>
      <c r="AK4201">
        <v>7694.79409178888</v>
      </c>
      <c r="AL4201">
        <v>6129.1693131388802</v>
      </c>
    </row>
    <row r="4202" spans="1:38" x14ac:dyDescent="0.25">
      <c r="A4202" t="s">
        <v>316</v>
      </c>
      <c r="B4202" t="s">
        <v>317</v>
      </c>
      <c r="C4202">
        <v>1990</v>
      </c>
      <c r="D4202">
        <v>88.939955360067501</v>
      </c>
      <c r="E4202">
        <v>50.803857536351799</v>
      </c>
      <c r="F4202">
        <v>10.65950041262</v>
      </c>
      <c r="G4202">
        <v>660.67379642194396</v>
      </c>
      <c r="H4202">
        <v>87.579175499089999</v>
      </c>
      <c r="I4202">
        <v>8.6212963757380106</v>
      </c>
      <c r="J4202">
        <v>184.31061255241801</v>
      </c>
      <c r="K4202">
        <v>22.3711710468652</v>
      </c>
      <c r="L4202">
        <v>408.24042259387898</v>
      </c>
      <c r="M4202">
        <v>508.860921677769</v>
      </c>
      <c r="N4202">
        <v>273.95031378028301</v>
      </c>
      <c r="O4202">
        <v>51.086146403722502</v>
      </c>
      <c r="P4202">
        <v>991.408909237888</v>
      </c>
      <c r="Q4202">
        <v>275.87964526503401</v>
      </c>
      <c r="R4202">
        <v>59.509947334366103</v>
      </c>
      <c r="S4202">
        <v>460.92314011907899</v>
      </c>
      <c r="T4202">
        <v>2492.38572820942</v>
      </c>
      <c r="U4202">
        <v>2014.7650242899999</v>
      </c>
      <c r="V4202">
        <v>2024.8126976839801</v>
      </c>
      <c r="W4202">
        <v>5143.9794195833601</v>
      </c>
      <c r="X4202">
        <v>3080.2665518151298</v>
      </c>
      <c r="Y4202">
        <v>0.91997729237094195</v>
      </c>
      <c r="Z4202">
        <v>2.62117846116693</v>
      </c>
      <c r="AA4202">
        <v>80.395172157802094</v>
      </c>
      <c r="AB4202">
        <v>18.465324710067701</v>
      </c>
      <c r="AC4202">
        <v>1495.4314322887601</v>
      </c>
      <c r="AD4202">
        <v>853.02</v>
      </c>
      <c r="AE4202">
        <v>283.20423706794003</v>
      </c>
      <c r="AF4202">
        <v>2543.23659069526</v>
      </c>
      <c r="AG4202">
        <v>227.01893351683</v>
      </c>
      <c r="AH4202">
        <v>47.260981474468998</v>
      </c>
      <c r="AI4202">
        <v>0.71284693120017095</v>
      </c>
      <c r="AJ4202">
        <v>1538.87705859179</v>
      </c>
      <c r="AK4202">
        <v>749.87929954500999</v>
      </c>
      <c r="AL4202">
        <v>564.26368284800299</v>
      </c>
    </row>
    <row r="4203" spans="1:38" x14ac:dyDescent="0.25">
      <c r="A4203" t="s">
        <v>316</v>
      </c>
      <c r="B4203" t="s">
        <v>317</v>
      </c>
      <c r="C4203">
        <v>1991</v>
      </c>
      <c r="D4203">
        <v>83.382080442174995</v>
      </c>
      <c r="E4203">
        <v>47.219007941484598</v>
      </c>
      <c r="F4203">
        <v>9.8353667327533607</v>
      </c>
      <c r="G4203">
        <v>645.382489826408</v>
      </c>
      <c r="H4203">
        <v>79.540962545278603</v>
      </c>
      <c r="I4203">
        <v>8.2149582782114408</v>
      </c>
      <c r="J4203">
        <v>165.660119358054</v>
      </c>
      <c r="K4203">
        <v>19.817475104478302</v>
      </c>
      <c r="L4203">
        <v>367.09768743821502</v>
      </c>
      <c r="M4203">
        <v>502.07621792005801</v>
      </c>
      <c r="N4203">
        <v>289.45120313581702</v>
      </c>
      <c r="O4203">
        <v>52.280518664032599</v>
      </c>
      <c r="P4203">
        <v>987.40589287547095</v>
      </c>
      <c r="Q4203">
        <v>274.80979596237199</v>
      </c>
      <c r="R4203">
        <v>59.512388256118399</v>
      </c>
      <c r="S4203">
        <v>460.901387800885</v>
      </c>
      <c r="T4203">
        <v>2505.6855308905901</v>
      </c>
      <c r="V4203">
        <v>2056.1779565583201</v>
      </c>
      <c r="W4203">
        <v>5140.2051688596803</v>
      </c>
      <c r="X4203">
        <v>3077.89651158585</v>
      </c>
      <c r="Y4203">
        <v>0.87756754993335195</v>
      </c>
      <c r="Z4203">
        <v>2.6049373044456199</v>
      </c>
      <c r="AA4203">
        <v>74.202664781843097</v>
      </c>
      <c r="AB4203">
        <v>18.486956248503802</v>
      </c>
      <c r="AC4203">
        <v>1480.86594078707</v>
      </c>
      <c r="AD4203">
        <v>853.87</v>
      </c>
      <c r="AE4203">
        <v>281.22662093731998</v>
      </c>
      <c r="AF4203">
        <v>2500.8931496231698</v>
      </c>
      <c r="AG4203">
        <v>222.01350265203399</v>
      </c>
      <c r="AH4203">
        <v>47.6169755716626</v>
      </c>
      <c r="AI4203">
        <v>0.65199082510900797</v>
      </c>
      <c r="AJ4203">
        <v>1537.86580100419</v>
      </c>
      <c r="AK4203">
        <v>746.16911403433403</v>
      </c>
      <c r="AL4203">
        <v>561.47259229032602</v>
      </c>
    </row>
    <row r="4204" spans="1:38" x14ac:dyDescent="0.25">
      <c r="A4204" t="s">
        <v>316</v>
      </c>
      <c r="B4204" t="s">
        <v>317</v>
      </c>
      <c r="C4204">
        <v>1992</v>
      </c>
      <c r="D4204">
        <v>78.416214245148197</v>
      </c>
      <c r="E4204">
        <v>44.149256418105999</v>
      </c>
      <c r="F4204">
        <v>9.2001480402376696</v>
      </c>
      <c r="G4204">
        <v>672.71767004517903</v>
      </c>
      <c r="H4204">
        <v>73.180864203773893</v>
      </c>
      <c r="I4204">
        <v>7.8028275812053502</v>
      </c>
      <c r="J4204">
        <v>152.930798808839</v>
      </c>
      <c r="K4204">
        <v>18.2722042816456</v>
      </c>
      <c r="L4204">
        <v>356.49298981774598</v>
      </c>
      <c r="M4204">
        <v>525.38403729690401</v>
      </c>
      <c r="N4204">
        <v>321.27799959005301</v>
      </c>
      <c r="O4204">
        <v>55.9467100789009</v>
      </c>
      <c r="P4204">
        <v>1052.9678413244301</v>
      </c>
      <c r="Q4204">
        <v>293.31595710906902</v>
      </c>
      <c r="R4204">
        <v>62.686961966701801</v>
      </c>
      <c r="S4204">
        <v>487.02751705885299</v>
      </c>
      <c r="T4204">
        <v>2679.7436544519501</v>
      </c>
      <c r="V4204">
        <v>2203.8842397026701</v>
      </c>
      <c r="W4204">
        <v>5427.2011005180202</v>
      </c>
      <c r="X4204">
        <v>3300.9702720556602</v>
      </c>
      <c r="Y4204">
        <v>0.84491790904285002</v>
      </c>
      <c r="Z4204">
        <v>2.6098815793765202</v>
      </c>
      <c r="AA4204">
        <v>70.089685719788093</v>
      </c>
      <c r="AB4204">
        <v>19.0605635400286</v>
      </c>
      <c r="AC4204">
        <v>1560.1519404415801</v>
      </c>
      <c r="AD4204">
        <v>906.38</v>
      </c>
      <c r="AE4204">
        <v>298.19355417137598</v>
      </c>
      <c r="AF4204">
        <v>2612.7266349004199</v>
      </c>
      <c r="AG4204">
        <v>231.60729924939301</v>
      </c>
      <c r="AH4204">
        <v>49.944920697667598</v>
      </c>
      <c r="AI4204">
        <v>0.63929988422983397</v>
      </c>
      <c r="AJ4204">
        <v>1640.7941479700701</v>
      </c>
      <c r="AK4204">
        <v>795.21398467577603</v>
      </c>
      <c r="AL4204">
        <v>599.03697625053201</v>
      </c>
    </row>
    <row r="4205" spans="1:38" x14ac:dyDescent="0.25">
      <c r="A4205" t="s">
        <v>316</v>
      </c>
      <c r="B4205" t="s">
        <v>317</v>
      </c>
      <c r="C4205">
        <v>1993</v>
      </c>
      <c r="D4205">
        <v>65.561268263051801</v>
      </c>
      <c r="E4205">
        <v>36.816258749958699</v>
      </c>
      <c r="F4205">
        <v>7.6788877779798703</v>
      </c>
      <c r="G4205">
        <v>678.66934394463897</v>
      </c>
      <c r="H4205">
        <v>59.703760984283903</v>
      </c>
      <c r="I4205">
        <v>6.4794342123973596</v>
      </c>
      <c r="J4205">
        <v>122.935900105315</v>
      </c>
      <c r="K4205">
        <v>14.849389693961101</v>
      </c>
      <c r="L4205">
        <v>314.61225462519099</v>
      </c>
      <c r="M4205">
        <v>531.12562836391601</v>
      </c>
      <c r="N4205">
        <v>363.60930914054802</v>
      </c>
      <c r="O4205">
        <v>59.174675675745497</v>
      </c>
      <c r="P4205">
        <v>1091.4877662655299</v>
      </c>
      <c r="Q4205">
        <v>308.19468222013302</v>
      </c>
      <c r="R4205">
        <v>65.475662070413193</v>
      </c>
      <c r="S4205">
        <v>501.59023210183301</v>
      </c>
      <c r="T4205">
        <v>2799.1888593498602</v>
      </c>
      <c r="V4205">
        <v>2296.4481334127599</v>
      </c>
      <c r="W4205">
        <v>5574.1424378094198</v>
      </c>
      <c r="X4205">
        <v>3433.5092141752302</v>
      </c>
      <c r="Y4205">
        <v>0.77962098480830699</v>
      </c>
      <c r="Z4205">
        <v>2.1738340741132798</v>
      </c>
      <c r="AA4205">
        <v>59.594702855905197</v>
      </c>
      <c r="AB4205">
        <v>34.230299893588601</v>
      </c>
      <c r="AC4205">
        <v>1588.12293797591</v>
      </c>
      <c r="AD4205">
        <v>928.2</v>
      </c>
      <c r="AE4205">
        <v>307.11048211935997</v>
      </c>
      <c r="AF4205">
        <v>2551.0584834624501</v>
      </c>
      <c r="AG4205">
        <v>233.38290615693799</v>
      </c>
      <c r="AH4205">
        <v>51.7847001505232</v>
      </c>
      <c r="AI4205">
        <v>0.59862733581904404</v>
      </c>
      <c r="AJ4205">
        <v>1698.6389388068501</v>
      </c>
      <c r="AK4205">
        <v>822.04881641920099</v>
      </c>
      <c r="AL4205">
        <v>618.98779405159405</v>
      </c>
    </row>
    <row r="4206" spans="1:38" x14ac:dyDescent="0.25">
      <c r="A4206" t="s">
        <v>316</v>
      </c>
      <c r="B4206" t="s">
        <v>317</v>
      </c>
      <c r="C4206">
        <v>1994</v>
      </c>
      <c r="D4206">
        <v>60.241087697335701</v>
      </c>
      <c r="E4206">
        <v>33.650531544947299</v>
      </c>
      <c r="F4206">
        <v>7.0330837970918099</v>
      </c>
      <c r="G4206">
        <v>670.60317054547397</v>
      </c>
      <c r="H4206">
        <v>54.746429014450001</v>
      </c>
      <c r="I4206">
        <v>5.9614552537257799</v>
      </c>
      <c r="J4206">
        <v>113.466648860174</v>
      </c>
      <c r="K4206">
        <v>13.5021730557408</v>
      </c>
      <c r="L4206">
        <v>312.79112073649799</v>
      </c>
      <c r="M4206">
        <v>529.73599919082903</v>
      </c>
      <c r="N4206">
        <v>341.50080258627003</v>
      </c>
      <c r="O4206">
        <v>60.077636697414697</v>
      </c>
      <c r="P4206">
        <v>1092.0343296283199</v>
      </c>
      <c r="Q4206">
        <v>316.010361504174</v>
      </c>
      <c r="R4206">
        <v>68.219059523318506</v>
      </c>
      <c r="S4206">
        <v>504.35520933598701</v>
      </c>
      <c r="T4206">
        <v>2847.7606613621801</v>
      </c>
      <c r="V4206">
        <v>2321.96113416146</v>
      </c>
      <c r="W4206">
        <v>5564.8182434528198</v>
      </c>
      <c r="X4206">
        <v>3425.1081382812199</v>
      </c>
      <c r="Y4206">
        <v>0.76055791317444799</v>
      </c>
      <c r="Z4206">
        <v>2.2029983739591801</v>
      </c>
      <c r="AA4206">
        <v>53.746594040762297</v>
      </c>
      <c r="AB4206">
        <v>19.634879481086699</v>
      </c>
      <c r="AC4206">
        <v>1576.9061750532301</v>
      </c>
      <c r="AD4206">
        <v>924.28</v>
      </c>
      <c r="AE4206">
        <v>306.48384182157201</v>
      </c>
      <c r="AF4206">
        <v>2399.1806561098601</v>
      </c>
      <c r="AG4206">
        <v>226.87302176092601</v>
      </c>
      <c r="AH4206">
        <v>52.6424923925249</v>
      </c>
      <c r="AI4206">
        <v>0.51939030876639203</v>
      </c>
      <c r="AJ4206">
        <v>1702.7554454748099</v>
      </c>
      <c r="AK4206">
        <v>822.91031699803796</v>
      </c>
      <c r="AL4206">
        <v>618.67140256880703</v>
      </c>
    </row>
    <row r="4207" spans="1:38" x14ac:dyDescent="0.25">
      <c r="A4207" t="s">
        <v>316</v>
      </c>
      <c r="B4207" t="s">
        <v>317</v>
      </c>
      <c r="C4207">
        <v>1995</v>
      </c>
      <c r="D4207">
        <v>48.094553030053397</v>
      </c>
      <c r="E4207">
        <v>26.603618062029799</v>
      </c>
      <c r="F4207">
        <v>5.7354001698568702</v>
      </c>
      <c r="G4207">
        <v>665.35839057282305</v>
      </c>
      <c r="H4207">
        <v>43.211008482112099</v>
      </c>
      <c r="I4207">
        <v>4.7834402617543796</v>
      </c>
      <c r="J4207">
        <v>90.532549120575993</v>
      </c>
      <c r="K4207">
        <v>10.7766717233335</v>
      </c>
      <c r="L4207">
        <v>280.37372493757402</v>
      </c>
      <c r="M4207">
        <v>531.58239490527603</v>
      </c>
      <c r="N4207">
        <v>348.85395245613398</v>
      </c>
      <c r="O4207">
        <v>62.908727733165698</v>
      </c>
      <c r="P4207">
        <v>1111.0463573726699</v>
      </c>
      <c r="Q4207">
        <v>327.88339901597601</v>
      </c>
      <c r="R4207">
        <v>71.469960826390604</v>
      </c>
      <c r="S4207">
        <v>512.64345427768899</v>
      </c>
      <c r="T4207">
        <v>2942.54706425522</v>
      </c>
      <c r="U4207">
        <v>2065.2481407599998</v>
      </c>
      <c r="V4207">
        <v>2382.3300891634399</v>
      </c>
      <c r="W4207">
        <v>5636.0276195914103</v>
      </c>
      <c r="X4207">
        <v>3483.1091643750801</v>
      </c>
      <c r="Y4207">
        <v>0.70104670401937697</v>
      </c>
      <c r="Z4207">
        <v>1.8998739074872</v>
      </c>
      <c r="AA4207">
        <v>42.971525163269</v>
      </c>
      <c r="AB4207">
        <v>20.1018283864131</v>
      </c>
      <c r="AC4207">
        <v>1582.19462962903</v>
      </c>
      <c r="AD4207">
        <v>934.25</v>
      </c>
      <c r="AE4207">
        <v>310.04603952495398</v>
      </c>
      <c r="AF4207">
        <v>2300.7544738420402</v>
      </c>
      <c r="AG4207">
        <v>222.908465300372</v>
      </c>
      <c r="AH4207">
        <v>54.404303805290802</v>
      </c>
      <c r="AI4207">
        <v>0.49438105418153999</v>
      </c>
      <c r="AJ4207">
        <v>1736.3134529512799</v>
      </c>
      <c r="AK4207">
        <v>837.34584030840097</v>
      </c>
      <c r="AL4207">
        <v>629.43150882706698</v>
      </c>
    </row>
    <row r="4208" spans="1:38" x14ac:dyDescent="0.25">
      <c r="A4208" t="s">
        <v>316</v>
      </c>
      <c r="B4208" t="s">
        <v>317</v>
      </c>
      <c r="C4208">
        <v>1996</v>
      </c>
      <c r="D4208">
        <v>34.4817093505442</v>
      </c>
      <c r="E4208">
        <v>18.8261329742123</v>
      </c>
      <c r="F4208">
        <v>4.3312919941660804</v>
      </c>
      <c r="G4208">
        <v>664.00774268605096</v>
      </c>
      <c r="H4208">
        <v>30.3963008664401</v>
      </c>
      <c r="I4208">
        <v>3.4222050699918398</v>
      </c>
      <c r="J4208">
        <v>64.661955282103804</v>
      </c>
      <c r="K4208">
        <v>7.7621202294867304</v>
      </c>
      <c r="L4208">
        <v>230.40562384079601</v>
      </c>
      <c r="M4208">
        <v>539.01833308119797</v>
      </c>
      <c r="N4208">
        <v>348.54904429423902</v>
      </c>
      <c r="O4208">
        <v>65.285356569246701</v>
      </c>
      <c r="P4208">
        <v>1135.83671718134</v>
      </c>
      <c r="Q4208">
        <v>342.67356681140802</v>
      </c>
      <c r="R4208">
        <v>77.298082307053207</v>
      </c>
      <c r="S4208">
        <v>524.04313108662302</v>
      </c>
      <c r="T4208">
        <v>3076.9383514926599</v>
      </c>
      <c r="V4208">
        <v>2475.49179527039</v>
      </c>
      <c r="W4208">
        <v>5746.1762564585297</v>
      </c>
      <c r="X4208">
        <v>3559.1673582221201</v>
      </c>
      <c r="Y4208">
        <v>0.61567757171275606</v>
      </c>
      <c r="Z4208">
        <v>1.4751327487046899</v>
      </c>
      <c r="AA4208">
        <v>31.068719922376498</v>
      </c>
      <c r="AB4208">
        <v>21.156247509415699</v>
      </c>
      <c r="AC4208">
        <v>1599.14942291186</v>
      </c>
      <c r="AD4208">
        <v>952.09</v>
      </c>
      <c r="AE4208">
        <v>315.39110299558303</v>
      </c>
      <c r="AF4208">
        <v>2212.9121183022398</v>
      </c>
      <c r="AG4208">
        <v>219.41126750380701</v>
      </c>
      <c r="AH4208">
        <v>56.901794647273199</v>
      </c>
      <c r="AI4208">
        <v>0.44536883949353501</v>
      </c>
      <c r="AJ4208">
        <v>1782.97511721609</v>
      </c>
      <c r="AK4208">
        <v>856.544800334039</v>
      </c>
      <c r="AL4208">
        <v>643.45023922158396</v>
      </c>
    </row>
    <row r="4209" spans="1:38" x14ac:dyDescent="0.25">
      <c r="A4209" t="s">
        <v>316</v>
      </c>
      <c r="B4209" t="s">
        <v>317</v>
      </c>
      <c r="C4209">
        <v>1997</v>
      </c>
      <c r="D4209">
        <v>26.2903152863957</v>
      </c>
      <c r="E4209">
        <v>14.0747878561818</v>
      </c>
      <c r="F4209">
        <v>3.4966840349503401</v>
      </c>
      <c r="G4209">
        <v>655.78190555389904</v>
      </c>
      <c r="H4209">
        <v>22.871614627111601</v>
      </c>
      <c r="I4209">
        <v>2.59889489275605</v>
      </c>
      <c r="J4209">
        <v>49.574026505737898</v>
      </c>
      <c r="K4209">
        <v>5.8861004690234502</v>
      </c>
      <c r="L4209">
        <v>200.296440827601</v>
      </c>
      <c r="M4209">
        <v>550.62502866666398</v>
      </c>
      <c r="N4209">
        <v>338.844132038206</v>
      </c>
      <c r="O4209">
        <v>67.890780103009007</v>
      </c>
      <c r="P4209">
        <v>1159.5337369782701</v>
      </c>
      <c r="Q4209">
        <v>358.04443844761602</v>
      </c>
      <c r="R4209">
        <v>83.430679077914306</v>
      </c>
      <c r="S4209">
        <v>535.70235816084403</v>
      </c>
      <c r="T4209">
        <v>3228.0178601003699</v>
      </c>
      <c r="V4209">
        <v>2581.1191851655099</v>
      </c>
      <c r="W4209">
        <v>5863.3420160990199</v>
      </c>
      <c r="X4209">
        <v>3615.3234187195199</v>
      </c>
      <c r="Y4209">
        <v>0.61985873117787205</v>
      </c>
      <c r="Z4209">
        <v>1.2781725038021701</v>
      </c>
      <c r="AA4209">
        <v>23.003480144999799</v>
      </c>
      <c r="AB4209">
        <v>22.518967491402901</v>
      </c>
      <c r="AC4209">
        <v>1610.13589866902</v>
      </c>
      <c r="AD4209">
        <v>970.65</v>
      </c>
      <c r="AE4209">
        <v>318.66720500129901</v>
      </c>
      <c r="AF4209">
        <v>2124.0428794588302</v>
      </c>
      <c r="AG4209">
        <v>213.94725033314299</v>
      </c>
      <c r="AH4209">
        <v>59.473755035877403</v>
      </c>
      <c r="AI4209">
        <v>0.411177916040666</v>
      </c>
      <c r="AJ4209">
        <v>1830.7727129877201</v>
      </c>
      <c r="AK4209">
        <v>869.73199683078099</v>
      </c>
      <c r="AL4209">
        <v>653.15715814626901</v>
      </c>
    </row>
    <row r="4210" spans="1:38" x14ac:dyDescent="0.25">
      <c r="A4210" t="s">
        <v>316</v>
      </c>
      <c r="B4210" t="s">
        <v>317</v>
      </c>
      <c r="C4210">
        <v>1998</v>
      </c>
      <c r="D4210">
        <v>21.609878366527699</v>
      </c>
      <c r="E4210">
        <v>11.33832217684</v>
      </c>
      <c r="F4210">
        <v>3.0364262093151799</v>
      </c>
      <c r="G4210">
        <v>649.93183710020605</v>
      </c>
      <c r="H4210">
        <v>19.228356296970698</v>
      </c>
      <c r="I4210">
        <v>2.13514625457832</v>
      </c>
      <c r="J4210">
        <v>42.513138532493301</v>
      </c>
      <c r="K4210">
        <v>5.0410236809689302</v>
      </c>
      <c r="L4210">
        <v>193.51815116175999</v>
      </c>
      <c r="M4210">
        <v>560.271084545343</v>
      </c>
      <c r="N4210">
        <v>335.21545930386901</v>
      </c>
      <c r="O4210">
        <v>71.2948076870058</v>
      </c>
      <c r="P4210">
        <v>1172.6306473771299</v>
      </c>
      <c r="Q4210">
        <v>369.59365881752001</v>
      </c>
      <c r="R4210">
        <v>88.386993032807396</v>
      </c>
      <c r="S4210">
        <v>542.90167495179799</v>
      </c>
      <c r="T4210">
        <v>3358.1638860174999</v>
      </c>
      <c r="V4210">
        <v>2655.6707104421998</v>
      </c>
      <c r="W4210">
        <v>5928.7302964938199</v>
      </c>
      <c r="X4210">
        <v>3664.5185930205698</v>
      </c>
      <c r="Y4210">
        <v>0.65617500458151501</v>
      </c>
      <c r="Z4210">
        <v>1.1583999692910401</v>
      </c>
      <c r="AA4210">
        <v>18.955963949793698</v>
      </c>
      <c r="AB4210">
        <v>24.099618766083701</v>
      </c>
      <c r="AC4210">
        <v>1616.1011903778999</v>
      </c>
      <c r="AD4210">
        <v>981.68</v>
      </c>
      <c r="AE4210">
        <v>322.33272003976202</v>
      </c>
      <c r="AF4210">
        <v>2020.1321148679599</v>
      </c>
      <c r="AG4210">
        <v>208.36179773237501</v>
      </c>
      <c r="AH4210">
        <v>62.286998970858598</v>
      </c>
      <c r="AI4210">
        <v>0.39461337619110898</v>
      </c>
      <c r="AJ4210">
        <v>1866.5750956330501</v>
      </c>
      <c r="AK4210">
        <v>881.83043565788205</v>
      </c>
      <c r="AL4210">
        <v>662.09459544487697</v>
      </c>
    </row>
    <row r="4211" spans="1:38" x14ac:dyDescent="0.25">
      <c r="A4211" t="s">
        <v>316</v>
      </c>
      <c r="B4211" t="s">
        <v>317</v>
      </c>
      <c r="C4211">
        <v>1999</v>
      </c>
      <c r="D4211">
        <v>18.033384141655201</v>
      </c>
      <c r="E4211">
        <v>9.2681274113804495</v>
      </c>
      <c r="F4211">
        <v>2.5851759143322002</v>
      </c>
      <c r="G4211">
        <v>619.637308673745</v>
      </c>
      <c r="H4211">
        <v>16.095393490374299</v>
      </c>
      <c r="I4211">
        <v>1.79162859408644</v>
      </c>
      <c r="J4211">
        <v>33.849342336758397</v>
      </c>
      <c r="K4211">
        <v>3.8983001839376001</v>
      </c>
      <c r="L4211">
        <v>200.06453657830099</v>
      </c>
      <c r="M4211">
        <v>551.25037562248497</v>
      </c>
      <c r="N4211">
        <v>330.60423975223398</v>
      </c>
      <c r="O4211">
        <v>74.753949293065006</v>
      </c>
      <c r="P4211">
        <v>1142.3937425387501</v>
      </c>
      <c r="Q4211">
        <v>366.00562768947901</v>
      </c>
      <c r="R4211">
        <v>88.149906891337807</v>
      </c>
      <c r="S4211">
        <v>536.034958521097</v>
      </c>
      <c r="T4211">
        <v>3398.0822174473801</v>
      </c>
      <c r="V4211">
        <v>2639.43511533213</v>
      </c>
      <c r="W4211">
        <v>5827.8781331272203</v>
      </c>
      <c r="X4211">
        <v>3630.3196963601199</v>
      </c>
      <c r="Y4211">
        <v>0.62739992508002695</v>
      </c>
      <c r="Z4211">
        <v>0.85500063206111199</v>
      </c>
      <c r="AA4211">
        <v>14.9930290202471</v>
      </c>
      <c r="AB4211">
        <v>25.020472593851402</v>
      </c>
      <c r="AC4211">
        <v>1574.8448551889001</v>
      </c>
      <c r="AD4211">
        <v>970.08</v>
      </c>
      <c r="AE4211">
        <v>316.18413839585497</v>
      </c>
      <c r="AF4211">
        <v>1852.9479704274499</v>
      </c>
      <c r="AG4211">
        <v>196.25821661191901</v>
      </c>
      <c r="AH4211">
        <v>65.125356989647102</v>
      </c>
      <c r="AI4211">
        <v>0.37641468967181602</v>
      </c>
      <c r="AJ4211">
        <v>1832.10075786518</v>
      </c>
      <c r="AK4211">
        <v>864.09277987688097</v>
      </c>
      <c r="AL4211">
        <v>647.56296679453203</v>
      </c>
    </row>
    <row r="4212" spans="1:38" x14ac:dyDescent="0.25">
      <c r="A4212" t="s">
        <v>316</v>
      </c>
      <c r="B4212" t="s">
        <v>317</v>
      </c>
      <c r="C4212">
        <v>2000</v>
      </c>
      <c r="D4212">
        <v>15.263773775157301</v>
      </c>
      <c r="E4212">
        <v>7.7737832010135701</v>
      </c>
      <c r="F4212">
        <v>2.3168194147229402</v>
      </c>
      <c r="G4212">
        <v>614.59251166808804</v>
      </c>
      <c r="H4212">
        <v>14.312949357109799</v>
      </c>
      <c r="I4212">
        <v>1.55540688543425</v>
      </c>
      <c r="J4212">
        <v>31.597038734664999</v>
      </c>
      <c r="K4212">
        <v>3.6565473920270102</v>
      </c>
      <c r="L4212">
        <v>167.90959107256799</v>
      </c>
      <c r="M4212">
        <v>559.87211282445901</v>
      </c>
      <c r="N4212">
        <v>303.94515712128901</v>
      </c>
      <c r="O4212">
        <v>74.744636555629995</v>
      </c>
      <c r="P4212">
        <v>1137.2679443366101</v>
      </c>
      <c r="Q4212">
        <v>372.266861329346</v>
      </c>
      <c r="R4212">
        <v>87.356679419949899</v>
      </c>
      <c r="S4212">
        <v>546.61987740404402</v>
      </c>
      <c r="T4212">
        <v>3511.2923670781202</v>
      </c>
      <c r="U4212">
        <v>2245.83509417</v>
      </c>
      <c r="V4212">
        <v>2682.8814440495798</v>
      </c>
      <c r="W4212">
        <v>5885.9178029770301</v>
      </c>
      <c r="X4212">
        <v>3660.9731514335099</v>
      </c>
      <c r="Y4212">
        <v>0.58978244391444401</v>
      </c>
      <c r="Z4212">
        <v>0.77593814774242897</v>
      </c>
      <c r="AA4212">
        <v>13.1471034392591</v>
      </c>
      <c r="AB4212">
        <v>26.838756458836901</v>
      </c>
      <c r="AC4212">
        <v>1583.6969059220501</v>
      </c>
      <c r="AD4212">
        <v>983.78</v>
      </c>
      <c r="AE4212">
        <v>317.425862284517</v>
      </c>
      <c r="AF4212">
        <v>1764.8689054141601</v>
      </c>
      <c r="AG4212">
        <v>190.70990584455899</v>
      </c>
      <c r="AH4212">
        <v>66.755841852212598</v>
      </c>
      <c r="AI4212">
        <v>0.38127648272640602</v>
      </c>
      <c r="AJ4212">
        <v>1850.38646637853</v>
      </c>
      <c r="AK4212">
        <v>868.82507585554799</v>
      </c>
      <c r="AL4212">
        <v>649.56269727362201</v>
      </c>
    </row>
    <row r="4213" spans="1:38" x14ac:dyDescent="0.25">
      <c r="A4213" t="s">
        <v>316</v>
      </c>
      <c r="B4213" t="s">
        <v>317</v>
      </c>
      <c r="C4213">
        <v>2001</v>
      </c>
      <c r="D4213">
        <v>11.635324511169699</v>
      </c>
      <c r="E4213">
        <v>5.8375519849441604</v>
      </c>
      <c r="F4213">
        <v>1.97800761861668</v>
      </c>
      <c r="G4213">
        <v>612.496800493504</v>
      </c>
      <c r="H4213">
        <v>11.129517504085801</v>
      </c>
      <c r="I4213">
        <v>1.19043614665638</v>
      </c>
      <c r="J4213">
        <v>26.0010521788268</v>
      </c>
      <c r="K4213">
        <v>3.0230615352669798</v>
      </c>
      <c r="L4213">
        <v>146.10329932134701</v>
      </c>
      <c r="M4213">
        <v>576.91395608520997</v>
      </c>
      <c r="N4213">
        <v>285.08445428238002</v>
      </c>
      <c r="O4213">
        <v>77.59683656448</v>
      </c>
      <c r="P4213">
        <v>1158.1932054377801</v>
      </c>
      <c r="Q4213">
        <v>388.40549876501399</v>
      </c>
      <c r="R4213">
        <v>85.960677783241195</v>
      </c>
      <c r="S4213">
        <v>564.25976358763103</v>
      </c>
      <c r="T4213">
        <v>3667.8423852635601</v>
      </c>
      <c r="V4213">
        <v>2763.8357244208</v>
      </c>
      <c r="W4213">
        <v>6034.1906831694696</v>
      </c>
      <c r="X4213">
        <v>3787.7145504627701</v>
      </c>
      <c r="Y4213">
        <v>0.57122233085423202</v>
      </c>
      <c r="Z4213">
        <v>0.67443563692083697</v>
      </c>
      <c r="AA4213">
        <v>10.0637376243555</v>
      </c>
      <c r="AB4213">
        <v>29.346816528816401</v>
      </c>
      <c r="AC4213">
        <v>1626.5016927670499</v>
      </c>
      <c r="AD4213">
        <v>1028.8399999999999</v>
      </c>
      <c r="AE4213">
        <v>327.793497393846</v>
      </c>
      <c r="AF4213">
        <v>1708.4389352595699</v>
      </c>
      <c r="AG4213">
        <v>190.55695223126699</v>
      </c>
      <c r="AH4213">
        <v>69.696583198215805</v>
      </c>
      <c r="AI4213">
        <v>0.40206436193808698</v>
      </c>
      <c r="AJ4213">
        <v>1905.42324539125</v>
      </c>
      <c r="AK4213">
        <v>895.90599158868099</v>
      </c>
      <c r="AL4213">
        <v>669.08229990750397</v>
      </c>
    </row>
    <row r="4214" spans="1:38" x14ac:dyDescent="0.25">
      <c r="A4214" t="s">
        <v>316</v>
      </c>
      <c r="B4214" t="s">
        <v>317</v>
      </c>
      <c r="C4214">
        <v>2002</v>
      </c>
      <c r="D4214">
        <v>9.2866009679524293</v>
      </c>
      <c r="E4214">
        <v>4.5353623825436999</v>
      </c>
      <c r="F4214">
        <v>1.7519937823089899</v>
      </c>
      <c r="G4214">
        <v>606.29262302190602</v>
      </c>
      <c r="H4214">
        <v>9.4087759610311501</v>
      </c>
      <c r="I4214">
        <v>0.94698420394771199</v>
      </c>
      <c r="J4214">
        <v>22.206767933666299</v>
      </c>
      <c r="K4214">
        <v>2.5641080863301</v>
      </c>
      <c r="L4214">
        <v>146.46490389363601</v>
      </c>
      <c r="M4214">
        <v>593.29155545743504</v>
      </c>
      <c r="N4214">
        <v>246.396324445755</v>
      </c>
      <c r="O4214">
        <v>82.428582640902405</v>
      </c>
      <c r="P4214">
        <v>1171.92923896248</v>
      </c>
      <c r="Q4214">
        <v>404.17077108407102</v>
      </c>
      <c r="R4214">
        <v>85.042360457807803</v>
      </c>
      <c r="S4214">
        <v>579.80134765295202</v>
      </c>
      <c r="T4214">
        <v>3808.0781658287401</v>
      </c>
      <c r="V4214">
        <v>2830.9355449357099</v>
      </c>
      <c r="W4214">
        <v>6160.3976991811496</v>
      </c>
      <c r="X4214">
        <v>3912.6601998164101</v>
      </c>
      <c r="Y4214">
        <v>0.53245793233744898</v>
      </c>
      <c r="Z4214">
        <v>0.52409070084722698</v>
      </c>
      <c r="AA4214">
        <v>8.0202737356300293</v>
      </c>
      <c r="AB4214">
        <v>30.930970488734701</v>
      </c>
      <c r="AC4214">
        <v>1664.7924847598999</v>
      </c>
      <c r="AD4214">
        <v>1073.75</v>
      </c>
      <c r="AE4214">
        <v>337.66826495701002</v>
      </c>
      <c r="AF4214">
        <v>1651.7791013492199</v>
      </c>
      <c r="AG4214">
        <v>190.23812656824501</v>
      </c>
      <c r="AH4214">
        <v>73.344369217209206</v>
      </c>
      <c r="AI4214">
        <v>0.42780004539348698</v>
      </c>
      <c r="AJ4214">
        <v>1946.95181170925</v>
      </c>
      <c r="AK4214">
        <v>917.79996121726595</v>
      </c>
      <c r="AL4214">
        <v>684.47692644456504</v>
      </c>
    </row>
    <row r="4215" spans="1:38" x14ac:dyDescent="0.25">
      <c r="A4215" t="s">
        <v>316</v>
      </c>
      <c r="B4215" t="s">
        <v>317</v>
      </c>
      <c r="C4215">
        <v>2003</v>
      </c>
      <c r="D4215">
        <v>8.0622808848670893</v>
      </c>
      <c r="E4215">
        <v>3.8199393825105501</v>
      </c>
      <c r="F4215">
        <v>1.6266191375269501</v>
      </c>
      <c r="G4215">
        <v>584.36139860706101</v>
      </c>
      <c r="H4215">
        <v>9.1253454228019493</v>
      </c>
      <c r="I4215">
        <v>0.83279780955442395</v>
      </c>
      <c r="J4215">
        <v>22.2073293835371</v>
      </c>
      <c r="K4215">
        <v>2.5833547623988902</v>
      </c>
      <c r="L4215">
        <v>152.83193976387599</v>
      </c>
      <c r="M4215">
        <v>600.04680526918901</v>
      </c>
      <c r="N4215">
        <v>180.05833292652301</v>
      </c>
      <c r="O4215">
        <v>82.787141598547606</v>
      </c>
      <c r="P4215">
        <v>1152.1031091944601</v>
      </c>
      <c r="Q4215">
        <v>411.75476834630598</v>
      </c>
      <c r="R4215">
        <v>84.755276891850201</v>
      </c>
      <c r="S4215">
        <v>585.93897899701199</v>
      </c>
      <c r="T4215">
        <v>3863.5378005787002</v>
      </c>
      <c r="V4215">
        <v>2843.59497780743</v>
      </c>
      <c r="W4215">
        <v>6163.5395250637102</v>
      </c>
      <c r="X4215">
        <v>3904.0765693406602</v>
      </c>
      <c r="Y4215">
        <v>0.50012898359372304</v>
      </c>
      <c r="Z4215">
        <v>0.48718950444682102</v>
      </c>
      <c r="AA4215">
        <v>7.3175920859639696</v>
      </c>
      <c r="AB4215">
        <v>32.864213656054801</v>
      </c>
      <c r="AC4215">
        <v>1661.2986873699699</v>
      </c>
      <c r="AD4215">
        <v>1092.3900000000001</v>
      </c>
      <c r="AE4215">
        <v>337.76452418809203</v>
      </c>
      <c r="AF4215">
        <v>1566.6399971062799</v>
      </c>
      <c r="AG4215">
        <v>186.05784681882199</v>
      </c>
      <c r="AH4215">
        <v>74.565594350043099</v>
      </c>
      <c r="AI4215">
        <v>0.42713800523129603</v>
      </c>
      <c r="AJ4215">
        <v>1937.23873151526</v>
      </c>
      <c r="AK4215">
        <v>912.75174382108196</v>
      </c>
      <c r="AL4215">
        <v>678.78076238313099</v>
      </c>
    </row>
    <row r="4216" spans="1:38" x14ac:dyDescent="0.25">
      <c r="A4216" t="s">
        <v>316</v>
      </c>
      <c r="B4216" t="s">
        <v>317</v>
      </c>
      <c r="C4216">
        <v>2004</v>
      </c>
      <c r="D4216">
        <v>6.1649398348563897</v>
      </c>
      <c r="E4216">
        <v>2.8438908054089098</v>
      </c>
      <c r="F4216">
        <v>1.4006900045612201</v>
      </c>
      <c r="G4216">
        <v>563.99523841124096</v>
      </c>
      <c r="H4216">
        <v>7.1798002258368196</v>
      </c>
      <c r="I4216">
        <v>0.62141945400336596</v>
      </c>
      <c r="J4216">
        <v>17.9138628506443</v>
      </c>
      <c r="K4216">
        <v>2.06505282150991</v>
      </c>
      <c r="L4216">
        <v>137.932926987249</v>
      </c>
      <c r="M4216">
        <v>600.65094757622796</v>
      </c>
      <c r="N4216">
        <v>112.034623119396</v>
      </c>
      <c r="O4216">
        <v>82.536871031231698</v>
      </c>
      <c r="P4216">
        <v>1123.77496583998</v>
      </c>
      <c r="Q4216">
        <v>412.70239600427601</v>
      </c>
      <c r="R4216">
        <v>83.381619105941994</v>
      </c>
      <c r="S4216">
        <v>587.38380426509298</v>
      </c>
      <c r="T4216">
        <v>3884.0998912814398</v>
      </c>
      <c r="V4216">
        <v>2829.7508361061</v>
      </c>
      <c r="W4216">
        <v>6106.2909256845296</v>
      </c>
      <c r="X4216">
        <v>3860.48965450164</v>
      </c>
      <c r="Y4216">
        <v>0.46581187536111301</v>
      </c>
      <c r="Z4216">
        <v>0.38181212313273899</v>
      </c>
      <c r="AA4216">
        <v>5.4805115728593599</v>
      </c>
      <c r="AB4216">
        <v>35.716396431621099</v>
      </c>
      <c r="AC4216">
        <v>1642.2196516863801</v>
      </c>
      <c r="AD4216">
        <v>1093.79</v>
      </c>
      <c r="AE4216">
        <v>334.288496290718</v>
      </c>
      <c r="AF4216">
        <v>1522.3715723161399</v>
      </c>
      <c r="AG4216">
        <v>181.382422795542</v>
      </c>
      <c r="AH4216">
        <v>74.852209090611893</v>
      </c>
      <c r="AI4216">
        <v>0.424945659421401</v>
      </c>
      <c r="AJ4216">
        <v>1907.4864023841601</v>
      </c>
      <c r="AK4216">
        <v>900.40354749563096</v>
      </c>
      <c r="AL4216">
        <v>668.35144872088495</v>
      </c>
    </row>
    <row r="4217" spans="1:38" x14ac:dyDescent="0.25">
      <c r="A4217" t="s">
        <v>316</v>
      </c>
      <c r="B4217" t="s">
        <v>317</v>
      </c>
      <c r="C4217">
        <v>2005</v>
      </c>
      <c r="D4217">
        <v>4.9027152267580503</v>
      </c>
      <c r="E4217">
        <v>2.2156506545485599</v>
      </c>
      <c r="F4217">
        <v>1.2775629939820801</v>
      </c>
      <c r="G4217">
        <v>556.47226596964595</v>
      </c>
      <c r="H4217">
        <v>6.0271079877214104</v>
      </c>
      <c r="I4217">
        <v>0.47554854348359199</v>
      </c>
      <c r="J4217">
        <v>15.5320976175257</v>
      </c>
      <c r="K4217">
        <v>1.79093922850868</v>
      </c>
      <c r="L4217">
        <v>137.976952410606</v>
      </c>
      <c r="M4217">
        <v>615.50459558587204</v>
      </c>
      <c r="N4217">
        <v>70.225663807698893</v>
      </c>
      <c r="O4217">
        <v>83.899235969652906</v>
      </c>
      <c r="P4217">
        <v>1126.1802058611399</v>
      </c>
      <c r="Q4217">
        <v>419.501880513591</v>
      </c>
      <c r="R4217">
        <v>81.493973328215901</v>
      </c>
      <c r="S4217">
        <v>601.11553166649799</v>
      </c>
      <c r="T4217">
        <v>3994.9398754598301</v>
      </c>
      <c r="U4217">
        <v>2420.6912937299999</v>
      </c>
      <c r="V4217">
        <v>2885.9227027760398</v>
      </c>
      <c r="W4217">
        <v>6204.1453942859498</v>
      </c>
      <c r="X4217">
        <v>3939.9622992316099</v>
      </c>
      <c r="Y4217">
        <v>0.42723204496988398</v>
      </c>
      <c r="Z4217">
        <v>0.33001374904796998</v>
      </c>
      <c r="AA4217">
        <v>4.3684690718486996</v>
      </c>
      <c r="AB4217">
        <v>38.429514072319499</v>
      </c>
      <c r="AC4217">
        <v>1666.0883352676999</v>
      </c>
      <c r="AD4217">
        <v>1125.31</v>
      </c>
      <c r="AE4217">
        <v>337.465804481357</v>
      </c>
      <c r="AF4217">
        <v>1526.76191287749</v>
      </c>
      <c r="AG4217">
        <v>180.884361483194</v>
      </c>
      <c r="AH4217">
        <v>76.3363379026258</v>
      </c>
      <c r="AI4217">
        <v>0.45369747316961001</v>
      </c>
      <c r="AJ4217">
        <v>1934.0085717223401</v>
      </c>
      <c r="AK4217">
        <v>907.68460158481696</v>
      </c>
      <c r="AL4217">
        <v>673.44995385244795</v>
      </c>
    </row>
    <row r="4218" spans="1:38" x14ac:dyDescent="0.25">
      <c r="A4218" t="s">
        <v>316</v>
      </c>
      <c r="B4218" t="s">
        <v>317</v>
      </c>
      <c r="C4218">
        <v>2006</v>
      </c>
      <c r="D4218">
        <v>3.87098834327645</v>
      </c>
      <c r="E4218">
        <v>1.7491714996082699</v>
      </c>
      <c r="F4218">
        <v>1.2000975669992699</v>
      </c>
      <c r="G4218">
        <v>550.67109781926604</v>
      </c>
      <c r="H4218">
        <v>5.0081096283101099</v>
      </c>
      <c r="I4218">
        <v>0.35131874470270003</v>
      </c>
      <c r="J4218">
        <v>13.3531212033215</v>
      </c>
      <c r="K4218">
        <v>1.53710872367586</v>
      </c>
      <c r="L4218">
        <v>131.94351315710799</v>
      </c>
      <c r="M4218">
        <v>639.53476133621996</v>
      </c>
      <c r="N4218">
        <v>46.237300029432099</v>
      </c>
      <c r="O4218">
        <v>88.683025087814897</v>
      </c>
      <c r="P4218">
        <v>1145.62588230147</v>
      </c>
      <c r="Q4218">
        <v>426.76245495057401</v>
      </c>
      <c r="R4218">
        <v>80.713288951267799</v>
      </c>
      <c r="S4218">
        <v>620.85195810938797</v>
      </c>
      <c r="T4218">
        <v>4145.6619329976002</v>
      </c>
      <c r="U4218">
        <v>2420.8275928899998</v>
      </c>
      <c r="V4218">
        <v>2984.4330429977999</v>
      </c>
      <c r="W4218">
        <v>6357.8959116789702</v>
      </c>
      <c r="X4218">
        <v>4069.5633900417702</v>
      </c>
      <c r="Y4218">
        <v>0.38064004994766898</v>
      </c>
      <c r="Z4218">
        <v>0.28760884875079501</v>
      </c>
      <c r="AA4218">
        <v>3.4563405156451998</v>
      </c>
      <c r="AB4218">
        <v>41.326274195724501</v>
      </c>
      <c r="AC4218">
        <v>1710.1530366075301</v>
      </c>
      <c r="AD4218">
        <v>1175.31</v>
      </c>
      <c r="AE4218">
        <v>342.90448451236102</v>
      </c>
      <c r="AF4218">
        <v>1549.08400736165</v>
      </c>
      <c r="AG4218">
        <v>181.73494949892199</v>
      </c>
      <c r="AH4218">
        <v>78.980108283887503</v>
      </c>
      <c r="AI4218">
        <v>0.50620572106679596</v>
      </c>
      <c r="AJ4218">
        <v>1986.9298731833001</v>
      </c>
      <c r="AK4218">
        <v>918.12835181224602</v>
      </c>
      <c r="AL4218">
        <v>681.14093166067005</v>
      </c>
    </row>
    <row r="4219" spans="1:38" x14ac:dyDescent="0.25">
      <c r="A4219" t="s">
        <v>316</v>
      </c>
      <c r="B4219" t="s">
        <v>317</v>
      </c>
      <c r="C4219">
        <v>2007</v>
      </c>
      <c r="D4219">
        <v>3.3239231218614602</v>
      </c>
      <c r="E4219">
        <v>1.5038352789429501</v>
      </c>
      <c r="F4219">
        <v>1.1554808974991599</v>
      </c>
      <c r="G4219">
        <v>547.82643005438297</v>
      </c>
      <c r="H4219">
        <v>4.3840360712572002</v>
      </c>
      <c r="I4219">
        <v>0.28743438098120599</v>
      </c>
      <c r="J4219">
        <v>11.8545304811216</v>
      </c>
      <c r="K4219">
        <v>1.3280777665228101</v>
      </c>
      <c r="L4219">
        <v>123.029168630169</v>
      </c>
      <c r="M4219">
        <v>659.48093192884301</v>
      </c>
      <c r="N4219">
        <v>17.813282005608801</v>
      </c>
      <c r="O4219">
        <v>93.072127397578697</v>
      </c>
      <c r="P4219">
        <v>1140.2831521214</v>
      </c>
      <c r="Q4219">
        <v>423.51751223186602</v>
      </c>
      <c r="R4219">
        <v>82.892245886963394</v>
      </c>
      <c r="S4219">
        <v>635.99725791513401</v>
      </c>
      <c r="T4219">
        <v>4247.4509101016301</v>
      </c>
      <c r="V4219">
        <v>3053.97527354357</v>
      </c>
      <c r="W4219">
        <v>6431.7117242288396</v>
      </c>
      <c r="X4219">
        <v>4103.9423794702298</v>
      </c>
      <c r="Y4219">
        <v>0.34591299616058002</v>
      </c>
      <c r="Z4219">
        <v>0.25064369482722099</v>
      </c>
      <c r="AA4219">
        <v>2.9098854505429599</v>
      </c>
      <c r="AB4219">
        <v>43.217860531852999</v>
      </c>
      <c r="AC4219">
        <v>1729.99245439578</v>
      </c>
      <c r="AD4219">
        <v>1198.1199999999999</v>
      </c>
      <c r="AE4219">
        <v>341.75735188757102</v>
      </c>
      <c r="AF4219">
        <v>1545.2282341038101</v>
      </c>
      <c r="AG4219">
        <v>180.46445178915999</v>
      </c>
      <c r="AH4219">
        <v>80.478953278863003</v>
      </c>
      <c r="AI4219">
        <v>0.55059742174722304</v>
      </c>
      <c r="AJ4219">
        <v>2010.4462456332201</v>
      </c>
      <c r="AK4219">
        <v>910.85693243364096</v>
      </c>
      <c r="AL4219">
        <v>675.17098180930304</v>
      </c>
    </row>
    <row r="4220" spans="1:38" x14ac:dyDescent="0.25">
      <c r="A4220" t="s">
        <v>316</v>
      </c>
      <c r="B4220" t="s">
        <v>317</v>
      </c>
      <c r="C4220">
        <v>2008</v>
      </c>
      <c r="D4220">
        <v>3.1761423238261899</v>
      </c>
      <c r="E4220">
        <v>1.4371371393755801</v>
      </c>
      <c r="F4220">
        <v>1.1314119671412199</v>
      </c>
      <c r="G4220">
        <v>509.70023672504999</v>
      </c>
      <c r="H4220">
        <v>4.5560873086678004</v>
      </c>
      <c r="I4220">
        <v>0.27514167495152703</v>
      </c>
      <c r="J4220">
        <v>12.3624191817105</v>
      </c>
      <c r="K4220">
        <v>1.35300782450077</v>
      </c>
      <c r="L4220">
        <v>130.40134565922801</v>
      </c>
      <c r="M4220">
        <v>645.82504811801005</v>
      </c>
      <c r="N4220">
        <v>5.9549918830013402</v>
      </c>
      <c r="O4220">
        <v>94.690618489705798</v>
      </c>
      <c r="P4220">
        <v>1074.39818342276</v>
      </c>
      <c r="Q4220">
        <v>394.04212492321699</v>
      </c>
      <c r="R4220">
        <v>80.777150797665598</v>
      </c>
      <c r="S4220">
        <v>614.8626000301</v>
      </c>
      <c r="T4220">
        <v>4133.4820646050703</v>
      </c>
      <c r="V4220">
        <v>2960.2159491468101</v>
      </c>
      <c r="W4220">
        <v>6172.7827343766103</v>
      </c>
      <c r="X4220">
        <v>3965.59115184858</v>
      </c>
      <c r="Y4220">
        <v>0.325725248782191</v>
      </c>
      <c r="Z4220">
        <v>0.244680283783936</v>
      </c>
      <c r="AA4220">
        <v>2.9145766687990999</v>
      </c>
      <c r="AB4220">
        <v>42.929927333201498</v>
      </c>
      <c r="AC4220">
        <v>1663.0710549013099</v>
      </c>
      <c r="AD4220">
        <v>1168.8</v>
      </c>
      <c r="AE4220">
        <v>324.49329275695999</v>
      </c>
      <c r="AF4220">
        <v>1468.03977357195</v>
      </c>
      <c r="AG4220">
        <v>170.726057567075</v>
      </c>
      <c r="AH4220">
        <v>78.992990787645098</v>
      </c>
      <c r="AI4220">
        <v>0.59058105506340397</v>
      </c>
      <c r="AJ4220">
        <v>1926.51253236241</v>
      </c>
      <c r="AK4220">
        <v>860.20650699750297</v>
      </c>
      <c r="AL4220">
        <v>637.05698492533202</v>
      </c>
    </row>
    <row r="4221" spans="1:38" x14ac:dyDescent="0.25">
      <c r="A4221" t="s">
        <v>316</v>
      </c>
      <c r="B4221" t="s">
        <v>317</v>
      </c>
      <c r="C4221">
        <v>2009</v>
      </c>
      <c r="D4221">
        <v>2.8846028288325001</v>
      </c>
      <c r="E4221">
        <v>1.3099840723898</v>
      </c>
      <c r="F4221">
        <v>1.1162646577758499</v>
      </c>
      <c r="G4221">
        <v>498.90390682917098</v>
      </c>
      <c r="H4221">
        <v>4.3098013879582302</v>
      </c>
      <c r="I4221">
        <v>0.240301005695019</v>
      </c>
      <c r="J4221">
        <v>11.8056311578554</v>
      </c>
      <c r="K4221">
        <v>1.2596988834910301</v>
      </c>
      <c r="L4221">
        <v>133.02799259495299</v>
      </c>
      <c r="M4221">
        <v>657.17539700717896</v>
      </c>
      <c r="N4221">
        <v>3.4274815542837498</v>
      </c>
      <c r="O4221">
        <v>98.492739293892996</v>
      </c>
      <c r="P4221">
        <v>1071.5447741191499</v>
      </c>
      <c r="Q4221">
        <v>382.37748641380102</v>
      </c>
      <c r="R4221">
        <v>77.432350250239907</v>
      </c>
      <c r="S4221">
        <v>618.63943021281898</v>
      </c>
      <c r="T4221">
        <v>4190.9955927910996</v>
      </c>
      <c r="V4221">
        <v>2982.1267373610199</v>
      </c>
      <c r="W4221">
        <v>6180.0558756217297</v>
      </c>
      <c r="X4221">
        <v>4041.54164757734</v>
      </c>
      <c r="Y4221">
        <v>0.325901893006944</v>
      </c>
      <c r="Z4221">
        <v>0.22279278763537699</v>
      </c>
      <c r="AA4221">
        <v>2.6472678616730398</v>
      </c>
      <c r="AB4221">
        <v>45.066359464998698</v>
      </c>
      <c r="AC4221">
        <v>1675.0320265073599</v>
      </c>
      <c r="AD4221">
        <v>1191.75</v>
      </c>
      <c r="AE4221">
        <v>323.99615574000302</v>
      </c>
      <c r="AF4221">
        <v>1464.2680899013001</v>
      </c>
      <c r="AG4221">
        <v>169.92383580072399</v>
      </c>
      <c r="AH4221">
        <v>80.038804702955403</v>
      </c>
      <c r="AI4221">
        <v>0.69605397155154503</v>
      </c>
      <c r="AJ4221">
        <v>1933.7986354868101</v>
      </c>
      <c r="AK4221">
        <v>855.97814812028696</v>
      </c>
      <c r="AL4221">
        <v>635.286904291057</v>
      </c>
    </row>
    <row r="4222" spans="1:38" x14ac:dyDescent="0.25">
      <c r="A4222" t="s">
        <v>316</v>
      </c>
      <c r="B4222" t="s">
        <v>317</v>
      </c>
      <c r="C4222">
        <v>2010</v>
      </c>
      <c r="D4222">
        <v>2.42758865916334</v>
      </c>
      <c r="E4222">
        <v>1.1060602105599</v>
      </c>
      <c r="F4222">
        <v>1.0508974282113399</v>
      </c>
      <c r="G4222">
        <v>487.49536756266002</v>
      </c>
      <c r="H4222">
        <v>3.21220921690341</v>
      </c>
      <c r="I4222">
        <v>0.18468770699855</v>
      </c>
      <c r="J4222">
        <v>8.8640188391075405</v>
      </c>
      <c r="K4222">
        <v>0.92727129850237</v>
      </c>
      <c r="L4222">
        <v>109.783772143212</v>
      </c>
      <c r="M4222">
        <v>664.78365702445899</v>
      </c>
      <c r="N4222">
        <v>-2.9210939532025901</v>
      </c>
      <c r="O4222">
        <v>100.120424853426</v>
      </c>
      <c r="P4222">
        <v>1056.93975667207</v>
      </c>
      <c r="Q4222">
        <v>370.40193725461</v>
      </c>
      <c r="R4222">
        <v>76.801773973741305</v>
      </c>
      <c r="S4222">
        <v>624.97724091130999</v>
      </c>
      <c r="T4222">
        <v>4235.6789628549705</v>
      </c>
      <c r="U4222">
        <v>2405.4649227499999</v>
      </c>
      <c r="V4222">
        <v>3006.3867035993399</v>
      </c>
      <c r="W4222">
        <v>6188.0518438362697</v>
      </c>
      <c r="X4222">
        <v>4062.6858160420002</v>
      </c>
      <c r="Y4222">
        <v>0.32241536827327999</v>
      </c>
      <c r="Z4222">
        <v>0.164643284034792</v>
      </c>
      <c r="AA4222">
        <v>2.0186941396787299</v>
      </c>
      <c r="AB4222">
        <v>44.252038320505299</v>
      </c>
      <c r="AC4222">
        <v>1676.65618135565</v>
      </c>
      <c r="AD4222">
        <v>1205.01</v>
      </c>
      <c r="AE4222">
        <v>322.18173002365597</v>
      </c>
      <c r="AF4222">
        <v>1454.72340442055</v>
      </c>
      <c r="AG4222">
        <v>169.766592784425</v>
      </c>
      <c r="AH4222">
        <v>80.0425892218923</v>
      </c>
      <c r="AI4222">
        <v>0.77823167752956801</v>
      </c>
      <c r="AJ4222">
        <v>1933.8162058983901</v>
      </c>
      <c r="AK4222">
        <v>848.93722880262101</v>
      </c>
      <c r="AL4222">
        <v>630.11186780761295</v>
      </c>
    </row>
    <row r="4223" spans="1:38" x14ac:dyDescent="0.25">
      <c r="A4223" t="s">
        <v>316</v>
      </c>
      <c r="B4223" t="s">
        <v>317</v>
      </c>
      <c r="C4223">
        <v>2011</v>
      </c>
      <c r="D4223">
        <v>2.3389000363131598</v>
      </c>
      <c r="E4223">
        <v>1.04256665117364</v>
      </c>
      <c r="F4223">
        <v>1.0388567715022199</v>
      </c>
      <c r="G4223">
        <v>439.633906255407</v>
      </c>
      <c r="H4223">
        <v>3.1507010604769099</v>
      </c>
      <c r="I4223">
        <v>0.17175061233831501</v>
      </c>
      <c r="J4223">
        <v>8.8529582459564899</v>
      </c>
      <c r="K4223">
        <v>0.93823787409231196</v>
      </c>
      <c r="L4223">
        <v>104.728149809995</v>
      </c>
      <c r="M4223">
        <v>656.06843576118899</v>
      </c>
      <c r="N4223">
        <v>-4.4003290114692897</v>
      </c>
      <c r="O4223">
        <v>99.193238654825194</v>
      </c>
      <c r="P4223">
        <v>1021.14725039479</v>
      </c>
      <c r="Q4223">
        <v>353.08844425603399</v>
      </c>
      <c r="R4223">
        <v>75.671203402862602</v>
      </c>
      <c r="S4223">
        <v>619.12051139118898</v>
      </c>
      <c r="T4223">
        <v>4175.7921513629699</v>
      </c>
      <c r="V4223">
        <v>2960.17094472093</v>
      </c>
      <c r="W4223">
        <v>6072.8599333317297</v>
      </c>
      <c r="X4223">
        <v>3979.2050075341099</v>
      </c>
      <c r="Y4223">
        <v>0.31606939996870198</v>
      </c>
      <c r="Z4223">
        <v>0.16196080388818199</v>
      </c>
      <c r="AA4223">
        <v>2.1041721274254601</v>
      </c>
      <c r="AB4223">
        <v>43.809122514166802</v>
      </c>
      <c r="AC4223">
        <v>1680.6206385800001</v>
      </c>
      <c r="AD4223">
        <v>1257.06</v>
      </c>
      <c r="AE4223">
        <v>315.71347919769198</v>
      </c>
      <c r="AF4223">
        <v>1413.5915542268301</v>
      </c>
      <c r="AG4223">
        <v>167.72039554374399</v>
      </c>
      <c r="AH4223">
        <v>78.190610711993997</v>
      </c>
      <c r="AI4223">
        <v>0.83960760320385697</v>
      </c>
      <c r="AJ4223">
        <v>1893.2546709277699</v>
      </c>
      <c r="AK4223">
        <v>828.87449571330399</v>
      </c>
      <c r="AL4223">
        <v>615.88445104936</v>
      </c>
    </row>
    <row r="4224" spans="1:38" x14ac:dyDescent="0.25">
      <c r="A4224" t="s">
        <v>316</v>
      </c>
      <c r="B4224" t="s">
        <v>317</v>
      </c>
      <c r="C4224">
        <v>2012</v>
      </c>
      <c r="D4224">
        <v>2.48896335626389</v>
      </c>
      <c r="E4224">
        <v>1.06888110295511</v>
      </c>
      <c r="F4224">
        <v>1.07974944280506</v>
      </c>
      <c r="G4224">
        <v>443.79558566876699</v>
      </c>
      <c r="H4224">
        <v>3.7809483800485899</v>
      </c>
      <c r="I4224">
        <v>0.190521511908819</v>
      </c>
      <c r="J4224">
        <v>10.543222265792201</v>
      </c>
      <c r="K4224">
        <v>1.0820262413611501</v>
      </c>
      <c r="L4224">
        <v>119.848917220923</v>
      </c>
      <c r="M4224">
        <v>662.24753852844401</v>
      </c>
      <c r="N4224">
        <v>-1.90790094876449</v>
      </c>
      <c r="O4224">
        <v>99.944559189293898</v>
      </c>
      <c r="P4224">
        <v>1013.10719342689</v>
      </c>
      <c r="Q4224">
        <v>345.20845226967299</v>
      </c>
      <c r="R4224">
        <v>77.450704334605305</v>
      </c>
      <c r="S4224">
        <v>624.08656951258604</v>
      </c>
      <c r="T4224">
        <v>4201.6444582800696</v>
      </c>
      <c r="V4224">
        <v>2983.501945599</v>
      </c>
      <c r="W4224">
        <v>6087.9911705809</v>
      </c>
      <c r="X4224">
        <v>3989.6186021887202</v>
      </c>
      <c r="Y4224">
        <v>0.34476175420119498</v>
      </c>
      <c r="Z4224">
        <v>0.186757264084567</v>
      </c>
      <c r="AA4224">
        <v>2.1887149627825999</v>
      </c>
      <c r="AB4224">
        <v>43.944254014616703</v>
      </c>
      <c r="AC4224">
        <v>1649.78585979474</v>
      </c>
      <c r="AD4224">
        <v>1221.9000000000001</v>
      </c>
      <c r="AE4224">
        <v>315.97055016867398</v>
      </c>
      <c r="AF4224">
        <v>1406.54568148825</v>
      </c>
      <c r="AG4224">
        <v>169.497503792896</v>
      </c>
      <c r="AH4224">
        <v>77.756690547071202</v>
      </c>
      <c r="AI4224">
        <v>0.92774090996264702</v>
      </c>
      <c r="AJ4224">
        <v>1893.30186213303</v>
      </c>
      <c r="AK4224">
        <v>827.59831762400404</v>
      </c>
      <c r="AL4224">
        <v>615.01064940142896</v>
      </c>
    </row>
    <row r="4225" spans="1:38" x14ac:dyDescent="0.25">
      <c r="A4225" t="s">
        <v>316</v>
      </c>
      <c r="B4225" t="s">
        <v>317</v>
      </c>
      <c r="C4225">
        <v>2013</v>
      </c>
      <c r="D4225">
        <v>2.3913538195748201</v>
      </c>
      <c r="E4225">
        <v>0.990871675322755</v>
      </c>
      <c r="F4225">
        <v>1.04801260720026</v>
      </c>
      <c r="G4225">
        <v>425.81438843910598</v>
      </c>
      <c r="H4225">
        <v>3.6401492240637698</v>
      </c>
      <c r="I4225">
        <v>0.17489094368717201</v>
      </c>
      <c r="J4225">
        <v>10.168066259948301</v>
      </c>
      <c r="K4225">
        <v>1.0315648259074499</v>
      </c>
      <c r="L4225">
        <v>125.129033934265</v>
      </c>
      <c r="M4225">
        <v>640.18052091884897</v>
      </c>
      <c r="N4225">
        <v>16.060535407804</v>
      </c>
      <c r="O4225">
        <v>100.71658580562701</v>
      </c>
      <c r="P4225">
        <v>967.88896249146796</v>
      </c>
      <c r="Q4225">
        <v>322.13864276523401</v>
      </c>
      <c r="R4225">
        <v>73.369135959418102</v>
      </c>
      <c r="S4225">
        <v>603.663283626679</v>
      </c>
      <c r="T4225">
        <v>4065.5902033944299</v>
      </c>
      <c r="V4225">
        <v>2891.80311845286</v>
      </c>
      <c r="W4225">
        <v>5877.4563763915803</v>
      </c>
      <c r="X4225">
        <v>3895.04099572825</v>
      </c>
      <c r="Y4225">
        <v>0.33038356526646601</v>
      </c>
      <c r="Z4225">
        <v>0.165736994732925</v>
      </c>
      <c r="AA4225">
        <v>2.0599042721809999</v>
      </c>
      <c r="AB4225">
        <v>43.0834340529508</v>
      </c>
      <c r="AC4225">
        <v>1565.21946799803</v>
      </c>
      <c r="AD4225">
        <v>1154.58</v>
      </c>
      <c r="AE4225">
        <v>306.01549596935399</v>
      </c>
      <c r="AF4225">
        <v>1360.49516023049</v>
      </c>
      <c r="AG4225">
        <v>165.082621463658</v>
      </c>
      <c r="AH4225">
        <v>76.726832799966601</v>
      </c>
      <c r="AI4225">
        <v>1.0346884404815599</v>
      </c>
      <c r="AJ4225">
        <v>1818.5637369322301</v>
      </c>
      <c r="AK4225">
        <v>795.98217948645799</v>
      </c>
      <c r="AL4225">
        <v>592.01236478369105</v>
      </c>
    </row>
    <row r="4226" spans="1:38" x14ac:dyDescent="0.25">
      <c r="A4226" t="s">
        <v>316</v>
      </c>
      <c r="B4226" t="s">
        <v>317</v>
      </c>
      <c r="C4226">
        <v>2014</v>
      </c>
      <c r="D4226">
        <v>2.4012725585462</v>
      </c>
      <c r="E4226">
        <v>0.975614012598925</v>
      </c>
      <c r="F4226">
        <v>1.0455618471788</v>
      </c>
      <c r="G4226">
        <v>405.94932855346201</v>
      </c>
      <c r="H4226">
        <v>3.50623788382268</v>
      </c>
      <c r="I4226">
        <v>0.17530536916769901</v>
      </c>
      <c r="J4226">
        <v>9.7146670627796592</v>
      </c>
      <c r="K4226">
        <v>0.97182100999294396</v>
      </c>
      <c r="L4226">
        <v>123.541981206242</v>
      </c>
      <c r="M4226">
        <v>634.49677533733495</v>
      </c>
      <c r="N4226">
        <v>29.796029429439699</v>
      </c>
      <c r="O4226">
        <v>103.130594388202</v>
      </c>
      <c r="P4226">
        <v>956.24414250397695</v>
      </c>
      <c r="Q4226">
        <v>309.43223292285097</v>
      </c>
      <c r="R4226">
        <v>72.206101252863306</v>
      </c>
      <c r="S4226">
        <v>599.55132351089799</v>
      </c>
      <c r="T4226">
        <v>4023.5595740199301</v>
      </c>
      <c r="V4226">
        <v>2880.0561761601002</v>
      </c>
      <c r="W4226">
        <v>5818.9872685709797</v>
      </c>
      <c r="X4226">
        <v>3894.1604516420298</v>
      </c>
      <c r="Y4226">
        <v>0.35129688053966301</v>
      </c>
      <c r="Z4226">
        <v>0.15718729786910601</v>
      </c>
      <c r="AA4226">
        <v>2.0061433171963201</v>
      </c>
      <c r="AB4226">
        <v>43.409839738875</v>
      </c>
      <c r="AC4226">
        <v>1545.63208528835</v>
      </c>
      <c r="AD4226">
        <v>1154.71</v>
      </c>
      <c r="AE4226">
        <v>305.45665133486898</v>
      </c>
      <c r="AF4226">
        <v>1349.6754344497199</v>
      </c>
      <c r="AG4226">
        <v>166.425421821035</v>
      </c>
      <c r="AH4226">
        <v>76.610348372500894</v>
      </c>
      <c r="AI4226">
        <v>1.1866891749800399</v>
      </c>
      <c r="AJ4226">
        <v>1798.6508170075599</v>
      </c>
      <c r="AK4226">
        <v>789.34540060640904</v>
      </c>
      <c r="AL4226">
        <v>588.56919671482797</v>
      </c>
    </row>
    <row r="4227" spans="1:38" x14ac:dyDescent="0.25">
      <c r="A4227" t="s">
        <v>316</v>
      </c>
      <c r="B4227" t="s">
        <v>317</v>
      </c>
      <c r="C4227">
        <v>2015</v>
      </c>
      <c r="D4227">
        <v>2.4347486970320702</v>
      </c>
      <c r="E4227">
        <v>0.97368763619263599</v>
      </c>
      <c r="F4227">
        <v>1.0864908152529</v>
      </c>
      <c r="G4227">
        <v>416.51995148896998</v>
      </c>
      <c r="H4227">
        <v>3.3041474950237899</v>
      </c>
      <c r="I4227">
        <v>0.17261358250889899</v>
      </c>
      <c r="J4227">
        <v>9.1689525398372904</v>
      </c>
      <c r="K4227">
        <v>0.90173931325081902</v>
      </c>
      <c r="L4227">
        <v>113.93858307307499</v>
      </c>
      <c r="M4227">
        <v>675.39731487545998</v>
      </c>
      <c r="N4227">
        <v>36.433835991471099</v>
      </c>
      <c r="O4227">
        <v>111.13536968888999</v>
      </c>
      <c r="P4227">
        <v>1004.46648192167</v>
      </c>
      <c r="Q4227">
        <v>318.858220875342</v>
      </c>
      <c r="R4227">
        <v>78.866954966510505</v>
      </c>
      <c r="S4227">
        <v>637.49470241094298</v>
      </c>
      <c r="T4227">
        <v>4271.27009530955</v>
      </c>
      <c r="V4227">
        <v>3105.5223314002101</v>
      </c>
      <c r="W4227">
        <v>6174.5694839971702</v>
      </c>
      <c r="X4227">
        <v>4134.38364029076</v>
      </c>
      <c r="Y4227">
        <v>0.36618412526073901</v>
      </c>
      <c r="Z4227">
        <v>0.15097698011506899</v>
      </c>
      <c r="AA4227">
        <v>1.8555867427195001</v>
      </c>
      <c r="AB4227">
        <v>46.759747397233802</v>
      </c>
      <c r="AC4227">
        <v>1640.3349649604099</v>
      </c>
      <c r="AD4227">
        <v>1239.78</v>
      </c>
      <c r="AE4227">
        <v>324.78895490699801</v>
      </c>
      <c r="AF4227">
        <v>1424.4841317611699</v>
      </c>
      <c r="AG4227">
        <v>179.36610349477201</v>
      </c>
      <c r="AH4227">
        <v>81.041132714981799</v>
      </c>
      <c r="AI4227">
        <v>1.39239343667876</v>
      </c>
      <c r="AJ4227">
        <v>1917.66754333514</v>
      </c>
      <c r="AK4227">
        <v>837.52179873616001</v>
      </c>
      <c r="AL4227">
        <v>626.50083735921203</v>
      </c>
    </row>
    <row r="4228" spans="1:38" x14ac:dyDescent="0.25">
      <c r="A4228" t="s">
        <v>316</v>
      </c>
      <c r="B4228" t="s">
        <v>317</v>
      </c>
      <c r="C4228">
        <v>2016</v>
      </c>
      <c r="D4228">
        <v>2.6052980684462002</v>
      </c>
      <c r="E4228">
        <v>1.0253275923285701</v>
      </c>
      <c r="F4228">
        <v>1.14715878510001</v>
      </c>
      <c r="G4228">
        <v>416.15936408392298</v>
      </c>
      <c r="H4228">
        <v>3.9049651758467698</v>
      </c>
      <c r="I4228">
        <v>0.19150970593809</v>
      </c>
      <c r="J4228">
        <v>10.863114981161701</v>
      </c>
      <c r="K4228">
        <v>1.07462022808959</v>
      </c>
      <c r="L4228">
        <v>130.49091291099001</v>
      </c>
      <c r="M4228">
        <v>686.42279474362601</v>
      </c>
      <c r="N4228">
        <v>56.284234333470401</v>
      </c>
      <c r="O4228">
        <v>116.448644057259</v>
      </c>
      <c r="P4228">
        <v>1012.90362925432</v>
      </c>
      <c r="Q4228">
        <v>315.30591727608999</v>
      </c>
      <c r="R4228">
        <v>77.804171835064594</v>
      </c>
      <c r="S4228">
        <v>651.27509473602902</v>
      </c>
      <c r="T4228">
        <v>4348.6203814825203</v>
      </c>
      <c r="U4228">
        <v>2488.7662602800001</v>
      </c>
      <c r="V4228">
        <v>3162.1712787418101</v>
      </c>
      <c r="W4228">
        <v>6303.3964293139397</v>
      </c>
      <c r="X4228">
        <v>4231.0403485903698</v>
      </c>
      <c r="Y4228">
        <v>0.37306447129399201</v>
      </c>
      <c r="Z4228">
        <v>0.19098342192300699</v>
      </c>
      <c r="AA4228">
        <v>2.1518053098854701</v>
      </c>
      <c r="AB4228">
        <v>46.419668484578501</v>
      </c>
      <c r="AC4228">
        <v>1636.8975310439801</v>
      </c>
      <c r="AD4228">
        <v>1236.76</v>
      </c>
      <c r="AE4228">
        <v>331.66647311221698</v>
      </c>
      <c r="AF4228">
        <v>1475.97696957413</v>
      </c>
      <c r="AG4228">
        <v>185.54772559600801</v>
      </c>
      <c r="AH4228">
        <v>82.485659265486703</v>
      </c>
      <c r="AI4228">
        <v>1.6020922657088601</v>
      </c>
      <c r="AJ4228">
        <v>1947.4447697471901</v>
      </c>
      <c r="AK4228">
        <v>853.29415301137396</v>
      </c>
      <c r="AL4228">
        <v>639.39958243537399</v>
      </c>
    </row>
    <row r="4229" spans="1:38" x14ac:dyDescent="0.25">
      <c r="A4229" t="s">
        <v>316</v>
      </c>
      <c r="B4229" t="s">
        <v>317</v>
      </c>
      <c r="C4229">
        <v>2017</v>
      </c>
      <c r="D4229">
        <v>2.4335581695950101</v>
      </c>
      <c r="E4229">
        <v>0.94703625139657099</v>
      </c>
      <c r="F4229">
        <v>1.11298820693819</v>
      </c>
      <c r="G4229">
        <v>410.99002014870598</v>
      </c>
      <c r="H4229">
        <v>2.9928353363036799</v>
      </c>
      <c r="I4229">
        <v>0.16411287953150899</v>
      </c>
      <c r="J4229">
        <v>8.2111190154929403</v>
      </c>
      <c r="K4229">
        <v>0.79158455214468104</v>
      </c>
      <c r="L4229">
        <v>105.660873793067</v>
      </c>
      <c r="M4229">
        <v>696.36497790993496</v>
      </c>
      <c r="N4229">
        <v>62.267683504366303</v>
      </c>
      <c r="O4229">
        <v>118.757642910599</v>
      </c>
      <c r="P4229">
        <v>1020.31061073853</v>
      </c>
      <c r="Q4229">
        <v>314.89267894417702</v>
      </c>
      <c r="R4229">
        <v>77.888602323040104</v>
      </c>
      <c r="S4229">
        <v>670.65988283258503</v>
      </c>
      <c r="T4229">
        <v>4433.13837059449</v>
      </c>
      <c r="V4229">
        <v>3244.6712362227699</v>
      </c>
      <c r="W4229">
        <v>6462.6768586215303</v>
      </c>
      <c r="X4229">
        <v>4278.8768898682401</v>
      </c>
      <c r="Y4229">
        <v>0.34058057164069999</v>
      </c>
      <c r="Z4229">
        <v>0.146960921677534</v>
      </c>
      <c r="AA4229">
        <v>1.6630719974291699</v>
      </c>
      <c r="AB4229">
        <v>47.496482785662103</v>
      </c>
      <c r="AC4229">
        <v>1663.18512338089</v>
      </c>
      <c r="AD4229">
        <v>1268.6099999999999</v>
      </c>
      <c r="AE4229">
        <v>337.70566228075103</v>
      </c>
      <c r="AF4229">
        <v>1516.3880241237</v>
      </c>
      <c r="AG4229">
        <v>192.08352167919301</v>
      </c>
      <c r="AH4229">
        <v>83.3018525606644</v>
      </c>
      <c r="AI4229">
        <v>1.78259606420585</v>
      </c>
      <c r="AJ4229">
        <v>1986.2945147952701</v>
      </c>
      <c r="AK4229">
        <v>868.70798089683899</v>
      </c>
      <c r="AL4229">
        <v>651.95729092806505</v>
      </c>
    </row>
    <row r="4230" spans="1:38" x14ac:dyDescent="0.25">
      <c r="A4230" t="s">
        <v>318</v>
      </c>
      <c r="C4230">
        <v>1990</v>
      </c>
      <c r="D4230">
        <v>0.31549114006758</v>
      </c>
      <c r="E4230">
        <v>4.4820332076358799E-2</v>
      </c>
      <c r="F4230">
        <v>8.0324599912111498</v>
      </c>
      <c r="G4230">
        <v>103.714414710295</v>
      </c>
      <c r="H4230">
        <v>1.48976576173497</v>
      </c>
      <c r="I4230">
        <v>3.03830915051569E-2</v>
      </c>
      <c r="J4230">
        <v>6.7800815843992401</v>
      </c>
      <c r="K4230">
        <v>0.51164775172615995</v>
      </c>
      <c r="L4230">
        <v>75.329522368452402</v>
      </c>
      <c r="M4230">
        <v>372.88056764450403</v>
      </c>
      <c r="N4230">
        <v>530.059848963577</v>
      </c>
      <c r="O4230">
        <v>47.5521425634469</v>
      </c>
      <c r="P4230">
        <v>800.49963667846396</v>
      </c>
      <c r="Q4230">
        <v>746.24106472790504</v>
      </c>
      <c r="R4230">
        <v>73.489544333836704</v>
      </c>
      <c r="S4230">
        <v>736.59176560659296</v>
      </c>
      <c r="T4230">
        <v>2207.9934988446798</v>
      </c>
      <c r="U4230">
        <v>2625.5450020799999</v>
      </c>
      <c r="V4230">
        <v>1552.90448997822</v>
      </c>
      <c r="W4230">
        <v>4405.6090028059798</v>
      </c>
      <c r="X4230">
        <v>4034.0210565818702</v>
      </c>
      <c r="Y4230">
        <v>0.476821925796586</v>
      </c>
      <c r="Z4230">
        <v>0.139102939013664</v>
      </c>
      <c r="AA4230">
        <v>0.74957180552092995</v>
      </c>
      <c r="AB4230">
        <v>54.803625305894897</v>
      </c>
      <c r="AC4230">
        <v>938.51119634815404</v>
      </c>
      <c r="AD4230">
        <v>840.76</v>
      </c>
      <c r="AE4230">
        <v>466.081546000451</v>
      </c>
      <c r="AF4230">
        <v>386.089692392551</v>
      </c>
      <c r="AG4230">
        <v>425.13091846211199</v>
      </c>
      <c r="AH4230">
        <v>95.243531334983103</v>
      </c>
      <c r="AI4230">
        <v>9.19891919590866</v>
      </c>
      <c r="AJ4230">
        <v>1230.93097526169</v>
      </c>
      <c r="AK4230">
        <v>1026.0448713754099</v>
      </c>
      <c r="AL4230">
        <v>727.25567685538601</v>
      </c>
    </row>
    <row r="4231" spans="1:38" x14ac:dyDescent="0.25">
      <c r="A4231" t="s">
        <v>318</v>
      </c>
      <c r="C4231">
        <v>1991</v>
      </c>
      <c r="D4231">
        <v>0.31833784167520601</v>
      </c>
      <c r="E4231">
        <v>4.38444473854201E-2</v>
      </c>
      <c r="F4231">
        <v>7.8723473580169596</v>
      </c>
      <c r="G4231">
        <v>91.003469150400093</v>
      </c>
      <c r="H4231">
        <v>1.29809232898321</v>
      </c>
      <c r="I4231">
        <v>2.9020694766208999E-2</v>
      </c>
      <c r="J4231">
        <v>6.0768724606811197</v>
      </c>
      <c r="K4231">
        <v>0.44218628180346298</v>
      </c>
      <c r="L4231">
        <v>73.0499097468782</v>
      </c>
      <c r="M4231">
        <v>350.39481973057298</v>
      </c>
      <c r="N4231">
        <v>537.92539182342705</v>
      </c>
      <c r="O4231">
        <v>49.832940711925097</v>
      </c>
      <c r="P4231">
        <v>777.74140725456698</v>
      </c>
      <c r="Q4231">
        <v>717.54266808746604</v>
      </c>
      <c r="R4231">
        <v>72.6842548381602</v>
      </c>
      <c r="S4231">
        <v>714.00508160161996</v>
      </c>
      <c r="T4231">
        <v>2167.1024866795101</v>
      </c>
      <c r="V4231">
        <v>1532.22148623926</v>
      </c>
      <c r="W4231">
        <v>4265.2923292534297</v>
      </c>
      <c r="X4231">
        <v>3865.1053238223699</v>
      </c>
      <c r="Y4231">
        <v>0.44421319134839898</v>
      </c>
      <c r="Z4231">
        <v>0.13210950813776401</v>
      </c>
      <c r="AA4231">
        <v>0.65002747791631599</v>
      </c>
      <c r="AB4231">
        <v>51.953913930097301</v>
      </c>
      <c r="AC4231">
        <v>906.51188936332301</v>
      </c>
      <c r="AD4231">
        <v>821.38</v>
      </c>
      <c r="AE4231">
        <v>451.70070240066798</v>
      </c>
      <c r="AF4231">
        <v>369.70389556940398</v>
      </c>
      <c r="AG4231">
        <v>407.152590383129</v>
      </c>
      <c r="AH4231">
        <v>94.7633063243225</v>
      </c>
      <c r="AI4231">
        <v>9.1281757329235305</v>
      </c>
      <c r="AJ4231">
        <v>1183.58425704093</v>
      </c>
      <c r="AK4231">
        <v>983.54424112573497</v>
      </c>
      <c r="AL4231">
        <v>695.33802070442698</v>
      </c>
    </row>
    <row r="4232" spans="1:38" x14ac:dyDescent="0.25">
      <c r="A4232" t="s">
        <v>318</v>
      </c>
      <c r="C4232">
        <v>1992</v>
      </c>
      <c r="D4232">
        <v>0.32531893742555501</v>
      </c>
      <c r="E4232">
        <v>4.5316828342534199E-2</v>
      </c>
      <c r="F4232">
        <v>7.7270883418987699</v>
      </c>
      <c r="G4232">
        <v>77.998303729475893</v>
      </c>
      <c r="H4232">
        <v>1.1157631741537199</v>
      </c>
      <c r="I4232">
        <v>2.89209911514305E-2</v>
      </c>
      <c r="J4232">
        <v>5.4139325210221703</v>
      </c>
      <c r="K4232">
        <v>0.37636004372980397</v>
      </c>
      <c r="L4232">
        <v>68.2194553906115</v>
      </c>
      <c r="M4232">
        <v>328.10576353228902</v>
      </c>
      <c r="N4232">
        <v>538.26812199461006</v>
      </c>
      <c r="O4232">
        <v>50.839124596513898</v>
      </c>
      <c r="P4232">
        <v>753.548545086236</v>
      </c>
      <c r="Q4232">
        <v>689.81655715082297</v>
      </c>
      <c r="R4232">
        <v>68.359038401559999</v>
      </c>
      <c r="S4232">
        <v>692.20960055466696</v>
      </c>
      <c r="T4232">
        <v>2127.0225771651699</v>
      </c>
      <c r="V4232">
        <v>1505.1114914478001</v>
      </c>
      <c r="W4232">
        <v>4127.0754381385104</v>
      </c>
      <c r="X4232">
        <v>3700.0870774944301</v>
      </c>
      <c r="Y4232">
        <v>0.41187892815129701</v>
      </c>
      <c r="Z4232">
        <v>0.122624491528667</v>
      </c>
      <c r="AA4232">
        <v>0.56217256826097095</v>
      </c>
      <c r="AB4232">
        <v>48.120178207568799</v>
      </c>
      <c r="AC4232">
        <v>875.77268830276796</v>
      </c>
      <c r="AD4232">
        <v>803.62</v>
      </c>
      <c r="AE4232">
        <v>437.37359725158302</v>
      </c>
      <c r="AF4232">
        <v>354.95409936511902</v>
      </c>
      <c r="AG4232">
        <v>389.12241558480503</v>
      </c>
      <c r="AH4232">
        <v>94.609598050283694</v>
      </c>
      <c r="AI4232">
        <v>9.02101971694238</v>
      </c>
      <c r="AJ4232">
        <v>1135.14548389416</v>
      </c>
      <c r="AK4232">
        <v>942.34514620854895</v>
      </c>
      <c r="AL4232">
        <v>664.53464215128201</v>
      </c>
    </row>
    <row r="4233" spans="1:38" x14ac:dyDescent="0.25">
      <c r="A4233" t="s">
        <v>318</v>
      </c>
      <c r="C4233">
        <v>1993</v>
      </c>
      <c r="D4233">
        <v>0.36523359202132</v>
      </c>
      <c r="E4233">
        <v>5.18889184383192E-2</v>
      </c>
      <c r="F4233">
        <v>8.3293937689684192</v>
      </c>
      <c r="G4233">
        <v>73.390076914141204</v>
      </c>
      <c r="H4233">
        <v>1.16669537101145</v>
      </c>
      <c r="I4233">
        <v>3.21762547483379E-2</v>
      </c>
      <c r="J4233">
        <v>5.5694010330307098</v>
      </c>
      <c r="K4233">
        <v>0.38211811098285098</v>
      </c>
      <c r="L4233">
        <v>69.200532306556596</v>
      </c>
      <c r="M4233">
        <v>329.23278682803999</v>
      </c>
      <c r="N4233">
        <v>574.73923957340799</v>
      </c>
      <c r="O4233">
        <v>56.127993484395802</v>
      </c>
      <c r="P4233">
        <v>783.02234447637704</v>
      </c>
      <c r="Q4233">
        <v>711.04299775148695</v>
      </c>
      <c r="R4233">
        <v>72.820784146572194</v>
      </c>
      <c r="S4233">
        <v>719.47814206599105</v>
      </c>
      <c r="T4233">
        <v>2232.22304970708</v>
      </c>
      <c r="V4233">
        <v>1583.7076282811099</v>
      </c>
      <c r="W4233">
        <v>4280.6240112811001</v>
      </c>
      <c r="X4233">
        <v>3766.8492297098001</v>
      </c>
      <c r="Y4233">
        <v>0.46320740154337298</v>
      </c>
      <c r="Z4233">
        <v>0.12984935396941699</v>
      </c>
      <c r="AA4233">
        <v>0.57835825936999197</v>
      </c>
      <c r="AB4233">
        <v>49.696962894065798</v>
      </c>
      <c r="AC4233">
        <v>907.080180788966</v>
      </c>
      <c r="AD4233">
        <v>839.82</v>
      </c>
      <c r="AE4233">
        <v>454.29103215226201</v>
      </c>
      <c r="AF4233">
        <v>367.75435621064798</v>
      </c>
      <c r="AG4233">
        <v>398.653394882697</v>
      </c>
      <c r="AH4233">
        <v>100.249412161509</v>
      </c>
      <c r="AI4233">
        <v>9.3529783584685902</v>
      </c>
      <c r="AJ4233">
        <v>1168.5744015771099</v>
      </c>
      <c r="AK4233">
        <v>965.58833868486602</v>
      </c>
      <c r="AL4233">
        <v>679.17513430474105</v>
      </c>
    </row>
    <row r="4234" spans="1:38" x14ac:dyDescent="0.25">
      <c r="A4234" t="s">
        <v>318</v>
      </c>
      <c r="C4234">
        <v>1994</v>
      </c>
      <c r="D4234">
        <v>0.384040426780283</v>
      </c>
      <c r="E4234">
        <v>5.6411577298423901E-2</v>
      </c>
      <c r="F4234">
        <v>8.2250038427300201</v>
      </c>
      <c r="G4234">
        <v>63.958612498131203</v>
      </c>
      <c r="H4234">
        <v>1.05721408283451</v>
      </c>
      <c r="I4234">
        <v>3.2797853410567901E-2</v>
      </c>
      <c r="J4234">
        <v>5.1043809726425602</v>
      </c>
      <c r="K4234">
        <v>0.33802167906756703</v>
      </c>
      <c r="L4234">
        <v>68.032879553370094</v>
      </c>
      <c r="M4234">
        <v>307.86782932638698</v>
      </c>
      <c r="N4234">
        <v>580.860300638936</v>
      </c>
      <c r="O4234">
        <v>59.532634127296902</v>
      </c>
      <c r="P4234">
        <v>761.34541727839201</v>
      </c>
      <c r="Q4234">
        <v>683.17644748124803</v>
      </c>
      <c r="R4234">
        <v>70.861725605861906</v>
      </c>
      <c r="S4234">
        <v>694.88202585982799</v>
      </c>
      <c r="T4234">
        <v>2188.0504348089398</v>
      </c>
      <c r="V4234">
        <v>1555.2084972023599</v>
      </c>
      <c r="W4234">
        <v>4141.8681960062704</v>
      </c>
      <c r="X4234">
        <v>3581.4862647967102</v>
      </c>
      <c r="Y4234">
        <v>0.48854551039091099</v>
      </c>
      <c r="Z4234">
        <v>0.121406923381565</v>
      </c>
      <c r="AA4234">
        <v>0.52015350892772305</v>
      </c>
      <c r="AB4234">
        <v>48.033459814193499</v>
      </c>
      <c r="AC4234">
        <v>874.26092745100595</v>
      </c>
      <c r="AD4234">
        <v>816.25</v>
      </c>
      <c r="AE4234">
        <v>439.34331901701199</v>
      </c>
      <c r="AF4234">
        <v>356.141076126543</v>
      </c>
      <c r="AG4234">
        <v>381.74196965687599</v>
      </c>
      <c r="AH4234">
        <v>96.639959271923303</v>
      </c>
      <c r="AI4234">
        <v>9.0186821256130401</v>
      </c>
      <c r="AJ4234">
        <v>1123.43322960872</v>
      </c>
      <c r="AK4234">
        <v>923.85073601568104</v>
      </c>
      <c r="AL4234">
        <v>647.85556652242303</v>
      </c>
    </row>
    <row r="4235" spans="1:38" x14ac:dyDescent="0.25">
      <c r="A4235" t="s">
        <v>318</v>
      </c>
      <c r="C4235">
        <v>1995</v>
      </c>
      <c r="D4235">
        <v>0.42785531626776702</v>
      </c>
      <c r="E4235">
        <v>6.5882535181393698E-2</v>
      </c>
      <c r="F4235">
        <v>8.5648938052441306</v>
      </c>
      <c r="G4235">
        <v>58.4233909684773</v>
      </c>
      <c r="H4235">
        <v>1.0090149266378201</v>
      </c>
      <c r="I4235">
        <v>3.5181470332959298E-2</v>
      </c>
      <c r="J4235">
        <v>4.9028363441414697</v>
      </c>
      <c r="K4235">
        <v>0.31471230069242501</v>
      </c>
      <c r="L4235">
        <v>68.172458434144502</v>
      </c>
      <c r="M4235">
        <v>299.03038857829</v>
      </c>
      <c r="N4235">
        <v>589.76340049607597</v>
      </c>
      <c r="O4235">
        <v>63.702234565646897</v>
      </c>
      <c r="P4235">
        <v>765.10694604785795</v>
      </c>
      <c r="Q4235">
        <v>682.46499067358104</v>
      </c>
      <c r="R4235">
        <v>70.521472238894304</v>
      </c>
      <c r="S4235">
        <v>696.76516689486505</v>
      </c>
      <c r="T4235">
        <v>2224.01652478183</v>
      </c>
      <c r="U4235">
        <v>2350.1328446799998</v>
      </c>
      <c r="V4235">
        <v>1575.8713581069601</v>
      </c>
      <c r="W4235">
        <v>4161.0556436841398</v>
      </c>
      <c r="X4235">
        <v>3523.4807332840301</v>
      </c>
      <c r="Y4235">
        <v>0.48903950198638002</v>
      </c>
      <c r="Z4235">
        <v>0.11815745204322101</v>
      </c>
      <c r="AA4235">
        <v>0.492996780811082</v>
      </c>
      <c r="AB4235">
        <v>48.555737740202296</v>
      </c>
      <c r="AC4235">
        <v>879.98873622014401</v>
      </c>
      <c r="AD4235">
        <v>827.69</v>
      </c>
      <c r="AE4235">
        <v>438.20656498739402</v>
      </c>
      <c r="AF4235">
        <v>361.17505355647501</v>
      </c>
      <c r="AG4235">
        <v>378.33735947709499</v>
      </c>
      <c r="AH4235">
        <v>93.446987475485997</v>
      </c>
      <c r="AI4235">
        <v>8.7241414068215306</v>
      </c>
      <c r="AJ4235">
        <v>1121.3399742841</v>
      </c>
      <c r="AK4235">
        <v>918.71650135299103</v>
      </c>
      <c r="AL4235">
        <v>642.40898152126101</v>
      </c>
    </row>
    <row r="4236" spans="1:38" x14ac:dyDescent="0.25">
      <c r="A4236" t="s">
        <v>318</v>
      </c>
      <c r="C4236">
        <v>1996</v>
      </c>
      <c r="D4236">
        <v>0.46225611093329</v>
      </c>
      <c r="E4236">
        <v>7.5210297341202298E-2</v>
      </c>
      <c r="F4236">
        <v>8.5187104522280794</v>
      </c>
      <c r="G4236">
        <v>52.137226018691997</v>
      </c>
      <c r="H4236">
        <v>0.88544448200114401</v>
      </c>
      <c r="I4236">
        <v>3.6064301002704899E-2</v>
      </c>
      <c r="J4236">
        <v>4.4508902657688996</v>
      </c>
      <c r="K4236">
        <v>0.27111642743491399</v>
      </c>
      <c r="L4236">
        <v>64.162870257478801</v>
      </c>
      <c r="M4236">
        <v>273.610051115457</v>
      </c>
      <c r="N4236">
        <v>581.60256300078595</v>
      </c>
      <c r="O4236">
        <v>63.577723518609297</v>
      </c>
      <c r="P4236">
        <v>726.69027426471496</v>
      </c>
      <c r="Q4236">
        <v>641.18021561983005</v>
      </c>
      <c r="R4236">
        <v>65.130685241943993</v>
      </c>
      <c r="S4236">
        <v>658.71994018142698</v>
      </c>
      <c r="T4236">
        <v>2152.3255663665</v>
      </c>
      <c r="V4236">
        <v>1512.2903945502301</v>
      </c>
      <c r="W4236">
        <v>3947.47720445614</v>
      </c>
      <c r="X4236">
        <v>3311.4683853871102</v>
      </c>
      <c r="Y4236">
        <v>0.46357429210559398</v>
      </c>
      <c r="Z4236">
        <v>0.107971801922835</v>
      </c>
      <c r="AA4236">
        <v>0.43649812135372001</v>
      </c>
      <c r="AB4236">
        <v>48.046262941771403</v>
      </c>
      <c r="AC4236">
        <v>842.92130753598803</v>
      </c>
      <c r="AD4236">
        <v>796.84</v>
      </c>
      <c r="AE4236">
        <v>413.12333518339898</v>
      </c>
      <c r="AF4236">
        <v>346.93079818609499</v>
      </c>
      <c r="AG4236">
        <v>352.61767857050398</v>
      </c>
      <c r="AH4236">
        <v>87.883075838185405</v>
      </c>
      <c r="AI4236">
        <v>8.1736295503001895</v>
      </c>
      <c r="AJ4236">
        <v>1053.01663212267</v>
      </c>
      <c r="AK4236">
        <v>858.63677955103299</v>
      </c>
      <c r="AL4236">
        <v>597.92394183792999</v>
      </c>
    </row>
    <row r="4237" spans="1:38" x14ac:dyDescent="0.25">
      <c r="A4237" t="s">
        <v>318</v>
      </c>
      <c r="C4237">
        <v>1997</v>
      </c>
      <c r="D4237">
        <v>0.50802046439207604</v>
      </c>
      <c r="E4237">
        <v>8.7403039539871205E-2</v>
      </c>
      <c r="F4237">
        <v>8.5294419592621598</v>
      </c>
      <c r="G4237">
        <v>47.141303954155198</v>
      </c>
      <c r="H4237">
        <v>0.84872250446548103</v>
      </c>
      <c r="I4237">
        <v>3.9594024479941099E-2</v>
      </c>
      <c r="J4237">
        <v>4.2971147206389997</v>
      </c>
      <c r="K4237">
        <v>0.25479746962059902</v>
      </c>
      <c r="L4237">
        <v>61.748299380646102</v>
      </c>
      <c r="M4237">
        <v>256.35486864666399</v>
      </c>
      <c r="N4237">
        <v>593.34334773818102</v>
      </c>
      <c r="O4237">
        <v>64.979041761342302</v>
      </c>
      <c r="P4237">
        <v>711.91699815059405</v>
      </c>
      <c r="Q4237">
        <v>620.40095534857301</v>
      </c>
      <c r="R4237">
        <v>59.368932896153801</v>
      </c>
      <c r="S4237">
        <v>639.84254924580603</v>
      </c>
      <c r="T4237">
        <v>2138.3269565435999</v>
      </c>
      <c r="V4237">
        <v>1499.60202359905</v>
      </c>
      <c r="W4237">
        <v>3854.1122628315402</v>
      </c>
      <c r="X4237">
        <v>3178.6033678525</v>
      </c>
      <c r="Y4237">
        <v>0.39030755657327298</v>
      </c>
      <c r="Z4237">
        <v>0.103815992367252</v>
      </c>
      <c r="AA4237">
        <v>0.424357673069299</v>
      </c>
      <c r="AB4237">
        <v>48.019730799102099</v>
      </c>
      <c r="AC4237">
        <v>826.913874951499</v>
      </c>
      <c r="AD4237">
        <v>785.83</v>
      </c>
      <c r="AE4237">
        <v>401.43352505014798</v>
      </c>
      <c r="AF4237">
        <v>345.93575936434598</v>
      </c>
      <c r="AG4237">
        <v>339.25480499990198</v>
      </c>
      <c r="AH4237">
        <v>84.781538731828206</v>
      </c>
      <c r="AI4237">
        <v>7.9665681285169896</v>
      </c>
      <c r="AJ4237">
        <v>1022.35214383094</v>
      </c>
      <c r="AK4237">
        <v>827.91843537976899</v>
      </c>
      <c r="AL4237">
        <v>574.89439877981499</v>
      </c>
    </row>
    <row r="4238" spans="1:38" x14ac:dyDescent="0.25">
      <c r="A4238" t="s">
        <v>318</v>
      </c>
      <c r="C4238">
        <v>1998</v>
      </c>
      <c r="D4238">
        <v>0.57246615382102495</v>
      </c>
      <c r="E4238">
        <v>0.10399314012802099</v>
      </c>
      <c r="F4238">
        <v>8.6904989281997693</v>
      </c>
      <c r="G4238">
        <v>43.147207773090599</v>
      </c>
      <c r="H4238">
        <v>0.83754639670402697</v>
      </c>
      <c r="I4238">
        <v>4.5922181970253897E-2</v>
      </c>
      <c r="J4238">
        <v>4.2854604069940496</v>
      </c>
      <c r="K4238">
        <v>0.24369998188216199</v>
      </c>
      <c r="L4238">
        <v>59.841750649545197</v>
      </c>
      <c r="M4238">
        <v>244.16559960933199</v>
      </c>
      <c r="N4238">
        <v>616.26595140131803</v>
      </c>
      <c r="O4238">
        <v>70.628941192501102</v>
      </c>
      <c r="P4238">
        <v>711.21100385431498</v>
      </c>
      <c r="Q4238">
        <v>614.16190816133405</v>
      </c>
      <c r="R4238">
        <v>57.358838614507498</v>
      </c>
      <c r="S4238">
        <v>637.31651743500299</v>
      </c>
      <c r="T4238">
        <v>2170.61597622314</v>
      </c>
      <c r="V4238">
        <v>1511.8929254121899</v>
      </c>
      <c r="W4238">
        <v>3842.1817439071301</v>
      </c>
      <c r="X4238">
        <v>3101.7478096026398</v>
      </c>
      <c r="Y4238">
        <v>0.44221526781373899</v>
      </c>
      <c r="Z4238">
        <v>0.101011549987872</v>
      </c>
      <c r="AA4238">
        <v>0.42381453029125199</v>
      </c>
      <c r="AB4238">
        <v>49.481760933872103</v>
      </c>
      <c r="AC4238">
        <v>826.14331686335595</v>
      </c>
      <c r="AD4238">
        <v>789.17</v>
      </c>
      <c r="AE4238">
        <v>400.31913257217502</v>
      </c>
      <c r="AF4238">
        <v>351.81806846963599</v>
      </c>
      <c r="AG4238">
        <v>334.44420823637603</v>
      </c>
      <c r="AH4238">
        <v>84.432298044359797</v>
      </c>
      <c r="AI4238">
        <v>7.9239961286095397</v>
      </c>
      <c r="AJ4238">
        <v>1013.62307195941</v>
      </c>
      <c r="AK4238">
        <v>814.99151146286795</v>
      </c>
      <c r="AL4238">
        <v>563.72755239238995</v>
      </c>
    </row>
    <row r="4239" spans="1:38" x14ac:dyDescent="0.25">
      <c r="A4239" t="s">
        <v>318</v>
      </c>
      <c r="C4239">
        <v>1999</v>
      </c>
      <c r="D4239">
        <v>0.64897622905229502</v>
      </c>
      <c r="E4239">
        <v>0.124351319125114</v>
      </c>
      <c r="F4239">
        <v>8.9334008410143202</v>
      </c>
      <c r="G4239">
        <v>39.965355855208401</v>
      </c>
      <c r="H4239">
        <v>0.84376287663103</v>
      </c>
      <c r="I4239">
        <v>5.3759964590831599E-2</v>
      </c>
      <c r="J4239">
        <v>4.3474550002611902</v>
      </c>
      <c r="K4239">
        <v>0.23607983991152601</v>
      </c>
      <c r="L4239">
        <v>59.463484219904998</v>
      </c>
      <c r="M4239">
        <v>236.60628953092501</v>
      </c>
      <c r="N4239">
        <v>644.501585583262</v>
      </c>
      <c r="O4239">
        <v>76.435592238702398</v>
      </c>
      <c r="P4239">
        <v>713.46336121515697</v>
      </c>
      <c r="Q4239">
        <v>611.375727075859</v>
      </c>
      <c r="R4239">
        <v>58.865224946991503</v>
      </c>
      <c r="S4239">
        <v>639.57768801743202</v>
      </c>
      <c r="T4239">
        <v>2227.0799467770998</v>
      </c>
      <c r="V4239">
        <v>1537.7921763102499</v>
      </c>
      <c r="W4239">
        <v>3859.6253632336902</v>
      </c>
      <c r="X4239">
        <v>3059.6897407923102</v>
      </c>
      <c r="Y4239">
        <v>0.44982772620262501</v>
      </c>
      <c r="Z4239">
        <v>9.9994132466523403E-2</v>
      </c>
      <c r="AA4239">
        <v>0.42977525512293602</v>
      </c>
      <c r="AB4239">
        <v>53.349122066512699</v>
      </c>
      <c r="AC4239">
        <v>836.14378839615802</v>
      </c>
      <c r="AD4239">
        <v>802.66</v>
      </c>
      <c r="AE4239">
        <v>400.21281058202402</v>
      </c>
      <c r="AF4239">
        <v>359.54997535764898</v>
      </c>
      <c r="AG4239">
        <v>330.46520242696897</v>
      </c>
      <c r="AH4239">
        <v>84.692633188472996</v>
      </c>
      <c r="AI4239">
        <v>7.9229962842997601</v>
      </c>
      <c r="AJ4239">
        <v>1011.59765687335</v>
      </c>
      <c r="AK4239">
        <v>805.06133068403005</v>
      </c>
      <c r="AL4239">
        <v>554.66681671937397</v>
      </c>
    </row>
    <row r="4240" spans="1:38" x14ac:dyDescent="0.25">
      <c r="A4240" t="s">
        <v>318</v>
      </c>
      <c r="C4240">
        <v>2000</v>
      </c>
      <c r="D4240">
        <v>0.71553217766287003</v>
      </c>
      <c r="E4240">
        <v>0.14537885762897901</v>
      </c>
      <c r="F4240">
        <v>8.3614094369431502</v>
      </c>
      <c r="G4240">
        <v>34.607740756359298</v>
      </c>
      <c r="H4240">
        <v>0.74533112161743398</v>
      </c>
      <c r="I4240">
        <v>5.9281659670171502E-2</v>
      </c>
      <c r="J4240">
        <v>4.0030347285635699</v>
      </c>
      <c r="K4240">
        <v>0.19805868689387601</v>
      </c>
      <c r="L4240">
        <v>56.021239734542299</v>
      </c>
      <c r="M4240">
        <v>216.02885933458799</v>
      </c>
      <c r="N4240">
        <v>641.75398400324002</v>
      </c>
      <c r="O4240">
        <v>77.365599050454193</v>
      </c>
      <c r="P4240">
        <v>667.83795102026704</v>
      </c>
      <c r="Q4240">
        <v>564.25830549006901</v>
      </c>
      <c r="R4240">
        <v>55.359157546918198</v>
      </c>
      <c r="S4240">
        <v>596.84601435218201</v>
      </c>
      <c r="T4240">
        <v>2134.9419878349599</v>
      </c>
      <c r="U4240">
        <v>1968.8898827099999</v>
      </c>
      <c r="V4240">
        <v>1466.91278922013</v>
      </c>
      <c r="W4240">
        <v>3615.2264211870402</v>
      </c>
      <c r="X4240">
        <v>2844.90881496771</v>
      </c>
      <c r="Y4240">
        <v>0.42489019999911798</v>
      </c>
      <c r="Z4240">
        <v>8.5954580303894898E-2</v>
      </c>
      <c r="AA4240">
        <v>0.38478173261668502</v>
      </c>
      <c r="AB4240">
        <v>53.959433027016402</v>
      </c>
      <c r="AC4240">
        <v>783.519338731993</v>
      </c>
      <c r="AD4240">
        <v>755.21</v>
      </c>
      <c r="AE4240">
        <v>375.20969383096502</v>
      </c>
      <c r="AF4240">
        <v>343.18303278099398</v>
      </c>
      <c r="AG4240">
        <v>305.250074864525</v>
      </c>
      <c r="AH4240">
        <v>81.9168818846682</v>
      </c>
      <c r="AI4240">
        <v>7.6201122764770099</v>
      </c>
      <c r="AJ4240">
        <v>936.39480652074894</v>
      </c>
      <c r="AK4240">
        <v>739.79650943094498</v>
      </c>
      <c r="AL4240">
        <v>506.86399163211797</v>
      </c>
    </row>
    <row r="4241" spans="1:38" x14ac:dyDescent="0.25">
      <c r="A4241" t="s">
        <v>318</v>
      </c>
      <c r="C4241">
        <v>2001</v>
      </c>
      <c r="D4241">
        <v>0.80204404087980596</v>
      </c>
      <c r="E4241">
        <v>0.173968874360687</v>
      </c>
      <c r="F4241">
        <v>7.3033780029969098</v>
      </c>
      <c r="G4241">
        <v>29.791400714749301</v>
      </c>
      <c r="H4241">
        <v>0.70523508078293795</v>
      </c>
      <c r="I4241">
        <v>6.9991851395840493E-2</v>
      </c>
      <c r="J4241">
        <v>3.85950992970578</v>
      </c>
      <c r="K4241">
        <v>0.17341341549469699</v>
      </c>
      <c r="L4241">
        <v>54.730813382257402</v>
      </c>
      <c r="M4241">
        <v>197.957228504103</v>
      </c>
      <c r="N4241">
        <v>636.64113552212996</v>
      </c>
      <c r="O4241">
        <v>78.791988515843698</v>
      </c>
      <c r="P4241">
        <v>628.93561343969202</v>
      </c>
      <c r="Q4241">
        <v>521.39139263469701</v>
      </c>
      <c r="R4241">
        <v>54.6713149049016</v>
      </c>
      <c r="S4241">
        <v>557.66881128106104</v>
      </c>
      <c r="T4241">
        <v>2051.3421331060499</v>
      </c>
      <c r="V4241">
        <v>1408.1663620039101</v>
      </c>
      <c r="W4241">
        <v>3385.6582438444002</v>
      </c>
      <c r="X4241">
        <v>2642.78141235163</v>
      </c>
      <c r="Y4241">
        <v>0.38969233519134699</v>
      </c>
      <c r="Z4241">
        <v>7.39499346744871E-2</v>
      </c>
      <c r="AA4241">
        <v>0.36587854197009001</v>
      </c>
      <c r="AB4241">
        <v>54.490321036139697</v>
      </c>
      <c r="AC4241">
        <v>731.21054161257302</v>
      </c>
      <c r="AD4241">
        <v>707.62</v>
      </c>
      <c r="AE4241">
        <v>351.29801459990199</v>
      </c>
      <c r="AF4241">
        <v>327.23582697564098</v>
      </c>
      <c r="AG4241">
        <v>281.38563016516798</v>
      </c>
      <c r="AH4241">
        <v>79.869152058683099</v>
      </c>
      <c r="AI4241">
        <v>7.4127704516356898</v>
      </c>
      <c r="AJ4241">
        <v>869.48612530098296</v>
      </c>
      <c r="AK4241">
        <v>678.74223501830704</v>
      </c>
      <c r="AL4241">
        <v>462.88190898629898</v>
      </c>
    </row>
    <row r="4242" spans="1:38" x14ac:dyDescent="0.25">
      <c r="A4242" t="s">
        <v>318</v>
      </c>
      <c r="C4242">
        <v>2002</v>
      </c>
      <c r="D4242">
        <v>0.94639276720493104</v>
      </c>
      <c r="E4242">
        <v>0.197991047183074</v>
      </c>
      <c r="F4242">
        <v>7.0977865842082499</v>
      </c>
      <c r="G4242">
        <v>27.513016839797199</v>
      </c>
      <c r="H4242">
        <v>0.67770767941535803</v>
      </c>
      <c r="I4242">
        <v>7.9536639932737296E-2</v>
      </c>
      <c r="J4242">
        <v>3.8471458212325098</v>
      </c>
      <c r="K4242">
        <v>0.15712045576130901</v>
      </c>
      <c r="L4242">
        <v>53.329358604124799</v>
      </c>
      <c r="M4242">
        <v>197.35472679487901</v>
      </c>
      <c r="N4242">
        <v>674.18650977964899</v>
      </c>
      <c r="O4242">
        <v>85.491618744449696</v>
      </c>
      <c r="P4242">
        <v>636.63024604739996</v>
      </c>
      <c r="Q4242">
        <v>517.56350423537697</v>
      </c>
      <c r="R4242">
        <v>56.210754219791198</v>
      </c>
      <c r="S4242">
        <v>556.70259738558605</v>
      </c>
      <c r="T4242">
        <v>2100.0698128604599</v>
      </c>
      <c r="V4242">
        <v>1448.5478752199101</v>
      </c>
      <c r="W4242">
        <v>3387.0047539632301</v>
      </c>
      <c r="X4242">
        <v>2631.4776150815501</v>
      </c>
      <c r="Y4242">
        <v>0.40029532859812</v>
      </c>
      <c r="Z4242">
        <v>6.65039239727679E-2</v>
      </c>
      <c r="AA4242">
        <v>0.357712931966365</v>
      </c>
      <c r="AB4242">
        <v>57.9703604550119</v>
      </c>
      <c r="AC4242">
        <v>736.70294089819799</v>
      </c>
      <c r="AD4242">
        <v>715.66</v>
      </c>
      <c r="AE4242">
        <v>351.73791470729498</v>
      </c>
      <c r="AF4242">
        <v>331.03606695186699</v>
      </c>
      <c r="AG4242">
        <v>278.22997259371101</v>
      </c>
      <c r="AH4242">
        <v>82.268523596308796</v>
      </c>
      <c r="AI4242">
        <v>7.7300667808672001</v>
      </c>
      <c r="AJ4242">
        <v>869.39885309235797</v>
      </c>
      <c r="AK4242">
        <v>669.44970872807096</v>
      </c>
      <c r="AL4242">
        <v>455.94291584169503</v>
      </c>
    </row>
    <row r="4243" spans="1:38" x14ac:dyDescent="0.25">
      <c r="A4243" t="s">
        <v>318</v>
      </c>
      <c r="C4243">
        <v>2003</v>
      </c>
      <c r="D4243">
        <v>1.0775839539843599</v>
      </c>
      <c r="E4243">
        <v>0.22062401771287399</v>
      </c>
      <c r="F4243">
        <v>6.8978971226260999</v>
      </c>
      <c r="G4243">
        <v>23.896562356809099</v>
      </c>
      <c r="H4243">
        <v>0.73028715291069701</v>
      </c>
      <c r="I4243">
        <v>9.5843583265358495E-2</v>
      </c>
      <c r="J4243">
        <v>3.9659678721056202</v>
      </c>
      <c r="K4243">
        <v>0.15907595153307399</v>
      </c>
      <c r="L4243">
        <v>54.844216079499702</v>
      </c>
      <c r="M4243">
        <v>187.397929033661</v>
      </c>
      <c r="N4243">
        <v>665.94298542378101</v>
      </c>
      <c r="O4243">
        <v>85.185237995125902</v>
      </c>
      <c r="P4243">
        <v>606.25707933387605</v>
      </c>
      <c r="Q4243">
        <v>485.805066354865</v>
      </c>
      <c r="R4243">
        <v>57.069432828320402</v>
      </c>
      <c r="S4243">
        <v>528.97633382197</v>
      </c>
      <c r="T4243">
        <v>2048.3003843001702</v>
      </c>
      <c r="V4243">
        <v>1413.17371006083</v>
      </c>
      <c r="W4243">
        <v>3212.8983460620898</v>
      </c>
      <c r="X4243">
        <v>2509.3989536088502</v>
      </c>
      <c r="Y4243">
        <v>0.43235530548172901</v>
      </c>
      <c r="Z4243">
        <v>6.5545525157797296E-2</v>
      </c>
      <c r="AA4243">
        <v>0.38595753281713402</v>
      </c>
      <c r="AB4243">
        <v>59.025823048960099</v>
      </c>
      <c r="AC4243">
        <v>710.10209660648502</v>
      </c>
      <c r="AD4243">
        <v>692.73</v>
      </c>
      <c r="AE4243">
        <v>334.84472092464301</v>
      </c>
      <c r="AF4243">
        <v>320.86330046860297</v>
      </c>
      <c r="AG4243">
        <v>260.689402071205</v>
      </c>
      <c r="AH4243">
        <v>82.721619497674297</v>
      </c>
      <c r="AI4243">
        <v>7.6411993229166404</v>
      </c>
      <c r="AJ4243">
        <v>819.90643414780004</v>
      </c>
      <c r="AK4243">
        <v>624.69735265068698</v>
      </c>
      <c r="AL4243">
        <v>424.35753744682</v>
      </c>
    </row>
    <row r="4244" spans="1:38" x14ac:dyDescent="0.25">
      <c r="A4244" t="s">
        <v>318</v>
      </c>
      <c r="C4244">
        <v>2004</v>
      </c>
      <c r="D4244">
        <v>1.20972617453182</v>
      </c>
      <c r="E4244">
        <v>0.24250285078272399</v>
      </c>
      <c r="F4244">
        <v>6.6853030619952998</v>
      </c>
      <c r="G4244">
        <v>21.457275836506199</v>
      </c>
      <c r="H4244">
        <v>0.76241816755524905</v>
      </c>
      <c r="I4244">
        <v>0.11183774086505099</v>
      </c>
      <c r="J4244">
        <v>4.01391503857631</v>
      </c>
      <c r="K4244">
        <v>0.15642813340803899</v>
      </c>
      <c r="L4244">
        <v>55.3781314912545</v>
      </c>
      <c r="M4244">
        <v>183.06929107792101</v>
      </c>
      <c r="N4244">
        <v>694.149196044723</v>
      </c>
      <c r="O4244">
        <v>90.374133685528406</v>
      </c>
      <c r="P4244">
        <v>589.48799425697905</v>
      </c>
      <c r="Q4244">
        <v>464.037748197273</v>
      </c>
      <c r="R4244">
        <v>54.1872227529554</v>
      </c>
      <c r="S4244">
        <v>508.66190773088101</v>
      </c>
      <c r="T4244">
        <v>2017.2320673433801</v>
      </c>
      <c r="V4244">
        <v>1403.1391425660299</v>
      </c>
      <c r="W4244">
        <v>3087.1516588315499</v>
      </c>
      <c r="X4244">
        <v>2439.9450105228302</v>
      </c>
      <c r="Y4244">
        <v>0.42818220023812897</v>
      </c>
      <c r="Z4244">
        <v>6.2954640313815702E-2</v>
      </c>
      <c r="AA4244">
        <v>0.404623057292893</v>
      </c>
      <c r="AB4244">
        <v>62.063330772434902</v>
      </c>
      <c r="AC4244">
        <v>693.35897204783305</v>
      </c>
      <c r="AD4244">
        <v>678.45</v>
      </c>
      <c r="AE4244">
        <v>325.39107445164399</v>
      </c>
      <c r="AF4244">
        <v>314.79493969348499</v>
      </c>
      <c r="AG4244">
        <v>251.037193682382</v>
      </c>
      <c r="AH4244">
        <v>83.565053114434704</v>
      </c>
      <c r="AI4244">
        <v>7.8571911267795302</v>
      </c>
      <c r="AJ4244">
        <v>789.63193767902999</v>
      </c>
      <c r="AK4244">
        <v>597.60848035368895</v>
      </c>
      <c r="AL4244">
        <v>404.95933945420802</v>
      </c>
    </row>
    <row r="4245" spans="1:38" x14ac:dyDescent="0.25">
      <c r="A4245" t="s">
        <v>318</v>
      </c>
      <c r="C4245">
        <v>2005</v>
      </c>
      <c r="D4245">
        <v>1.3736706422474301</v>
      </c>
      <c r="E4245">
        <v>0.26991115447934</v>
      </c>
      <c r="F4245">
        <v>6.6746928433796002</v>
      </c>
      <c r="G4245">
        <v>19.121719734378399</v>
      </c>
      <c r="H4245">
        <v>0.81376665683695404</v>
      </c>
      <c r="I4245">
        <v>0.13032256115631</v>
      </c>
      <c r="J4245">
        <v>4.1654483863313096</v>
      </c>
      <c r="K4245">
        <v>0.15945689291061599</v>
      </c>
      <c r="L4245">
        <v>56.505142635907198</v>
      </c>
      <c r="M4245">
        <v>178.182320825083</v>
      </c>
      <c r="N4245">
        <v>716.47938607532797</v>
      </c>
      <c r="O4245">
        <v>98.544951909469106</v>
      </c>
      <c r="P4245">
        <v>568.37135063467804</v>
      </c>
      <c r="Q4245">
        <v>441.79319693092401</v>
      </c>
      <c r="R4245">
        <v>52.688289579263703</v>
      </c>
      <c r="S4245">
        <v>489.03814743494598</v>
      </c>
      <c r="T4245">
        <v>1981.94834787123</v>
      </c>
      <c r="U4245">
        <v>1586.3784478800001</v>
      </c>
      <c r="V4245">
        <v>1381.5121819691601</v>
      </c>
      <c r="W4245">
        <v>2959.1069155622799</v>
      </c>
      <c r="X4245">
        <v>2351.81251188449</v>
      </c>
      <c r="Y4245">
        <v>0.42756319471229398</v>
      </c>
      <c r="Z4245">
        <v>6.4458578570071798E-2</v>
      </c>
      <c r="AA4245">
        <v>0.435806263024408</v>
      </c>
      <c r="AB4245">
        <v>64.609073685168099</v>
      </c>
      <c r="AC4245">
        <v>675.00535522611096</v>
      </c>
      <c r="AD4245">
        <v>662.44</v>
      </c>
      <c r="AE4245">
        <v>315.54678642237798</v>
      </c>
      <c r="AF4245">
        <v>308.17475271029099</v>
      </c>
      <c r="AG4245">
        <v>241.805125327566</v>
      </c>
      <c r="AH4245">
        <v>84.412976169135305</v>
      </c>
      <c r="AI4245">
        <v>7.8853525842918497</v>
      </c>
      <c r="AJ4245">
        <v>758.26062141328498</v>
      </c>
      <c r="AK4245">
        <v>569.60795141441997</v>
      </c>
      <c r="AL4245">
        <v>384.69641049839998</v>
      </c>
    </row>
    <row r="4246" spans="1:38" x14ac:dyDescent="0.25">
      <c r="A4246" t="s">
        <v>318</v>
      </c>
      <c r="C4246">
        <v>2006</v>
      </c>
      <c r="D4246">
        <v>1.6332767511872901</v>
      </c>
      <c r="E4246">
        <v>0.31499303060584599</v>
      </c>
      <c r="F4246">
        <v>6.9247223049793503</v>
      </c>
      <c r="G4246">
        <v>18.085489859165101</v>
      </c>
      <c r="H4246">
        <v>0.84291190572499497</v>
      </c>
      <c r="I4246">
        <v>0.14493359174484799</v>
      </c>
      <c r="J4246">
        <v>4.3186721517208202</v>
      </c>
      <c r="K4246">
        <v>0.15789796805044701</v>
      </c>
      <c r="L4246">
        <v>56.258617049639703</v>
      </c>
      <c r="M4246">
        <v>181.016748616879</v>
      </c>
      <c r="N4246">
        <v>745.44655064570702</v>
      </c>
      <c r="O4246">
        <v>106.329968903096</v>
      </c>
      <c r="P4246">
        <v>569.73833256608896</v>
      </c>
      <c r="Q4246">
        <v>436.50406890243102</v>
      </c>
      <c r="R4246">
        <v>55.7098201639051</v>
      </c>
      <c r="S4246">
        <v>488.36758939281401</v>
      </c>
      <c r="T4246">
        <v>2013.3526237886199</v>
      </c>
      <c r="U4246">
        <v>1536.5179832199999</v>
      </c>
      <c r="V4246">
        <v>1400.3655533293299</v>
      </c>
      <c r="W4246">
        <v>2943.4062540754298</v>
      </c>
      <c r="X4246">
        <v>2350.8888501082201</v>
      </c>
      <c r="Y4246">
        <v>0.47164364922874202</v>
      </c>
      <c r="Z4246">
        <v>6.2667804638240204E-2</v>
      </c>
      <c r="AA4246">
        <v>0.45183558380949401</v>
      </c>
      <c r="AB4246">
        <v>69.889848397942302</v>
      </c>
      <c r="AC4246">
        <v>683.28441972883104</v>
      </c>
      <c r="AD4246">
        <v>672</v>
      </c>
      <c r="AE4246">
        <v>316.17778314053299</v>
      </c>
      <c r="AF4246">
        <v>310.683813652938</v>
      </c>
      <c r="AG4246">
        <v>241.714091127757</v>
      </c>
      <c r="AH4246">
        <v>86.930078196114593</v>
      </c>
      <c r="AI4246">
        <v>8.0791031607544692</v>
      </c>
      <c r="AJ4246">
        <v>755.84750845143606</v>
      </c>
      <c r="AK4246">
        <v>561.48284045020398</v>
      </c>
      <c r="AL4246">
        <v>378.125324971689</v>
      </c>
    </row>
    <row r="4247" spans="1:38" x14ac:dyDescent="0.25">
      <c r="A4247" t="s">
        <v>318</v>
      </c>
      <c r="C4247">
        <v>2007</v>
      </c>
      <c r="D4247">
        <v>1.7410252813686999</v>
      </c>
      <c r="E4247">
        <v>0.32936882598544198</v>
      </c>
      <c r="F4247">
        <v>6.9999394295443498</v>
      </c>
      <c r="G4247">
        <v>16.596288122563401</v>
      </c>
      <c r="H4247">
        <v>0.84179798647058202</v>
      </c>
      <c r="I4247">
        <v>0.14995253553865001</v>
      </c>
      <c r="J4247">
        <v>4.3905084421280298</v>
      </c>
      <c r="K4247">
        <v>0.15490576158486299</v>
      </c>
      <c r="L4247">
        <v>56.341162457369599</v>
      </c>
      <c r="M4247">
        <v>182.61141543196501</v>
      </c>
      <c r="N4247">
        <v>744.70135359021799</v>
      </c>
      <c r="O4247">
        <v>112.166435149862</v>
      </c>
      <c r="P4247">
        <v>561.05466441839303</v>
      </c>
      <c r="Q4247">
        <v>425.36924656123102</v>
      </c>
      <c r="R4247">
        <v>56.729421632049203</v>
      </c>
      <c r="S4247">
        <v>482.27631018263997</v>
      </c>
      <c r="T4247">
        <v>2022.69903857042</v>
      </c>
      <c r="V4247">
        <v>1397.8658580430599</v>
      </c>
      <c r="W4247">
        <v>2890.5140713207002</v>
      </c>
      <c r="X4247">
        <v>2318.6075337612501</v>
      </c>
      <c r="Y4247">
        <v>0.48505015697894799</v>
      </c>
      <c r="Z4247">
        <v>6.07846288126263E-2</v>
      </c>
      <c r="AA4247">
        <v>0.44798071701144698</v>
      </c>
      <c r="AB4247">
        <v>73.097174383276993</v>
      </c>
      <c r="AC4247">
        <v>683.13497287243695</v>
      </c>
      <c r="AD4247">
        <v>673.54</v>
      </c>
      <c r="AE4247">
        <v>313.000339625371</v>
      </c>
      <c r="AF4247">
        <v>308.13784372473401</v>
      </c>
      <c r="AG4247">
        <v>238.826920641529</v>
      </c>
      <c r="AH4247">
        <v>88.836614399437806</v>
      </c>
      <c r="AI4247">
        <v>8.3223166237987893</v>
      </c>
      <c r="AJ4247">
        <v>743.43810488904103</v>
      </c>
      <c r="AK4247">
        <v>546.75988651814203</v>
      </c>
      <c r="AL4247">
        <v>367.13122636138598</v>
      </c>
    </row>
    <row r="4248" spans="1:38" x14ac:dyDescent="0.25">
      <c r="A4248" t="s">
        <v>318</v>
      </c>
      <c r="C4248">
        <v>2008</v>
      </c>
      <c r="D4248">
        <v>1.76424159552383</v>
      </c>
      <c r="E4248">
        <v>0.326331956853879</v>
      </c>
      <c r="F4248">
        <v>7.0049399511865298</v>
      </c>
      <c r="G4248">
        <v>15.523456884618099</v>
      </c>
      <c r="H4248">
        <v>0.80681809165891405</v>
      </c>
      <c r="I4248">
        <v>0.14336432206934399</v>
      </c>
      <c r="J4248">
        <v>4.3848075409230001</v>
      </c>
      <c r="K4248">
        <v>0.150916202215685</v>
      </c>
      <c r="L4248">
        <v>57.024034363324702</v>
      </c>
      <c r="M4248">
        <v>182.12504614833199</v>
      </c>
      <c r="N4248">
        <v>725.70025451071501</v>
      </c>
      <c r="O4248">
        <v>116.83165117449499</v>
      </c>
      <c r="P4248">
        <v>544.43317757832006</v>
      </c>
      <c r="Q4248">
        <v>409.058377728381</v>
      </c>
      <c r="R4248">
        <v>57.269466290932201</v>
      </c>
      <c r="S4248">
        <v>469.36491685902502</v>
      </c>
      <c r="T4248">
        <v>2002.69182177122</v>
      </c>
      <c r="V4248">
        <v>1376.7273349598699</v>
      </c>
      <c r="W4248">
        <v>2790.83326004943</v>
      </c>
      <c r="X4248">
        <v>2263.6915413727202</v>
      </c>
      <c r="Y4248">
        <v>0.47727124980935698</v>
      </c>
      <c r="Z4248">
        <v>5.8648032801822798E-2</v>
      </c>
      <c r="AA4248">
        <v>0.42437837000555501</v>
      </c>
      <c r="AB4248">
        <v>76.841119501375701</v>
      </c>
      <c r="AC4248">
        <v>673.53052478522795</v>
      </c>
      <c r="AD4248">
        <v>665.13</v>
      </c>
      <c r="AE4248">
        <v>303.80134522762899</v>
      </c>
      <c r="AF4248">
        <v>300.52471089900303</v>
      </c>
      <c r="AG4248">
        <v>231.28052497064499</v>
      </c>
      <c r="AH4248">
        <v>89.156970007561995</v>
      </c>
      <c r="AI4248">
        <v>8.2016155266129296</v>
      </c>
      <c r="AJ4248">
        <v>719.15211270798602</v>
      </c>
      <c r="AK4248">
        <v>523.39378119011701</v>
      </c>
      <c r="AL4248">
        <v>350.75232726543197</v>
      </c>
    </row>
    <row r="4249" spans="1:38" x14ac:dyDescent="0.25">
      <c r="A4249" t="s">
        <v>318</v>
      </c>
      <c r="C4249">
        <v>2009</v>
      </c>
      <c r="D4249">
        <v>1.63472669460988</v>
      </c>
      <c r="E4249">
        <v>0.29676885026390498</v>
      </c>
      <c r="F4249">
        <v>6.7998389591778201</v>
      </c>
      <c r="G4249">
        <v>14.1164243619115</v>
      </c>
      <c r="H4249">
        <v>0.75979044022392805</v>
      </c>
      <c r="I4249">
        <v>0.13241328923783699</v>
      </c>
      <c r="J4249">
        <v>4.3344821655258299</v>
      </c>
      <c r="K4249">
        <v>0.14474207288994001</v>
      </c>
      <c r="L4249">
        <v>57.303712944331103</v>
      </c>
      <c r="M4249">
        <v>181.41128074893501</v>
      </c>
      <c r="N4249">
        <v>716.915065195941</v>
      </c>
      <c r="O4249">
        <v>121.737453643466</v>
      </c>
      <c r="P4249">
        <v>529.39435248041195</v>
      </c>
      <c r="Q4249">
        <v>390.75056806449697</v>
      </c>
      <c r="R4249">
        <v>56.949433864136402</v>
      </c>
      <c r="S4249">
        <v>449.317137758294</v>
      </c>
      <c r="T4249">
        <v>1957.6798205167399</v>
      </c>
      <c r="V4249">
        <v>1353.49509275529</v>
      </c>
      <c r="W4249">
        <v>2661.0838783487102</v>
      </c>
      <c r="X4249">
        <v>2213.6781488670499</v>
      </c>
      <c r="Y4249">
        <v>0.55058190570885501</v>
      </c>
      <c r="Z4249">
        <v>5.6000002282954001E-2</v>
      </c>
      <c r="AA4249">
        <v>0.39391798211583101</v>
      </c>
      <c r="AB4249">
        <v>78.264063894076898</v>
      </c>
      <c r="AC4249">
        <v>656.76475424889702</v>
      </c>
      <c r="AD4249">
        <v>649.78</v>
      </c>
      <c r="AE4249">
        <v>292.25929286292302</v>
      </c>
      <c r="AF4249">
        <v>295.98230808126198</v>
      </c>
      <c r="AG4249">
        <v>221.613745454547</v>
      </c>
      <c r="AH4249">
        <v>89.331526670204994</v>
      </c>
      <c r="AI4249">
        <v>8.1720029468523698</v>
      </c>
      <c r="AJ4249">
        <v>689.31657796312504</v>
      </c>
      <c r="AK4249">
        <v>499.90140596110598</v>
      </c>
      <c r="AL4249">
        <v>334.64021721055798</v>
      </c>
    </row>
    <row r="4250" spans="1:38" x14ac:dyDescent="0.25">
      <c r="A4250" t="s">
        <v>318</v>
      </c>
      <c r="C4250">
        <v>2010</v>
      </c>
      <c r="D4250">
        <v>1.5092672104004901</v>
      </c>
      <c r="E4250">
        <v>0.26921689844691798</v>
      </c>
      <c r="F4250">
        <v>6.7197438060996397</v>
      </c>
      <c r="G4250">
        <v>13.1979083043244</v>
      </c>
      <c r="H4250">
        <v>0.69304405833695903</v>
      </c>
      <c r="I4250">
        <v>0.11639508005507</v>
      </c>
      <c r="J4250">
        <v>4.2689617000888296</v>
      </c>
      <c r="K4250">
        <v>0.13347299263732601</v>
      </c>
      <c r="L4250">
        <v>57.480875912574902</v>
      </c>
      <c r="M4250">
        <v>185.16938664169101</v>
      </c>
      <c r="N4250">
        <v>728.08563394274802</v>
      </c>
      <c r="O4250">
        <v>126.88006207846399</v>
      </c>
      <c r="P4250">
        <v>530.70293001666801</v>
      </c>
      <c r="Q4250">
        <v>385.01735591540302</v>
      </c>
      <c r="R4250">
        <v>58.099993487782697</v>
      </c>
      <c r="S4250">
        <v>443.13052626865402</v>
      </c>
      <c r="T4250">
        <v>1965.6611241431101</v>
      </c>
      <c r="U4250">
        <v>1331.2578890499999</v>
      </c>
      <c r="V4250">
        <v>1371.0918327121301</v>
      </c>
      <c r="W4250">
        <v>2610.9293961601102</v>
      </c>
      <c r="X4250">
        <v>2232.49235332128</v>
      </c>
      <c r="Y4250">
        <v>0.41753642759020299</v>
      </c>
      <c r="Z4250">
        <v>5.2131716400920798E-2</v>
      </c>
      <c r="AA4250">
        <v>0.35510605005915602</v>
      </c>
      <c r="AB4250">
        <v>80.426406101094301</v>
      </c>
      <c r="AC4250">
        <v>656.34143329245603</v>
      </c>
      <c r="AD4250">
        <v>650.42999999999995</v>
      </c>
      <c r="AE4250">
        <v>289.31126511098603</v>
      </c>
      <c r="AF4250">
        <v>300.75327128229799</v>
      </c>
      <c r="AG4250">
        <v>218.46473093288799</v>
      </c>
      <c r="AH4250">
        <v>92.045748280643707</v>
      </c>
      <c r="AI4250">
        <v>8.4017696515718505</v>
      </c>
      <c r="AJ4250">
        <v>681.47497065194</v>
      </c>
      <c r="AK4250">
        <v>491.91383328779398</v>
      </c>
      <c r="AL4250">
        <v>329.11455937556502</v>
      </c>
    </row>
    <row r="4251" spans="1:38" x14ac:dyDescent="0.25">
      <c r="A4251" t="s">
        <v>318</v>
      </c>
      <c r="C4251">
        <v>2011</v>
      </c>
      <c r="D4251">
        <v>1.3702022589220799</v>
      </c>
      <c r="E4251">
        <v>0.239535354194677</v>
      </c>
      <c r="F4251">
        <v>6.6416334691110501</v>
      </c>
      <c r="G4251">
        <v>12.1962634179015</v>
      </c>
      <c r="H4251">
        <v>0.60324240837341803</v>
      </c>
      <c r="I4251">
        <v>9.8817582558931499E-2</v>
      </c>
      <c r="J4251">
        <v>4.1181195405059103</v>
      </c>
      <c r="K4251">
        <v>0.117143779456775</v>
      </c>
      <c r="L4251">
        <v>54.323319971813902</v>
      </c>
      <c r="M4251">
        <v>182.366907920355</v>
      </c>
      <c r="N4251">
        <v>713.65772251523504</v>
      </c>
      <c r="O4251">
        <v>123.751910213456</v>
      </c>
      <c r="P4251">
        <v>509.98535332184701</v>
      </c>
      <c r="Q4251">
        <v>366.35625185703702</v>
      </c>
      <c r="R4251">
        <v>53.789892777225802</v>
      </c>
      <c r="S4251">
        <v>424.58311976564897</v>
      </c>
      <c r="T4251">
        <v>1927.65394417997</v>
      </c>
      <c r="V4251">
        <v>1342.41347227198</v>
      </c>
      <c r="W4251">
        <v>2516.3436992888401</v>
      </c>
      <c r="X4251">
        <v>2172.6865384968901</v>
      </c>
      <c r="Y4251">
        <v>0.39687372366724499</v>
      </c>
      <c r="Z4251">
        <v>4.6820698168586798E-2</v>
      </c>
      <c r="AA4251">
        <v>0.30818270621772198</v>
      </c>
      <c r="AB4251">
        <v>81.3904668720253</v>
      </c>
      <c r="AC4251">
        <v>656.79234314296002</v>
      </c>
      <c r="AD4251">
        <v>652.14</v>
      </c>
      <c r="AE4251">
        <v>275.95933035897002</v>
      </c>
      <c r="AF4251">
        <v>295.008875858007</v>
      </c>
      <c r="AG4251">
        <v>208.63607916375199</v>
      </c>
      <c r="AH4251">
        <v>90.428931334210702</v>
      </c>
      <c r="AI4251">
        <v>8.2413081157205408</v>
      </c>
      <c r="AJ4251">
        <v>650.35559137730604</v>
      </c>
      <c r="AK4251">
        <v>468.24313581496801</v>
      </c>
      <c r="AL4251">
        <v>312.26190525742402</v>
      </c>
    </row>
    <row r="4252" spans="1:38" x14ac:dyDescent="0.25">
      <c r="A4252" t="s">
        <v>318</v>
      </c>
      <c r="C4252">
        <v>2012</v>
      </c>
      <c r="D4252">
        <v>1.26899401623388</v>
      </c>
      <c r="E4252">
        <v>0.21801430173681199</v>
      </c>
      <c r="F4252">
        <v>6.6722165497510302</v>
      </c>
      <c r="G4252">
        <v>11.671359590013299</v>
      </c>
      <c r="H4252">
        <v>0.52957089097241905</v>
      </c>
      <c r="I4252">
        <v>8.5953741780869994E-2</v>
      </c>
      <c r="J4252">
        <v>4.0302551556447304</v>
      </c>
      <c r="K4252">
        <v>0.103666916771686</v>
      </c>
      <c r="L4252">
        <v>51.1872762039431</v>
      </c>
      <c r="M4252">
        <v>182.98580943007499</v>
      </c>
      <c r="N4252">
        <v>708.43584303601403</v>
      </c>
      <c r="O4252">
        <v>125.70372890455501</v>
      </c>
      <c r="P4252">
        <v>501.66001555330803</v>
      </c>
      <c r="Q4252">
        <v>359.05967301982298</v>
      </c>
      <c r="R4252">
        <v>53.2207976105352</v>
      </c>
      <c r="S4252">
        <v>419.33972156726799</v>
      </c>
      <c r="T4252">
        <v>1932.03765332183</v>
      </c>
      <c r="V4252">
        <v>1344.90754959839</v>
      </c>
      <c r="W4252">
        <v>2488.0482795914299</v>
      </c>
      <c r="X4252">
        <v>2149.3444132160998</v>
      </c>
      <c r="Y4252">
        <v>0.37811561241696801</v>
      </c>
      <c r="Z4252">
        <v>4.14324913402647E-2</v>
      </c>
      <c r="AA4252">
        <v>0.26988512367151501</v>
      </c>
      <c r="AB4252">
        <v>84.214129714896202</v>
      </c>
      <c r="AC4252">
        <v>628.86588141273603</v>
      </c>
      <c r="AD4252">
        <v>624.63</v>
      </c>
      <c r="AE4252">
        <v>271.31668860722499</v>
      </c>
      <c r="AF4252">
        <v>295.78745886591599</v>
      </c>
      <c r="AG4252">
        <v>205.357411906137</v>
      </c>
      <c r="AH4252">
        <v>90.874918496288998</v>
      </c>
      <c r="AI4252">
        <v>8.1137939890418895</v>
      </c>
      <c r="AJ4252">
        <v>638.41355187094803</v>
      </c>
      <c r="AK4252">
        <v>458.35252748293902</v>
      </c>
      <c r="AL4252">
        <v>304.613125856289</v>
      </c>
    </row>
    <row r="4253" spans="1:38" x14ac:dyDescent="0.25">
      <c r="A4253" t="s">
        <v>318</v>
      </c>
      <c r="C4253">
        <v>2013</v>
      </c>
      <c r="D4253">
        <v>1.1937505644436801</v>
      </c>
      <c r="E4253">
        <v>0.20102327248576399</v>
      </c>
      <c r="F4253">
        <v>6.5373709205197503</v>
      </c>
      <c r="G4253">
        <v>11.3228946615657</v>
      </c>
      <c r="H4253">
        <v>0.53172620964535899</v>
      </c>
      <c r="I4253">
        <v>8.3694193801928093E-2</v>
      </c>
      <c r="J4253">
        <v>4.0683633354315702</v>
      </c>
      <c r="K4253">
        <v>0.10615424679999701</v>
      </c>
      <c r="L4253">
        <v>52.906350593906502</v>
      </c>
      <c r="M4253">
        <v>183.27755607352799</v>
      </c>
      <c r="N4253">
        <v>705.96392463080099</v>
      </c>
      <c r="O4253">
        <v>128.73188575791701</v>
      </c>
      <c r="P4253">
        <v>490.96091736138999</v>
      </c>
      <c r="Q4253">
        <v>348.84785970070999</v>
      </c>
      <c r="R4253">
        <v>52.542493804016502</v>
      </c>
      <c r="S4253">
        <v>409.55352741140302</v>
      </c>
      <c r="T4253">
        <v>1912.7241903869001</v>
      </c>
      <c r="V4253">
        <v>1337.1778078136001</v>
      </c>
      <c r="W4253">
        <v>2434.9517047517802</v>
      </c>
      <c r="X4253">
        <v>2127.1440363264501</v>
      </c>
      <c r="Y4253">
        <v>0.372394830919694</v>
      </c>
      <c r="Z4253">
        <v>4.2232712317723103E-2</v>
      </c>
      <c r="AA4253">
        <v>0.27017970888168202</v>
      </c>
      <c r="AB4253">
        <v>85.443661285494201</v>
      </c>
      <c r="AC4253">
        <v>614.28973275862495</v>
      </c>
      <c r="AD4253">
        <v>610.49</v>
      </c>
      <c r="AE4253">
        <v>264.249599234502</v>
      </c>
      <c r="AF4253">
        <v>291.83281511182702</v>
      </c>
      <c r="AG4253">
        <v>200.05461707516801</v>
      </c>
      <c r="AH4253">
        <v>90.411470357100299</v>
      </c>
      <c r="AI4253">
        <v>8.0409139002543295</v>
      </c>
      <c r="AJ4253">
        <v>622.57292793753697</v>
      </c>
      <c r="AK4253">
        <v>445.39412022656097</v>
      </c>
      <c r="AL4253">
        <v>295.65331439618302</v>
      </c>
    </row>
    <row r="4254" spans="1:38" x14ac:dyDescent="0.25">
      <c r="A4254" t="s">
        <v>318</v>
      </c>
      <c r="C4254">
        <v>2014</v>
      </c>
      <c r="D4254">
        <v>1.1161965096364801</v>
      </c>
      <c r="E4254">
        <v>0.184793338616282</v>
      </c>
      <c r="F4254">
        <v>6.4421827248932004</v>
      </c>
      <c r="G4254">
        <v>10.8366144550097</v>
      </c>
      <c r="H4254">
        <v>0.53265921103095704</v>
      </c>
      <c r="I4254">
        <v>8.1794202015095602E-2</v>
      </c>
      <c r="J4254">
        <v>4.1129808209537098</v>
      </c>
      <c r="K4254">
        <v>0.106699519616657</v>
      </c>
      <c r="L4254">
        <v>53.439958098734202</v>
      </c>
      <c r="M4254">
        <v>183.541525039736</v>
      </c>
      <c r="N4254">
        <v>694.60983377272498</v>
      </c>
      <c r="O4254">
        <v>130.34974073364401</v>
      </c>
      <c r="P4254">
        <v>482.32707583013399</v>
      </c>
      <c r="Q4254">
        <v>340.41933864709301</v>
      </c>
      <c r="R4254">
        <v>52.5632108393701</v>
      </c>
      <c r="S4254">
        <v>401.36122125195902</v>
      </c>
      <c r="T4254">
        <v>1900.66688777377</v>
      </c>
      <c r="V4254">
        <v>1337.2962131281599</v>
      </c>
      <c r="W4254">
        <v>2397.2325197842001</v>
      </c>
      <c r="X4254">
        <v>2108.4481011050202</v>
      </c>
      <c r="Y4254">
        <v>0.38263550986296302</v>
      </c>
      <c r="Z4254">
        <v>4.18456580117086E-2</v>
      </c>
      <c r="AA4254">
        <v>0.2678261759717</v>
      </c>
      <c r="AB4254">
        <v>85.860875650406101</v>
      </c>
      <c r="AC4254">
        <v>587.167733556548</v>
      </c>
      <c r="AD4254">
        <v>583.66</v>
      </c>
      <c r="AE4254">
        <v>257.88563511254699</v>
      </c>
      <c r="AF4254">
        <v>288.23245692705501</v>
      </c>
      <c r="AG4254">
        <v>195.388713386398</v>
      </c>
      <c r="AH4254">
        <v>89.732868965175598</v>
      </c>
      <c r="AI4254">
        <v>7.8458833285340397</v>
      </c>
      <c r="AJ4254">
        <v>610.62818426545698</v>
      </c>
      <c r="AK4254">
        <v>433.83800069802197</v>
      </c>
      <c r="AL4254">
        <v>287.86686250838102</v>
      </c>
    </row>
    <row r="4255" spans="1:38" x14ac:dyDescent="0.25">
      <c r="A4255" t="s">
        <v>318</v>
      </c>
      <c r="C4255">
        <v>2015</v>
      </c>
      <c r="D4255">
        <v>1.12668583122732</v>
      </c>
      <c r="E4255">
        <v>0.18409535706225999</v>
      </c>
      <c r="F4255">
        <v>6.6854043477687704</v>
      </c>
      <c r="G4255">
        <v>10.7108039414749</v>
      </c>
      <c r="H4255">
        <v>0.53349661100907098</v>
      </c>
      <c r="I4255">
        <v>8.0982544411239504E-2</v>
      </c>
      <c r="J4255">
        <v>4.2213106348734897</v>
      </c>
      <c r="K4255">
        <v>0.106024644676042</v>
      </c>
      <c r="L4255">
        <v>54.113571997430597</v>
      </c>
      <c r="M4255">
        <v>193.09966915944</v>
      </c>
      <c r="N4255">
        <v>721.98578455871495</v>
      </c>
      <c r="O4255">
        <v>137.56222959168801</v>
      </c>
      <c r="P4255">
        <v>496.65346884443801</v>
      </c>
      <c r="Q4255">
        <v>350.77465952166898</v>
      </c>
      <c r="R4255">
        <v>54.656537561872099</v>
      </c>
      <c r="S4255">
        <v>414.91233342168402</v>
      </c>
      <c r="T4255">
        <v>1970.1798842180301</v>
      </c>
      <c r="V4255">
        <v>1389.3551299702101</v>
      </c>
      <c r="W4255">
        <v>2478.4840896085998</v>
      </c>
      <c r="X4255">
        <v>2174.1022457907202</v>
      </c>
      <c r="Y4255">
        <v>0.34042463727584499</v>
      </c>
      <c r="Z4255">
        <v>4.1331735549061499E-2</v>
      </c>
      <c r="AA4255">
        <v>0.26676572387332398</v>
      </c>
      <c r="AB4255">
        <v>89.447002661349799</v>
      </c>
      <c r="AC4255">
        <v>607.60784975155605</v>
      </c>
      <c r="AD4255">
        <v>604.62</v>
      </c>
      <c r="AE4255">
        <v>264.92893312305699</v>
      </c>
      <c r="AF4255">
        <v>297.91125788636498</v>
      </c>
      <c r="AG4255">
        <v>202.24052305151201</v>
      </c>
      <c r="AH4255">
        <v>91.989759675133598</v>
      </c>
      <c r="AI4255">
        <v>8.2450954715497495</v>
      </c>
      <c r="AJ4255">
        <v>632.38141139112895</v>
      </c>
      <c r="AK4255">
        <v>447.98866650645499</v>
      </c>
      <c r="AL4255">
        <v>297.25346650031298</v>
      </c>
    </row>
    <row r="4256" spans="1:38" x14ac:dyDescent="0.25">
      <c r="A4256" t="s">
        <v>318</v>
      </c>
      <c r="C4256">
        <v>2016</v>
      </c>
      <c r="D4256">
        <v>1.1207940780285199</v>
      </c>
      <c r="E4256">
        <v>0.181005585031593</v>
      </c>
      <c r="F4256">
        <v>6.8155835754337799</v>
      </c>
      <c r="G4256">
        <v>10.5578851075598</v>
      </c>
      <c r="H4256">
        <v>0.51217006861610304</v>
      </c>
      <c r="I4256">
        <v>7.7727300490288198E-2</v>
      </c>
      <c r="J4256">
        <v>4.1607595365742798</v>
      </c>
      <c r="K4256">
        <v>0.100508193826867</v>
      </c>
      <c r="L4256">
        <v>51.948761002982401</v>
      </c>
      <c r="M4256">
        <v>198.198686162813</v>
      </c>
      <c r="N4256">
        <v>720.23125596354805</v>
      </c>
      <c r="O4256">
        <v>137.348881554266</v>
      </c>
      <c r="P4256">
        <v>502.02316534501398</v>
      </c>
      <c r="Q4256">
        <v>357.69504536245302</v>
      </c>
      <c r="R4256">
        <v>53.823528149491402</v>
      </c>
      <c r="S4256">
        <v>424.57350748697598</v>
      </c>
      <c r="T4256">
        <v>2008.71598547695</v>
      </c>
      <c r="U4256">
        <v>1434.0672374999999</v>
      </c>
      <c r="V4256">
        <v>1413.98361300593</v>
      </c>
      <c r="W4256">
        <v>2534.4375595986799</v>
      </c>
      <c r="X4256">
        <v>2178.2622193959201</v>
      </c>
      <c r="Y4256">
        <v>0.38125018870577099</v>
      </c>
      <c r="Z4256">
        <v>3.89659537624562E-2</v>
      </c>
      <c r="AA4256">
        <v>0.25558131790954203</v>
      </c>
      <c r="AB4256">
        <v>88.920001620696297</v>
      </c>
      <c r="AC4256">
        <v>588.67544665869605</v>
      </c>
      <c r="AD4256">
        <v>585.51</v>
      </c>
      <c r="AE4256">
        <v>268.97133494076098</v>
      </c>
      <c r="AF4256">
        <v>305.12022340306697</v>
      </c>
      <c r="AG4256">
        <v>207.729755488048</v>
      </c>
      <c r="AH4256">
        <v>91.9659556279328</v>
      </c>
      <c r="AI4256">
        <v>8.5675862389662996</v>
      </c>
      <c r="AJ4256">
        <v>647.56924917458002</v>
      </c>
      <c r="AK4256">
        <v>458.72822684015</v>
      </c>
      <c r="AL4256">
        <v>304.306761251333</v>
      </c>
    </row>
    <row r="4257" spans="1:38" x14ac:dyDescent="0.25">
      <c r="A4257" t="s">
        <v>318</v>
      </c>
      <c r="C4257">
        <v>2017</v>
      </c>
      <c r="D4257">
        <v>1.1119046822404799</v>
      </c>
      <c r="E4257">
        <v>0.177911701873426</v>
      </c>
      <c r="F4257">
        <v>6.9230819361402203</v>
      </c>
      <c r="G4257">
        <v>10.182718737642899</v>
      </c>
      <c r="H4257">
        <v>0.51698581954912304</v>
      </c>
      <c r="I4257">
        <v>7.8175206329169702E-2</v>
      </c>
      <c r="J4257">
        <v>4.1820679533759701</v>
      </c>
      <c r="K4257">
        <v>0.100690209299201</v>
      </c>
      <c r="L4257">
        <v>52.248282025941798</v>
      </c>
      <c r="M4257">
        <v>202.99099101875899</v>
      </c>
      <c r="N4257">
        <v>715.06496555202204</v>
      </c>
      <c r="O4257">
        <v>134.60304698360699</v>
      </c>
      <c r="P4257">
        <v>505.95809001076799</v>
      </c>
      <c r="Q4257">
        <v>363.20422735802299</v>
      </c>
      <c r="R4257">
        <v>53.383975722148698</v>
      </c>
      <c r="S4257">
        <v>433.70079933554598</v>
      </c>
      <c r="T4257">
        <v>2043.81923507854</v>
      </c>
      <c r="V4257">
        <v>1430.7017436272899</v>
      </c>
      <c r="W4257">
        <v>2584.2543662534799</v>
      </c>
      <c r="X4257">
        <v>2183.6116222164801</v>
      </c>
      <c r="Y4257">
        <v>0.37705267966679701</v>
      </c>
      <c r="Z4257">
        <v>3.9072681407919502E-2</v>
      </c>
      <c r="AA4257">
        <v>0.25803660208946799</v>
      </c>
      <c r="AB4257">
        <v>89.322303481439803</v>
      </c>
      <c r="AC4257">
        <v>595.72999559919799</v>
      </c>
      <c r="AD4257">
        <v>593.07000000000005</v>
      </c>
      <c r="AE4257">
        <v>271.814888816772</v>
      </c>
      <c r="AF4257">
        <v>312.33888548206801</v>
      </c>
      <c r="AG4257">
        <v>212.39190653074101</v>
      </c>
      <c r="AH4257">
        <v>91.553177598440598</v>
      </c>
      <c r="AI4257">
        <v>8.8386015978407499</v>
      </c>
      <c r="AJ4257">
        <v>661.00113125481403</v>
      </c>
      <c r="AK4257">
        <v>467.41910453418302</v>
      </c>
      <c r="AL4257">
        <v>309.576893138343</v>
      </c>
    </row>
    <row r="4258" spans="1:38" x14ac:dyDescent="0.25">
      <c r="A4258" t="s">
        <v>319</v>
      </c>
      <c r="B4258" t="s">
        <v>320</v>
      </c>
      <c r="C4258">
        <v>1990</v>
      </c>
      <c r="D4258">
        <v>0.143306180125473</v>
      </c>
      <c r="E4258">
        <v>3.46661435203061E-2</v>
      </c>
      <c r="F4258">
        <v>0.121397415757258</v>
      </c>
      <c r="G4258">
        <v>3.8346176401568801</v>
      </c>
      <c r="H4258">
        <v>8.4937728790461103E-2</v>
      </c>
      <c r="I4258">
        <v>1.83967362616033E-3</v>
      </c>
      <c r="J4258">
        <v>1.1916779275681499</v>
      </c>
      <c r="K4258">
        <v>7.1686740725855805E-2</v>
      </c>
      <c r="L4258">
        <v>2.5690076957792498</v>
      </c>
      <c r="M4258">
        <v>2.89066531370643</v>
      </c>
      <c r="N4258">
        <v>3.1110818273055099</v>
      </c>
      <c r="O4258">
        <v>1.4169756845034001</v>
      </c>
      <c r="P4258">
        <v>3.67950054899711</v>
      </c>
      <c r="Q4258">
        <v>4.6132598408065197</v>
      </c>
      <c r="R4258">
        <v>1.59980701263967</v>
      </c>
      <c r="S4258">
        <v>2.41670462668008</v>
      </c>
      <c r="T4258">
        <v>21.042632055813801</v>
      </c>
      <c r="U4258">
        <v>9.5273244191999993</v>
      </c>
      <c r="V4258">
        <v>19.9982079143556</v>
      </c>
      <c r="W4258">
        <v>21.0260709948388</v>
      </c>
      <c r="X4258">
        <v>11.9341226359674</v>
      </c>
      <c r="Y4258">
        <v>0.13200654607067899</v>
      </c>
      <c r="Z4258">
        <v>2.16449786454961E-2</v>
      </c>
      <c r="AA4258">
        <v>0.101762413897098</v>
      </c>
      <c r="AB4258">
        <v>0.38123176458130698</v>
      </c>
      <c r="AC4258">
        <v>8.5245927067614193</v>
      </c>
      <c r="AD4258">
        <v>4.83</v>
      </c>
      <c r="AE4258">
        <v>0.91736943167912399</v>
      </c>
      <c r="AF4258">
        <v>6.19547630874753</v>
      </c>
      <c r="AG4258">
        <v>1.54906437610671</v>
      </c>
      <c r="AH4258">
        <v>0.385131578209021</v>
      </c>
      <c r="AI4258">
        <v>0.123370422172732</v>
      </c>
      <c r="AJ4258">
        <v>9.3175919064763999</v>
      </c>
      <c r="AK4258">
        <v>5.1887876904872403</v>
      </c>
      <c r="AL4258">
        <v>2.7152882667539</v>
      </c>
    </row>
    <row r="4259" spans="1:38" x14ac:dyDescent="0.25">
      <c r="A4259" t="s">
        <v>319</v>
      </c>
      <c r="B4259" t="s">
        <v>320</v>
      </c>
      <c r="C4259">
        <v>1991</v>
      </c>
      <c r="D4259">
        <v>0.145976694557196</v>
      </c>
      <c r="E4259">
        <v>3.3898970121672499E-2</v>
      </c>
      <c r="F4259">
        <v>0.122208156381022</v>
      </c>
      <c r="G4259">
        <v>3.8262331122287399</v>
      </c>
      <c r="H4259">
        <v>7.9563278122195297E-2</v>
      </c>
      <c r="I4259">
        <v>1.9009505254187599E-3</v>
      </c>
      <c r="J4259">
        <v>1.20378528362427</v>
      </c>
      <c r="K4259">
        <v>7.1080433602195695E-2</v>
      </c>
      <c r="L4259">
        <v>2.4800818816407602</v>
      </c>
      <c r="M4259">
        <v>2.9980659414788899</v>
      </c>
      <c r="N4259">
        <v>3.16072315484544</v>
      </c>
      <c r="O4259">
        <v>1.4727823107509499</v>
      </c>
      <c r="P4259">
        <v>3.8389204254409002</v>
      </c>
      <c r="Q4259">
        <v>4.7456475863026899</v>
      </c>
      <c r="R4259">
        <v>1.6834511928138101</v>
      </c>
      <c r="S4259">
        <v>2.5104001583358801</v>
      </c>
      <c r="T4259">
        <v>22.0053077292879</v>
      </c>
      <c r="V4259">
        <v>21.0981669156842</v>
      </c>
      <c r="W4259">
        <v>21.9899810088463</v>
      </c>
      <c r="X4259">
        <v>12.295876528528201</v>
      </c>
      <c r="Y4259">
        <v>0.12973553643198599</v>
      </c>
      <c r="Z4259">
        <v>2.3150123785095001E-2</v>
      </c>
      <c r="AA4259">
        <v>0.10164458513397</v>
      </c>
      <c r="AB4259">
        <v>0.39208898107636603</v>
      </c>
      <c r="AC4259">
        <v>8.7544964462576793</v>
      </c>
      <c r="AD4259">
        <v>5.08</v>
      </c>
      <c r="AE4259">
        <v>0.95205631379045996</v>
      </c>
      <c r="AF4259">
        <v>6.7445211555790303</v>
      </c>
      <c r="AG4259">
        <v>1.6120111525549401</v>
      </c>
      <c r="AH4259">
        <v>0.40581547310279298</v>
      </c>
      <c r="AI4259">
        <v>0.129032691618546</v>
      </c>
      <c r="AJ4259">
        <v>9.6170764759796494</v>
      </c>
      <c r="AK4259">
        <v>5.37622269325822</v>
      </c>
      <c r="AL4259">
        <v>2.7745779124488199</v>
      </c>
    </row>
    <row r="4260" spans="1:38" x14ac:dyDescent="0.25">
      <c r="A4260" t="s">
        <v>319</v>
      </c>
      <c r="B4260" t="s">
        <v>320</v>
      </c>
      <c r="C4260">
        <v>1992</v>
      </c>
      <c r="D4260">
        <v>0.14644431708326</v>
      </c>
      <c r="E4260">
        <v>3.29489098737904E-2</v>
      </c>
      <c r="F4260">
        <v>0.120330565531867</v>
      </c>
      <c r="G4260">
        <v>3.71305674087245</v>
      </c>
      <c r="H4260">
        <v>7.3518756926894996E-2</v>
      </c>
      <c r="I4260">
        <v>1.8636073780728E-3</v>
      </c>
      <c r="J4260">
        <v>1.18919729217279</v>
      </c>
      <c r="K4260">
        <v>6.88510615157822E-2</v>
      </c>
      <c r="L4260">
        <v>2.3402886007173298</v>
      </c>
      <c r="M4260">
        <v>3.03199573288502</v>
      </c>
      <c r="N4260">
        <v>3.0890014073532002</v>
      </c>
      <c r="O4260">
        <v>1.4676261987500101</v>
      </c>
      <c r="P4260">
        <v>3.87336422555205</v>
      </c>
      <c r="Q4260">
        <v>4.7203162603882598</v>
      </c>
      <c r="R4260">
        <v>1.7275073837116</v>
      </c>
      <c r="S4260">
        <v>2.54826356145308</v>
      </c>
      <c r="T4260">
        <v>22.512612352161199</v>
      </c>
      <c r="V4260">
        <v>21.5269008960605</v>
      </c>
      <c r="W4260">
        <v>22.373097929088001</v>
      </c>
      <c r="X4260">
        <v>12.235821253135001</v>
      </c>
      <c r="Y4260">
        <v>0.121572913556609</v>
      </c>
      <c r="Z4260">
        <v>2.37084919697685E-2</v>
      </c>
      <c r="AA4260">
        <v>0.100671400130858</v>
      </c>
      <c r="AB4260">
        <v>0.39608063782517999</v>
      </c>
      <c r="AC4260">
        <v>8.7500008319487801</v>
      </c>
      <c r="AD4260">
        <v>5.19</v>
      </c>
      <c r="AE4260">
        <v>0.95532543959077898</v>
      </c>
      <c r="AF4260">
        <v>7.24038121625488</v>
      </c>
      <c r="AG4260">
        <v>1.6163547248599299</v>
      </c>
      <c r="AH4260">
        <v>0.41678109487291298</v>
      </c>
      <c r="AI4260">
        <v>0.13022573236326199</v>
      </c>
      <c r="AJ4260">
        <v>9.6072852937878199</v>
      </c>
      <c r="AK4260">
        <v>5.3871929794878</v>
      </c>
      <c r="AL4260">
        <v>2.7346056570338502</v>
      </c>
    </row>
    <row r="4261" spans="1:38" x14ac:dyDescent="0.25">
      <c r="A4261" t="s">
        <v>319</v>
      </c>
      <c r="B4261" t="s">
        <v>320</v>
      </c>
      <c r="C4261">
        <v>1993</v>
      </c>
      <c r="D4261">
        <v>0.14588911343403599</v>
      </c>
      <c r="E4261">
        <v>3.2256570494476701E-2</v>
      </c>
      <c r="F4261">
        <v>0.117528846384973</v>
      </c>
      <c r="G4261">
        <v>3.5923791071490299</v>
      </c>
      <c r="H4261">
        <v>6.78923074484334E-2</v>
      </c>
      <c r="I4261">
        <v>1.74915618760733E-3</v>
      </c>
      <c r="J4261">
        <v>1.1591594960137099</v>
      </c>
      <c r="K4261">
        <v>6.6090047674241995E-2</v>
      </c>
      <c r="L4261">
        <v>2.1784569352646299</v>
      </c>
      <c r="M4261">
        <v>3.0280334558000801</v>
      </c>
      <c r="N4261">
        <v>2.9790513293592098</v>
      </c>
      <c r="O4261">
        <v>1.43715940460303</v>
      </c>
      <c r="P4261">
        <v>3.8418712965530202</v>
      </c>
      <c r="Q4261">
        <v>4.6206284201615899</v>
      </c>
      <c r="R4261">
        <v>1.7524081481568199</v>
      </c>
      <c r="S4261">
        <v>2.5576273219531802</v>
      </c>
      <c r="T4261">
        <v>22.762280466565699</v>
      </c>
      <c r="V4261">
        <v>21.5832064121354</v>
      </c>
      <c r="W4261">
        <v>22.4434735000765</v>
      </c>
      <c r="X4261">
        <v>11.928995497145999</v>
      </c>
      <c r="Y4261">
        <v>0.11223668749287</v>
      </c>
      <c r="Z4261">
        <v>2.3376792363110101E-2</v>
      </c>
      <c r="AA4261">
        <v>0.100341020913932</v>
      </c>
      <c r="AB4261">
        <v>0.39717725160030298</v>
      </c>
      <c r="AC4261">
        <v>8.6462223295229599</v>
      </c>
      <c r="AD4261">
        <v>5.2</v>
      </c>
      <c r="AE4261">
        <v>0.94496520716166899</v>
      </c>
      <c r="AF4261">
        <v>7.3175072917615003</v>
      </c>
      <c r="AG4261">
        <v>1.5944956801147301</v>
      </c>
      <c r="AH4261">
        <v>0.41994969486212802</v>
      </c>
      <c r="AI4261">
        <v>0.128365332138415</v>
      </c>
      <c r="AJ4261">
        <v>9.4460535927692799</v>
      </c>
      <c r="AK4261">
        <v>5.3146245653582902</v>
      </c>
      <c r="AL4261">
        <v>2.65122923839253</v>
      </c>
    </row>
    <row r="4262" spans="1:38" x14ac:dyDescent="0.25">
      <c r="A4262" t="s">
        <v>319</v>
      </c>
      <c r="B4262" t="s">
        <v>320</v>
      </c>
      <c r="C4262">
        <v>1994</v>
      </c>
      <c r="D4262">
        <v>0.14609664514746701</v>
      </c>
      <c r="E4262">
        <v>3.1854339412398902E-2</v>
      </c>
      <c r="F4262">
        <v>0.115714972708593</v>
      </c>
      <c r="G4262">
        <v>3.4687049271547701</v>
      </c>
      <c r="H4262">
        <v>6.3594623741961398E-2</v>
      </c>
      <c r="I4262">
        <v>1.6237231939169199E-3</v>
      </c>
      <c r="J4262">
        <v>1.1223709132118</v>
      </c>
      <c r="K4262">
        <v>6.2357051502862498E-2</v>
      </c>
      <c r="L4262">
        <v>2.0477735916003401</v>
      </c>
      <c r="M4262">
        <v>3.0422128762799501</v>
      </c>
      <c r="N4262">
        <v>2.9291745360250299</v>
      </c>
      <c r="O4262">
        <v>1.42859542644193</v>
      </c>
      <c r="P4262">
        <v>3.84391721889242</v>
      </c>
      <c r="Q4262">
        <v>4.5643209928445403</v>
      </c>
      <c r="R4262">
        <v>1.78486506091788</v>
      </c>
      <c r="S4262">
        <v>2.5807234321472099</v>
      </c>
      <c r="T4262">
        <v>23.144646183518802</v>
      </c>
      <c r="V4262">
        <v>21.7851755770807</v>
      </c>
      <c r="W4262">
        <v>22.6876350390162</v>
      </c>
      <c r="X4262">
        <v>11.707477832807101</v>
      </c>
      <c r="Y4262">
        <v>0.106115713184893</v>
      </c>
      <c r="Z4262">
        <v>2.2460791926101901E-2</v>
      </c>
      <c r="AA4262">
        <v>9.6854675915113403E-2</v>
      </c>
      <c r="AB4262">
        <v>0.40217608566749602</v>
      </c>
      <c r="AC4262">
        <v>8.5898607560711309</v>
      </c>
      <c r="AD4262">
        <v>5.27</v>
      </c>
      <c r="AE4262">
        <v>0.94673215062631</v>
      </c>
      <c r="AF4262">
        <v>7.4295049339075598</v>
      </c>
      <c r="AG4262">
        <v>1.5890414019680501</v>
      </c>
      <c r="AH4262">
        <v>0.42654714927558501</v>
      </c>
      <c r="AI4262">
        <v>0.12742513731071001</v>
      </c>
      <c r="AJ4262">
        <v>9.3697278303915201</v>
      </c>
      <c r="AK4262">
        <v>5.2913588492383203</v>
      </c>
      <c r="AL4262">
        <v>2.6001288056998302</v>
      </c>
    </row>
    <row r="4263" spans="1:38" x14ac:dyDescent="0.25">
      <c r="A4263" t="s">
        <v>319</v>
      </c>
      <c r="B4263" t="s">
        <v>320</v>
      </c>
      <c r="C4263">
        <v>1995</v>
      </c>
      <c r="D4263">
        <v>0.14859042631522101</v>
      </c>
      <c r="E4263">
        <v>3.1895222812985603E-2</v>
      </c>
      <c r="F4263">
        <v>0.116448543018522</v>
      </c>
      <c r="G4263">
        <v>3.4600315121016099</v>
      </c>
      <c r="H4263">
        <v>6.1440819110213603E-2</v>
      </c>
      <c r="I4263">
        <v>1.5261344342607599E-3</v>
      </c>
      <c r="J4263">
        <v>1.0950387612957</v>
      </c>
      <c r="K4263">
        <v>5.8399230241998397E-2</v>
      </c>
      <c r="L4263">
        <v>1.9942863443461001</v>
      </c>
      <c r="M4263">
        <v>3.1272823203675899</v>
      </c>
      <c r="N4263">
        <v>2.9862099557905499</v>
      </c>
      <c r="O4263">
        <v>1.4802491311679</v>
      </c>
      <c r="P4263">
        <v>3.9528419990816102</v>
      </c>
      <c r="Q4263">
        <v>4.64374952347079</v>
      </c>
      <c r="R4263">
        <v>1.86028365455236</v>
      </c>
      <c r="S4263">
        <v>2.65413216456197</v>
      </c>
      <c r="T4263">
        <v>24.022851200966102</v>
      </c>
      <c r="U4263">
        <v>10.575678994</v>
      </c>
      <c r="V4263">
        <v>22.604512446282399</v>
      </c>
      <c r="W4263">
        <v>23.5212660578688</v>
      </c>
      <c r="X4263">
        <v>11.834613269421199</v>
      </c>
      <c r="Y4263">
        <v>0.10618819706443899</v>
      </c>
      <c r="Z4263">
        <v>2.13408141792652E-2</v>
      </c>
      <c r="AA4263">
        <v>9.0434864608978496E-2</v>
      </c>
      <c r="AB4263">
        <v>0.41522558054102299</v>
      </c>
      <c r="AC4263">
        <v>8.7580196253563702</v>
      </c>
      <c r="AD4263">
        <v>5.45</v>
      </c>
      <c r="AE4263">
        <v>0.97228061694949897</v>
      </c>
      <c r="AF4263">
        <v>7.6877726259160299</v>
      </c>
      <c r="AG4263">
        <v>1.6352441664730399</v>
      </c>
      <c r="AH4263">
        <v>0.44233581124511101</v>
      </c>
      <c r="AI4263">
        <v>0.130984957113263</v>
      </c>
      <c r="AJ4263">
        <v>9.5736933097544696</v>
      </c>
      <c r="AK4263">
        <v>5.42740697386487</v>
      </c>
      <c r="AL4263">
        <v>2.6195491824931101</v>
      </c>
    </row>
    <row r="4264" spans="1:38" x14ac:dyDescent="0.25">
      <c r="A4264" t="s">
        <v>319</v>
      </c>
      <c r="B4264" t="s">
        <v>320</v>
      </c>
      <c r="C4264">
        <v>1996</v>
      </c>
      <c r="D4264">
        <v>0.15326799821745701</v>
      </c>
      <c r="E4264">
        <v>3.2407463360794399E-2</v>
      </c>
      <c r="F4264">
        <v>0.12012602152481</v>
      </c>
      <c r="G4264">
        <v>3.4987255333950502</v>
      </c>
      <c r="H4264">
        <v>6.3037824885141799E-2</v>
      </c>
      <c r="I4264">
        <v>1.43997048891204E-3</v>
      </c>
      <c r="J4264">
        <v>1.0935285047336201</v>
      </c>
      <c r="K4264">
        <v>5.5437323152957602E-2</v>
      </c>
      <c r="L4264">
        <v>2.0896552274459901</v>
      </c>
      <c r="M4264">
        <v>3.2921018122101802</v>
      </c>
      <c r="N4264">
        <v>3.1541999188445198</v>
      </c>
      <c r="O4264">
        <v>1.5842655997300501</v>
      </c>
      <c r="P4264">
        <v>4.1632064388686203</v>
      </c>
      <c r="Q4264">
        <v>4.8344335353917298</v>
      </c>
      <c r="R4264">
        <v>1.99396667158661</v>
      </c>
      <c r="S4264">
        <v>2.7749152361582299</v>
      </c>
      <c r="T4264">
        <v>25.557341309705901</v>
      </c>
      <c r="V4264">
        <v>24.046360723504201</v>
      </c>
      <c r="W4264">
        <v>24.849573793060099</v>
      </c>
      <c r="X4264">
        <v>12.245321098392701</v>
      </c>
      <c r="Y4264">
        <v>0.114681722420907</v>
      </c>
      <c r="Z4264">
        <v>2.02197551869179E-2</v>
      </c>
      <c r="AA4264">
        <v>8.3021271959025603E-2</v>
      </c>
      <c r="AB4264">
        <v>0.43349050704273501</v>
      </c>
      <c r="AC4264">
        <v>9.1434320683889201</v>
      </c>
      <c r="AD4264">
        <v>5.8</v>
      </c>
      <c r="AE4264">
        <v>1.0211666262025301</v>
      </c>
      <c r="AF4264">
        <v>8.0618106299813395</v>
      </c>
      <c r="AG4264">
        <v>1.72506337255579</v>
      </c>
      <c r="AH4264">
        <v>0.46782019452743401</v>
      </c>
      <c r="AI4264">
        <v>0.13946329312876499</v>
      </c>
      <c r="AJ4264">
        <v>10.034460578564399</v>
      </c>
      <c r="AK4264">
        <v>5.7045670485373403</v>
      </c>
      <c r="AL4264">
        <v>2.6994558075842798</v>
      </c>
    </row>
    <row r="4265" spans="1:38" x14ac:dyDescent="0.25">
      <c r="A4265" t="s">
        <v>319</v>
      </c>
      <c r="B4265" t="s">
        <v>320</v>
      </c>
      <c r="C4265">
        <v>1997</v>
      </c>
      <c r="D4265">
        <v>0.15823693609106401</v>
      </c>
      <c r="E4265">
        <v>3.2322377930126302E-2</v>
      </c>
      <c r="F4265">
        <v>0.122620257657247</v>
      </c>
      <c r="G4265">
        <v>3.6054318641968499</v>
      </c>
      <c r="H4265">
        <v>6.8467687228499302E-2</v>
      </c>
      <c r="I4265">
        <v>1.38466186256594E-3</v>
      </c>
      <c r="J4265">
        <v>1.1250111177047499</v>
      </c>
      <c r="K4265">
        <v>5.4698245201637102E-2</v>
      </c>
      <c r="L4265">
        <v>2.3065832747208601</v>
      </c>
      <c r="M4265">
        <v>3.5203927154299199</v>
      </c>
      <c r="N4265">
        <v>3.4244408161732198</v>
      </c>
      <c r="O4265">
        <v>1.726502545172</v>
      </c>
      <c r="P4265">
        <v>4.4547813441664603</v>
      </c>
      <c r="Q4265">
        <v>5.1158319023490604</v>
      </c>
      <c r="R4265">
        <v>2.1648546625493301</v>
      </c>
      <c r="S4265">
        <v>2.9320396579053698</v>
      </c>
      <c r="T4265">
        <v>27.648357636039201</v>
      </c>
      <c r="V4265">
        <v>26.000190957604001</v>
      </c>
      <c r="W4265">
        <v>26.572723525255</v>
      </c>
      <c r="X4265">
        <v>12.853758671092899</v>
      </c>
      <c r="Y4265">
        <v>0.12787923072287899</v>
      </c>
      <c r="Z4265">
        <v>1.9904748171009901E-2</v>
      </c>
      <c r="AA4265">
        <v>7.7589437040521306E-2</v>
      </c>
      <c r="AB4265">
        <v>0.45578974141746598</v>
      </c>
      <c r="AC4265">
        <v>9.7234944658113101</v>
      </c>
      <c r="AD4265">
        <v>6.28</v>
      </c>
      <c r="AE4265">
        <v>1.0883592331980501</v>
      </c>
      <c r="AF4265">
        <v>8.5057905634251405</v>
      </c>
      <c r="AG4265">
        <v>1.8502736519099401</v>
      </c>
      <c r="AH4265">
        <v>0.50064718602276304</v>
      </c>
      <c r="AI4265">
        <v>0.15151467224221701</v>
      </c>
      <c r="AJ4265">
        <v>10.7007998374712</v>
      </c>
      <c r="AK4265">
        <v>6.0878688081741004</v>
      </c>
      <c r="AL4265">
        <v>2.8233126823689898</v>
      </c>
    </row>
    <row r="4266" spans="1:38" x14ac:dyDescent="0.25">
      <c r="A4266" t="s">
        <v>319</v>
      </c>
      <c r="B4266" t="s">
        <v>320</v>
      </c>
      <c r="C4266">
        <v>1998</v>
      </c>
      <c r="D4266">
        <v>0.16608744210979201</v>
      </c>
      <c r="E4266">
        <v>3.3556023284067503E-2</v>
      </c>
      <c r="F4266">
        <v>0.12880418846480099</v>
      </c>
      <c r="G4266">
        <v>3.7224334304785498</v>
      </c>
      <c r="H4266">
        <v>7.7853179252843602E-2</v>
      </c>
      <c r="I4266">
        <v>1.39734004485325E-3</v>
      </c>
      <c r="J4266">
        <v>1.19188408343918</v>
      </c>
      <c r="K4266">
        <v>5.6980619717445898E-2</v>
      </c>
      <c r="L4266">
        <v>2.6707891737382599</v>
      </c>
      <c r="M4266">
        <v>3.7833208700763699</v>
      </c>
      <c r="N4266">
        <v>3.7281816638851502</v>
      </c>
      <c r="O4266">
        <v>1.89650805124428</v>
      </c>
      <c r="P4266">
        <v>4.7830961384503796</v>
      </c>
      <c r="Q4266">
        <v>5.4250884470623202</v>
      </c>
      <c r="R4266">
        <v>2.3426036632482101</v>
      </c>
      <c r="S4266">
        <v>3.1002463846380799</v>
      </c>
      <c r="T4266">
        <v>30.055641749236202</v>
      </c>
      <c r="V4266">
        <v>28.231588584116501</v>
      </c>
      <c r="W4266">
        <v>28.453340257313101</v>
      </c>
      <c r="X4266">
        <v>13.569068597677401</v>
      </c>
      <c r="Y4266">
        <v>0.14271651984396799</v>
      </c>
      <c r="Z4266">
        <v>2.08000306261668E-2</v>
      </c>
      <c r="AA4266">
        <v>7.6213471623600898E-2</v>
      </c>
      <c r="AB4266">
        <v>0.47963959228076503</v>
      </c>
      <c r="AC4266">
        <v>10.3978896750145</v>
      </c>
      <c r="AD4266">
        <v>6.85</v>
      </c>
      <c r="AE4266">
        <v>1.1598870849791201</v>
      </c>
      <c r="AF4266">
        <v>8.9616429323173499</v>
      </c>
      <c r="AG4266">
        <v>1.98628826695802</v>
      </c>
      <c r="AH4266">
        <v>0.54095223881068399</v>
      </c>
      <c r="AI4266">
        <v>0.165944813648157</v>
      </c>
      <c r="AJ4266">
        <v>11.451635111255699</v>
      </c>
      <c r="AK4266">
        <v>6.5129466161200504</v>
      </c>
      <c r="AL4266">
        <v>2.95795613683979</v>
      </c>
    </row>
    <row r="4267" spans="1:38" x14ac:dyDescent="0.25">
      <c r="A4267" t="s">
        <v>319</v>
      </c>
      <c r="B4267" t="s">
        <v>320</v>
      </c>
      <c r="C4267">
        <v>1999</v>
      </c>
      <c r="D4267">
        <v>0.17241773507788599</v>
      </c>
      <c r="E4267">
        <v>3.4257773123327298E-2</v>
      </c>
      <c r="F4267">
        <v>0.13552099402158899</v>
      </c>
      <c r="G4267">
        <v>3.86805280698744</v>
      </c>
      <c r="H4267">
        <v>8.8983034305914699E-2</v>
      </c>
      <c r="I4267">
        <v>1.28410889984384E-3</v>
      </c>
      <c r="J4267">
        <v>1.2609596279497</v>
      </c>
      <c r="K4267">
        <v>6.1565965614899999E-2</v>
      </c>
      <c r="L4267">
        <v>3.0359281120038202</v>
      </c>
      <c r="M4267">
        <v>4.0602387280054897</v>
      </c>
      <c r="N4267">
        <v>4.2136867054202298</v>
      </c>
      <c r="O4267">
        <v>1.9979139283359</v>
      </c>
      <c r="P4267">
        <v>5.2672213485241199</v>
      </c>
      <c r="Q4267">
        <v>5.9051378272781898</v>
      </c>
      <c r="R4267">
        <v>2.5348712840873802</v>
      </c>
      <c r="S4267">
        <v>3.3350932859931999</v>
      </c>
      <c r="T4267">
        <v>32.651749604979699</v>
      </c>
      <c r="V4267">
        <v>30.724089484322</v>
      </c>
      <c r="W4267">
        <v>30.595442951798301</v>
      </c>
      <c r="X4267">
        <v>14.424758376987199</v>
      </c>
      <c r="Y4267">
        <v>0.16635655431074101</v>
      </c>
      <c r="Z4267">
        <v>2.2447714391987499E-2</v>
      </c>
      <c r="AA4267">
        <v>7.8479207383501906E-2</v>
      </c>
      <c r="AB4267">
        <v>0.49457215213839401</v>
      </c>
      <c r="AC4267">
        <v>11.0998003112618</v>
      </c>
      <c r="AD4267">
        <v>7.41</v>
      </c>
      <c r="AE4267">
        <v>1.2622502657803001</v>
      </c>
      <c r="AF4267">
        <v>9.4875000300829697</v>
      </c>
      <c r="AG4267">
        <v>2.1859558966407402</v>
      </c>
      <c r="AH4267">
        <v>0.55605560426483003</v>
      </c>
      <c r="AI4267">
        <v>0.17440475481763501</v>
      </c>
      <c r="AJ4267">
        <v>12.4380245716382</v>
      </c>
      <c r="AK4267">
        <v>7.0707988743569601</v>
      </c>
      <c r="AL4267">
        <v>3.1976938995144302</v>
      </c>
    </row>
    <row r="4268" spans="1:38" x14ac:dyDescent="0.25">
      <c r="A4268" t="s">
        <v>319</v>
      </c>
      <c r="B4268" t="s">
        <v>320</v>
      </c>
      <c r="C4268">
        <v>2000</v>
      </c>
      <c r="D4268">
        <v>0.178837824758251</v>
      </c>
      <c r="E4268">
        <v>3.4376977826441099E-2</v>
      </c>
      <c r="F4268">
        <v>0.13676668983828899</v>
      </c>
      <c r="G4268">
        <v>3.95374997466834</v>
      </c>
      <c r="H4268">
        <v>0.100153817533305</v>
      </c>
      <c r="I4268">
        <v>1.36693993149878E-3</v>
      </c>
      <c r="J4268">
        <v>1.3754165059709</v>
      </c>
      <c r="K4268">
        <v>6.7318554544734996E-2</v>
      </c>
      <c r="L4268">
        <v>3.3738806747131802</v>
      </c>
      <c r="M4268">
        <v>4.29194737621357</v>
      </c>
      <c r="N4268">
        <v>4.3535109934815601</v>
      </c>
      <c r="O4268">
        <v>2.12729212412588</v>
      </c>
      <c r="P4268">
        <v>5.3751137846733403</v>
      </c>
      <c r="Q4268">
        <v>6.0395987550041603</v>
      </c>
      <c r="R4268">
        <v>2.5206413841847102</v>
      </c>
      <c r="S4268">
        <v>3.4974881101430002</v>
      </c>
      <c r="T4268">
        <v>34.900570486455599</v>
      </c>
      <c r="U4268">
        <v>11.2998752315</v>
      </c>
      <c r="V4268">
        <v>32.430667173077502</v>
      </c>
      <c r="W4268">
        <v>31.4149558211334</v>
      </c>
      <c r="X4268">
        <v>15.1404018187333</v>
      </c>
      <c r="Y4268">
        <v>0.163751598560197</v>
      </c>
      <c r="Z4268">
        <v>2.4292118372063499E-2</v>
      </c>
      <c r="AA4268">
        <v>8.5085725903058101E-2</v>
      </c>
      <c r="AB4268">
        <v>0.551795684143637</v>
      </c>
      <c r="AC4268">
        <v>11.6471478655822</v>
      </c>
      <c r="AD4268">
        <v>7.88</v>
      </c>
      <c r="AE4268">
        <v>1.3182984939137601</v>
      </c>
      <c r="AF4268">
        <v>9.7218722310419601</v>
      </c>
      <c r="AG4268">
        <v>2.3271099779423001</v>
      </c>
      <c r="AH4268">
        <v>0.58084908830477</v>
      </c>
      <c r="AI4268">
        <v>0.196036671442362</v>
      </c>
      <c r="AJ4268">
        <v>12.9076069219508</v>
      </c>
      <c r="AK4268">
        <v>7.5962226365629402</v>
      </c>
      <c r="AL4268">
        <v>3.3454564022192299</v>
      </c>
    </row>
    <row r="4269" spans="1:38" x14ac:dyDescent="0.25">
      <c r="A4269" t="s">
        <v>319</v>
      </c>
      <c r="B4269" t="s">
        <v>320</v>
      </c>
      <c r="C4269">
        <v>2001</v>
      </c>
      <c r="D4269">
        <v>0.18687558610813901</v>
      </c>
      <c r="E4269">
        <v>3.4827852001600899E-2</v>
      </c>
      <c r="F4269">
        <v>0.13733305390952799</v>
      </c>
      <c r="G4269">
        <v>4.0083425956878198</v>
      </c>
      <c r="H4269">
        <v>0.108502210046188</v>
      </c>
      <c r="I4269">
        <v>1.5390202895603101E-3</v>
      </c>
      <c r="J4269">
        <v>1.48740749417221</v>
      </c>
      <c r="K4269">
        <v>7.5843459136209698E-2</v>
      </c>
      <c r="L4269">
        <v>3.5742775317456101</v>
      </c>
      <c r="M4269">
        <v>4.4633205481360099</v>
      </c>
      <c r="N4269">
        <v>4.3069526526542301</v>
      </c>
      <c r="O4269">
        <v>2.11471616162093</v>
      </c>
      <c r="P4269">
        <v>5.4505924827625298</v>
      </c>
      <c r="Q4269">
        <v>6.1827451294211899</v>
      </c>
      <c r="R4269">
        <v>2.6206953857117599</v>
      </c>
      <c r="S4269">
        <v>3.6585591044407701</v>
      </c>
      <c r="T4269">
        <v>36.879092544484003</v>
      </c>
      <c r="V4269">
        <v>33.939722601958699</v>
      </c>
      <c r="W4269">
        <v>32.545311432755597</v>
      </c>
      <c r="X4269">
        <v>15.828950623440701</v>
      </c>
      <c r="Y4269">
        <v>0.16506240439182199</v>
      </c>
      <c r="Z4269">
        <v>2.7629846031314499E-2</v>
      </c>
      <c r="AA4269">
        <v>9.7265930618978494E-2</v>
      </c>
      <c r="AB4269">
        <v>0.57925773224706201</v>
      </c>
      <c r="AC4269">
        <v>12.095779106564301</v>
      </c>
      <c r="AD4269">
        <v>8.2799999999999994</v>
      </c>
      <c r="AE4269">
        <v>1.36572377695517</v>
      </c>
      <c r="AF4269">
        <v>10.1435685977725</v>
      </c>
      <c r="AG4269">
        <v>2.4603492122647799</v>
      </c>
      <c r="AH4269">
        <v>0.58118536501844198</v>
      </c>
      <c r="AI4269">
        <v>0.203688189194385</v>
      </c>
      <c r="AJ4269">
        <v>13.276188689755401</v>
      </c>
      <c r="AK4269">
        <v>8.0318049668353595</v>
      </c>
      <c r="AL4269">
        <v>3.4873859532096501</v>
      </c>
    </row>
    <row r="4270" spans="1:38" x14ac:dyDescent="0.25">
      <c r="A4270" t="s">
        <v>319</v>
      </c>
      <c r="B4270" t="s">
        <v>320</v>
      </c>
      <c r="C4270">
        <v>2002</v>
      </c>
      <c r="D4270">
        <v>0.19534148662568401</v>
      </c>
      <c r="E4270">
        <v>3.5900209476167899E-2</v>
      </c>
      <c r="F4270">
        <v>0.135026722488503</v>
      </c>
      <c r="G4270">
        <v>3.9884157488260299</v>
      </c>
      <c r="H4270">
        <v>0.10971577597044101</v>
      </c>
      <c r="I4270">
        <v>1.80716287379938E-3</v>
      </c>
      <c r="J4270">
        <v>1.5257422698674299</v>
      </c>
      <c r="K4270">
        <v>8.3262344845643405E-2</v>
      </c>
      <c r="L4270">
        <v>3.4192484782350001</v>
      </c>
      <c r="M4270">
        <v>4.5121788814381896</v>
      </c>
      <c r="N4270">
        <v>4.1384775160904796</v>
      </c>
      <c r="O4270">
        <v>2.1025918442553002</v>
      </c>
      <c r="P4270">
        <v>5.3308069622920602</v>
      </c>
      <c r="Q4270">
        <v>6.1038113367777802</v>
      </c>
      <c r="R4270">
        <v>2.5386052777934101</v>
      </c>
      <c r="S4270">
        <v>3.7359113387667202</v>
      </c>
      <c r="T4270">
        <v>38.2356002063392</v>
      </c>
      <c r="V4270">
        <v>34.746372078761603</v>
      </c>
      <c r="W4270">
        <v>32.998542423811202</v>
      </c>
      <c r="X4270">
        <v>16.123562405818099</v>
      </c>
      <c r="Y4270">
        <v>0.148375012319472</v>
      </c>
      <c r="Z4270">
        <v>3.1206415138713299E-2</v>
      </c>
      <c r="AA4270">
        <v>0.110947436905415</v>
      </c>
      <c r="AB4270">
        <v>0.60682141387389299</v>
      </c>
      <c r="AC4270">
        <v>12.252416684471701</v>
      </c>
      <c r="AD4270">
        <v>8.4700000000000006</v>
      </c>
      <c r="AE4270">
        <v>1.36997513298476</v>
      </c>
      <c r="AF4270">
        <v>10.4500362017749</v>
      </c>
      <c r="AG4270">
        <v>2.5058759876352301</v>
      </c>
      <c r="AH4270">
        <v>0.57919323677871304</v>
      </c>
      <c r="AI4270">
        <v>0.208058609780673</v>
      </c>
      <c r="AJ4270">
        <v>13.197840818173701</v>
      </c>
      <c r="AK4270">
        <v>8.2183566863496296</v>
      </c>
      <c r="AL4270">
        <v>3.5156206130599199</v>
      </c>
    </row>
    <row r="4271" spans="1:38" x14ac:dyDescent="0.25">
      <c r="A4271" t="s">
        <v>319</v>
      </c>
      <c r="B4271" t="s">
        <v>320</v>
      </c>
      <c r="C4271">
        <v>2003</v>
      </c>
      <c r="D4271">
        <v>0.19968346458483499</v>
      </c>
      <c r="E4271">
        <v>3.6431394389888003E-2</v>
      </c>
      <c r="F4271">
        <v>0.13093730972435599</v>
      </c>
      <c r="G4271">
        <v>3.9148022976808399</v>
      </c>
      <c r="H4271">
        <v>0.109647504438647</v>
      </c>
      <c r="I4271">
        <v>1.90906149244063E-3</v>
      </c>
      <c r="J4271">
        <v>1.55227191432904</v>
      </c>
      <c r="K4271">
        <v>8.83817747321749E-2</v>
      </c>
      <c r="L4271">
        <v>3.2261336644524401</v>
      </c>
      <c r="M4271">
        <v>4.5016174996165397</v>
      </c>
      <c r="N4271">
        <v>3.9908631372310701</v>
      </c>
      <c r="O4271">
        <v>2.07816198273891</v>
      </c>
      <c r="P4271">
        <v>5.1287136378389304</v>
      </c>
      <c r="Q4271">
        <v>5.9093967242536296</v>
      </c>
      <c r="R4271">
        <v>2.5005590361781298</v>
      </c>
      <c r="S4271">
        <v>3.75315317055008</v>
      </c>
      <c r="T4271">
        <v>38.738151610159903</v>
      </c>
      <c r="V4271">
        <v>34.894864705351402</v>
      </c>
      <c r="W4271">
        <v>32.577134104772199</v>
      </c>
      <c r="X4271">
        <v>16.123411978338002</v>
      </c>
      <c r="Y4271">
        <v>0.13229651545499699</v>
      </c>
      <c r="Z4271">
        <v>3.3967751442932403E-2</v>
      </c>
      <c r="AA4271">
        <v>0.121445614938306</v>
      </c>
      <c r="AB4271">
        <v>0.63739437558837497</v>
      </c>
      <c r="AC4271">
        <v>12.2124577337459</v>
      </c>
      <c r="AD4271">
        <v>8.5</v>
      </c>
      <c r="AE4271">
        <v>1.33622522345363</v>
      </c>
      <c r="AF4271">
        <v>10.287908587195</v>
      </c>
      <c r="AG4271">
        <v>2.4778281130585702</v>
      </c>
      <c r="AH4271">
        <v>0.57799946626760401</v>
      </c>
      <c r="AI4271">
        <v>0.21291649573888299</v>
      </c>
      <c r="AJ4271">
        <v>12.950231099952299</v>
      </c>
      <c r="AK4271">
        <v>8.2184254439331106</v>
      </c>
      <c r="AL4271">
        <v>3.44440266805444</v>
      </c>
    </row>
    <row r="4272" spans="1:38" x14ac:dyDescent="0.25">
      <c r="A4272" t="s">
        <v>319</v>
      </c>
      <c r="B4272" t="s">
        <v>320</v>
      </c>
      <c r="C4272">
        <v>2004</v>
      </c>
      <c r="D4272">
        <v>0.204672678568835</v>
      </c>
      <c r="E4272">
        <v>3.7108848024955399E-2</v>
      </c>
      <c r="F4272">
        <v>0.12771120492497101</v>
      </c>
      <c r="G4272">
        <v>3.9275922166596202</v>
      </c>
      <c r="H4272">
        <v>0.109900247411858</v>
      </c>
      <c r="I4272">
        <v>2.00210002592986E-3</v>
      </c>
      <c r="J4272">
        <v>1.5541848381969099</v>
      </c>
      <c r="K4272">
        <v>9.0797401762090099E-2</v>
      </c>
      <c r="L4272">
        <v>3.0491817061322402</v>
      </c>
      <c r="M4272">
        <v>4.5137135386715297</v>
      </c>
      <c r="N4272">
        <v>3.9073326742511001</v>
      </c>
      <c r="O4272">
        <v>2.0154500606636598</v>
      </c>
      <c r="P4272">
        <v>4.9921438214430296</v>
      </c>
      <c r="Q4272">
        <v>5.7866426440190102</v>
      </c>
      <c r="R4272">
        <v>2.4771049172234498</v>
      </c>
      <c r="S4272">
        <v>3.7909404090108301</v>
      </c>
      <c r="T4272">
        <v>39.5395711141392</v>
      </c>
      <c r="V4272">
        <v>35.339753871694498</v>
      </c>
      <c r="W4272">
        <v>32.564170106490202</v>
      </c>
      <c r="X4272">
        <v>16.165014639475899</v>
      </c>
      <c r="Y4272">
        <v>0.120817360968849</v>
      </c>
      <c r="Z4272">
        <v>3.5571012204246397E-2</v>
      </c>
      <c r="AA4272">
        <v>0.125713555841168</v>
      </c>
      <c r="AB4272">
        <v>0.66977716631856499</v>
      </c>
      <c r="AC4272">
        <v>12.229958435964001</v>
      </c>
      <c r="AD4272">
        <v>8.5</v>
      </c>
      <c r="AE4272">
        <v>1.31706313156181</v>
      </c>
      <c r="AF4272">
        <v>10.307148423282101</v>
      </c>
      <c r="AG4272">
        <v>2.4665446047326101</v>
      </c>
      <c r="AH4272">
        <v>0.58941641987902604</v>
      </c>
      <c r="AI4272">
        <v>0.21874119056285199</v>
      </c>
      <c r="AJ4272">
        <v>12.836982577027999</v>
      </c>
      <c r="AK4272">
        <v>8.2710536994774806</v>
      </c>
      <c r="AL4272">
        <v>3.41664524030308</v>
      </c>
    </row>
    <row r="4273" spans="1:38" x14ac:dyDescent="0.25">
      <c r="A4273" t="s">
        <v>319</v>
      </c>
      <c r="B4273" t="s">
        <v>320</v>
      </c>
      <c r="C4273">
        <v>2005</v>
      </c>
      <c r="D4273">
        <v>0.21148914980062899</v>
      </c>
      <c r="E4273">
        <v>3.8468178540546599E-2</v>
      </c>
      <c r="F4273">
        <v>0.126590033641579</v>
      </c>
      <c r="G4273">
        <v>3.98067494122242</v>
      </c>
      <c r="H4273">
        <v>0.103416194569641</v>
      </c>
      <c r="I4273">
        <v>2.0830235293527802E-3</v>
      </c>
      <c r="J4273">
        <v>1.5162557836532</v>
      </c>
      <c r="K4273">
        <v>8.8537275463766399E-2</v>
      </c>
      <c r="L4273">
        <v>2.79657097891221</v>
      </c>
      <c r="M4273">
        <v>4.6322099406459598</v>
      </c>
      <c r="N4273">
        <v>3.7505106569987001</v>
      </c>
      <c r="O4273">
        <v>2.0369957386805999</v>
      </c>
      <c r="P4273">
        <v>5.0922129992728404</v>
      </c>
      <c r="Q4273">
        <v>5.8924972046062596</v>
      </c>
      <c r="R4273">
        <v>2.5284657521315701</v>
      </c>
      <c r="S4273">
        <v>3.92159147307878</v>
      </c>
      <c r="T4273">
        <v>41.268228490610099</v>
      </c>
      <c r="U4273">
        <v>13.1742709616</v>
      </c>
      <c r="V4273">
        <v>36.652267867948702</v>
      </c>
      <c r="W4273">
        <v>33.510061000111101</v>
      </c>
      <c r="X4273">
        <v>16.611699192121002</v>
      </c>
      <c r="Y4273">
        <v>0.114612045834037</v>
      </c>
      <c r="Z4273">
        <v>3.6320412215179197E-2</v>
      </c>
      <c r="AA4273">
        <v>0.12044782598124</v>
      </c>
      <c r="AB4273">
        <v>0.70267206375590097</v>
      </c>
      <c r="AC4273">
        <v>12.5124346082837</v>
      </c>
      <c r="AD4273">
        <v>8.73</v>
      </c>
      <c r="AE4273">
        <v>1.34037499803831</v>
      </c>
      <c r="AF4273">
        <v>10.696722984435199</v>
      </c>
      <c r="AG4273">
        <v>2.5262829495732002</v>
      </c>
      <c r="AH4273">
        <v>0.61355469291158504</v>
      </c>
      <c r="AI4273">
        <v>0.225444336131324</v>
      </c>
      <c r="AJ4273">
        <v>13.1348634889839</v>
      </c>
      <c r="AK4273">
        <v>8.5413706037753503</v>
      </c>
      <c r="AL4273">
        <v>3.5226401166147001</v>
      </c>
    </row>
    <row r="4274" spans="1:38" x14ac:dyDescent="0.25">
      <c r="A4274" t="s">
        <v>319</v>
      </c>
      <c r="B4274" t="s">
        <v>320</v>
      </c>
      <c r="C4274">
        <v>2006</v>
      </c>
      <c r="D4274">
        <v>0.219221103672851</v>
      </c>
      <c r="E4274">
        <v>3.8957985703225E-2</v>
      </c>
      <c r="F4274">
        <v>0.12691706370108499</v>
      </c>
      <c r="G4274">
        <v>4.0222381400311402</v>
      </c>
      <c r="H4274">
        <v>8.9393260269802793E-2</v>
      </c>
      <c r="I4274">
        <v>2.07501255268978E-3</v>
      </c>
      <c r="J4274">
        <v>1.4170170292728701</v>
      </c>
      <c r="K4274">
        <v>8.2244127884710999E-2</v>
      </c>
      <c r="L4274">
        <v>2.4681852014620298</v>
      </c>
      <c r="M4274">
        <v>4.7279001543752903</v>
      </c>
      <c r="N4274">
        <v>3.86461190541814</v>
      </c>
      <c r="O4274">
        <v>2.0990857569918302</v>
      </c>
      <c r="P4274">
        <v>5.2756842776923696</v>
      </c>
      <c r="Q4274">
        <v>6.0949648712620297</v>
      </c>
      <c r="R4274">
        <v>2.5837857555986798</v>
      </c>
      <c r="S4274">
        <v>4.0601548232706399</v>
      </c>
      <c r="T4274">
        <v>42.803861409633498</v>
      </c>
      <c r="U4274">
        <v>13.8379334784</v>
      </c>
      <c r="V4274">
        <v>37.719703242474999</v>
      </c>
      <c r="W4274">
        <v>34.943958597621602</v>
      </c>
      <c r="X4274">
        <v>17.2234177892548</v>
      </c>
      <c r="Y4274">
        <v>0.104900212942506</v>
      </c>
      <c r="Z4274">
        <v>3.4738384994086199E-2</v>
      </c>
      <c r="AA4274">
        <v>0.107974924568751</v>
      </c>
      <c r="AB4274">
        <v>0.733982411378862</v>
      </c>
      <c r="AC4274">
        <v>12.765080179088599</v>
      </c>
      <c r="AD4274">
        <v>8.94</v>
      </c>
      <c r="AE4274">
        <v>1.38159117450831</v>
      </c>
      <c r="AF4274">
        <v>11.1727835433237</v>
      </c>
      <c r="AG4274">
        <v>2.61729964054381</v>
      </c>
      <c r="AH4274">
        <v>0.64054522752597198</v>
      </c>
      <c r="AI4274">
        <v>0.22288565531433099</v>
      </c>
      <c r="AJ4274">
        <v>13.477586657467199</v>
      </c>
      <c r="AK4274">
        <v>8.8245221214477301</v>
      </c>
      <c r="AL4274">
        <v>3.6926653713325801</v>
      </c>
    </row>
    <row r="4275" spans="1:38" x14ac:dyDescent="0.25">
      <c r="A4275" t="s">
        <v>319</v>
      </c>
      <c r="B4275" t="s">
        <v>320</v>
      </c>
      <c r="C4275">
        <v>2007</v>
      </c>
      <c r="D4275">
        <v>0.224461308764457</v>
      </c>
      <c r="E4275">
        <v>3.8872789812226E-2</v>
      </c>
      <c r="F4275">
        <v>0.12620383191256099</v>
      </c>
      <c r="G4275">
        <v>4.0613718594284602</v>
      </c>
      <c r="H4275">
        <v>7.0592701044460304E-2</v>
      </c>
      <c r="I4275">
        <v>1.97856077561432E-3</v>
      </c>
      <c r="J4275">
        <v>1.2798129938546601</v>
      </c>
      <c r="K4275">
        <v>7.3590922875528694E-2</v>
      </c>
      <c r="L4275">
        <v>2.0961028918090299</v>
      </c>
      <c r="M4275">
        <v>4.86039520837776</v>
      </c>
      <c r="N4275">
        <v>3.9512304970894401</v>
      </c>
      <c r="O4275">
        <v>2.1352273589505502</v>
      </c>
      <c r="P4275">
        <v>5.5205606836585002</v>
      </c>
      <c r="Q4275">
        <v>6.3635594388705998</v>
      </c>
      <c r="R4275">
        <v>2.60674122155983</v>
      </c>
      <c r="S4275">
        <v>4.2382048414714903</v>
      </c>
      <c r="T4275">
        <v>44.584282273785099</v>
      </c>
      <c r="V4275">
        <v>38.778064146350502</v>
      </c>
      <c r="W4275">
        <v>36.483525214697899</v>
      </c>
      <c r="X4275">
        <v>17.971704216048</v>
      </c>
      <c r="Y4275">
        <v>9.4491721325840494E-2</v>
      </c>
      <c r="Z4275">
        <v>3.143030941898E-2</v>
      </c>
      <c r="AA4275">
        <v>9.7514671423419894E-2</v>
      </c>
      <c r="AB4275">
        <v>0.75983770195245404</v>
      </c>
      <c r="AC4275">
        <v>13.095838355671299</v>
      </c>
      <c r="AD4275">
        <v>9.23</v>
      </c>
      <c r="AE4275">
        <v>1.44271480919414</v>
      </c>
      <c r="AF4275">
        <v>11.5792611736188</v>
      </c>
      <c r="AG4275">
        <v>2.7471424694387099</v>
      </c>
      <c r="AH4275">
        <v>0.66777831936429599</v>
      </c>
      <c r="AI4275">
        <v>0.22403852046183301</v>
      </c>
      <c r="AJ4275">
        <v>13.9615765674675</v>
      </c>
      <c r="AK4275">
        <v>9.2424419856703999</v>
      </c>
      <c r="AL4275">
        <v>3.9357241639603502</v>
      </c>
    </row>
    <row r="4276" spans="1:38" x14ac:dyDescent="0.25">
      <c r="A4276" t="s">
        <v>319</v>
      </c>
      <c r="B4276" t="s">
        <v>320</v>
      </c>
      <c r="C4276">
        <v>2008</v>
      </c>
      <c r="D4276">
        <v>0.22535131408290501</v>
      </c>
      <c r="E4276">
        <v>3.6716317587637E-2</v>
      </c>
      <c r="F4276">
        <v>0.124324818511603</v>
      </c>
      <c r="G4276">
        <v>4.1419400962121999</v>
      </c>
      <c r="H4276">
        <v>5.5936526630662099E-2</v>
      </c>
      <c r="I4276">
        <v>1.8424521154621501E-3</v>
      </c>
      <c r="J4276">
        <v>1.20357757247629</v>
      </c>
      <c r="K4276">
        <v>6.5400802309349998E-2</v>
      </c>
      <c r="L4276">
        <v>1.7689740929629401</v>
      </c>
      <c r="M4276">
        <v>4.9891819425241497</v>
      </c>
      <c r="N4276">
        <v>4.0111930556090103</v>
      </c>
      <c r="O4276">
        <v>2.1944950023000298</v>
      </c>
      <c r="P4276">
        <v>5.8554642341082799</v>
      </c>
      <c r="Q4276">
        <v>6.6948325284484396</v>
      </c>
      <c r="R4276">
        <v>2.58363871550312</v>
      </c>
      <c r="S4276">
        <v>4.4227254849224202</v>
      </c>
      <c r="T4276">
        <v>46.321862697754902</v>
      </c>
      <c r="V4276">
        <v>39.735446248489097</v>
      </c>
      <c r="W4276">
        <v>38.245621751419698</v>
      </c>
      <c r="X4276">
        <v>18.797555487538698</v>
      </c>
      <c r="Y4276">
        <v>8.5870411276228797E-2</v>
      </c>
      <c r="Z4276">
        <v>2.7746771762153202E-2</v>
      </c>
      <c r="AA4276">
        <v>8.82160945009028E-2</v>
      </c>
      <c r="AB4276">
        <v>0.77774032641314095</v>
      </c>
      <c r="AC4276">
        <v>13.459262777844501</v>
      </c>
      <c r="AD4276">
        <v>9.52</v>
      </c>
      <c r="AE4276">
        <v>1.51216120859721</v>
      </c>
      <c r="AF4276">
        <v>11.939288670312701</v>
      </c>
      <c r="AG4276">
        <v>2.8868808931871799</v>
      </c>
      <c r="AH4276">
        <v>0.68839040554245701</v>
      </c>
      <c r="AI4276">
        <v>0.22074499038644399</v>
      </c>
      <c r="AJ4276">
        <v>14.5064159042164</v>
      </c>
      <c r="AK4276">
        <v>9.6677682866152601</v>
      </c>
      <c r="AL4276">
        <v>4.2172241261818399</v>
      </c>
    </row>
    <row r="4277" spans="1:38" x14ac:dyDescent="0.25">
      <c r="A4277" t="s">
        <v>319</v>
      </c>
      <c r="B4277" t="s">
        <v>320</v>
      </c>
      <c r="C4277">
        <v>2009</v>
      </c>
      <c r="D4277">
        <v>0.228717208912495</v>
      </c>
      <c r="E4277">
        <v>3.7718899432736798E-2</v>
      </c>
      <c r="F4277">
        <v>0.12679803689953101</v>
      </c>
      <c r="G4277">
        <v>4.2676443296212501</v>
      </c>
      <c r="H4277">
        <v>4.4932141995215502E-2</v>
      </c>
      <c r="I4277">
        <v>1.61663475322467E-3</v>
      </c>
      <c r="J4277">
        <v>1.1327158447597401</v>
      </c>
      <c r="K4277">
        <v>5.8288167862142602E-2</v>
      </c>
      <c r="L4277">
        <v>1.5029164119707401</v>
      </c>
      <c r="M4277">
        <v>5.1556595334987199</v>
      </c>
      <c r="N4277">
        <v>3.9979152686689501</v>
      </c>
      <c r="O4277">
        <v>2.2337032356814799</v>
      </c>
      <c r="P4277">
        <v>6.1834000903896396</v>
      </c>
      <c r="Q4277">
        <v>7.1597367274776502</v>
      </c>
      <c r="R4277">
        <v>2.5634474927354298</v>
      </c>
      <c r="S4277">
        <v>4.6625739582930796</v>
      </c>
      <c r="T4277">
        <v>48.334670178572502</v>
      </c>
      <c r="V4277">
        <v>40.964870395890699</v>
      </c>
      <c r="W4277">
        <v>40.538364619107298</v>
      </c>
      <c r="X4277">
        <v>19.871341709125499</v>
      </c>
      <c r="Y4277">
        <v>8.0158667508694006E-2</v>
      </c>
      <c r="Z4277">
        <v>2.3727172948719E-2</v>
      </c>
      <c r="AA4277">
        <v>8.1992260527143201E-2</v>
      </c>
      <c r="AB4277">
        <v>0.80532938589886804</v>
      </c>
      <c r="AC4277">
        <v>13.9420489826965</v>
      </c>
      <c r="AD4277">
        <v>9.8800000000000008</v>
      </c>
      <c r="AE4277">
        <v>1.60643075938783</v>
      </c>
      <c r="AF4277">
        <v>12.3429197439792</v>
      </c>
      <c r="AG4277">
        <v>3.0615633265067301</v>
      </c>
      <c r="AH4277">
        <v>0.72309185060945502</v>
      </c>
      <c r="AI4277">
        <v>0.21047129951184201</v>
      </c>
      <c r="AJ4277">
        <v>15.206871425374599</v>
      </c>
      <c r="AK4277">
        <v>10.181851981392199</v>
      </c>
      <c r="AL4277">
        <v>4.5828835955417597</v>
      </c>
    </row>
    <row r="4278" spans="1:38" x14ac:dyDescent="0.25">
      <c r="A4278" t="s">
        <v>319</v>
      </c>
      <c r="B4278" t="s">
        <v>320</v>
      </c>
      <c r="C4278">
        <v>2010</v>
      </c>
      <c r="D4278">
        <v>0.23215026763196001</v>
      </c>
      <c r="E4278">
        <v>3.8701897534129802E-2</v>
      </c>
      <c r="F4278">
        <v>0.12934575135022799</v>
      </c>
      <c r="G4278">
        <v>4.3158390845546997</v>
      </c>
      <c r="H4278">
        <v>3.6483890988340602E-2</v>
      </c>
      <c r="I4278">
        <v>1.3514703627988301E-3</v>
      </c>
      <c r="J4278">
        <v>1.08518472687453</v>
      </c>
      <c r="K4278">
        <v>5.0590131167661E-2</v>
      </c>
      <c r="L4278">
        <v>1.2780126468909201</v>
      </c>
      <c r="M4278">
        <v>5.3255008000248498</v>
      </c>
      <c r="N4278">
        <v>3.9340883123596302</v>
      </c>
      <c r="O4278">
        <v>2.2910173937234002</v>
      </c>
      <c r="P4278">
        <v>6.6390172143342001</v>
      </c>
      <c r="Q4278">
        <v>7.5506351368403903</v>
      </c>
      <c r="R4278">
        <v>2.5692369089974298</v>
      </c>
      <c r="S4278">
        <v>4.8910329596380402</v>
      </c>
      <c r="T4278">
        <v>50.503929354754398</v>
      </c>
      <c r="U4278">
        <v>17.811176700400001</v>
      </c>
      <c r="V4278">
        <v>42.272418574059003</v>
      </c>
      <c r="W4278">
        <v>42.8539839161188</v>
      </c>
      <c r="X4278">
        <v>20.992992881523101</v>
      </c>
      <c r="Y4278">
        <v>7.5241226243565995E-2</v>
      </c>
      <c r="Z4278">
        <v>1.9255606749198E-2</v>
      </c>
      <c r="AA4278">
        <v>7.5137994558629601E-2</v>
      </c>
      <c r="AB4278">
        <v>0.84992610952001302</v>
      </c>
      <c r="AC4278">
        <v>14.3877755786386</v>
      </c>
      <c r="AD4278">
        <v>10.28</v>
      </c>
      <c r="AE4278">
        <v>1.67420835249856</v>
      </c>
      <c r="AF4278">
        <v>12.817298444494799</v>
      </c>
      <c r="AG4278">
        <v>3.1761864303153602</v>
      </c>
      <c r="AH4278">
        <v>0.75537990654033105</v>
      </c>
      <c r="AI4278">
        <v>0.20134202191220299</v>
      </c>
      <c r="AJ4278">
        <v>15.812837209627601</v>
      </c>
      <c r="AK4278">
        <v>10.562546029238799</v>
      </c>
      <c r="AL4278">
        <v>4.8917996403779496</v>
      </c>
    </row>
    <row r="4279" spans="1:38" x14ac:dyDescent="0.25">
      <c r="A4279" t="s">
        <v>319</v>
      </c>
      <c r="B4279" t="s">
        <v>320</v>
      </c>
      <c r="C4279">
        <v>2011</v>
      </c>
      <c r="D4279">
        <v>0.237478342191317</v>
      </c>
      <c r="E4279">
        <v>3.9992302437780902E-2</v>
      </c>
      <c r="F4279">
        <v>0.13522777225390401</v>
      </c>
      <c r="G4279">
        <v>4.4542814768595997</v>
      </c>
      <c r="H4279">
        <v>3.2297796951326903E-2</v>
      </c>
      <c r="I4279">
        <v>1.1367428453720699E-3</v>
      </c>
      <c r="J4279">
        <v>1.08208337171612</v>
      </c>
      <c r="K4279">
        <v>4.4628535283000703E-2</v>
      </c>
      <c r="L4279">
        <v>1.15996019296784</v>
      </c>
      <c r="M4279">
        <v>5.5206468669117799</v>
      </c>
      <c r="N4279">
        <v>3.8403360378748599</v>
      </c>
      <c r="O4279">
        <v>2.3307955617751301</v>
      </c>
      <c r="P4279">
        <v>7.1356941483749301</v>
      </c>
      <c r="Q4279">
        <v>7.9448904145532104</v>
      </c>
      <c r="R4279">
        <v>2.5804692785228101</v>
      </c>
      <c r="S4279">
        <v>5.1419930370270297</v>
      </c>
      <c r="T4279">
        <v>52.855354349181198</v>
      </c>
      <c r="V4279">
        <v>43.775411500410797</v>
      </c>
      <c r="W4279">
        <v>45.232391764171702</v>
      </c>
      <c r="X4279">
        <v>22.022767809316701</v>
      </c>
      <c r="Y4279">
        <v>7.2164990546345203E-2</v>
      </c>
      <c r="Z4279">
        <v>1.5150594215852501E-2</v>
      </c>
      <c r="AA4279">
        <v>6.9864689084457504E-2</v>
      </c>
      <c r="AB4279">
        <v>0.88794320821772499</v>
      </c>
      <c r="AC4279">
        <v>15.026014408763499</v>
      </c>
      <c r="AD4279">
        <v>10.79</v>
      </c>
      <c r="AE4279">
        <v>1.7574838917282101</v>
      </c>
      <c r="AF4279">
        <v>13.282877235184101</v>
      </c>
      <c r="AG4279">
        <v>3.2937588582798001</v>
      </c>
      <c r="AH4279">
        <v>0.79356200583603398</v>
      </c>
      <c r="AI4279">
        <v>0.19204082689666199</v>
      </c>
      <c r="AJ4279">
        <v>16.409334754536001</v>
      </c>
      <c r="AK4279">
        <v>10.9619298514961</v>
      </c>
      <c r="AL4279">
        <v>5.2199720660843898</v>
      </c>
    </row>
    <row r="4280" spans="1:38" x14ac:dyDescent="0.25">
      <c r="A4280" t="s">
        <v>319</v>
      </c>
      <c r="B4280" t="s">
        <v>320</v>
      </c>
      <c r="C4280">
        <v>2012</v>
      </c>
      <c r="D4280">
        <v>0.24164638078879699</v>
      </c>
      <c r="E4280">
        <v>4.09128159973325E-2</v>
      </c>
      <c r="F4280">
        <v>0.14135970085163799</v>
      </c>
      <c r="G4280">
        <v>4.5661239136251401</v>
      </c>
      <c r="H4280">
        <v>3.0776061313135799E-2</v>
      </c>
      <c r="I4280">
        <v>9.4692120265950505E-4</v>
      </c>
      <c r="J4280">
        <v>1.10759786881927</v>
      </c>
      <c r="K4280">
        <v>4.0432777489660003E-2</v>
      </c>
      <c r="L4280">
        <v>1.10602704241752</v>
      </c>
      <c r="M4280">
        <v>5.6953287505321404</v>
      </c>
      <c r="N4280">
        <v>3.76319046825297</v>
      </c>
      <c r="O4280">
        <v>2.3842117966181999</v>
      </c>
      <c r="P4280">
        <v>7.5955090449585603</v>
      </c>
      <c r="Q4280">
        <v>8.3646067650594507</v>
      </c>
      <c r="R4280">
        <v>2.5832176820654502</v>
      </c>
      <c r="S4280">
        <v>5.4102545913656099</v>
      </c>
      <c r="T4280">
        <v>54.979381528772102</v>
      </c>
      <c r="V4280">
        <v>45.025042693767297</v>
      </c>
      <c r="W4280">
        <v>47.595584303542203</v>
      </c>
      <c r="X4280">
        <v>22.914707409313198</v>
      </c>
      <c r="Y4280">
        <v>7.0369951725153798E-2</v>
      </c>
      <c r="Z4280">
        <v>1.2153404824045901E-2</v>
      </c>
      <c r="AA4280">
        <v>6.5228331992830693E-2</v>
      </c>
      <c r="AB4280">
        <v>0.92127235448159595</v>
      </c>
      <c r="AC4280">
        <v>15.110017465899499</v>
      </c>
      <c r="AD4280">
        <v>10.77</v>
      </c>
      <c r="AE4280">
        <v>1.8443063251365699</v>
      </c>
      <c r="AF4280">
        <v>13.845868825855799</v>
      </c>
      <c r="AG4280">
        <v>3.42431837207601</v>
      </c>
      <c r="AH4280">
        <v>0.82074680873674299</v>
      </c>
      <c r="AI4280">
        <v>0.179767109223605</v>
      </c>
      <c r="AJ4280">
        <v>16.985547157200099</v>
      </c>
      <c r="AK4280">
        <v>11.3698947347011</v>
      </c>
      <c r="AL4280">
        <v>5.5646024755687797</v>
      </c>
    </row>
    <row r="4281" spans="1:38" x14ac:dyDescent="0.25">
      <c r="A4281" t="s">
        <v>319</v>
      </c>
      <c r="B4281" t="s">
        <v>320</v>
      </c>
      <c r="C4281">
        <v>2013</v>
      </c>
      <c r="D4281">
        <v>0.244879901541947</v>
      </c>
      <c r="E4281">
        <v>4.1562930003753197E-2</v>
      </c>
      <c r="F4281">
        <v>0.14920707477596501</v>
      </c>
      <c r="G4281">
        <v>4.64716509134501</v>
      </c>
      <c r="H4281">
        <v>2.94750368341508E-2</v>
      </c>
      <c r="I4281">
        <v>7.8521614482856097E-4</v>
      </c>
      <c r="J4281">
        <v>1.1547232278673201</v>
      </c>
      <c r="K4281">
        <v>3.6827060048531701E-2</v>
      </c>
      <c r="L4281">
        <v>1.0777517269086101</v>
      </c>
      <c r="M4281">
        <v>5.8142312260731197</v>
      </c>
      <c r="N4281">
        <v>3.6994733705893599</v>
      </c>
      <c r="O4281">
        <v>2.42111982320468</v>
      </c>
      <c r="P4281">
        <v>7.9710181847656703</v>
      </c>
      <c r="Q4281">
        <v>8.7390924746718799</v>
      </c>
      <c r="R4281">
        <v>2.6262262885368801</v>
      </c>
      <c r="S4281">
        <v>5.6294094696030204</v>
      </c>
      <c r="T4281">
        <v>56.649644579584702</v>
      </c>
      <c r="V4281">
        <v>45.981637647006799</v>
      </c>
      <c r="W4281">
        <v>49.820109639795199</v>
      </c>
      <c r="X4281">
        <v>23.554204227776701</v>
      </c>
      <c r="Y4281">
        <v>6.88032907434174E-2</v>
      </c>
      <c r="Z4281">
        <v>9.8556475063364297E-3</v>
      </c>
      <c r="AA4281">
        <v>6.0567990328768702E-2</v>
      </c>
      <c r="AB4281">
        <v>0.93636064867755997</v>
      </c>
      <c r="AC4281">
        <v>15.178268052438099</v>
      </c>
      <c r="AD4281">
        <v>10.76</v>
      </c>
      <c r="AE4281">
        <v>1.91847231893635</v>
      </c>
      <c r="AF4281">
        <v>14.421547677345499</v>
      </c>
      <c r="AG4281">
        <v>3.53623457451538</v>
      </c>
      <c r="AH4281">
        <v>0.828539168774857</v>
      </c>
      <c r="AI4281">
        <v>0.165196286080949</v>
      </c>
      <c r="AJ4281">
        <v>17.399580518870199</v>
      </c>
      <c r="AK4281">
        <v>11.6766355501488</v>
      </c>
      <c r="AL4281">
        <v>5.8712488152175499</v>
      </c>
    </row>
    <row r="4282" spans="1:38" x14ac:dyDescent="0.25">
      <c r="A4282" t="s">
        <v>319</v>
      </c>
      <c r="B4282" t="s">
        <v>320</v>
      </c>
      <c r="C4282">
        <v>2014</v>
      </c>
      <c r="D4282">
        <v>0.24755414119466601</v>
      </c>
      <c r="E4282">
        <v>4.1977575084600503E-2</v>
      </c>
      <c r="F4282">
        <v>0.154383813463394</v>
      </c>
      <c r="G4282">
        <v>4.6792596324754703</v>
      </c>
      <c r="H4282">
        <v>2.78822854196729E-2</v>
      </c>
      <c r="I4282">
        <v>6.6284718551188595E-4</v>
      </c>
      <c r="J4282">
        <v>1.19213573308137</v>
      </c>
      <c r="K4282">
        <v>3.3084424614260699E-2</v>
      </c>
      <c r="L4282">
        <v>1.0388036527256801</v>
      </c>
      <c r="M4282">
        <v>5.96878323357494</v>
      </c>
      <c r="N4282">
        <v>3.6286521917329901</v>
      </c>
      <c r="O4282">
        <v>2.44669014882375</v>
      </c>
      <c r="P4282">
        <v>8.1035987387520603</v>
      </c>
      <c r="Q4282">
        <v>9.0757481554403903</v>
      </c>
      <c r="R4282">
        <v>2.6582906784552298</v>
      </c>
      <c r="S4282">
        <v>5.8536992040869498</v>
      </c>
      <c r="T4282">
        <v>58.540270237724698</v>
      </c>
      <c r="V4282">
        <v>47.120867198409798</v>
      </c>
      <c r="W4282">
        <v>51.812128447524202</v>
      </c>
      <c r="X4282">
        <v>24.118487929167902</v>
      </c>
      <c r="Y4282">
        <v>6.3051621631517701E-2</v>
      </c>
      <c r="Z4282">
        <v>8.0430627122851598E-3</v>
      </c>
      <c r="AA4282">
        <v>5.4573833854536298E-2</v>
      </c>
      <c r="AB4282">
        <v>0.963415676256137</v>
      </c>
      <c r="AC4282">
        <v>15.1570117134504</v>
      </c>
      <c r="AD4282">
        <v>10.71</v>
      </c>
      <c r="AE4282">
        <v>1.9648416777489699</v>
      </c>
      <c r="AF4282">
        <v>15.019508705194699</v>
      </c>
      <c r="AG4282">
        <v>3.6377902439605001</v>
      </c>
      <c r="AH4282">
        <v>0.85453980244157501</v>
      </c>
      <c r="AI4282">
        <v>0.15913305448335099</v>
      </c>
      <c r="AJ4282">
        <v>17.888199923081199</v>
      </c>
      <c r="AK4282">
        <v>12.0285886724382</v>
      </c>
      <c r="AL4282">
        <v>6.1527318124680503</v>
      </c>
    </row>
    <row r="4283" spans="1:38" x14ac:dyDescent="0.25">
      <c r="A4283" t="s">
        <v>319</v>
      </c>
      <c r="B4283" t="s">
        <v>320</v>
      </c>
      <c r="C4283">
        <v>2015</v>
      </c>
      <c r="D4283">
        <v>0.25279162024677698</v>
      </c>
      <c r="E4283">
        <v>4.2614989572024697E-2</v>
      </c>
      <c r="F4283">
        <v>0.16004548241621</v>
      </c>
      <c r="G4283">
        <v>4.7630713178779596</v>
      </c>
      <c r="H4283">
        <v>2.6008686841868502E-2</v>
      </c>
      <c r="I4283">
        <v>5.9970091839503005E-4</v>
      </c>
      <c r="J4283">
        <v>1.1890499445987901</v>
      </c>
      <c r="K4283">
        <v>2.9873253362576801E-2</v>
      </c>
      <c r="L4283">
        <v>0.99006916437874404</v>
      </c>
      <c r="M4283">
        <v>6.23311924465626</v>
      </c>
      <c r="N4283">
        <v>3.6261397051233799</v>
      </c>
      <c r="O4283">
        <v>2.5107201841973201</v>
      </c>
      <c r="P4283">
        <v>8.4457043916112209</v>
      </c>
      <c r="Q4283">
        <v>9.4230409967202693</v>
      </c>
      <c r="R4283">
        <v>2.7504533774088298</v>
      </c>
      <c r="S4283">
        <v>6.1437400782753997</v>
      </c>
      <c r="T4283">
        <v>61.314402669354003</v>
      </c>
      <c r="V4283">
        <v>48.960342190491801</v>
      </c>
      <c r="W4283">
        <v>53.971668685567302</v>
      </c>
      <c r="X4283">
        <v>24.970292754458701</v>
      </c>
      <c r="Y4283">
        <v>5.7216221670223798E-2</v>
      </c>
      <c r="Z4283">
        <v>6.7231650618095797E-3</v>
      </c>
      <c r="AA4283">
        <v>4.9269938557933497E-2</v>
      </c>
      <c r="AB4283">
        <v>0.98989692492452397</v>
      </c>
      <c r="AC4283">
        <v>15.8210828675304</v>
      </c>
      <c r="AD4283">
        <v>11.3</v>
      </c>
      <c r="AE4283">
        <v>2.0401743417016598</v>
      </c>
      <c r="AF4283">
        <v>15.8349525880007</v>
      </c>
      <c r="AG4283">
        <v>3.7619392223821402</v>
      </c>
      <c r="AH4283">
        <v>0.91124660314072503</v>
      </c>
      <c r="AI4283">
        <v>0.16391951635732699</v>
      </c>
      <c r="AJ4283">
        <v>18.547906300210201</v>
      </c>
      <c r="AK4283">
        <v>12.5440084482864</v>
      </c>
      <c r="AL4283">
        <v>6.46557372787397</v>
      </c>
    </row>
    <row r="4284" spans="1:38" x14ac:dyDescent="0.25">
      <c r="A4284" t="s">
        <v>319</v>
      </c>
      <c r="B4284" t="s">
        <v>320</v>
      </c>
      <c r="C4284">
        <v>2016</v>
      </c>
      <c r="D4284">
        <v>0.25846645434031801</v>
      </c>
      <c r="E4284">
        <v>4.3278743498371797E-2</v>
      </c>
      <c r="F4284">
        <v>0.165317585631238</v>
      </c>
      <c r="G4284">
        <v>4.8554488406944101</v>
      </c>
      <c r="H4284">
        <v>2.4461120990923201E-2</v>
      </c>
      <c r="I4284">
        <v>5.4907914118657302E-4</v>
      </c>
      <c r="J4284">
        <v>1.1918276243721</v>
      </c>
      <c r="K4284">
        <v>2.7011946147943E-2</v>
      </c>
      <c r="L4284">
        <v>0.94658493498101504</v>
      </c>
      <c r="M4284">
        <v>6.4829694663364998</v>
      </c>
      <c r="N4284">
        <v>3.6404961151314499</v>
      </c>
      <c r="O4284">
        <v>2.5721204571072498</v>
      </c>
      <c r="P4284">
        <v>8.7984217264089697</v>
      </c>
      <c r="Q4284">
        <v>9.7397511941542092</v>
      </c>
      <c r="R4284">
        <v>2.8141696063852502</v>
      </c>
      <c r="S4284">
        <v>6.3896967243263401</v>
      </c>
      <c r="T4284">
        <v>63.834159413099997</v>
      </c>
      <c r="U4284">
        <v>23.8191166499</v>
      </c>
      <c r="V4284">
        <v>50.771646088176603</v>
      </c>
      <c r="W4284">
        <v>55.957437109782397</v>
      </c>
      <c r="X4284">
        <v>25.7113845640161</v>
      </c>
      <c r="Y4284">
        <v>4.9682590802273399E-2</v>
      </c>
      <c r="Z4284">
        <v>5.6220636362694703E-3</v>
      </c>
      <c r="AA4284">
        <v>4.4647810957407802E-2</v>
      </c>
      <c r="AB4284">
        <v>1.03299745156087</v>
      </c>
      <c r="AC4284">
        <v>16.073964146586501</v>
      </c>
      <c r="AD4284">
        <v>11.46</v>
      </c>
      <c r="AE4284">
        <v>2.0935010282021298</v>
      </c>
      <c r="AF4284">
        <v>16.788230827291901</v>
      </c>
      <c r="AG4284">
        <v>3.8436545883692101</v>
      </c>
      <c r="AH4284">
        <v>0.94969417039355597</v>
      </c>
      <c r="AI4284">
        <v>0.168664922682775</v>
      </c>
      <c r="AJ4284">
        <v>19.2122175030742</v>
      </c>
      <c r="AK4284">
        <v>12.952517870135701</v>
      </c>
      <c r="AL4284">
        <v>6.7070041777209202</v>
      </c>
    </row>
    <row r="4285" spans="1:38" x14ac:dyDescent="0.25">
      <c r="A4285" t="s">
        <v>319</v>
      </c>
      <c r="B4285" t="s">
        <v>320</v>
      </c>
      <c r="C4285">
        <v>2017</v>
      </c>
      <c r="D4285">
        <v>0.264947261050548</v>
      </c>
      <c r="E4285">
        <v>4.4064726165723801E-2</v>
      </c>
      <c r="F4285">
        <v>0.170190608434651</v>
      </c>
      <c r="G4285">
        <v>4.87076419081599</v>
      </c>
      <c r="H4285">
        <v>2.3578978941401901E-2</v>
      </c>
      <c r="I4285">
        <v>5.1952229299616305E-4</v>
      </c>
      <c r="J4285">
        <v>1.20165088485974</v>
      </c>
      <c r="K4285">
        <v>2.5098005953986102E-2</v>
      </c>
      <c r="L4285">
        <v>0.92044423200732695</v>
      </c>
      <c r="M4285">
        <v>6.6897767393573302</v>
      </c>
      <c r="N4285">
        <v>3.65543155098907</v>
      </c>
      <c r="O4285">
        <v>2.6302612039411799</v>
      </c>
      <c r="P4285">
        <v>9.0909192343086094</v>
      </c>
      <c r="Q4285">
        <v>10.005740886891299</v>
      </c>
      <c r="R4285">
        <v>2.8405659724916399</v>
      </c>
      <c r="S4285">
        <v>6.61140733727078</v>
      </c>
      <c r="T4285">
        <v>66.063985276300002</v>
      </c>
      <c r="V4285">
        <v>52.3704866709</v>
      </c>
      <c r="W4285">
        <v>57.744841629091098</v>
      </c>
      <c r="X4285">
        <v>26.348625070819001</v>
      </c>
      <c r="Y4285">
        <v>4.4828360723633699E-2</v>
      </c>
      <c r="Z4285">
        <v>4.8021013007893297E-3</v>
      </c>
      <c r="AA4285">
        <v>4.1270095425381702E-2</v>
      </c>
      <c r="AB4285">
        <v>1.0688533688498201</v>
      </c>
      <c r="AC4285">
        <v>16.535256577972898</v>
      </c>
      <c r="AD4285">
        <v>11.92</v>
      </c>
      <c r="AE4285">
        <v>2.1383478705129102</v>
      </c>
      <c r="AF4285">
        <v>17.6386412428513</v>
      </c>
      <c r="AG4285">
        <v>3.9112077248436301</v>
      </c>
      <c r="AH4285">
        <v>0.98667719301035395</v>
      </c>
      <c r="AI4285">
        <v>0.173470118266638</v>
      </c>
      <c r="AJ4285">
        <v>19.762918859070201</v>
      </c>
      <c r="AK4285">
        <v>13.3098855368593</v>
      </c>
      <c r="AL4285">
        <v>6.9200059740654201</v>
      </c>
    </row>
    <row r="4286" spans="1:38" x14ac:dyDescent="0.25">
      <c r="A4286" t="s">
        <v>321</v>
      </c>
      <c r="B4286" t="s">
        <v>322</v>
      </c>
      <c r="C4286">
        <v>1990</v>
      </c>
      <c r="D4286">
        <v>2.7191521748206302</v>
      </c>
      <c r="E4286">
        <v>2.3155397342798101</v>
      </c>
      <c r="F4286">
        <v>16.548138061878301</v>
      </c>
      <c r="G4286">
        <v>123.35646555368901</v>
      </c>
      <c r="H4286">
        <v>1.03808173468799</v>
      </c>
      <c r="I4286">
        <v>3.7458379542142199E-2</v>
      </c>
      <c r="J4286">
        <v>8.4354541827016707</v>
      </c>
      <c r="K4286">
        <v>0.37714492650054798</v>
      </c>
      <c r="L4286">
        <v>108.678813793817</v>
      </c>
      <c r="M4286">
        <v>963.32318845426801</v>
      </c>
      <c r="N4286">
        <v>-720.204847610446</v>
      </c>
      <c r="O4286">
        <v>177.85868633170699</v>
      </c>
      <c r="P4286">
        <v>1810.4864819172601</v>
      </c>
      <c r="Q4286">
        <v>2435.4657252660099</v>
      </c>
      <c r="R4286">
        <v>193.630763574242</v>
      </c>
      <c r="S4286">
        <v>2032.9491979761499</v>
      </c>
      <c r="T4286">
        <v>7762.6885362099001</v>
      </c>
      <c r="U4286">
        <v>7278.5660674199999</v>
      </c>
      <c r="V4286">
        <v>3683.02212842262</v>
      </c>
      <c r="W4286">
        <v>12599.993361676001</v>
      </c>
      <c r="X4286">
        <v>8806.1480857647293</v>
      </c>
      <c r="Y4286">
        <v>0.81769298701053195</v>
      </c>
      <c r="Z4286">
        <v>0.18165573047863001</v>
      </c>
      <c r="AA4286">
        <v>0.66460068740974199</v>
      </c>
      <c r="AB4286">
        <v>419.32267229057101</v>
      </c>
      <c r="AC4286">
        <v>1952.8568839329801</v>
      </c>
      <c r="AD4286">
        <v>1839.37</v>
      </c>
      <c r="AE4286">
        <v>1297.4751269593601</v>
      </c>
      <c r="AF4286">
        <v>1649.96905703628</v>
      </c>
      <c r="AG4286">
        <v>1317.1327875403499</v>
      </c>
      <c r="AH4286">
        <v>202.09185625537401</v>
      </c>
      <c r="AI4286">
        <v>26.6816878597648</v>
      </c>
      <c r="AJ4286">
        <v>3564.9591409209502</v>
      </c>
      <c r="AK4286">
        <v>2695.74334371432</v>
      </c>
      <c r="AL4286">
        <v>1840.40573416906</v>
      </c>
    </row>
    <row r="4287" spans="1:38" x14ac:dyDescent="0.25">
      <c r="A4287" t="s">
        <v>321</v>
      </c>
      <c r="B4287" t="s">
        <v>322</v>
      </c>
      <c r="C4287">
        <v>1991</v>
      </c>
      <c r="D4287">
        <v>2.53076980828875</v>
      </c>
      <c r="E4287">
        <v>2.0682674651978501</v>
      </c>
      <c r="F4287">
        <v>16.3904225109981</v>
      </c>
      <c r="G4287">
        <v>116.30007928289299</v>
      </c>
      <c r="H4287">
        <v>0.89695194576495896</v>
      </c>
      <c r="I4287">
        <v>3.1491616555343903E-2</v>
      </c>
      <c r="J4287">
        <v>7.8128216832296697</v>
      </c>
      <c r="K4287">
        <v>0.33570823670975902</v>
      </c>
      <c r="L4287">
        <v>101.61407933646601</v>
      </c>
      <c r="M4287">
        <v>928.11396542973796</v>
      </c>
      <c r="N4287">
        <v>-718.88847011084897</v>
      </c>
      <c r="O4287">
        <v>193.424910742695</v>
      </c>
      <c r="P4287">
        <v>1771.2554670178299</v>
      </c>
      <c r="Q4287">
        <v>2377.3121871082499</v>
      </c>
      <c r="R4287">
        <v>198.51648149273299</v>
      </c>
      <c r="S4287">
        <v>2001.9098625254901</v>
      </c>
      <c r="T4287">
        <v>7714.4452328263096</v>
      </c>
      <c r="V4287">
        <v>3628.9435076444001</v>
      </c>
      <c r="W4287">
        <v>12388.7316963336</v>
      </c>
      <c r="X4287">
        <v>8650.3847084100198</v>
      </c>
      <c r="Y4287">
        <v>1.13117413224332</v>
      </c>
      <c r="Z4287">
        <v>0.172696850298934</v>
      </c>
      <c r="AA4287">
        <v>0.58655744054639003</v>
      </c>
      <c r="AB4287">
        <v>394.69992654047098</v>
      </c>
      <c r="AC4287">
        <v>1929.71076602677</v>
      </c>
      <c r="AD4287">
        <v>1823.72</v>
      </c>
      <c r="AE4287">
        <v>1276.9298827104501</v>
      </c>
      <c r="AF4287">
        <v>1619.0417081094399</v>
      </c>
      <c r="AG4287">
        <v>1286.4684749378901</v>
      </c>
      <c r="AH4287">
        <v>207.382662992127</v>
      </c>
      <c r="AI4287">
        <v>27.141116039162899</v>
      </c>
      <c r="AJ4287">
        <v>3485.66142799729</v>
      </c>
      <c r="AK4287">
        <v>2633.3587633932302</v>
      </c>
      <c r="AL4287">
        <v>1787.3748441170101</v>
      </c>
    </row>
    <row r="4288" spans="1:38" x14ac:dyDescent="0.25">
      <c r="A4288" t="s">
        <v>321</v>
      </c>
      <c r="B4288" t="s">
        <v>322</v>
      </c>
      <c r="C4288">
        <v>1992</v>
      </c>
      <c r="D4288">
        <v>2.5259099315281399</v>
      </c>
      <c r="E4288">
        <v>2.0822829578173598</v>
      </c>
      <c r="F4288">
        <v>16.577836506443901</v>
      </c>
      <c r="G4288">
        <v>109.98345793476101</v>
      </c>
      <c r="H4288">
        <v>0.790549794333539</v>
      </c>
      <c r="I4288">
        <v>2.9931724678046199E-2</v>
      </c>
      <c r="J4288">
        <v>7.1781491422383903</v>
      </c>
      <c r="K4288">
        <v>0.29748962170485499</v>
      </c>
      <c r="L4288">
        <v>93.622836364197994</v>
      </c>
      <c r="M4288">
        <v>908.26176907872195</v>
      </c>
      <c r="N4288">
        <v>-699.75976422911697</v>
      </c>
      <c r="O4288">
        <v>212.33688980147701</v>
      </c>
      <c r="P4288">
        <v>1757.8358068545399</v>
      </c>
      <c r="Q4288">
        <v>2352.66509947441</v>
      </c>
      <c r="R4288">
        <v>209.68267187665799</v>
      </c>
      <c r="S4288">
        <v>2000.1527102575301</v>
      </c>
      <c r="T4288">
        <v>7770.56571264801</v>
      </c>
      <c r="V4288">
        <v>3628.6701077979701</v>
      </c>
      <c r="W4288">
        <v>12359.285988828</v>
      </c>
      <c r="X4288">
        <v>8632.6873275285507</v>
      </c>
      <c r="Y4288">
        <v>0.98731965994125903</v>
      </c>
      <c r="Z4288">
        <v>0.160986894574422</v>
      </c>
      <c r="AA4288">
        <v>0.52592440096828297</v>
      </c>
      <c r="AB4288">
        <v>397.52247630850599</v>
      </c>
      <c r="AC4288">
        <v>1934.1429403652201</v>
      </c>
      <c r="AD4288">
        <v>1835.2</v>
      </c>
      <c r="AE4288">
        <v>1274.6622718404601</v>
      </c>
      <c r="AF4288">
        <v>1614.7866838918601</v>
      </c>
      <c r="AG4288">
        <v>1274.73000227431</v>
      </c>
      <c r="AH4288">
        <v>214.89216585735201</v>
      </c>
      <c r="AI4288">
        <v>28.144540492970702</v>
      </c>
      <c r="AJ4288">
        <v>3457.3091133786702</v>
      </c>
      <c r="AK4288">
        <v>2607.26839036813</v>
      </c>
      <c r="AL4288">
        <v>1758.5404222182499</v>
      </c>
    </row>
    <row r="4289" spans="1:38" x14ac:dyDescent="0.25">
      <c r="A4289" t="s">
        <v>321</v>
      </c>
      <c r="B4289" t="s">
        <v>322</v>
      </c>
      <c r="C4289">
        <v>1993</v>
      </c>
      <c r="D4289">
        <v>2.54168841360914</v>
      </c>
      <c r="E4289">
        <v>2.1247053366922501</v>
      </c>
      <c r="F4289">
        <v>16.7651343068557</v>
      </c>
      <c r="G4289">
        <v>102.91840071104799</v>
      </c>
      <c r="H4289">
        <v>0.70325160404638898</v>
      </c>
      <c r="I4289">
        <v>2.8081097377579901E-2</v>
      </c>
      <c r="J4289">
        <v>6.5241030271817797</v>
      </c>
      <c r="K4289">
        <v>0.26036514201849797</v>
      </c>
      <c r="L4289">
        <v>85.471725145171106</v>
      </c>
      <c r="M4289">
        <v>876.46088136729895</v>
      </c>
      <c r="N4289">
        <v>-673.78001017732299</v>
      </c>
      <c r="O4289">
        <v>223.42821228354299</v>
      </c>
      <c r="P4289">
        <v>1717.9978427695501</v>
      </c>
      <c r="Q4289">
        <v>2293.7817517848098</v>
      </c>
      <c r="R4289">
        <v>213.60683221442599</v>
      </c>
      <c r="S4289">
        <v>1972.03590298074</v>
      </c>
      <c r="T4289">
        <v>7728.5668490390099</v>
      </c>
      <c r="V4289">
        <v>3578.3019367725901</v>
      </c>
      <c r="W4289">
        <v>12165.302290452601</v>
      </c>
      <c r="X4289">
        <v>8519.2305867972591</v>
      </c>
      <c r="Y4289">
        <v>0.70529385825745305</v>
      </c>
      <c r="Z4289">
        <v>0.14478777013887201</v>
      </c>
      <c r="AA4289">
        <v>0.46638001047322902</v>
      </c>
      <c r="AB4289">
        <v>403.963915348841</v>
      </c>
      <c r="AC4289">
        <v>1910.4078189566501</v>
      </c>
      <c r="AD4289">
        <v>1819.21</v>
      </c>
      <c r="AE4289">
        <v>1255.76267408377</v>
      </c>
      <c r="AF4289">
        <v>1591.4467800288801</v>
      </c>
      <c r="AG4289">
        <v>1243.8696824056799</v>
      </c>
      <c r="AH4289">
        <v>220.94416991994399</v>
      </c>
      <c r="AI4289">
        <v>28.6884276346455</v>
      </c>
      <c r="AJ4289">
        <v>3377.3246968138901</v>
      </c>
      <c r="AK4289">
        <v>2544.0628739813501</v>
      </c>
      <c r="AL4289">
        <v>1704.53318100518</v>
      </c>
    </row>
    <row r="4290" spans="1:38" x14ac:dyDescent="0.25">
      <c r="A4290" t="s">
        <v>321</v>
      </c>
      <c r="B4290" t="s">
        <v>322</v>
      </c>
      <c r="C4290">
        <v>1994</v>
      </c>
      <c r="D4290">
        <v>2.5996486656893798</v>
      </c>
      <c r="E4290">
        <v>2.21855434683446</v>
      </c>
      <c r="F4290">
        <v>16.1313957521322</v>
      </c>
      <c r="G4290">
        <v>94.3138456162566</v>
      </c>
      <c r="H4290">
        <v>0.65655909909824395</v>
      </c>
      <c r="I4290">
        <v>2.86009867244441E-2</v>
      </c>
      <c r="J4290">
        <v>6.1559202197764202</v>
      </c>
      <c r="K4290">
        <v>0.23719683365597499</v>
      </c>
      <c r="L4290">
        <v>80.706351941052603</v>
      </c>
      <c r="M4290">
        <v>833.33832542299399</v>
      </c>
      <c r="N4290">
        <v>-615.95858827841698</v>
      </c>
      <c r="O4290">
        <v>241.86094424189</v>
      </c>
      <c r="P4290">
        <v>1656.5752570022701</v>
      </c>
      <c r="Q4290">
        <v>2208.4117904465702</v>
      </c>
      <c r="R4290">
        <v>206.35405432909701</v>
      </c>
      <c r="S4290">
        <v>1914.71077829407</v>
      </c>
      <c r="T4290">
        <v>7568.80282639701</v>
      </c>
      <c r="V4290">
        <v>3501.0619072571799</v>
      </c>
      <c r="W4290">
        <v>11805.303954412801</v>
      </c>
      <c r="X4290">
        <v>8326.8855310188392</v>
      </c>
      <c r="Y4290">
        <v>0.30643072041757102</v>
      </c>
      <c r="Z4290">
        <v>0.13450777009689499</v>
      </c>
      <c r="AA4290">
        <v>0.43376834247951901</v>
      </c>
      <c r="AB4290">
        <v>402.16249734341397</v>
      </c>
      <c r="AC4290">
        <v>1851.8877979522399</v>
      </c>
      <c r="AD4290">
        <v>1769.67</v>
      </c>
      <c r="AE4290">
        <v>1222.8362466567</v>
      </c>
      <c r="AF4290">
        <v>1547.6302157809</v>
      </c>
      <c r="AG4290">
        <v>1200.74690613399</v>
      </c>
      <c r="AH4290">
        <v>222.828202288298</v>
      </c>
      <c r="AI4290">
        <v>29.137480893916699</v>
      </c>
      <c r="AJ4290">
        <v>3258.3891090095699</v>
      </c>
      <c r="AK4290">
        <v>2454.18786367744</v>
      </c>
      <c r="AL4290">
        <v>1635.28066554099</v>
      </c>
    </row>
    <row r="4291" spans="1:38" x14ac:dyDescent="0.25">
      <c r="A4291" t="s">
        <v>321</v>
      </c>
      <c r="B4291" t="s">
        <v>322</v>
      </c>
      <c r="C4291">
        <v>1995</v>
      </c>
      <c r="D4291">
        <v>2.7047031810368001</v>
      </c>
      <c r="E4291">
        <v>2.3653744492120299</v>
      </c>
      <c r="F4291">
        <v>15.7793552885064</v>
      </c>
      <c r="G4291">
        <v>87.292631587528007</v>
      </c>
      <c r="H4291">
        <v>0.55484125548172902</v>
      </c>
      <c r="I4291">
        <v>2.8205807106966199E-2</v>
      </c>
      <c r="J4291">
        <v>5.75244301031913</v>
      </c>
      <c r="K4291">
        <v>0.19422764298248499</v>
      </c>
      <c r="L4291">
        <v>71.4172198203524</v>
      </c>
      <c r="M4291">
        <v>806.62898842759103</v>
      </c>
      <c r="N4291">
        <v>-565.75001102559395</v>
      </c>
      <c r="O4291">
        <v>270.02588485330898</v>
      </c>
      <c r="P4291">
        <v>1616.3062750195299</v>
      </c>
      <c r="Q4291">
        <v>2156.8565276909198</v>
      </c>
      <c r="R4291">
        <v>202.92377231585101</v>
      </c>
      <c r="S4291">
        <v>1885.65717663897</v>
      </c>
      <c r="T4291">
        <v>7517.8414582015203</v>
      </c>
      <c r="U4291">
        <v>6665.1544104200002</v>
      </c>
      <c r="V4291">
        <v>3463.7762861678002</v>
      </c>
      <c r="W4291">
        <v>11611.901039389901</v>
      </c>
      <c r="X4291">
        <v>8286.3993396534297</v>
      </c>
      <c r="Y4291">
        <v>0.78187780257133099</v>
      </c>
      <c r="Z4291">
        <v>0.113463557474107</v>
      </c>
      <c r="AA4291">
        <v>0.36960400636201701</v>
      </c>
      <c r="AB4291">
        <v>407.57536680304003</v>
      </c>
      <c r="AC4291">
        <v>1824.6661319508601</v>
      </c>
      <c r="AD4291">
        <v>1750.25</v>
      </c>
      <c r="AE4291">
        <v>1206.85104268243</v>
      </c>
      <c r="AF4291">
        <v>1537.23556918135</v>
      </c>
      <c r="AG4291">
        <v>1177.5788376990999</v>
      </c>
      <c r="AH4291">
        <v>226.18796109293299</v>
      </c>
      <c r="AI4291">
        <v>30.063999703899199</v>
      </c>
      <c r="AJ4291">
        <v>3189.7771822001801</v>
      </c>
      <c r="AK4291">
        <v>2405.5395371586601</v>
      </c>
      <c r="AL4291">
        <v>1594.07560870055</v>
      </c>
    </row>
    <row r="4292" spans="1:38" x14ac:dyDescent="0.25">
      <c r="A4292" t="s">
        <v>321</v>
      </c>
      <c r="B4292" t="s">
        <v>322</v>
      </c>
      <c r="C4292">
        <v>1996</v>
      </c>
      <c r="D4292">
        <v>2.8404902776682799</v>
      </c>
      <c r="E4292">
        <v>2.5405564170425801</v>
      </c>
      <c r="F4292">
        <v>14.828546700917</v>
      </c>
      <c r="G4292">
        <v>81.265949052179394</v>
      </c>
      <c r="H4292">
        <v>0.53030315651008597</v>
      </c>
      <c r="I4292">
        <v>3.0920840993016199E-2</v>
      </c>
      <c r="J4292">
        <v>5.6774903301596398</v>
      </c>
      <c r="K4292">
        <v>0.180600263691196</v>
      </c>
      <c r="L4292">
        <v>68.398383590691395</v>
      </c>
      <c r="M4292">
        <v>760.74500416346496</v>
      </c>
      <c r="N4292">
        <v>-512.38237266681301</v>
      </c>
      <c r="O4292">
        <v>302.43151899676798</v>
      </c>
      <c r="P4292">
        <v>1549.11872872494</v>
      </c>
      <c r="Q4292">
        <v>2073.63499205779</v>
      </c>
      <c r="R4292">
        <v>208.224314371796</v>
      </c>
      <c r="S4292">
        <v>1840.03116346256</v>
      </c>
      <c r="T4292">
        <v>7380.8283768137499</v>
      </c>
      <c r="V4292">
        <v>3377.94916582629</v>
      </c>
      <c r="W4292">
        <v>11307.317309173801</v>
      </c>
      <c r="X4292">
        <v>8093.3947897295802</v>
      </c>
      <c r="Y4292">
        <v>0.38685781249652501</v>
      </c>
      <c r="Z4292">
        <v>0.10426017785767901</v>
      </c>
      <c r="AA4292">
        <v>0.35735600286804797</v>
      </c>
      <c r="AB4292">
        <v>448.49904473223597</v>
      </c>
      <c r="AC4292">
        <v>1782.0167506135999</v>
      </c>
      <c r="AD4292">
        <v>1714.45</v>
      </c>
      <c r="AE4292">
        <v>1171.88512267445</v>
      </c>
      <c r="AF4292">
        <v>1498.4611974787799</v>
      </c>
      <c r="AG4292">
        <v>1131.5042834420899</v>
      </c>
      <c r="AH4292">
        <v>226.80575806755101</v>
      </c>
      <c r="AI4292">
        <v>30.232726294322902</v>
      </c>
      <c r="AJ4292">
        <v>3077.3961921943001</v>
      </c>
      <c r="AK4292">
        <v>2311.39895130385</v>
      </c>
      <c r="AL4292">
        <v>1521.0333625247499</v>
      </c>
    </row>
    <row r="4293" spans="1:38" x14ac:dyDescent="0.25">
      <c r="A4293" t="s">
        <v>321</v>
      </c>
      <c r="B4293" t="s">
        <v>322</v>
      </c>
      <c r="C4293">
        <v>1997</v>
      </c>
      <c r="D4293">
        <v>2.8241516304150802</v>
      </c>
      <c r="E4293">
        <v>2.5804776818600401</v>
      </c>
      <c r="F4293">
        <v>14.4970472090002</v>
      </c>
      <c r="G4293">
        <v>76.4091798509304</v>
      </c>
      <c r="H4293">
        <v>0.52146327565176998</v>
      </c>
      <c r="I4293">
        <v>3.1550780763211397E-2</v>
      </c>
      <c r="J4293">
        <v>5.9781314475931504</v>
      </c>
      <c r="K4293">
        <v>0.17451788897488499</v>
      </c>
      <c r="L4293">
        <v>65.879639524281501</v>
      </c>
      <c r="M4293">
        <v>731.82209630960404</v>
      </c>
      <c r="N4293">
        <v>-475.060965031325</v>
      </c>
      <c r="O4293">
        <v>331.26953234909001</v>
      </c>
      <c r="P4293">
        <v>1492.04334380363</v>
      </c>
      <c r="Q4293">
        <v>2013.6294699617799</v>
      </c>
      <c r="R4293">
        <v>183.100665337354</v>
      </c>
      <c r="S4293">
        <v>1815.2752995788701</v>
      </c>
      <c r="T4293">
        <v>7322.6215103754103</v>
      </c>
      <c r="V4293">
        <v>3341.3947589279001</v>
      </c>
      <c r="W4293">
        <v>11033.975684896101</v>
      </c>
      <c r="X4293">
        <v>8010.9932365824397</v>
      </c>
      <c r="Y4293">
        <v>0.48693413623980503</v>
      </c>
      <c r="Z4293">
        <v>9.9877616137586001E-2</v>
      </c>
      <c r="AA4293">
        <v>0.35131406717717301</v>
      </c>
      <c r="AB4293">
        <v>454.58822956976798</v>
      </c>
      <c r="AC4293">
        <v>1764.6480948748999</v>
      </c>
      <c r="AD4293">
        <v>1702.7</v>
      </c>
      <c r="AE4293">
        <v>1152.2501832840301</v>
      </c>
      <c r="AF4293">
        <v>1477.21820738</v>
      </c>
      <c r="AG4293">
        <v>1104.1804617902801</v>
      </c>
      <c r="AH4293">
        <v>227.73903862432701</v>
      </c>
      <c r="AI4293">
        <v>31.322336383280799</v>
      </c>
      <c r="AJ4293">
        <v>3002.2164973460599</v>
      </c>
      <c r="AK4293">
        <v>2255.0382175934001</v>
      </c>
      <c r="AL4293">
        <v>1473.0609919777601</v>
      </c>
    </row>
    <row r="4294" spans="1:38" x14ac:dyDescent="0.25">
      <c r="A4294" t="s">
        <v>321</v>
      </c>
      <c r="B4294" t="s">
        <v>322</v>
      </c>
      <c r="C4294">
        <v>1998</v>
      </c>
      <c r="D4294">
        <v>2.8325849024708898</v>
      </c>
      <c r="E4294">
        <v>2.64616803862322</v>
      </c>
      <c r="F4294">
        <v>14.4304309589758</v>
      </c>
      <c r="G4294">
        <v>72.358119443993601</v>
      </c>
      <c r="H4294">
        <v>0.50082695886205797</v>
      </c>
      <c r="I4294">
        <v>3.2593224603635701E-2</v>
      </c>
      <c r="J4294">
        <v>6.1787153179674599</v>
      </c>
      <c r="K4294">
        <v>0.161511863446159</v>
      </c>
      <c r="L4294">
        <v>62.640430159567401</v>
      </c>
      <c r="M4294">
        <v>718.80114188507696</v>
      </c>
      <c r="N4294">
        <v>-418.021241774732</v>
      </c>
      <c r="O4294">
        <v>380.90038984745502</v>
      </c>
      <c r="P4294">
        <v>1465.45955961616</v>
      </c>
      <c r="Q4294">
        <v>1993.04502692592</v>
      </c>
      <c r="R4294">
        <v>183.39079643421101</v>
      </c>
      <c r="S4294">
        <v>1818.9879446300599</v>
      </c>
      <c r="T4294">
        <v>7336.8203262801799</v>
      </c>
      <c r="V4294">
        <v>3360.9933867237</v>
      </c>
      <c r="W4294">
        <v>10929.763453396699</v>
      </c>
      <c r="X4294">
        <v>8097.7210247808298</v>
      </c>
      <c r="Y4294">
        <v>0.86419439021092403</v>
      </c>
      <c r="Z4294">
        <v>9.1845883804963405E-2</v>
      </c>
      <c r="AA4294">
        <v>0.336558144431437</v>
      </c>
      <c r="AB4294">
        <v>466.429138817872</v>
      </c>
      <c r="AC4294">
        <v>1775.8392782599201</v>
      </c>
      <c r="AD4294">
        <v>1718.99</v>
      </c>
      <c r="AE4294">
        <v>1151.2897464929299</v>
      </c>
      <c r="AF4294">
        <v>1480.7841798797999</v>
      </c>
      <c r="AG4294">
        <v>1097.7426383516499</v>
      </c>
      <c r="AH4294">
        <v>229.94753831555201</v>
      </c>
      <c r="AI4294">
        <v>32.760259343399902</v>
      </c>
      <c r="AJ4294">
        <v>2983.3808752578102</v>
      </c>
      <c r="AK4294">
        <v>2240.7434645495</v>
      </c>
      <c r="AL4294">
        <v>1455.7874806068501</v>
      </c>
    </row>
    <row r="4295" spans="1:38" x14ac:dyDescent="0.25">
      <c r="A4295" t="s">
        <v>321</v>
      </c>
      <c r="B4295" t="s">
        <v>322</v>
      </c>
      <c r="C4295">
        <v>1999</v>
      </c>
      <c r="D4295">
        <v>3.0211661588691401</v>
      </c>
      <c r="E4295">
        <v>2.8804143190966802</v>
      </c>
      <c r="F4295">
        <v>14.778861962891501</v>
      </c>
      <c r="G4295">
        <v>67.818148781445601</v>
      </c>
      <c r="H4295">
        <v>0.53583411543301795</v>
      </c>
      <c r="I4295">
        <v>3.73242690030164E-2</v>
      </c>
      <c r="J4295">
        <v>6.6056738712733702</v>
      </c>
      <c r="K4295">
        <v>0.16518787159223799</v>
      </c>
      <c r="L4295">
        <v>63.010458988149303</v>
      </c>
      <c r="M4295">
        <v>691.29714198235399</v>
      </c>
      <c r="N4295">
        <v>-342.77177678650202</v>
      </c>
      <c r="O4295">
        <v>399.22080081601501</v>
      </c>
      <c r="P4295">
        <v>1406.1105360554</v>
      </c>
      <c r="Q4295">
        <v>1924.2244697226199</v>
      </c>
      <c r="R4295">
        <v>165.16252071454801</v>
      </c>
      <c r="S4295">
        <v>1784.27493063615</v>
      </c>
      <c r="T4295">
        <v>7211.9710499972898</v>
      </c>
      <c r="V4295">
        <v>3313.5587075996</v>
      </c>
      <c r="W4295">
        <v>10592.613513710099</v>
      </c>
      <c r="X4295">
        <v>8018.8942214879398</v>
      </c>
      <c r="Y4295">
        <v>1.0475039330426501</v>
      </c>
      <c r="Z4295">
        <v>9.2090156493570205E-2</v>
      </c>
      <c r="AA4295">
        <v>0.35641345853868101</v>
      </c>
      <c r="AB4295">
        <v>482.78703733014902</v>
      </c>
      <c r="AC4295">
        <v>1750.2304982056801</v>
      </c>
      <c r="AD4295">
        <v>1698.72</v>
      </c>
      <c r="AE4295">
        <v>1125.97458351609</v>
      </c>
      <c r="AF4295">
        <v>1445.3665687611999</v>
      </c>
      <c r="AG4295">
        <v>1063.07760742142</v>
      </c>
      <c r="AH4295">
        <v>229.85285255577301</v>
      </c>
      <c r="AI4295">
        <v>33.277447473861201</v>
      </c>
      <c r="AJ4295">
        <v>2889.8975113900101</v>
      </c>
      <c r="AK4295">
        <v>2171.9157089667201</v>
      </c>
      <c r="AL4295">
        <v>1401.3899756887699</v>
      </c>
    </row>
    <row r="4296" spans="1:38" x14ac:dyDescent="0.25">
      <c r="A4296" t="s">
        <v>321</v>
      </c>
      <c r="B4296" t="s">
        <v>322</v>
      </c>
      <c r="C4296">
        <v>2000</v>
      </c>
      <c r="D4296">
        <v>3.14723424221823</v>
      </c>
      <c r="E4296">
        <v>3.0418736862405602</v>
      </c>
      <c r="F4296">
        <v>15.0763486743991</v>
      </c>
      <c r="G4296">
        <v>63.645328767736302</v>
      </c>
      <c r="H4296">
        <v>0.51289616172170804</v>
      </c>
      <c r="I4296">
        <v>3.90745217229874E-2</v>
      </c>
      <c r="J4296">
        <v>7.2980464276933903</v>
      </c>
      <c r="K4296">
        <v>0.15362888895153001</v>
      </c>
      <c r="L4296">
        <v>60.004766536584803</v>
      </c>
      <c r="M4296">
        <v>670.703719832253</v>
      </c>
      <c r="N4296">
        <v>-254.67215313502001</v>
      </c>
      <c r="O4296">
        <v>443.73847204550299</v>
      </c>
      <c r="P4296">
        <v>1350.8531870721199</v>
      </c>
      <c r="Q4296">
        <v>1865.4526276557301</v>
      </c>
      <c r="R4296">
        <v>163.074953288654</v>
      </c>
      <c r="S4296">
        <v>1757.4207239612199</v>
      </c>
      <c r="T4296">
        <v>7140.5703152547203</v>
      </c>
      <c r="U4296">
        <v>5829.3304294400004</v>
      </c>
      <c r="V4296">
        <v>3296.5805087222102</v>
      </c>
      <c r="W4296">
        <v>10309.559114817701</v>
      </c>
      <c r="X4296">
        <v>8013.4859998758202</v>
      </c>
      <c r="Y4296">
        <v>0.67520209907861695</v>
      </c>
      <c r="Z4296">
        <v>8.4406266734221302E-2</v>
      </c>
      <c r="AA4296">
        <v>0.34546641285512097</v>
      </c>
      <c r="AB4296">
        <v>484.39911436911802</v>
      </c>
      <c r="AC4296">
        <v>1730.4231022914</v>
      </c>
      <c r="AD4296">
        <v>1683.78</v>
      </c>
      <c r="AE4296">
        <v>1106.94112934184</v>
      </c>
      <c r="AF4296">
        <v>1417.5666383924599</v>
      </c>
      <c r="AG4296">
        <v>1032.4733003432</v>
      </c>
      <c r="AH4296">
        <v>232.83660870666199</v>
      </c>
      <c r="AI4296">
        <v>34.752166247471202</v>
      </c>
      <c r="AJ4296">
        <v>2815.1892987326701</v>
      </c>
      <c r="AK4296">
        <v>2112.33538001849</v>
      </c>
      <c r="AL4296">
        <v>1354.8617591453799</v>
      </c>
    </row>
    <row r="4297" spans="1:38" x14ac:dyDescent="0.25">
      <c r="A4297" t="s">
        <v>321</v>
      </c>
      <c r="B4297" t="s">
        <v>322</v>
      </c>
      <c r="C4297">
        <v>2001</v>
      </c>
      <c r="D4297">
        <v>3.2727184131570901</v>
      </c>
      <c r="E4297">
        <v>3.1991943038421402</v>
      </c>
      <c r="F4297">
        <v>15.221744069323099</v>
      </c>
      <c r="G4297">
        <v>59.722476499626602</v>
      </c>
      <c r="H4297">
        <v>0.49478099871549303</v>
      </c>
      <c r="I4297">
        <v>4.1559810408434199E-2</v>
      </c>
      <c r="J4297">
        <v>8.19042814316456</v>
      </c>
      <c r="K4297">
        <v>0.14126434544066299</v>
      </c>
      <c r="L4297">
        <v>56.945311448060799</v>
      </c>
      <c r="M4297">
        <v>638.40270389591001</v>
      </c>
      <c r="N4297">
        <v>-164.96225646919399</v>
      </c>
      <c r="O4297">
        <v>452.55315313678301</v>
      </c>
      <c r="P4297">
        <v>1281.7652300955499</v>
      </c>
      <c r="Q4297">
        <v>1785.36599216236</v>
      </c>
      <c r="R4297">
        <v>158.85183601503201</v>
      </c>
      <c r="S4297">
        <v>1711.8538282059999</v>
      </c>
      <c r="T4297">
        <v>7038.7689518253001</v>
      </c>
      <c r="V4297">
        <v>3249.0847592056998</v>
      </c>
      <c r="W4297">
        <v>9930.5243224989699</v>
      </c>
      <c r="X4297">
        <v>7906.4354323182097</v>
      </c>
      <c r="Y4297">
        <v>0.80509410639485901</v>
      </c>
      <c r="Z4297">
        <v>7.5545247218743894E-2</v>
      </c>
      <c r="AA4297">
        <v>0.33023520118209798</v>
      </c>
      <c r="AB4297">
        <v>481.11395767651999</v>
      </c>
      <c r="AC4297">
        <v>1696.5087755395</v>
      </c>
      <c r="AD4297">
        <v>1654.17</v>
      </c>
      <c r="AE4297">
        <v>1074.1631324956199</v>
      </c>
      <c r="AF4297">
        <v>1373.4840883951099</v>
      </c>
      <c r="AG4297">
        <v>988.58907078395202</v>
      </c>
      <c r="AH4297">
        <v>232.74114966246199</v>
      </c>
      <c r="AI4297">
        <v>35.493672991216997</v>
      </c>
      <c r="AJ4297">
        <v>2706.1529695971499</v>
      </c>
      <c r="AK4297">
        <v>2029.5102591606999</v>
      </c>
      <c r="AL4297">
        <v>1292.93184715901</v>
      </c>
    </row>
    <row r="4298" spans="1:38" x14ac:dyDescent="0.25">
      <c r="A4298" t="s">
        <v>321</v>
      </c>
      <c r="B4298" t="s">
        <v>322</v>
      </c>
      <c r="C4298">
        <v>2002</v>
      </c>
      <c r="D4298">
        <v>3.8332577949081799</v>
      </c>
      <c r="E4298">
        <v>3.37123596091033</v>
      </c>
      <c r="F4298">
        <v>15.718758607285899</v>
      </c>
      <c r="G4298">
        <v>56.366080200907703</v>
      </c>
      <c r="H4298">
        <v>0.49905222729186399</v>
      </c>
      <c r="I4298">
        <v>4.59908421482891E-2</v>
      </c>
      <c r="J4298">
        <v>9.1519386175760999</v>
      </c>
      <c r="K4298">
        <v>0.13176151528122301</v>
      </c>
      <c r="L4298">
        <v>54.609263556262597</v>
      </c>
      <c r="M4298">
        <v>612.79331551404596</v>
      </c>
      <c r="N4298">
        <v>-62.974339010756601</v>
      </c>
      <c r="O4298">
        <v>435.49208692261101</v>
      </c>
      <c r="P4298">
        <v>1230.4518080939999</v>
      </c>
      <c r="Q4298">
        <v>1722.5980437353001</v>
      </c>
      <c r="R4298">
        <v>157.41518476715001</v>
      </c>
      <c r="S4298">
        <v>1681.8024474738299</v>
      </c>
      <c r="T4298">
        <v>6995.1766524405302</v>
      </c>
      <c r="V4298">
        <v>3232.4895280341202</v>
      </c>
      <c r="W4298">
        <v>9628.1345357771697</v>
      </c>
      <c r="X4298">
        <v>7869.1566320721204</v>
      </c>
      <c r="Y4298">
        <v>0.78902019804679002</v>
      </c>
      <c r="Z4298">
        <v>6.7613014143516698E-2</v>
      </c>
      <c r="AA4298">
        <v>0.32487560819802502</v>
      </c>
      <c r="AB4298">
        <v>478.30730948676103</v>
      </c>
      <c r="AC4298">
        <v>1671.8142968029699</v>
      </c>
      <c r="AD4298">
        <v>1633.41</v>
      </c>
      <c r="AE4298">
        <v>1046.61977116704</v>
      </c>
      <c r="AF4298">
        <v>1338.00404628814</v>
      </c>
      <c r="AG4298">
        <v>950.31724590173906</v>
      </c>
      <c r="AH4298">
        <v>232.93319760400701</v>
      </c>
      <c r="AI4298">
        <v>36.384111014016597</v>
      </c>
      <c r="AJ4298">
        <v>2621.91828735839</v>
      </c>
      <c r="AK4298">
        <v>1962.9131662186801</v>
      </c>
      <c r="AL4298">
        <v>1243.9424649441301</v>
      </c>
    </row>
    <row r="4299" spans="1:38" x14ac:dyDescent="0.25">
      <c r="A4299" t="s">
        <v>321</v>
      </c>
      <c r="B4299" t="s">
        <v>322</v>
      </c>
      <c r="C4299">
        <v>2003</v>
      </c>
      <c r="D4299">
        <v>4.2439366422248304</v>
      </c>
      <c r="E4299">
        <v>3.6637522698701002</v>
      </c>
      <c r="F4299">
        <v>15.409691504938101</v>
      </c>
      <c r="G4299">
        <v>50.383633898029203</v>
      </c>
      <c r="H4299">
        <v>0.49450922847029499</v>
      </c>
      <c r="I4299">
        <v>4.9428683599850198E-2</v>
      </c>
      <c r="J4299">
        <v>10.1877848953706</v>
      </c>
      <c r="K4299">
        <v>0.120084855356755</v>
      </c>
      <c r="L4299">
        <v>53.459658088025101</v>
      </c>
      <c r="M4299">
        <v>566.56969525377599</v>
      </c>
      <c r="N4299">
        <v>66.014543262218993</v>
      </c>
      <c r="O4299">
        <v>408.960385245373</v>
      </c>
      <c r="P4299">
        <v>1142.4793735972401</v>
      </c>
      <c r="Q4299">
        <v>1601.30804803049</v>
      </c>
      <c r="R4299">
        <v>158.72112589761699</v>
      </c>
      <c r="S4299">
        <v>1590.77308439288</v>
      </c>
      <c r="T4299">
        <v>6733.8209211773901</v>
      </c>
      <c r="V4299">
        <v>3126.7799841014998</v>
      </c>
      <c r="W4299">
        <v>9012.5162662477596</v>
      </c>
      <c r="X4299">
        <v>7606.4475579809196</v>
      </c>
      <c r="Y4299">
        <v>1.0929292630024401</v>
      </c>
      <c r="Z4299">
        <v>5.8458679857329297E-2</v>
      </c>
      <c r="AA4299">
        <v>0.314024708491486</v>
      </c>
      <c r="AB4299">
        <v>463.00784180254402</v>
      </c>
      <c r="AC4299">
        <v>1585.63215019073</v>
      </c>
      <c r="AD4299">
        <v>1553.16</v>
      </c>
      <c r="AE4299">
        <v>986.12553258603396</v>
      </c>
      <c r="AF4299">
        <v>1259.74144944157</v>
      </c>
      <c r="AG4299">
        <v>879.89910690361205</v>
      </c>
      <c r="AH4299">
        <v>227.538464481315</v>
      </c>
      <c r="AI4299">
        <v>36.1345861570721</v>
      </c>
      <c r="AJ4299">
        <v>2447.8416735593901</v>
      </c>
      <c r="AK4299">
        <v>1830.7286846537399</v>
      </c>
      <c r="AL4299">
        <v>1153.1730040085299</v>
      </c>
    </row>
    <row r="4300" spans="1:38" x14ac:dyDescent="0.25">
      <c r="A4300" t="s">
        <v>321</v>
      </c>
      <c r="B4300" t="s">
        <v>322</v>
      </c>
      <c r="C4300">
        <v>2004</v>
      </c>
      <c r="D4300">
        <v>4.5732233079440201</v>
      </c>
      <c r="E4300">
        <v>3.87333069860275</v>
      </c>
      <c r="F4300">
        <v>15.320756331574101</v>
      </c>
      <c r="G4300">
        <v>45.597187320296001</v>
      </c>
      <c r="H4300">
        <v>0.473739571471681</v>
      </c>
      <c r="I4300">
        <v>5.07623925748358E-2</v>
      </c>
      <c r="J4300">
        <v>11.1393360272607</v>
      </c>
      <c r="K4300">
        <v>0.107270711069284</v>
      </c>
      <c r="L4300">
        <v>50.255932538224698</v>
      </c>
      <c r="M4300">
        <v>533.19524008720202</v>
      </c>
      <c r="N4300">
        <v>186.99958623217299</v>
      </c>
      <c r="O4300">
        <v>408.27755056486899</v>
      </c>
      <c r="P4300">
        <v>1079.99822518622</v>
      </c>
      <c r="Q4300">
        <v>1504.7465075882801</v>
      </c>
      <c r="R4300">
        <v>158.57796735772601</v>
      </c>
      <c r="S4300">
        <v>1519.5981025358501</v>
      </c>
      <c r="T4300">
        <v>6546.9099979025304</v>
      </c>
      <c r="V4300">
        <v>3069.0657541382002</v>
      </c>
      <c r="W4300">
        <v>8540.4255251396698</v>
      </c>
      <c r="X4300">
        <v>7473.8464330359302</v>
      </c>
      <c r="Y4300">
        <v>0.27256929468528002</v>
      </c>
      <c r="Z4300">
        <v>4.9817385231898097E-2</v>
      </c>
      <c r="AA4300">
        <v>0.29289246682715903</v>
      </c>
      <c r="AB4300">
        <v>450.61757483333702</v>
      </c>
      <c r="AC4300">
        <v>1523.6700199013101</v>
      </c>
      <c r="AD4300">
        <v>1496.14</v>
      </c>
      <c r="AE4300">
        <v>938.75575469246803</v>
      </c>
      <c r="AF4300">
        <v>1203.73579883927</v>
      </c>
      <c r="AG4300">
        <v>821.59494178964997</v>
      </c>
      <c r="AH4300">
        <v>224.41681963916699</v>
      </c>
      <c r="AI4300">
        <v>36.748244405504302</v>
      </c>
      <c r="AJ4300">
        <v>2312.5226933168201</v>
      </c>
      <c r="AK4300">
        <v>1724.6725501170999</v>
      </c>
      <c r="AL4300">
        <v>1079.4577440221501</v>
      </c>
    </row>
    <row r="4301" spans="1:38" x14ac:dyDescent="0.25">
      <c r="A4301" t="s">
        <v>321</v>
      </c>
      <c r="B4301" t="s">
        <v>322</v>
      </c>
      <c r="C4301">
        <v>2005</v>
      </c>
      <c r="D4301">
        <v>5.2510266388634701</v>
      </c>
      <c r="E4301">
        <v>4.3641472837574504</v>
      </c>
      <c r="F4301">
        <v>16.1630707703385</v>
      </c>
      <c r="G4301">
        <v>41.969717508117398</v>
      </c>
      <c r="H4301">
        <v>0.49430347856992002</v>
      </c>
      <c r="I4301">
        <v>5.66082228339128E-2</v>
      </c>
      <c r="J4301">
        <v>13.0559451144162</v>
      </c>
      <c r="K4301">
        <v>0.105336042225098</v>
      </c>
      <c r="L4301">
        <v>49.678989019134001</v>
      </c>
      <c r="M4301">
        <v>510.20823627441303</v>
      </c>
      <c r="N4301">
        <v>258.48368545286701</v>
      </c>
      <c r="O4301">
        <v>397.31509696928401</v>
      </c>
      <c r="P4301">
        <v>1019.75507960521</v>
      </c>
      <c r="Q4301">
        <v>1420.9952873642501</v>
      </c>
      <c r="R4301">
        <v>157.84244088574701</v>
      </c>
      <c r="S4301">
        <v>1459.5225361376599</v>
      </c>
      <c r="T4301">
        <v>6405.9340774862903</v>
      </c>
      <c r="U4301">
        <v>4644.8337441599997</v>
      </c>
      <c r="V4301">
        <v>3034.9333097282702</v>
      </c>
      <c r="W4301">
        <v>8143.4904085261496</v>
      </c>
      <c r="X4301">
        <v>7364.4556780777502</v>
      </c>
      <c r="Y4301">
        <v>0.65928279251996402</v>
      </c>
      <c r="Z4301">
        <v>4.6451735468396302E-2</v>
      </c>
      <c r="AA4301">
        <v>0.30118263312893201</v>
      </c>
      <c r="AB4301">
        <v>434.89572001561299</v>
      </c>
      <c r="AC4301">
        <v>1485.08081137914</v>
      </c>
      <c r="AD4301">
        <v>1461.52</v>
      </c>
      <c r="AE4301">
        <v>894.799179067208</v>
      </c>
      <c r="AF4301">
        <v>1155.7745523127101</v>
      </c>
      <c r="AG4301">
        <v>768.63596444460995</v>
      </c>
      <c r="AH4301">
        <v>220.188660718172</v>
      </c>
      <c r="AI4301">
        <v>37.472836625862399</v>
      </c>
      <c r="AJ4301">
        <v>2197.9970679580902</v>
      </c>
      <c r="AK4301">
        <v>1632.90165396572</v>
      </c>
      <c r="AL4301">
        <v>1015.77212082428</v>
      </c>
    </row>
    <row r="4302" spans="1:38" x14ac:dyDescent="0.25">
      <c r="A4302" t="s">
        <v>321</v>
      </c>
      <c r="B4302" t="s">
        <v>322</v>
      </c>
      <c r="C4302">
        <v>2006</v>
      </c>
      <c r="D4302">
        <v>5.8127932776825304</v>
      </c>
      <c r="E4302">
        <v>4.7437892135498796</v>
      </c>
      <c r="F4302">
        <v>16.6695221903421</v>
      </c>
      <c r="G4302">
        <v>39.2080019250471</v>
      </c>
      <c r="H4302">
        <v>0.51189937725035395</v>
      </c>
      <c r="I4302">
        <v>6.1800468481357201E-2</v>
      </c>
      <c r="J4302">
        <v>14.5776942392067</v>
      </c>
      <c r="K4302">
        <v>0.10317460739337</v>
      </c>
      <c r="L4302">
        <v>49.401965758071</v>
      </c>
      <c r="M4302">
        <v>490.45398239051002</v>
      </c>
      <c r="N4302">
        <v>288.34549942153501</v>
      </c>
      <c r="O4302">
        <v>390.39711480773599</v>
      </c>
      <c r="P4302">
        <v>974.70922321503099</v>
      </c>
      <c r="Q4302">
        <v>1365.5826306366801</v>
      </c>
      <c r="R4302">
        <v>150.854265891599</v>
      </c>
      <c r="S4302">
        <v>1426.42667240063</v>
      </c>
      <c r="T4302">
        <v>6339.6512691522803</v>
      </c>
      <c r="U4302">
        <v>4540.9389382199997</v>
      </c>
      <c r="V4302">
        <v>3034.68963992009</v>
      </c>
      <c r="W4302">
        <v>7905.4724859499902</v>
      </c>
      <c r="X4302">
        <v>7292.9099989239503</v>
      </c>
      <c r="Y4302">
        <v>0.93844419019493697</v>
      </c>
      <c r="Z4302">
        <v>4.7240005118881698E-2</v>
      </c>
      <c r="AA4302">
        <v>0.30613201204086699</v>
      </c>
      <c r="AB4302">
        <v>435.97632006923101</v>
      </c>
      <c r="AC4302">
        <v>1472.0149997076001</v>
      </c>
      <c r="AD4302">
        <v>1451.83</v>
      </c>
      <c r="AE4302">
        <v>868.40906250798503</v>
      </c>
      <c r="AF4302">
        <v>1125.4249401469899</v>
      </c>
      <c r="AG4302">
        <v>731.49519783726805</v>
      </c>
      <c r="AH4302">
        <v>218.860782735199</v>
      </c>
      <c r="AI4302">
        <v>38.4399726761905</v>
      </c>
      <c r="AJ4302">
        <v>2121.1394346103498</v>
      </c>
      <c r="AK4302">
        <v>1573.7509809553401</v>
      </c>
      <c r="AL4302">
        <v>972.75077339679603</v>
      </c>
    </row>
    <row r="4303" spans="1:38" x14ac:dyDescent="0.25">
      <c r="A4303" t="s">
        <v>321</v>
      </c>
      <c r="B4303" t="s">
        <v>322</v>
      </c>
      <c r="C4303">
        <v>2007</v>
      </c>
      <c r="D4303">
        <v>6.5226619057766504</v>
      </c>
      <c r="E4303">
        <v>5.2316476065758897</v>
      </c>
      <c r="F4303">
        <v>17.594644369651501</v>
      </c>
      <c r="G4303">
        <v>37.1153563760829</v>
      </c>
      <c r="H4303">
        <v>0.52192763068380699</v>
      </c>
      <c r="I4303">
        <v>6.4752191310560703E-2</v>
      </c>
      <c r="J4303">
        <v>16.650785253543699</v>
      </c>
      <c r="K4303">
        <v>0.10168808348790601</v>
      </c>
      <c r="L4303">
        <v>47.802088848927397</v>
      </c>
      <c r="M4303">
        <v>478.58660094360903</v>
      </c>
      <c r="N4303">
        <v>301.78664519313003</v>
      </c>
      <c r="O4303">
        <v>386.70338071201797</v>
      </c>
      <c r="P4303">
        <v>943.10116207616102</v>
      </c>
      <c r="Q4303">
        <v>1338.19329723743</v>
      </c>
      <c r="R4303">
        <v>146.86416257936901</v>
      </c>
      <c r="S4303">
        <v>1422.8672898412999</v>
      </c>
      <c r="T4303">
        <v>6387.48757145943</v>
      </c>
      <c r="V4303">
        <v>3087.9186293982698</v>
      </c>
      <c r="W4303">
        <v>7825.9910575674003</v>
      </c>
      <c r="X4303">
        <v>7347.8586071233603</v>
      </c>
      <c r="Y4303">
        <v>0.89652316424946199</v>
      </c>
      <c r="Z4303">
        <v>4.8315116674362703E-2</v>
      </c>
      <c r="AA4303">
        <v>0.307439437425929</v>
      </c>
      <c r="AB4303">
        <v>448.62139244021398</v>
      </c>
      <c r="AC4303">
        <v>1483.43085219506</v>
      </c>
      <c r="AD4303">
        <v>1466.23</v>
      </c>
      <c r="AE4303">
        <v>857.09387408109296</v>
      </c>
      <c r="AF4303">
        <v>1116.1874536466701</v>
      </c>
      <c r="AG4303">
        <v>708.01717167658398</v>
      </c>
      <c r="AH4303">
        <v>219.64728127134401</v>
      </c>
      <c r="AI4303">
        <v>40.017519970076101</v>
      </c>
      <c r="AJ4303">
        <v>2087.7757596666002</v>
      </c>
      <c r="AK4303">
        <v>1543.34691871577</v>
      </c>
      <c r="AL4303">
        <v>949.50191590440897</v>
      </c>
    </row>
    <row r="4304" spans="1:38" x14ac:dyDescent="0.25">
      <c r="A4304" t="s">
        <v>321</v>
      </c>
      <c r="B4304" t="s">
        <v>322</v>
      </c>
      <c r="C4304">
        <v>2008</v>
      </c>
      <c r="D4304">
        <v>7.1009683996434099</v>
      </c>
      <c r="E4304">
        <v>5.5769897776947701</v>
      </c>
      <c r="F4304">
        <v>18.093022331738901</v>
      </c>
      <c r="G4304">
        <v>34.436390355032799</v>
      </c>
      <c r="H4304">
        <v>0.53296500061934104</v>
      </c>
      <c r="I4304">
        <v>6.9224920289899794E-2</v>
      </c>
      <c r="J4304">
        <v>18.230661628422698</v>
      </c>
      <c r="K4304">
        <v>9.8413945873004602E-2</v>
      </c>
      <c r="L4304">
        <v>46.630226234583397</v>
      </c>
      <c r="M4304">
        <v>464.94975723305299</v>
      </c>
      <c r="N4304">
        <v>362.374254222378</v>
      </c>
      <c r="O4304">
        <v>396.34025078495199</v>
      </c>
      <c r="P4304">
        <v>908.274207851607</v>
      </c>
      <c r="Q4304">
        <v>1297.72880811507</v>
      </c>
      <c r="R4304">
        <v>146.67070533969499</v>
      </c>
      <c r="S4304">
        <v>1396.8403652919401</v>
      </c>
      <c r="T4304">
        <v>6333.0291665416098</v>
      </c>
      <c r="V4304">
        <v>3115.2231362467401</v>
      </c>
      <c r="W4304">
        <v>7667.0633316817502</v>
      </c>
      <c r="X4304">
        <v>7347.1629540199101</v>
      </c>
      <c r="Y4304">
        <v>0.71685938157970097</v>
      </c>
      <c r="Z4304">
        <v>4.8442811270087302E-2</v>
      </c>
      <c r="AA4304">
        <v>0.30868556184575502</v>
      </c>
      <c r="AB4304">
        <v>454.80820574590899</v>
      </c>
      <c r="AC4304">
        <v>1472.2612350644499</v>
      </c>
      <c r="AD4304">
        <v>1458.34</v>
      </c>
      <c r="AE4304">
        <v>835.22298877966603</v>
      </c>
      <c r="AF4304">
        <v>1101.68801998813</v>
      </c>
      <c r="AG4304">
        <v>676.77320317146905</v>
      </c>
      <c r="AH4304">
        <v>217.52914040904301</v>
      </c>
      <c r="AI4304">
        <v>41.899341849739002</v>
      </c>
      <c r="AJ4304">
        <v>2032.8175096343</v>
      </c>
      <c r="AK4304">
        <v>1495.95023450654</v>
      </c>
      <c r="AL4304">
        <v>917.67858898090401</v>
      </c>
    </row>
    <row r="4305" spans="1:38" x14ac:dyDescent="0.25">
      <c r="A4305" t="s">
        <v>321</v>
      </c>
      <c r="B4305" t="s">
        <v>322</v>
      </c>
      <c r="C4305">
        <v>2009</v>
      </c>
      <c r="D4305">
        <v>7.5730443597980202</v>
      </c>
      <c r="E4305">
        <v>5.8197981133015704</v>
      </c>
      <c r="F4305">
        <v>18.646070172562599</v>
      </c>
      <c r="G4305">
        <v>32.211275074049198</v>
      </c>
      <c r="H4305">
        <v>0.57978195287528</v>
      </c>
      <c r="I4305">
        <v>7.6678339967420794E-2</v>
      </c>
      <c r="J4305">
        <v>20.8506121863802</v>
      </c>
      <c r="K4305">
        <v>0.105252628377077</v>
      </c>
      <c r="L4305">
        <v>47.950206359775997</v>
      </c>
      <c r="M4305">
        <v>452.39653416523203</v>
      </c>
      <c r="N4305">
        <v>407.92718544831303</v>
      </c>
      <c r="O4305">
        <v>405.86881323276901</v>
      </c>
      <c r="P4305">
        <v>888.69366189380298</v>
      </c>
      <c r="Q4305">
        <v>1262.31475182699</v>
      </c>
      <c r="R4305">
        <v>151.84603159850701</v>
      </c>
      <c r="S4305">
        <v>1372.46202021822</v>
      </c>
      <c r="T4305">
        <v>6279.8700600785496</v>
      </c>
      <c r="V4305">
        <v>3146.8290134282101</v>
      </c>
      <c r="W4305">
        <v>7533.0934674626196</v>
      </c>
      <c r="X4305">
        <v>7314.6621879006898</v>
      </c>
      <c r="Y4305">
        <v>0.443211350173006</v>
      </c>
      <c r="Z4305">
        <v>5.3822174313851799E-2</v>
      </c>
      <c r="AA4305">
        <v>0.33201919301117899</v>
      </c>
      <c r="AB4305">
        <v>464.59043038625902</v>
      </c>
      <c r="AC4305">
        <v>1458.43095713916</v>
      </c>
      <c r="AD4305">
        <v>1447.16</v>
      </c>
      <c r="AE4305">
        <v>819.00765929506599</v>
      </c>
      <c r="AF4305">
        <v>1082.22029497682</v>
      </c>
      <c r="AG4305">
        <v>647.58334749745802</v>
      </c>
      <c r="AH4305">
        <v>219.07829896479601</v>
      </c>
      <c r="AI4305">
        <v>43.238866398537098</v>
      </c>
      <c r="AJ4305">
        <v>1980.5400000836701</v>
      </c>
      <c r="AK4305">
        <v>1453.6690872409799</v>
      </c>
      <c r="AL4305">
        <v>889.52176094206504</v>
      </c>
    </row>
    <row r="4306" spans="1:38" x14ac:dyDescent="0.25">
      <c r="A4306" t="s">
        <v>321</v>
      </c>
      <c r="B4306" t="s">
        <v>322</v>
      </c>
      <c r="C4306">
        <v>2010</v>
      </c>
      <c r="D4306">
        <v>7.9065852099129801</v>
      </c>
      <c r="E4306">
        <v>5.9178855337666798</v>
      </c>
      <c r="F4306">
        <v>18.983215552213402</v>
      </c>
      <c r="G4306">
        <v>30.0419138768099</v>
      </c>
      <c r="H4306">
        <v>0.53583939675668701</v>
      </c>
      <c r="I4306">
        <v>7.4646151574532998E-2</v>
      </c>
      <c r="J4306">
        <v>24.338854872565001</v>
      </c>
      <c r="K4306">
        <v>9.5309948824849194E-2</v>
      </c>
      <c r="L4306">
        <v>43.132014547368897</v>
      </c>
      <c r="M4306">
        <v>441.374665906161</v>
      </c>
      <c r="N4306">
        <v>441.75083774719297</v>
      </c>
      <c r="O4306">
        <v>407.39344607259301</v>
      </c>
      <c r="P4306">
        <v>865.26556513292405</v>
      </c>
      <c r="Q4306">
        <v>1231.1228130028501</v>
      </c>
      <c r="R4306">
        <v>148.37162647127099</v>
      </c>
      <c r="S4306">
        <v>1350.73226213874</v>
      </c>
      <c r="T4306">
        <v>6238.7793600339701</v>
      </c>
      <c r="U4306">
        <v>4140.2271739099997</v>
      </c>
      <c r="V4306">
        <v>3180.0408583199701</v>
      </c>
      <c r="W4306">
        <v>7431.6291028674004</v>
      </c>
      <c r="X4306">
        <v>7278.7668748446504</v>
      </c>
      <c r="Y4306">
        <v>0.66239580179524504</v>
      </c>
      <c r="Z4306">
        <v>5.2356542638045699E-2</v>
      </c>
      <c r="AA4306">
        <v>0.30944947645579401</v>
      </c>
      <c r="AB4306">
        <v>474.93534311594198</v>
      </c>
      <c r="AC4306">
        <v>1444.8822048828899</v>
      </c>
      <c r="AD4306">
        <v>1436.31</v>
      </c>
      <c r="AE4306">
        <v>804.26009701315695</v>
      </c>
      <c r="AF4306">
        <v>1064.8271436075399</v>
      </c>
      <c r="AG4306">
        <v>620.44623429966805</v>
      </c>
      <c r="AH4306">
        <v>220.28188078903699</v>
      </c>
      <c r="AI4306">
        <v>44.156054757219103</v>
      </c>
      <c r="AJ4306">
        <v>1934.8361381070699</v>
      </c>
      <c r="AK4306">
        <v>1415.85487742442</v>
      </c>
      <c r="AL4306">
        <v>864.51900372629996</v>
      </c>
    </row>
    <row r="4307" spans="1:38" x14ac:dyDescent="0.25">
      <c r="A4307" t="s">
        <v>321</v>
      </c>
      <c r="B4307" t="s">
        <v>322</v>
      </c>
      <c r="C4307">
        <v>2011</v>
      </c>
      <c r="D4307">
        <v>8.3331503263043292</v>
      </c>
      <c r="E4307">
        <v>6.0635341821415603</v>
      </c>
      <c r="F4307">
        <v>19.835158119099301</v>
      </c>
      <c r="G4307">
        <v>28.563202775111701</v>
      </c>
      <c r="H4307">
        <v>0.48888329653330997</v>
      </c>
      <c r="I4307">
        <v>6.9339984342537006E-2</v>
      </c>
      <c r="J4307">
        <v>32.072789095918402</v>
      </c>
      <c r="K4307">
        <v>8.6366776866891204E-2</v>
      </c>
      <c r="L4307">
        <v>39.464196745695901</v>
      </c>
      <c r="M4307">
        <v>443.15723821720098</v>
      </c>
      <c r="N4307">
        <v>462.68380430362902</v>
      </c>
      <c r="O4307">
        <v>412.37025843758403</v>
      </c>
      <c r="P4307">
        <v>868.49863460941901</v>
      </c>
      <c r="Q4307">
        <v>1240.74782352527</v>
      </c>
      <c r="R4307">
        <v>154.38829072859099</v>
      </c>
      <c r="S4307">
        <v>1370.11407365636</v>
      </c>
      <c r="T4307">
        <v>6360.8943805295203</v>
      </c>
      <c r="V4307">
        <v>3297.5041721493599</v>
      </c>
      <c r="W4307">
        <v>7555.8996367540403</v>
      </c>
      <c r="X4307">
        <v>7374.3667926340804</v>
      </c>
      <c r="Y4307">
        <v>0.50881503140041995</v>
      </c>
      <c r="Z4307">
        <v>4.9257724673989797E-2</v>
      </c>
      <c r="AA4307">
        <v>0.28406981984895902</v>
      </c>
      <c r="AB4307">
        <v>500.76715216214001</v>
      </c>
      <c r="AC4307">
        <v>1536.9205331385299</v>
      </c>
      <c r="AD4307">
        <v>1532</v>
      </c>
      <c r="AE4307">
        <v>815.61544232828896</v>
      </c>
      <c r="AF4307">
        <v>1080.1142033244801</v>
      </c>
      <c r="AG4307">
        <v>614.04006182553496</v>
      </c>
      <c r="AH4307">
        <v>225.98918770868599</v>
      </c>
      <c r="AI4307">
        <v>45.363292567551298</v>
      </c>
      <c r="AJ4307">
        <v>1955.1936713411501</v>
      </c>
      <c r="AK4307">
        <v>1423.2402677136499</v>
      </c>
      <c r="AL4307">
        <v>867.65155400156198</v>
      </c>
    </row>
    <row r="4308" spans="1:38" x14ac:dyDescent="0.25">
      <c r="A4308" t="s">
        <v>321</v>
      </c>
      <c r="B4308" t="s">
        <v>322</v>
      </c>
      <c r="C4308">
        <v>2012</v>
      </c>
      <c r="D4308">
        <v>8.0137246640693007</v>
      </c>
      <c r="E4308">
        <v>5.6877399631383296</v>
      </c>
      <c r="F4308">
        <v>19.201074810059001</v>
      </c>
      <c r="G4308">
        <v>25.827572115545799</v>
      </c>
      <c r="H4308">
        <v>0.488516729822704</v>
      </c>
      <c r="I4308">
        <v>6.9142751877035405E-2</v>
      </c>
      <c r="J4308">
        <v>36.561137114731899</v>
      </c>
      <c r="K4308">
        <v>8.6116234147460405E-2</v>
      </c>
      <c r="L4308">
        <v>38.898232729693902</v>
      </c>
      <c r="M4308">
        <v>415.56458604326002</v>
      </c>
      <c r="N4308">
        <v>475.56368999504298</v>
      </c>
      <c r="O4308">
        <v>398.75428037856602</v>
      </c>
      <c r="P4308">
        <v>810.26963875124397</v>
      </c>
      <c r="Q4308">
        <v>1157.8195047688801</v>
      </c>
      <c r="R4308">
        <v>143.59187432799101</v>
      </c>
      <c r="S4308">
        <v>1286.90889787836</v>
      </c>
      <c r="T4308">
        <v>6030.4813844785303</v>
      </c>
      <c r="V4308">
        <v>3183.8890267718102</v>
      </c>
      <c r="W4308">
        <v>7129.5259786816496</v>
      </c>
      <c r="X4308">
        <v>6947.6098273950001</v>
      </c>
      <c r="Y4308">
        <v>0.225386311014109</v>
      </c>
      <c r="Z4308">
        <v>5.01292755553924E-2</v>
      </c>
      <c r="AA4308">
        <v>0.28289660245498899</v>
      </c>
      <c r="AB4308">
        <v>487.33516550846502</v>
      </c>
      <c r="AC4308">
        <v>1340.43241330244</v>
      </c>
      <c r="AD4308">
        <v>1335.39</v>
      </c>
      <c r="AE4308">
        <v>767.76119944625395</v>
      </c>
      <c r="AF4308">
        <v>1024.8962332626199</v>
      </c>
      <c r="AG4308">
        <v>564.90316939335298</v>
      </c>
      <c r="AH4308">
        <v>215.35154964392501</v>
      </c>
      <c r="AI4308">
        <v>44.296468849108003</v>
      </c>
      <c r="AJ4308">
        <v>1828.3049750585301</v>
      </c>
      <c r="AK4308">
        <v>1328.27497045121</v>
      </c>
      <c r="AL4308">
        <v>807.40324239584595</v>
      </c>
    </row>
    <row r="4309" spans="1:38" x14ac:dyDescent="0.25">
      <c r="A4309" t="s">
        <v>321</v>
      </c>
      <c r="B4309" t="s">
        <v>322</v>
      </c>
      <c r="C4309">
        <v>2013</v>
      </c>
      <c r="D4309">
        <v>8.0006679376975107</v>
      </c>
      <c r="E4309">
        <v>5.5589700378415197</v>
      </c>
      <c r="F4309">
        <v>19.299826663043898</v>
      </c>
      <c r="G4309">
        <v>24.634504418672702</v>
      </c>
      <c r="H4309">
        <v>0.48097384353341399</v>
      </c>
      <c r="I4309">
        <v>6.8690767471622199E-2</v>
      </c>
      <c r="J4309">
        <v>41.322421105709502</v>
      </c>
      <c r="K4309">
        <v>8.3314746010453397E-2</v>
      </c>
      <c r="L4309">
        <v>37.586801758297902</v>
      </c>
      <c r="M4309">
        <v>414.44838621659699</v>
      </c>
      <c r="N4309">
        <v>525.68464662188501</v>
      </c>
      <c r="O4309">
        <v>409.079844598254</v>
      </c>
      <c r="P4309">
        <v>804.90505568598701</v>
      </c>
      <c r="Q4309">
        <v>1148.7496315629301</v>
      </c>
      <c r="R4309">
        <v>139.024869502401</v>
      </c>
      <c r="S4309">
        <v>1279.55046207039</v>
      </c>
      <c r="T4309">
        <v>6032.8843228485102</v>
      </c>
      <c r="V4309">
        <v>3251.3747158432402</v>
      </c>
      <c r="W4309">
        <v>7129.23862793222</v>
      </c>
      <c r="X4309">
        <v>6893.3354871430902</v>
      </c>
      <c r="Y4309">
        <v>0.41766874390201603</v>
      </c>
      <c r="Z4309">
        <v>4.8730462837027901E-2</v>
      </c>
      <c r="AA4309">
        <v>0.27628617624063601</v>
      </c>
      <c r="AB4309">
        <v>501.63581066211401</v>
      </c>
      <c r="AC4309">
        <v>1305.5609833278199</v>
      </c>
      <c r="AD4309">
        <v>1301.49</v>
      </c>
      <c r="AE4309">
        <v>766.61143120633596</v>
      </c>
      <c r="AF4309">
        <v>1030.8806028909801</v>
      </c>
      <c r="AG4309">
        <v>552.43540549887496</v>
      </c>
      <c r="AH4309">
        <v>217.34169758313701</v>
      </c>
      <c r="AI4309">
        <v>45.571707069788502</v>
      </c>
      <c r="AJ4309">
        <v>1819.98002317596</v>
      </c>
      <c r="AK4309">
        <v>1316.49058481974</v>
      </c>
      <c r="AL4309">
        <v>799.18484321465996</v>
      </c>
    </row>
    <row r="4310" spans="1:38" x14ac:dyDescent="0.25">
      <c r="A4310" t="s">
        <v>321</v>
      </c>
      <c r="B4310" t="s">
        <v>322</v>
      </c>
      <c r="C4310">
        <v>2014</v>
      </c>
      <c r="D4310">
        <v>7.6920232598982503</v>
      </c>
      <c r="E4310">
        <v>5.2436676885227902</v>
      </c>
      <c r="F4310">
        <v>18.7284017122638</v>
      </c>
      <c r="G4310">
        <v>22.656022923735499</v>
      </c>
      <c r="H4310">
        <v>0.47046549330773002</v>
      </c>
      <c r="I4310">
        <v>6.7193050828287706E-2</v>
      </c>
      <c r="J4310">
        <v>43.6291025111789</v>
      </c>
      <c r="K4310">
        <v>7.9446934749554707E-2</v>
      </c>
      <c r="L4310">
        <v>36.660507307698602</v>
      </c>
      <c r="M4310">
        <v>394.44181102634002</v>
      </c>
      <c r="N4310">
        <v>532.93936654924698</v>
      </c>
      <c r="O4310">
        <v>402.40029895279099</v>
      </c>
      <c r="P4310">
        <v>773.07467665380796</v>
      </c>
      <c r="Q4310">
        <v>1094.1395327016</v>
      </c>
      <c r="R4310">
        <v>139.09481020376899</v>
      </c>
      <c r="S4310">
        <v>1226.45962237196</v>
      </c>
      <c r="T4310">
        <v>5828.5353495806203</v>
      </c>
      <c r="V4310">
        <v>3193.3347101848899</v>
      </c>
      <c r="W4310">
        <v>6859.2418078873197</v>
      </c>
      <c r="X4310">
        <v>6528.1931948432502</v>
      </c>
      <c r="Y4310">
        <v>0.41334147973563401</v>
      </c>
      <c r="Z4310">
        <v>4.7013638093520098E-2</v>
      </c>
      <c r="AA4310">
        <v>0.26599330670418297</v>
      </c>
      <c r="AB4310">
        <v>498.62598698549499</v>
      </c>
      <c r="AC4310">
        <v>1263.52387235847</v>
      </c>
      <c r="AD4310">
        <v>1261.23</v>
      </c>
      <c r="AE4310">
        <v>735.862419107665</v>
      </c>
      <c r="AF4310">
        <v>995.02134898489498</v>
      </c>
      <c r="AG4310">
        <v>519.66357480527495</v>
      </c>
      <c r="AH4310">
        <v>213.279816479099</v>
      </c>
      <c r="AI4310">
        <v>44.613326337442501</v>
      </c>
      <c r="AJ4310">
        <v>1738.0593186901499</v>
      </c>
      <c r="AK4310">
        <v>1252.37152461251</v>
      </c>
      <c r="AL4310">
        <v>757.89147528367403</v>
      </c>
    </row>
    <row r="4311" spans="1:38" x14ac:dyDescent="0.25">
      <c r="A4311" t="s">
        <v>321</v>
      </c>
      <c r="B4311" t="s">
        <v>322</v>
      </c>
      <c r="C4311">
        <v>2015</v>
      </c>
      <c r="D4311">
        <v>7.5056426527021998</v>
      </c>
      <c r="E4311">
        <v>5.0545843366169896</v>
      </c>
      <c r="F4311">
        <v>18.6219263323785</v>
      </c>
      <c r="G4311">
        <v>20.880090322233499</v>
      </c>
      <c r="H4311">
        <v>0.46967823463703601</v>
      </c>
      <c r="I4311">
        <v>6.6903506008937602E-2</v>
      </c>
      <c r="J4311">
        <v>45.2292541268612</v>
      </c>
      <c r="K4311">
        <v>7.8466510402834103E-2</v>
      </c>
      <c r="L4311">
        <v>35.640833800063398</v>
      </c>
      <c r="M4311">
        <v>381.41959966630498</v>
      </c>
      <c r="N4311">
        <v>532.45265739638501</v>
      </c>
      <c r="O4311">
        <v>396.85901618536599</v>
      </c>
      <c r="P4311">
        <v>747.56275652420504</v>
      </c>
      <c r="Q4311">
        <v>1057.7979687273701</v>
      </c>
      <c r="R4311">
        <v>130.35124967515199</v>
      </c>
      <c r="S4311">
        <v>1190.5632481381299</v>
      </c>
      <c r="T4311">
        <v>5683.0812839032196</v>
      </c>
      <c r="V4311">
        <v>3160.6927495380201</v>
      </c>
      <c r="W4311">
        <v>6677.6463440679099</v>
      </c>
      <c r="X4311">
        <v>6208.8817250859602</v>
      </c>
      <c r="Y4311">
        <v>0.22837515421597099</v>
      </c>
      <c r="Z4311">
        <v>4.6831584579112497E-2</v>
      </c>
      <c r="AA4311">
        <v>0.262406671725602</v>
      </c>
      <c r="AB4311">
        <v>496.07054353220201</v>
      </c>
      <c r="AC4311">
        <v>1168.8496054085001</v>
      </c>
      <c r="AD4311">
        <v>1166.94</v>
      </c>
      <c r="AE4311">
        <v>715.24696983504896</v>
      </c>
      <c r="AF4311">
        <v>971.13943825288402</v>
      </c>
      <c r="AG4311">
        <v>497.92409673599099</v>
      </c>
      <c r="AH4311">
        <v>208.81295490327599</v>
      </c>
      <c r="AI4311">
        <v>43.974430122363003</v>
      </c>
      <c r="AJ4311">
        <v>1686.4830784497501</v>
      </c>
      <c r="AK4311">
        <v>1210.2476597137099</v>
      </c>
      <c r="AL4311">
        <v>730.51514969883704</v>
      </c>
    </row>
    <row r="4312" spans="1:38" x14ac:dyDescent="0.25">
      <c r="A4312" t="s">
        <v>321</v>
      </c>
      <c r="B4312" t="s">
        <v>322</v>
      </c>
      <c r="C4312">
        <v>2016</v>
      </c>
      <c r="D4312">
        <v>7.3557165589121096</v>
      </c>
      <c r="E4312">
        <v>4.9182026423116403</v>
      </c>
      <c r="F4312">
        <v>18.664105729163101</v>
      </c>
      <c r="G4312">
        <v>19.992513337756002</v>
      </c>
      <c r="H4312">
        <v>0.43027483457594801</v>
      </c>
      <c r="I4312">
        <v>6.2080015205887198E-2</v>
      </c>
      <c r="J4312">
        <v>41.389123765750703</v>
      </c>
      <c r="K4312">
        <v>7.1294274556689699E-2</v>
      </c>
      <c r="L4312">
        <v>33.4103803570748</v>
      </c>
      <c r="M4312">
        <v>381.24968051394802</v>
      </c>
      <c r="N4312">
        <v>524.73571336708198</v>
      </c>
      <c r="O4312">
        <v>405.88276154301201</v>
      </c>
      <c r="P4312">
        <v>754.12148520181597</v>
      </c>
      <c r="Q4312">
        <v>1072.2625598183699</v>
      </c>
      <c r="R4312">
        <v>132.429124209512</v>
      </c>
      <c r="S4312">
        <v>1209.72544604825</v>
      </c>
      <c r="T4312">
        <v>5747.1707788594604</v>
      </c>
      <c r="U4312">
        <v>3879.52599732</v>
      </c>
      <c r="V4312">
        <v>3238.4453795685299</v>
      </c>
      <c r="W4312">
        <v>6772.2201537125602</v>
      </c>
      <c r="X4312">
        <v>6019.75917199984</v>
      </c>
      <c r="Y4312">
        <v>0.31080414980682303</v>
      </c>
      <c r="Z4312">
        <v>4.3404647339681003E-2</v>
      </c>
      <c r="AA4312">
        <v>0.23952889886408099</v>
      </c>
      <c r="AB4312">
        <v>495.34155121526999</v>
      </c>
      <c r="AC4312">
        <v>1128.4260240219701</v>
      </c>
      <c r="AD4312">
        <v>1126.5</v>
      </c>
      <c r="AE4312">
        <v>722.81599431210304</v>
      </c>
      <c r="AF4312">
        <v>986.93694911696696</v>
      </c>
      <c r="AG4312">
        <v>501.50597629857401</v>
      </c>
      <c r="AH4312">
        <v>209.00920179816899</v>
      </c>
      <c r="AI4312">
        <v>44.805718522388801</v>
      </c>
      <c r="AJ4312">
        <v>1716.3628787032301</v>
      </c>
      <c r="AK4312">
        <v>1225.5050042278999</v>
      </c>
      <c r="AL4312">
        <v>738.490482434814</v>
      </c>
    </row>
    <row r="4313" spans="1:38" x14ac:dyDescent="0.25">
      <c r="A4313" t="s">
        <v>321</v>
      </c>
      <c r="B4313" t="s">
        <v>322</v>
      </c>
      <c r="C4313">
        <v>2017</v>
      </c>
      <c r="D4313">
        <v>7.3303990727531696</v>
      </c>
      <c r="E4313">
        <v>4.8761478698368901</v>
      </c>
      <c r="F4313">
        <v>18.869037802510299</v>
      </c>
      <c r="G4313">
        <v>19.609693999501999</v>
      </c>
      <c r="H4313">
        <v>0.431110604808567</v>
      </c>
      <c r="I4313">
        <v>6.2134466324619997E-2</v>
      </c>
      <c r="J4313">
        <v>40.387966059016797</v>
      </c>
      <c r="K4313">
        <v>7.0918504455906001E-2</v>
      </c>
      <c r="L4313">
        <v>33.638180855896998</v>
      </c>
      <c r="M4313">
        <v>387.92686830855098</v>
      </c>
      <c r="N4313">
        <v>520.00282837717396</v>
      </c>
      <c r="O4313">
        <v>415.08756991724698</v>
      </c>
      <c r="P4313">
        <v>770.36565457432698</v>
      </c>
      <c r="Q4313">
        <v>1097.7830903828699</v>
      </c>
      <c r="R4313">
        <v>134.13294034083</v>
      </c>
      <c r="S4313">
        <v>1238.05199163421</v>
      </c>
      <c r="T4313">
        <v>5852.4695473874399</v>
      </c>
      <c r="V4313">
        <v>3343.8351915694602</v>
      </c>
      <c r="W4313">
        <v>6934.7574161109496</v>
      </c>
      <c r="X4313">
        <v>5898.2616462729302</v>
      </c>
      <c r="Y4313">
        <v>0.32200489433616503</v>
      </c>
      <c r="Z4313">
        <v>4.3896710131179302E-2</v>
      </c>
      <c r="AA4313">
        <v>0.238137767832442</v>
      </c>
      <c r="AB4313">
        <v>499.46986570727103</v>
      </c>
      <c r="AC4313">
        <v>1152.8656473914</v>
      </c>
      <c r="AD4313">
        <v>1151.81</v>
      </c>
      <c r="AE4313">
        <v>737.13374130097998</v>
      </c>
      <c r="AF4313">
        <v>1014.08116861307</v>
      </c>
      <c r="AG4313">
        <v>511.60877442995599</v>
      </c>
      <c r="AH4313">
        <v>211.50272100333399</v>
      </c>
      <c r="AI4313">
        <v>46.258163383207702</v>
      </c>
      <c r="AJ4313">
        <v>1762.5941713329901</v>
      </c>
      <c r="AK4313">
        <v>1252.4156094526099</v>
      </c>
      <c r="AL4313">
        <v>754.04094595115305</v>
      </c>
    </row>
    <row r="4314" spans="1:38" x14ac:dyDescent="0.25">
      <c r="A4314" t="s">
        <v>323</v>
      </c>
      <c r="C4314">
        <v>1990</v>
      </c>
      <c r="D4314">
        <v>2275.9485181779801</v>
      </c>
      <c r="E4314">
        <v>1777.0045366070401</v>
      </c>
      <c r="F4314">
        <v>1268.9843902326299</v>
      </c>
      <c r="G4314">
        <v>6993.3437447863598</v>
      </c>
      <c r="H4314">
        <v>263.26261744304298</v>
      </c>
      <c r="I4314">
        <v>26.805147683952701</v>
      </c>
      <c r="J4314">
        <v>3379.32500155556</v>
      </c>
      <c r="K4314">
        <v>905.95663120223696</v>
      </c>
      <c r="L4314">
        <v>2472.1774010035201</v>
      </c>
      <c r="M4314">
        <v>1895.0926480159301</v>
      </c>
      <c r="N4314">
        <v>3344.8625848106799</v>
      </c>
      <c r="O4314">
        <v>256.23730930938802</v>
      </c>
      <c r="P4314">
        <v>3086.8108583713702</v>
      </c>
      <c r="Q4314">
        <v>2548.5821195857602</v>
      </c>
      <c r="R4314">
        <v>471.22138930231102</v>
      </c>
      <c r="S4314">
        <v>873.65760999643305</v>
      </c>
      <c r="T4314">
        <v>7651.1599180367803</v>
      </c>
      <c r="U4314">
        <v>3405.26083978</v>
      </c>
      <c r="V4314">
        <v>4147.7053862366602</v>
      </c>
      <c r="W4314">
        <v>6310.4879241512599</v>
      </c>
      <c r="X4314">
        <v>7158.4141612488602</v>
      </c>
      <c r="Y4314">
        <v>392.64951854028101</v>
      </c>
      <c r="Z4314">
        <v>76.094009741374904</v>
      </c>
      <c r="AA4314">
        <v>625.30217031073005</v>
      </c>
      <c r="AB4314">
        <v>88.638015388984599</v>
      </c>
      <c r="AC4314">
        <v>7707.2009701024999</v>
      </c>
      <c r="AD4314">
        <v>715.31</v>
      </c>
      <c r="AE4314">
        <v>424.16424742699002</v>
      </c>
      <c r="AF4314">
        <v>1520.7397779391199</v>
      </c>
      <c r="AG4314">
        <v>734.48067723937595</v>
      </c>
      <c r="AH4314">
        <v>63.5403062095425</v>
      </c>
      <c r="AI4314">
        <v>3.0868556343907501</v>
      </c>
      <c r="AJ4314">
        <v>3725.3259303657901</v>
      </c>
      <c r="AK4314">
        <v>2070.0263736083998</v>
      </c>
      <c r="AL4314">
        <v>1542.18905725432</v>
      </c>
    </row>
    <row r="4315" spans="1:38" x14ac:dyDescent="0.25">
      <c r="A4315" t="s">
        <v>323</v>
      </c>
      <c r="C4315">
        <v>1991</v>
      </c>
      <c r="D4315">
        <v>2316.0248244663298</v>
      </c>
      <c r="E4315">
        <v>1809.16894383776</v>
      </c>
      <c r="F4315">
        <v>1281.8010958079601</v>
      </c>
      <c r="G4315">
        <v>7105.0000694675</v>
      </c>
      <c r="H4315">
        <v>263.717130474599</v>
      </c>
      <c r="I4315">
        <v>27.415193202197798</v>
      </c>
      <c r="J4315">
        <v>3388.02104682042</v>
      </c>
      <c r="K4315">
        <v>886.69642075185698</v>
      </c>
      <c r="L4315">
        <v>2490.4443456508602</v>
      </c>
      <c r="M4315">
        <v>1936.9095918651201</v>
      </c>
      <c r="N4315">
        <v>3457.1309873956002</v>
      </c>
      <c r="O4315">
        <v>263.91878179412703</v>
      </c>
      <c r="P4315">
        <v>3165.1741908293702</v>
      </c>
      <c r="Q4315">
        <v>2612.6432088246902</v>
      </c>
      <c r="R4315">
        <v>480.93431844266399</v>
      </c>
      <c r="S4315">
        <v>905.04943218244705</v>
      </c>
      <c r="T4315">
        <v>7936.04945621766</v>
      </c>
      <c r="V4315">
        <v>4485.7333925200801</v>
      </c>
      <c r="W4315">
        <v>6525.5028745577401</v>
      </c>
      <c r="X4315">
        <v>7253.3821736730897</v>
      </c>
      <c r="Y4315">
        <v>399.60144746786699</v>
      </c>
      <c r="Z4315">
        <v>75.8990768017119</v>
      </c>
      <c r="AA4315">
        <v>597.92906501368202</v>
      </c>
      <c r="AB4315">
        <v>91.989636038366001</v>
      </c>
      <c r="AC4315">
        <v>7835.5430773019898</v>
      </c>
      <c r="AD4315">
        <v>732.04</v>
      </c>
      <c r="AE4315">
        <v>442.13645587804302</v>
      </c>
      <c r="AF4315">
        <v>1700.2365140638699</v>
      </c>
      <c r="AG4315">
        <v>758.53710819316598</v>
      </c>
      <c r="AH4315">
        <v>65.676048022379703</v>
      </c>
      <c r="AI4315">
        <v>3.4821226197322099</v>
      </c>
      <c r="AJ4315">
        <v>3830.5121758834298</v>
      </c>
      <c r="AK4315">
        <v>2142.53780594718</v>
      </c>
      <c r="AL4315">
        <v>1588.9345532580101</v>
      </c>
    </row>
    <row r="4316" spans="1:38" x14ac:dyDescent="0.25">
      <c r="A4316" t="s">
        <v>323</v>
      </c>
      <c r="C4316">
        <v>1992</v>
      </c>
      <c r="D4316">
        <v>2343.4835674953301</v>
      </c>
      <c r="E4316">
        <v>1831.08294066036</v>
      </c>
      <c r="F4316">
        <v>1287.53557343033</v>
      </c>
      <c r="G4316">
        <v>7154.2863505282303</v>
      </c>
      <c r="H4316">
        <v>263.09239414147299</v>
      </c>
      <c r="I4316">
        <v>27.820225690466401</v>
      </c>
      <c r="J4316">
        <v>3387.6377474523001</v>
      </c>
      <c r="K4316">
        <v>870.47723871257301</v>
      </c>
      <c r="L4316">
        <v>2500.5662298293601</v>
      </c>
      <c r="M4316">
        <v>1975.17809194092</v>
      </c>
      <c r="N4316">
        <v>3516.38888111393</v>
      </c>
      <c r="O4316">
        <v>271.03617292917602</v>
      </c>
      <c r="P4316">
        <v>3234.2019207548301</v>
      </c>
      <c r="Q4316">
        <v>2669.2322866060399</v>
      </c>
      <c r="R4316">
        <v>490.167352879627</v>
      </c>
      <c r="S4316">
        <v>934.76215328787805</v>
      </c>
      <c r="T4316">
        <v>8216.4549332956394</v>
      </c>
      <c r="V4316">
        <v>4817.2903703047496</v>
      </c>
      <c r="W4316">
        <v>6737.2250831812298</v>
      </c>
      <c r="X4316">
        <v>7335.9753637870199</v>
      </c>
      <c r="Y4316">
        <v>404.84500078447701</v>
      </c>
      <c r="Z4316">
        <v>74.892289659173301</v>
      </c>
      <c r="AA4316">
        <v>576.93012829191503</v>
      </c>
      <c r="AB4316">
        <v>92.192248020428593</v>
      </c>
      <c r="AC4316">
        <v>7907.3569884991903</v>
      </c>
      <c r="AD4316">
        <v>754.6</v>
      </c>
      <c r="AE4316">
        <v>457.41124899298399</v>
      </c>
      <c r="AF4316">
        <v>1884.30911392605</v>
      </c>
      <c r="AG4316">
        <v>781.03054313518396</v>
      </c>
      <c r="AH4316">
        <v>67.761829046794503</v>
      </c>
      <c r="AI4316">
        <v>3.9259128772074501</v>
      </c>
      <c r="AJ4316">
        <v>3929.2463831857899</v>
      </c>
      <c r="AK4316">
        <v>2212.14871479765</v>
      </c>
      <c r="AL4316">
        <v>1632.01309176567</v>
      </c>
    </row>
    <row r="4317" spans="1:38" x14ac:dyDescent="0.25">
      <c r="A4317" t="s">
        <v>323</v>
      </c>
      <c r="C4317">
        <v>1993</v>
      </c>
      <c r="D4317">
        <v>2348.7290466076602</v>
      </c>
      <c r="E4317">
        <v>1835.43892929647</v>
      </c>
      <c r="F4317">
        <v>1280.1287350709399</v>
      </c>
      <c r="G4317">
        <v>7182.5722326394898</v>
      </c>
      <c r="H4317">
        <v>261.03855004787198</v>
      </c>
      <c r="I4317">
        <v>27.791184264050798</v>
      </c>
      <c r="J4317">
        <v>3404.4097259281698</v>
      </c>
      <c r="K4317">
        <v>881.80748770268406</v>
      </c>
      <c r="L4317">
        <v>2523.00541361246</v>
      </c>
      <c r="M4317">
        <v>2008.8541460577901</v>
      </c>
      <c r="N4317">
        <v>3572.0904493900698</v>
      </c>
      <c r="O4317">
        <v>277.78503021041399</v>
      </c>
      <c r="P4317">
        <v>3289.5858513477101</v>
      </c>
      <c r="Q4317">
        <v>2717.6482575680998</v>
      </c>
      <c r="R4317">
        <v>498.92039892414601</v>
      </c>
      <c r="S4317">
        <v>963.82482406059</v>
      </c>
      <c r="T4317">
        <v>8495.1575593131693</v>
      </c>
      <c r="V4317">
        <v>5135.7333407126098</v>
      </c>
      <c r="W4317">
        <v>6946.6439537103097</v>
      </c>
      <c r="X4317">
        <v>7404.8348602916703</v>
      </c>
      <c r="Y4317">
        <v>406.36935133390199</v>
      </c>
      <c r="Z4317">
        <v>72.4436167656783</v>
      </c>
      <c r="AA4317">
        <v>588.98273601132405</v>
      </c>
      <c r="AB4317">
        <v>93.911637553483502</v>
      </c>
      <c r="AC4317">
        <v>7957.4201325939703</v>
      </c>
      <c r="AD4317">
        <v>776.4</v>
      </c>
      <c r="AE4317">
        <v>468.68625882689599</v>
      </c>
      <c r="AF4317">
        <v>1945.7142429109699</v>
      </c>
      <c r="AG4317">
        <v>802.28481070030296</v>
      </c>
      <c r="AH4317">
        <v>69.579471573415205</v>
      </c>
      <c r="AI4317">
        <v>4.3877750070869004</v>
      </c>
      <c r="AJ4317">
        <v>4021.7150458682499</v>
      </c>
      <c r="AK4317">
        <v>2281.30583572248</v>
      </c>
      <c r="AL4317">
        <v>1672.65408877805</v>
      </c>
    </row>
    <row r="4318" spans="1:38" x14ac:dyDescent="0.25">
      <c r="A4318" t="s">
        <v>323</v>
      </c>
      <c r="C4318">
        <v>1994</v>
      </c>
      <c r="D4318">
        <v>2367.7151517151901</v>
      </c>
      <c r="E4318">
        <v>1850.0349005066901</v>
      </c>
      <c r="F4318">
        <v>1278.26840043419</v>
      </c>
      <c r="G4318">
        <v>7187.49601399723</v>
      </c>
      <c r="H4318">
        <v>260.32314829305801</v>
      </c>
      <c r="I4318">
        <v>28.221197369965701</v>
      </c>
      <c r="J4318">
        <v>3416.30531272798</v>
      </c>
      <c r="K4318">
        <v>877.68658647988002</v>
      </c>
      <c r="L4318">
        <v>2536.77755088309</v>
      </c>
      <c r="M4318">
        <v>2047.56015737863</v>
      </c>
      <c r="N4318">
        <v>3610.4368591686298</v>
      </c>
      <c r="O4318">
        <v>284.26482413099302</v>
      </c>
      <c r="P4318">
        <v>3352.4989725832102</v>
      </c>
      <c r="Q4318">
        <v>2769.9833416023098</v>
      </c>
      <c r="R4318">
        <v>508.73173307277398</v>
      </c>
      <c r="S4318">
        <v>995.49201026918001</v>
      </c>
      <c r="T4318">
        <v>8797.4176338344696</v>
      </c>
      <c r="V4318">
        <v>5453.33552797826</v>
      </c>
      <c r="W4318">
        <v>7177.01424691997</v>
      </c>
      <c r="X4318">
        <v>7489.8935650675003</v>
      </c>
      <c r="Y4318">
        <v>407.20239453682302</v>
      </c>
      <c r="Z4318">
        <v>71.080870051592001</v>
      </c>
      <c r="AA4318">
        <v>585.72085108549595</v>
      </c>
      <c r="AB4318">
        <v>97.430222995448901</v>
      </c>
      <c r="AC4318">
        <v>7994.3130555650796</v>
      </c>
      <c r="AD4318">
        <v>808.38</v>
      </c>
      <c r="AE4318">
        <v>478.99226927222702</v>
      </c>
      <c r="AF4318">
        <v>2015.30460428626</v>
      </c>
      <c r="AG4318">
        <v>825.50741731973801</v>
      </c>
      <c r="AH4318">
        <v>71.624511028410595</v>
      </c>
      <c r="AI4318">
        <v>4.9275476075309497</v>
      </c>
      <c r="AJ4318">
        <v>4123.0230140200802</v>
      </c>
      <c r="AK4318">
        <v>2358.2778948556102</v>
      </c>
      <c r="AL4318">
        <v>1718.0324572577499</v>
      </c>
    </row>
    <row r="4319" spans="1:38" x14ac:dyDescent="0.25">
      <c r="A4319" t="s">
        <v>323</v>
      </c>
      <c r="C4319">
        <v>1995</v>
      </c>
      <c r="D4319">
        <v>2408.1026048908502</v>
      </c>
      <c r="E4319">
        <v>1881.3486747627901</v>
      </c>
      <c r="F4319">
        <v>1287.0730301820399</v>
      </c>
      <c r="G4319">
        <v>7273.5205314660898</v>
      </c>
      <c r="H4319">
        <v>262.47664218820699</v>
      </c>
      <c r="I4319">
        <v>29.023232530211502</v>
      </c>
      <c r="J4319">
        <v>3444.4277094466902</v>
      </c>
      <c r="K4319">
        <v>871.50838186244698</v>
      </c>
      <c r="L4319">
        <v>2556.8823521418999</v>
      </c>
      <c r="M4319">
        <v>2093.4214859086501</v>
      </c>
      <c r="N4319">
        <v>3650.6886744656499</v>
      </c>
      <c r="O4319">
        <v>291.81964863448098</v>
      </c>
      <c r="P4319">
        <v>3429.6536772232698</v>
      </c>
      <c r="Q4319">
        <v>2833.7106529871298</v>
      </c>
      <c r="R4319">
        <v>532.50608554750795</v>
      </c>
      <c r="S4319">
        <v>1029.1428890384</v>
      </c>
      <c r="T4319">
        <v>9129.7414016069106</v>
      </c>
      <c r="U4319">
        <v>4100.3469972700004</v>
      </c>
      <c r="V4319">
        <v>5769.8626522288996</v>
      </c>
      <c r="W4319">
        <v>7426.9905625244401</v>
      </c>
      <c r="X4319">
        <v>7600.44297799385</v>
      </c>
      <c r="Y4319">
        <v>411.28114567899098</v>
      </c>
      <c r="Z4319">
        <v>70.925128409748595</v>
      </c>
      <c r="AA4319">
        <v>579.631535021025</v>
      </c>
      <c r="AB4319">
        <v>98.808579952516695</v>
      </c>
      <c r="AC4319">
        <v>8096.1258605542798</v>
      </c>
      <c r="AD4319">
        <v>824.19</v>
      </c>
      <c r="AE4319">
        <v>492.425143886179</v>
      </c>
      <c r="AF4319">
        <v>2093.97201499928</v>
      </c>
      <c r="AG4319">
        <v>852.74233294098894</v>
      </c>
      <c r="AH4319">
        <v>73.463267038501201</v>
      </c>
      <c r="AI4319">
        <v>5.3962996930310103</v>
      </c>
      <c r="AJ4319">
        <v>4242.3078456954599</v>
      </c>
      <c r="AK4319">
        <v>2444.1970554422801</v>
      </c>
      <c r="AL4319">
        <v>1770.28833392821</v>
      </c>
    </row>
    <row r="4320" spans="1:38" x14ac:dyDescent="0.25">
      <c r="A4320" t="s">
        <v>323</v>
      </c>
      <c r="C4320">
        <v>1996</v>
      </c>
      <c r="D4320">
        <v>2436.6150863950302</v>
      </c>
      <c r="E4320">
        <v>1903.1504557599301</v>
      </c>
      <c r="F4320">
        <v>1293.0900274926601</v>
      </c>
      <c r="G4320">
        <v>7336.6553275499</v>
      </c>
      <c r="H4320">
        <v>264.08168878850398</v>
      </c>
      <c r="I4320">
        <v>29.4416280010931</v>
      </c>
      <c r="J4320">
        <v>3466.6487542528798</v>
      </c>
      <c r="K4320">
        <v>864.938039133041</v>
      </c>
      <c r="L4320">
        <v>2589.83976172657</v>
      </c>
      <c r="M4320">
        <v>2144.4779316863901</v>
      </c>
      <c r="N4320">
        <v>3673.12240295937</v>
      </c>
      <c r="O4320">
        <v>299.56901372878298</v>
      </c>
      <c r="P4320">
        <v>3511.6248659387402</v>
      </c>
      <c r="Q4320">
        <v>2907.3426757150201</v>
      </c>
      <c r="R4320">
        <v>567.07229286956397</v>
      </c>
      <c r="S4320">
        <v>1066.5350575262</v>
      </c>
      <c r="T4320">
        <v>9461.7163035585309</v>
      </c>
      <c r="V4320">
        <v>6081.9990636964503</v>
      </c>
      <c r="W4320">
        <v>7708.0666590861001</v>
      </c>
      <c r="X4320">
        <v>7725.2761806838598</v>
      </c>
      <c r="Y4320">
        <v>415.45817209785997</v>
      </c>
      <c r="Z4320">
        <v>71.335924833932495</v>
      </c>
      <c r="AA4320">
        <v>573.37454472354602</v>
      </c>
      <c r="AB4320">
        <v>101.332031338636</v>
      </c>
      <c r="AC4320">
        <v>8203.7171208564596</v>
      </c>
      <c r="AD4320">
        <v>868.66</v>
      </c>
      <c r="AE4320">
        <v>506.56565415796001</v>
      </c>
      <c r="AF4320">
        <v>2178.3165325988198</v>
      </c>
      <c r="AG4320">
        <v>884.42994869042695</v>
      </c>
      <c r="AH4320">
        <v>75.260810157949294</v>
      </c>
      <c r="AI4320">
        <v>5.7285429704871103</v>
      </c>
      <c r="AJ4320">
        <v>4372.6800626812801</v>
      </c>
      <c r="AK4320">
        <v>2540.9118471077099</v>
      </c>
      <c r="AL4320">
        <v>1832.05198061284</v>
      </c>
    </row>
    <row r="4321" spans="1:38" x14ac:dyDescent="0.25">
      <c r="A4321" t="s">
        <v>323</v>
      </c>
      <c r="C4321">
        <v>1997</v>
      </c>
      <c r="D4321">
        <v>2475.4529659781201</v>
      </c>
      <c r="E4321">
        <v>1933.6070691991999</v>
      </c>
      <c r="F4321">
        <v>1299.6182775438899</v>
      </c>
      <c r="G4321">
        <v>7450.2139514984201</v>
      </c>
      <c r="H4321">
        <v>267.02361566344001</v>
      </c>
      <c r="I4321">
        <v>30.020179799411</v>
      </c>
      <c r="J4321">
        <v>3539.2607495561101</v>
      </c>
      <c r="K4321">
        <v>859.97732921576903</v>
      </c>
      <c r="L4321">
        <v>2639.1949450011102</v>
      </c>
      <c r="M4321">
        <v>2211.0188800891501</v>
      </c>
      <c r="N4321">
        <v>3684.2815125439502</v>
      </c>
      <c r="O4321">
        <v>307.59236972469802</v>
      </c>
      <c r="P4321">
        <v>3626.0773785056899</v>
      </c>
      <c r="Q4321">
        <v>3005.3360075474402</v>
      </c>
      <c r="R4321">
        <v>612.62247980709503</v>
      </c>
      <c r="S4321">
        <v>1113.6678851459101</v>
      </c>
      <c r="T4321">
        <v>9876.8614581919192</v>
      </c>
      <c r="V4321">
        <v>6455.1812474198896</v>
      </c>
      <c r="W4321">
        <v>8052.2723381171099</v>
      </c>
      <c r="X4321">
        <v>7897.0003128951203</v>
      </c>
      <c r="Y4321">
        <v>421.87146345238699</v>
      </c>
      <c r="Z4321">
        <v>72.740202223454801</v>
      </c>
      <c r="AA4321">
        <v>566.93388957953596</v>
      </c>
      <c r="AB4321">
        <v>103.215655531731</v>
      </c>
      <c r="AC4321">
        <v>8368.4041512147505</v>
      </c>
      <c r="AD4321">
        <v>919.8</v>
      </c>
      <c r="AE4321">
        <v>527.36556855094898</v>
      </c>
      <c r="AF4321">
        <v>2282.05838680946</v>
      </c>
      <c r="AG4321">
        <v>923.11016605356701</v>
      </c>
      <c r="AH4321">
        <v>77.227984378218395</v>
      </c>
      <c r="AI4321">
        <v>6.09189679954717</v>
      </c>
      <c r="AJ4321">
        <v>4542.4029683782401</v>
      </c>
      <c r="AK4321">
        <v>2664.56417914248</v>
      </c>
      <c r="AL4321">
        <v>1912.1828640236199</v>
      </c>
    </row>
    <row r="4322" spans="1:38" x14ac:dyDescent="0.25">
      <c r="A4322" t="s">
        <v>323</v>
      </c>
      <c r="C4322">
        <v>1998</v>
      </c>
      <c r="D4322">
        <v>2585.33356469512</v>
      </c>
      <c r="E4322">
        <v>2019.8343722739401</v>
      </c>
      <c r="F4322">
        <v>1342.0965803546801</v>
      </c>
      <c r="G4322">
        <v>7641.0573411247397</v>
      </c>
      <c r="H4322">
        <v>276.331300216383</v>
      </c>
      <c r="I4322">
        <v>32.136058513067198</v>
      </c>
      <c r="J4322">
        <v>3593.7372895083499</v>
      </c>
      <c r="K4322">
        <v>804.46904167725097</v>
      </c>
      <c r="L4322">
        <v>2719.1290879805101</v>
      </c>
      <c r="M4322">
        <v>2287.4932932568299</v>
      </c>
      <c r="N4322">
        <v>3855.6230377157999</v>
      </c>
      <c r="O4322">
        <v>315.930744750744</v>
      </c>
      <c r="P4322">
        <v>3732.72073508417</v>
      </c>
      <c r="Q4322">
        <v>3102.1364706822201</v>
      </c>
      <c r="R4322">
        <v>673.76011453594504</v>
      </c>
      <c r="S4322">
        <v>1156.3152371676499</v>
      </c>
      <c r="T4322">
        <v>10241.2678384512</v>
      </c>
      <c r="V4322">
        <v>6772.2489727106804</v>
      </c>
      <c r="W4322">
        <v>8355.1129546178308</v>
      </c>
      <c r="X4322">
        <v>8057.5622801888303</v>
      </c>
      <c r="Y4322">
        <v>430.470104818518</v>
      </c>
      <c r="Z4322">
        <v>79.847074591451602</v>
      </c>
      <c r="AA4322">
        <v>489.639821330769</v>
      </c>
      <c r="AB4322">
        <v>105.87031432839601</v>
      </c>
      <c r="AC4322">
        <v>8599.6249494597105</v>
      </c>
      <c r="AD4322">
        <v>960.19</v>
      </c>
      <c r="AE4322">
        <v>543.66982097253197</v>
      </c>
      <c r="AF4322">
        <v>2376.2496473184101</v>
      </c>
      <c r="AG4322">
        <v>967.58890352241997</v>
      </c>
      <c r="AH4322">
        <v>79.097060809632794</v>
      </c>
      <c r="AI4322">
        <v>6.0177441993835696</v>
      </c>
      <c r="AJ4322">
        <v>4703.6132132986204</v>
      </c>
      <c r="AK4322">
        <v>2779.41960929382</v>
      </c>
      <c r="AL4322">
        <v>1991.05542501219</v>
      </c>
    </row>
    <row r="4323" spans="1:38" x14ac:dyDescent="0.25">
      <c r="A4323" t="s">
        <v>323</v>
      </c>
      <c r="C4323">
        <v>1999</v>
      </c>
      <c r="D4323">
        <v>2701.27613076843</v>
      </c>
      <c r="E4323">
        <v>2111.2226363974901</v>
      </c>
      <c r="F4323">
        <v>1387.2189692264601</v>
      </c>
      <c r="G4323">
        <v>7847.7393686584701</v>
      </c>
      <c r="H4323">
        <v>286.360009436582</v>
      </c>
      <c r="I4323">
        <v>33.955347077244298</v>
      </c>
      <c r="J4323">
        <v>3671.8796237597599</v>
      </c>
      <c r="K4323">
        <v>807.06804595236997</v>
      </c>
      <c r="L4323">
        <v>2797.32428501307</v>
      </c>
      <c r="M4323">
        <v>2376.6564188699599</v>
      </c>
      <c r="N4323">
        <v>3741.0063412954401</v>
      </c>
      <c r="O4323">
        <v>325.49696929635297</v>
      </c>
      <c r="P4323">
        <v>3870.5738791602498</v>
      </c>
      <c r="Q4323">
        <v>3219.18982027625</v>
      </c>
      <c r="R4323">
        <v>769.66142738279098</v>
      </c>
      <c r="S4323">
        <v>1206.1588908482199</v>
      </c>
      <c r="T4323">
        <v>10694.3155551201</v>
      </c>
      <c r="V4323">
        <v>7159.0004227926602</v>
      </c>
      <c r="W4323">
        <v>8725.0335121701592</v>
      </c>
      <c r="X4323">
        <v>8284.9899665903195</v>
      </c>
      <c r="Y4323">
        <v>442.07752537281499</v>
      </c>
      <c r="Z4323">
        <v>84.8805229864941</v>
      </c>
      <c r="AA4323">
        <v>476.11417709191301</v>
      </c>
      <c r="AB4323">
        <v>111.253647902079</v>
      </c>
      <c r="AC4323">
        <v>8854.2679823009403</v>
      </c>
      <c r="AD4323">
        <v>1008.15</v>
      </c>
      <c r="AE4323">
        <v>565.15233339157203</v>
      </c>
      <c r="AF4323">
        <v>2489.5322033416701</v>
      </c>
      <c r="AG4323">
        <v>1015.11752888802</v>
      </c>
      <c r="AH4323">
        <v>81.092800523935097</v>
      </c>
      <c r="AI4323">
        <v>6.1768076973330901</v>
      </c>
      <c r="AJ4323">
        <v>4909.7534771293904</v>
      </c>
      <c r="AK4323">
        <v>2915.9997766441502</v>
      </c>
      <c r="AL4323">
        <v>2081.5395246973899</v>
      </c>
    </row>
    <row r="4324" spans="1:38" x14ac:dyDescent="0.25">
      <c r="A4324" t="s">
        <v>323</v>
      </c>
      <c r="C4324">
        <v>2000</v>
      </c>
      <c r="D4324">
        <v>2807.3472330504301</v>
      </c>
      <c r="E4324">
        <v>2191.54543847488</v>
      </c>
      <c r="F4324">
        <v>1423.42285803752</v>
      </c>
      <c r="G4324">
        <v>8045.6989395519404</v>
      </c>
      <c r="H4324">
        <v>301.17396514132099</v>
      </c>
      <c r="I4324">
        <v>35.900948181946603</v>
      </c>
      <c r="J4324">
        <v>3810.3068663284398</v>
      </c>
      <c r="K4324">
        <v>830.398565103387</v>
      </c>
      <c r="L4324">
        <v>2868.1018031963599</v>
      </c>
      <c r="M4324">
        <v>2465.2842097981602</v>
      </c>
      <c r="N4324">
        <v>3764.42809993847</v>
      </c>
      <c r="O4324">
        <v>335.41851134923502</v>
      </c>
      <c r="P4324">
        <v>4010.65175737544</v>
      </c>
      <c r="Q4324">
        <v>3339.8131235476399</v>
      </c>
      <c r="R4324">
        <v>903.80298906253699</v>
      </c>
      <c r="S4324">
        <v>1255.59963821002</v>
      </c>
      <c r="T4324">
        <v>11156.543762196199</v>
      </c>
      <c r="U4324">
        <v>4853.0072135399996</v>
      </c>
      <c r="V4324">
        <v>7523.4854547292798</v>
      </c>
      <c r="W4324">
        <v>9101.4076496678899</v>
      </c>
      <c r="X4324">
        <v>8522.8969445819002</v>
      </c>
      <c r="Y4324">
        <v>456.15990218102303</v>
      </c>
      <c r="Z4324">
        <v>88.785964045734303</v>
      </c>
      <c r="AA4324">
        <v>500.50348666277603</v>
      </c>
      <c r="AB4324">
        <v>112.570981322134</v>
      </c>
      <c r="AC4324">
        <v>9095.7629385723303</v>
      </c>
      <c r="AD4324">
        <v>1051.69</v>
      </c>
      <c r="AE4324">
        <v>586.86389767161302</v>
      </c>
      <c r="AF4324">
        <v>2612.0037902581798</v>
      </c>
      <c r="AG4324">
        <v>1067.58116849472</v>
      </c>
      <c r="AH4324">
        <v>83.246310688787304</v>
      </c>
      <c r="AI4324">
        <v>6.2330603695493796</v>
      </c>
      <c r="AJ4324">
        <v>5111.1589977774702</v>
      </c>
      <c r="AK4324">
        <v>3056.1347712693901</v>
      </c>
      <c r="AL4324">
        <v>2176.30581273797</v>
      </c>
    </row>
    <row r="4325" spans="1:38" x14ac:dyDescent="0.25">
      <c r="A4325" t="s">
        <v>323</v>
      </c>
      <c r="C4325">
        <v>2001</v>
      </c>
      <c r="D4325">
        <v>2858.1231910511601</v>
      </c>
      <c r="E4325">
        <v>2235.0610061830998</v>
      </c>
      <c r="F4325">
        <v>1445.4820628407699</v>
      </c>
      <c r="G4325">
        <v>8277.2166907331903</v>
      </c>
      <c r="H4325">
        <v>305.06689048721</v>
      </c>
      <c r="I4325">
        <v>36.2902414370919</v>
      </c>
      <c r="J4325">
        <v>3906.2084132948198</v>
      </c>
      <c r="K4325">
        <v>860.61433995035998</v>
      </c>
      <c r="L4325">
        <v>2963.1169000303698</v>
      </c>
      <c r="M4325">
        <v>2543.5984880288102</v>
      </c>
      <c r="N4325">
        <v>3824.1648551579201</v>
      </c>
      <c r="O4325">
        <v>345.93425670249798</v>
      </c>
      <c r="P4325">
        <v>4129.2725363867203</v>
      </c>
      <c r="Q4325">
        <v>3446.4554511988199</v>
      </c>
      <c r="R4325">
        <v>1080.8690049209399</v>
      </c>
      <c r="S4325">
        <v>1295.5191017462</v>
      </c>
      <c r="T4325">
        <v>11536.0394728094</v>
      </c>
      <c r="V4325">
        <v>7817.6483478889604</v>
      </c>
      <c r="W4325">
        <v>9459.3738619049309</v>
      </c>
      <c r="X4325">
        <v>8749.7310775021106</v>
      </c>
      <c r="Y4325">
        <v>469.36131902195899</v>
      </c>
      <c r="Z4325">
        <v>91.563844090201499</v>
      </c>
      <c r="AA4325">
        <v>519.41627238164097</v>
      </c>
      <c r="AB4325">
        <v>116.85011991825699</v>
      </c>
      <c r="AC4325">
        <v>9364.9621213913306</v>
      </c>
      <c r="AD4325">
        <v>1089.3900000000001</v>
      </c>
      <c r="AE4325">
        <v>604.36577862454396</v>
      </c>
      <c r="AF4325">
        <v>2731.9567720356999</v>
      </c>
      <c r="AG4325">
        <v>1115.6965420864301</v>
      </c>
      <c r="AH4325">
        <v>85.198201841835299</v>
      </c>
      <c r="AI4325">
        <v>5.8757212586946297</v>
      </c>
      <c r="AJ4325">
        <v>5278.4819155123696</v>
      </c>
      <c r="AK4325">
        <v>3169.3584276060701</v>
      </c>
      <c r="AL4325">
        <v>2257.8844076113</v>
      </c>
    </row>
    <row r="4326" spans="1:38" x14ac:dyDescent="0.25">
      <c r="A4326" t="s">
        <v>323</v>
      </c>
      <c r="C4326">
        <v>2002</v>
      </c>
      <c r="D4326">
        <v>2945.9079562802699</v>
      </c>
      <c r="E4326">
        <v>2303.92155854151</v>
      </c>
      <c r="F4326">
        <v>1476.36134896009</v>
      </c>
      <c r="G4326">
        <v>8491.8169889771798</v>
      </c>
      <c r="H4326">
        <v>315.89740514326598</v>
      </c>
      <c r="I4326">
        <v>37.481642704096899</v>
      </c>
      <c r="J4326">
        <v>4051.5941030252402</v>
      </c>
      <c r="K4326">
        <v>907.63541831924999</v>
      </c>
      <c r="L4326">
        <v>3056.1864370670201</v>
      </c>
      <c r="M4326">
        <v>2636.6290682495001</v>
      </c>
      <c r="N4326">
        <v>3866.85657916741</v>
      </c>
      <c r="O4326">
        <v>358.69072204794702</v>
      </c>
      <c r="P4326">
        <v>4269.0472007238895</v>
      </c>
      <c r="Q4326">
        <v>3566.8545784255698</v>
      </c>
      <c r="R4326">
        <v>1305.6252923156501</v>
      </c>
      <c r="S4326">
        <v>1341.21821206652</v>
      </c>
      <c r="T4326">
        <v>11990.798805536901</v>
      </c>
      <c r="V4326">
        <v>8171.4510876094701</v>
      </c>
      <c r="W4326">
        <v>9883.9586065080293</v>
      </c>
      <c r="X4326">
        <v>9009.6986233749394</v>
      </c>
      <c r="Y4326">
        <v>484.65341025063202</v>
      </c>
      <c r="Z4326">
        <v>95.320162600119204</v>
      </c>
      <c r="AA4326">
        <v>566.23028940896302</v>
      </c>
      <c r="AB4326">
        <v>120.95270814311</v>
      </c>
      <c r="AC4326">
        <v>9625.2120476068703</v>
      </c>
      <c r="AD4326">
        <v>1135.06</v>
      </c>
      <c r="AE4326">
        <v>624.56215789536805</v>
      </c>
      <c r="AF4326">
        <v>2883.5816943371401</v>
      </c>
      <c r="AG4326">
        <v>1167.1917264854201</v>
      </c>
      <c r="AH4326">
        <v>87.478245331826102</v>
      </c>
      <c r="AI4326">
        <v>5.43473673554334</v>
      </c>
      <c r="AJ4326">
        <v>5470.8629649842796</v>
      </c>
      <c r="AK4326">
        <v>3293.4088882030701</v>
      </c>
      <c r="AL4326">
        <v>2345.6081386169099</v>
      </c>
    </row>
    <row r="4327" spans="1:38" x14ac:dyDescent="0.25">
      <c r="A4327" t="s">
        <v>323</v>
      </c>
      <c r="C4327">
        <v>2003</v>
      </c>
      <c r="D4327">
        <v>3008.4547222310398</v>
      </c>
      <c r="E4327">
        <v>2353.0399065739498</v>
      </c>
      <c r="F4327">
        <v>1495.9778730864</v>
      </c>
      <c r="G4327">
        <v>8756.9364729755107</v>
      </c>
      <c r="H4327">
        <v>325.338104374615</v>
      </c>
      <c r="I4327">
        <v>38.0181990851828</v>
      </c>
      <c r="J4327">
        <v>4212.5869703947301</v>
      </c>
      <c r="K4327">
        <v>978.38437116022396</v>
      </c>
      <c r="L4327">
        <v>3155.31953542355</v>
      </c>
      <c r="M4327">
        <v>2738.1280127743098</v>
      </c>
      <c r="N4327">
        <v>3912.8757784959798</v>
      </c>
      <c r="O4327">
        <v>373.813818923101</v>
      </c>
      <c r="P4327">
        <v>4427.5066583299104</v>
      </c>
      <c r="Q4327">
        <v>3697.75313909119</v>
      </c>
      <c r="R4327">
        <v>1577.47339861761</v>
      </c>
      <c r="S4327">
        <v>1390.57381042422</v>
      </c>
      <c r="T4327">
        <v>12520.130797469899</v>
      </c>
      <c r="V4327">
        <v>8569.6414565208506</v>
      </c>
      <c r="W4327">
        <v>10320.577571896099</v>
      </c>
      <c r="X4327">
        <v>9310.0344432513793</v>
      </c>
      <c r="Y4327">
        <v>500.48653677695501</v>
      </c>
      <c r="Z4327">
        <v>96.730436896439699</v>
      </c>
      <c r="AA4327">
        <v>646.94352366389899</v>
      </c>
      <c r="AB4327">
        <v>125.747523549178</v>
      </c>
      <c r="AC4327">
        <v>9932.46453040491</v>
      </c>
      <c r="AD4327">
        <v>1177.21</v>
      </c>
      <c r="AE4327">
        <v>646.76624839682995</v>
      </c>
      <c r="AF4327">
        <v>2918.23389291386</v>
      </c>
      <c r="AG4327">
        <v>1221.97230593209</v>
      </c>
      <c r="AH4327">
        <v>90.373640343913493</v>
      </c>
      <c r="AI4327">
        <v>5.3128967410962096</v>
      </c>
      <c r="AJ4327">
        <v>5690.9031698444996</v>
      </c>
      <c r="AK4327">
        <v>3433.4637553320999</v>
      </c>
      <c r="AL4327">
        <v>2439.93779878238</v>
      </c>
    </row>
    <row r="4328" spans="1:38" x14ac:dyDescent="0.25">
      <c r="A4328" t="s">
        <v>323</v>
      </c>
      <c r="C4328">
        <v>2004</v>
      </c>
      <c r="D4328">
        <v>3075.5663956212302</v>
      </c>
      <c r="E4328">
        <v>2405.2613951363501</v>
      </c>
      <c r="F4328">
        <v>1516.29033281444</v>
      </c>
      <c r="G4328">
        <v>9014.9195967540709</v>
      </c>
      <c r="H4328">
        <v>333.25554810115102</v>
      </c>
      <c r="I4328">
        <v>39.020549699743903</v>
      </c>
      <c r="J4328">
        <v>4298.3232095345902</v>
      </c>
      <c r="K4328">
        <v>987.04233539654604</v>
      </c>
      <c r="L4328">
        <v>3208.1106315029701</v>
      </c>
      <c r="M4328">
        <v>2836.81160454468</v>
      </c>
      <c r="N4328">
        <v>3965.1302377934298</v>
      </c>
      <c r="O4328">
        <v>388.12494607906598</v>
      </c>
      <c r="P4328">
        <v>4583.7272623446497</v>
      </c>
      <c r="Q4328">
        <v>3829.1487358803302</v>
      </c>
      <c r="R4328">
        <v>1879.46022348008</v>
      </c>
      <c r="S4328">
        <v>1436.9912610153699</v>
      </c>
      <c r="T4328">
        <v>13022.9699687047</v>
      </c>
      <c r="V4328">
        <v>8931.86206361515</v>
      </c>
      <c r="W4328">
        <v>10764.386579264999</v>
      </c>
      <c r="X4328">
        <v>9610.8250750776897</v>
      </c>
      <c r="Y4328">
        <v>517.04548204194998</v>
      </c>
      <c r="Z4328">
        <v>99.305297140267101</v>
      </c>
      <c r="AA4328">
        <v>669.997670343491</v>
      </c>
      <c r="AB4328">
        <v>130.49584853607001</v>
      </c>
      <c r="AC4328">
        <v>10223.8990267182</v>
      </c>
      <c r="AD4328">
        <v>1210.67</v>
      </c>
      <c r="AE4328">
        <v>669.65351517878798</v>
      </c>
      <c r="AF4328">
        <v>2947.4149001823398</v>
      </c>
      <c r="AG4328">
        <v>1277.23864242274</v>
      </c>
      <c r="AH4328">
        <v>93.607760545626704</v>
      </c>
      <c r="AI4328">
        <v>5.12777316993078</v>
      </c>
      <c r="AJ4328">
        <v>5909.0820120051903</v>
      </c>
      <c r="AK4328">
        <v>3569.4810760471801</v>
      </c>
      <c r="AL4328">
        <v>2533.0307542621299</v>
      </c>
    </row>
    <row r="4329" spans="1:38" x14ac:dyDescent="0.25">
      <c r="A4329" t="s">
        <v>323</v>
      </c>
      <c r="C4329">
        <v>2005</v>
      </c>
      <c r="D4329">
        <v>3187.2424520275699</v>
      </c>
      <c r="E4329">
        <v>2492.47002957323</v>
      </c>
      <c r="F4329">
        <v>1550.8681756606099</v>
      </c>
      <c r="G4329">
        <v>9260.3689187469299</v>
      </c>
      <c r="H4329">
        <v>342.20794527089203</v>
      </c>
      <c r="I4329">
        <v>41.358637888403997</v>
      </c>
      <c r="J4329">
        <v>4337.8043966268997</v>
      </c>
      <c r="K4329">
        <v>924.82888433345897</v>
      </c>
      <c r="L4329">
        <v>3247.3833489370099</v>
      </c>
      <c r="M4329">
        <v>2944.3466513430999</v>
      </c>
      <c r="N4329">
        <v>4021.8669575981198</v>
      </c>
      <c r="O4329">
        <v>404.20373795130598</v>
      </c>
      <c r="P4329">
        <v>4755.0325179575502</v>
      </c>
      <c r="Q4329">
        <v>3974.5954226938002</v>
      </c>
      <c r="R4329">
        <v>2196.2331359097998</v>
      </c>
      <c r="S4329">
        <v>1490.6063470597401</v>
      </c>
      <c r="T4329">
        <v>13585.3452043899</v>
      </c>
      <c r="U4329">
        <v>5815.5059763999998</v>
      </c>
      <c r="V4329">
        <v>9318.4218993123395</v>
      </c>
      <c r="W4329">
        <v>11262.701064188301</v>
      </c>
      <c r="X4329">
        <v>9943.7838956297091</v>
      </c>
      <c r="Y4329">
        <v>532.04786165882797</v>
      </c>
      <c r="Z4329">
        <v>106.42426478561001</v>
      </c>
      <c r="AA4329">
        <v>604.14174641597504</v>
      </c>
      <c r="AB4329">
        <v>135.258825952016</v>
      </c>
      <c r="AC4329">
        <v>10519.6257582574</v>
      </c>
      <c r="AD4329">
        <v>1260.97</v>
      </c>
      <c r="AE4329">
        <v>694.76824008364997</v>
      </c>
      <c r="AF4329">
        <v>2988.5262881200401</v>
      </c>
      <c r="AG4329">
        <v>1334.88059778153</v>
      </c>
      <c r="AH4329">
        <v>97.129850405741195</v>
      </c>
      <c r="AI4329">
        <v>5.0360996686142698</v>
      </c>
      <c r="AJ4329">
        <v>6152.8566294517404</v>
      </c>
      <c r="AK4329">
        <v>3725.3678124425101</v>
      </c>
      <c r="AL4329">
        <v>2636.4842439904201</v>
      </c>
    </row>
    <row r="4330" spans="1:38" x14ac:dyDescent="0.25">
      <c r="A4330" t="s">
        <v>323</v>
      </c>
      <c r="C4330">
        <v>2006</v>
      </c>
      <c r="D4330">
        <v>3270.9222130242902</v>
      </c>
      <c r="E4330">
        <v>2556.35603339503</v>
      </c>
      <c r="F4330">
        <v>1578.81148485002</v>
      </c>
      <c r="G4330">
        <v>9523.6330339377291</v>
      </c>
      <c r="H4330">
        <v>348.142655161449</v>
      </c>
      <c r="I4330">
        <v>42.771504353924897</v>
      </c>
      <c r="J4330">
        <v>4328.8740059807196</v>
      </c>
      <c r="K4330">
        <v>869.147996034686</v>
      </c>
      <c r="L4330">
        <v>3285.8256182671298</v>
      </c>
      <c r="M4330">
        <v>3035.2538773933702</v>
      </c>
      <c r="N4330">
        <v>4079.7692990134001</v>
      </c>
      <c r="O4330">
        <v>421.64636348614499</v>
      </c>
      <c r="P4330">
        <v>4920.8394232281398</v>
      </c>
      <c r="Q4330">
        <v>4127.8692388236796</v>
      </c>
      <c r="R4330">
        <v>2486.0020508172702</v>
      </c>
      <c r="S4330">
        <v>1544.4225848006299</v>
      </c>
      <c r="T4330">
        <v>14058.717730579599</v>
      </c>
      <c r="U4330">
        <v>6030.4616293400004</v>
      </c>
      <c r="V4330">
        <v>9590.9454069080894</v>
      </c>
      <c r="W4330">
        <v>11809.4276945821</v>
      </c>
      <c r="X4330">
        <v>10294.2040908292</v>
      </c>
      <c r="Y4330">
        <v>542.438921187034</v>
      </c>
      <c r="Z4330">
        <v>109.934702365251</v>
      </c>
      <c r="AA4330">
        <v>546.38616851444101</v>
      </c>
      <c r="AB4330">
        <v>140.33263036466599</v>
      </c>
      <c r="AC4330">
        <v>10843.093105992401</v>
      </c>
      <c r="AD4330">
        <v>1321.23</v>
      </c>
      <c r="AE4330">
        <v>720.90354461310199</v>
      </c>
      <c r="AF4330">
        <v>3040.4246434960201</v>
      </c>
      <c r="AG4330">
        <v>1394.0877748580899</v>
      </c>
      <c r="AH4330">
        <v>101.005408710574</v>
      </c>
      <c r="AI4330">
        <v>4.7392862555243402</v>
      </c>
      <c r="AJ4330">
        <v>6383.3970108179301</v>
      </c>
      <c r="AK4330">
        <v>3874.33467055656</v>
      </c>
      <c r="AL4330">
        <v>2745.0435909238599</v>
      </c>
    </row>
    <row r="4331" spans="1:38" x14ac:dyDescent="0.25">
      <c r="A4331" t="s">
        <v>323</v>
      </c>
      <c r="C4331">
        <v>2007</v>
      </c>
      <c r="D4331">
        <v>3281.9853636062298</v>
      </c>
      <c r="E4331">
        <v>2563.27409714125</v>
      </c>
      <c r="F4331">
        <v>1572.39442965534</v>
      </c>
      <c r="G4331">
        <v>9708.8356358647306</v>
      </c>
      <c r="H4331">
        <v>346.29872044429698</v>
      </c>
      <c r="I4331">
        <v>42.565522636042203</v>
      </c>
      <c r="J4331">
        <v>4294.3877401309601</v>
      </c>
      <c r="K4331">
        <v>850.38482598398105</v>
      </c>
      <c r="L4331">
        <v>3315.5258807333998</v>
      </c>
      <c r="M4331">
        <v>3116.1976743219302</v>
      </c>
      <c r="N4331">
        <v>4127.3424037432396</v>
      </c>
      <c r="O4331">
        <v>437.92182377547198</v>
      </c>
      <c r="P4331">
        <v>5067.9783600053497</v>
      </c>
      <c r="Q4331">
        <v>4266.8064014986403</v>
      </c>
      <c r="R4331">
        <v>2686.2940701955199</v>
      </c>
      <c r="S4331">
        <v>1597.91441178378</v>
      </c>
      <c r="T4331">
        <v>14558.1499280843</v>
      </c>
      <c r="V4331">
        <v>9786.7384479581906</v>
      </c>
      <c r="W4331">
        <v>12335.566170997099</v>
      </c>
      <c r="X4331">
        <v>10626.082014072999</v>
      </c>
      <c r="Y4331">
        <v>549.78871234439896</v>
      </c>
      <c r="Z4331">
        <v>109.642468796708</v>
      </c>
      <c r="AA4331">
        <v>525.88884021942295</v>
      </c>
      <c r="AB4331">
        <v>145.270032832629</v>
      </c>
      <c r="AC4331">
        <v>11100.1784942138</v>
      </c>
      <c r="AD4331">
        <v>1393.18</v>
      </c>
      <c r="AE4331">
        <v>741.82391141099299</v>
      </c>
      <c r="AF4331">
        <v>3087.3716119097799</v>
      </c>
      <c r="AG4331">
        <v>1449.28391140701</v>
      </c>
      <c r="AH4331">
        <v>104.784448806615</v>
      </c>
      <c r="AI4331">
        <v>4.54561767188593</v>
      </c>
      <c r="AJ4331">
        <v>6604.8660877991097</v>
      </c>
      <c r="AK4331">
        <v>4020.4123388793</v>
      </c>
      <c r="AL4331">
        <v>2845.2609131679701</v>
      </c>
    </row>
    <row r="4332" spans="1:38" x14ac:dyDescent="0.25">
      <c r="A4332" t="s">
        <v>323</v>
      </c>
      <c r="C4332">
        <v>2008</v>
      </c>
      <c r="D4332">
        <v>3278.1780004081202</v>
      </c>
      <c r="E4332">
        <v>2555.42116229361</v>
      </c>
      <c r="F4332">
        <v>1555.97266321389</v>
      </c>
      <c r="G4332">
        <v>9887.8660758057995</v>
      </c>
      <c r="H4332">
        <v>345.175251122151</v>
      </c>
      <c r="I4332">
        <v>42.219821952083798</v>
      </c>
      <c r="J4332">
        <v>4273.4317371072302</v>
      </c>
      <c r="K4332">
        <v>847.876536188552</v>
      </c>
      <c r="L4332">
        <v>3341.3989991162498</v>
      </c>
      <c r="M4332">
        <v>3186.79584019699</v>
      </c>
      <c r="N4332">
        <v>4154.5312527793303</v>
      </c>
      <c r="O4332">
        <v>454.14253952837799</v>
      </c>
      <c r="P4332">
        <v>5206.3053480425497</v>
      </c>
      <c r="Q4332">
        <v>4396.1884501509203</v>
      </c>
      <c r="R4332">
        <v>2805.2177265751302</v>
      </c>
      <c r="S4332">
        <v>1647.6750380040401</v>
      </c>
      <c r="T4332">
        <v>15025.368487277299</v>
      </c>
      <c r="V4332">
        <v>9922.2191469460195</v>
      </c>
      <c r="W4332">
        <v>12739.2003110107</v>
      </c>
      <c r="X4332">
        <v>10942.256016900101</v>
      </c>
      <c r="Y4332">
        <v>556.49586378521303</v>
      </c>
      <c r="Z4332">
        <v>107.107778106748</v>
      </c>
      <c r="AA4332">
        <v>532.46031528272101</v>
      </c>
      <c r="AB4332">
        <v>150.055889687438</v>
      </c>
      <c r="AC4332">
        <v>11336.8145793488</v>
      </c>
      <c r="AD4332">
        <v>1450.87</v>
      </c>
      <c r="AE4332">
        <v>759.31096120883603</v>
      </c>
      <c r="AF4332">
        <v>3127.2088982906898</v>
      </c>
      <c r="AG4332">
        <v>1498.7820611586301</v>
      </c>
      <c r="AH4332">
        <v>108.331778970656</v>
      </c>
      <c r="AI4332">
        <v>4.3051532001684798</v>
      </c>
      <c r="AJ4332">
        <v>6811.1822460501699</v>
      </c>
      <c r="AK4332">
        <v>4150.18232281572</v>
      </c>
      <c r="AL4332">
        <v>2933.8425060351001</v>
      </c>
    </row>
    <row r="4333" spans="1:38" x14ac:dyDescent="0.25">
      <c r="A4333" t="s">
        <v>323</v>
      </c>
      <c r="C4333">
        <v>2009</v>
      </c>
      <c r="D4333">
        <v>3306.1161817022498</v>
      </c>
      <c r="E4333">
        <v>2574.81432842404</v>
      </c>
      <c r="F4333">
        <v>1561.08133384897</v>
      </c>
      <c r="G4333">
        <v>10015.038966824401</v>
      </c>
      <c r="H4333">
        <v>349.56547123487798</v>
      </c>
      <c r="I4333">
        <v>42.2120051054032</v>
      </c>
      <c r="J4333">
        <v>4272.88182261978</v>
      </c>
      <c r="K4333">
        <v>863.19365137659702</v>
      </c>
      <c r="L4333">
        <v>3356.1225500320902</v>
      </c>
      <c r="M4333">
        <v>3245.6272109070901</v>
      </c>
      <c r="N4333">
        <v>4220.5143027182403</v>
      </c>
      <c r="O4333">
        <v>469.08763762710998</v>
      </c>
      <c r="P4333">
        <v>5329.3700772133798</v>
      </c>
      <c r="Q4333">
        <v>4513.0912943835201</v>
      </c>
      <c r="R4333">
        <v>2886.1552609079399</v>
      </c>
      <c r="S4333">
        <v>1691.5711203657499</v>
      </c>
      <c r="T4333">
        <v>15417.6333972178</v>
      </c>
      <c r="V4333">
        <v>10009.7427875956</v>
      </c>
      <c r="W4333">
        <v>13105.654671873801</v>
      </c>
      <c r="X4333">
        <v>11234.436169075099</v>
      </c>
      <c r="Y4333">
        <v>560.03160518286495</v>
      </c>
      <c r="Z4333">
        <v>104.114539637372</v>
      </c>
      <c r="AA4333">
        <v>561.20536149617499</v>
      </c>
      <c r="AB4333">
        <v>160.448820808683</v>
      </c>
      <c r="AC4333">
        <v>11516.1222443321</v>
      </c>
      <c r="AD4333">
        <v>1503.11</v>
      </c>
      <c r="AE4333">
        <v>773.26661017124297</v>
      </c>
      <c r="AF4333">
        <v>3150.9689762873099</v>
      </c>
      <c r="AG4333">
        <v>1544.9699692847801</v>
      </c>
      <c r="AH4333">
        <v>112.07250941261699</v>
      </c>
      <c r="AI4333">
        <v>3.9776599341932899</v>
      </c>
      <c r="AJ4333">
        <v>6990.6510946527196</v>
      </c>
      <c r="AK4333">
        <v>4260.9785932283403</v>
      </c>
      <c r="AL4333">
        <v>3012.7864460140599</v>
      </c>
    </row>
    <row r="4334" spans="1:38" x14ac:dyDescent="0.25">
      <c r="A4334" t="s">
        <v>323</v>
      </c>
      <c r="C4334">
        <v>2010</v>
      </c>
      <c r="D4334">
        <v>3320.1286321552202</v>
      </c>
      <c r="E4334">
        <v>2583.5463194481599</v>
      </c>
      <c r="F4334">
        <v>1558.64665227661</v>
      </c>
      <c r="G4334">
        <v>10098.355507394101</v>
      </c>
      <c r="H4334">
        <v>352.51916877193202</v>
      </c>
      <c r="I4334">
        <v>42.396489751216301</v>
      </c>
      <c r="J4334">
        <v>4235.7039522732803</v>
      </c>
      <c r="K4334">
        <v>852.40818578911501</v>
      </c>
      <c r="L4334">
        <v>3355.3802864855002</v>
      </c>
      <c r="M4334">
        <v>3309.9755635885499</v>
      </c>
      <c r="N4334">
        <v>4289.3022746864399</v>
      </c>
      <c r="O4334">
        <v>484.21142705309001</v>
      </c>
      <c r="P4334">
        <v>5451.6484794111802</v>
      </c>
      <c r="Q4334">
        <v>4633.8546250993104</v>
      </c>
      <c r="R4334">
        <v>2893.1270074433701</v>
      </c>
      <c r="S4334">
        <v>1738.8306207268799</v>
      </c>
      <c r="T4334">
        <v>15855.373930674599</v>
      </c>
      <c r="U4334">
        <v>6795.0567037000001</v>
      </c>
      <c r="V4334">
        <v>10203.5318585351</v>
      </c>
      <c r="W4334">
        <v>13484.3124689328</v>
      </c>
      <c r="X4334">
        <v>11543.1975835701</v>
      </c>
      <c r="Y4334">
        <v>560.70259713675205</v>
      </c>
      <c r="Z4334">
        <v>101.81313113465499</v>
      </c>
      <c r="AA4334">
        <v>558.50315479467201</v>
      </c>
      <c r="AB4334">
        <v>159.86482176122001</v>
      </c>
      <c r="AC4334">
        <v>11658.403549771099</v>
      </c>
      <c r="AD4334">
        <v>1562.2</v>
      </c>
      <c r="AE4334">
        <v>785.25559050977597</v>
      </c>
      <c r="AF4334">
        <v>3184.30881017817</v>
      </c>
      <c r="AG4334">
        <v>1592.28272564956</v>
      </c>
      <c r="AH4334">
        <v>115.76433484443599</v>
      </c>
      <c r="AI4334">
        <v>3.85067787921755</v>
      </c>
      <c r="AJ4334">
        <v>7184.3562768482598</v>
      </c>
      <c r="AK4334">
        <v>4383.3487740318196</v>
      </c>
      <c r="AL4334">
        <v>3095.6051228316701</v>
      </c>
    </row>
    <row r="4335" spans="1:38" x14ac:dyDescent="0.25">
      <c r="A4335" t="s">
        <v>323</v>
      </c>
      <c r="C4335">
        <v>2011</v>
      </c>
      <c r="D4335">
        <v>3174.60461762255</v>
      </c>
      <c r="E4335">
        <v>2466.0518195326399</v>
      </c>
      <c r="F4335">
        <v>1512.6034226914101</v>
      </c>
      <c r="G4335">
        <v>10216.812150731101</v>
      </c>
      <c r="H4335">
        <v>327.22576652986999</v>
      </c>
      <c r="I4335">
        <v>39.030315162110703</v>
      </c>
      <c r="J4335">
        <v>4048.3144210843002</v>
      </c>
      <c r="K4335">
        <v>826.72821097033795</v>
      </c>
      <c r="L4335">
        <v>3343.1613911202198</v>
      </c>
      <c r="M4335">
        <v>3381.12396482039</v>
      </c>
      <c r="N4335">
        <v>4395.3953662517197</v>
      </c>
      <c r="O4335">
        <v>498.79295837293603</v>
      </c>
      <c r="P4335">
        <v>5570.5350240084799</v>
      </c>
      <c r="Q4335">
        <v>4745.9039256689202</v>
      </c>
      <c r="R4335">
        <v>2836.73549386165</v>
      </c>
      <c r="S4335">
        <v>1787.33776717144</v>
      </c>
      <c r="T4335">
        <v>16364.4570959021</v>
      </c>
      <c r="V4335">
        <v>10479.099109881899</v>
      </c>
      <c r="W4335">
        <v>13843.3327521387</v>
      </c>
      <c r="X4335">
        <v>11852.2848731922</v>
      </c>
      <c r="Y4335">
        <v>559.03322858650995</v>
      </c>
      <c r="Z4335">
        <v>94.499274500598005</v>
      </c>
      <c r="AA4335">
        <v>544.169131174624</v>
      </c>
      <c r="AB4335">
        <v>165.800902747702</v>
      </c>
      <c r="AC4335">
        <v>11879.403948647599</v>
      </c>
      <c r="AD4335">
        <v>1665.13</v>
      </c>
      <c r="AE4335">
        <v>795.33884703541798</v>
      </c>
      <c r="AF4335">
        <v>3219.6991670123198</v>
      </c>
      <c r="AG4335">
        <v>1637.8808829484101</v>
      </c>
      <c r="AH4335">
        <v>119.764069818339</v>
      </c>
      <c r="AI4335">
        <v>3.86601633658782</v>
      </c>
      <c r="AJ4335">
        <v>7383.2042024545899</v>
      </c>
      <c r="AK4335">
        <v>4510.94862369771</v>
      </c>
      <c r="AL4335">
        <v>3174.67562845154</v>
      </c>
    </row>
    <row r="4336" spans="1:38" x14ac:dyDescent="0.25">
      <c r="A4336" t="s">
        <v>323</v>
      </c>
      <c r="C4336">
        <v>2012</v>
      </c>
      <c r="D4336">
        <v>3130.2960375507701</v>
      </c>
      <c r="E4336">
        <v>2428.4611146389202</v>
      </c>
      <c r="F4336">
        <v>1500.17426088457</v>
      </c>
      <c r="G4336">
        <v>10383.996389004</v>
      </c>
      <c r="H4336">
        <v>318.81329039506397</v>
      </c>
      <c r="I4336">
        <v>37.890699140367097</v>
      </c>
      <c r="J4336">
        <v>3933.18514497249</v>
      </c>
      <c r="K4336">
        <v>801.72171471240597</v>
      </c>
      <c r="L4336">
        <v>3341.5682032432601</v>
      </c>
      <c r="M4336">
        <v>3451.5244676974298</v>
      </c>
      <c r="N4336">
        <v>4540.0274069161296</v>
      </c>
      <c r="O4336">
        <v>512.98338401108799</v>
      </c>
      <c r="P4336">
        <v>5688.3191374902799</v>
      </c>
      <c r="Q4336">
        <v>4860.87072374326</v>
      </c>
      <c r="R4336">
        <v>2712.0628697103898</v>
      </c>
      <c r="S4336">
        <v>1838.06598248304</v>
      </c>
      <c r="T4336">
        <v>16875.814743975199</v>
      </c>
      <c r="V4336">
        <v>10767.2398174727</v>
      </c>
      <c r="W4336">
        <v>14211.847372313199</v>
      </c>
      <c r="X4336">
        <v>12164.4622289748</v>
      </c>
      <c r="Y4336">
        <v>556.11596300488304</v>
      </c>
      <c r="Z4336">
        <v>90.220923728617805</v>
      </c>
      <c r="AA4336">
        <v>529.58404977745397</v>
      </c>
      <c r="AB4336">
        <v>181.27993028513899</v>
      </c>
      <c r="AC4336">
        <v>12021.6167842753</v>
      </c>
      <c r="AD4336">
        <v>1640.99</v>
      </c>
      <c r="AE4336">
        <v>806.27343284544395</v>
      </c>
      <c r="AF4336">
        <v>3258.3616389443</v>
      </c>
      <c r="AG4336">
        <v>1682.1956187380799</v>
      </c>
      <c r="AH4336">
        <v>123.869712994461</v>
      </c>
      <c r="AI4336">
        <v>3.8993049281654</v>
      </c>
      <c r="AJ4336">
        <v>7582.7976692780803</v>
      </c>
      <c r="AK4336">
        <v>4641.0831439650001</v>
      </c>
      <c r="AL4336">
        <v>3254.8599691982099</v>
      </c>
    </row>
    <row r="4337" spans="1:38" x14ac:dyDescent="0.25">
      <c r="A4337" t="s">
        <v>323</v>
      </c>
      <c r="C4337">
        <v>2013</v>
      </c>
      <c r="D4337">
        <v>3087.7679057482001</v>
      </c>
      <c r="E4337">
        <v>2392.1164240239</v>
      </c>
      <c r="F4337">
        <v>1496.2350189055001</v>
      </c>
      <c r="G4337">
        <v>10562.7450244393</v>
      </c>
      <c r="H4337">
        <v>309.99291345749901</v>
      </c>
      <c r="I4337">
        <v>36.815781105046298</v>
      </c>
      <c r="J4337">
        <v>3800.0216195810599</v>
      </c>
      <c r="K4337">
        <v>758.68499807756098</v>
      </c>
      <c r="L4337">
        <v>3337.2838045701601</v>
      </c>
      <c r="M4337">
        <v>3517.3224420470701</v>
      </c>
      <c r="N4337">
        <v>4582.7688396720396</v>
      </c>
      <c r="O4337">
        <v>525.84217791018204</v>
      </c>
      <c r="P4337">
        <v>5800.7279568269796</v>
      </c>
      <c r="Q4337">
        <v>4972.2804896468397</v>
      </c>
      <c r="R4337">
        <v>2528.9412091624499</v>
      </c>
      <c r="S4337">
        <v>1887.3178222660299</v>
      </c>
      <c r="T4337">
        <v>17360.742212645098</v>
      </c>
      <c r="V4337">
        <v>11047.675118433401</v>
      </c>
      <c r="W4337">
        <v>14570.7433698574</v>
      </c>
      <c r="X4337">
        <v>12465.048759993</v>
      </c>
      <c r="Y4337">
        <v>552.029970916445</v>
      </c>
      <c r="Z4337">
        <v>86.833551944949306</v>
      </c>
      <c r="AA4337">
        <v>489.449220776998</v>
      </c>
      <c r="AB4337">
        <v>173.68701663141999</v>
      </c>
      <c r="AC4337">
        <v>12193.000697265399</v>
      </c>
      <c r="AD4337">
        <v>1634.9</v>
      </c>
      <c r="AE4337">
        <v>816.60851791010305</v>
      </c>
      <c r="AF4337">
        <v>3289.5373640671801</v>
      </c>
      <c r="AG4337">
        <v>1724.89953971451</v>
      </c>
      <c r="AH4337">
        <v>127.587155233785</v>
      </c>
      <c r="AI4337">
        <v>3.9192721732344502</v>
      </c>
      <c r="AJ4337">
        <v>7773.0151183773196</v>
      </c>
      <c r="AK4337">
        <v>4764.7546900447296</v>
      </c>
      <c r="AL4337">
        <v>3332.5981136820201</v>
      </c>
    </row>
    <row r="4338" spans="1:38" x14ac:dyDescent="0.25">
      <c r="A4338" t="s">
        <v>323</v>
      </c>
      <c r="C4338">
        <v>2014</v>
      </c>
      <c r="D4338">
        <v>3023.0064202743201</v>
      </c>
      <c r="E4338">
        <v>2336.6707291175899</v>
      </c>
      <c r="F4338">
        <v>1468.54587486129</v>
      </c>
      <c r="G4338">
        <v>10663.841030518701</v>
      </c>
      <c r="H4338">
        <v>298.71765931362302</v>
      </c>
      <c r="I4338">
        <v>35.081670068240904</v>
      </c>
      <c r="J4338">
        <v>3664.63492013624</v>
      </c>
      <c r="K4338">
        <v>738.02214977165602</v>
      </c>
      <c r="L4338">
        <v>3318.9781060733098</v>
      </c>
      <c r="M4338">
        <v>3575.51634681838</v>
      </c>
      <c r="N4338">
        <v>4674.9235816921801</v>
      </c>
      <c r="O4338">
        <v>538.27522932002103</v>
      </c>
      <c r="P4338">
        <v>5915.9429113245997</v>
      </c>
      <c r="Q4338">
        <v>5076.2857705545402</v>
      </c>
      <c r="R4338">
        <v>2310.38677299234</v>
      </c>
      <c r="S4338">
        <v>1936.76056966601</v>
      </c>
      <c r="T4338">
        <v>17838.4211856898</v>
      </c>
      <c r="V4338">
        <v>11337.176490243601</v>
      </c>
      <c r="W4338">
        <v>14917.4533031152</v>
      </c>
      <c r="X4338">
        <v>12753.233844467501</v>
      </c>
      <c r="Y4338">
        <v>545.31607152161803</v>
      </c>
      <c r="Z4338">
        <v>81.332376388651596</v>
      </c>
      <c r="AA4338">
        <v>478.02749749517898</v>
      </c>
      <c r="AB4338">
        <v>178.29688750634699</v>
      </c>
      <c r="AC4338">
        <v>12303.947621396201</v>
      </c>
      <c r="AD4338">
        <v>1646.36</v>
      </c>
      <c r="AE4338">
        <v>826.47773810782599</v>
      </c>
      <c r="AF4338">
        <v>3318.2033529872801</v>
      </c>
      <c r="AG4338">
        <v>1765.96656643706</v>
      </c>
      <c r="AH4338">
        <v>131.64651221766701</v>
      </c>
      <c r="AI4338">
        <v>4.1074257490381001</v>
      </c>
      <c r="AJ4338">
        <v>7955.0620048425499</v>
      </c>
      <c r="AK4338">
        <v>4886.05901904436</v>
      </c>
      <c r="AL4338">
        <v>3407.2848706786699</v>
      </c>
    </row>
    <row r="4339" spans="1:38" x14ac:dyDescent="0.25">
      <c r="A4339" t="s">
        <v>323</v>
      </c>
      <c r="C4339">
        <v>2015</v>
      </c>
      <c r="D4339">
        <v>2938.5581877476002</v>
      </c>
      <c r="E4339">
        <v>2264.7890089942798</v>
      </c>
      <c r="F4339">
        <v>1428.17441822397</v>
      </c>
      <c r="G4339">
        <v>10758.630361109501</v>
      </c>
      <c r="H4339">
        <v>284.84178597061401</v>
      </c>
      <c r="I4339">
        <v>32.676541555567198</v>
      </c>
      <c r="J4339">
        <v>3550.4395509823298</v>
      </c>
      <c r="K4339">
        <v>740.64006218059399</v>
      </c>
      <c r="L4339">
        <v>3284.9477420264898</v>
      </c>
      <c r="M4339">
        <v>3632.0533636537002</v>
      </c>
      <c r="N4339">
        <v>4766.1844960523704</v>
      </c>
      <c r="O4339">
        <v>552.57797001149095</v>
      </c>
      <c r="P4339">
        <v>6013.5002667970502</v>
      </c>
      <c r="Q4339">
        <v>5181.1087702656596</v>
      </c>
      <c r="R4339">
        <v>2184.2731596086301</v>
      </c>
      <c r="S4339">
        <v>1989.73124669907</v>
      </c>
      <c r="T4339">
        <v>18339.089353404801</v>
      </c>
      <c r="V4339">
        <v>11660.477314891001</v>
      </c>
      <c r="W4339">
        <v>15274.217548406101</v>
      </c>
      <c r="X4339">
        <v>13045.9007872763</v>
      </c>
      <c r="Y4339">
        <v>538.41332384341399</v>
      </c>
      <c r="Z4339">
        <v>74.410642590082006</v>
      </c>
      <c r="AA4339">
        <v>492.95572506708299</v>
      </c>
      <c r="AB4339">
        <v>182.92117406395499</v>
      </c>
      <c r="AC4339">
        <v>12464.548467304199</v>
      </c>
      <c r="AD4339">
        <v>1714.16</v>
      </c>
      <c r="AE4339">
        <v>834.19966539309098</v>
      </c>
      <c r="AF4339">
        <v>3345.7190511152198</v>
      </c>
      <c r="AG4339">
        <v>1809.2473620911701</v>
      </c>
      <c r="AH4339">
        <v>136.189945388849</v>
      </c>
      <c r="AI4339">
        <v>4.4378273883743198</v>
      </c>
      <c r="AJ4339">
        <v>8142.3089228612198</v>
      </c>
      <c r="AK4339">
        <v>5014.7130668829404</v>
      </c>
      <c r="AL4339">
        <v>3484.2206590621499</v>
      </c>
    </row>
    <row r="4340" spans="1:38" x14ac:dyDescent="0.25">
      <c r="A4340" t="s">
        <v>323</v>
      </c>
      <c r="C4340">
        <v>2016</v>
      </c>
      <c r="D4340">
        <v>2937.0059846005602</v>
      </c>
      <c r="E4340">
        <v>2258.3991833055602</v>
      </c>
      <c r="F4340">
        <v>1421.63084240583</v>
      </c>
      <c r="G4340">
        <v>10873.784339640801</v>
      </c>
      <c r="H4340">
        <v>278.73726399940898</v>
      </c>
      <c r="I4340">
        <v>32.5078524329424</v>
      </c>
      <c r="J4340">
        <v>3371.8612708733999</v>
      </c>
      <c r="K4340">
        <v>654.91545375630005</v>
      </c>
      <c r="L4340">
        <v>3251.9060942793399</v>
      </c>
      <c r="M4340">
        <v>3703.0976733579701</v>
      </c>
      <c r="N4340">
        <v>4873.3684955260896</v>
      </c>
      <c r="O4340">
        <v>567.38466745052403</v>
      </c>
      <c r="P4340">
        <v>6128.5850528504297</v>
      </c>
      <c r="Q4340">
        <v>5295.3424375600998</v>
      </c>
      <c r="R4340">
        <v>2135.6720286434102</v>
      </c>
      <c r="S4340">
        <v>2045.5936490388899</v>
      </c>
      <c r="T4340">
        <v>18876.096386050602</v>
      </c>
      <c r="U4340">
        <v>7805.2090493100004</v>
      </c>
      <c r="V4340">
        <v>12026.2682511931</v>
      </c>
      <c r="W4340">
        <v>15654.422876189999</v>
      </c>
      <c r="X4340">
        <v>13359.3881502368</v>
      </c>
      <c r="Y4340">
        <v>533.75450438676103</v>
      </c>
      <c r="Z4340">
        <v>73.654217291257197</v>
      </c>
      <c r="AA4340">
        <v>402.93476086440398</v>
      </c>
      <c r="AB4340">
        <v>188.35247242153201</v>
      </c>
      <c r="AC4340">
        <v>12573.541885529099</v>
      </c>
      <c r="AD4340">
        <v>1710.22</v>
      </c>
      <c r="AE4340">
        <v>844.90775431236102</v>
      </c>
      <c r="AF4340">
        <v>3454.6214241049302</v>
      </c>
      <c r="AG4340">
        <v>1854.2102024001699</v>
      </c>
      <c r="AH4340">
        <v>140.87283199819899</v>
      </c>
      <c r="AI4340">
        <v>4.8042768218109302</v>
      </c>
      <c r="AJ4340">
        <v>8344.3303442701108</v>
      </c>
      <c r="AK4340">
        <v>5148.5639195282502</v>
      </c>
      <c r="AL4340">
        <v>3565.54825331559</v>
      </c>
    </row>
    <row r="4341" spans="1:38" x14ac:dyDescent="0.25">
      <c r="A4341" t="s">
        <v>323</v>
      </c>
      <c r="C4341">
        <v>2017</v>
      </c>
      <c r="D4341">
        <v>2980.07016336069</v>
      </c>
      <c r="E4341">
        <v>2287.6987285585401</v>
      </c>
      <c r="F4341">
        <v>1430.5968295258599</v>
      </c>
      <c r="G4341">
        <v>11033.183781392199</v>
      </c>
      <c r="H4341">
        <v>274.782574377934</v>
      </c>
      <c r="I4341">
        <v>32.4302433374041</v>
      </c>
      <c r="J4341">
        <v>3289.8244107452701</v>
      </c>
      <c r="K4341">
        <v>626.14191993617305</v>
      </c>
      <c r="L4341">
        <v>3213.8240437497798</v>
      </c>
      <c r="M4341">
        <v>3767.1864356115898</v>
      </c>
      <c r="N4341">
        <v>4989.8231062729701</v>
      </c>
      <c r="O4341">
        <v>582.81876990564797</v>
      </c>
      <c r="P4341">
        <v>6249.5529467315</v>
      </c>
      <c r="Q4341">
        <v>5418.0138267162201</v>
      </c>
      <c r="R4341">
        <v>2097.3117582619602</v>
      </c>
      <c r="S4341">
        <v>2102.6335675739901</v>
      </c>
      <c r="T4341">
        <v>19361.6654181187</v>
      </c>
      <c r="V4341">
        <v>12408.3825277489</v>
      </c>
      <c r="W4341">
        <v>16045.4256689547</v>
      </c>
      <c r="X4341">
        <v>13687.051395586101</v>
      </c>
      <c r="Y4341">
        <v>532.36295210916001</v>
      </c>
      <c r="Z4341">
        <v>71.833103222750296</v>
      </c>
      <c r="AA4341">
        <v>377.42586591901397</v>
      </c>
      <c r="AB4341">
        <v>193.00776360568301</v>
      </c>
      <c r="AC4341">
        <v>12766.870065887601</v>
      </c>
      <c r="AD4341">
        <v>1746.7</v>
      </c>
      <c r="AE4341">
        <v>857.68630572577501</v>
      </c>
      <c r="AF4341">
        <v>3568.7744466685899</v>
      </c>
      <c r="AG4341">
        <v>1901.4156194674299</v>
      </c>
      <c r="AH4341">
        <v>145.20529045260699</v>
      </c>
      <c r="AI4341">
        <v>5.2147607301168</v>
      </c>
      <c r="AJ4341">
        <v>8544.5362649873296</v>
      </c>
      <c r="AK4341">
        <v>5279.3984650264001</v>
      </c>
      <c r="AL4341">
        <v>3650.90378221318</v>
      </c>
    </row>
    <row r="4342" spans="1:38" x14ac:dyDescent="0.25">
      <c r="A4342" t="s">
        <v>324</v>
      </c>
      <c r="B4342" t="s">
        <v>325</v>
      </c>
      <c r="C4342">
        <v>1990</v>
      </c>
      <c r="D4342">
        <v>71.430650548598706</v>
      </c>
      <c r="E4342">
        <v>32.904742915455003</v>
      </c>
      <c r="F4342">
        <v>49.854721669379202</v>
      </c>
      <c r="G4342">
        <v>221.710277803287</v>
      </c>
      <c r="H4342">
        <v>25.4157203711341</v>
      </c>
      <c r="I4342">
        <v>1.5951761718469699</v>
      </c>
      <c r="J4342">
        <v>221.85797581061101</v>
      </c>
      <c r="K4342">
        <v>46.619043676552302</v>
      </c>
      <c r="L4342">
        <v>631.15654846869495</v>
      </c>
      <c r="M4342">
        <v>227.51845809589801</v>
      </c>
      <c r="N4342">
        <v>30.620337902358202</v>
      </c>
      <c r="O4342">
        <v>21.4933106894335</v>
      </c>
      <c r="P4342">
        <v>238.38554188898601</v>
      </c>
      <c r="Q4342">
        <v>205.129589928493</v>
      </c>
      <c r="R4342">
        <v>21.3349634810995</v>
      </c>
      <c r="S4342">
        <v>246.65065623481701</v>
      </c>
      <c r="T4342">
        <v>848.21656242177801</v>
      </c>
      <c r="U4342">
        <v>737.00461328999995</v>
      </c>
      <c r="V4342">
        <v>629.21579318867805</v>
      </c>
      <c r="W4342">
        <v>1583.3590134558799</v>
      </c>
      <c r="X4342">
        <v>617.65365790942701</v>
      </c>
      <c r="Y4342">
        <v>8.4382287432893595</v>
      </c>
      <c r="Z4342">
        <v>5.8278918788707603</v>
      </c>
      <c r="AA4342">
        <v>47.449102140158701</v>
      </c>
      <c r="AB4342">
        <v>48.635098376900899</v>
      </c>
      <c r="AC4342">
        <v>637.91288279703099</v>
      </c>
      <c r="AD4342">
        <v>418.03</v>
      </c>
      <c r="AE4342">
        <v>187.699971259498</v>
      </c>
      <c r="AF4342">
        <v>236.61495459658201</v>
      </c>
      <c r="AG4342">
        <v>153.33478306742299</v>
      </c>
      <c r="AH4342">
        <v>9.1055108926236095</v>
      </c>
      <c r="AI4342">
        <v>2.71286760240293E-2</v>
      </c>
      <c r="AJ4342">
        <v>645.24994979719099</v>
      </c>
      <c r="AK4342">
        <v>489.146258158796</v>
      </c>
      <c r="AL4342">
        <v>347.940138282026</v>
      </c>
    </row>
    <row r="4343" spans="1:38" x14ac:dyDescent="0.25">
      <c r="A4343" t="s">
        <v>324</v>
      </c>
      <c r="B4343" t="s">
        <v>325</v>
      </c>
      <c r="C4343">
        <v>1991</v>
      </c>
      <c r="D4343">
        <v>59.665722666537498</v>
      </c>
      <c r="E4343">
        <v>25.812188838953499</v>
      </c>
      <c r="F4343">
        <v>44.110017260065</v>
      </c>
      <c r="G4343">
        <v>201.36422105298001</v>
      </c>
      <c r="H4343">
        <v>21.213376750734898</v>
      </c>
      <c r="I4343">
        <v>1.29023403632639</v>
      </c>
      <c r="J4343">
        <v>189.94053957960199</v>
      </c>
      <c r="K4343">
        <v>39.165940925054201</v>
      </c>
      <c r="L4343">
        <v>598.12850343219702</v>
      </c>
      <c r="M4343">
        <v>228.11029935457401</v>
      </c>
      <c r="N4343">
        <v>28.858566244754702</v>
      </c>
      <c r="O4343">
        <v>22.759456025411598</v>
      </c>
      <c r="P4343">
        <v>236.62289931244501</v>
      </c>
      <c r="Q4343">
        <v>208.09060619668099</v>
      </c>
      <c r="R4343">
        <v>22.162401016718501</v>
      </c>
      <c r="S4343">
        <v>253.463627929936</v>
      </c>
      <c r="T4343">
        <v>886.21486595173997</v>
      </c>
      <c r="V4343">
        <v>668.36998546080099</v>
      </c>
      <c r="W4343">
        <v>1620.9379660592699</v>
      </c>
      <c r="X4343">
        <v>631.20769801007395</v>
      </c>
      <c r="Y4343">
        <v>8.0399273037953094</v>
      </c>
      <c r="Z4343">
        <v>4.7423389967939302</v>
      </c>
      <c r="AA4343">
        <v>40.405959057200498</v>
      </c>
      <c r="AB4343">
        <v>49.924148185403197</v>
      </c>
      <c r="AC4343">
        <v>638.77999045700699</v>
      </c>
      <c r="AD4343">
        <v>439.29</v>
      </c>
      <c r="AE4343">
        <v>189.22465858948399</v>
      </c>
      <c r="AF4343">
        <v>243.218462708868</v>
      </c>
      <c r="AG4343">
        <v>156.07953889836099</v>
      </c>
      <c r="AH4343">
        <v>9.3565066693684305</v>
      </c>
      <c r="AI4343">
        <v>3.02752693175821E-2</v>
      </c>
      <c r="AJ4343">
        <v>658.16957276614801</v>
      </c>
      <c r="AK4343">
        <v>503.23927237008297</v>
      </c>
      <c r="AL4343">
        <v>355.72163216472501</v>
      </c>
    </row>
    <row r="4344" spans="1:38" x14ac:dyDescent="0.25">
      <c r="A4344" t="s">
        <v>324</v>
      </c>
      <c r="B4344" t="s">
        <v>325</v>
      </c>
      <c r="C4344">
        <v>1992</v>
      </c>
      <c r="D4344">
        <v>49.736683036403001</v>
      </c>
      <c r="E4344">
        <v>20.078708756096201</v>
      </c>
      <c r="F4344">
        <v>39.068419187060599</v>
      </c>
      <c r="G4344">
        <v>184.06958911197199</v>
      </c>
      <c r="H4344">
        <v>17.2376258541433</v>
      </c>
      <c r="I4344">
        <v>1.0327069308014001</v>
      </c>
      <c r="J4344">
        <v>158.29398969510501</v>
      </c>
      <c r="K4344">
        <v>32.306483401366897</v>
      </c>
      <c r="L4344">
        <v>555.66304556392697</v>
      </c>
      <c r="M4344">
        <v>228.22901334865199</v>
      </c>
      <c r="N4344">
        <v>27.959213796916501</v>
      </c>
      <c r="O4344">
        <v>24.292508229899202</v>
      </c>
      <c r="P4344">
        <v>233.03944914566699</v>
      </c>
      <c r="Q4344">
        <v>210.669295379392</v>
      </c>
      <c r="R4344">
        <v>23.143694372298501</v>
      </c>
      <c r="S4344">
        <v>259.97007812385402</v>
      </c>
      <c r="T4344">
        <v>921.22111044789699</v>
      </c>
      <c r="V4344">
        <v>708.94818610427899</v>
      </c>
      <c r="W4344">
        <v>1656.6182764433299</v>
      </c>
      <c r="X4344">
        <v>644.67893666428495</v>
      </c>
      <c r="Y4344">
        <v>7.5072719632388303</v>
      </c>
      <c r="Z4344">
        <v>3.8004080575909902</v>
      </c>
      <c r="AA4344">
        <v>34.084958530330198</v>
      </c>
      <c r="AB4344">
        <v>51.242038312785702</v>
      </c>
      <c r="AC4344">
        <v>639.21887515598803</v>
      </c>
      <c r="AD4344">
        <v>457.06</v>
      </c>
      <c r="AE4344">
        <v>190.63076622817499</v>
      </c>
      <c r="AF4344">
        <v>249.90638113010201</v>
      </c>
      <c r="AG4344">
        <v>158.82855724180601</v>
      </c>
      <c r="AH4344">
        <v>9.5910413764975893</v>
      </c>
      <c r="AI4344">
        <v>3.4836720322557399E-2</v>
      </c>
      <c r="AJ4344">
        <v>671.33291116337102</v>
      </c>
      <c r="AK4344">
        <v>517.80713091961195</v>
      </c>
      <c r="AL4344">
        <v>363.45795888668698</v>
      </c>
    </row>
    <row r="4345" spans="1:38" x14ac:dyDescent="0.25">
      <c r="A4345" t="s">
        <v>324</v>
      </c>
      <c r="B4345" t="s">
        <v>325</v>
      </c>
      <c r="C4345">
        <v>1993</v>
      </c>
      <c r="D4345">
        <v>41.464290751413003</v>
      </c>
      <c r="E4345">
        <v>15.422066711173899</v>
      </c>
      <c r="F4345">
        <v>34.651326518889903</v>
      </c>
      <c r="G4345">
        <v>168.750287218122</v>
      </c>
      <c r="H4345">
        <v>13.6901229883107</v>
      </c>
      <c r="I4345">
        <v>0.81975095757529104</v>
      </c>
      <c r="J4345">
        <v>130.60855640180699</v>
      </c>
      <c r="K4345">
        <v>26.154334062631801</v>
      </c>
      <c r="L4345">
        <v>503.41276837868202</v>
      </c>
      <c r="M4345">
        <v>225.019976851211</v>
      </c>
      <c r="N4345">
        <v>27.0920450969192</v>
      </c>
      <c r="O4345">
        <v>25.322586048293999</v>
      </c>
      <c r="P4345">
        <v>223.82512053787499</v>
      </c>
      <c r="Q4345">
        <v>209.72160291096699</v>
      </c>
      <c r="R4345">
        <v>23.888419966343701</v>
      </c>
      <c r="S4345">
        <v>262.79156729797199</v>
      </c>
      <c r="T4345">
        <v>943.42865728182096</v>
      </c>
      <c r="V4345">
        <v>735.464274443563</v>
      </c>
      <c r="W4345">
        <v>1664.66189816002</v>
      </c>
      <c r="X4345">
        <v>642.84828562669395</v>
      </c>
      <c r="Y4345">
        <v>6.9457357527239898</v>
      </c>
      <c r="Z4345">
        <v>3.0322351243721002</v>
      </c>
      <c r="AA4345">
        <v>28.3487558748369</v>
      </c>
      <c r="AB4345">
        <v>51.820880908738197</v>
      </c>
      <c r="AC4345">
        <v>630.671518783495</v>
      </c>
      <c r="AD4345">
        <v>463.87</v>
      </c>
      <c r="AE4345">
        <v>187.33369764391199</v>
      </c>
      <c r="AF4345">
        <v>251.75549374588201</v>
      </c>
      <c r="AG4345">
        <v>157.79009617344801</v>
      </c>
      <c r="AH4345">
        <v>9.6662724683298205</v>
      </c>
      <c r="AI4345">
        <v>3.9146030939035799E-2</v>
      </c>
      <c r="AJ4345">
        <v>671.32121563996702</v>
      </c>
      <c r="AK4345">
        <v>521.99533124150503</v>
      </c>
      <c r="AL4345">
        <v>363.77247206776099</v>
      </c>
    </row>
    <row r="4346" spans="1:38" x14ac:dyDescent="0.25">
      <c r="A4346" t="s">
        <v>324</v>
      </c>
      <c r="B4346" t="s">
        <v>325</v>
      </c>
      <c r="C4346">
        <v>1994</v>
      </c>
      <c r="D4346">
        <v>36.062686181088203</v>
      </c>
      <c r="E4346">
        <v>12.301175258810501</v>
      </c>
      <c r="F4346">
        <v>31.906926425630001</v>
      </c>
      <c r="G4346">
        <v>156.07322218650901</v>
      </c>
      <c r="H4346">
        <v>11.4276782493657</v>
      </c>
      <c r="I4346">
        <v>0.69513383388108596</v>
      </c>
      <c r="J4346">
        <v>99.372009627271595</v>
      </c>
      <c r="K4346">
        <v>16.693128271151</v>
      </c>
      <c r="L4346">
        <v>461.77783112244703</v>
      </c>
      <c r="M4346">
        <v>222.43229047458601</v>
      </c>
      <c r="N4346">
        <v>26.213449067011201</v>
      </c>
      <c r="O4346">
        <v>25.877594635296099</v>
      </c>
      <c r="P4346">
        <v>219.18251001798501</v>
      </c>
      <c r="Q4346">
        <v>208.23373169222899</v>
      </c>
      <c r="R4346">
        <v>24.592975991589402</v>
      </c>
      <c r="S4346">
        <v>264.69493210258003</v>
      </c>
      <c r="T4346">
        <v>961.03398686683499</v>
      </c>
      <c r="V4346">
        <v>756.37576442565</v>
      </c>
      <c r="W4346">
        <v>1664.11032996173</v>
      </c>
      <c r="X4346">
        <v>634.77558845299302</v>
      </c>
      <c r="Y4346">
        <v>6.53030510433367</v>
      </c>
      <c r="Z4346">
        <v>2.7243640730631999</v>
      </c>
      <c r="AA4346">
        <v>13.537697118143701</v>
      </c>
      <c r="AB4346">
        <v>51.773551351505297</v>
      </c>
      <c r="AC4346">
        <v>622.47589935957797</v>
      </c>
      <c r="AD4346">
        <v>468.38</v>
      </c>
      <c r="AE4346">
        <v>182.77098105664601</v>
      </c>
      <c r="AF4346">
        <v>252.335681459775</v>
      </c>
      <c r="AG4346">
        <v>155.45884460973201</v>
      </c>
      <c r="AH4346">
        <v>9.6770851435960701</v>
      </c>
      <c r="AI4346">
        <v>4.43692713587929E-2</v>
      </c>
      <c r="AJ4346">
        <v>666.74811984753796</v>
      </c>
      <c r="AK4346">
        <v>522.57669966169397</v>
      </c>
      <c r="AL4346">
        <v>361.56174367548499</v>
      </c>
    </row>
    <row r="4347" spans="1:38" x14ac:dyDescent="0.25">
      <c r="A4347" t="s">
        <v>324</v>
      </c>
      <c r="B4347" t="s">
        <v>325</v>
      </c>
      <c r="C4347">
        <v>1995</v>
      </c>
      <c r="D4347">
        <v>31.1895106629023</v>
      </c>
      <c r="E4347">
        <v>9.7368826449532602</v>
      </c>
      <c r="F4347">
        <v>29.126533751757901</v>
      </c>
      <c r="G4347">
        <v>145.109214859546</v>
      </c>
      <c r="H4347">
        <v>9.3049376219159292</v>
      </c>
      <c r="I4347">
        <v>0.57101134354619498</v>
      </c>
      <c r="J4347">
        <v>79.394065831992293</v>
      </c>
      <c r="K4347">
        <v>12.426162951710101</v>
      </c>
      <c r="L4347">
        <v>417.047018145697</v>
      </c>
      <c r="M4347">
        <v>220.288302155087</v>
      </c>
      <c r="N4347">
        <v>25.839155247174901</v>
      </c>
      <c r="O4347">
        <v>26.571280049380199</v>
      </c>
      <c r="P4347">
        <v>207.48034496801</v>
      </c>
      <c r="Q4347">
        <v>207.198489165018</v>
      </c>
      <c r="R4347">
        <v>25.644315326658599</v>
      </c>
      <c r="S4347">
        <v>267.21723694179201</v>
      </c>
      <c r="T4347">
        <v>979.14581499157805</v>
      </c>
      <c r="U4347">
        <v>912.90683160900005</v>
      </c>
      <c r="V4347">
        <v>781.63021344887204</v>
      </c>
      <c r="W4347">
        <v>1670.9755458460099</v>
      </c>
      <c r="X4347">
        <v>631.30472317003398</v>
      </c>
      <c r="Y4347">
        <v>6.0963103194558004</v>
      </c>
      <c r="Z4347">
        <v>2.2800492758377202</v>
      </c>
      <c r="AA4347">
        <v>8.8500111061287399</v>
      </c>
      <c r="AB4347">
        <v>52.078461075748898</v>
      </c>
      <c r="AC4347">
        <v>615.16628100007097</v>
      </c>
      <c r="AD4347">
        <v>472.07</v>
      </c>
      <c r="AE4347">
        <v>178.708052196495</v>
      </c>
      <c r="AF4347">
        <v>255.06883477765001</v>
      </c>
      <c r="AG4347">
        <v>154.08221290704799</v>
      </c>
      <c r="AH4347">
        <v>9.7221438928489601</v>
      </c>
      <c r="AI4347">
        <v>5.1379163460455402E-2</v>
      </c>
      <c r="AJ4347">
        <v>665.31202538883304</v>
      </c>
      <c r="AK4347">
        <v>525.37527311849203</v>
      </c>
      <c r="AL4347">
        <v>360.73823277514202</v>
      </c>
    </row>
    <row r="4348" spans="1:38" x14ac:dyDescent="0.25">
      <c r="A4348" t="s">
        <v>324</v>
      </c>
      <c r="B4348" t="s">
        <v>325</v>
      </c>
      <c r="C4348">
        <v>1996</v>
      </c>
      <c r="D4348">
        <v>26.774141830620501</v>
      </c>
      <c r="E4348">
        <v>7.5619969215635701</v>
      </c>
      <c r="F4348">
        <v>26.700677027096301</v>
      </c>
      <c r="G4348">
        <v>132.40486381417699</v>
      </c>
      <c r="H4348">
        <v>7.58042408672629</v>
      </c>
      <c r="I4348">
        <v>0.44532502751960301</v>
      </c>
      <c r="J4348">
        <v>64.870395600691097</v>
      </c>
      <c r="K4348">
        <v>9.7537992762413808</v>
      </c>
      <c r="L4348">
        <v>372.568101712182</v>
      </c>
      <c r="M4348">
        <v>220.08860860537101</v>
      </c>
      <c r="N4348">
        <v>27.134324747201699</v>
      </c>
      <c r="O4348">
        <v>28.269453587233301</v>
      </c>
      <c r="P4348">
        <v>197.697729455402</v>
      </c>
      <c r="Q4348">
        <v>208.81001863075201</v>
      </c>
      <c r="R4348">
        <v>27.147273684771601</v>
      </c>
      <c r="S4348">
        <v>272.13934353037303</v>
      </c>
      <c r="T4348">
        <v>999.69310576993598</v>
      </c>
      <c r="V4348">
        <v>819.47091362076901</v>
      </c>
      <c r="W4348">
        <v>1699.23781159387</v>
      </c>
      <c r="X4348">
        <v>642.11209795476998</v>
      </c>
      <c r="Y4348">
        <v>5.64178379089768</v>
      </c>
      <c r="Z4348">
        <v>1.80057404245923</v>
      </c>
      <c r="AA4348">
        <v>6.7979391889582796</v>
      </c>
      <c r="AB4348">
        <v>53.4524987337279</v>
      </c>
      <c r="AC4348">
        <v>620.22624366621005</v>
      </c>
      <c r="AD4348">
        <v>489.87</v>
      </c>
      <c r="AE4348">
        <v>178.137118644439</v>
      </c>
      <c r="AF4348">
        <v>260.27143659917402</v>
      </c>
      <c r="AG4348">
        <v>155.99925474583199</v>
      </c>
      <c r="AH4348">
        <v>9.97782824001197</v>
      </c>
      <c r="AI4348">
        <v>6.2928066852770997E-2</v>
      </c>
      <c r="AJ4348">
        <v>674.72958538398905</v>
      </c>
      <c r="AK4348">
        <v>536.56766446402798</v>
      </c>
      <c r="AL4348">
        <v>365.94352761981901</v>
      </c>
    </row>
    <row r="4349" spans="1:38" x14ac:dyDescent="0.25">
      <c r="A4349" t="s">
        <v>324</v>
      </c>
      <c r="B4349" t="s">
        <v>325</v>
      </c>
      <c r="C4349">
        <v>1997</v>
      </c>
      <c r="D4349">
        <v>23.5441838209174</v>
      </c>
      <c r="E4349">
        <v>5.93075843233441</v>
      </c>
      <c r="F4349">
        <v>24.9623836077017</v>
      </c>
      <c r="G4349">
        <v>124.091798573506</v>
      </c>
      <c r="H4349">
        <v>6.22165668711762</v>
      </c>
      <c r="I4349">
        <v>0.35531579323684498</v>
      </c>
      <c r="J4349">
        <v>52.900640132822602</v>
      </c>
      <c r="K4349">
        <v>7.7360671601898199</v>
      </c>
      <c r="L4349">
        <v>328.41729183224902</v>
      </c>
      <c r="M4349">
        <v>219.323365702508</v>
      </c>
      <c r="N4349">
        <v>30.074562557125599</v>
      </c>
      <c r="O4349">
        <v>30.4389574991371</v>
      </c>
      <c r="P4349">
        <v>185.18665096904601</v>
      </c>
      <c r="Q4349">
        <v>209.70826795031701</v>
      </c>
      <c r="R4349">
        <v>29.2160186964547</v>
      </c>
      <c r="S4349">
        <v>276.82051333000999</v>
      </c>
      <c r="T4349">
        <v>1017.45875291728</v>
      </c>
      <c r="V4349">
        <v>858.80918020385104</v>
      </c>
      <c r="W4349">
        <v>1728.97892464188</v>
      </c>
      <c r="X4349">
        <v>654.48497981155197</v>
      </c>
      <c r="Y4349">
        <v>5.2842518087112902</v>
      </c>
      <c r="Z4349">
        <v>1.4333614333811699</v>
      </c>
      <c r="AA4349">
        <v>5.3789013545562199</v>
      </c>
      <c r="AB4349">
        <v>54.627532578016798</v>
      </c>
      <c r="AC4349">
        <v>626.53617181308005</v>
      </c>
      <c r="AD4349">
        <v>504.52</v>
      </c>
      <c r="AE4349">
        <v>177.402996528031</v>
      </c>
      <c r="AF4349">
        <v>265.511090843202</v>
      </c>
      <c r="AG4349">
        <v>158.49780943586001</v>
      </c>
      <c r="AH4349">
        <v>10.2101611035042</v>
      </c>
      <c r="AI4349">
        <v>7.9821447235483997E-2</v>
      </c>
      <c r="AJ4349">
        <v>684.70845882574099</v>
      </c>
      <c r="AK4349">
        <v>547.87978101900899</v>
      </c>
      <c r="AL4349">
        <v>370.90632477402801</v>
      </c>
    </row>
    <row r="4350" spans="1:38" x14ac:dyDescent="0.25">
      <c r="A4350" t="s">
        <v>324</v>
      </c>
      <c r="B4350" t="s">
        <v>325</v>
      </c>
      <c r="C4350">
        <v>1998</v>
      </c>
      <c r="D4350">
        <v>20.861653064971499</v>
      </c>
      <c r="E4350">
        <v>4.6910109252182197</v>
      </c>
      <c r="F4350">
        <v>23.363191727068202</v>
      </c>
      <c r="G4350">
        <v>112.504111519152</v>
      </c>
      <c r="H4350">
        <v>5.1445571703365003</v>
      </c>
      <c r="I4350">
        <v>0.28776681370050899</v>
      </c>
      <c r="J4350">
        <v>44.293482770717901</v>
      </c>
      <c r="K4350">
        <v>6.1974766532605203</v>
      </c>
      <c r="L4350">
        <v>285.39818014316199</v>
      </c>
      <c r="M4350">
        <v>214.070865037739</v>
      </c>
      <c r="N4350">
        <v>33.073874094182599</v>
      </c>
      <c r="O4350">
        <v>31.764587739558401</v>
      </c>
      <c r="P4350">
        <v>167.93899172770199</v>
      </c>
      <c r="Q4350">
        <v>207.371456157757</v>
      </c>
      <c r="R4350">
        <v>31.2838581614788</v>
      </c>
      <c r="S4350">
        <v>276.62000740488003</v>
      </c>
      <c r="T4350">
        <v>1019.15914477288</v>
      </c>
      <c r="V4350">
        <v>876.585037770231</v>
      </c>
      <c r="W4350">
        <v>1724.6543625429899</v>
      </c>
      <c r="X4350">
        <v>647.023909222366</v>
      </c>
      <c r="Y4350">
        <v>4.97761441677084</v>
      </c>
      <c r="Z4350">
        <v>1.14630110952048</v>
      </c>
      <c r="AA4350">
        <v>4.3358667027765003</v>
      </c>
      <c r="AB4350">
        <v>54.430849560534</v>
      </c>
      <c r="AC4350">
        <v>618.98851607389997</v>
      </c>
      <c r="AD4350">
        <v>508.56</v>
      </c>
      <c r="AE4350">
        <v>171.924751892513</v>
      </c>
      <c r="AF4350">
        <v>264.74470715457397</v>
      </c>
      <c r="AG4350">
        <v>157.40327894350099</v>
      </c>
      <c r="AH4350">
        <v>10.2070926294624</v>
      </c>
      <c r="AI4350">
        <v>9.5885100811420806E-2</v>
      </c>
      <c r="AJ4350">
        <v>678.308362072053</v>
      </c>
      <c r="AK4350">
        <v>545.65132457539698</v>
      </c>
      <c r="AL4350">
        <v>366.82151330727498</v>
      </c>
    </row>
    <row r="4351" spans="1:38" x14ac:dyDescent="0.25">
      <c r="A4351" t="s">
        <v>324</v>
      </c>
      <c r="B4351" t="s">
        <v>325</v>
      </c>
      <c r="C4351">
        <v>1999</v>
      </c>
      <c r="D4351">
        <v>18.772354623943698</v>
      </c>
      <c r="E4351">
        <v>3.7699632150759799</v>
      </c>
      <c r="F4351">
        <v>21.7932199996321</v>
      </c>
      <c r="G4351">
        <v>102.463581317541</v>
      </c>
      <c r="H4351">
        <v>4.2445985988029697</v>
      </c>
      <c r="I4351">
        <v>0.23989652502988501</v>
      </c>
      <c r="J4351">
        <v>36.430093519407201</v>
      </c>
      <c r="K4351">
        <v>4.9459029189396304</v>
      </c>
      <c r="L4351">
        <v>242.276803051575</v>
      </c>
      <c r="M4351">
        <v>206.64679538341099</v>
      </c>
      <c r="N4351">
        <v>35.608421463267</v>
      </c>
      <c r="O4351">
        <v>32.385070999638302</v>
      </c>
      <c r="P4351">
        <v>159.91452369656901</v>
      </c>
      <c r="Q4351">
        <v>202.84089184791301</v>
      </c>
      <c r="R4351">
        <v>33.420217203394699</v>
      </c>
      <c r="S4351">
        <v>272.81120158470202</v>
      </c>
      <c r="T4351">
        <v>1013.16291569883</v>
      </c>
      <c r="V4351">
        <v>880.19587744899104</v>
      </c>
      <c r="W4351">
        <v>1698.3151418706</v>
      </c>
      <c r="X4351">
        <v>630.58904911568595</v>
      </c>
      <c r="Y4351">
        <v>4.6728421278941701</v>
      </c>
      <c r="Z4351">
        <v>0.90257233638627998</v>
      </c>
      <c r="AA4351">
        <v>3.5492573862018899</v>
      </c>
      <c r="AB4351">
        <v>53.333804690144497</v>
      </c>
      <c r="AC4351">
        <v>602.593714678217</v>
      </c>
      <c r="AD4351">
        <v>502.21</v>
      </c>
      <c r="AE4351">
        <v>163.807837093861</v>
      </c>
      <c r="AF4351">
        <v>260.61879570537798</v>
      </c>
      <c r="AG4351">
        <v>153.97661913958601</v>
      </c>
      <c r="AH4351">
        <v>10.1090975666494</v>
      </c>
      <c r="AI4351">
        <v>0.11694379700801499</v>
      </c>
      <c r="AJ4351">
        <v>660.69755170027304</v>
      </c>
      <c r="AK4351">
        <v>533.55687240642601</v>
      </c>
      <c r="AL4351">
        <v>356.16301458672302</v>
      </c>
    </row>
    <row r="4352" spans="1:38" x14ac:dyDescent="0.25">
      <c r="A4352" t="s">
        <v>324</v>
      </c>
      <c r="B4352" t="s">
        <v>325</v>
      </c>
      <c r="C4352">
        <v>2000</v>
      </c>
      <c r="D4352">
        <v>17.361684462798401</v>
      </c>
      <c r="E4352">
        <v>3.1124537524161799</v>
      </c>
      <c r="F4352">
        <v>20.696311686757898</v>
      </c>
      <c r="G4352">
        <v>90.842946961684802</v>
      </c>
      <c r="H4352">
        <v>3.7886155835439101</v>
      </c>
      <c r="I4352">
        <v>0.208845395167128</v>
      </c>
      <c r="J4352">
        <v>32.793418743322299</v>
      </c>
      <c r="K4352">
        <v>4.4251300285872803</v>
      </c>
      <c r="L4352">
        <v>218.07735462929799</v>
      </c>
      <c r="M4352">
        <v>203.48239472310399</v>
      </c>
      <c r="N4352">
        <v>38.2592101940931</v>
      </c>
      <c r="O4352">
        <v>33.130991324179298</v>
      </c>
      <c r="P4352">
        <v>140.40509228376899</v>
      </c>
      <c r="Q4352">
        <v>199.93860537643499</v>
      </c>
      <c r="R4352">
        <v>34.7897071989848</v>
      </c>
      <c r="S4352">
        <v>271.85443233690103</v>
      </c>
      <c r="T4352">
        <v>1022.45830097201</v>
      </c>
      <c r="U4352">
        <v>919.084740732</v>
      </c>
      <c r="V4352">
        <v>898.04930483544103</v>
      </c>
      <c r="W4352">
        <v>1694.50896111675</v>
      </c>
      <c r="X4352">
        <v>625.14685903474106</v>
      </c>
      <c r="Y4352">
        <v>4.45400218528198</v>
      </c>
      <c r="Z4352">
        <v>0.76324992225644905</v>
      </c>
      <c r="AA4352">
        <v>3.36861881209252</v>
      </c>
      <c r="AB4352">
        <v>53.021314889082298</v>
      </c>
      <c r="AC4352">
        <v>592.92629700377199</v>
      </c>
      <c r="AD4352">
        <v>504.18</v>
      </c>
      <c r="AE4352">
        <v>157.267709122051</v>
      </c>
      <c r="AF4352">
        <v>258.856756399098</v>
      </c>
      <c r="AG4352">
        <v>153.186680825266</v>
      </c>
      <c r="AH4352">
        <v>10.2508315264625</v>
      </c>
      <c r="AI4352">
        <v>0.14485396090223299</v>
      </c>
      <c r="AJ4352">
        <v>651.93732366151005</v>
      </c>
      <c r="AK4352">
        <v>527.92086253647801</v>
      </c>
      <c r="AL4352">
        <v>349.43964888353901</v>
      </c>
    </row>
    <row r="4353" spans="1:38" x14ac:dyDescent="0.25">
      <c r="A4353" t="s">
        <v>324</v>
      </c>
      <c r="B4353" t="s">
        <v>325</v>
      </c>
      <c r="C4353">
        <v>2001</v>
      </c>
      <c r="D4353">
        <v>16.141799082541599</v>
      </c>
      <c r="E4353">
        <v>2.7409692564668098</v>
      </c>
      <c r="F4353">
        <v>18.9386111882839</v>
      </c>
      <c r="G4353">
        <v>78.319886813448804</v>
      </c>
      <c r="H4353">
        <v>3.27794362339485</v>
      </c>
      <c r="I4353">
        <v>0.184772027677571</v>
      </c>
      <c r="J4353">
        <v>28.535500760662199</v>
      </c>
      <c r="K4353">
        <v>3.7711453909750801</v>
      </c>
      <c r="L4353">
        <v>192.711895716322</v>
      </c>
      <c r="M4353">
        <v>205.165880785935</v>
      </c>
      <c r="N4353">
        <v>43.360080889190499</v>
      </c>
      <c r="O4353">
        <v>34.819404854369097</v>
      </c>
      <c r="P4353">
        <v>124.726792619682</v>
      </c>
      <c r="Q4353">
        <v>202.47744362626099</v>
      </c>
      <c r="R4353">
        <v>35.254411333648697</v>
      </c>
      <c r="S4353">
        <v>275.60557915666999</v>
      </c>
      <c r="T4353">
        <v>1054.79505751736</v>
      </c>
      <c r="V4353">
        <v>943.98469366250094</v>
      </c>
      <c r="W4353">
        <v>1735.41843274383</v>
      </c>
      <c r="X4353">
        <v>640.43069116059405</v>
      </c>
      <c r="Y4353">
        <v>4.2850694031483298</v>
      </c>
      <c r="Z4353">
        <v>0.63938313532044999</v>
      </c>
      <c r="AA4353">
        <v>2.9185473441444301</v>
      </c>
      <c r="AB4353">
        <v>53.9739616149783</v>
      </c>
      <c r="AC4353">
        <v>601.82122421511997</v>
      </c>
      <c r="AD4353">
        <v>525.63</v>
      </c>
      <c r="AE4353">
        <v>155.59013967158</v>
      </c>
      <c r="AF4353">
        <v>263.408006365098</v>
      </c>
      <c r="AG4353">
        <v>157.63645137183499</v>
      </c>
      <c r="AH4353">
        <v>10.561460810613999</v>
      </c>
      <c r="AI4353">
        <v>0.19380110625691099</v>
      </c>
      <c r="AJ4353">
        <v>661.13790472795904</v>
      </c>
      <c r="AK4353">
        <v>536.61046247189097</v>
      </c>
      <c r="AL4353">
        <v>352.30304801449802</v>
      </c>
    </row>
    <row r="4354" spans="1:38" x14ac:dyDescent="0.25">
      <c r="A4354" t="s">
        <v>324</v>
      </c>
      <c r="B4354" t="s">
        <v>325</v>
      </c>
      <c r="C4354">
        <v>2002</v>
      </c>
      <c r="D4354">
        <v>14.8550099495229</v>
      </c>
      <c r="E4354">
        <v>2.4149846094063898</v>
      </c>
      <c r="F4354">
        <v>17.335136793859402</v>
      </c>
      <c r="G4354">
        <v>67.546606641847802</v>
      </c>
      <c r="H4354">
        <v>2.82944406621167</v>
      </c>
      <c r="I4354">
        <v>0.15800193889300801</v>
      </c>
      <c r="J4354">
        <v>24.844305329694901</v>
      </c>
      <c r="K4354">
        <v>3.2549998173654302</v>
      </c>
      <c r="L4354">
        <v>171.70623068264601</v>
      </c>
      <c r="M4354">
        <v>206.462167903888</v>
      </c>
      <c r="N4354">
        <v>51.530136444453802</v>
      </c>
      <c r="O4354">
        <v>36.498441030293002</v>
      </c>
      <c r="P4354">
        <v>109.904921900107</v>
      </c>
      <c r="Q4354">
        <v>206.96297643866799</v>
      </c>
      <c r="R4354">
        <v>34.487249490348397</v>
      </c>
      <c r="S4354">
        <v>278.06804846319699</v>
      </c>
      <c r="T4354">
        <v>1090.8537349319599</v>
      </c>
      <c r="V4354">
        <v>992.41935332401295</v>
      </c>
      <c r="W4354">
        <v>1779.37855531837</v>
      </c>
      <c r="X4354">
        <v>652.75538746621203</v>
      </c>
      <c r="Y4354">
        <v>4.1314736186714196</v>
      </c>
      <c r="Z4354">
        <v>0.53485495115344195</v>
      </c>
      <c r="AA4354">
        <v>2.61084579147456</v>
      </c>
      <c r="AB4354">
        <v>56.495964731931203</v>
      </c>
      <c r="AC4354">
        <v>608.37221464003903</v>
      </c>
      <c r="AD4354">
        <v>542.95000000000005</v>
      </c>
      <c r="AE4354">
        <v>154.32510631683499</v>
      </c>
      <c r="AF4354">
        <v>267.241956182629</v>
      </c>
      <c r="AG4354">
        <v>162.72870854137699</v>
      </c>
      <c r="AH4354">
        <v>10.815748996593699</v>
      </c>
      <c r="AI4354">
        <v>0.243707759906126</v>
      </c>
      <c r="AJ4354">
        <v>669.99366924470905</v>
      </c>
      <c r="AK4354">
        <v>544.62155720840701</v>
      </c>
      <c r="AL4354">
        <v>355.214508775929</v>
      </c>
    </row>
    <row r="4355" spans="1:38" x14ac:dyDescent="0.25">
      <c r="A4355" t="s">
        <v>324</v>
      </c>
      <c r="B4355" t="s">
        <v>325</v>
      </c>
      <c r="C4355">
        <v>2003</v>
      </c>
      <c r="D4355">
        <v>13.5240131525888</v>
      </c>
      <c r="E4355">
        <v>2.12568739105286</v>
      </c>
      <c r="F4355">
        <v>15.7610165856491</v>
      </c>
      <c r="G4355">
        <v>56.637912541672499</v>
      </c>
      <c r="H4355">
        <v>2.4203311351678201</v>
      </c>
      <c r="I4355">
        <v>0.13235762897527401</v>
      </c>
      <c r="J4355">
        <v>21.583613962037699</v>
      </c>
      <c r="K4355">
        <v>2.8052708956781198</v>
      </c>
      <c r="L4355">
        <v>155.266594181838</v>
      </c>
      <c r="M4355">
        <v>202.22464853257</v>
      </c>
      <c r="N4355">
        <v>56.292192920390399</v>
      </c>
      <c r="O4355">
        <v>37.107756064101103</v>
      </c>
      <c r="P4355">
        <v>93.519819859252195</v>
      </c>
      <c r="Q4355">
        <v>207.971713725928</v>
      </c>
      <c r="R4355">
        <v>37.510703731735397</v>
      </c>
      <c r="S4355">
        <v>273.82680252854601</v>
      </c>
      <c r="T4355">
        <v>1107.6764606635099</v>
      </c>
      <c r="V4355">
        <v>1007.10048261171</v>
      </c>
      <c r="W4355">
        <v>1773.2327463890499</v>
      </c>
      <c r="X4355">
        <v>637.23117582107795</v>
      </c>
      <c r="Y4355">
        <v>4.0057215738630001</v>
      </c>
      <c r="Z4355">
        <v>0.448297179970501</v>
      </c>
      <c r="AA4355">
        <v>2.3333361452528498</v>
      </c>
      <c r="AB4355">
        <v>53.1490192664264</v>
      </c>
      <c r="AC4355">
        <v>596.14450833180103</v>
      </c>
      <c r="AD4355">
        <v>541.6</v>
      </c>
      <c r="AE4355">
        <v>148.39272223463999</v>
      </c>
      <c r="AF4355">
        <v>262.711342950279</v>
      </c>
      <c r="AG4355">
        <v>162.514144478144</v>
      </c>
      <c r="AH4355">
        <v>10.818405665235201</v>
      </c>
      <c r="AI4355">
        <v>0.28363203487646499</v>
      </c>
      <c r="AJ4355">
        <v>656.97945156611604</v>
      </c>
      <c r="AK4355">
        <v>534.60457332858198</v>
      </c>
      <c r="AL4355">
        <v>346.53423597748201</v>
      </c>
    </row>
    <row r="4356" spans="1:38" x14ac:dyDescent="0.25">
      <c r="A4356" t="s">
        <v>324</v>
      </c>
      <c r="B4356" t="s">
        <v>325</v>
      </c>
      <c r="C4356">
        <v>2004</v>
      </c>
      <c r="D4356">
        <v>12.2352903459364</v>
      </c>
      <c r="E4356">
        <v>1.85162607819754</v>
      </c>
      <c r="F4356">
        <v>14.3195176167273</v>
      </c>
      <c r="G4356">
        <v>47.4776382694536</v>
      </c>
      <c r="H4356">
        <v>2.0409791993422299</v>
      </c>
      <c r="I4356">
        <v>0.109168895821777</v>
      </c>
      <c r="J4356">
        <v>18.4189078476936</v>
      </c>
      <c r="K4356">
        <v>2.37638316758028</v>
      </c>
      <c r="L4356">
        <v>141.06152876578099</v>
      </c>
      <c r="M4356">
        <v>195.502182767199</v>
      </c>
      <c r="N4356">
        <v>58.245803059227399</v>
      </c>
      <c r="O4356">
        <v>36.123459688537601</v>
      </c>
      <c r="P4356">
        <v>82.649678857966805</v>
      </c>
      <c r="Q4356">
        <v>205.85902014054699</v>
      </c>
      <c r="R4356">
        <v>37.600198112258298</v>
      </c>
      <c r="S4356">
        <v>266.90696346386397</v>
      </c>
      <c r="T4356">
        <v>1113.86534213911</v>
      </c>
      <c r="V4356">
        <v>1003.50016145617</v>
      </c>
      <c r="W4356">
        <v>1744.0503048186999</v>
      </c>
      <c r="X4356">
        <v>609.97889260300406</v>
      </c>
      <c r="Y4356">
        <v>3.9067817557640199</v>
      </c>
      <c r="Z4356">
        <v>0.36996369836375698</v>
      </c>
      <c r="AA4356">
        <v>2.0373187422880301</v>
      </c>
      <c r="AB4356">
        <v>51.809058970373698</v>
      </c>
      <c r="AC4356">
        <v>575.00261454749204</v>
      </c>
      <c r="AD4356">
        <v>529.58000000000004</v>
      </c>
      <c r="AE4356">
        <v>140.66549896076901</v>
      </c>
      <c r="AF4356">
        <v>257.06544991256197</v>
      </c>
      <c r="AG4356">
        <v>159.49168692445201</v>
      </c>
      <c r="AH4356">
        <v>10.722358595129799</v>
      </c>
      <c r="AI4356">
        <v>0.32766703750926401</v>
      </c>
      <c r="AJ4356">
        <v>633.49725781312202</v>
      </c>
      <c r="AK4356">
        <v>515.81063992931104</v>
      </c>
      <c r="AL4356">
        <v>331.80727493854101</v>
      </c>
    </row>
    <row r="4357" spans="1:38" x14ac:dyDescent="0.25">
      <c r="A4357" t="s">
        <v>324</v>
      </c>
      <c r="B4357" t="s">
        <v>325</v>
      </c>
      <c r="C4357">
        <v>2005</v>
      </c>
      <c r="D4357">
        <v>11.115563136682599</v>
      </c>
      <c r="E4357">
        <v>1.64435290359047</v>
      </c>
      <c r="F4357">
        <v>13.2608587526601</v>
      </c>
      <c r="G4357">
        <v>40.961512832596398</v>
      </c>
      <c r="H4357">
        <v>1.8165409304636499</v>
      </c>
      <c r="I4357">
        <v>9.0514349811787603E-2</v>
      </c>
      <c r="J4357">
        <v>16.528890437543499</v>
      </c>
      <c r="K4357">
        <v>2.1099208936793499</v>
      </c>
      <c r="L4357">
        <v>133.06683156614801</v>
      </c>
      <c r="M4357">
        <v>193.164121402891</v>
      </c>
      <c r="N4357">
        <v>57.785489563882699</v>
      </c>
      <c r="O4357">
        <v>35.8779102027869</v>
      </c>
      <c r="P4357">
        <v>70.688657338359505</v>
      </c>
      <c r="Q4357">
        <v>209.37212757830901</v>
      </c>
      <c r="R4357">
        <v>37.722431566546703</v>
      </c>
      <c r="S4357">
        <v>265.92290811950397</v>
      </c>
      <c r="T4357">
        <v>1135.31213166464</v>
      </c>
      <c r="U4357">
        <v>994.46561497000005</v>
      </c>
      <c r="V4357">
        <v>1021.70098059016</v>
      </c>
      <c r="W4357">
        <v>1753.3161193574299</v>
      </c>
      <c r="X4357">
        <v>598.73912115912697</v>
      </c>
      <c r="Y4357">
        <v>3.8403260358054099</v>
      </c>
      <c r="Z4357">
        <v>0.314214393064979</v>
      </c>
      <c r="AA4357">
        <v>1.80951263101169</v>
      </c>
      <c r="AB4357">
        <v>50.333349565500598</v>
      </c>
      <c r="AC4357">
        <v>566.68993492022196</v>
      </c>
      <c r="AD4357">
        <v>527.76</v>
      </c>
      <c r="AE4357">
        <v>137.07651924572599</v>
      </c>
      <c r="AF4357">
        <v>256.21700346703801</v>
      </c>
      <c r="AG4357">
        <v>160.970142820777</v>
      </c>
      <c r="AH4357">
        <v>10.7881002767604</v>
      </c>
      <c r="AI4357">
        <v>0.37502904398884701</v>
      </c>
      <c r="AJ4357">
        <v>627.12890541407205</v>
      </c>
      <c r="AK4357">
        <v>511.54850073128301</v>
      </c>
      <c r="AL4357">
        <v>327.06145903720102</v>
      </c>
    </row>
    <row r="4358" spans="1:38" x14ac:dyDescent="0.25">
      <c r="A4358" t="s">
        <v>324</v>
      </c>
      <c r="B4358" t="s">
        <v>325</v>
      </c>
      <c r="C4358">
        <v>2006</v>
      </c>
      <c r="D4358">
        <v>10.678927528872199</v>
      </c>
      <c r="E4358">
        <v>1.5301429449567601</v>
      </c>
      <c r="F4358">
        <v>12.8394778094606</v>
      </c>
      <c r="G4358">
        <v>35.217437365982903</v>
      </c>
      <c r="H4358">
        <v>1.8477104495905901</v>
      </c>
      <c r="I4358">
        <v>8.6754044409388303E-2</v>
      </c>
      <c r="J4358">
        <v>16.423912811351698</v>
      </c>
      <c r="K4358">
        <v>2.1125719902631701</v>
      </c>
      <c r="L4358">
        <v>138.73030983116001</v>
      </c>
      <c r="M4358">
        <v>196.85685888424001</v>
      </c>
      <c r="N4358">
        <v>59.070383695223903</v>
      </c>
      <c r="O4358">
        <v>38.830074053498699</v>
      </c>
      <c r="P4358">
        <v>60.157844758592098</v>
      </c>
      <c r="Q4358">
        <v>216.464988055455</v>
      </c>
      <c r="R4358">
        <v>40.258345144070297</v>
      </c>
      <c r="S4358">
        <v>271.80020785781801</v>
      </c>
      <c r="T4358">
        <v>1181.59169022018</v>
      </c>
      <c r="U4358">
        <v>1014.46793182</v>
      </c>
      <c r="V4358">
        <v>1072.51471799146</v>
      </c>
      <c r="W4358">
        <v>1811.52864346354</v>
      </c>
      <c r="X4358">
        <v>616.63405008795098</v>
      </c>
      <c r="Y4358">
        <v>3.86483915150137</v>
      </c>
      <c r="Z4358">
        <v>0.29484747430020902</v>
      </c>
      <c r="AA4358">
        <v>1.8046411611738999</v>
      </c>
      <c r="AB4358">
        <v>51.007681369363297</v>
      </c>
      <c r="AC4358">
        <v>582.37306548024003</v>
      </c>
      <c r="AD4358">
        <v>549.23</v>
      </c>
      <c r="AE4358">
        <v>138.36471772138501</v>
      </c>
      <c r="AF4358">
        <v>264.29485589990901</v>
      </c>
      <c r="AG4358">
        <v>168.51698372674801</v>
      </c>
      <c r="AH4358">
        <v>11.1497252559999</v>
      </c>
      <c r="AI4358">
        <v>0.46865094123064999</v>
      </c>
      <c r="AJ4358">
        <v>641.19248693268105</v>
      </c>
      <c r="AK4358">
        <v>524.38790615372898</v>
      </c>
      <c r="AL4358">
        <v>332.56753313948798</v>
      </c>
    </row>
    <row r="4359" spans="1:38" x14ac:dyDescent="0.25">
      <c r="A4359" t="s">
        <v>324</v>
      </c>
      <c r="B4359" t="s">
        <v>325</v>
      </c>
      <c r="C4359">
        <v>2007</v>
      </c>
      <c r="D4359">
        <v>10.531207486925499</v>
      </c>
      <c r="E4359">
        <v>1.4512522315261001</v>
      </c>
      <c r="F4359">
        <v>12.7916287513108</v>
      </c>
      <c r="G4359">
        <v>30.349800859953501</v>
      </c>
      <c r="H4359">
        <v>1.9996375852419599</v>
      </c>
      <c r="I4359">
        <v>8.6473413463073204E-2</v>
      </c>
      <c r="J4359">
        <v>17.257358120734001</v>
      </c>
      <c r="K4359">
        <v>2.2395705190050998</v>
      </c>
      <c r="L4359">
        <v>152.796267682001</v>
      </c>
      <c r="M4359">
        <v>201.40674785861501</v>
      </c>
      <c r="N4359">
        <v>62.707897734219898</v>
      </c>
      <c r="O4359">
        <v>43.957079214905797</v>
      </c>
      <c r="P4359">
        <v>50.7966953067017</v>
      </c>
      <c r="Q4359">
        <v>223.27362591460201</v>
      </c>
      <c r="R4359">
        <v>45.0593286763987</v>
      </c>
      <c r="S4359">
        <v>277.76813796576101</v>
      </c>
      <c r="T4359">
        <v>1245.25920347999</v>
      </c>
      <c r="V4359">
        <v>1131.1162567650499</v>
      </c>
      <c r="W4359">
        <v>1878.3639785058499</v>
      </c>
      <c r="X4359">
        <v>637.99580981588497</v>
      </c>
      <c r="Y4359">
        <v>3.2830909307973601</v>
      </c>
      <c r="Z4359">
        <v>0.286428906615048</v>
      </c>
      <c r="AA4359">
        <v>1.87623831812661</v>
      </c>
      <c r="AB4359">
        <v>53.333792096252402</v>
      </c>
      <c r="AC4359">
        <v>599.28227883642398</v>
      </c>
      <c r="AD4359">
        <v>571.12</v>
      </c>
      <c r="AE4359">
        <v>138.32239151518101</v>
      </c>
      <c r="AF4359">
        <v>273.77405088697799</v>
      </c>
      <c r="AG4359">
        <v>174.119941966602</v>
      </c>
      <c r="AH4359">
        <v>11.738766685311299</v>
      </c>
      <c r="AI4359">
        <v>0.58221356544462899</v>
      </c>
      <c r="AJ4359">
        <v>656.60142342189204</v>
      </c>
      <c r="AK4359">
        <v>532.82939999395899</v>
      </c>
      <c r="AL4359">
        <v>334.77334080163899</v>
      </c>
    </row>
    <row r="4360" spans="1:38" x14ac:dyDescent="0.25">
      <c r="A4360" t="s">
        <v>324</v>
      </c>
      <c r="B4360" t="s">
        <v>325</v>
      </c>
      <c r="C4360">
        <v>2008</v>
      </c>
      <c r="D4360">
        <v>10.7052924822638</v>
      </c>
      <c r="E4360">
        <v>1.41814254179892</v>
      </c>
      <c r="F4360">
        <v>12.651610841201</v>
      </c>
      <c r="G4360">
        <v>25.9652453802974</v>
      </c>
      <c r="H4360">
        <v>2.2799722466713299</v>
      </c>
      <c r="I4360">
        <v>0.10159629231129901</v>
      </c>
      <c r="J4360">
        <v>19.173036197139599</v>
      </c>
      <c r="K4360">
        <v>2.4337507775825902</v>
      </c>
      <c r="L4360">
        <v>174.43467072357001</v>
      </c>
      <c r="M4360">
        <v>200.549778078868</v>
      </c>
      <c r="N4360">
        <v>63.627720620884702</v>
      </c>
      <c r="O4360">
        <v>48.080797368688103</v>
      </c>
      <c r="P4360">
        <v>39.708714969298001</v>
      </c>
      <c r="Q4360">
        <v>220.91994367561099</v>
      </c>
      <c r="R4360">
        <v>52.801587814181801</v>
      </c>
      <c r="S4360">
        <v>276.38736940133202</v>
      </c>
      <c r="T4360">
        <v>1288.75286687735</v>
      </c>
      <c r="V4360">
        <v>1157.31730452273</v>
      </c>
      <c r="W4360">
        <v>1891.91102052014</v>
      </c>
      <c r="X4360">
        <v>634.43062488772296</v>
      </c>
      <c r="Y4360">
        <v>3.1307460601508299</v>
      </c>
      <c r="Z4360">
        <v>0.29052731588224601</v>
      </c>
      <c r="AA4360">
        <v>2.0184762431878198</v>
      </c>
      <c r="AB4360">
        <v>52.776895327324297</v>
      </c>
      <c r="AC4360">
        <v>598.10858007963498</v>
      </c>
      <c r="AD4360">
        <v>574.5</v>
      </c>
      <c r="AE4360">
        <v>132.61537755874599</v>
      </c>
      <c r="AF4360">
        <v>275.86714131565998</v>
      </c>
      <c r="AG4360">
        <v>171.90870008595999</v>
      </c>
      <c r="AH4360">
        <v>12.198414954037201</v>
      </c>
      <c r="AI4360">
        <v>0.68714784108306703</v>
      </c>
      <c r="AJ4360">
        <v>649.63511314057803</v>
      </c>
      <c r="AK4360">
        <v>519.46358004433898</v>
      </c>
      <c r="AL4360">
        <v>321.958487362151</v>
      </c>
    </row>
    <row r="4361" spans="1:38" x14ac:dyDescent="0.25">
      <c r="A4361" t="s">
        <v>324</v>
      </c>
      <c r="B4361" t="s">
        <v>325</v>
      </c>
      <c r="C4361">
        <v>2009</v>
      </c>
      <c r="D4361">
        <v>10.9322721616786</v>
      </c>
      <c r="E4361">
        <v>1.3761077200152001</v>
      </c>
      <c r="F4361">
        <v>12.7260361383972</v>
      </c>
      <c r="G4361">
        <v>21.767538318735799</v>
      </c>
      <c r="H4361">
        <v>2.6210408437450399</v>
      </c>
      <c r="I4361">
        <v>0.12018065152166101</v>
      </c>
      <c r="J4361">
        <v>21.568849862382098</v>
      </c>
      <c r="K4361">
        <v>2.7021118363849301</v>
      </c>
      <c r="L4361">
        <v>198.97994669322301</v>
      </c>
      <c r="M4361">
        <v>199.625998607024</v>
      </c>
      <c r="N4361">
        <v>64.656833818413205</v>
      </c>
      <c r="O4361">
        <v>52.583937018130797</v>
      </c>
      <c r="P4361">
        <v>38.604286980821499</v>
      </c>
      <c r="Q4361">
        <v>220.11180780858001</v>
      </c>
      <c r="R4361">
        <v>63.1957786194492</v>
      </c>
      <c r="S4361">
        <v>274.408273216449</v>
      </c>
      <c r="T4361">
        <v>1331.95832615532</v>
      </c>
      <c r="V4361">
        <v>1179.28545719508</v>
      </c>
      <c r="W4361">
        <v>1894.72228596339</v>
      </c>
      <c r="X4361">
        <v>629.73280127357896</v>
      </c>
      <c r="Y4361">
        <v>3.0451618768975899</v>
      </c>
      <c r="Z4361">
        <v>0.30923014646952701</v>
      </c>
      <c r="AA4361">
        <v>2.2209738184598602</v>
      </c>
      <c r="AB4361">
        <v>52.901819633451403</v>
      </c>
      <c r="AC4361">
        <v>595.36647435624604</v>
      </c>
      <c r="AD4361">
        <v>576.16</v>
      </c>
      <c r="AE4361">
        <v>127.71354127227301</v>
      </c>
      <c r="AF4361">
        <v>276.33072031085402</v>
      </c>
      <c r="AG4361">
        <v>168.06859778660899</v>
      </c>
      <c r="AH4361">
        <v>12.6321528560185</v>
      </c>
      <c r="AI4361">
        <v>0.78708029134594504</v>
      </c>
      <c r="AJ4361">
        <v>641.50231142525502</v>
      </c>
      <c r="AK4361">
        <v>502.47092947657598</v>
      </c>
      <c r="AL4361">
        <v>308.102278625103</v>
      </c>
    </row>
    <row r="4362" spans="1:38" x14ac:dyDescent="0.25">
      <c r="A4362" t="s">
        <v>324</v>
      </c>
      <c r="B4362" t="s">
        <v>325</v>
      </c>
      <c r="C4362">
        <v>2010</v>
      </c>
      <c r="D4362">
        <v>11.0126610848216</v>
      </c>
      <c r="E4362">
        <v>1.3304679360739</v>
      </c>
      <c r="F4362">
        <v>13.013698545014099</v>
      </c>
      <c r="G4362">
        <v>20.182824726449599</v>
      </c>
      <c r="H4362">
        <v>2.7397611877552501</v>
      </c>
      <c r="I4362">
        <v>0.11918156821574</v>
      </c>
      <c r="J4362">
        <v>22.5561670222788</v>
      </c>
      <c r="K4362">
        <v>2.7958732982896302</v>
      </c>
      <c r="L4362">
        <v>219.06691939229901</v>
      </c>
      <c r="M4362">
        <v>212.30444667608799</v>
      </c>
      <c r="N4362">
        <v>67.202544083132906</v>
      </c>
      <c r="O4362">
        <v>57.621696353938503</v>
      </c>
      <c r="P4362">
        <v>35.029588651288698</v>
      </c>
      <c r="Q4362">
        <v>239.042756555843</v>
      </c>
      <c r="R4362">
        <v>73.393432892626706</v>
      </c>
      <c r="S4362">
        <v>297.37360812833202</v>
      </c>
      <c r="T4362">
        <v>1450.55848878751</v>
      </c>
      <c r="U4362">
        <v>1149.0138679700001</v>
      </c>
      <c r="V4362">
        <v>1277.9157575920699</v>
      </c>
      <c r="W4362">
        <v>2039.3253217112201</v>
      </c>
      <c r="X4362">
        <v>679.62925856566198</v>
      </c>
      <c r="Y4362">
        <v>3.0237991232853698</v>
      </c>
      <c r="Z4362">
        <v>0.30466736094461699</v>
      </c>
      <c r="AA4362">
        <v>2.2573838428984798</v>
      </c>
      <c r="AB4362">
        <v>56.076183984577</v>
      </c>
      <c r="AC4362">
        <v>632.99062891751703</v>
      </c>
      <c r="AD4362">
        <v>615.5</v>
      </c>
      <c r="AE4362">
        <v>136.25692675243801</v>
      </c>
      <c r="AF4362">
        <v>298.834352579734</v>
      </c>
      <c r="AG4362">
        <v>183.19161343575101</v>
      </c>
      <c r="AH4362">
        <v>13.334970687563899</v>
      </c>
      <c r="AI4362">
        <v>0.93071904057559895</v>
      </c>
      <c r="AJ4362">
        <v>686.190732505141</v>
      </c>
      <c r="AK4362">
        <v>541.09826805787804</v>
      </c>
      <c r="AL4362">
        <v>329.74667112600002</v>
      </c>
    </row>
    <row r="4363" spans="1:38" x14ac:dyDescent="0.25">
      <c r="A4363" t="s">
        <v>324</v>
      </c>
      <c r="B4363" t="s">
        <v>325</v>
      </c>
      <c r="C4363">
        <v>2011</v>
      </c>
      <c r="D4363">
        <v>11.527509214929699</v>
      </c>
      <c r="E4363">
        <v>1.32024847027246</v>
      </c>
      <c r="F4363">
        <v>13.939714014102901</v>
      </c>
      <c r="G4363">
        <v>18.2397455322374</v>
      </c>
      <c r="H4363">
        <v>2.8983486931622102</v>
      </c>
      <c r="I4363">
        <v>0.121153625405066</v>
      </c>
      <c r="J4363">
        <v>23.977022956060999</v>
      </c>
      <c r="K4363">
        <v>2.9562729348072398</v>
      </c>
      <c r="L4363">
        <v>239.642126832326</v>
      </c>
      <c r="M4363">
        <v>238.943639663987</v>
      </c>
      <c r="N4363">
        <v>77.207138564344007</v>
      </c>
      <c r="O4363">
        <v>69.969322089169296</v>
      </c>
      <c r="P4363">
        <v>36.072061871642298</v>
      </c>
      <c r="Q4363">
        <v>275.27328413493399</v>
      </c>
      <c r="R4363">
        <v>88.8428813258123</v>
      </c>
      <c r="S4363">
        <v>337.99860941481001</v>
      </c>
      <c r="T4363">
        <v>1653.5994320498901</v>
      </c>
      <c r="V4363">
        <v>1476.7042835013101</v>
      </c>
      <c r="W4363">
        <v>2320.05473112662</v>
      </c>
      <c r="X4363">
        <v>787.06659584942099</v>
      </c>
      <c r="Y4363">
        <v>3.0782976055428199</v>
      </c>
      <c r="Z4363">
        <v>0.31704213820771299</v>
      </c>
      <c r="AA4363">
        <v>2.3363267497719402</v>
      </c>
      <c r="AB4363">
        <v>62.755224386695303</v>
      </c>
      <c r="AC4363">
        <v>727.74782937198404</v>
      </c>
      <c r="AD4363">
        <v>712.56</v>
      </c>
      <c r="AE4363">
        <v>154.232096523666</v>
      </c>
      <c r="AF4363">
        <v>341.948288664823</v>
      </c>
      <c r="AG4363">
        <v>211.026685745153</v>
      </c>
      <c r="AH4363">
        <v>15.064357394978099</v>
      </c>
      <c r="AI4363">
        <v>1.1864539591955101</v>
      </c>
      <c r="AJ4363">
        <v>781.74950216149398</v>
      </c>
      <c r="AK4363">
        <v>618.87156351025396</v>
      </c>
      <c r="AL4363">
        <v>376.47886951609701</v>
      </c>
    </row>
    <row r="4364" spans="1:38" x14ac:dyDescent="0.25">
      <c r="A4364" t="s">
        <v>324</v>
      </c>
      <c r="B4364" t="s">
        <v>325</v>
      </c>
      <c r="C4364">
        <v>2012</v>
      </c>
      <c r="D4364">
        <v>11.903427100662</v>
      </c>
      <c r="E4364">
        <v>1.2895005186643</v>
      </c>
      <c r="F4364">
        <v>14.516157456990401</v>
      </c>
      <c r="G4364">
        <v>15.9794233375723</v>
      </c>
      <c r="H4364">
        <v>3.0608917374730602</v>
      </c>
      <c r="I4364">
        <v>0.122967122091755</v>
      </c>
      <c r="J4364">
        <v>25.444597142424499</v>
      </c>
      <c r="K4364">
        <v>3.1205601884488501</v>
      </c>
      <c r="L4364">
        <v>261.93356469766502</v>
      </c>
      <c r="M4364">
        <v>258.15820160890001</v>
      </c>
      <c r="N4364">
        <v>86.210847007101293</v>
      </c>
      <c r="O4364">
        <v>83.622477311386703</v>
      </c>
      <c r="P4364">
        <v>37.462259508948101</v>
      </c>
      <c r="Q4364">
        <v>304.77666563426402</v>
      </c>
      <c r="R4364">
        <v>106.37344121237599</v>
      </c>
      <c r="S4364">
        <v>365.59316947644601</v>
      </c>
      <c r="T4364">
        <v>1798.0936771459899</v>
      </c>
      <c r="V4364">
        <v>1653.65048233996</v>
      </c>
      <c r="W4364">
        <v>2527.7656698656501</v>
      </c>
      <c r="X4364">
        <v>867.87910923038305</v>
      </c>
      <c r="Y4364">
        <v>3.1165923082408198</v>
      </c>
      <c r="Z4364">
        <v>0.33127191657556898</v>
      </c>
      <c r="AA4364">
        <v>2.4077338256142702</v>
      </c>
      <c r="AB4364">
        <v>67.8783269110844</v>
      </c>
      <c r="AC4364">
        <v>802.18868169563905</v>
      </c>
      <c r="AD4364">
        <v>789.43</v>
      </c>
      <c r="AE4364">
        <v>169.83394404874301</v>
      </c>
      <c r="AF4364">
        <v>373.98437369839297</v>
      </c>
      <c r="AG4364">
        <v>234.653722587678</v>
      </c>
      <c r="AH4364">
        <v>16.6798305953929</v>
      </c>
      <c r="AI4364">
        <v>1.45177867468425</v>
      </c>
      <c r="AJ4364">
        <v>859.55218698838598</v>
      </c>
      <c r="AK4364">
        <v>681.19227767498296</v>
      </c>
      <c r="AL4364">
        <v>414.441912812147</v>
      </c>
    </row>
    <row r="4365" spans="1:38" x14ac:dyDescent="0.25">
      <c r="A4365" t="s">
        <v>324</v>
      </c>
      <c r="B4365" t="s">
        <v>325</v>
      </c>
      <c r="C4365">
        <v>2013</v>
      </c>
      <c r="D4365">
        <v>11.5343723801353</v>
      </c>
      <c r="E4365">
        <v>1.1910358201417599</v>
      </c>
      <c r="F4365">
        <v>14.1733478021198</v>
      </c>
      <c r="G4365">
        <v>13.8263491440918</v>
      </c>
      <c r="H4365">
        <v>3.2129295369795301</v>
      </c>
      <c r="I4365">
        <v>0.125872579095853</v>
      </c>
      <c r="J4365">
        <v>26.534122009768399</v>
      </c>
      <c r="K4365">
        <v>3.2731867587269599</v>
      </c>
      <c r="L4365">
        <v>283.37405794843602</v>
      </c>
      <c r="M4365">
        <v>257.61402585201802</v>
      </c>
      <c r="N4365">
        <v>85.3364226215717</v>
      </c>
      <c r="O4365">
        <v>88.773814465482104</v>
      </c>
      <c r="P4365">
        <v>37.843643586184299</v>
      </c>
      <c r="Q4365">
        <v>312.80005920724102</v>
      </c>
      <c r="R4365">
        <v>114.429254832732</v>
      </c>
      <c r="S4365">
        <v>365.28258855067401</v>
      </c>
      <c r="T4365">
        <v>1811.4172644433299</v>
      </c>
      <c r="V4365">
        <v>1703.1541355274601</v>
      </c>
      <c r="W4365">
        <v>2535.0804974920402</v>
      </c>
      <c r="X4365">
        <v>863.24443429475605</v>
      </c>
      <c r="Y4365">
        <v>3.1802074103309699</v>
      </c>
      <c r="Z4365">
        <v>0.34387849220289302</v>
      </c>
      <c r="AA4365">
        <v>2.4626657304197002</v>
      </c>
      <c r="AB4365">
        <v>67.674313610897201</v>
      </c>
      <c r="AC4365">
        <v>810.01567539192797</v>
      </c>
      <c r="AD4365">
        <v>799.31</v>
      </c>
      <c r="AE4365">
        <v>174.21485945243899</v>
      </c>
      <c r="AF4365">
        <v>374.78828218979498</v>
      </c>
      <c r="AG4365">
        <v>240.336421138676</v>
      </c>
      <c r="AH4365">
        <v>16.987194071738099</v>
      </c>
      <c r="AI4365">
        <v>1.5493311953832201</v>
      </c>
      <c r="AJ4365">
        <v>870.93304252396604</v>
      </c>
      <c r="AK4365">
        <v>689.71232474815895</v>
      </c>
      <c r="AL4365">
        <v>419.94648793542802</v>
      </c>
    </row>
    <row r="4366" spans="1:38" x14ac:dyDescent="0.25">
      <c r="A4366" t="s">
        <v>324</v>
      </c>
      <c r="B4366" t="s">
        <v>325</v>
      </c>
      <c r="C4366">
        <v>2014</v>
      </c>
      <c r="D4366">
        <v>11.3074992714663</v>
      </c>
      <c r="E4366">
        <v>1.1326000271797401</v>
      </c>
      <c r="F4366">
        <v>14.034022977412301</v>
      </c>
      <c r="G4366">
        <v>12.626241459576599</v>
      </c>
      <c r="H4366">
        <v>3.2533273493428099</v>
      </c>
      <c r="I4366">
        <v>0.125328357813661</v>
      </c>
      <c r="J4366">
        <v>27.015456859728101</v>
      </c>
      <c r="K4366">
        <v>3.3283185902929402</v>
      </c>
      <c r="L4366">
        <v>294.97391487645899</v>
      </c>
      <c r="M4366">
        <v>258.64995131225601</v>
      </c>
      <c r="N4366">
        <v>82.465808496787702</v>
      </c>
      <c r="O4366">
        <v>91.129614101498404</v>
      </c>
      <c r="P4366">
        <v>40.001194622718799</v>
      </c>
      <c r="Q4366">
        <v>321.95200557316599</v>
      </c>
      <c r="R4366">
        <v>117.26812719343999</v>
      </c>
      <c r="S4366">
        <v>369.650581812729</v>
      </c>
      <c r="T4366">
        <v>1852.07796358617</v>
      </c>
      <c r="V4366">
        <v>1755.7785819159001</v>
      </c>
      <c r="W4366">
        <v>2561.83609458211</v>
      </c>
      <c r="X4366">
        <v>863.95641141823501</v>
      </c>
      <c r="Y4366">
        <v>3.20455170387191</v>
      </c>
      <c r="Z4366">
        <v>0.34770875524905798</v>
      </c>
      <c r="AA4366">
        <v>2.44579945742634</v>
      </c>
      <c r="AB4366">
        <v>67.836198966541204</v>
      </c>
      <c r="AC4366">
        <v>804.44666031612098</v>
      </c>
      <c r="AD4366">
        <v>794.87</v>
      </c>
      <c r="AE4366">
        <v>177.74838631955899</v>
      </c>
      <c r="AF4366">
        <v>377.44634457102097</v>
      </c>
      <c r="AG4366">
        <v>244.363211094251</v>
      </c>
      <c r="AH4366">
        <v>17.3686468726948</v>
      </c>
      <c r="AI4366">
        <v>1.6046518714990201</v>
      </c>
      <c r="AJ4366">
        <v>883.20630228399705</v>
      </c>
      <c r="AK4366">
        <v>699.06176605457404</v>
      </c>
      <c r="AL4366">
        <v>426.67793561873498</v>
      </c>
    </row>
    <row r="4367" spans="1:38" x14ac:dyDescent="0.25">
      <c r="A4367" t="s">
        <v>324</v>
      </c>
      <c r="B4367" t="s">
        <v>325</v>
      </c>
      <c r="C4367">
        <v>2015</v>
      </c>
      <c r="D4367">
        <v>11.3458477831894</v>
      </c>
      <c r="E4367">
        <v>1.077955349347</v>
      </c>
      <c r="F4367">
        <v>14.101558870853999</v>
      </c>
      <c r="G4367">
        <v>10.3573280003032</v>
      </c>
      <c r="H4367">
        <v>3.31997718375976</v>
      </c>
      <c r="I4367">
        <v>0.12764667897923801</v>
      </c>
      <c r="J4367">
        <v>28.1045516769484</v>
      </c>
      <c r="K4367">
        <v>3.4219287116491</v>
      </c>
      <c r="L4367">
        <v>304.709162938129</v>
      </c>
      <c r="M4367">
        <v>265.65799494237399</v>
      </c>
      <c r="N4367">
        <v>81.737463786940296</v>
      </c>
      <c r="O4367">
        <v>96.782770741567703</v>
      </c>
      <c r="P4367">
        <v>43.2480308401557</v>
      </c>
      <c r="Q4367">
        <v>338.44224672651899</v>
      </c>
      <c r="R4367">
        <v>123.878653974814</v>
      </c>
      <c r="S4367">
        <v>383.328463192789</v>
      </c>
      <c r="T4367">
        <v>1933.2066451360299</v>
      </c>
      <c r="V4367">
        <v>1852.5200562861201</v>
      </c>
      <c r="W4367">
        <v>2653.7924781347301</v>
      </c>
      <c r="X4367">
        <v>887.722458568977</v>
      </c>
      <c r="Y4367">
        <v>3.2513210767119198</v>
      </c>
      <c r="Z4367">
        <v>0.35718614607107502</v>
      </c>
      <c r="AA4367">
        <v>2.4360352699666898</v>
      </c>
      <c r="AB4367">
        <v>68.327667207166201</v>
      </c>
      <c r="AC4367">
        <v>861.22192796894399</v>
      </c>
      <c r="AD4367">
        <v>854.08</v>
      </c>
      <c r="AE4367">
        <v>186.53281287342099</v>
      </c>
      <c r="AF4367">
        <v>389.68161475498698</v>
      </c>
      <c r="AG4367">
        <v>255.02900433265799</v>
      </c>
      <c r="AH4367">
        <v>18.156402767814001</v>
      </c>
      <c r="AI4367">
        <v>1.71706971050379</v>
      </c>
      <c r="AJ4367">
        <v>918.95841250177</v>
      </c>
      <c r="AK4367">
        <v>728.47560871122596</v>
      </c>
      <c r="AL4367">
        <v>445.96326333767502</v>
      </c>
    </row>
    <row r="4368" spans="1:38" x14ac:dyDescent="0.25">
      <c r="A4368" t="s">
        <v>324</v>
      </c>
      <c r="B4368" t="s">
        <v>325</v>
      </c>
      <c r="C4368">
        <v>2016</v>
      </c>
      <c r="D4368">
        <v>11.348209019242599</v>
      </c>
      <c r="E4368">
        <v>1.0472769993380799</v>
      </c>
      <c r="F4368">
        <v>13.9813098973755</v>
      </c>
      <c r="G4368">
        <v>9.2142810216204492</v>
      </c>
      <c r="H4368">
        <v>3.4198877050970302</v>
      </c>
      <c r="I4368">
        <v>0.12911218442655201</v>
      </c>
      <c r="J4368">
        <v>29.224079744761301</v>
      </c>
      <c r="K4368">
        <v>3.5526068577275498</v>
      </c>
      <c r="L4368">
        <v>315.73566455926101</v>
      </c>
      <c r="M4368">
        <v>267.38274478695701</v>
      </c>
      <c r="N4368">
        <v>82.123281207245</v>
      </c>
      <c r="O4368">
        <v>102.767091211837</v>
      </c>
      <c r="P4368">
        <v>47.841151276919497</v>
      </c>
      <c r="Q4368">
        <v>348.49058425267702</v>
      </c>
      <c r="R4368">
        <v>132.922275160325</v>
      </c>
      <c r="S4368">
        <v>387.564982416438</v>
      </c>
      <c r="T4368">
        <v>1966.79312810638</v>
      </c>
      <c r="U4368">
        <v>1752.6621965899999</v>
      </c>
      <c r="V4368">
        <v>1915.9767580255</v>
      </c>
      <c r="W4368">
        <v>2688.7653233690598</v>
      </c>
      <c r="X4368">
        <v>893.43789378951203</v>
      </c>
      <c r="Y4368">
        <v>3.2493623562487399</v>
      </c>
      <c r="Z4368">
        <v>0.376489426049743</v>
      </c>
      <c r="AA4368">
        <v>2.4304883875641101</v>
      </c>
      <c r="AB4368">
        <v>69.914797216765805</v>
      </c>
      <c r="AC4368">
        <v>872.44147740430196</v>
      </c>
      <c r="AD4368">
        <v>866.38</v>
      </c>
      <c r="AE4368">
        <v>193.62479292653899</v>
      </c>
      <c r="AF4368">
        <v>393.73784680181501</v>
      </c>
      <c r="AG4368">
        <v>261.81708555798599</v>
      </c>
      <c r="AH4368">
        <v>18.788843588761601</v>
      </c>
      <c r="AI4368">
        <v>1.7886857626069399</v>
      </c>
      <c r="AJ4368">
        <v>939.00606066208502</v>
      </c>
      <c r="AK4368">
        <v>743.91699156930997</v>
      </c>
      <c r="AL4368">
        <v>456.76785664486101</v>
      </c>
    </row>
    <row r="4369" spans="1:38" x14ac:dyDescent="0.25">
      <c r="A4369" t="s">
        <v>324</v>
      </c>
      <c r="B4369" t="s">
        <v>325</v>
      </c>
      <c r="C4369">
        <v>2017</v>
      </c>
      <c r="D4369">
        <v>11.564502191111901</v>
      </c>
      <c r="E4369">
        <v>1.03774882413549</v>
      </c>
      <c r="F4369">
        <v>14.2590091680083</v>
      </c>
      <c r="G4369">
        <v>8.2035099747948497</v>
      </c>
      <c r="H4369">
        <v>3.16338975006484</v>
      </c>
      <c r="I4369">
        <v>0.12568843687713999</v>
      </c>
      <c r="J4369">
        <v>27.173260932461901</v>
      </c>
      <c r="K4369">
        <v>3.2951024943029301</v>
      </c>
      <c r="L4369">
        <v>300.91027306841198</v>
      </c>
      <c r="M4369">
        <v>274.512441780014</v>
      </c>
      <c r="N4369">
        <v>81.081483794426603</v>
      </c>
      <c r="O4369">
        <v>108.180396009471</v>
      </c>
      <c r="P4369">
        <v>53.947038788263001</v>
      </c>
      <c r="Q4369">
        <v>365.60667293151101</v>
      </c>
      <c r="R4369">
        <v>141.394291940161</v>
      </c>
      <c r="S4369">
        <v>405.36302850846897</v>
      </c>
      <c r="T4369">
        <v>2055.8236234270798</v>
      </c>
      <c r="V4369">
        <v>2009.29308297278</v>
      </c>
      <c r="W4369">
        <v>2798.2749347615299</v>
      </c>
      <c r="X4369">
        <v>921.58336038300502</v>
      </c>
      <c r="Y4369">
        <v>3.16903323438921</v>
      </c>
      <c r="Z4369">
        <v>0.3529063796984</v>
      </c>
      <c r="AA4369">
        <v>2.2235747650868398</v>
      </c>
      <c r="AB4369">
        <v>71.781965749602094</v>
      </c>
      <c r="AC4369">
        <v>902.31369545172697</v>
      </c>
      <c r="AD4369">
        <v>897.37</v>
      </c>
      <c r="AE4369">
        <v>203.90930082848001</v>
      </c>
      <c r="AF4369">
        <v>408.11140981236201</v>
      </c>
      <c r="AG4369">
        <v>272.77893610303198</v>
      </c>
      <c r="AH4369">
        <v>19.8306613453369</v>
      </c>
      <c r="AI4369">
        <v>1.8192323333609799</v>
      </c>
      <c r="AJ4369">
        <v>976.54085823210801</v>
      </c>
      <c r="AK4369">
        <v>775.39003260148195</v>
      </c>
      <c r="AL4369">
        <v>478.063270078063</v>
      </c>
    </row>
    <row r="4370" spans="1:38" x14ac:dyDescent="0.25">
      <c r="A4370" t="s">
        <v>326</v>
      </c>
      <c r="B4370" t="s">
        <v>327</v>
      </c>
      <c r="C4370">
        <v>1990</v>
      </c>
      <c r="D4370">
        <v>121913.572911996</v>
      </c>
      <c r="E4370">
        <v>89104.534391466907</v>
      </c>
      <c r="F4370">
        <v>56121.4299650955</v>
      </c>
      <c r="G4370">
        <v>79404.147278058401</v>
      </c>
      <c r="H4370">
        <v>26031.689690182699</v>
      </c>
      <c r="I4370">
        <v>2571.4552201309002</v>
      </c>
      <c r="J4370">
        <v>134961.82538949201</v>
      </c>
      <c r="K4370">
        <v>54719.2428848708</v>
      </c>
      <c r="L4370">
        <v>108038.99700583</v>
      </c>
      <c r="M4370">
        <v>28424.126734491001</v>
      </c>
      <c r="N4370">
        <v>3738.0342828023499</v>
      </c>
      <c r="O4370">
        <v>1968.3072440784799</v>
      </c>
      <c r="P4370">
        <v>36289.073501560801</v>
      </c>
      <c r="Q4370">
        <v>29463.410005788599</v>
      </c>
      <c r="R4370">
        <v>1761.76643841178</v>
      </c>
      <c r="S4370">
        <v>12929.7506024985</v>
      </c>
      <c r="T4370">
        <v>53510.085372847199</v>
      </c>
      <c r="U4370">
        <v>41351.9245582</v>
      </c>
      <c r="V4370">
        <v>20083.716487120801</v>
      </c>
      <c r="W4370">
        <v>108982.844510294</v>
      </c>
      <c r="X4370">
        <v>83611.128246106397</v>
      </c>
      <c r="Y4370">
        <v>7109.6172575259097</v>
      </c>
      <c r="Z4370">
        <v>10758.871667650599</v>
      </c>
      <c r="AA4370">
        <v>51654.864878096501</v>
      </c>
      <c r="AB4370">
        <v>2161.3766836749801</v>
      </c>
      <c r="AC4370">
        <v>107516.739125345</v>
      </c>
      <c r="AD4370">
        <v>30358.15</v>
      </c>
      <c r="AE4370">
        <v>11518.711893023799</v>
      </c>
      <c r="AF4370">
        <v>10702.9073273374</v>
      </c>
      <c r="AG4370">
        <v>4814.3188261935502</v>
      </c>
      <c r="AH4370">
        <v>857.89745477076497</v>
      </c>
      <c r="AI4370">
        <v>1.41167125440165E-5</v>
      </c>
      <c r="AJ4370">
        <v>44017.9699272035</v>
      </c>
      <c r="AK4370">
        <v>24756.740835199202</v>
      </c>
      <c r="AL4370">
        <v>19117.2121116245</v>
      </c>
    </row>
    <row r="4371" spans="1:38" x14ac:dyDescent="0.25">
      <c r="A4371" t="s">
        <v>326</v>
      </c>
      <c r="B4371" t="s">
        <v>327</v>
      </c>
      <c r="C4371">
        <v>1991</v>
      </c>
      <c r="D4371">
        <v>118369.908272272</v>
      </c>
      <c r="E4371">
        <v>85917.738878264601</v>
      </c>
      <c r="F4371">
        <v>54517.264520814701</v>
      </c>
      <c r="G4371">
        <v>80271.944246826301</v>
      </c>
      <c r="H4371">
        <v>25175.336630535901</v>
      </c>
      <c r="I4371">
        <v>2440.2510674392602</v>
      </c>
      <c r="J4371">
        <v>128750.94914792301</v>
      </c>
      <c r="K4371">
        <v>53096.4909585801</v>
      </c>
      <c r="L4371">
        <v>109027.98268440401</v>
      </c>
      <c r="M4371">
        <v>29191.847811896099</v>
      </c>
      <c r="N4371">
        <v>3944.76592785292</v>
      </c>
      <c r="O4371">
        <v>2121.9305402109198</v>
      </c>
      <c r="P4371">
        <v>38331.6860010819</v>
      </c>
      <c r="Q4371">
        <v>31122.922886389701</v>
      </c>
      <c r="R4371">
        <v>1887.4478845322201</v>
      </c>
      <c r="S4371">
        <v>13699.966304142201</v>
      </c>
      <c r="T4371">
        <v>57434.4564084101</v>
      </c>
      <c r="V4371">
        <v>21520.896817033099</v>
      </c>
      <c r="W4371">
        <v>115472.57879037</v>
      </c>
      <c r="X4371">
        <v>87275.648758338502</v>
      </c>
      <c r="Y4371">
        <v>7578.2376683376096</v>
      </c>
      <c r="Z4371">
        <v>10273.4691694914</v>
      </c>
      <c r="AA4371">
        <v>50159.041282457401</v>
      </c>
      <c r="AB4371">
        <v>2247.5158413505401</v>
      </c>
      <c r="AC4371">
        <v>110010.976948817</v>
      </c>
      <c r="AD4371">
        <v>32055.89</v>
      </c>
      <c r="AE4371">
        <v>12222.457930671</v>
      </c>
      <c r="AF4371">
        <v>10391.0181334643</v>
      </c>
      <c r="AG4371">
        <v>5184.88867617286</v>
      </c>
      <c r="AH4371">
        <v>908.38710130750098</v>
      </c>
      <c r="AI4371">
        <v>1.26077281740921E-4</v>
      </c>
      <c r="AJ4371">
        <v>46670.7778988266</v>
      </c>
      <c r="AK4371">
        <v>26344.368249203701</v>
      </c>
      <c r="AL4371">
        <v>20280.514935457799</v>
      </c>
    </row>
    <row r="4372" spans="1:38" x14ac:dyDescent="0.25">
      <c r="A4372" t="s">
        <v>326</v>
      </c>
      <c r="B4372" t="s">
        <v>327</v>
      </c>
      <c r="C4372">
        <v>1992</v>
      </c>
      <c r="D4372">
        <v>114397.996124339</v>
      </c>
      <c r="E4372">
        <v>82403.147486080095</v>
      </c>
      <c r="F4372">
        <v>52758.3857940175</v>
      </c>
      <c r="G4372">
        <v>80514.116731908201</v>
      </c>
      <c r="H4372">
        <v>24243.2395532915</v>
      </c>
      <c r="I4372">
        <v>2324.4850726097902</v>
      </c>
      <c r="J4372">
        <v>123297.821346742</v>
      </c>
      <c r="K4372">
        <v>51716.224883833303</v>
      </c>
      <c r="L4372">
        <v>109748.260824514</v>
      </c>
      <c r="M4372">
        <v>29547.868478446198</v>
      </c>
      <c r="N4372">
        <v>4063.3391955280299</v>
      </c>
      <c r="O4372">
        <v>2259.1468653981301</v>
      </c>
      <c r="P4372">
        <v>39708.777591140097</v>
      </c>
      <c r="Q4372">
        <v>32288.072318145201</v>
      </c>
      <c r="R4372">
        <v>1978.00837498139</v>
      </c>
      <c r="S4372">
        <v>14152.4190065071</v>
      </c>
      <c r="T4372">
        <v>60044.670748174904</v>
      </c>
      <c r="V4372">
        <v>22694.722043379799</v>
      </c>
      <c r="W4372">
        <v>119161.850595891</v>
      </c>
      <c r="X4372">
        <v>89692.159764305005</v>
      </c>
      <c r="Y4372">
        <v>8359.6593141651902</v>
      </c>
      <c r="Z4372">
        <v>9825.2747114239901</v>
      </c>
      <c r="AA4372">
        <v>48965.048384393303</v>
      </c>
      <c r="AB4372">
        <v>2314.4759575493699</v>
      </c>
      <c r="AC4372">
        <v>111152.746729509</v>
      </c>
      <c r="AD4372">
        <v>32969.75</v>
      </c>
      <c r="AE4372">
        <v>12805.458099076601</v>
      </c>
      <c r="AF4372">
        <v>10713.193572763401</v>
      </c>
      <c r="AG4372">
        <v>5523.7011677127603</v>
      </c>
      <c r="AH4372">
        <v>921.14386400318597</v>
      </c>
      <c r="AI4372">
        <v>1.3231133187214E-2</v>
      </c>
      <c r="AJ4372">
        <v>48577.078926967202</v>
      </c>
      <c r="AK4372">
        <v>27548.869772468999</v>
      </c>
      <c r="AL4372">
        <v>21125.868152156301</v>
      </c>
    </row>
    <row r="4373" spans="1:38" x14ac:dyDescent="0.25">
      <c r="A4373" t="s">
        <v>326</v>
      </c>
      <c r="B4373" t="s">
        <v>327</v>
      </c>
      <c r="C4373">
        <v>1993</v>
      </c>
      <c r="D4373">
        <v>110128.53154680799</v>
      </c>
      <c r="E4373">
        <v>78675.185525590699</v>
      </c>
      <c r="F4373">
        <v>50865.283829370899</v>
      </c>
      <c r="G4373">
        <v>80773.484948560304</v>
      </c>
      <c r="H4373">
        <v>23330.646615669299</v>
      </c>
      <c r="I4373">
        <v>2233.83847737931</v>
      </c>
      <c r="J4373">
        <v>119491.232531951</v>
      </c>
      <c r="K4373">
        <v>50762.441939961398</v>
      </c>
      <c r="L4373">
        <v>109886.13513187</v>
      </c>
      <c r="M4373">
        <v>29976.7019924614</v>
      </c>
      <c r="N4373">
        <v>4140.48343814289</v>
      </c>
      <c r="O4373">
        <v>2366.31864878437</v>
      </c>
      <c r="P4373">
        <v>41331.490428499201</v>
      </c>
      <c r="Q4373">
        <v>33666.533337187298</v>
      </c>
      <c r="R4373">
        <v>2065.3607583087501</v>
      </c>
      <c r="S4373">
        <v>14685.5297378471</v>
      </c>
      <c r="T4373">
        <v>62958.695868650197</v>
      </c>
      <c r="V4373">
        <v>24100.9465149549</v>
      </c>
      <c r="W4373">
        <v>123589.92949573199</v>
      </c>
      <c r="X4373">
        <v>92277.908881093201</v>
      </c>
      <c r="Y4373">
        <v>8529.7161864506397</v>
      </c>
      <c r="Z4373">
        <v>9458.7326459472697</v>
      </c>
      <c r="AA4373">
        <v>48152.409289255796</v>
      </c>
      <c r="AB4373">
        <v>2388.7535774725602</v>
      </c>
      <c r="AC4373">
        <v>112515.93102672001</v>
      </c>
      <c r="AD4373">
        <v>34086.71</v>
      </c>
      <c r="AE4373">
        <v>13482.3803111285</v>
      </c>
      <c r="AF4373">
        <v>11068.247835381801</v>
      </c>
      <c r="AG4373">
        <v>5920.6693884802398</v>
      </c>
      <c r="AH4373">
        <v>928.71426635253601</v>
      </c>
      <c r="AI4373">
        <v>2.9387675527934001E-5</v>
      </c>
      <c r="AJ4373">
        <v>50791.602710450898</v>
      </c>
      <c r="AK4373">
        <v>28945.928973116799</v>
      </c>
      <c r="AL4373">
        <v>22105.562545734199</v>
      </c>
    </row>
    <row r="4374" spans="1:38" x14ac:dyDescent="0.25">
      <c r="A4374" t="s">
        <v>326</v>
      </c>
      <c r="B4374" t="s">
        <v>327</v>
      </c>
      <c r="C4374">
        <v>1994</v>
      </c>
      <c r="D4374">
        <v>105188.247289304</v>
      </c>
      <c r="E4374">
        <v>74416.631323341397</v>
      </c>
      <c r="F4374">
        <v>48658.171127560701</v>
      </c>
      <c r="G4374">
        <v>81359.420665530502</v>
      </c>
      <c r="H4374">
        <v>22290.705974980101</v>
      </c>
      <c r="I4374">
        <v>2138.3059856668701</v>
      </c>
      <c r="J4374">
        <v>115596.306859073</v>
      </c>
      <c r="K4374">
        <v>49729.3265034383</v>
      </c>
      <c r="L4374">
        <v>109563.198110388</v>
      </c>
      <c r="M4374">
        <v>30508.3826447842</v>
      </c>
      <c r="N4374">
        <v>4188.9609841124002</v>
      </c>
      <c r="O4374">
        <v>2437.42472139043</v>
      </c>
      <c r="P4374">
        <v>43206.7732669654</v>
      </c>
      <c r="Q4374">
        <v>35223.124247073203</v>
      </c>
      <c r="R4374">
        <v>2159.2935462365299</v>
      </c>
      <c r="S4374">
        <v>15318.414493002299</v>
      </c>
      <c r="T4374">
        <v>66297.041081960706</v>
      </c>
      <c r="V4374">
        <v>25780.360332845001</v>
      </c>
      <c r="W4374">
        <v>128962.630517963</v>
      </c>
      <c r="X4374">
        <v>94676.611514043601</v>
      </c>
      <c r="Y4374">
        <v>8722.0037217141107</v>
      </c>
      <c r="Z4374">
        <v>9054.3381503103992</v>
      </c>
      <c r="AA4374">
        <v>47170.442257435498</v>
      </c>
      <c r="AB4374">
        <v>2471.8405017291302</v>
      </c>
      <c r="AC4374">
        <v>114134.876530508</v>
      </c>
      <c r="AD4374">
        <v>35143.72</v>
      </c>
      <c r="AE4374">
        <v>14205.1403921575</v>
      </c>
      <c r="AF4374">
        <v>11373.806997235801</v>
      </c>
      <c r="AG4374">
        <v>6358.6244767007702</v>
      </c>
      <c r="AH4374">
        <v>940.69386616514498</v>
      </c>
      <c r="AI4374">
        <v>1.78799482166146E-3</v>
      </c>
      <c r="AJ4374">
        <v>53252.980335028697</v>
      </c>
      <c r="AK4374">
        <v>30492.588711970999</v>
      </c>
      <c r="AL4374">
        <v>23193.577041398901</v>
      </c>
    </row>
    <row r="4375" spans="1:38" x14ac:dyDescent="0.25">
      <c r="A4375" t="s">
        <v>326</v>
      </c>
      <c r="B4375" t="s">
        <v>327</v>
      </c>
      <c r="C4375">
        <v>1995</v>
      </c>
      <c r="D4375">
        <v>101051.222338209</v>
      </c>
      <c r="E4375">
        <v>70765.132755168393</v>
      </c>
      <c r="F4375">
        <v>46832.613205337402</v>
      </c>
      <c r="G4375">
        <v>82931.291743605296</v>
      </c>
      <c r="H4375">
        <v>21354.338337944999</v>
      </c>
      <c r="I4375">
        <v>2061.5020722435102</v>
      </c>
      <c r="J4375">
        <v>112932.349602064</v>
      </c>
      <c r="K4375">
        <v>48821.947674871401</v>
      </c>
      <c r="L4375">
        <v>110237.415630499</v>
      </c>
      <c r="M4375">
        <v>31423.508496890099</v>
      </c>
      <c r="N4375">
        <v>4249.5391748000402</v>
      </c>
      <c r="O4375">
        <v>2510.8885115365201</v>
      </c>
      <c r="P4375">
        <v>45756.523120463396</v>
      </c>
      <c r="Q4375">
        <v>37367.925194592703</v>
      </c>
      <c r="R4375">
        <v>2265.2142619517799</v>
      </c>
      <c r="S4375">
        <v>16212.976455374899</v>
      </c>
      <c r="T4375">
        <v>70678.640153797896</v>
      </c>
      <c r="U4375">
        <v>59395.963472800002</v>
      </c>
      <c r="V4375">
        <v>27984.801509557801</v>
      </c>
      <c r="W4375">
        <v>136463.06876115999</v>
      </c>
      <c r="X4375">
        <v>98050.850617530901</v>
      </c>
      <c r="Y4375">
        <v>9327.5520297568401</v>
      </c>
      <c r="Z4375">
        <v>8715.5973003990603</v>
      </c>
      <c r="AA4375">
        <v>46234.3112271188</v>
      </c>
      <c r="AB4375">
        <v>2577.09279738742</v>
      </c>
      <c r="AC4375">
        <v>117141.492349562</v>
      </c>
      <c r="AD4375">
        <v>36644.19</v>
      </c>
      <c r="AE4375">
        <v>15152.265739196</v>
      </c>
      <c r="AF4375">
        <v>12010.804646164799</v>
      </c>
      <c r="AG4375">
        <v>6921.5899474394701</v>
      </c>
      <c r="AH4375">
        <v>959.19326406655205</v>
      </c>
      <c r="AI4375">
        <v>3.5382114143791899E-5</v>
      </c>
      <c r="AJ4375">
        <v>56636.018548825399</v>
      </c>
      <c r="AK4375">
        <v>32568.985661131999</v>
      </c>
      <c r="AL4375">
        <v>24668.909076129501</v>
      </c>
    </row>
    <row r="4376" spans="1:38" x14ac:dyDescent="0.25">
      <c r="A4376" t="s">
        <v>326</v>
      </c>
      <c r="B4376" t="s">
        <v>327</v>
      </c>
      <c r="C4376">
        <v>1996</v>
      </c>
      <c r="D4376">
        <v>94973.939303972307</v>
      </c>
      <c r="E4376">
        <v>65780.953129310306</v>
      </c>
      <c r="F4376">
        <v>44150.379527113</v>
      </c>
      <c r="G4376">
        <v>82388.787905459103</v>
      </c>
      <c r="H4376">
        <v>20201.793225410402</v>
      </c>
      <c r="I4376">
        <v>1919.0946223012299</v>
      </c>
      <c r="J4376">
        <v>108833.80308480401</v>
      </c>
      <c r="K4376">
        <v>46735.5525458837</v>
      </c>
      <c r="L4376">
        <v>110872.954230944</v>
      </c>
      <c r="M4376">
        <v>31596.9347340479</v>
      </c>
      <c r="N4376">
        <v>4377.9746043379</v>
      </c>
      <c r="O4376">
        <v>2626.4826649203801</v>
      </c>
      <c r="P4376">
        <v>47092.203364955698</v>
      </c>
      <c r="Q4376">
        <v>38523.131422532002</v>
      </c>
      <c r="R4376">
        <v>2325.2407637692299</v>
      </c>
      <c r="S4376">
        <v>16705.566161866202</v>
      </c>
      <c r="T4376">
        <v>72978.605005406498</v>
      </c>
      <c r="V4376">
        <v>29576.089942935199</v>
      </c>
      <c r="W4376">
        <v>139831.64075591299</v>
      </c>
      <c r="X4376">
        <v>100918.044151693</v>
      </c>
      <c r="Y4376">
        <v>9338.6345205004</v>
      </c>
      <c r="Z4376">
        <v>8144.7495321500301</v>
      </c>
      <c r="AA4376">
        <v>43132.369606864697</v>
      </c>
      <c r="AB4376">
        <v>2654.0131711098502</v>
      </c>
      <c r="AC4376">
        <v>117994.04502629901</v>
      </c>
      <c r="AD4376">
        <v>38071.01</v>
      </c>
      <c r="AE4376">
        <v>15769.774390591299</v>
      </c>
      <c r="AF4376">
        <v>12280.899885672399</v>
      </c>
      <c r="AG4376">
        <v>7327.1093985320204</v>
      </c>
      <c r="AH4376">
        <v>988.265721855685</v>
      </c>
      <c r="AI4376">
        <v>3.3628432192250999E-5</v>
      </c>
      <c r="AJ4376">
        <v>58418.494465260002</v>
      </c>
      <c r="AK4376">
        <v>33859.800139172599</v>
      </c>
      <c r="AL4376">
        <v>25532.587945450301</v>
      </c>
    </row>
    <row r="4377" spans="1:38" x14ac:dyDescent="0.25">
      <c r="A4377" t="s">
        <v>326</v>
      </c>
      <c r="B4377" t="s">
        <v>327</v>
      </c>
      <c r="C4377">
        <v>1997</v>
      </c>
      <c r="D4377">
        <v>89079.190770938294</v>
      </c>
      <c r="E4377">
        <v>60977.984798866302</v>
      </c>
      <c r="F4377">
        <v>41552.697289265903</v>
      </c>
      <c r="G4377">
        <v>82013.162006497005</v>
      </c>
      <c r="H4377">
        <v>19216.756585312101</v>
      </c>
      <c r="I4377">
        <v>1795.7923375876401</v>
      </c>
      <c r="J4377">
        <v>105916.944623259</v>
      </c>
      <c r="K4377">
        <v>44441.319791719397</v>
      </c>
      <c r="L4377">
        <v>112426.652597525</v>
      </c>
      <c r="M4377">
        <v>31960.0270051181</v>
      </c>
      <c r="N4377">
        <v>4505.5381535841698</v>
      </c>
      <c r="O4377">
        <v>2733.8874187880601</v>
      </c>
      <c r="P4377">
        <v>48958.5116404828</v>
      </c>
      <c r="Q4377">
        <v>40091.984595938797</v>
      </c>
      <c r="R4377">
        <v>2382.24053522128</v>
      </c>
      <c r="S4377">
        <v>17371.389718455699</v>
      </c>
      <c r="T4377">
        <v>75987.474498273601</v>
      </c>
      <c r="V4377">
        <v>31701.411039114901</v>
      </c>
      <c r="W4377">
        <v>144777.866844153</v>
      </c>
      <c r="X4377">
        <v>104700.230394257</v>
      </c>
      <c r="Y4377">
        <v>9170.1632861777198</v>
      </c>
      <c r="Z4377">
        <v>7638.8031210727204</v>
      </c>
      <c r="AA4377">
        <v>38573.978835206202</v>
      </c>
      <c r="AB4377">
        <v>2744.8980099936798</v>
      </c>
      <c r="AC4377">
        <v>119462.15726660199</v>
      </c>
      <c r="AD4377">
        <v>39952.46</v>
      </c>
      <c r="AE4377">
        <v>16553.9932259011</v>
      </c>
      <c r="AF4377">
        <v>12640.4637850731</v>
      </c>
      <c r="AG4377">
        <v>7826.5210833827896</v>
      </c>
      <c r="AH4377">
        <v>1030.7113866632401</v>
      </c>
      <c r="AI4377">
        <v>3.02738528571778E-5</v>
      </c>
      <c r="AJ4377">
        <v>60796.940946712399</v>
      </c>
      <c r="AK4377">
        <v>35512.238318189702</v>
      </c>
      <c r="AL4377">
        <v>26675.961005297599</v>
      </c>
    </row>
    <row r="4378" spans="1:38" x14ac:dyDescent="0.25">
      <c r="A4378" t="s">
        <v>326</v>
      </c>
      <c r="B4378" t="s">
        <v>327</v>
      </c>
      <c r="C4378">
        <v>1998</v>
      </c>
      <c r="D4378">
        <v>84254.826275685598</v>
      </c>
      <c r="E4378">
        <v>56958.889714594399</v>
      </c>
      <c r="F4378">
        <v>39263.3655554629</v>
      </c>
      <c r="G4378">
        <v>81310.448867272993</v>
      </c>
      <c r="H4378">
        <v>18311.212945866599</v>
      </c>
      <c r="I4378">
        <v>1679.7777018442</v>
      </c>
      <c r="J4378">
        <v>103201.39493825501</v>
      </c>
      <c r="K4378">
        <v>41848.593787459002</v>
      </c>
      <c r="L4378">
        <v>113093.772415477</v>
      </c>
      <c r="M4378">
        <v>31793.907222747701</v>
      </c>
      <c r="N4378">
        <v>4671.8916546504797</v>
      </c>
      <c r="O4378">
        <v>2844.0792018103398</v>
      </c>
      <c r="P4378">
        <v>49747.862133980103</v>
      </c>
      <c r="Q4378">
        <v>40752.280340540798</v>
      </c>
      <c r="R4378">
        <v>2437.5532537291101</v>
      </c>
      <c r="S4378">
        <v>17654.934926121099</v>
      </c>
      <c r="T4378">
        <v>77642.330010146004</v>
      </c>
      <c r="V4378">
        <v>33465.278209858698</v>
      </c>
      <c r="W4378">
        <v>146955.44750262701</v>
      </c>
      <c r="X4378">
        <v>105699.625091906</v>
      </c>
      <c r="Y4378">
        <v>9108.95505327914</v>
      </c>
      <c r="Z4378">
        <v>7097.09611012593</v>
      </c>
      <c r="AA4378">
        <v>33452.174576376099</v>
      </c>
      <c r="AB4378">
        <v>2786.1093695438599</v>
      </c>
      <c r="AC4378">
        <v>119204.65540701601</v>
      </c>
      <c r="AD4378">
        <v>40383.24</v>
      </c>
      <c r="AE4378">
        <v>16964.876591173499</v>
      </c>
      <c r="AF4378">
        <v>12735.434221838301</v>
      </c>
      <c r="AG4378">
        <v>8163.3839919127104</v>
      </c>
      <c r="AH4378">
        <v>1075.3422498267</v>
      </c>
      <c r="AI4378">
        <v>2.4778061443137801E-5</v>
      </c>
      <c r="AJ4378">
        <v>61755.302226496897</v>
      </c>
      <c r="AK4378">
        <v>36326.696110327102</v>
      </c>
      <c r="AL4378">
        <v>27207.1680142142</v>
      </c>
    </row>
    <row r="4379" spans="1:38" x14ac:dyDescent="0.25">
      <c r="A4379" t="s">
        <v>326</v>
      </c>
      <c r="B4379" t="s">
        <v>327</v>
      </c>
      <c r="C4379">
        <v>1999</v>
      </c>
      <c r="D4379">
        <v>80615.109487086098</v>
      </c>
      <c r="E4379">
        <v>53799.688357396</v>
      </c>
      <c r="F4379">
        <v>37582.676649598201</v>
      </c>
      <c r="G4379">
        <v>80230.2873632868</v>
      </c>
      <c r="H4379">
        <v>17934.743166180098</v>
      </c>
      <c r="I4379">
        <v>1592.0565724375699</v>
      </c>
      <c r="J4379">
        <v>101393.683587081</v>
      </c>
      <c r="K4379">
        <v>39564.209208918699</v>
      </c>
      <c r="L4379">
        <v>114360.954445126</v>
      </c>
      <c r="M4379">
        <v>31708.120039349698</v>
      </c>
      <c r="N4379">
        <v>4797.0765100185999</v>
      </c>
      <c r="O4379">
        <v>2933.15119394455</v>
      </c>
      <c r="P4379">
        <v>50512.561702578401</v>
      </c>
      <c r="Q4379">
        <v>41488.098784011301</v>
      </c>
      <c r="R4379">
        <v>2477.9166109743701</v>
      </c>
      <c r="S4379">
        <v>17944.919474626298</v>
      </c>
      <c r="T4379">
        <v>79212.900468727006</v>
      </c>
      <c r="V4379">
        <v>35492.184623710302</v>
      </c>
      <c r="W4379">
        <v>149063.765349767</v>
      </c>
      <c r="X4379">
        <v>107094.66653839</v>
      </c>
      <c r="Y4379">
        <v>8943.5744351597896</v>
      </c>
      <c r="Z4379">
        <v>6564.9094512047304</v>
      </c>
      <c r="AA4379">
        <v>28881.369722728199</v>
      </c>
      <c r="AB4379">
        <v>2829.3756216052302</v>
      </c>
      <c r="AC4379">
        <v>119090.286245034</v>
      </c>
      <c r="AD4379">
        <v>41326.85</v>
      </c>
      <c r="AE4379">
        <v>17444.9598989187</v>
      </c>
      <c r="AF4379">
        <v>13881.554087864701</v>
      </c>
      <c r="AG4379">
        <v>8533.5777452243001</v>
      </c>
      <c r="AH4379">
        <v>1116.57565905672</v>
      </c>
      <c r="AI4379">
        <v>8.6287478850050898E-6</v>
      </c>
      <c r="AJ4379">
        <v>62747.171202491198</v>
      </c>
      <c r="AK4379">
        <v>37272.2062487816</v>
      </c>
      <c r="AL4379">
        <v>27861.8569376415</v>
      </c>
    </row>
    <row r="4380" spans="1:38" x14ac:dyDescent="0.25">
      <c r="A4380" t="s">
        <v>326</v>
      </c>
      <c r="B4380" t="s">
        <v>327</v>
      </c>
      <c r="C4380">
        <v>2000</v>
      </c>
      <c r="D4380">
        <v>77057.312806617207</v>
      </c>
      <c r="E4380">
        <v>50712.9924805872</v>
      </c>
      <c r="F4380">
        <v>35900.836288518003</v>
      </c>
      <c r="G4380">
        <v>79150.433673042106</v>
      </c>
      <c r="H4380">
        <v>17703.604971018602</v>
      </c>
      <c r="I4380">
        <v>1512.63284973348</v>
      </c>
      <c r="J4380">
        <v>98857.950056575995</v>
      </c>
      <c r="K4380">
        <v>37386.582673707999</v>
      </c>
      <c r="L4380">
        <v>115261.83823351801</v>
      </c>
      <c r="M4380">
        <v>31687.4533443404</v>
      </c>
      <c r="N4380">
        <v>4906.1452916476501</v>
      </c>
      <c r="O4380">
        <v>3025.5665087325401</v>
      </c>
      <c r="P4380">
        <v>51462.553297822502</v>
      </c>
      <c r="Q4380">
        <v>42373.895710247598</v>
      </c>
      <c r="R4380">
        <v>2519.9409594527201</v>
      </c>
      <c r="S4380">
        <v>18293.201540476199</v>
      </c>
      <c r="T4380">
        <v>81221.607607001599</v>
      </c>
      <c r="U4380">
        <v>73841.873109599997</v>
      </c>
      <c r="V4380">
        <v>37878.543523931497</v>
      </c>
      <c r="W4380">
        <v>151506.526241677</v>
      </c>
      <c r="X4380">
        <v>108577.32442835601</v>
      </c>
      <c r="Y4380">
        <v>8785.0585514218092</v>
      </c>
      <c r="Z4380">
        <v>5980.2664416601501</v>
      </c>
      <c r="AA4380">
        <v>25489.616872373899</v>
      </c>
      <c r="AB4380">
        <v>2846.9044354236398</v>
      </c>
      <c r="AC4380">
        <v>119128.57472457</v>
      </c>
      <c r="AD4380">
        <v>42432.84</v>
      </c>
      <c r="AE4380">
        <v>17981.582401661799</v>
      </c>
      <c r="AF4380">
        <v>15194.7060477172</v>
      </c>
      <c r="AG4380">
        <v>8942.0504891861692</v>
      </c>
      <c r="AH4380">
        <v>1153.26640897987</v>
      </c>
      <c r="AI4380">
        <v>6.0371564941798898E-6</v>
      </c>
      <c r="AJ4380">
        <v>63985.039462096698</v>
      </c>
      <c r="AK4380">
        <v>38360.426267387797</v>
      </c>
      <c r="AL4380">
        <v>28642.122353930499</v>
      </c>
    </row>
    <row r="4381" spans="1:38" x14ac:dyDescent="0.25">
      <c r="A4381" t="s">
        <v>326</v>
      </c>
      <c r="B4381" t="s">
        <v>327</v>
      </c>
      <c r="C4381">
        <v>2001</v>
      </c>
      <c r="D4381">
        <v>74274.579619497395</v>
      </c>
      <c r="E4381">
        <v>48238.435771607597</v>
      </c>
      <c r="F4381">
        <v>34499.439531727097</v>
      </c>
      <c r="G4381">
        <v>78017.928351276205</v>
      </c>
      <c r="H4381">
        <v>17410.750261863501</v>
      </c>
      <c r="I4381">
        <v>1469.1966119532101</v>
      </c>
      <c r="J4381">
        <v>96462.465358474394</v>
      </c>
      <c r="K4381">
        <v>35638.712812902202</v>
      </c>
      <c r="L4381">
        <v>115667.728702461</v>
      </c>
      <c r="M4381">
        <v>31627.540047579099</v>
      </c>
      <c r="N4381">
        <v>5001.5055276052799</v>
      </c>
      <c r="O4381">
        <v>3130.6170701451902</v>
      </c>
      <c r="P4381">
        <v>52612.740342659003</v>
      </c>
      <c r="Q4381">
        <v>43412.419127488603</v>
      </c>
      <c r="R4381">
        <v>2567.0557082171499</v>
      </c>
      <c r="S4381">
        <v>18690.2408112386</v>
      </c>
      <c r="T4381">
        <v>84425.520081271505</v>
      </c>
      <c r="V4381">
        <v>41371.896533402898</v>
      </c>
      <c r="W4381">
        <v>154417.920675006</v>
      </c>
      <c r="X4381">
        <v>110133.567691599</v>
      </c>
      <c r="Y4381">
        <v>8637.4704908645308</v>
      </c>
      <c r="Z4381">
        <v>5547.8256345531699</v>
      </c>
      <c r="AA4381">
        <v>23263.202915302201</v>
      </c>
      <c r="AB4381">
        <v>2883.6510664840098</v>
      </c>
      <c r="AC4381">
        <v>119497.29519838199</v>
      </c>
      <c r="AD4381">
        <v>43927.02</v>
      </c>
      <c r="AE4381">
        <v>18548.904031203401</v>
      </c>
      <c r="AF4381">
        <v>16726.871479738798</v>
      </c>
      <c r="AG4381">
        <v>9369.3544344508591</v>
      </c>
      <c r="AH4381">
        <v>1177.24605702594</v>
      </c>
      <c r="AI4381">
        <v>4.5260175067537002E-6</v>
      </c>
      <c r="AJ4381">
        <v>65517.423023798299</v>
      </c>
      <c r="AK4381">
        <v>39560.807211602201</v>
      </c>
      <c r="AL4381">
        <v>29517.3116093512</v>
      </c>
    </row>
    <row r="4382" spans="1:38" x14ac:dyDescent="0.25">
      <c r="A4382" t="s">
        <v>326</v>
      </c>
      <c r="B4382" t="s">
        <v>327</v>
      </c>
      <c r="C4382">
        <v>2002</v>
      </c>
      <c r="D4382">
        <v>71681.386035244694</v>
      </c>
      <c r="E4382">
        <v>45947.861269148503</v>
      </c>
      <c r="F4382">
        <v>33176.062632291301</v>
      </c>
      <c r="G4382">
        <v>77549.074239423993</v>
      </c>
      <c r="H4382">
        <v>17196.3565315489</v>
      </c>
      <c r="I4382">
        <v>1430.5635661594699</v>
      </c>
      <c r="J4382">
        <v>94631.908813076298</v>
      </c>
      <c r="K4382">
        <v>34292.326165183898</v>
      </c>
      <c r="L4382">
        <v>115797.02090541599</v>
      </c>
      <c r="M4382">
        <v>31531.334069748998</v>
      </c>
      <c r="N4382">
        <v>5095.1048790688101</v>
      </c>
      <c r="O4382">
        <v>3247.0560965925301</v>
      </c>
      <c r="P4382">
        <v>53825.533256330498</v>
      </c>
      <c r="Q4382">
        <v>44468.288543925002</v>
      </c>
      <c r="R4382">
        <v>2616.0329935343002</v>
      </c>
      <c r="S4382">
        <v>19084.5159487725</v>
      </c>
      <c r="T4382">
        <v>88668.937868638706</v>
      </c>
      <c r="V4382">
        <v>46104.024144746603</v>
      </c>
      <c r="W4382">
        <v>157528.446234553</v>
      </c>
      <c r="X4382">
        <v>111891.503506262</v>
      </c>
      <c r="Y4382">
        <v>8511.9734990575798</v>
      </c>
      <c r="Z4382">
        <v>5137.4530874210996</v>
      </c>
      <c r="AA4382">
        <v>21530.3558671969</v>
      </c>
      <c r="AB4382">
        <v>2933.4939905628098</v>
      </c>
      <c r="AC4382">
        <v>120210.941578874</v>
      </c>
      <c r="AD4382">
        <v>45110.879999999997</v>
      </c>
      <c r="AE4382">
        <v>19099.629920347099</v>
      </c>
      <c r="AF4382">
        <v>18528.757752313599</v>
      </c>
      <c r="AG4382">
        <v>9788.5408963833997</v>
      </c>
      <c r="AH4382">
        <v>1202.5949844823499</v>
      </c>
      <c r="AI4382">
        <v>3.7498311402998399E-6</v>
      </c>
      <c r="AJ4382">
        <v>67081.538929785398</v>
      </c>
      <c r="AK4382">
        <v>40728.344177077997</v>
      </c>
      <c r="AL4382">
        <v>30398.640186321099</v>
      </c>
    </row>
    <row r="4383" spans="1:38" x14ac:dyDescent="0.25">
      <c r="A4383" t="s">
        <v>326</v>
      </c>
      <c r="B4383" t="s">
        <v>327</v>
      </c>
      <c r="C4383">
        <v>2003</v>
      </c>
      <c r="D4383">
        <v>69295.279552968204</v>
      </c>
      <c r="E4383">
        <v>43723.381278055997</v>
      </c>
      <c r="F4383">
        <v>31932.919455469299</v>
      </c>
      <c r="G4383">
        <v>76617.667069428004</v>
      </c>
      <c r="H4383">
        <v>17037.330653901201</v>
      </c>
      <c r="I4383">
        <v>1392.45600632164</v>
      </c>
      <c r="J4383">
        <v>92692.679699088098</v>
      </c>
      <c r="K4383">
        <v>33054.0868655308</v>
      </c>
      <c r="L4383">
        <v>115701.39544936</v>
      </c>
      <c r="M4383">
        <v>31482.5189595109</v>
      </c>
      <c r="N4383">
        <v>5207.8034595778299</v>
      </c>
      <c r="O4383">
        <v>3400.5049871812498</v>
      </c>
      <c r="P4383">
        <v>55166.780151679799</v>
      </c>
      <c r="Q4383">
        <v>45621.937323218997</v>
      </c>
      <c r="R4383">
        <v>2671.4904365811499</v>
      </c>
      <c r="S4383">
        <v>19564.4100800505</v>
      </c>
      <c r="T4383">
        <v>94084.119348483</v>
      </c>
      <c r="V4383">
        <v>51591.166311843102</v>
      </c>
      <c r="W4383">
        <v>161522.758817861</v>
      </c>
      <c r="X4383">
        <v>113774.539789491</v>
      </c>
      <c r="Y4383">
        <v>8431.7031168942904</v>
      </c>
      <c r="Z4383">
        <v>4745.5185384140796</v>
      </c>
      <c r="AA4383">
        <v>20112.1180974782</v>
      </c>
      <c r="AB4383">
        <v>2994.7226469928401</v>
      </c>
      <c r="AC4383">
        <v>120922.050323459</v>
      </c>
      <c r="AD4383">
        <v>46761.22</v>
      </c>
      <c r="AE4383">
        <v>19671.958010182301</v>
      </c>
      <c r="AF4383">
        <v>20713.6059297883</v>
      </c>
      <c r="AG4383">
        <v>10223.366973242601</v>
      </c>
      <c r="AH4383">
        <v>1231.41196278088</v>
      </c>
      <c r="AI4383">
        <v>3.5039362491133801E-6</v>
      </c>
      <c r="AJ4383">
        <v>68832.135769093104</v>
      </c>
      <c r="AK4383">
        <v>41991.493056733598</v>
      </c>
      <c r="AL4383">
        <v>31353.3811600441</v>
      </c>
    </row>
    <row r="4384" spans="1:38" x14ac:dyDescent="0.25">
      <c r="A4384" t="s">
        <v>326</v>
      </c>
      <c r="B4384" t="s">
        <v>327</v>
      </c>
      <c r="C4384">
        <v>2004</v>
      </c>
      <c r="D4384">
        <v>67295.161807660697</v>
      </c>
      <c r="E4384">
        <v>41622.913351074698</v>
      </c>
      <c r="F4384">
        <v>30798.6603260624</v>
      </c>
      <c r="G4384">
        <v>75860.951228327598</v>
      </c>
      <c r="H4384">
        <v>16867.870057485601</v>
      </c>
      <c r="I4384">
        <v>1363.3909811737101</v>
      </c>
      <c r="J4384">
        <v>90963.958400639895</v>
      </c>
      <c r="K4384">
        <v>31839.6439928371</v>
      </c>
      <c r="L4384">
        <v>115032.329374022</v>
      </c>
      <c r="M4384">
        <v>31378.450413577299</v>
      </c>
      <c r="N4384">
        <v>5319.7594123878398</v>
      </c>
      <c r="O4384">
        <v>3565.2815236316701</v>
      </c>
      <c r="P4384">
        <v>56332.794136103701</v>
      </c>
      <c r="Q4384">
        <v>46678.091699858698</v>
      </c>
      <c r="R4384">
        <v>2723.26839823005</v>
      </c>
      <c r="S4384">
        <v>20044.6549733049</v>
      </c>
      <c r="T4384">
        <v>99464.919096101497</v>
      </c>
      <c r="V4384">
        <v>56810.198360223301</v>
      </c>
      <c r="W4384">
        <v>165283.28612606099</v>
      </c>
      <c r="X4384">
        <v>115924.482066103</v>
      </c>
      <c r="Y4384">
        <v>8191.58502979687</v>
      </c>
      <c r="Z4384">
        <v>4417.7360630805897</v>
      </c>
      <c r="AA4384">
        <v>18984.1221839766</v>
      </c>
      <c r="AB4384">
        <v>3062.8636363863102</v>
      </c>
      <c r="AC4384">
        <v>121622.925989212</v>
      </c>
      <c r="AD4384">
        <v>48235.83</v>
      </c>
      <c r="AE4384">
        <v>20199.1233588344</v>
      </c>
      <c r="AF4384">
        <v>23639.3080415029</v>
      </c>
      <c r="AG4384">
        <v>10628.773865408401</v>
      </c>
      <c r="AH4384">
        <v>1270.5392105705901</v>
      </c>
      <c r="AI4384">
        <v>4.2448565702464802E-6</v>
      </c>
      <c r="AJ4384">
        <v>70404.336900380003</v>
      </c>
      <c r="AK4384">
        <v>43198.466187516897</v>
      </c>
      <c r="AL4384">
        <v>32270.366512012701</v>
      </c>
    </row>
    <row r="4385" spans="1:38" x14ac:dyDescent="0.25">
      <c r="A4385" t="s">
        <v>326</v>
      </c>
      <c r="B4385" t="s">
        <v>327</v>
      </c>
      <c r="C4385">
        <v>2005</v>
      </c>
      <c r="D4385">
        <v>66110.153477795</v>
      </c>
      <c r="E4385">
        <v>39970.191093633599</v>
      </c>
      <c r="F4385">
        <v>30074.640841262801</v>
      </c>
      <c r="G4385">
        <v>75347.586880503804</v>
      </c>
      <c r="H4385">
        <v>16726.647359653602</v>
      </c>
      <c r="I4385">
        <v>1348.29020001819</v>
      </c>
      <c r="J4385">
        <v>89589.038836034102</v>
      </c>
      <c r="K4385">
        <v>30769.778858924899</v>
      </c>
      <c r="L4385">
        <v>115085.133103787</v>
      </c>
      <c r="M4385">
        <v>31438.876638586498</v>
      </c>
      <c r="N4385">
        <v>5574.6331830499803</v>
      </c>
      <c r="O4385">
        <v>3775.0078038607699</v>
      </c>
      <c r="P4385">
        <v>57614.395674925698</v>
      </c>
      <c r="Q4385">
        <v>47779.431669836202</v>
      </c>
      <c r="R4385">
        <v>2788.4752490190799</v>
      </c>
      <c r="S4385">
        <v>20559.7281958165</v>
      </c>
      <c r="T4385">
        <v>104656.874655351</v>
      </c>
      <c r="U4385">
        <v>87069.1438299</v>
      </c>
      <c r="V4385">
        <v>61272.411555172497</v>
      </c>
      <c r="W4385">
        <v>169340.201784234</v>
      </c>
      <c r="X4385">
        <v>118065.112834372</v>
      </c>
      <c r="Y4385">
        <v>7966.9940131179701</v>
      </c>
      <c r="Z4385">
        <v>4219.74896440252</v>
      </c>
      <c r="AA4385">
        <v>18251.781335155301</v>
      </c>
      <c r="AB4385">
        <v>3126.8783469936002</v>
      </c>
      <c r="AC4385">
        <v>122724.300820909</v>
      </c>
      <c r="AD4385">
        <v>49876.71</v>
      </c>
      <c r="AE4385">
        <v>20737.778809469801</v>
      </c>
      <c r="AF4385">
        <v>26595.246061686801</v>
      </c>
      <c r="AG4385">
        <v>11034.040535447401</v>
      </c>
      <c r="AH4385">
        <v>1316.6620167506401</v>
      </c>
      <c r="AI4385">
        <v>5.5192601062985399E-6</v>
      </c>
      <c r="AJ4385">
        <v>72123.755191021206</v>
      </c>
      <c r="AK4385">
        <v>44466.529340659297</v>
      </c>
      <c r="AL4385">
        <v>33226.883720938102</v>
      </c>
    </row>
    <row r="4386" spans="1:38" x14ac:dyDescent="0.25">
      <c r="A4386" t="s">
        <v>326</v>
      </c>
      <c r="B4386" t="s">
        <v>327</v>
      </c>
      <c r="C4386">
        <v>2006</v>
      </c>
      <c r="D4386">
        <v>65636.400093973294</v>
      </c>
      <c r="E4386">
        <v>38859.114146350003</v>
      </c>
      <c r="F4386">
        <v>29580.214249447399</v>
      </c>
      <c r="G4386">
        <v>73425.068927922504</v>
      </c>
      <c r="H4386">
        <v>16524.449276071198</v>
      </c>
      <c r="I4386">
        <v>1338.4775821847099</v>
      </c>
      <c r="J4386">
        <v>87568.4446312808</v>
      </c>
      <c r="K4386">
        <v>29463.798334744301</v>
      </c>
      <c r="L4386">
        <v>114826.895060286</v>
      </c>
      <c r="M4386">
        <v>31301.171718682599</v>
      </c>
      <c r="N4386">
        <v>5609.90497216531</v>
      </c>
      <c r="O4386">
        <v>3957.0325186038399</v>
      </c>
      <c r="P4386">
        <v>58377.183490399701</v>
      </c>
      <c r="Q4386">
        <v>48457.344219136903</v>
      </c>
      <c r="R4386">
        <v>2880.35359901636</v>
      </c>
      <c r="S4386">
        <v>20913.431822145099</v>
      </c>
      <c r="T4386">
        <v>108663.2153486</v>
      </c>
      <c r="U4386">
        <v>88469.738725500007</v>
      </c>
      <c r="V4386">
        <v>64663.958814227401</v>
      </c>
      <c r="W4386">
        <v>172043.44041547299</v>
      </c>
      <c r="X4386">
        <v>118825.57317926901</v>
      </c>
      <c r="Y4386">
        <v>7664.1145819554004</v>
      </c>
      <c r="Z4386">
        <v>4012.8392024669902</v>
      </c>
      <c r="AA4386">
        <v>18001.0084720784</v>
      </c>
      <c r="AB4386">
        <v>3148.5869063560799</v>
      </c>
      <c r="AC4386">
        <v>122896.734805952</v>
      </c>
      <c r="AD4386">
        <v>51986.48</v>
      </c>
      <c r="AE4386">
        <v>21079.1879537229</v>
      </c>
      <c r="AF4386">
        <v>29757.684037547901</v>
      </c>
      <c r="AG4386">
        <v>11330.7231552586</v>
      </c>
      <c r="AH4386">
        <v>1359.3187848100299</v>
      </c>
      <c r="AI4386">
        <v>7.6346546849427598E-6</v>
      </c>
      <c r="AJ4386">
        <v>73187.108672698203</v>
      </c>
      <c r="AK4386">
        <v>45294.088539187302</v>
      </c>
      <c r="AL4386">
        <v>33874.8012740747</v>
      </c>
    </row>
    <row r="4387" spans="1:38" x14ac:dyDescent="0.25">
      <c r="A4387" t="s">
        <v>326</v>
      </c>
      <c r="B4387" t="s">
        <v>327</v>
      </c>
      <c r="C4387">
        <v>2007</v>
      </c>
      <c r="D4387">
        <v>64788.519090721697</v>
      </c>
      <c r="E4387">
        <v>37564.6050440619</v>
      </c>
      <c r="F4387">
        <v>28868.526070538999</v>
      </c>
      <c r="G4387">
        <v>71466.593471041997</v>
      </c>
      <c r="H4387">
        <v>16054.7242290618</v>
      </c>
      <c r="I4387">
        <v>1301.1987360618</v>
      </c>
      <c r="J4387">
        <v>84449.210269709598</v>
      </c>
      <c r="K4387">
        <v>28023.009933784499</v>
      </c>
      <c r="L4387">
        <v>112892.79181463001</v>
      </c>
      <c r="M4387">
        <v>30957.796536789301</v>
      </c>
      <c r="N4387">
        <v>5765.0074103238003</v>
      </c>
      <c r="O4387">
        <v>4149.4590513390904</v>
      </c>
      <c r="P4387">
        <v>59097.462256895698</v>
      </c>
      <c r="Q4387">
        <v>49115.752194725203</v>
      </c>
      <c r="R4387">
        <v>2965.5764012557302</v>
      </c>
      <c r="S4387">
        <v>21271.599555278299</v>
      </c>
      <c r="T4387">
        <v>112742.46859440301</v>
      </c>
      <c r="V4387">
        <v>68211.253812487601</v>
      </c>
      <c r="W4387">
        <v>174720.93446125399</v>
      </c>
      <c r="X4387">
        <v>119422.97449582101</v>
      </c>
      <c r="Y4387">
        <v>7367.7950232495295</v>
      </c>
      <c r="Z4387">
        <v>3748.6288441707402</v>
      </c>
      <c r="AA4387">
        <v>18395.056183786499</v>
      </c>
      <c r="AB4387">
        <v>3197.3639496533401</v>
      </c>
      <c r="AC4387">
        <v>122543.384148561</v>
      </c>
      <c r="AD4387">
        <v>53611.62</v>
      </c>
      <c r="AE4387">
        <v>21393.847479283999</v>
      </c>
      <c r="AF4387">
        <v>33270.825538814403</v>
      </c>
      <c r="AG4387">
        <v>11606.1365821571</v>
      </c>
      <c r="AH4387">
        <v>1395.4328940002699</v>
      </c>
      <c r="AI4387">
        <v>1.14847815279199E-5</v>
      </c>
      <c r="AJ4387">
        <v>74180.939433107997</v>
      </c>
      <c r="AK4387">
        <v>46088.498957704003</v>
      </c>
      <c r="AL4387">
        <v>34502.327875527502</v>
      </c>
    </row>
    <row r="4388" spans="1:38" x14ac:dyDescent="0.25">
      <c r="A4388" t="s">
        <v>326</v>
      </c>
      <c r="B4388" t="s">
        <v>327</v>
      </c>
      <c r="C4388">
        <v>2008</v>
      </c>
      <c r="D4388">
        <v>68466.246776038606</v>
      </c>
      <c r="E4388">
        <v>39185.621881933301</v>
      </c>
      <c r="F4388">
        <v>30169.702682979201</v>
      </c>
      <c r="G4388">
        <v>71204.725482969196</v>
      </c>
      <c r="H4388">
        <v>16577.754068439699</v>
      </c>
      <c r="I4388">
        <v>1406.8664898633599</v>
      </c>
      <c r="J4388">
        <v>83892.462137066104</v>
      </c>
      <c r="K4388">
        <v>24994.8631489527</v>
      </c>
      <c r="L4388">
        <v>112441.300225428</v>
      </c>
      <c r="M4388">
        <v>31343.4750729974</v>
      </c>
      <c r="N4388">
        <v>5971.35999371243</v>
      </c>
      <c r="O4388">
        <v>4381.0779857621201</v>
      </c>
      <c r="P4388">
        <v>60179.349156135198</v>
      </c>
      <c r="Q4388">
        <v>50068.858125712599</v>
      </c>
      <c r="R4388">
        <v>3073.4443528124302</v>
      </c>
      <c r="S4388">
        <v>21747.8318430498</v>
      </c>
      <c r="T4388">
        <v>117462.16802820899</v>
      </c>
      <c r="V4388">
        <v>72091.668306363907</v>
      </c>
      <c r="W4388">
        <v>178469.80374011499</v>
      </c>
      <c r="X4388">
        <v>120588.16418081</v>
      </c>
      <c r="Y4388">
        <v>7159.8083167914801</v>
      </c>
      <c r="Z4388">
        <v>4061.5410836982401</v>
      </c>
      <c r="AA4388">
        <v>16190.3381715998</v>
      </c>
      <c r="AB4388">
        <v>3255.6145859256999</v>
      </c>
      <c r="AC4388">
        <v>124874.237737473</v>
      </c>
      <c r="AD4388">
        <v>56241.7</v>
      </c>
      <c r="AE4388">
        <v>21833.907498509401</v>
      </c>
      <c r="AF4388">
        <v>37300.835680285098</v>
      </c>
      <c r="AG4388">
        <v>11935.006274383</v>
      </c>
      <c r="AH4388">
        <v>1440.1742039739599</v>
      </c>
      <c r="AI4388">
        <v>1.75596185044718E-5</v>
      </c>
      <c r="AJ4388">
        <v>75621.616857917601</v>
      </c>
      <c r="AK4388">
        <v>47130.994082981502</v>
      </c>
      <c r="AL4388">
        <v>35316.789768199997</v>
      </c>
    </row>
    <row r="4389" spans="1:38" x14ac:dyDescent="0.25">
      <c r="A4389" t="s">
        <v>326</v>
      </c>
      <c r="B4389" t="s">
        <v>327</v>
      </c>
      <c r="C4389">
        <v>2009</v>
      </c>
      <c r="D4389">
        <v>69720.839802733302</v>
      </c>
      <c r="E4389">
        <v>39554.432512558502</v>
      </c>
      <c r="F4389">
        <v>30383.901198829801</v>
      </c>
      <c r="G4389">
        <v>69446.103851879801</v>
      </c>
      <c r="H4389">
        <v>16464.334947463802</v>
      </c>
      <c r="I4389">
        <v>1439.74383195375</v>
      </c>
      <c r="J4389">
        <v>80637.000353169395</v>
      </c>
      <c r="K4389">
        <v>22246.846656001799</v>
      </c>
      <c r="L4389">
        <v>110316.26049831</v>
      </c>
      <c r="M4389">
        <v>31404.8013695544</v>
      </c>
      <c r="N4389">
        <v>6164.2992707933099</v>
      </c>
      <c r="O4389">
        <v>4604.61510852028</v>
      </c>
      <c r="P4389">
        <v>61247.003204261498</v>
      </c>
      <c r="Q4389">
        <v>50988.5186863173</v>
      </c>
      <c r="R4389">
        <v>3202.51258333948</v>
      </c>
      <c r="S4389">
        <v>22220.347675626599</v>
      </c>
      <c r="T4389">
        <v>122016.165251578</v>
      </c>
      <c r="V4389">
        <v>75615.538753559493</v>
      </c>
      <c r="W4389">
        <v>182203.91376035899</v>
      </c>
      <c r="X4389">
        <v>121508.554859846</v>
      </c>
      <c r="Y4389">
        <v>6892.6410572800796</v>
      </c>
      <c r="Z4389">
        <v>4067.42151304449</v>
      </c>
      <c r="AA4389">
        <v>14328.4241632829</v>
      </c>
      <c r="AB4389">
        <v>3324.4884729435898</v>
      </c>
      <c r="AC4389">
        <v>125525.779029322</v>
      </c>
      <c r="AD4389">
        <v>58685.4</v>
      </c>
      <c r="AE4389">
        <v>22250.740532751199</v>
      </c>
      <c r="AF4389">
        <v>41947.525441711601</v>
      </c>
      <c r="AG4389">
        <v>12238.3618091316</v>
      </c>
      <c r="AH4389">
        <v>1485.00154944121</v>
      </c>
      <c r="AI4389">
        <v>4.8190808801019503E-5</v>
      </c>
      <c r="AJ4389">
        <v>76987.309737755597</v>
      </c>
      <c r="AK4389">
        <v>48129.5508314654</v>
      </c>
      <c r="AL4389">
        <v>36090.503439077002</v>
      </c>
    </row>
    <row r="4390" spans="1:38" x14ac:dyDescent="0.25">
      <c r="A4390" t="s">
        <v>326</v>
      </c>
      <c r="B4390" t="s">
        <v>327</v>
      </c>
      <c r="C4390">
        <v>2010</v>
      </c>
      <c r="D4390">
        <v>69306.829632738707</v>
      </c>
      <c r="E4390">
        <v>39179.157644270199</v>
      </c>
      <c r="F4390">
        <v>29903.8984983503</v>
      </c>
      <c r="G4390">
        <v>67981.063323699796</v>
      </c>
      <c r="H4390">
        <v>16120.334166606801</v>
      </c>
      <c r="I4390">
        <v>1426.43009558631</v>
      </c>
      <c r="J4390">
        <v>77528.261056852105</v>
      </c>
      <c r="K4390">
        <v>21064.981592349101</v>
      </c>
      <c r="L4390">
        <v>108177.31702848</v>
      </c>
      <c r="M4390">
        <v>31419.461901119899</v>
      </c>
      <c r="N4390">
        <v>6353.8132743029601</v>
      </c>
      <c r="O4390">
        <v>4866.5219512324902</v>
      </c>
      <c r="P4390">
        <v>62527.763670511602</v>
      </c>
      <c r="Q4390">
        <v>52101.1590237977</v>
      </c>
      <c r="R4390">
        <v>3377.5348101060899</v>
      </c>
      <c r="S4390">
        <v>22778.0272271176</v>
      </c>
      <c r="T4390">
        <v>126660.36260858399</v>
      </c>
      <c r="U4390">
        <v>95983.800689199998</v>
      </c>
      <c r="V4390">
        <v>78776.5049693498</v>
      </c>
      <c r="W4390">
        <v>186573.60884769401</v>
      </c>
      <c r="X4390">
        <v>122713.492438984</v>
      </c>
      <c r="Y4390">
        <v>6653.3379882351301</v>
      </c>
      <c r="Z4390">
        <v>3826.6713010972098</v>
      </c>
      <c r="AA4390">
        <v>14016.0373551381</v>
      </c>
      <c r="AB4390">
        <v>3422.97470345791</v>
      </c>
      <c r="AC4390">
        <v>125871.110911828</v>
      </c>
      <c r="AD4390">
        <v>60542.54</v>
      </c>
      <c r="AE4390">
        <v>22751.300237040799</v>
      </c>
      <c r="AF4390">
        <v>46642.9168293369</v>
      </c>
      <c r="AG4390">
        <v>12572.5029305957</v>
      </c>
      <c r="AH4390">
        <v>1534.8602270333099</v>
      </c>
      <c r="AI4390">
        <v>7.2714541968728395E-5</v>
      </c>
      <c r="AJ4390">
        <v>78688.731622510604</v>
      </c>
      <c r="AK4390">
        <v>49336.4522924392</v>
      </c>
      <c r="AL4390">
        <v>36995.689994336899</v>
      </c>
    </row>
    <row r="4391" spans="1:38" x14ac:dyDescent="0.25">
      <c r="A4391" t="s">
        <v>326</v>
      </c>
      <c r="B4391" t="s">
        <v>327</v>
      </c>
      <c r="C4391">
        <v>2011</v>
      </c>
      <c r="D4391">
        <v>66083.906744069696</v>
      </c>
      <c r="E4391">
        <v>36768.620819796299</v>
      </c>
      <c r="F4391">
        <v>28512.970829958598</v>
      </c>
      <c r="G4391">
        <v>66296.1545936482</v>
      </c>
      <c r="H4391">
        <v>15191.0859818224</v>
      </c>
      <c r="I4391">
        <v>1340.40788276232</v>
      </c>
      <c r="J4391">
        <v>72545.675711873002</v>
      </c>
      <c r="K4391">
        <v>19447.5753131786</v>
      </c>
      <c r="L4391">
        <v>105442.369068232</v>
      </c>
      <c r="M4391">
        <v>31582.502860919602</v>
      </c>
      <c r="N4391">
        <v>6536.53826103753</v>
      </c>
      <c r="O4391">
        <v>5154.2522650812198</v>
      </c>
      <c r="P4391">
        <v>63849.192295115499</v>
      </c>
      <c r="Q4391">
        <v>53300.574944219799</v>
      </c>
      <c r="R4391">
        <v>3576.5048723156201</v>
      </c>
      <c r="S4391">
        <v>23343.610640020699</v>
      </c>
      <c r="T4391">
        <v>130830.696391551</v>
      </c>
      <c r="V4391">
        <v>81411.383057357205</v>
      </c>
      <c r="W4391">
        <v>191470.99043497801</v>
      </c>
      <c r="X4391">
        <v>123743.680400237</v>
      </c>
      <c r="Y4391">
        <v>6367.2684454944101</v>
      </c>
      <c r="Z4391">
        <v>3461.0422529430198</v>
      </c>
      <c r="AA4391">
        <v>12741.6322922742</v>
      </c>
      <c r="AB4391">
        <v>3512.46583515469</v>
      </c>
      <c r="AC4391">
        <v>126407.62531666701</v>
      </c>
      <c r="AD4391">
        <v>62816.33</v>
      </c>
      <c r="AE4391">
        <v>23288.005903297701</v>
      </c>
      <c r="AF4391">
        <v>47793.259050066801</v>
      </c>
      <c r="AG4391">
        <v>12914.1417257373</v>
      </c>
      <c r="AH4391">
        <v>1584.4529092727601</v>
      </c>
      <c r="AI4391">
        <v>1.17313771227712E-4</v>
      </c>
      <c r="AJ4391">
        <v>80417.947074243304</v>
      </c>
      <c r="AK4391">
        <v>50562.5890919511</v>
      </c>
      <c r="AL4391">
        <v>37933.432256649998</v>
      </c>
    </row>
    <row r="4392" spans="1:38" x14ac:dyDescent="0.25">
      <c r="A4392" t="s">
        <v>326</v>
      </c>
      <c r="B4392" t="s">
        <v>327</v>
      </c>
      <c r="C4392">
        <v>2012</v>
      </c>
      <c r="D4392">
        <v>62651.496398041003</v>
      </c>
      <c r="E4392">
        <v>34260.336096921499</v>
      </c>
      <c r="F4392">
        <v>27083.393622149601</v>
      </c>
      <c r="G4392">
        <v>66514.423790012894</v>
      </c>
      <c r="H4392">
        <v>13922.476781695101</v>
      </c>
      <c r="I4392">
        <v>1261.6314098427899</v>
      </c>
      <c r="J4392">
        <v>67966.4350442492</v>
      </c>
      <c r="K4392">
        <v>18180.019292336201</v>
      </c>
      <c r="L4392">
        <v>103184.574964436</v>
      </c>
      <c r="M4392">
        <v>31790.141297669001</v>
      </c>
      <c r="N4392">
        <v>6743.2112469144504</v>
      </c>
      <c r="O4392">
        <v>5487.8594760935302</v>
      </c>
      <c r="P4392">
        <v>65392.287269466797</v>
      </c>
      <c r="Q4392">
        <v>54618.284435121102</v>
      </c>
      <c r="R4392">
        <v>3821.9890442505398</v>
      </c>
      <c r="S4392">
        <v>23949.0354199252</v>
      </c>
      <c r="T4392">
        <v>135467.351137513</v>
      </c>
      <c r="V4392">
        <v>84365.019521901704</v>
      </c>
      <c r="W4392">
        <v>197156.34480198301</v>
      </c>
      <c r="X4392">
        <v>124887.05249760801</v>
      </c>
      <c r="Y4392">
        <v>6114.3594230978197</v>
      </c>
      <c r="Z4392">
        <v>3113.7521044455302</v>
      </c>
      <c r="AA4392">
        <v>11871.372263218</v>
      </c>
      <c r="AB4392">
        <v>3624.3548439626502</v>
      </c>
      <c r="AC4392">
        <v>125489.190330788</v>
      </c>
      <c r="AD4392">
        <v>61703.53</v>
      </c>
      <c r="AE4392">
        <v>23837.643327032802</v>
      </c>
      <c r="AF4392">
        <v>49097.377466275997</v>
      </c>
      <c r="AG4392">
        <v>13244.702119228899</v>
      </c>
      <c r="AH4392">
        <v>1639.3502530291801</v>
      </c>
      <c r="AI4392">
        <v>2.0209234923716901E-4</v>
      </c>
      <c r="AJ4392">
        <v>82394.827335242298</v>
      </c>
      <c r="AK4392">
        <v>51833.430786039396</v>
      </c>
      <c r="AL4392">
        <v>38892.586958650798</v>
      </c>
    </row>
    <row r="4393" spans="1:38" x14ac:dyDescent="0.25">
      <c r="A4393" t="s">
        <v>326</v>
      </c>
      <c r="B4393" t="s">
        <v>327</v>
      </c>
      <c r="C4393">
        <v>2013</v>
      </c>
      <c r="D4393">
        <v>58804.0792928999</v>
      </c>
      <c r="E4393">
        <v>31713.848712298801</v>
      </c>
      <c r="F4393">
        <v>25455.545423639302</v>
      </c>
      <c r="G4393">
        <v>64791.269372370698</v>
      </c>
      <c r="H4393">
        <v>12919.474284542801</v>
      </c>
      <c r="I4393">
        <v>1148.3817817650099</v>
      </c>
      <c r="J4393">
        <v>63574.140241671797</v>
      </c>
      <c r="K4393">
        <v>17398.613287795</v>
      </c>
      <c r="L4393">
        <v>100804.239905439</v>
      </c>
      <c r="M4393">
        <v>31998.616871189701</v>
      </c>
      <c r="N4393">
        <v>6961.7869000185401</v>
      </c>
      <c r="O4393">
        <v>5843.4155525814504</v>
      </c>
      <c r="P4393">
        <v>67039.962559748106</v>
      </c>
      <c r="Q4393">
        <v>56066.5710082277</v>
      </c>
      <c r="R4393">
        <v>4098.69918708971</v>
      </c>
      <c r="S4393">
        <v>24643.545841717802</v>
      </c>
      <c r="T4393">
        <v>140442.72005263099</v>
      </c>
      <c r="V4393">
        <v>87515.451835920801</v>
      </c>
      <c r="W4393">
        <v>203260.83970135599</v>
      </c>
      <c r="X4393">
        <v>126021.955162457</v>
      </c>
      <c r="Y4393">
        <v>5891.5494004079401</v>
      </c>
      <c r="Z4393">
        <v>2734.7176149096799</v>
      </c>
      <c r="AA4393">
        <v>11646.5043430363</v>
      </c>
      <c r="AB4393">
        <v>3707.8341251499101</v>
      </c>
      <c r="AC4393">
        <v>125459.57511411799</v>
      </c>
      <c r="AD4393">
        <v>63442.67</v>
      </c>
      <c r="AE4393">
        <v>24475.176791519501</v>
      </c>
      <c r="AF4393">
        <v>50498.809587382399</v>
      </c>
      <c r="AG4393">
        <v>13607.0281596938</v>
      </c>
      <c r="AH4393">
        <v>1696.75278614025</v>
      </c>
      <c r="AI4393">
        <v>3.9332120529683397E-4</v>
      </c>
      <c r="AJ4393">
        <v>84559.103587456702</v>
      </c>
      <c r="AK4393">
        <v>53300.655751696198</v>
      </c>
      <c r="AL4393">
        <v>39985.966783379103</v>
      </c>
    </row>
    <row r="4394" spans="1:38" x14ac:dyDescent="0.25">
      <c r="A4394" t="s">
        <v>326</v>
      </c>
      <c r="B4394" t="s">
        <v>327</v>
      </c>
      <c r="C4394">
        <v>2014</v>
      </c>
      <c r="D4394">
        <v>56516.7323504835</v>
      </c>
      <c r="E4394">
        <v>30232.9938169626</v>
      </c>
      <c r="F4394">
        <v>24641.0246329939</v>
      </c>
      <c r="G4394">
        <v>64133.7297937439</v>
      </c>
      <c r="H4394">
        <v>12787.502055016899</v>
      </c>
      <c r="I4394">
        <v>1055.38673551733</v>
      </c>
      <c r="J4394">
        <v>61273.320814864499</v>
      </c>
      <c r="K4394">
        <v>16579.151714624899</v>
      </c>
      <c r="L4394">
        <v>101788.897786284</v>
      </c>
      <c r="M4394">
        <v>32640.9315681972</v>
      </c>
      <c r="N4394">
        <v>7204.3954698197804</v>
      </c>
      <c r="O4394">
        <v>6234.1129495059504</v>
      </c>
      <c r="P4394">
        <v>69027.256004508497</v>
      </c>
      <c r="Q4394">
        <v>57716.468999316297</v>
      </c>
      <c r="R4394">
        <v>4409.4079253025802</v>
      </c>
      <c r="S4394">
        <v>25426.739543405802</v>
      </c>
      <c r="T4394">
        <v>146031.044799047</v>
      </c>
      <c r="V4394">
        <v>91068.830524028599</v>
      </c>
      <c r="W4394">
        <v>209474.28251591499</v>
      </c>
      <c r="X4394">
        <v>127278.175728089</v>
      </c>
      <c r="Y4394">
        <v>5770.15961568493</v>
      </c>
      <c r="Z4394">
        <v>2539.9343383017399</v>
      </c>
      <c r="AA4394">
        <v>10869.4998919392</v>
      </c>
      <c r="AB4394">
        <v>3851.0475499344602</v>
      </c>
      <c r="AC4394">
        <v>126947.32086312999</v>
      </c>
      <c r="AD4394">
        <v>65643.45</v>
      </c>
      <c r="AE4394">
        <v>25199.462808393098</v>
      </c>
      <c r="AF4394">
        <v>52117.636733275998</v>
      </c>
      <c r="AG4394">
        <v>14004.836569143201</v>
      </c>
      <c r="AH4394">
        <v>1758.9620120703</v>
      </c>
      <c r="AI4394">
        <v>1.08020174511469E-3</v>
      </c>
      <c r="AJ4394">
        <v>87103.165475015296</v>
      </c>
      <c r="AK4394">
        <v>54956.209246513397</v>
      </c>
      <c r="AL4394">
        <v>41204.569546673803</v>
      </c>
    </row>
    <row r="4395" spans="1:38" x14ac:dyDescent="0.25">
      <c r="A4395" t="s">
        <v>326</v>
      </c>
      <c r="B4395" t="s">
        <v>327</v>
      </c>
      <c r="C4395">
        <v>2015</v>
      </c>
      <c r="D4395">
        <v>52620.166481989101</v>
      </c>
      <c r="E4395">
        <v>27963.1293620287</v>
      </c>
      <c r="F4395">
        <v>22674.809757990599</v>
      </c>
      <c r="G4395">
        <v>62196.943714041598</v>
      </c>
      <c r="H4395">
        <v>11736.7295081023</v>
      </c>
      <c r="I4395">
        <v>918.30093186137594</v>
      </c>
      <c r="J4395">
        <v>54737.322380481499</v>
      </c>
      <c r="K4395">
        <v>14423.027418408001</v>
      </c>
      <c r="L4395">
        <v>97029.921320296897</v>
      </c>
      <c r="M4395">
        <v>32778.261608922701</v>
      </c>
      <c r="N4395">
        <v>7430.1699093277803</v>
      </c>
      <c r="O4395">
        <v>6627.1886038460798</v>
      </c>
      <c r="P4395">
        <v>70694.142132714696</v>
      </c>
      <c r="Q4395">
        <v>59235.044311879697</v>
      </c>
      <c r="R4395">
        <v>4740.1308978930601</v>
      </c>
      <c r="S4395">
        <v>26223.131659139199</v>
      </c>
      <c r="T4395">
        <v>151456.05720731901</v>
      </c>
      <c r="V4395">
        <v>94388.086777668403</v>
      </c>
      <c r="W4395">
        <v>215188.77189969199</v>
      </c>
      <c r="X4395">
        <v>127936.819299936</v>
      </c>
      <c r="Y4395">
        <v>5582.3512533433304</v>
      </c>
      <c r="Z4395">
        <v>2227.9255929406099</v>
      </c>
      <c r="AA4395">
        <v>9095.9109782932992</v>
      </c>
      <c r="AB4395">
        <v>3919.7471391384001</v>
      </c>
      <c r="AC4395">
        <v>127055.226106702</v>
      </c>
      <c r="AD4395">
        <v>67759.429999999993</v>
      </c>
      <c r="AE4395">
        <v>25895.518060263199</v>
      </c>
      <c r="AF4395">
        <v>53603.350129153798</v>
      </c>
      <c r="AG4395">
        <v>14379.034112507499</v>
      </c>
      <c r="AH4395">
        <v>1818.4256282451099</v>
      </c>
      <c r="AI4395">
        <v>2.3736507496766798E-3</v>
      </c>
      <c r="AJ4395">
        <v>89430.958974741297</v>
      </c>
      <c r="AK4395">
        <v>56611.991129070797</v>
      </c>
      <c r="AL4395">
        <v>42394.6758543377</v>
      </c>
    </row>
    <row r="4396" spans="1:38" x14ac:dyDescent="0.25">
      <c r="A4396" t="s">
        <v>326</v>
      </c>
      <c r="B4396" t="s">
        <v>327</v>
      </c>
      <c r="C4396">
        <v>2016</v>
      </c>
      <c r="D4396">
        <v>50094.506939608298</v>
      </c>
      <c r="E4396">
        <v>26353.254501327901</v>
      </c>
      <c r="F4396">
        <v>21325.239445283099</v>
      </c>
      <c r="G4396">
        <v>60787.259681510302</v>
      </c>
      <c r="H4396">
        <v>10962.0459907486</v>
      </c>
      <c r="I4396">
        <v>823.15379028905204</v>
      </c>
      <c r="J4396">
        <v>50448.122858590999</v>
      </c>
      <c r="K4396">
        <v>13015.4900336301</v>
      </c>
      <c r="L4396">
        <v>94497.263244413902</v>
      </c>
      <c r="M4396">
        <v>33189.478714753299</v>
      </c>
      <c r="N4396">
        <v>7678.9372587521502</v>
      </c>
      <c r="O4396">
        <v>7031.2786653619896</v>
      </c>
      <c r="P4396">
        <v>72461.441130294595</v>
      </c>
      <c r="Q4396">
        <v>60773.364754540104</v>
      </c>
      <c r="R4396">
        <v>5067.6525468155996</v>
      </c>
      <c r="S4396">
        <v>27020.704296315002</v>
      </c>
      <c r="T4396">
        <v>157048.24341442401</v>
      </c>
      <c r="U4396">
        <v>112797.433298</v>
      </c>
      <c r="V4396">
        <v>97902.830152403403</v>
      </c>
      <c r="W4396">
        <v>221150.122738654</v>
      </c>
      <c r="X4396">
        <v>128468.749060951</v>
      </c>
      <c r="Y4396">
        <v>5425.8094930512798</v>
      </c>
      <c r="Z4396">
        <v>2016.1130777202</v>
      </c>
      <c r="AA4396">
        <v>7900.5133001965296</v>
      </c>
      <c r="AB4396">
        <v>4023.8133484739301</v>
      </c>
      <c r="AC4396">
        <v>127432.250820555</v>
      </c>
      <c r="AD4396">
        <v>69603.009999999995</v>
      </c>
      <c r="AE4396">
        <v>26583.694400623699</v>
      </c>
      <c r="AF4396">
        <v>55262.112513717198</v>
      </c>
      <c r="AG4396">
        <v>14739.4565523046</v>
      </c>
      <c r="AH4396">
        <v>1881.92202504275</v>
      </c>
      <c r="AI4396">
        <v>4.9344839727740002E-3</v>
      </c>
      <c r="AJ4396">
        <v>91945.981550301003</v>
      </c>
      <c r="AK4396">
        <v>58267.395685219599</v>
      </c>
      <c r="AL4396">
        <v>43553.6860211616</v>
      </c>
    </row>
    <row r="4397" spans="1:38" x14ac:dyDescent="0.25">
      <c r="A4397" t="s">
        <v>326</v>
      </c>
      <c r="B4397" t="s">
        <v>327</v>
      </c>
      <c r="C4397">
        <v>2017</v>
      </c>
      <c r="D4397">
        <v>49851.421952368</v>
      </c>
      <c r="E4397">
        <v>25963.829083059201</v>
      </c>
      <c r="F4397">
        <v>20785.237795399102</v>
      </c>
      <c r="G4397">
        <v>59080.235980335798</v>
      </c>
      <c r="H4397">
        <v>10393.676238964101</v>
      </c>
      <c r="I4397">
        <v>783.10540376108804</v>
      </c>
      <c r="J4397">
        <v>47478.186621580302</v>
      </c>
      <c r="K4397">
        <v>12171.010905224801</v>
      </c>
      <c r="L4397">
        <v>91614.381540179296</v>
      </c>
      <c r="M4397">
        <v>33524.5126310778</v>
      </c>
      <c r="N4397">
        <v>7948.4106839636997</v>
      </c>
      <c r="O4397">
        <v>7424.4734811322096</v>
      </c>
      <c r="P4397">
        <v>73998.388230726399</v>
      </c>
      <c r="Q4397">
        <v>62132.205880568799</v>
      </c>
      <c r="R4397">
        <v>5369.9314845120298</v>
      </c>
      <c r="S4397">
        <v>27757.4474200113</v>
      </c>
      <c r="T4397">
        <v>161493.51141488799</v>
      </c>
      <c r="V4397">
        <v>100934.70834022301</v>
      </c>
      <c r="W4397">
        <v>226593.834574851</v>
      </c>
      <c r="X4397">
        <v>128588.53215635099</v>
      </c>
      <c r="Y4397">
        <v>5287.0235249806001</v>
      </c>
      <c r="Z4397">
        <v>1861.3363456485499</v>
      </c>
      <c r="AA4397">
        <v>7361.3332774955397</v>
      </c>
      <c r="AB4397">
        <v>4131.1823775349403</v>
      </c>
      <c r="AC4397">
        <v>128004.620865192</v>
      </c>
      <c r="AD4397">
        <v>71960.58</v>
      </c>
      <c r="AE4397">
        <v>27177.046973042801</v>
      </c>
      <c r="AF4397">
        <v>56849.396533900202</v>
      </c>
      <c r="AG4397">
        <v>15038.560362227799</v>
      </c>
      <c r="AH4397">
        <v>1942.38617339186</v>
      </c>
      <c r="AI4397">
        <v>9.7680890530569293E-3</v>
      </c>
      <c r="AJ4397">
        <v>94133.808060373703</v>
      </c>
      <c r="AK4397">
        <v>59704.360602633598</v>
      </c>
      <c r="AL4397">
        <v>44576.387996067497</v>
      </c>
    </row>
    <row r="4398" spans="1:38" x14ac:dyDescent="0.25">
      <c r="A4398" t="s">
        <v>328</v>
      </c>
      <c r="B4398" t="s">
        <v>329</v>
      </c>
      <c r="C4398">
        <v>1990</v>
      </c>
      <c r="D4398">
        <v>41.327414915404503</v>
      </c>
      <c r="E4398">
        <v>28.329235954768599</v>
      </c>
      <c r="F4398">
        <v>48.240383823712001</v>
      </c>
      <c r="G4398">
        <v>49.696560135183802</v>
      </c>
      <c r="H4398">
        <v>36.800462159547898</v>
      </c>
      <c r="I4398">
        <v>1.3011827002251399</v>
      </c>
      <c r="J4398">
        <v>225.63153172359699</v>
      </c>
      <c r="K4398">
        <v>39.126942863316103</v>
      </c>
      <c r="L4398">
        <v>821.71677073570595</v>
      </c>
      <c r="M4398">
        <v>248.651078100283</v>
      </c>
      <c r="N4398">
        <v>6.4566439663290298</v>
      </c>
      <c r="O4398">
        <v>27.779380014006101</v>
      </c>
      <c r="P4398">
        <v>520.26620546912898</v>
      </c>
      <c r="Q4398">
        <v>388.745798600586</v>
      </c>
      <c r="R4398">
        <v>17.0561747077953</v>
      </c>
      <c r="S4398">
        <v>331.50115212186</v>
      </c>
      <c r="T4398">
        <v>1653.2143840323999</v>
      </c>
      <c r="U4398">
        <v>857.22961849199999</v>
      </c>
      <c r="V4398">
        <v>1045.03863364121</v>
      </c>
      <c r="W4398">
        <v>1841.5672209959901</v>
      </c>
      <c r="X4398">
        <v>799.12852136100298</v>
      </c>
      <c r="Y4398">
        <v>8.5110619226637692</v>
      </c>
      <c r="Z4398">
        <v>6.8128146108000003</v>
      </c>
      <c r="AA4398">
        <v>74.460863704458504</v>
      </c>
      <c r="AB4398">
        <v>17.193984926622999</v>
      </c>
      <c r="AC4398">
        <v>734.00966359639904</v>
      </c>
      <c r="AD4398">
        <v>691.77</v>
      </c>
      <c r="AE4398">
        <v>188.963538870837</v>
      </c>
      <c r="AF4398">
        <v>198.07556301169399</v>
      </c>
      <c r="AG4398">
        <v>148.046746637251</v>
      </c>
      <c r="AH4398">
        <v>29.9738544895453</v>
      </c>
      <c r="AI4398">
        <v>1.4060086086484499E-4</v>
      </c>
      <c r="AJ4398">
        <v>768.23186608763206</v>
      </c>
      <c r="AK4398">
        <v>525.51097966500799</v>
      </c>
      <c r="AL4398">
        <v>394.24097461633198</v>
      </c>
    </row>
    <row r="4399" spans="1:38" x14ac:dyDescent="0.25">
      <c r="A4399" t="s">
        <v>328</v>
      </c>
      <c r="B4399" t="s">
        <v>329</v>
      </c>
      <c r="C4399">
        <v>1991</v>
      </c>
      <c r="D4399">
        <v>39.8630759346741</v>
      </c>
      <c r="E4399">
        <v>26.9843640526231</v>
      </c>
      <c r="F4399">
        <v>47.896307794317998</v>
      </c>
      <c r="G4399">
        <v>47.685132834782301</v>
      </c>
      <c r="H4399">
        <v>36.073120412032097</v>
      </c>
      <c r="I4399">
        <v>1.2545248682891601</v>
      </c>
      <c r="J4399">
        <v>223.48092756404299</v>
      </c>
      <c r="K4399">
        <v>38.360021811519999</v>
      </c>
      <c r="L4399">
        <v>834.82943984335202</v>
      </c>
      <c r="M4399">
        <v>253.199727335332</v>
      </c>
      <c r="N4399">
        <v>9.3628651697513998</v>
      </c>
      <c r="O4399">
        <v>29.286633578763201</v>
      </c>
      <c r="P4399">
        <v>531.23671724085102</v>
      </c>
      <c r="Q4399">
        <v>396.358795537638</v>
      </c>
      <c r="R4399">
        <v>17.3211759360854</v>
      </c>
      <c r="S4399">
        <v>337.21778234058303</v>
      </c>
      <c r="T4399">
        <v>1693.2025992603899</v>
      </c>
      <c r="V4399">
        <v>1100.4873146175501</v>
      </c>
      <c r="W4399">
        <v>1879.0135132892501</v>
      </c>
      <c r="X4399">
        <v>803.54716660597796</v>
      </c>
      <c r="Y4399">
        <v>8.4798837399998597</v>
      </c>
      <c r="Z4399">
        <v>6.60159816380905</v>
      </c>
      <c r="AA4399">
        <v>73.716194233582996</v>
      </c>
      <c r="AB4399">
        <v>17.270969165918899</v>
      </c>
      <c r="AC4399">
        <v>751.24068504697902</v>
      </c>
      <c r="AD4399">
        <v>711.1</v>
      </c>
      <c r="AE4399">
        <v>193.194225822259</v>
      </c>
      <c r="AF4399">
        <v>202.19015354986701</v>
      </c>
      <c r="AG4399">
        <v>151.050111666806</v>
      </c>
      <c r="AH4399">
        <v>30.499313324145302</v>
      </c>
      <c r="AI4399">
        <v>1.4849337450727499E-4</v>
      </c>
      <c r="AJ4399">
        <v>786.91478487742302</v>
      </c>
      <c r="AK4399">
        <v>538.71363799718404</v>
      </c>
      <c r="AL4399">
        <v>404.09803017530197</v>
      </c>
    </row>
    <row r="4400" spans="1:38" x14ac:dyDescent="0.25">
      <c r="A4400" t="s">
        <v>328</v>
      </c>
      <c r="B4400" t="s">
        <v>329</v>
      </c>
      <c r="C4400">
        <v>1992</v>
      </c>
      <c r="D4400">
        <v>38.000779952773897</v>
      </c>
      <c r="E4400">
        <v>25.327933849233201</v>
      </c>
      <c r="F4400">
        <v>47.225176994659201</v>
      </c>
      <c r="G4400">
        <v>45.861053089555803</v>
      </c>
      <c r="H4400">
        <v>34.784426730104499</v>
      </c>
      <c r="I4400">
        <v>1.19429060901116</v>
      </c>
      <c r="J4400">
        <v>217.51020457671001</v>
      </c>
      <c r="K4400">
        <v>37.018514076568302</v>
      </c>
      <c r="L4400">
        <v>848.37287791945096</v>
      </c>
      <c r="M4400">
        <v>258.419656159596</v>
      </c>
      <c r="N4400">
        <v>11.924799501172799</v>
      </c>
      <c r="O4400">
        <v>30.864620768189901</v>
      </c>
      <c r="P4400">
        <v>542.38317042054302</v>
      </c>
      <c r="Q4400">
        <v>403.59438227762502</v>
      </c>
      <c r="R4400">
        <v>17.606725181709301</v>
      </c>
      <c r="S4400">
        <v>343.90620928237701</v>
      </c>
      <c r="T4400">
        <v>1740.3697485194</v>
      </c>
      <c r="V4400">
        <v>1159.1323063493901</v>
      </c>
      <c r="W4400">
        <v>1922.99145040338</v>
      </c>
      <c r="X4400">
        <v>811.02206066408496</v>
      </c>
      <c r="Y4400">
        <v>8.34726107624655</v>
      </c>
      <c r="Z4400">
        <v>6.2822432055327697</v>
      </c>
      <c r="AA4400">
        <v>72.114042854121607</v>
      </c>
      <c r="AB4400">
        <v>17.370129934761401</v>
      </c>
      <c r="AC4400">
        <v>768.72787048962505</v>
      </c>
      <c r="AD4400">
        <v>730.52</v>
      </c>
      <c r="AE4400">
        <v>197.410731904095</v>
      </c>
      <c r="AF4400">
        <v>207.50958001870899</v>
      </c>
      <c r="AG4400">
        <v>154.36251220115801</v>
      </c>
      <c r="AH4400">
        <v>31.104360248780601</v>
      </c>
      <c r="AI4400">
        <v>1.7234454413466601E-4</v>
      </c>
      <c r="AJ4400">
        <v>808.13639284742101</v>
      </c>
      <c r="AK4400">
        <v>553.54136667007799</v>
      </c>
      <c r="AL4400">
        <v>414.99681230477398</v>
      </c>
    </row>
    <row r="4401" spans="1:38" x14ac:dyDescent="0.25">
      <c r="A4401" t="s">
        <v>328</v>
      </c>
      <c r="B4401" t="s">
        <v>329</v>
      </c>
      <c r="C4401">
        <v>1993</v>
      </c>
      <c r="D4401">
        <v>36.361124753233</v>
      </c>
      <c r="E4401">
        <v>23.711240725537799</v>
      </c>
      <c r="F4401">
        <v>46.596216866987803</v>
      </c>
      <c r="G4401">
        <v>44.123921386486998</v>
      </c>
      <c r="H4401">
        <v>33.415154621043698</v>
      </c>
      <c r="I4401">
        <v>1.14045566945815</v>
      </c>
      <c r="J4401">
        <v>211.15821372052201</v>
      </c>
      <c r="K4401">
        <v>35.889796100573598</v>
      </c>
      <c r="L4401">
        <v>866.75725521325103</v>
      </c>
      <c r="M4401">
        <v>263.16726603611102</v>
      </c>
      <c r="N4401">
        <v>14.125959868262299</v>
      </c>
      <c r="O4401">
        <v>32.483762464531303</v>
      </c>
      <c r="P4401">
        <v>552.11576890389904</v>
      </c>
      <c r="Q4401">
        <v>409.69893351464702</v>
      </c>
      <c r="R4401">
        <v>17.853504049566201</v>
      </c>
      <c r="S4401">
        <v>349.78822887020198</v>
      </c>
      <c r="T4401">
        <v>1783.73198703568</v>
      </c>
      <c r="V4401">
        <v>1211.5106400437901</v>
      </c>
      <c r="W4401">
        <v>1963.21314041853</v>
      </c>
      <c r="X4401">
        <v>817.46233171413803</v>
      </c>
      <c r="Y4401">
        <v>8.19332103970509</v>
      </c>
      <c r="Z4401">
        <v>5.9700804974766903</v>
      </c>
      <c r="AA4401">
        <v>71.275796459719103</v>
      </c>
      <c r="AB4401">
        <v>17.450457363396598</v>
      </c>
      <c r="AC4401">
        <v>783.93835622862105</v>
      </c>
      <c r="AD4401">
        <v>747.55</v>
      </c>
      <c r="AE4401">
        <v>201.342580339731</v>
      </c>
      <c r="AF4401">
        <v>212.42740991669399</v>
      </c>
      <c r="AG4401">
        <v>157.486214282021</v>
      </c>
      <c r="AH4401">
        <v>31.628373016558399</v>
      </c>
      <c r="AI4401">
        <v>2.0240182675157001E-4</v>
      </c>
      <c r="AJ4401">
        <v>827.97957092888498</v>
      </c>
      <c r="AK4401">
        <v>567.52597960681805</v>
      </c>
      <c r="AL4401">
        <v>425.07260264027201</v>
      </c>
    </row>
    <row r="4402" spans="1:38" x14ac:dyDescent="0.25">
      <c r="A4402" t="s">
        <v>328</v>
      </c>
      <c r="B4402" t="s">
        <v>329</v>
      </c>
      <c r="C4402">
        <v>1994</v>
      </c>
      <c r="D4402">
        <v>34.555736688295397</v>
      </c>
      <c r="E4402">
        <v>21.981741473759801</v>
      </c>
      <c r="F4402">
        <v>45.8223078043032</v>
      </c>
      <c r="G4402">
        <v>42.975874904650397</v>
      </c>
      <c r="H4402">
        <v>31.677126499597701</v>
      </c>
      <c r="I4402">
        <v>1.0785117010302401</v>
      </c>
      <c r="J4402">
        <v>203.343440123514</v>
      </c>
      <c r="K4402">
        <v>34.632001491152501</v>
      </c>
      <c r="L4402">
        <v>878.90122429506903</v>
      </c>
      <c r="M4402">
        <v>268.54022141522898</v>
      </c>
      <c r="N4402">
        <v>15.7494518577482</v>
      </c>
      <c r="O4402">
        <v>34.095708975117098</v>
      </c>
      <c r="P4402">
        <v>563.821593658447</v>
      </c>
      <c r="Q4402">
        <v>415.96656249601398</v>
      </c>
      <c r="R4402">
        <v>18.117760597827601</v>
      </c>
      <c r="S4402">
        <v>356.75637379064602</v>
      </c>
      <c r="T4402">
        <v>1833.5866388316399</v>
      </c>
      <c r="V4402">
        <v>1262.4619538117099</v>
      </c>
      <c r="W4402">
        <v>2010.73431324577</v>
      </c>
      <c r="X4402">
        <v>826.94003453950302</v>
      </c>
      <c r="Y4402">
        <v>7.9868768348764698</v>
      </c>
      <c r="Z4402">
        <v>5.6440750501894001</v>
      </c>
      <c r="AA4402">
        <v>70.376702224869106</v>
      </c>
      <c r="AB4402">
        <v>17.5822741918291</v>
      </c>
      <c r="AC4402">
        <v>799.61516537969305</v>
      </c>
      <c r="AD4402">
        <v>764.47</v>
      </c>
      <c r="AE4402">
        <v>205.595117237517</v>
      </c>
      <c r="AF4402">
        <v>218.56310491534299</v>
      </c>
      <c r="AG4402">
        <v>160.9879715934</v>
      </c>
      <c r="AH4402">
        <v>32.194450099812897</v>
      </c>
      <c r="AI4402">
        <v>2.5698149881882401E-4</v>
      </c>
      <c r="AJ4402">
        <v>850.44576634272403</v>
      </c>
      <c r="AK4402">
        <v>582.84420222669098</v>
      </c>
      <c r="AL4402">
        <v>435.98465427912902</v>
      </c>
    </row>
    <row r="4403" spans="1:38" x14ac:dyDescent="0.25">
      <c r="A4403" t="s">
        <v>328</v>
      </c>
      <c r="B4403" t="s">
        <v>329</v>
      </c>
      <c r="C4403">
        <v>1995</v>
      </c>
      <c r="D4403">
        <v>32.612622846465101</v>
      </c>
      <c r="E4403">
        <v>20.236692096375599</v>
      </c>
      <c r="F4403">
        <v>45.086064656998701</v>
      </c>
      <c r="G4403">
        <v>42.395000861497003</v>
      </c>
      <c r="H4403">
        <v>30.083659656094799</v>
      </c>
      <c r="I4403">
        <v>1.0120387784144</v>
      </c>
      <c r="J4403">
        <v>197.73294392135901</v>
      </c>
      <c r="K4403">
        <v>34.221557900886303</v>
      </c>
      <c r="L4403">
        <v>894.056254312551</v>
      </c>
      <c r="M4403">
        <v>275.55978524519298</v>
      </c>
      <c r="N4403">
        <v>16.6548943083593</v>
      </c>
      <c r="O4403">
        <v>35.8605610571448</v>
      </c>
      <c r="P4403">
        <v>577.08445378920703</v>
      </c>
      <c r="Q4403">
        <v>424.37276100496899</v>
      </c>
      <c r="R4403">
        <v>18.4318230736815</v>
      </c>
      <c r="S4403">
        <v>365.28451244515099</v>
      </c>
      <c r="T4403">
        <v>1893.08007757737</v>
      </c>
      <c r="U4403">
        <v>1063.5394692100001</v>
      </c>
      <c r="V4403">
        <v>1314.33725514769</v>
      </c>
      <c r="W4403">
        <v>2069.4026800952101</v>
      </c>
      <c r="X4403">
        <v>840.99942261717104</v>
      </c>
      <c r="Y4403">
        <v>7.8074198026393198</v>
      </c>
      <c r="Z4403">
        <v>5.3217334568194499</v>
      </c>
      <c r="AA4403">
        <v>72.027463825133694</v>
      </c>
      <c r="AB4403">
        <v>17.7724024898084</v>
      </c>
      <c r="AC4403">
        <v>818.16012500822796</v>
      </c>
      <c r="AD4403">
        <v>783.71</v>
      </c>
      <c r="AE4403">
        <v>210.835261666799</v>
      </c>
      <c r="AF4403">
        <v>226.64294078672</v>
      </c>
      <c r="AG4403">
        <v>165.23821119944401</v>
      </c>
      <c r="AH4403">
        <v>32.873807456017303</v>
      </c>
      <c r="AI4403">
        <v>3.1351105199813501E-4</v>
      </c>
      <c r="AJ4403">
        <v>876.95232763356103</v>
      </c>
      <c r="AK4403">
        <v>601.32296593838305</v>
      </c>
      <c r="AL4403">
        <v>449.11489593372698</v>
      </c>
    </row>
    <row r="4404" spans="1:38" x14ac:dyDescent="0.25">
      <c r="A4404" t="s">
        <v>328</v>
      </c>
      <c r="B4404" t="s">
        <v>329</v>
      </c>
      <c r="C4404">
        <v>1996</v>
      </c>
      <c r="D4404">
        <v>29.911775992130199</v>
      </c>
      <c r="E4404">
        <v>17.978385470732299</v>
      </c>
      <c r="F4404">
        <v>44.1322071992224</v>
      </c>
      <c r="G4404">
        <v>41.038618677002603</v>
      </c>
      <c r="H4404">
        <v>28.295452384251501</v>
      </c>
      <c r="I4404">
        <v>0.90920525791534001</v>
      </c>
      <c r="J4404">
        <v>190.53272057841801</v>
      </c>
      <c r="K4404">
        <v>33.510483376741497</v>
      </c>
      <c r="L4404">
        <v>916.97054328098602</v>
      </c>
      <c r="M4404">
        <v>282.586283191674</v>
      </c>
      <c r="N4404">
        <v>16.807404354373499</v>
      </c>
      <c r="O4404">
        <v>37.862103572255897</v>
      </c>
      <c r="P4404">
        <v>591.79790585452099</v>
      </c>
      <c r="Q4404">
        <v>434.25573920355299</v>
      </c>
      <c r="R4404">
        <v>18.783642210371202</v>
      </c>
      <c r="S4404">
        <v>373.92738861490199</v>
      </c>
      <c r="T4404">
        <v>1952.2865607385399</v>
      </c>
      <c r="V4404">
        <v>1360.3606142746901</v>
      </c>
      <c r="W4404">
        <v>2130.1513760852199</v>
      </c>
      <c r="X4404">
        <v>856.44206922825299</v>
      </c>
      <c r="Y4404">
        <v>7.6859700063660901</v>
      </c>
      <c r="Z4404">
        <v>4.9384783762378897</v>
      </c>
      <c r="AA4404">
        <v>72.889903919574394</v>
      </c>
      <c r="AB4404">
        <v>18.009325169664098</v>
      </c>
      <c r="AC4404">
        <v>841.93613295030798</v>
      </c>
      <c r="AD4404">
        <v>809.03</v>
      </c>
      <c r="AE4404">
        <v>216.84848072880001</v>
      </c>
      <c r="AF4404">
        <v>233.947649149261</v>
      </c>
      <c r="AG4404">
        <v>169.753837699928</v>
      </c>
      <c r="AH4404">
        <v>33.610504850643103</v>
      </c>
      <c r="AI4404">
        <v>4.0361163196731399E-4</v>
      </c>
      <c r="AJ4404">
        <v>903.64183195066005</v>
      </c>
      <c r="AK4404">
        <v>620.30757227947902</v>
      </c>
      <c r="AL4404">
        <v>462.69089759085301</v>
      </c>
    </row>
    <row r="4405" spans="1:38" x14ac:dyDescent="0.25">
      <c r="A4405" t="s">
        <v>328</v>
      </c>
      <c r="B4405" t="s">
        <v>329</v>
      </c>
      <c r="C4405">
        <v>1997</v>
      </c>
      <c r="D4405">
        <v>27.515211213656698</v>
      </c>
      <c r="E4405">
        <v>15.785414103752</v>
      </c>
      <c r="F4405">
        <v>43.260245082533203</v>
      </c>
      <c r="G4405">
        <v>40.974258482254498</v>
      </c>
      <c r="H4405">
        <v>26.592588390379799</v>
      </c>
      <c r="I4405">
        <v>0.81457183363610897</v>
      </c>
      <c r="J4405">
        <v>183.16903603398501</v>
      </c>
      <c r="K4405">
        <v>33.115515521865298</v>
      </c>
      <c r="L4405">
        <v>948.63789516256497</v>
      </c>
      <c r="M4405">
        <v>290.95730865352198</v>
      </c>
      <c r="N4405">
        <v>16.4931487869958</v>
      </c>
      <c r="O4405">
        <v>40.086062111733902</v>
      </c>
      <c r="P4405">
        <v>607.25153375644504</v>
      </c>
      <c r="Q4405">
        <v>444.483224958177</v>
      </c>
      <c r="R4405">
        <v>19.1973512095066</v>
      </c>
      <c r="S4405">
        <v>384.244568542389</v>
      </c>
      <c r="T4405">
        <v>2021.87107173135</v>
      </c>
      <c r="V4405">
        <v>1409.6095345742699</v>
      </c>
      <c r="W4405">
        <v>2199.10138266376</v>
      </c>
      <c r="X4405">
        <v>873.69313706731305</v>
      </c>
      <c r="Y4405">
        <v>7.5485204735820997</v>
      </c>
      <c r="Z4405">
        <v>4.5430994130982896</v>
      </c>
      <c r="AA4405">
        <v>74.9793982029841</v>
      </c>
      <c r="AB4405">
        <v>18.2887240910994</v>
      </c>
      <c r="AC4405">
        <v>867.16113509169099</v>
      </c>
      <c r="AD4405">
        <v>834.51</v>
      </c>
      <c r="AE4405">
        <v>223.22245879761101</v>
      </c>
      <c r="AF4405">
        <v>242.06578149083199</v>
      </c>
      <c r="AG4405">
        <v>174.80997178682301</v>
      </c>
      <c r="AH4405">
        <v>34.488451374216602</v>
      </c>
      <c r="AI4405">
        <v>4.3068394850883301E-4</v>
      </c>
      <c r="AJ4405">
        <v>933.73949285578897</v>
      </c>
      <c r="AK4405">
        <v>641.387786592819</v>
      </c>
      <c r="AL4405">
        <v>477.64704892856702</v>
      </c>
    </row>
    <row r="4406" spans="1:38" x14ac:dyDescent="0.25">
      <c r="A4406" t="s">
        <v>328</v>
      </c>
      <c r="B4406" t="s">
        <v>329</v>
      </c>
      <c r="C4406">
        <v>1998</v>
      </c>
      <c r="D4406">
        <v>26.012559933061699</v>
      </c>
      <c r="E4406">
        <v>14.190349677161599</v>
      </c>
      <c r="F4406">
        <v>42.225104551071603</v>
      </c>
      <c r="G4406">
        <v>39.951196666701598</v>
      </c>
      <c r="H4406">
        <v>24.953522821232099</v>
      </c>
      <c r="I4406">
        <v>0.75628104266540297</v>
      </c>
      <c r="J4406">
        <v>175.53344807941599</v>
      </c>
      <c r="K4406">
        <v>33.017496807977501</v>
      </c>
      <c r="L4406">
        <v>980.45418203720499</v>
      </c>
      <c r="M4406">
        <v>297.42625333551399</v>
      </c>
      <c r="N4406">
        <v>15.9312338833408</v>
      </c>
      <c r="O4406">
        <v>42.387112615733997</v>
      </c>
      <c r="P4406">
        <v>617.56749855817804</v>
      </c>
      <c r="Q4406">
        <v>450.772985464866</v>
      </c>
      <c r="R4406">
        <v>19.5630263289789</v>
      </c>
      <c r="S4406">
        <v>391.93974818383703</v>
      </c>
      <c r="T4406">
        <v>2080.6188660094699</v>
      </c>
      <c r="V4406">
        <v>1448.69062042269</v>
      </c>
      <c r="W4406">
        <v>2255.2728010455098</v>
      </c>
      <c r="X4406">
        <v>886.84174836140403</v>
      </c>
      <c r="Y4406">
        <v>7.3857304709446296</v>
      </c>
      <c r="Z4406">
        <v>4.1427746438560504</v>
      </c>
      <c r="AA4406">
        <v>78.5794090787263</v>
      </c>
      <c r="AB4406">
        <v>18.495486749917902</v>
      </c>
      <c r="AC4406">
        <v>885.56259376870401</v>
      </c>
      <c r="AD4406">
        <v>854.08</v>
      </c>
      <c r="AE4406">
        <v>228.31364219244099</v>
      </c>
      <c r="AF4406">
        <v>249.02981488273099</v>
      </c>
      <c r="AG4406">
        <v>179.025322936034</v>
      </c>
      <c r="AH4406">
        <v>35.308993901426597</v>
      </c>
      <c r="AI4406">
        <v>5.4329474328298404E-4</v>
      </c>
      <c r="AJ4406">
        <v>958.10252578258303</v>
      </c>
      <c r="AK4406">
        <v>658.41505236661703</v>
      </c>
      <c r="AL4406">
        <v>489.24195024871699</v>
      </c>
    </row>
    <row r="4407" spans="1:38" x14ac:dyDescent="0.25">
      <c r="A4407" t="s">
        <v>328</v>
      </c>
      <c r="B4407" t="s">
        <v>329</v>
      </c>
      <c r="C4407">
        <v>1999</v>
      </c>
      <c r="D4407">
        <v>24.441445180275998</v>
      </c>
      <c r="E4407">
        <v>12.6418170851287</v>
      </c>
      <c r="F4407">
        <v>41.077277923153098</v>
      </c>
      <c r="G4407">
        <v>39.295919261239703</v>
      </c>
      <c r="H4407">
        <v>23.249064722456701</v>
      </c>
      <c r="I4407">
        <v>0.69705419283472603</v>
      </c>
      <c r="J4407">
        <v>166.79860871189501</v>
      </c>
      <c r="K4407">
        <v>32.338777850426297</v>
      </c>
      <c r="L4407">
        <v>1010.5967221639499</v>
      </c>
      <c r="M4407">
        <v>304.58390428063501</v>
      </c>
      <c r="N4407">
        <v>15.0646525772771</v>
      </c>
      <c r="O4407">
        <v>45.226424125218401</v>
      </c>
      <c r="P4407">
        <v>632.11023294158099</v>
      </c>
      <c r="Q4407">
        <v>457.89552130989199</v>
      </c>
      <c r="R4407">
        <v>20.208291128370401</v>
      </c>
      <c r="S4407">
        <v>401.06851785994098</v>
      </c>
      <c r="T4407">
        <v>2147.5854892972502</v>
      </c>
      <c r="V4407">
        <v>1491.2958047495499</v>
      </c>
      <c r="W4407">
        <v>2320.0430648657698</v>
      </c>
      <c r="X4407">
        <v>903.20434097209397</v>
      </c>
      <c r="Y4407">
        <v>7.2475872273717599</v>
      </c>
      <c r="Z4407">
        <v>3.8363692931192901</v>
      </c>
      <c r="AA4407">
        <v>79.655908801034499</v>
      </c>
      <c r="AB4407">
        <v>18.873826856557599</v>
      </c>
      <c r="AC4407">
        <v>904.86493403888301</v>
      </c>
      <c r="AD4407">
        <v>874.22</v>
      </c>
      <c r="AE4407">
        <v>233.94891247011199</v>
      </c>
      <c r="AF4407">
        <v>257.32682547094902</v>
      </c>
      <c r="AG4407">
        <v>183.52061085330701</v>
      </c>
      <c r="AH4407">
        <v>36.4148957209378</v>
      </c>
      <c r="AI4407">
        <v>7.1246858441302498E-4</v>
      </c>
      <c r="AJ4407">
        <v>984.95200780621099</v>
      </c>
      <c r="AK4407">
        <v>676.06319921322404</v>
      </c>
      <c r="AL4407">
        <v>501.06526226434602</v>
      </c>
    </row>
    <row r="4408" spans="1:38" x14ac:dyDescent="0.25">
      <c r="A4408" t="s">
        <v>328</v>
      </c>
      <c r="B4408" t="s">
        <v>329</v>
      </c>
      <c r="C4408">
        <v>2000</v>
      </c>
      <c r="D4408">
        <v>23.112467011987</v>
      </c>
      <c r="E4408">
        <v>11.390398584140501</v>
      </c>
      <c r="F4408">
        <v>40.3610369899679</v>
      </c>
      <c r="G4408">
        <v>38.909069213380803</v>
      </c>
      <c r="H4408">
        <v>21.8649071702566</v>
      </c>
      <c r="I4408">
        <v>0.64397278300361305</v>
      </c>
      <c r="J4408">
        <v>160.546003800135</v>
      </c>
      <c r="K4408">
        <v>32.153691379682002</v>
      </c>
      <c r="L4408">
        <v>1049.47311172219</v>
      </c>
      <c r="M4408">
        <v>313.62905870364398</v>
      </c>
      <c r="N4408">
        <v>14.245000298510501</v>
      </c>
      <c r="O4408">
        <v>48.478815283151903</v>
      </c>
      <c r="P4408">
        <v>652.01271197674896</v>
      </c>
      <c r="Q4408">
        <v>471.17359419670601</v>
      </c>
      <c r="R4408">
        <v>21.146270292427499</v>
      </c>
      <c r="S4408">
        <v>413.48776879087899</v>
      </c>
      <c r="T4408">
        <v>2234.57034829449</v>
      </c>
      <c r="U4408">
        <v>1401.4773221299999</v>
      </c>
      <c r="V4408">
        <v>1546.6671692089301</v>
      </c>
      <c r="W4408">
        <v>2405.29043995645</v>
      </c>
      <c r="X4408">
        <v>927.60437720674599</v>
      </c>
      <c r="Y4408">
        <v>7.2477467116540204</v>
      </c>
      <c r="Z4408">
        <v>3.5661650752195801</v>
      </c>
      <c r="AA4408">
        <v>81.776786518440204</v>
      </c>
      <c r="AB4408">
        <v>18.955003738234101</v>
      </c>
      <c r="AC4408">
        <v>928.96497641132999</v>
      </c>
      <c r="AD4408">
        <v>898.98</v>
      </c>
      <c r="AE4408">
        <v>241.75960497339</v>
      </c>
      <c r="AF4408">
        <v>265.58259745933299</v>
      </c>
      <c r="AG4408">
        <v>189.15297387461499</v>
      </c>
      <c r="AH4408">
        <v>37.884273669725403</v>
      </c>
      <c r="AI4408">
        <v>7.8171569967180801E-4</v>
      </c>
      <c r="AJ4408">
        <v>1018.6423356208199</v>
      </c>
      <c r="AK4408">
        <v>698.67425570667797</v>
      </c>
      <c r="AL4408">
        <v>516.80892207692398</v>
      </c>
    </row>
    <row r="4409" spans="1:38" x14ac:dyDescent="0.25">
      <c r="A4409" t="s">
        <v>328</v>
      </c>
      <c r="B4409" t="s">
        <v>329</v>
      </c>
      <c r="C4409">
        <v>2001</v>
      </c>
      <c r="D4409">
        <v>22.548432079061399</v>
      </c>
      <c r="E4409">
        <v>10.600349642759801</v>
      </c>
      <c r="F4409">
        <v>40.194372932918299</v>
      </c>
      <c r="G4409">
        <v>38.246222337692799</v>
      </c>
      <c r="H4409">
        <v>21.041707869722298</v>
      </c>
      <c r="I4409">
        <v>0.62626520524461504</v>
      </c>
      <c r="J4409">
        <v>154.12146110643599</v>
      </c>
      <c r="K4409">
        <v>31.0859685098394</v>
      </c>
      <c r="L4409">
        <v>1101.10998396778</v>
      </c>
      <c r="M4409">
        <v>319.80987462315699</v>
      </c>
      <c r="N4409">
        <v>13.5202533256896</v>
      </c>
      <c r="O4409">
        <v>51.621858306078899</v>
      </c>
      <c r="P4409">
        <v>672.695385193628</v>
      </c>
      <c r="Q4409">
        <v>486.48383328128398</v>
      </c>
      <c r="R4409">
        <v>21.8472580928841</v>
      </c>
      <c r="S4409">
        <v>423.57125693219001</v>
      </c>
      <c r="T4409">
        <v>2309.8874153598999</v>
      </c>
      <c r="V4409">
        <v>1590.4894210663599</v>
      </c>
      <c r="W4409">
        <v>2478.2289395757898</v>
      </c>
      <c r="X4409">
        <v>953.95497422509595</v>
      </c>
      <c r="Y4409">
        <v>7.2382455060115403</v>
      </c>
      <c r="Z4409">
        <v>3.5550857043725999</v>
      </c>
      <c r="AA4409">
        <v>78.119136349773498</v>
      </c>
      <c r="AB4409">
        <v>19.310482805829501</v>
      </c>
      <c r="AC4409">
        <v>953.10263794191496</v>
      </c>
      <c r="AD4409">
        <v>924</v>
      </c>
      <c r="AE4409">
        <v>250.38317902716099</v>
      </c>
      <c r="AF4409">
        <v>271.10117000201899</v>
      </c>
      <c r="AG4409">
        <v>194.60608382156701</v>
      </c>
      <c r="AH4409">
        <v>39.379869860396099</v>
      </c>
      <c r="AI4409">
        <v>7.2866691712708E-4</v>
      </c>
      <c r="AJ4409">
        <v>1047.8393665952599</v>
      </c>
      <c r="AK4409">
        <v>719.53889830801802</v>
      </c>
      <c r="AL4409">
        <v>531.78397709930198</v>
      </c>
    </row>
    <row r="4410" spans="1:38" x14ac:dyDescent="0.25">
      <c r="A4410" t="s">
        <v>328</v>
      </c>
      <c r="B4410" t="s">
        <v>329</v>
      </c>
      <c r="C4410">
        <v>2002</v>
      </c>
      <c r="D4410">
        <v>22.154730777819001</v>
      </c>
      <c r="E4410">
        <v>10.031074542313799</v>
      </c>
      <c r="F4410">
        <v>40.607038066500799</v>
      </c>
      <c r="G4410">
        <v>37.946808868469702</v>
      </c>
      <c r="H4410">
        <v>20.348740144685902</v>
      </c>
      <c r="I4410">
        <v>0.60938281074611</v>
      </c>
      <c r="J4410">
        <v>149.30819188701699</v>
      </c>
      <c r="K4410">
        <v>30.615291574827801</v>
      </c>
      <c r="L4410">
        <v>1157.0789571073301</v>
      </c>
      <c r="M4410">
        <v>330.20969079732299</v>
      </c>
      <c r="N4410">
        <v>12.665028607096</v>
      </c>
      <c r="O4410">
        <v>55.101383824855702</v>
      </c>
      <c r="P4410">
        <v>708.41052043600405</v>
      </c>
      <c r="Q4410">
        <v>513.74466882653803</v>
      </c>
      <c r="R4410">
        <v>22.837545697537301</v>
      </c>
      <c r="S4410">
        <v>441.59745311932699</v>
      </c>
      <c r="T4410">
        <v>2433.03068025226</v>
      </c>
      <c r="V4410">
        <v>1658.8492691506899</v>
      </c>
      <c r="W4410">
        <v>2601.4050000921602</v>
      </c>
      <c r="X4410">
        <v>992.925921049625</v>
      </c>
      <c r="Y4410">
        <v>7.4451144610402498</v>
      </c>
      <c r="Z4410">
        <v>3.5415691697391898</v>
      </c>
      <c r="AA4410">
        <v>75.383829890647903</v>
      </c>
      <c r="AB4410">
        <v>19.9641320642091</v>
      </c>
      <c r="AC4410">
        <v>988.63873668940801</v>
      </c>
      <c r="AD4410">
        <v>960.16</v>
      </c>
      <c r="AE4410">
        <v>263.71091054705499</v>
      </c>
      <c r="AF4410">
        <v>280.57200678801701</v>
      </c>
      <c r="AG4410">
        <v>203.06263185388499</v>
      </c>
      <c r="AH4410">
        <v>41.458200691004102</v>
      </c>
      <c r="AI4410">
        <v>6.7909474137719198E-3</v>
      </c>
      <c r="AJ4410">
        <v>1094.9044210858799</v>
      </c>
      <c r="AK4410">
        <v>752.36675149638904</v>
      </c>
      <c r="AL4410">
        <v>556.24656025391403</v>
      </c>
    </row>
    <row r="4411" spans="1:38" x14ac:dyDescent="0.25">
      <c r="A4411" t="s">
        <v>328</v>
      </c>
      <c r="B4411" t="s">
        <v>329</v>
      </c>
      <c r="C4411">
        <v>2003</v>
      </c>
      <c r="D4411">
        <v>21.8686086555456</v>
      </c>
      <c r="E4411">
        <v>9.5095085643038004</v>
      </c>
      <c r="F4411">
        <v>40.570806435842897</v>
      </c>
      <c r="G4411">
        <v>37.733398392755397</v>
      </c>
      <c r="H4411">
        <v>19.8205236938424</v>
      </c>
      <c r="I4411">
        <v>0.60131436876645705</v>
      </c>
      <c r="J4411">
        <v>144.60742993409701</v>
      </c>
      <c r="K4411">
        <v>30.056849906513101</v>
      </c>
      <c r="L4411">
        <v>1203.0204620859299</v>
      </c>
      <c r="M4411">
        <v>333.900382104242</v>
      </c>
      <c r="N4411">
        <v>11.9110997405513</v>
      </c>
      <c r="O4411">
        <v>58.094897176852101</v>
      </c>
      <c r="P4411">
        <v>727.92148457758105</v>
      </c>
      <c r="Q4411">
        <v>529.34786237237302</v>
      </c>
      <c r="R4411">
        <v>23.690053908090501</v>
      </c>
      <c r="S4411">
        <v>450.954405274105</v>
      </c>
      <c r="T4411">
        <v>2506.6578521830702</v>
      </c>
      <c r="V4411">
        <v>1693.1267106246901</v>
      </c>
      <c r="W4411">
        <v>2672.4177133241701</v>
      </c>
      <c r="X4411">
        <v>1005.42058234954</v>
      </c>
      <c r="Y4411">
        <v>7.6572669754018099</v>
      </c>
      <c r="Z4411">
        <v>3.5835587902024901</v>
      </c>
      <c r="AA4411">
        <v>71.530714838949294</v>
      </c>
      <c r="AB4411">
        <v>20.453631217697701</v>
      </c>
      <c r="AC4411">
        <v>1001.87988863694</v>
      </c>
      <c r="AD4411">
        <v>973.65</v>
      </c>
      <c r="AE4411">
        <v>272.123928074471</v>
      </c>
      <c r="AF4411">
        <v>285.02810735540498</v>
      </c>
      <c r="AG4411">
        <v>207.84483742686101</v>
      </c>
      <c r="AH4411">
        <v>43.0818466354606</v>
      </c>
      <c r="AI4411">
        <v>5.0675683195127797E-4</v>
      </c>
      <c r="AJ4411">
        <v>1118.5789705259799</v>
      </c>
      <c r="AK4411">
        <v>769.02353479903604</v>
      </c>
      <c r="AL4411">
        <v>568.45852301263096</v>
      </c>
    </row>
    <row r="4412" spans="1:38" x14ac:dyDescent="0.25">
      <c r="A4412" t="s">
        <v>328</v>
      </c>
      <c r="B4412" t="s">
        <v>329</v>
      </c>
      <c r="C4412">
        <v>2004</v>
      </c>
      <c r="D4412">
        <v>21.998098923756299</v>
      </c>
      <c r="E4412">
        <v>9.0451467225775204</v>
      </c>
      <c r="F4412">
        <v>40.954909139527501</v>
      </c>
      <c r="G4412">
        <v>37.741773019303999</v>
      </c>
      <c r="H4412">
        <v>19.423252479772799</v>
      </c>
      <c r="I4412">
        <v>0.60886464107858695</v>
      </c>
      <c r="J4412">
        <v>138.79152529550899</v>
      </c>
      <c r="K4412">
        <v>28.698056035815899</v>
      </c>
      <c r="L4412">
        <v>1231.9549930772801</v>
      </c>
      <c r="M4412">
        <v>347.263590208312</v>
      </c>
      <c r="N4412">
        <v>11.2365608874409</v>
      </c>
      <c r="O4412">
        <v>61.3739230512994</v>
      </c>
      <c r="P4412">
        <v>763.86167497454096</v>
      </c>
      <c r="Q4412">
        <v>557.97280090119602</v>
      </c>
      <c r="R4412">
        <v>25.204481536393601</v>
      </c>
      <c r="S4412">
        <v>475.28304338957599</v>
      </c>
      <c r="T4412">
        <v>2661.7859671749602</v>
      </c>
      <c r="V4412">
        <v>1781.2629915176401</v>
      </c>
      <c r="W4412">
        <v>2828.0436519873501</v>
      </c>
      <c r="X4412">
        <v>1024.7604341469701</v>
      </c>
      <c r="Y4412">
        <v>7.5746867914899196</v>
      </c>
      <c r="Z4412">
        <v>3.6587483326152102</v>
      </c>
      <c r="AA4412">
        <v>65.457856796712804</v>
      </c>
      <c r="AB4412">
        <v>21.429010888733799</v>
      </c>
      <c r="AC4412">
        <v>1039.16676626906</v>
      </c>
      <c r="AD4412">
        <v>1011.13</v>
      </c>
      <c r="AE4412">
        <v>285.94369766107002</v>
      </c>
      <c r="AF4412">
        <v>300.68547610073102</v>
      </c>
      <c r="AG4412">
        <v>217.26375524544099</v>
      </c>
      <c r="AH4412">
        <v>45.591884808859902</v>
      </c>
      <c r="AI4412">
        <v>4.0856036509103301E-4</v>
      </c>
      <c r="AJ4412">
        <v>1170.72065777027</v>
      </c>
      <c r="AK4412">
        <v>804.40008595994198</v>
      </c>
      <c r="AL4412">
        <v>594.21222260913601</v>
      </c>
    </row>
    <row r="4413" spans="1:38" x14ac:dyDescent="0.25">
      <c r="A4413" t="s">
        <v>328</v>
      </c>
      <c r="B4413" t="s">
        <v>329</v>
      </c>
      <c r="C4413">
        <v>2005</v>
      </c>
      <c r="D4413">
        <v>22.771410263817</v>
      </c>
      <c r="E4413">
        <v>8.8082429317008497</v>
      </c>
      <c r="F4413">
        <v>40.710851097773897</v>
      </c>
      <c r="G4413">
        <v>36.696859270546803</v>
      </c>
      <c r="H4413">
        <v>19.069862907960498</v>
      </c>
      <c r="I4413">
        <v>0.65099980078443698</v>
      </c>
      <c r="J4413">
        <v>132.98168687827399</v>
      </c>
      <c r="K4413">
        <v>26.713703065120999</v>
      </c>
      <c r="L4413">
        <v>1242.42739034124</v>
      </c>
      <c r="M4413">
        <v>349.03342819169802</v>
      </c>
      <c r="N4413">
        <v>11.2336093536777</v>
      </c>
      <c r="O4413">
        <v>63.961448336636401</v>
      </c>
      <c r="P4413">
        <v>775.93212993912198</v>
      </c>
      <c r="Q4413">
        <v>567.55320385031598</v>
      </c>
      <c r="R4413">
        <v>26.073541832984901</v>
      </c>
      <c r="S4413">
        <v>483.977142293555</v>
      </c>
      <c r="T4413">
        <v>2722.8451261360001</v>
      </c>
      <c r="U4413">
        <v>1643.6679810999999</v>
      </c>
      <c r="V4413">
        <v>1813.6085857396699</v>
      </c>
      <c r="W4413">
        <v>2881.7619070062701</v>
      </c>
      <c r="X4413">
        <v>1028.81910777703</v>
      </c>
      <c r="Y4413">
        <v>7.8284407729980003</v>
      </c>
      <c r="Z4413">
        <v>3.83489757700473</v>
      </c>
      <c r="AA4413">
        <v>58.508476053444497</v>
      </c>
      <c r="AB4413">
        <v>21.987186473993301</v>
      </c>
      <c r="AC4413">
        <v>1046.7319652288299</v>
      </c>
      <c r="AD4413">
        <v>1019.68</v>
      </c>
      <c r="AE4413">
        <v>291.64370568598201</v>
      </c>
      <c r="AF4413">
        <v>305.01812527071399</v>
      </c>
      <c r="AG4413">
        <v>220.38005107705499</v>
      </c>
      <c r="AH4413">
        <v>47.340709262172098</v>
      </c>
      <c r="AI4413">
        <v>3.7010007535951599E-4</v>
      </c>
      <c r="AJ4413">
        <v>1186.29449395611</v>
      </c>
      <c r="AK4413">
        <v>814.73887409699</v>
      </c>
      <c r="AL4413">
        <v>601.19675547168004</v>
      </c>
    </row>
    <row r="4414" spans="1:38" x14ac:dyDescent="0.25">
      <c r="A4414" t="s">
        <v>328</v>
      </c>
      <c r="B4414" t="s">
        <v>329</v>
      </c>
      <c r="C4414">
        <v>2006</v>
      </c>
      <c r="D4414">
        <v>23.355681969535201</v>
      </c>
      <c r="E4414">
        <v>8.4723528507039703</v>
      </c>
      <c r="F4414">
        <v>40.3870002406941</v>
      </c>
      <c r="G4414">
        <v>33.672545309842597</v>
      </c>
      <c r="H4414">
        <v>18.6930983879199</v>
      </c>
      <c r="I4414">
        <v>0.65833561560998399</v>
      </c>
      <c r="J4414">
        <v>126.331141477446</v>
      </c>
      <c r="K4414">
        <v>24.926414732593798</v>
      </c>
      <c r="L4414">
        <v>1242.9662438737901</v>
      </c>
      <c r="M4414">
        <v>350.58318207948503</v>
      </c>
      <c r="N4414">
        <v>12.0193438818379</v>
      </c>
      <c r="O4414">
        <v>66.825983556940599</v>
      </c>
      <c r="P4414">
        <v>789.41385206472603</v>
      </c>
      <c r="Q4414">
        <v>577.86485889351297</v>
      </c>
      <c r="R4414">
        <v>27.183874774614299</v>
      </c>
      <c r="S4414">
        <v>492.90382251751203</v>
      </c>
      <c r="T4414">
        <v>2779.1722928826798</v>
      </c>
      <c r="U4414">
        <v>1682.5063358899999</v>
      </c>
      <c r="V4414">
        <v>1855.3721075153001</v>
      </c>
      <c r="W4414">
        <v>2935.7358058152099</v>
      </c>
      <c r="X4414">
        <v>1037.6877958284099</v>
      </c>
      <c r="Y4414">
        <v>7.7779916666481697</v>
      </c>
      <c r="Z4414">
        <v>3.6913024576317599</v>
      </c>
      <c r="AA4414">
        <v>54.607592552369603</v>
      </c>
      <c r="AB4414">
        <v>22.7568096409418</v>
      </c>
      <c r="AC4414">
        <v>1060.2718291958599</v>
      </c>
      <c r="AD4414">
        <v>1036.3399999999999</v>
      </c>
      <c r="AE4414">
        <v>297.27179958750099</v>
      </c>
      <c r="AF4414">
        <v>308.570637944498</v>
      </c>
      <c r="AG4414">
        <v>223.130271930829</v>
      </c>
      <c r="AH4414">
        <v>49.380329875526101</v>
      </c>
      <c r="AI4414">
        <v>3.21742488551845E-4</v>
      </c>
      <c r="AJ4414">
        <v>1200.84931123969</v>
      </c>
      <c r="AK4414">
        <v>824.011825024313</v>
      </c>
      <c r="AL4414">
        <v>607.84865019503104</v>
      </c>
    </row>
    <row r="4415" spans="1:38" x14ac:dyDescent="0.25">
      <c r="A4415" t="s">
        <v>328</v>
      </c>
      <c r="B4415" t="s">
        <v>329</v>
      </c>
      <c r="C4415">
        <v>2007</v>
      </c>
      <c r="D4415">
        <v>25.189587485649898</v>
      </c>
      <c r="E4415">
        <v>9.0710432634296794</v>
      </c>
      <c r="F4415">
        <v>40.424206924064798</v>
      </c>
      <c r="G4415">
        <v>30.815063995729101</v>
      </c>
      <c r="H4415">
        <v>18.542188238117099</v>
      </c>
      <c r="I4415">
        <v>0.70999370125223504</v>
      </c>
      <c r="J4415">
        <v>119.788818194607</v>
      </c>
      <c r="K4415">
        <v>22.757960235750701</v>
      </c>
      <c r="L4415">
        <v>1237.7188024443201</v>
      </c>
      <c r="M4415">
        <v>350.440927927806</v>
      </c>
      <c r="N4415">
        <v>13.731869630053801</v>
      </c>
      <c r="O4415">
        <v>69.823781134838896</v>
      </c>
      <c r="P4415">
        <v>797.71220571853701</v>
      </c>
      <c r="Q4415">
        <v>583.610186600715</v>
      </c>
      <c r="R4415">
        <v>28.327261030591501</v>
      </c>
      <c r="S4415">
        <v>501.21046112254197</v>
      </c>
      <c r="T4415">
        <v>2835.18708556822</v>
      </c>
      <c r="V4415">
        <v>1896.73593082297</v>
      </c>
      <c r="W4415">
        <v>2983.2364406342799</v>
      </c>
      <c r="X4415">
        <v>1036.8444109084101</v>
      </c>
      <c r="Y4415">
        <v>7.6392974783760401</v>
      </c>
      <c r="Z4415">
        <v>3.67024406343306</v>
      </c>
      <c r="AA4415">
        <v>49.8476000964938</v>
      </c>
      <c r="AB4415">
        <v>23.676988930144802</v>
      </c>
      <c r="AC4415">
        <v>1069.0294934542001</v>
      </c>
      <c r="AD4415">
        <v>1048.03</v>
      </c>
      <c r="AE4415">
        <v>300.09405967602299</v>
      </c>
      <c r="AF4415">
        <v>311.32942539050401</v>
      </c>
      <c r="AG4415">
        <v>223.78719436257001</v>
      </c>
      <c r="AH4415">
        <v>51.505146555656196</v>
      </c>
      <c r="AI4415">
        <v>2.9984854026386399E-4</v>
      </c>
      <c r="AJ4415">
        <v>1207.64585967827</v>
      </c>
      <c r="AK4415">
        <v>826.59927326781701</v>
      </c>
      <c r="AL4415">
        <v>608.84094050647104</v>
      </c>
    </row>
    <row r="4416" spans="1:38" x14ac:dyDescent="0.25">
      <c r="A4416" t="s">
        <v>328</v>
      </c>
      <c r="B4416" t="s">
        <v>329</v>
      </c>
      <c r="C4416">
        <v>2008</v>
      </c>
      <c r="D4416">
        <v>27.738479045354101</v>
      </c>
      <c r="E4416">
        <v>9.7599449827892109</v>
      </c>
      <c r="F4416">
        <v>40.358337028896102</v>
      </c>
      <c r="G4416">
        <v>28.557269537991399</v>
      </c>
      <c r="H4416">
        <v>18.329263976013699</v>
      </c>
      <c r="I4416">
        <v>0.77697128710373198</v>
      </c>
      <c r="J4416">
        <v>112.921107898156</v>
      </c>
      <c r="K4416">
        <v>20.9296393426789</v>
      </c>
      <c r="L4416">
        <v>1208.8873525900899</v>
      </c>
      <c r="M4416">
        <v>346.89741557758703</v>
      </c>
      <c r="N4416">
        <v>15.9182811383029</v>
      </c>
      <c r="O4416">
        <v>72.641414090878101</v>
      </c>
      <c r="P4416">
        <v>794.75742769331305</v>
      </c>
      <c r="Q4416">
        <v>580.45865172207903</v>
      </c>
      <c r="R4416">
        <v>29.399423390796098</v>
      </c>
      <c r="S4416">
        <v>503.50571393902402</v>
      </c>
      <c r="T4416">
        <v>2853.0189549336301</v>
      </c>
      <c r="V4416">
        <v>1920.7433240907999</v>
      </c>
      <c r="W4416">
        <v>2983.6583062851</v>
      </c>
      <c r="X4416">
        <v>1022.7907058058</v>
      </c>
      <c r="Y4416">
        <v>7.5108665002749397</v>
      </c>
      <c r="Z4416">
        <v>3.5623960157255898</v>
      </c>
      <c r="AA4416">
        <v>47.236656090737903</v>
      </c>
      <c r="AB4416">
        <v>24.280168736506699</v>
      </c>
      <c r="AC4416">
        <v>1064.28186274361</v>
      </c>
      <c r="AD4416">
        <v>1045.47</v>
      </c>
      <c r="AE4416">
        <v>299.064838839674</v>
      </c>
      <c r="AF4416">
        <v>310.085959855537</v>
      </c>
      <c r="AG4416">
        <v>221.67503614412399</v>
      </c>
      <c r="AH4416">
        <v>53.405156088531697</v>
      </c>
      <c r="AI4416">
        <v>3.0321770966332202E-4</v>
      </c>
      <c r="AJ4416">
        <v>1199.3427802148301</v>
      </c>
      <c r="AK4416">
        <v>818.48104351116103</v>
      </c>
      <c r="AL4416">
        <v>601.60071904761799</v>
      </c>
    </row>
    <row r="4417" spans="1:38" x14ac:dyDescent="0.25">
      <c r="A4417" t="s">
        <v>328</v>
      </c>
      <c r="B4417" t="s">
        <v>329</v>
      </c>
      <c r="C4417">
        <v>2009</v>
      </c>
      <c r="D4417">
        <v>30.9072989859893</v>
      </c>
      <c r="E4417">
        <v>10.3834511426597</v>
      </c>
      <c r="F4417">
        <v>40.414743944142202</v>
      </c>
      <c r="G4417">
        <v>26.860427273397399</v>
      </c>
      <c r="H4417">
        <v>18.175251081409101</v>
      </c>
      <c r="I4417">
        <v>0.86085087881599098</v>
      </c>
      <c r="J4417">
        <v>106.28324299241</v>
      </c>
      <c r="K4417">
        <v>18.899885801330299</v>
      </c>
      <c r="L4417">
        <v>1168.7577569816499</v>
      </c>
      <c r="M4417">
        <v>344.42739746491799</v>
      </c>
      <c r="N4417">
        <v>17.989861016439701</v>
      </c>
      <c r="O4417">
        <v>75.244104821112401</v>
      </c>
      <c r="P4417">
        <v>790.33372375063595</v>
      </c>
      <c r="Q4417">
        <v>575.99046747306397</v>
      </c>
      <c r="R4417">
        <v>30.436493007826599</v>
      </c>
      <c r="S4417">
        <v>507.624924174699</v>
      </c>
      <c r="T4417">
        <v>2877.8014685328098</v>
      </c>
      <c r="V4417">
        <v>1945.0675451612301</v>
      </c>
      <c r="W4417">
        <v>2978.87654080832</v>
      </c>
      <c r="X4417">
        <v>1011.66387380787</v>
      </c>
      <c r="Y4417">
        <v>7.1512508908590302</v>
      </c>
      <c r="Z4417">
        <v>3.48208083809623</v>
      </c>
      <c r="AA4417">
        <v>43.928845408373803</v>
      </c>
      <c r="AB4417">
        <v>25.015791154666999</v>
      </c>
      <c r="AC4417">
        <v>1062.29206020232</v>
      </c>
      <c r="AD4417">
        <v>1045.1600000000001</v>
      </c>
      <c r="AE4417">
        <v>297.57007714287698</v>
      </c>
      <c r="AF4417">
        <v>309.636125383646</v>
      </c>
      <c r="AG4417">
        <v>219.58360871639999</v>
      </c>
      <c r="AH4417">
        <v>55.467657969468299</v>
      </c>
      <c r="AI4417">
        <v>3.1100407227116798E-4</v>
      </c>
      <c r="AJ4417">
        <v>1192.1331510124401</v>
      </c>
      <c r="AK4417">
        <v>811.866669222577</v>
      </c>
      <c r="AL4417">
        <v>594.70679757621599</v>
      </c>
    </row>
    <row r="4418" spans="1:38" x14ac:dyDescent="0.25">
      <c r="A4418" t="s">
        <v>328</v>
      </c>
      <c r="B4418" t="s">
        <v>329</v>
      </c>
      <c r="C4418">
        <v>2010</v>
      </c>
      <c r="D4418">
        <v>34.032042874401903</v>
      </c>
      <c r="E4418">
        <v>10.817357814922</v>
      </c>
      <c r="F4418">
        <v>40.403937708088201</v>
      </c>
      <c r="G4418">
        <v>24.774275215306901</v>
      </c>
      <c r="H4418">
        <v>18.047880287099201</v>
      </c>
      <c r="I4418">
        <v>0.952940544830289</v>
      </c>
      <c r="J4418">
        <v>97.979906813278205</v>
      </c>
      <c r="K4418">
        <v>15.437709751516</v>
      </c>
      <c r="L4418">
        <v>1123.4015755958101</v>
      </c>
      <c r="M4418">
        <v>342.11072815960102</v>
      </c>
      <c r="N4418">
        <v>19.6853259437863</v>
      </c>
      <c r="O4418">
        <v>77.480866136161694</v>
      </c>
      <c r="P4418">
        <v>782.020264671071</v>
      </c>
      <c r="Q4418">
        <v>567.78511197879197</v>
      </c>
      <c r="R4418">
        <v>31.346002886773402</v>
      </c>
      <c r="S4418">
        <v>510.42941976111302</v>
      </c>
      <c r="T4418">
        <v>2897.5831217340201</v>
      </c>
      <c r="U4418">
        <v>1938.2739814399999</v>
      </c>
      <c r="V4418">
        <v>1959.2827568063101</v>
      </c>
      <c r="W4418">
        <v>2959.7296180292001</v>
      </c>
      <c r="X4418">
        <v>999.821997298886</v>
      </c>
      <c r="Y4418">
        <v>6.6818150574623401</v>
      </c>
      <c r="Z4418">
        <v>3.58708657658722</v>
      </c>
      <c r="AA4418">
        <v>34.302920844741202</v>
      </c>
      <c r="AB4418">
        <v>25.722877310720701</v>
      </c>
      <c r="AC4418">
        <v>1058.9427139275199</v>
      </c>
      <c r="AD4418">
        <v>1043.8800000000001</v>
      </c>
      <c r="AE4418">
        <v>294.64754758746801</v>
      </c>
      <c r="AF4418">
        <v>309.897486947446</v>
      </c>
      <c r="AG4418">
        <v>216.682848651634</v>
      </c>
      <c r="AH4418">
        <v>57.564044312299799</v>
      </c>
      <c r="AI4418">
        <v>3.5774884995933199E-4</v>
      </c>
      <c r="AJ4418">
        <v>1181.86552412271</v>
      </c>
      <c r="AK4418">
        <v>803.27738300501801</v>
      </c>
      <c r="AL4418">
        <v>585.81518984155298</v>
      </c>
    </row>
    <row r="4419" spans="1:38" x14ac:dyDescent="0.25">
      <c r="A4419" t="s">
        <v>328</v>
      </c>
      <c r="B4419" t="s">
        <v>329</v>
      </c>
      <c r="C4419">
        <v>2011</v>
      </c>
      <c r="D4419">
        <v>34.266363094928003</v>
      </c>
      <c r="E4419">
        <v>10.1571454042422</v>
      </c>
      <c r="F4419">
        <v>39.006304947474803</v>
      </c>
      <c r="G4419">
        <v>22.281853990070299</v>
      </c>
      <c r="H4419">
        <v>16.712181181647999</v>
      </c>
      <c r="I4419">
        <v>0.94785311804493999</v>
      </c>
      <c r="J4419">
        <v>86.820156826122997</v>
      </c>
      <c r="K4419">
        <v>12.360145369500099</v>
      </c>
      <c r="L4419">
        <v>1061.9442489542701</v>
      </c>
      <c r="M4419">
        <v>342.25884359949299</v>
      </c>
      <c r="N4419">
        <v>20.8097481275402</v>
      </c>
      <c r="O4419">
        <v>79.663985039181497</v>
      </c>
      <c r="P4419">
        <v>777.151357608735</v>
      </c>
      <c r="Q4419">
        <v>561.40376563901305</v>
      </c>
      <c r="R4419">
        <v>32.009460421884903</v>
      </c>
      <c r="S4419">
        <v>514.65021093345194</v>
      </c>
      <c r="T4419">
        <v>2929.5731160631599</v>
      </c>
      <c r="V4419">
        <v>1984.8953047482801</v>
      </c>
      <c r="W4419">
        <v>2951.82685951035</v>
      </c>
      <c r="X4419">
        <v>996.62293888378099</v>
      </c>
      <c r="Y4419">
        <v>6.2202573898590297</v>
      </c>
      <c r="Z4419">
        <v>3.3681208265934401</v>
      </c>
      <c r="AA4419">
        <v>26.4832902003151</v>
      </c>
      <c r="AB4419">
        <v>26.2271143433071</v>
      </c>
      <c r="AC4419">
        <v>1059.97376416418</v>
      </c>
      <c r="AD4419">
        <v>1047.3699999999999</v>
      </c>
      <c r="AE4419">
        <v>293.38257957596699</v>
      </c>
      <c r="AF4419">
        <v>311.778114670474</v>
      </c>
      <c r="AG4419">
        <v>215.57961504222601</v>
      </c>
      <c r="AH4419">
        <v>59.580767195742602</v>
      </c>
      <c r="AI4419">
        <v>4.7075714697354898E-4</v>
      </c>
      <c r="AJ4419">
        <v>1181.4904039717101</v>
      </c>
      <c r="AK4419">
        <v>801.65483062882004</v>
      </c>
      <c r="AL4419">
        <v>581.67193543042401</v>
      </c>
    </row>
    <row r="4420" spans="1:38" x14ac:dyDescent="0.25">
      <c r="A4420" t="s">
        <v>328</v>
      </c>
      <c r="B4420" t="s">
        <v>329</v>
      </c>
      <c r="C4420">
        <v>2012</v>
      </c>
      <c r="D4420">
        <v>33.408777213906298</v>
      </c>
      <c r="E4420">
        <v>9.2057689784979395</v>
      </c>
      <c r="F4420">
        <v>37.9755294354621</v>
      </c>
      <c r="G4420">
        <v>20.4275178756698</v>
      </c>
      <c r="H4420">
        <v>15.354049728134299</v>
      </c>
      <c r="I4420">
        <v>0.89998145070999602</v>
      </c>
      <c r="J4420">
        <v>77.243145129376302</v>
      </c>
      <c r="K4420">
        <v>9.8704708437355695</v>
      </c>
      <c r="L4420">
        <v>986.42790577655103</v>
      </c>
      <c r="M4420">
        <v>344.69851712707998</v>
      </c>
      <c r="N4420">
        <v>22.197989206127499</v>
      </c>
      <c r="O4420">
        <v>82.301651583148498</v>
      </c>
      <c r="P4420">
        <v>779.08586847938</v>
      </c>
      <c r="Q4420">
        <v>560.57938169443003</v>
      </c>
      <c r="R4420">
        <v>32.640429904618301</v>
      </c>
      <c r="S4420">
        <v>524.295723121989</v>
      </c>
      <c r="T4420">
        <v>2988.2021596664699</v>
      </c>
      <c r="V4420">
        <v>2025.12930671769</v>
      </c>
      <c r="W4420">
        <v>2983.9906082199</v>
      </c>
      <c r="X4420">
        <v>1006.05844590782</v>
      </c>
      <c r="Y4420">
        <v>5.7717192426130097</v>
      </c>
      <c r="Z4420">
        <v>3.14873596160905</v>
      </c>
      <c r="AA4420">
        <v>19.977677462816398</v>
      </c>
      <c r="AB4420">
        <v>27.0173785263271</v>
      </c>
      <c r="AC4420">
        <v>1069.62430327427</v>
      </c>
      <c r="AD4420">
        <v>1058.9000000000001</v>
      </c>
      <c r="AE4420">
        <v>294.80637664021202</v>
      </c>
      <c r="AF4420">
        <v>317.28183110018102</v>
      </c>
      <c r="AG4420">
        <v>216.74379153237501</v>
      </c>
      <c r="AH4420">
        <v>61.768303711852703</v>
      </c>
      <c r="AI4420">
        <v>6.6900206590037395E-4</v>
      </c>
      <c r="AJ4420">
        <v>1192.49490788353</v>
      </c>
      <c r="AK4420">
        <v>808.53992031657299</v>
      </c>
      <c r="AL4420">
        <v>584.08236192030699</v>
      </c>
    </row>
    <row r="4421" spans="1:38" x14ac:dyDescent="0.25">
      <c r="A4421" t="s">
        <v>328</v>
      </c>
      <c r="B4421" t="s">
        <v>329</v>
      </c>
      <c r="C4421">
        <v>2013</v>
      </c>
      <c r="D4421">
        <v>31.517854933148602</v>
      </c>
      <c r="E4421">
        <v>8.1677079227385505</v>
      </c>
      <c r="F4421">
        <v>36.208054391445202</v>
      </c>
      <c r="G4421">
        <v>17.980601105959501</v>
      </c>
      <c r="H4421">
        <v>13.7933286847977</v>
      </c>
      <c r="I4421">
        <v>0.81410025871714098</v>
      </c>
      <c r="J4421">
        <v>69.361686007585405</v>
      </c>
      <c r="K4421">
        <v>8.5686808975078499</v>
      </c>
      <c r="L4421">
        <v>913.26404602249397</v>
      </c>
      <c r="M4421">
        <v>337.81847544162002</v>
      </c>
      <c r="N4421">
        <v>23.450188491972099</v>
      </c>
      <c r="O4421">
        <v>84.598260831572901</v>
      </c>
      <c r="P4421">
        <v>765.35291217260396</v>
      </c>
      <c r="Q4421">
        <v>547.82317876146101</v>
      </c>
      <c r="R4421">
        <v>32.850385937752101</v>
      </c>
      <c r="S4421">
        <v>517.83517918812095</v>
      </c>
      <c r="T4421">
        <v>2954.2351089323802</v>
      </c>
      <c r="V4421">
        <v>2012.6708267250699</v>
      </c>
      <c r="W4421">
        <v>2925.7479257529299</v>
      </c>
      <c r="X4421">
        <v>1017.06813233246</v>
      </c>
      <c r="Y4421">
        <v>5.4639364538286204</v>
      </c>
      <c r="Z4421">
        <v>2.8773422697490001</v>
      </c>
      <c r="AA4421">
        <v>17.493568468335599</v>
      </c>
      <c r="AB4421">
        <v>27.230109911579198</v>
      </c>
      <c r="AC4421">
        <v>1062.9950713436899</v>
      </c>
      <c r="AD4421">
        <v>1054.7</v>
      </c>
      <c r="AE4421">
        <v>290.50706428711698</v>
      </c>
      <c r="AF4421">
        <v>312.70564976817099</v>
      </c>
      <c r="AG4421">
        <v>213.31268077564999</v>
      </c>
      <c r="AH4421">
        <v>62.765967271219502</v>
      </c>
      <c r="AI4421">
        <v>9.3556715963104904E-4</v>
      </c>
      <c r="AJ4421">
        <v>1175.9273978547601</v>
      </c>
      <c r="AK4421">
        <v>797.42612997729498</v>
      </c>
      <c r="AL4421">
        <v>574.16699506243197</v>
      </c>
    </row>
    <row r="4422" spans="1:38" x14ac:dyDescent="0.25">
      <c r="A4422" t="s">
        <v>328</v>
      </c>
      <c r="B4422" t="s">
        <v>329</v>
      </c>
      <c r="C4422">
        <v>2014</v>
      </c>
      <c r="D4422">
        <v>29.290524144772</v>
      </c>
      <c r="E4422">
        <v>7.2087202687896399</v>
      </c>
      <c r="F4422">
        <v>34.923794233179997</v>
      </c>
      <c r="G4422">
        <v>16.735129114770601</v>
      </c>
      <c r="H4422">
        <v>12.3400119005378</v>
      </c>
      <c r="I4422">
        <v>0.72025123614670505</v>
      </c>
      <c r="J4422">
        <v>62.589264528978497</v>
      </c>
      <c r="K4422">
        <v>7.8044320167836503</v>
      </c>
      <c r="L4422">
        <v>841.57437652295096</v>
      </c>
      <c r="M4422">
        <v>338.32629436039502</v>
      </c>
      <c r="N4422">
        <v>24.290969538079601</v>
      </c>
      <c r="O4422">
        <v>84.850500379527901</v>
      </c>
      <c r="P4422">
        <v>771.94280855045304</v>
      </c>
      <c r="Q4422">
        <v>547.91204787453205</v>
      </c>
      <c r="R4422">
        <v>33.731485635584598</v>
      </c>
      <c r="S4422">
        <v>523.59555115292005</v>
      </c>
      <c r="T4422">
        <v>2998.4265517212998</v>
      </c>
      <c r="V4422">
        <v>2051.1015016916599</v>
      </c>
      <c r="W4422">
        <v>2946.75201701676</v>
      </c>
      <c r="X4422">
        <v>1039.70847822511</v>
      </c>
      <c r="Y4422">
        <v>4.8672291040833198</v>
      </c>
      <c r="Z4422">
        <v>2.5387199557419402</v>
      </c>
      <c r="AA4422">
        <v>17.0826357878545</v>
      </c>
      <c r="AB4422">
        <v>27.944861568863601</v>
      </c>
      <c r="AC4422">
        <v>1071.23220093793</v>
      </c>
      <c r="AD4422">
        <v>1064.3399999999999</v>
      </c>
      <c r="AE4422">
        <v>291.32165103214697</v>
      </c>
      <c r="AF4422">
        <v>315.103904314288</v>
      </c>
      <c r="AG4422">
        <v>213.44218119524999</v>
      </c>
      <c r="AH4422">
        <v>64.861059512262401</v>
      </c>
      <c r="AI4422">
        <v>1.3433915043078999E-3</v>
      </c>
      <c r="AJ4422">
        <v>1184.97969569575</v>
      </c>
      <c r="AK4422">
        <v>801.74809162447696</v>
      </c>
      <c r="AL4422">
        <v>575.73300539858099</v>
      </c>
    </row>
    <row r="4423" spans="1:38" x14ac:dyDescent="0.25">
      <c r="A4423" t="s">
        <v>328</v>
      </c>
      <c r="B4423" t="s">
        <v>329</v>
      </c>
      <c r="C4423">
        <v>2015</v>
      </c>
      <c r="D4423">
        <v>27.125469200700699</v>
      </c>
      <c r="E4423">
        <v>6.3668371857713604</v>
      </c>
      <c r="F4423">
        <v>33.260443969796803</v>
      </c>
      <c r="G4423">
        <v>14.8295978076961</v>
      </c>
      <c r="H4423">
        <v>11.1446075680592</v>
      </c>
      <c r="I4423">
        <v>0.64575154626838505</v>
      </c>
      <c r="J4423">
        <v>56.603079296403699</v>
      </c>
      <c r="K4423">
        <v>6.7241517861336604</v>
      </c>
      <c r="L4423">
        <v>782.77996875304302</v>
      </c>
      <c r="M4423">
        <v>339.44248379235501</v>
      </c>
      <c r="N4423">
        <v>24.9405123988188</v>
      </c>
      <c r="O4423">
        <v>92.651861146931907</v>
      </c>
      <c r="P4423">
        <v>778.40026851146399</v>
      </c>
      <c r="Q4423">
        <v>550.16884138572095</v>
      </c>
      <c r="R4423">
        <v>34.795858925209998</v>
      </c>
      <c r="S4423">
        <v>530.95358781539198</v>
      </c>
      <c r="T4423">
        <v>3047.9200684520802</v>
      </c>
      <c r="V4423">
        <v>2097.5751225260801</v>
      </c>
      <c r="W4423">
        <v>2976.3902279120998</v>
      </c>
      <c r="X4423">
        <v>1065.24182070762</v>
      </c>
      <c r="Y4423">
        <v>4.5826597423727797</v>
      </c>
      <c r="Z4423">
        <v>2.27785171489497</v>
      </c>
      <c r="AA4423">
        <v>14.9941600756511</v>
      </c>
      <c r="AB4423">
        <v>28.905865379655499</v>
      </c>
      <c r="AC4423">
        <v>1086.4349267596201</v>
      </c>
      <c r="AD4423">
        <v>1081.73</v>
      </c>
      <c r="AE4423">
        <v>294.58788283540099</v>
      </c>
      <c r="AF4423">
        <v>318.496455077326</v>
      </c>
      <c r="AG4423">
        <v>215.004864044583</v>
      </c>
      <c r="AH4423">
        <v>68.140685975159201</v>
      </c>
      <c r="AI4423">
        <v>1.8943375649321599E-3</v>
      </c>
      <c r="AJ4423">
        <v>1196.60572513283</v>
      </c>
      <c r="AK4423">
        <v>809.66633735372602</v>
      </c>
      <c r="AL4423">
        <v>579.92120866034702</v>
      </c>
    </row>
    <row r="4424" spans="1:38" x14ac:dyDescent="0.25">
      <c r="A4424" t="s">
        <v>328</v>
      </c>
      <c r="B4424" t="s">
        <v>329</v>
      </c>
      <c r="C4424">
        <v>2016</v>
      </c>
      <c r="D4424">
        <v>25.453698735140101</v>
      </c>
      <c r="E4424">
        <v>5.70252899270809</v>
      </c>
      <c r="F4424">
        <v>31.874959580106498</v>
      </c>
      <c r="G4424">
        <v>13.557190103144499</v>
      </c>
      <c r="H4424">
        <v>10.189380929092</v>
      </c>
      <c r="I4424">
        <v>0.58566656539100204</v>
      </c>
      <c r="J4424">
        <v>51.5849810529443</v>
      </c>
      <c r="K4424">
        <v>5.9575607243393804</v>
      </c>
      <c r="L4424">
        <v>733.99018152148994</v>
      </c>
      <c r="M4424">
        <v>340.88888357355</v>
      </c>
      <c r="N4424">
        <v>25.779493218384399</v>
      </c>
      <c r="O4424">
        <v>97.708585968423193</v>
      </c>
      <c r="P4424">
        <v>785.18846142377697</v>
      </c>
      <c r="Q4424">
        <v>554.62912741954301</v>
      </c>
      <c r="R4424">
        <v>35.566092165183797</v>
      </c>
      <c r="S4424">
        <v>538.49197823353597</v>
      </c>
      <c r="T4424">
        <v>3095.8852309956601</v>
      </c>
      <c r="U4424">
        <v>2767.3065403300002</v>
      </c>
      <c r="V4424">
        <v>2145.7898366726099</v>
      </c>
      <c r="W4424">
        <v>3007.7674706249099</v>
      </c>
      <c r="X4424">
        <v>1095.65939174304</v>
      </c>
      <c r="Y4424">
        <v>4.3218226278482197</v>
      </c>
      <c r="Z4424">
        <v>2.0374047987511599</v>
      </c>
      <c r="AA4424">
        <v>13.850498269187099</v>
      </c>
      <c r="AB4424">
        <v>29.673710995630099</v>
      </c>
      <c r="AC4424">
        <v>1090.5148053440901</v>
      </c>
      <c r="AD4424">
        <v>1087.0999999999999</v>
      </c>
      <c r="AE4424">
        <v>299.53101757557801</v>
      </c>
      <c r="AF4424">
        <v>322.10113996678399</v>
      </c>
      <c r="AG4424">
        <v>218.242575124513</v>
      </c>
      <c r="AH4424">
        <v>71.013924811893901</v>
      </c>
      <c r="AI4424">
        <v>2.6671761931615899E-3</v>
      </c>
      <c r="AJ4424">
        <v>1211.4522835265</v>
      </c>
      <c r="AK4424">
        <v>823.50981692094899</v>
      </c>
      <c r="AL4424">
        <v>589.13614304215196</v>
      </c>
    </row>
    <row r="4425" spans="1:38" x14ac:dyDescent="0.25">
      <c r="A4425" t="s">
        <v>328</v>
      </c>
      <c r="B4425" t="s">
        <v>329</v>
      </c>
      <c r="C4425">
        <v>2017</v>
      </c>
      <c r="D4425">
        <v>25.705356330949101</v>
      </c>
      <c r="E4425">
        <v>5.5647169495615403</v>
      </c>
      <c r="F4425">
        <v>31.615985297915302</v>
      </c>
      <c r="G4425">
        <v>12.2066903588843</v>
      </c>
      <c r="H4425">
        <v>9.7631706437169594</v>
      </c>
      <c r="I4425">
        <v>0.57719022971182299</v>
      </c>
      <c r="J4425">
        <v>48.673126885146701</v>
      </c>
      <c r="K4425">
        <v>5.3855384715463499</v>
      </c>
      <c r="L4425">
        <v>703.96698420269195</v>
      </c>
      <c r="M4425">
        <v>346.46479297409797</v>
      </c>
      <c r="N4425">
        <v>27.513870612955898</v>
      </c>
      <c r="O4425">
        <v>102.17953623688901</v>
      </c>
      <c r="P4425">
        <v>803.33462008811398</v>
      </c>
      <c r="Q4425">
        <v>566.65579249477605</v>
      </c>
      <c r="R4425">
        <v>36.498583280369502</v>
      </c>
      <c r="S4425">
        <v>553.996899427676</v>
      </c>
      <c r="T4425">
        <v>3189.7331535103599</v>
      </c>
      <c r="V4425">
        <v>2221.8310889951699</v>
      </c>
      <c r="W4425">
        <v>3091.6430593434902</v>
      </c>
      <c r="X4425">
        <v>1138.5373682417201</v>
      </c>
      <c r="Y4425">
        <v>4.1119490988430796</v>
      </c>
      <c r="Z4425">
        <v>1.8940009090285901</v>
      </c>
      <c r="AA4425">
        <v>13.156778248232699</v>
      </c>
      <c r="AB4425">
        <v>30.603142261509301</v>
      </c>
      <c r="AC4425">
        <v>1124.29504537553</v>
      </c>
      <c r="AD4425">
        <v>1122.7</v>
      </c>
      <c r="AE4425">
        <v>307.65226673694701</v>
      </c>
      <c r="AF4425">
        <v>331.53444319756198</v>
      </c>
      <c r="AG4425">
        <v>223.889701826221</v>
      </c>
      <c r="AH4425">
        <v>74.7370118196053</v>
      </c>
      <c r="AI4425">
        <v>3.7166901618284199E-3</v>
      </c>
      <c r="AJ4425">
        <v>1242.4023318924601</v>
      </c>
      <c r="AK4425">
        <v>846.35694662394496</v>
      </c>
      <c r="AL4425">
        <v>604.94518020098803</v>
      </c>
    </row>
    <row r="4426" spans="1:38" x14ac:dyDescent="0.25">
      <c r="A4426" t="s">
        <v>330</v>
      </c>
      <c r="B4426" t="s">
        <v>331</v>
      </c>
      <c r="C4426">
        <v>1990</v>
      </c>
      <c r="D4426">
        <v>140.99550906520301</v>
      </c>
      <c r="E4426">
        <v>101.204574635014</v>
      </c>
      <c r="F4426">
        <v>77.305509257319301</v>
      </c>
      <c r="G4426">
        <v>356.84539703141098</v>
      </c>
      <c r="H4426">
        <v>38.273866143588997</v>
      </c>
      <c r="I4426">
        <v>5.0873172472404899</v>
      </c>
      <c r="J4426">
        <v>228.91451662639</v>
      </c>
      <c r="K4426">
        <v>22.348310661583302</v>
      </c>
      <c r="L4426">
        <v>398.15766862861898</v>
      </c>
      <c r="M4426">
        <v>138.757670823306</v>
      </c>
      <c r="N4426">
        <v>530.70850729596395</v>
      </c>
      <c r="O4426">
        <v>62.933616254889301</v>
      </c>
      <c r="P4426">
        <v>379.39000637701901</v>
      </c>
      <c r="Q4426">
        <v>442.34070652704798</v>
      </c>
      <c r="R4426">
        <v>307.37505101033798</v>
      </c>
      <c r="S4426">
        <v>186.17735611023099</v>
      </c>
      <c r="T4426">
        <v>997.27423881581296</v>
      </c>
      <c r="U4426">
        <v>886.38682815200002</v>
      </c>
      <c r="V4426">
        <v>443.95155070200798</v>
      </c>
      <c r="W4426">
        <v>1715.5789964718899</v>
      </c>
      <c r="X4426">
        <v>1094.2170457427701</v>
      </c>
      <c r="Y4426">
        <v>10.7429299458689</v>
      </c>
      <c r="Z4426">
        <v>6.4118017651697201</v>
      </c>
      <c r="AA4426">
        <v>17.623726361999601</v>
      </c>
      <c r="AB4426">
        <v>42.0735289695738</v>
      </c>
      <c r="AC4426">
        <v>548.62286007657303</v>
      </c>
      <c r="AD4426">
        <v>193.91</v>
      </c>
      <c r="AE4426">
        <v>202.86911544142299</v>
      </c>
      <c r="AF4426">
        <v>321.08567615654101</v>
      </c>
      <c r="AG4426">
        <v>110.42429151725599</v>
      </c>
      <c r="AH4426">
        <v>33.463728724102701</v>
      </c>
      <c r="AI4426">
        <v>0.972165587200568</v>
      </c>
      <c r="AJ4426">
        <v>483.42369164422797</v>
      </c>
      <c r="AK4426">
        <v>416.31524354632802</v>
      </c>
      <c r="AL4426">
        <v>262.04917003618499</v>
      </c>
    </row>
    <row r="4427" spans="1:38" x14ac:dyDescent="0.25">
      <c r="A4427" t="s">
        <v>330</v>
      </c>
      <c r="B4427" t="s">
        <v>331</v>
      </c>
      <c r="C4427">
        <v>1991</v>
      </c>
      <c r="D4427">
        <v>135.94913134072101</v>
      </c>
      <c r="E4427">
        <v>97.459905634949706</v>
      </c>
      <c r="F4427">
        <v>74.688680154826997</v>
      </c>
      <c r="G4427">
        <v>355.33137079104</v>
      </c>
      <c r="H4427">
        <v>37.650218694103401</v>
      </c>
      <c r="I4427">
        <v>4.9305891744095796</v>
      </c>
      <c r="J4427">
        <v>232.10581654049801</v>
      </c>
      <c r="K4427">
        <v>22.490331115325301</v>
      </c>
      <c r="L4427">
        <v>389.697605557072</v>
      </c>
      <c r="M4427">
        <v>137.74480452843801</v>
      </c>
      <c r="N4427">
        <v>548.26935996029295</v>
      </c>
      <c r="O4427">
        <v>65.082497584675707</v>
      </c>
      <c r="P4427">
        <v>383.80837560471201</v>
      </c>
      <c r="Q4427">
        <v>442.79892826798903</v>
      </c>
      <c r="R4427">
        <v>327.733206195984</v>
      </c>
      <c r="S4427">
        <v>188.22612628320601</v>
      </c>
      <c r="T4427">
        <v>1034.3381291917401</v>
      </c>
      <c r="V4427">
        <v>494.71761394496502</v>
      </c>
      <c r="W4427">
        <v>1739.65011744802</v>
      </c>
      <c r="X4427">
        <v>1093.8016535540501</v>
      </c>
      <c r="Y4427">
        <v>10.1618396629356</v>
      </c>
      <c r="Z4427">
        <v>6.2293070698932</v>
      </c>
      <c r="AA4427">
        <v>17.1986959129448</v>
      </c>
      <c r="AB4427">
        <v>43.420076056513899</v>
      </c>
      <c r="AC4427">
        <v>554.569132260179</v>
      </c>
      <c r="AD4427">
        <v>201.48</v>
      </c>
      <c r="AE4427">
        <v>203.206391785405</v>
      </c>
      <c r="AF4427">
        <v>327.12892494407998</v>
      </c>
      <c r="AG4427">
        <v>110.063200281945</v>
      </c>
      <c r="AH4427">
        <v>33.951084465054699</v>
      </c>
      <c r="AI4427">
        <v>0.95524308355760801</v>
      </c>
      <c r="AJ4427">
        <v>485.62219621741502</v>
      </c>
      <c r="AK4427">
        <v>416.73020367847101</v>
      </c>
      <c r="AL4427">
        <v>259.51747140444701</v>
      </c>
    </row>
    <row r="4428" spans="1:38" x14ac:dyDescent="0.25">
      <c r="A4428" t="s">
        <v>330</v>
      </c>
      <c r="B4428" t="s">
        <v>331</v>
      </c>
      <c r="C4428">
        <v>1992</v>
      </c>
      <c r="D4428">
        <v>130.85234961752201</v>
      </c>
      <c r="E4428">
        <v>93.571591568171499</v>
      </c>
      <c r="F4428">
        <v>72.434939444696198</v>
      </c>
      <c r="G4428">
        <v>366.66834333462998</v>
      </c>
      <c r="H4428">
        <v>36.926174561756397</v>
      </c>
      <c r="I4428">
        <v>4.7261680228951599</v>
      </c>
      <c r="J4428">
        <v>236.92300622700901</v>
      </c>
      <c r="K4428">
        <v>22.583056179342101</v>
      </c>
      <c r="L4428">
        <v>381.53723738675399</v>
      </c>
      <c r="M4428">
        <v>142.66951187074</v>
      </c>
      <c r="N4428">
        <v>571.44318046994101</v>
      </c>
      <c r="O4428">
        <v>68.3907891921572</v>
      </c>
      <c r="P4428">
        <v>404.10054517208999</v>
      </c>
      <c r="Q4428">
        <v>461.59366271444702</v>
      </c>
      <c r="R4428">
        <v>361.74267547671002</v>
      </c>
      <c r="S4428">
        <v>197.56080734053</v>
      </c>
      <c r="T4428">
        <v>1121.4849986004599</v>
      </c>
      <c r="V4428">
        <v>572.12902639320203</v>
      </c>
      <c r="W4428">
        <v>1832.859782474</v>
      </c>
      <c r="X4428">
        <v>1130.75559975642</v>
      </c>
      <c r="Y4428">
        <v>10.533722330164901</v>
      </c>
      <c r="Z4428">
        <v>5.9888299291656502</v>
      </c>
      <c r="AA4428">
        <v>16.7253359914504</v>
      </c>
      <c r="AB4428">
        <v>46.360995151193499</v>
      </c>
      <c r="AC4428">
        <v>581.65111332560502</v>
      </c>
      <c r="AD4428">
        <v>217.39</v>
      </c>
      <c r="AE4428">
        <v>211.598851731167</v>
      </c>
      <c r="AF4428">
        <v>346.51139019395902</v>
      </c>
      <c r="AG4428">
        <v>114.305693294951</v>
      </c>
      <c r="AH4428">
        <v>35.895983100151597</v>
      </c>
      <c r="AI4428">
        <v>1.00541541137023</v>
      </c>
      <c r="AJ4428">
        <v>509.38364998031602</v>
      </c>
      <c r="AK4428">
        <v>433.734688908718</v>
      </c>
      <c r="AL4428">
        <v>266.72508789414297</v>
      </c>
    </row>
    <row r="4429" spans="1:38" x14ac:dyDescent="0.25">
      <c r="A4429" t="s">
        <v>330</v>
      </c>
      <c r="B4429" t="s">
        <v>331</v>
      </c>
      <c r="C4429">
        <v>1993</v>
      </c>
      <c r="D4429">
        <v>124.570743388051</v>
      </c>
      <c r="E4429">
        <v>88.757326038371701</v>
      </c>
      <c r="F4429">
        <v>69.647726017044505</v>
      </c>
      <c r="G4429">
        <v>371.48219367751199</v>
      </c>
      <c r="H4429">
        <v>36.305263924970397</v>
      </c>
      <c r="I4429">
        <v>4.5276555517642301</v>
      </c>
      <c r="J4429">
        <v>243.88503817171701</v>
      </c>
      <c r="K4429">
        <v>22.814528690267402</v>
      </c>
      <c r="L4429">
        <v>374.919400246723</v>
      </c>
      <c r="M4429">
        <v>146.37890794275199</v>
      </c>
      <c r="N4429">
        <v>619.25832471407102</v>
      </c>
      <c r="O4429">
        <v>72.908477975830607</v>
      </c>
      <c r="P4429">
        <v>422.79962904823799</v>
      </c>
      <c r="Q4429">
        <v>476.46989737413998</v>
      </c>
      <c r="R4429">
        <v>386.27168691652298</v>
      </c>
      <c r="S4429">
        <v>203.96701540927</v>
      </c>
      <c r="T4429">
        <v>1198.72320465801</v>
      </c>
      <c r="V4429">
        <v>638.18751538985202</v>
      </c>
      <c r="W4429">
        <v>1910.0727655939299</v>
      </c>
      <c r="X4429">
        <v>1181.51492568763</v>
      </c>
      <c r="Y4429">
        <v>9.9882961390382192</v>
      </c>
      <c r="Z4429">
        <v>5.7925826525169501</v>
      </c>
      <c r="AA4429">
        <v>16.340033073663498</v>
      </c>
      <c r="AB4429">
        <v>49.4475510273884</v>
      </c>
      <c r="AC4429">
        <v>604.83839265585902</v>
      </c>
      <c r="AD4429">
        <v>235.94</v>
      </c>
      <c r="AE4429">
        <v>218.40343864102701</v>
      </c>
      <c r="AF4429">
        <v>363.733504578105</v>
      </c>
      <c r="AG4429">
        <v>117.575626685882</v>
      </c>
      <c r="AH4429">
        <v>37.474628079654302</v>
      </c>
      <c r="AI4429">
        <v>1.1263066456070201</v>
      </c>
      <c r="AJ4429">
        <v>528.77186924549903</v>
      </c>
      <c r="AK4429">
        <v>447.60849683956599</v>
      </c>
      <c r="AL4429">
        <v>271.16448464933302</v>
      </c>
    </row>
    <row r="4430" spans="1:38" x14ac:dyDescent="0.25">
      <c r="A4430" t="s">
        <v>330</v>
      </c>
      <c r="B4430" t="s">
        <v>331</v>
      </c>
      <c r="C4430">
        <v>1994</v>
      </c>
      <c r="D4430">
        <v>117.725833571698</v>
      </c>
      <c r="E4430">
        <v>83.632534221222798</v>
      </c>
      <c r="F4430">
        <v>66.419676726442702</v>
      </c>
      <c r="G4430">
        <v>365.19382894826799</v>
      </c>
      <c r="H4430">
        <v>35.483995358566801</v>
      </c>
      <c r="I4430">
        <v>4.3169931969938498</v>
      </c>
      <c r="J4430">
        <v>250.51862235867401</v>
      </c>
      <c r="K4430">
        <v>22.987266707373099</v>
      </c>
      <c r="L4430">
        <v>367.17727061319403</v>
      </c>
      <c r="M4430">
        <v>145.40077400574799</v>
      </c>
      <c r="N4430">
        <v>633.59947328781004</v>
      </c>
      <c r="O4430">
        <v>75.245541662784007</v>
      </c>
      <c r="P4430">
        <v>424.83703637004601</v>
      </c>
      <c r="Q4430">
        <v>473.579125253781</v>
      </c>
      <c r="R4430">
        <v>413.73546593705299</v>
      </c>
      <c r="S4430">
        <v>205.100959759186</v>
      </c>
      <c r="T4430">
        <v>1246.5008521601301</v>
      </c>
      <c r="V4430">
        <v>680.14625515779198</v>
      </c>
      <c r="W4430">
        <v>1926.79712616348</v>
      </c>
      <c r="X4430">
        <v>1173.7888064694801</v>
      </c>
      <c r="Y4430">
        <v>9.6787288497951298</v>
      </c>
      <c r="Z4430">
        <v>5.6292708855453997</v>
      </c>
      <c r="AA4430">
        <v>15.944760118289199</v>
      </c>
      <c r="AB4430">
        <v>51.224713209873499</v>
      </c>
      <c r="AC4430">
        <v>607.93485542199505</v>
      </c>
      <c r="AD4430">
        <v>245.42</v>
      </c>
      <c r="AE4430">
        <v>217.910580913492</v>
      </c>
      <c r="AF4430">
        <v>369.43194581223599</v>
      </c>
      <c r="AG4430">
        <v>117.18927848264499</v>
      </c>
      <c r="AH4430">
        <v>38.137251350471999</v>
      </c>
      <c r="AI4430">
        <v>1.15905894583219</v>
      </c>
      <c r="AJ4430">
        <v>528.66384603010204</v>
      </c>
      <c r="AK4430">
        <v>444.95052658907201</v>
      </c>
      <c r="AL4430">
        <v>264.55749853646699</v>
      </c>
    </row>
    <row r="4431" spans="1:38" x14ac:dyDescent="0.25">
      <c r="A4431" t="s">
        <v>330</v>
      </c>
      <c r="B4431" t="s">
        <v>331</v>
      </c>
      <c r="C4431">
        <v>1995</v>
      </c>
      <c r="D4431">
        <v>111.581031039244</v>
      </c>
      <c r="E4431">
        <v>78.990377553750903</v>
      </c>
      <c r="F4431">
        <v>63.748638156338302</v>
      </c>
      <c r="G4431">
        <v>365.07383324654899</v>
      </c>
      <c r="H4431">
        <v>34.712187733838697</v>
      </c>
      <c r="I4431">
        <v>4.1152404724716902</v>
      </c>
      <c r="J4431">
        <v>257.57467374086502</v>
      </c>
      <c r="K4431">
        <v>23.155187445959299</v>
      </c>
      <c r="L4431">
        <v>360.30004609850499</v>
      </c>
      <c r="M4431">
        <v>146.95784022209099</v>
      </c>
      <c r="N4431">
        <v>664.37122568293296</v>
      </c>
      <c r="O4431">
        <v>78.738654589467203</v>
      </c>
      <c r="P4431">
        <v>437.24345934234702</v>
      </c>
      <c r="Q4431">
        <v>481.10704056759801</v>
      </c>
      <c r="R4431">
        <v>450.19198681479003</v>
      </c>
      <c r="S4431">
        <v>208.29239935789499</v>
      </c>
      <c r="T4431">
        <v>1309.0133598243899</v>
      </c>
      <c r="U4431">
        <v>912.86065301400004</v>
      </c>
      <c r="V4431">
        <v>732.12074031273505</v>
      </c>
      <c r="W4431">
        <v>1973.6990269784601</v>
      </c>
      <c r="X4431">
        <v>1195.78914011645</v>
      </c>
      <c r="Y4431">
        <v>10.3213908568534</v>
      </c>
      <c r="Z4431">
        <v>5.4703583778028397</v>
      </c>
      <c r="AA4431">
        <v>15.580665474780201</v>
      </c>
      <c r="AB4431">
        <v>53.754290107703603</v>
      </c>
      <c r="AC4431">
        <v>620.52778895811298</v>
      </c>
      <c r="AD4431">
        <v>258.26</v>
      </c>
      <c r="AE4431">
        <v>221.996602756779</v>
      </c>
      <c r="AF4431">
        <v>386.72371395163702</v>
      </c>
      <c r="AG4431">
        <v>119.135723197055</v>
      </c>
      <c r="AH4431">
        <v>39.5229798688271</v>
      </c>
      <c r="AI4431">
        <v>1.2386741233117</v>
      </c>
      <c r="AJ4431">
        <v>540.310416866016</v>
      </c>
      <c r="AK4431">
        <v>451.34531187922897</v>
      </c>
      <c r="AL4431">
        <v>264.08906912089299</v>
      </c>
    </row>
    <row r="4432" spans="1:38" x14ac:dyDescent="0.25">
      <c r="A4432" t="s">
        <v>330</v>
      </c>
      <c r="B4432" t="s">
        <v>331</v>
      </c>
      <c r="C4432">
        <v>1996</v>
      </c>
      <c r="D4432">
        <v>103.157655141538</v>
      </c>
      <c r="E4432">
        <v>72.661109110805796</v>
      </c>
      <c r="F4432">
        <v>59.964488043913299</v>
      </c>
      <c r="G4432">
        <v>358.08396515093</v>
      </c>
      <c r="H4432">
        <v>33.483860672274403</v>
      </c>
      <c r="I4432">
        <v>3.8261921532822698</v>
      </c>
      <c r="J4432">
        <v>257.679053495392</v>
      </c>
      <c r="K4432">
        <v>22.972216694822698</v>
      </c>
      <c r="L4432">
        <v>355.244374678832</v>
      </c>
      <c r="M4432">
        <v>146.077724479712</v>
      </c>
      <c r="N4432">
        <v>652.54252497556695</v>
      </c>
      <c r="O4432">
        <v>79.586305262086299</v>
      </c>
      <c r="P4432">
        <v>439.61064860283398</v>
      </c>
      <c r="Q4432">
        <v>482.64635167569998</v>
      </c>
      <c r="R4432">
        <v>490.72670600123098</v>
      </c>
      <c r="S4432">
        <v>212.10803636864699</v>
      </c>
      <c r="T4432">
        <v>1361.82116022029</v>
      </c>
      <c r="V4432">
        <v>774.29758122278304</v>
      </c>
      <c r="W4432">
        <v>2000.2597795414299</v>
      </c>
      <c r="X4432">
        <v>1179.1132319497201</v>
      </c>
      <c r="Y4432">
        <v>10.768667617222899</v>
      </c>
      <c r="Z4432">
        <v>5.1185399036225503</v>
      </c>
      <c r="AA4432">
        <v>14.9666371393447</v>
      </c>
      <c r="AB4432">
        <v>56.035049669566199</v>
      </c>
      <c r="AC4432">
        <v>625.38098229670902</v>
      </c>
      <c r="AD4432">
        <v>270.11</v>
      </c>
      <c r="AE4432">
        <v>223.66743214709101</v>
      </c>
      <c r="AF4432">
        <v>396.88578941891501</v>
      </c>
      <c r="AG4432">
        <v>120.178718169904</v>
      </c>
      <c r="AH4432">
        <v>40.706603390164503</v>
      </c>
      <c r="AI4432">
        <v>1.2342801849883001</v>
      </c>
      <c r="AJ4432">
        <v>544.06492038622696</v>
      </c>
      <c r="AK4432">
        <v>454.298907504223</v>
      </c>
      <c r="AL4432">
        <v>261.55501875788201</v>
      </c>
    </row>
    <row r="4433" spans="1:38" x14ac:dyDescent="0.25">
      <c r="A4433" t="s">
        <v>330</v>
      </c>
      <c r="B4433" t="s">
        <v>331</v>
      </c>
      <c r="C4433">
        <v>1997</v>
      </c>
      <c r="D4433">
        <v>102.614120711994</v>
      </c>
      <c r="E4433">
        <v>71.957987618041301</v>
      </c>
      <c r="F4433">
        <v>60.633719948999399</v>
      </c>
      <c r="G4433">
        <v>366.74259232459502</v>
      </c>
      <c r="H4433">
        <v>33.616700323591601</v>
      </c>
      <c r="I4433">
        <v>3.7580254716518202</v>
      </c>
      <c r="J4433">
        <v>275.87449763335201</v>
      </c>
      <c r="K4433">
        <v>23.714593892469399</v>
      </c>
      <c r="L4433">
        <v>350.96794791655498</v>
      </c>
      <c r="M4433">
        <v>151.55262243381699</v>
      </c>
      <c r="N4433">
        <v>683.13496091716297</v>
      </c>
      <c r="O4433">
        <v>83.099729072885793</v>
      </c>
      <c r="P4433">
        <v>456.90408258707299</v>
      </c>
      <c r="Q4433">
        <v>496.97242477019898</v>
      </c>
      <c r="R4433">
        <v>548.51555542678102</v>
      </c>
      <c r="S4433">
        <v>218.498306659066</v>
      </c>
      <c r="T4433">
        <v>1464.18146715424</v>
      </c>
      <c r="V4433">
        <v>847.88311939865696</v>
      </c>
      <c r="W4433">
        <v>2088.57842588838</v>
      </c>
      <c r="X4433">
        <v>1215.22685829739</v>
      </c>
      <c r="Y4433">
        <v>10.0290776114864</v>
      </c>
      <c r="Z4433">
        <v>5.0107907714689199</v>
      </c>
      <c r="AA4433">
        <v>15.1256738691543</v>
      </c>
      <c r="AB4433">
        <v>59.093566293790602</v>
      </c>
      <c r="AC4433">
        <v>659.71598813436901</v>
      </c>
      <c r="AD4433">
        <v>296.08</v>
      </c>
      <c r="AE4433">
        <v>229.46638464369801</v>
      </c>
      <c r="AF4433">
        <v>417.69042706768801</v>
      </c>
      <c r="AG4433">
        <v>122.887819713196</v>
      </c>
      <c r="AH4433">
        <v>43.375985194849697</v>
      </c>
      <c r="AI4433">
        <v>1.28550368976287</v>
      </c>
      <c r="AJ4433">
        <v>563.94114130239802</v>
      </c>
      <c r="AK4433">
        <v>464.88955366815901</v>
      </c>
      <c r="AL4433">
        <v>263.17966562267299</v>
      </c>
    </row>
    <row r="4434" spans="1:38" x14ac:dyDescent="0.25">
      <c r="A4434" t="s">
        <v>330</v>
      </c>
      <c r="B4434" t="s">
        <v>331</v>
      </c>
      <c r="C4434">
        <v>1998</v>
      </c>
      <c r="D4434">
        <v>109.06720669904399</v>
      </c>
      <c r="E4434">
        <v>76.503868964933503</v>
      </c>
      <c r="F4434">
        <v>61.583808064415003</v>
      </c>
      <c r="G4434">
        <v>348.289748857429</v>
      </c>
      <c r="H4434">
        <v>35.589142440491898</v>
      </c>
      <c r="I4434">
        <v>4.0393463897542601</v>
      </c>
      <c r="J4434">
        <v>288.685975226474</v>
      </c>
      <c r="K4434">
        <v>25.0335754649896</v>
      </c>
      <c r="L4434">
        <v>342.18259864955098</v>
      </c>
      <c r="M4434">
        <v>147.69642085579301</v>
      </c>
      <c r="N4434">
        <v>693.07105862246794</v>
      </c>
      <c r="O4434">
        <v>90.231729658940097</v>
      </c>
      <c r="P4434">
        <v>434.19034618953401</v>
      </c>
      <c r="Q4434">
        <v>463.97410846595301</v>
      </c>
      <c r="R4434">
        <v>617.46479677888397</v>
      </c>
      <c r="S4434">
        <v>201.99010331343999</v>
      </c>
      <c r="T4434">
        <v>1472.2890751872201</v>
      </c>
      <c r="V4434">
        <v>866.52554760855105</v>
      </c>
      <c r="W4434">
        <v>2011.0046042142001</v>
      </c>
      <c r="X4434">
        <v>1200.8496703434801</v>
      </c>
      <c r="Y4434">
        <v>11.1930889261786</v>
      </c>
      <c r="Z4434">
        <v>5.1855126336373099</v>
      </c>
      <c r="AA4434">
        <v>16.3016817820901</v>
      </c>
      <c r="AB4434">
        <v>57.405392607105703</v>
      </c>
      <c r="AC4434">
        <v>651.18019497983903</v>
      </c>
      <c r="AD4434">
        <v>306.32</v>
      </c>
      <c r="AE4434">
        <v>213.73837279613599</v>
      </c>
      <c r="AF4434">
        <v>404.41207215596302</v>
      </c>
      <c r="AG4434">
        <v>113.041063203733</v>
      </c>
      <c r="AH4434">
        <v>44.417869785862599</v>
      </c>
      <c r="AI4434">
        <v>1.31096616052509</v>
      </c>
      <c r="AJ4434">
        <v>531.06554022621401</v>
      </c>
      <c r="AK4434">
        <v>430.81627268170803</v>
      </c>
      <c r="AL4434">
        <v>239.58639840444201</v>
      </c>
    </row>
    <row r="4435" spans="1:38" x14ac:dyDescent="0.25">
      <c r="A4435" t="s">
        <v>330</v>
      </c>
      <c r="B4435" t="s">
        <v>331</v>
      </c>
      <c r="C4435">
        <v>1999</v>
      </c>
      <c r="D4435">
        <v>104.329029507575</v>
      </c>
      <c r="E4435">
        <v>73.134622980153694</v>
      </c>
      <c r="F4435">
        <v>58.318057835799898</v>
      </c>
      <c r="G4435">
        <v>324.749811976915</v>
      </c>
      <c r="H4435">
        <v>35.207794669483803</v>
      </c>
      <c r="I4435">
        <v>3.9298435955919899</v>
      </c>
      <c r="J4435">
        <v>300.939345094077</v>
      </c>
      <c r="K4435">
        <v>25.3959169732871</v>
      </c>
      <c r="L4435">
        <v>332.72249564420201</v>
      </c>
      <c r="M4435">
        <v>141.400552686738</v>
      </c>
      <c r="N4435">
        <v>705.11815826997997</v>
      </c>
      <c r="O4435">
        <v>91.831975547200699</v>
      </c>
      <c r="P4435">
        <v>415.06505907045403</v>
      </c>
      <c r="Q4435">
        <v>437.48655243096403</v>
      </c>
      <c r="R4435">
        <v>638.70690351822304</v>
      </c>
      <c r="S4435">
        <v>189.364923926599</v>
      </c>
      <c r="T4435">
        <v>1458.9618800543999</v>
      </c>
      <c r="V4435">
        <v>861.33032488282095</v>
      </c>
      <c r="W4435">
        <v>1925.7194510168299</v>
      </c>
      <c r="X4435">
        <v>1179.36745822749</v>
      </c>
      <c r="Y4435">
        <v>11.0620501544054</v>
      </c>
      <c r="Z4435">
        <v>5.0960109417285304</v>
      </c>
      <c r="AA4435">
        <v>16.286834115043799</v>
      </c>
      <c r="AB4435">
        <v>53.533665168714798</v>
      </c>
      <c r="AC4435">
        <v>633.50270214752402</v>
      </c>
      <c r="AD4435">
        <v>312.22000000000003</v>
      </c>
      <c r="AE4435">
        <v>202.00767998553701</v>
      </c>
      <c r="AF4435">
        <v>388.88099227773102</v>
      </c>
      <c r="AG4435">
        <v>105.74880395372899</v>
      </c>
      <c r="AH4435">
        <v>44.3494892322868</v>
      </c>
      <c r="AI4435">
        <v>1.3711573016149901</v>
      </c>
      <c r="AJ4435">
        <v>504.02528543384898</v>
      </c>
      <c r="AK4435">
        <v>407.46048332627601</v>
      </c>
      <c r="AL4435">
        <v>222.17723994962</v>
      </c>
    </row>
    <row r="4436" spans="1:38" x14ac:dyDescent="0.25">
      <c r="A4436" t="s">
        <v>330</v>
      </c>
      <c r="B4436" t="s">
        <v>331</v>
      </c>
      <c r="C4436">
        <v>2000</v>
      </c>
      <c r="D4436">
        <v>106.49154190282999</v>
      </c>
      <c r="E4436">
        <v>74.708796301808604</v>
      </c>
      <c r="F4436">
        <v>56.916970881954398</v>
      </c>
      <c r="G4436">
        <v>307.78005836842402</v>
      </c>
      <c r="H4436">
        <v>35.235546868860503</v>
      </c>
      <c r="I4436">
        <v>4.0571172395536701</v>
      </c>
      <c r="J4436">
        <v>309.70143350994601</v>
      </c>
      <c r="K4436">
        <v>25.916158196079099</v>
      </c>
      <c r="L4436">
        <v>318.48581151270503</v>
      </c>
      <c r="M4436">
        <v>137.471878133128</v>
      </c>
      <c r="N4436">
        <v>693.59152332229405</v>
      </c>
      <c r="O4436">
        <v>95.638830538443102</v>
      </c>
      <c r="P4436">
        <v>407.52366992784999</v>
      </c>
      <c r="Q4436">
        <v>430.70765530511397</v>
      </c>
      <c r="R4436">
        <v>637.66878602135398</v>
      </c>
      <c r="S4436">
        <v>189.22899083765</v>
      </c>
      <c r="T4436">
        <v>1502.5351644398299</v>
      </c>
      <c r="U4436">
        <v>811.84661987000004</v>
      </c>
      <c r="V4436">
        <v>886.76850108209601</v>
      </c>
      <c r="W4436">
        <v>1936.14132435941</v>
      </c>
      <c r="X4436">
        <v>1158.5006868577</v>
      </c>
      <c r="Y4436">
        <v>10.5457239017327</v>
      </c>
      <c r="Z4436">
        <v>5.1900990834219503</v>
      </c>
      <c r="AA4436">
        <v>16.892201024620899</v>
      </c>
      <c r="AB4436">
        <v>52.2907998580529</v>
      </c>
      <c r="AC4436">
        <v>621.71990913726597</v>
      </c>
      <c r="AD4436">
        <v>317.31</v>
      </c>
      <c r="AE4436">
        <v>201.73763049693301</v>
      </c>
      <c r="AF4436">
        <v>388.78246042337099</v>
      </c>
      <c r="AG4436">
        <v>105.116312055764</v>
      </c>
      <c r="AH4436">
        <v>45.556825089768203</v>
      </c>
      <c r="AI4436">
        <v>1.34975442789165</v>
      </c>
      <c r="AJ4436">
        <v>496.17647010635801</v>
      </c>
      <c r="AK4436">
        <v>405.86776073273302</v>
      </c>
      <c r="AL4436">
        <v>217.97817569612801</v>
      </c>
    </row>
    <row r="4437" spans="1:38" x14ac:dyDescent="0.25">
      <c r="A4437" t="s">
        <v>330</v>
      </c>
      <c r="B4437" t="s">
        <v>331</v>
      </c>
      <c r="C4437">
        <v>2001</v>
      </c>
      <c r="D4437">
        <v>105.94099168717599</v>
      </c>
      <c r="E4437">
        <v>74.328532317814904</v>
      </c>
      <c r="F4437">
        <v>56.045210749001399</v>
      </c>
      <c r="G4437">
        <v>304.30963084756098</v>
      </c>
      <c r="H4437">
        <v>34.806371629504902</v>
      </c>
      <c r="I4437">
        <v>4.1121324848556604</v>
      </c>
      <c r="J4437">
        <v>302.71954304890602</v>
      </c>
      <c r="K4437">
        <v>26.0257060348168</v>
      </c>
      <c r="L4437">
        <v>304.91122689210698</v>
      </c>
      <c r="M4437">
        <v>137.984106912275</v>
      </c>
      <c r="N4437">
        <v>712.77832929206397</v>
      </c>
      <c r="O4437">
        <v>100.363429182101</v>
      </c>
      <c r="P4437">
        <v>415.75529709572601</v>
      </c>
      <c r="Q4437">
        <v>436.96169073269903</v>
      </c>
      <c r="R4437">
        <v>643.06492428187198</v>
      </c>
      <c r="S4437">
        <v>191.03407295678099</v>
      </c>
      <c r="T4437">
        <v>1557.4652152625699</v>
      </c>
      <c r="V4437">
        <v>925.83781606311095</v>
      </c>
      <c r="W4437">
        <v>1980.82659542335</v>
      </c>
      <c r="X4437">
        <v>1174.0385003854899</v>
      </c>
      <c r="Y4437">
        <v>11.965114247966399</v>
      </c>
      <c r="Z4437">
        <v>5.2201389812717602</v>
      </c>
      <c r="AA4437">
        <v>17.1821543025758</v>
      </c>
      <c r="AB4437">
        <v>51.017066671309799</v>
      </c>
      <c r="AC4437">
        <v>633.64477547071601</v>
      </c>
      <c r="AD4437">
        <v>332.78</v>
      </c>
      <c r="AE4437">
        <v>205.26173179923001</v>
      </c>
      <c r="AF4437">
        <v>391.84978398128101</v>
      </c>
      <c r="AG4437">
        <v>106.141064744953</v>
      </c>
      <c r="AH4437">
        <v>46.971408648538798</v>
      </c>
      <c r="AI4437">
        <v>1.3937330537011099</v>
      </c>
      <c r="AJ4437">
        <v>503.837703731685</v>
      </c>
      <c r="AK4437">
        <v>412.32721555399098</v>
      </c>
      <c r="AL4437">
        <v>219.936220310393</v>
      </c>
    </row>
    <row r="4438" spans="1:38" x14ac:dyDescent="0.25">
      <c r="A4438" t="s">
        <v>330</v>
      </c>
      <c r="B4438" t="s">
        <v>331</v>
      </c>
      <c r="C4438">
        <v>2002</v>
      </c>
      <c r="D4438">
        <v>102.319570351156</v>
      </c>
      <c r="E4438">
        <v>71.865329078065201</v>
      </c>
      <c r="F4438">
        <v>54.676438487572703</v>
      </c>
      <c r="G4438">
        <v>306.94100966004498</v>
      </c>
      <c r="H4438">
        <v>33.562617123657802</v>
      </c>
      <c r="I4438">
        <v>3.9962726333180498</v>
      </c>
      <c r="J4438">
        <v>286.62144066750199</v>
      </c>
      <c r="K4438">
        <v>25.646704183030501</v>
      </c>
      <c r="L4438">
        <v>282.85966470069201</v>
      </c>
      <c r="M4438">
        <v>139.857478878461</v>
      </c>
      <c r="N4438">
        <v>738.94381756295195</v>
      </c>
      <c r="O4438">
        <v>106.01589513986799</v>
      </c>
      <c r="P4438">
        <v>428.34562371001101</v>
      </c>
      <c r="Q4438">
        <v>449.49754700272501</v>
      </c>
      <c r="R4438">
        <v>636.52813837092003</v>
      </c>
      <c r="S4438">
        <v>196.04967465416601</v>
      </c>
      <c r="T4438">
        <v>1635.5107488362701</v>
      </c>
      <c r="V4438">
        <v>982.80472326913196</v>
      </c>
      <c r="W4438">
        <v>2060.41243949721</v>
      </c>
      <c r="X4438">
        <v>1198.2906149773901</v>
      </c>
      <c r="Y4438">
        <v>11.947396722688101</v>
      </c>
      <c r="Z4438">
        <v>5.1147685216990402</v>
      </c>
      <c r="AA4438">
        <v>16.931336536660101</v>
      </c>
      <c r="AB4438">
        <v>52.2609777804632</v>
      </c>
      <c r="AC4438">
        <v>652.631264991443</v>
      </c>
      <c r="AD4438">
        <v>349.19</v>
      </c>
      <c r="AE4438">
        <v>212.626759912333</v>
      </c>
      <c r="AF4438">
        <v>402.69400763911898</v>
      </c>
      <c r="AG4438">
        <v>109.17302988466901</v>
      </c>
      <c r="AH4438">
        <v>48.782841442613602</v>
      </c>
      <c r="AI4438">
        <v>1.41051367297349</v>
      </c>
      <c r="AJ4438">
        <v>518.14530356594798</v>
      </c>
      <c r="AK4438">
        <v>427.28924530908301</v>
      </c>
      <c r="AL4438">
        <v>226.97604577286901</v>
      </c>
    </row>
    <row r="4439" spans="1:38" x14ac:dyDescent="0.25">
      <c r="A4439" t="s">
        <v>330</v>
      </c>
      <c r="B4439" t="s">
        <v>331</v>
      </c>
      <c r="C4439">
        <v>2003</v>
      </c>
      <c r="D4439">
        <v>107.246322015603</v>
      </c>
      <c r="E4439">
        <v>75.687595234552006</v>
      </c>
      <c r="F4439">
        <v>56.710758952318002</v>
      </c>
      <c r="G4439">
        <v>310.66730394163801</v>
      </c>
      <c r="H4439">
        <v>34.783141244682902</v>
      </c>
      <c r="I4439">
        <v>4.2052051973226003</v>
      </c>
      <c r="J4439">
        <v>278.69169262166201</v>
      </c>
      <c r="K4439">
        <v>26.919318426898698</v>
      </c>
      <c r="L4439">
        <v>267.50072782888202</v>
      </c>
      <c r="M4439">
        <v>142.753754581273</v>
      </c>
      <c r="N4439">
        <v>769.16819009448204</v>
      </c>
      <c r="O4439">
        <v>113.91714607749</v>
      </c>
      <c r="P4439">
        <v>443.44600174108001</v>
      </c>
      <c r="Q4439">
        <v>467.59602109155497</v>
      </c>
      <c r="R4439">
        <v>592.67501238172599</v>
      </c>
      <c r="S4439">
        <v>203.49022291568801</v>
      </c>
      <c r="T4439">
        <v>1704.0428246952399</v>
      </c>
      <c r="V4439">
        <v>1037.9861669946799</v>
      </c>
      <c r="W4439">
        <v>2148.7732136598302</v>
      </c>
      <c r="X4439">
        <v>1228.1506064569701</v>
      </c>
      <c r="Y4439">
        <v>11.4983447495969</v>
      </c>
      <c r="Z4439">
        <v>5.3565730015214896</v>
      </c>
      <c r="AA4439">
        <v>17.9550657469347</v>
      </c>
      <c r="AB4439">
        <v>52.164082771094101</v>
      </c>
      <c r="AC4439">
        <v>675.32270524392595</v>
      </c>
      <c r="AD4439">
        <v>368.25</v>
      </c>
      <c r="AE4439">
        <v>223.094892038014</v>
      </c>
      <c r="AF4439">
        <v>416.588802881243</v>
      </c>
      <c r="AG4439">
        <v>113.70651511446</v>
      </c>
      <c r="AH4439">
        <v>50.631833294799499</v>
      </c>
      <c r="AI4439">
        <v>1.4530086696836799</v>
      </c>
      <c r="AJ4439">
        <v>536.44590940044998</v>
      </c>
      <c r="AK4439">
        <v>447.611972315446</v>
      </c>
      <c r="AL4439">
        <v>237.76782072089401</v>
      </c>
    </row>
    <row r="4440" spans="1:38" x14ac:dyDescent="0.25">
      <c r="A4440" t="s">
        <v>330</v>
      </c>
      <c r="B4440" t="s">
        <v>331</v>
      </c>
      <c r="C4440">
        <v>2004</v>
      </c>
      <c r="D4440">
        <v>111.68417565789299</v>
      </c>
      <c r="E4440">
        <v>78.140687416891396</v>
      </c>
      <c r="F4440">
        <v>59.947778339565403</v>
      </c>
      <c r="G4440">
        <v>309.530832026577</v>
      </c>
      <c r="H4440">
        <v>36.138774447861501</v>
      </c>
      <c r="I4440">
        <v>4.3693177706894</v>
      </c>
      <c r="J4440">
        <v>273.75237479148097</v>
      </c>
      <c r="K4440">
        <v>28.069685943430699</v>
      </c>
      <c r="L4440">
        <v>259.18402668022901</v>
      </c>
      <c r="M4440">
        <v>144.48937491185399</v>
      </c>
      <c r="N4440">
        <v>766.24791223469595</v>
      </c>
      <c r="O4440">
        <v>116.47192412654999</v>
      </c>
      <c r="P4440">
        <v>449.297660784448</v>
      </c>
      <c r="Q4440">
        <v>478.64945449230203</v>
      </c>
      <c r="R4440">
        <v>610.48697482983005</v>
      </c>
      <c r="S4440">
        <v>209.10694552541599</v>
      </c>
      <c r="T4440">
        <v>1751.24339775777</v>
      </c>
      <c r="V4440">
        <v>1082.9571401614101</v>
      </c>
      <c r="W4440">
        <v>2225.1590601429998</v>
      </c>
      <c r="X4440">
        <v>1241.72591451678</v>
      </c>
      <c r="Y4440">
        <v>9.6954002592661404</v>
      </c>
      <c r="Z4440">
        <v>5.52826227654164</v>
      </c>
      <c r="AA4440">
        <v>18.791289636167502</v>
      </c>
      <c r="AB4440">
        <v>52.3844087057956</v>
      </c>
      <c r="AC4440">
        <v>689.093881425311</v>
      </c>
      <c r="AD4440">
        <v>383.22</v>
      </c>
      <c r="AE4440">
        <v>230.68358151891701</v>
      </c>
      <c r="AF4440">
        <v>430.84682940235399</v>
      </c>
      <c r="AG4440">
        <v>116.289617994049</v>
      </c>
      <c r="AH4440">
        <v>52.3192294852769</v>
      </c>
      <c r="AI4440">
        <v>1.4614100661062199</v>
      </c>
      <c r="AJ4440">
        <v>544.88091421227205</v>
      </c>
      <c r="AK4440">
        <v>461.29901144615701</v>
      </c>
      <c r="AL4440">
        <v>245.609490092139</v>
      </c>
    </row>
    <row r="4441" spans="1:38" x14ac:dyDescent="0.25">
      <c r="A4441" t="s">
        <v>330</v>
      </c>
      <c r="B4441" t="s">
        <v>331</v>
      </c>
      <c r="C4441">
        <v>2005</v>
      </c>
      <c r="D4441">
        <v>118.783991162864</v>
      </c>
      <c r="E4441">
        <v>82.441131721690098</v>
      </c>
      <c r="F4441">
        <v>65.046843874074099</v>
      </c>
      <c r="G4441">
        <v>310.05107733524198</v>
      </c>
      <c r="H4441">
        <v>38.752092842998302</v>
      </c>
      <c r="I4441">
        <v>4.6067142351486297</v>
      </c>
      <c r="J4441">
        <v>275.59411755514498</v>
      </c>
      <c r="K4441">
        <v>30.105106157274399</v>
      </c>
      <c r="L4441">
        <v>253.21426913849601</v>
      </c>
      <c r="M4441">
        <v>148.62634581263001</v>
      </c>
      <c r="N4441">
        <v>798.60732350195701</v>
      </c>
      <c r="O4441">
        <v>120.672878403692</v>
      </c>
      <c r="P4441">
        <v>459.91393433495898</v>
      </c>
      <c r="Q4441">
        <v>495.95866286587102</v>
      </c>
      <c r="R4441">
        <v>607.92206130019099</v>
      </c>
      <c r="S4441">
        <v>216.823176869355</v>
      </c>
      <c r="T4441">
        <v>1808.95783361497</v>
      </c>
      <c r="U4441">
        <v>956.82145993799998</v>
      </c>
      <c r="V4441">
        <v>1134.7185108537501</v>
      </c>
      <c r="W4441">
        <v>2318.68465530806</v>
      </c>
      <c r="X4441">
        <v>1281.8126241115899</v>
      </c>
      <c r="Y4441">
        <v>12.5518136571627</v>
      </c>
      <c r="Z4441">
        <v>5.7749573177746001</v>
      </c>
      <c r="AA4441">
        <v>19.948488790713402</v>
      </c>
      <c r="AB4441">
        <v>53.0237566998943</v>
      </c>
      <c r="AC4441">
        <v>711.10815225236399</v>
      </c>
      <c r="AD4441">
        <v>404.77</v>
      </c>
      <c r="AE4441">
        <v>241.011435179378</v>
      </c>
      <c r="AF4441">
        <v>446.597945805211</v>
      </c>
      <c r="AG4441">
        <v>120.02276537905099</v>
      </c>
      <c r="AH4441">
        <v>53.760819093512701</v>
      </c>
      <c r="AI4441">
        <v>1.5877377035351601</v>
      </c>
      <c r="AJ4441">
        <v>560.12903719485303</v>
      </c>
      <c r="AK4441">
        <v>482.68275887289701</v>
      </c>
      <c r="AL4441">
        <v>257.21598154643101</v>
      </c>
    </row>
    <row r="4442" spans="1:38" x14ac:dyDescent="0.25">
      <c r="A4442" t="s">
        <v>330</v>
      </c>
      <c r="B4442" t="s">
        <v>331</v>
      </c>
      <c r="C4442">
        <v>2006</v>
      </c>
      <c r="D4442">
        <v>118.246050498353</v>
      </c>
      <c r="E4442">
        <v>81.423503418036304</v>
      </c>
      <c r="F4442">
        <v>67.225382364157497</v>
      </c>
      <c r="G4442">
        <v>311.048275669102</v>
      </c>
      <c r="H4442">
        <v>38.903562770101601</v>
      </c>
      <c r="I4442">
        <v>4.50668236288133</v>
      </c>
      <c r="J4442">
        <v>270.48045093183498</v>
      </c>
      <c r="K4442">
        <v>30.676434553325802</v>
      </c>
      <c r="L4442">
        <v>250.32641413177899</v>
      </c>
      <c r="M4442">
        <v>152.18549397579301</v>
      </c>
      <c r="N4442">
        <v>846.07145149306302</v>
      </c>
      <c r="O4442">
        <v>127.18006604661601</v>
      </c>
      <c r="P4442">
        <v>470.10682610062901</v>
      </c>
      <c r="Q4442">
        <v>511.52001142409199</v>
      </c>
      <c r="R4442">
        <v>639.17194551188595</v>
      </c>
      <c r="S4442">
        <v>223.293771177537</v>
      </c>
      <c r="T4442">
        <v>1886.0873002414801</v>
      </c>
      <c r="U4442">
        <v>986.53899103599997</v>
      </c>
      <c r="V4442">
        <v>1203.8418775007301</v>
      </c>
      <c r="W4442">
        <v>2402.1904631685202</v>
      </c>
      <c r="X4442">
        <v>1312.9154692756799</v>
      </c>
      <c r="Y4442">
        <v>12.1372308012494</v>
      </c>
      <c r="Z4442">
        <v>5.7565499146438999</v>
      </c>
      <c r="AA4442">
        <v>19.848626911385001</v>
      </c>
      <c r="AB4442">
        <v>55.130435517967399</v>
      </c>
      <c r="AC4442">
        <v>734.53601668996498</v>
      </c>
      <c r="AD4442">
        <v>427.22</v>
      </c>
      <c r="AE4442">
        <v>251.10993769344799</v>
      </c>
      <c r="AF4442">
        <v>460.60335103210099</v>
      </c>
      <c r="AG4442">
        <v>122.57261897397601</v>
      </c>
      <c r="AH4442">
        <v>56.206920915381303</v>
      </c>
      <c r="AI4442">
        <v>1.7723894208256601</v>
      </c>
      <c r="AJ4442">
        <v>574.39008011737599</v>
      </c>
      <c r="AK4442">
        <v>502.57584787989703</v>
      </c>
      <c r="AL4442">
        <v>266.992251112178</v>
      </c>
    </row>
    <row r="4443" spans="1:38" x14ac:dyDescent="0.25">
      <c r="A4443" t="s">
        <v>330</v>
      </c>
      <c r="B4443" t="s">
        <v>331</v>
      </c>
      <c r="C4443">
        <v>2007</v>
      </c>
      <c r="D4443">
        <v>127.611495629931</v>
      </c>
      <c r="E4443">
        <v>87.347081783940396</v>
      </c>
      <c r="F4443">
        <v>72.785277719904101</v>
      </c>
      <c r="G4443">
        <v>302.88953185482899</v>
      </c>
      <c r="H4443">
        <v>41.0697530544725</v>
      </c>
      <c r="I4443">
        <v>4.7674854220726699</v>
      </c>
      <c r="J4443">
        <v>266.01491284274198</v>
      </c>
      <c r="K4443">
        <v>32.208200540237399</v>
      </c>
      <c r="L4443">
        <v>247.12707416465301</v>
      </c>
      <c r="M4443">
        <v>153.253186300799</v>
      </c>
      <c r="N4443">
        <v>881.59256781938905</v>
      </c>
      <c r="O4443">
        <v>132.30051537255099</v>
      </c>
      <c r="P4443">
        <v>467.67479103803799</v>
      </c>
      <c r="Q4443">
        <v>516.123383839094</v>
      </c>
      <c r="R4443">
        <v>617.38998063087297</v>
      </c>
      <c r="S4443">
        <v>225.90974574341001</v>
      </c>
      <c r="T4443">
        <v>1907.9155020472101</v>
      </c>
      <c r="V4443">
        <v>1246.24018833685</v>
      </c>
      <c r="W4443">
        <v>2434.7804696604999</v>
      </c>
      <c r="X4443">
        <v>1309.6348447488799</v>
      </c>
      <c r="Y4443">
        <v>12.7626559557477</v>
      </c>
      <c r="Z4443">
        <v>6.0040426579948498</v>
      </c>
      <c r="AA4443">
        <v>21.026533654769199</v>
      </c>
      <c r="AB4443">
        <v>54.523004390675503</v>
      </c>
      <c r="AC4443">
        <v>741.66129106334199</v>
      </c>
      <c r="AD4443">
        <v>442.45</v>
      </c>
      <c r="AE4443">
        <v>256.566308224034</v>
      </c>
      <c r="AF4443">
        <v>463.82066166895498</v>
      </c>
      <c r="AG4443">
        <v>122.524699927585</v>
      </c>
      <c r="AH4443">
        <v>57.661331116895099</v>
      </c>
      <c r="AI4443">
        <v>1.93405387583507</v>
      </c>
      <c r="AJ4443">
        <v>575.42365346560803</v>
      </c>
      <c r="AK4443">
        <v>512.09090193590498</v>
      </c>
      <c r="AL4443">
        <v>271.45997396298299</v>
      </c>
    </row>
    <row r="4444" spans="1:38" x14ac:dyDescent="0.25">
      <c r="A4444" t="s">
        <v>330</v>
      </c>
      <c r="B4444" t="s">
        <v>331</v>
      </c>
      <c r="C4444">
        <v>2008</v>
      </c>
      <c r="D4444">
        <v>130.53179763757299</v>
      </c>
      <c r="E4444">
        <v>88.547480682394195</v>
      </c>
      <c r="F4444">
        <v>76.340354090371406</v>
      </c>
      <c r="G4444">
        <v>300.59886133224899</v>
      </c>
      <c r="H4444">
        <v>40.900837050758199</v>
      </c>
      <c r="I4444">
        <v>4.6995518254578803</v>
      </c>
      <c r="J4444">
        <v>257.79118289879602</v>
      </c>
      <c r="K4444">
        <v>31.993492905680601</v>
      </c>
      <c r="L4444">
        <v>239.15371601441501</v>
      </c>
      <c r="M4444">
        <v>157.63974877472899</v>
      </c>
      <c r="N4444">
        <v>967.78991469053096</v>
      </c>
      <c r="O4444">
        <v>141.643854465548</v>
      </c>
      <c r="P4444">
        <v>477.13611052325098</v>
      </c>
      <c r="Q4444">
        <v>532.52769406764605</v>
      </c>
      <c r="R4444">
        <v>636.760026747653</v>
      </c>
      <c r="S4444">
        <v>232.81289588849501</v>
      </c>
      <c r="T4444">
        <v>1980.4997639748699</v>
      </c>
      <c r="V4444">
        <v>1326.0705502232599</v>
      </c>
      <c r="W4444">
        <v>2519.6192474478999</v>
      </c>
      <c r="X4444">
        <v>1347.4632668935999</v>
      </c>
      <c r="Y4444">
        <v>12.7168766760946</v>
      </c>
      <c r="Z4444">
        <v>5.91800607867249</v>
      </c>
      <c r="AA4444">
        <v>20.9367999649251</v>
      </c>
      <c r="AB4444">
        <v>56.371023291101999</v>
      </c>
      <c r="AC4444">
        <v>763.50536283344695</v>
      </c>
      <c r="AD4444">
        <v>466.65</v>
      </c>
      <c r="AE4444">
        <v>266.41180064935202</v>
      </c>
      <c r="AF4444">
        <v>479.10082656403199</v>
      </c>
      <c r="AG4444">
        <v>124.07342244532001</v>
      </c>
      <c r="AH4444">
        <v>59.904961783625403</v>
      </c>
      <c r="AI4444">
        <v>2.25758571991526</v>
      </c>
      <c r="AJ4444">
        <v>589.76438069656604</v>
      </c>
      <c r="AK4444">
        <v>532.16177227690901</v>
      </c>
      <c r="AL4444">
        <v>280.96964193968199</v>
      </c>
    </row>
    <row r="4445" spans="1:38" x14ac:dyDescent="0.25">
      <c r="A4445" t="s">
        <v>330</v>
      </c>
      <c r="B4445" t="s">
        <v>331</v>
      </c>
      <c r="C4445">
        <v>2009</v>
      </c>
      <c r="D4445">
        <v>137.033505555315</v>
      </c>
      <c r="E4445">
        <v>92.814071404162704</v>
      </c>
      <c r="F4445">
        <v>78.804977653851594</v>
      </c>
      <c r="G4445">
        <v>297.25488988603701</v>
      </c>
      <c r="H4445">
        <v>41.681471241729398</v>
      </c>
      <c r="I4445">
        <v>4.9283076993558002</v>
      </c>
      <c r="J4445">
        <v>251.72648789829199</v>
      </c>
      <c r="K4445">
        <v>31.852832262829299</v>
      </c>
      <c r="L4445">
        <v>242.92647660915901</v>
      </c>
      <c r="M4445">
        <v>161.764869756808</v>
      </c>
      <c r="N4445">
        <v>1035.1156544330299</v>
      </c>
      <c r="O4445">
        <v>148.48253196424901</v>
      </c>
      <c r="P4445">
        <v>490.60516702349702</v>
      </c>
      <c r="Q4445">
        <v>553.67749339539603</v>
      </c>
      <c r="R4445">
        <v>661.71621926509602</v>
      </c>
      <c r="S4445">
        <v>243.45828657140001</v>
      </c>
      <c r="T4445">
        <v>2051.29740707982</v>
      </c>
      <c r="V4445">
        <v>1405.8893510870901</v>
      </c>
      <c r="W4445">
        <v>2617.8024680164899</v>
      </c>
      <c r="X4445">
        <v>1382.9302027348699</v>
      </c>
      <c r="Y4445">
        <v>10.324839422287299</v>
      </c>
      <c r="Z4445">
        <v>6.0275541243997903</v>
      </c>
      <c r="AA4445">
        <v>21.614204896296499</v>
      </c>
      <c r="AB4445">
        <v>57.977056124798096</v>
      </c>
      <c r="AC4445">
        <v>783.54223813316503</v>
      </c>
      <c r="AD4445">
        <v>490.13</v>
      </c>
      <c r="AE4445">
        <v>278.78526524002899</v>
      </c>
      <c r="AF4445">
        <v>496.924598415204</v>
      </c>
      <c r="AG4445">
        <v>126.23484768130901</v>
      </c>
      <c r="AH4445">
        <v>63.119599417043503</v>
      </c>
      <c r="AI4445">
        <v>2.57173268415566</v>
      </c>
      <c r="AJ4445">
        <v>607.96709376854096</v>
      </c>
      <c r="AK4445">
        <v>556.47614144955003</v>
      </c>
      <c r="AL4445">
        <v>293.00105349433602</v>
      </c>
    </row>
    <row r="4446" spans="1:38" x14ac:dyDescent="0.25">
      <c r="A4446" t="s">
        <v>330</v>
      </c>
      <c r="B4446" t="s">
        <v>331</v>
      </c>
      <c r="C4446">
        <v>2010</v>
      </c>
      <c r="D4446">
        <v>136.07587356578901</v>
      </c>
      <c r="E4446">
        <v>92.147899349612501</v>
      </c>
      <c r="F4446">
        <v>79.705052470806606</v>
      </c>
      <c r="G4446">
        <v>295.55270955531</v>
      </c>
      <c r="H4446">
        <v>42.202598743093702</v>
      </c>
      <c r="I4446">
        <v>4.7886771093736797</v>
      </c>
      <c r="J4446">
        <v>247.96988578539001</v>
      </c>
      <c r="K4446">
        <v>31.990534985500201</v>
      </c>
      <c r="L4446">
        <v>245.798902828792</v>
      </c>
      <c r="M4446">
        <v>167.312324095002</v>
      </c>
      <c r="N4446">
        <v>1059.92099703796</v>
      </c>
      <c r="O4446">
        <v>153.70910989544601</v>
      </c>
      <c r="P4446">
        <v>492.597921309073</v>
      </c>
      <c r="Q4446">
        <v>563.54069395262195</v>
      </c>
      <c r="R4446">
        <v>701.21769227661196</v>
      </c>
      <c r="S4446">
        <v>252.68844517326099</v>
      </c>
      <c r="T4446">
        <v>2138.9635125106802</v>
      </c>
      <c r="U4446">
        <v>1136.1351341899999</v>
      </c>
      <c r="V4446">
        <v>1474.22774175374</v>
      </c>
      <c r="W4446">
        <v>2685.6908791382798</v>
      </c>
      <c r="X4446">
        <v>1407.86074133285</v>
      </c>
      <c r="Y4446">
        <v>12.493728446357499</v>
      </c>
      <c r="Z4446">
        <v>5.9326477694282396</v>
      </c>
      <c r="AA4446">
        <v>21.305597431288199</v>
      </c>
      <c r="AB4446">
        <v>60.634975662086298</v>
      </c>
      <c r="AC4446">
        <v>807.26764985850195</v>
      </c>
      <c r="AD4446">
        <v>515.74</v>
      </c>
      <c r="AE4446">
        <v>285.965976760969</v>
      </c>
      <c r="AF4446">
        <v>509.882514730688</v>
      </c>
      <c r="AG4446">
        <v>126.041035773711</v>
      </c>
      <c r="AH4446">
        <v>65.272790234521494</v>
      </c>
      <c r="AI4446">
        <v>2.9298123858662799</v>
      </c>
      <c r="AJ4446">
        <v>617.08492748890603</v>
      </c>
      <c r="AK4446">
        <v>575.402334007685</v>
      </c>
      <c r="AL4446">
        <v>299.80763286941902</v>
      </c>
    </row>
    <row r="4447" spans="1:38" x14ac:dyDescent="0.25">
      <c r="A4447" t="s">
        <v>330</v>
      </c>
      <c r="B4447" t="s">
        <v>331</v>
      </c>
      <c r="C4447">
        <v>2011</v>
      </c>
      <c r="D4447">
        <v>130.71767684120201</v>
      </c>
      <c r="E4447">
        <v>87.700935691335303</v>
      </c>
      <c r="F4447">
        <v>77.269579206621998</v>
      </c>
      <c r="G4447">
        <v>288.23781043150501</v>
      </c>
      <c r="H4447">
        <v>41.730937857554999</v>
      </c>
      <c r="I4447">
        <v>4.5779835792682704</v>
      </c>
      <c r="J4447">
        <v>241.58163173292601</v>
      </c>
      <c r="K4447">
        <v>30.909861189573199</v>
      </c>
      <c r="L4447">
        <v>250.765398766609</v>
      </c>
      <c r="M4447">
        <v>172.28460626527701</v>
      </c>
      <c r="N4447">
        <v>1106.62479510307</v>
      </c>
      <c r="O4447">
        <v>162.264590829382</v>
      </c>
      <c r="P4447">
        <v>497.81085374636501</v>
      </c>
      <c r="Q4447">
        <v>572.97689833585798</v>
      </c>
      <c r="R4447">
        <v>627.90565419565905</v>
      </c>
      <c r="S4447">
        <v>257.42303842627803</v>
      </c>
      <c r="T4447">
        <v>2218.5085750448002</v>
      </c>
      <c r="V4447">
        <v>1565.4534661427999</v>
      </c>
      <c r="W4447">
        <v>2738.89702798178</v>
      </c>
      <c r="X4447">
        <v>1427.66319480936</v>
      </c>
      <c r="Y4447">
        <v>15.036226022303101</v>
      </c>
      <c r="Z4447">
        <v>5.6492152847614401</v>
      </c>
      <c r="AA4447">
        <v>20.342698876804899</v>
      </c>
      <c r="AB4447">
        <v>62.296796640937799</v>
      </c>
      <c r="AC4447">
        <v>829.97521735242901</v>
      </c>
      <c r="AD4447">
        <v>545.84</v>
      </c>
      <c r="AE4447">
        <v>292.00770349426898</v>
      </c>
      <c r="AF4447">
        <v>517.238959285953</v>
      </c>
      <c r="AG4447">
        <v>124.125197435657</v>
      </c>
      <c r="AH4447">
        <v>68.546996408990793</v>
      </c>
      <c r="AI4447">
        <v>3.5444074496937499</v>
      </c>
      <c r="AJ4447">
        <v>629.66246597852705</v>
      </c>
      <c r="AK4447">
        <v>589.24265343695595</v>
      </c>
      <c r="AL4447">
        <v>302.75965797166498</v>
      </c>
    </row>
    <row r="4448" spans="1:38" x14ac:dyDescent="0.25">
      <c r="A4448" t="s">
        <v>330</v>
      </c>
      <c r="B4448" t="s">
        <v>331</v>
      </c>
      <c r="C4448">
        <v>2012</v>
      </c>
      <c r="D4448">
        <v>126.468029174043</v>
      </c>
      <c r="E4448">
        <v>83.519494907871405</v>
      </c>
      <c r="F4448">
        <v>75.2408325264675</v>
      </c>
      <c r="G4448">
        <v>283.50753371861998</v>
      </c>
      <c r="H4448">
        <v>41.831810809261299</v>
      </c>
      <c r="I4448">
        <v>4.4691169723775399</v>
      </c>
      <c r="J4448">
        <v>241.52037836415599</v>
      </c>
      <c r="K4448">
        <v>30.1020279712797</v>
      </c>
      <c r="L4448">
        <v>262.56468953544203</v>
      </c>
      <c r="M4448">
        <v>178.557294703179</v>
      </c>
      <c r="N4448">
        <v>1161.9507975607</v>
      </c>
      <c r="O4448">
        <v>170.808323258049</v>
      </c>
      <c r="P4448">
        <v>505.18405195663502</v>
      </c>
      <c r="Q4448">
        <v>585.60302180452697</v>
      </c>
      <c r="R4448">
        <v>652.07039986248901</v>
      </c>
      <c r="S4448">
        <v>266.008614265939</v>
      </c>
      <c r="T4448">
        <v>2334.0068038548202</v>
      </c>
      <c r="V4448">
        <v>1663.8108381106099</v>
      </c>
      <c r="W4448">
        <v>2829.5107571298699</v>
      </c>
      <c r="X4448">
        <v>1468.7851780634201</v>
      </c>
      <c r="Y4448">
        <v>13.7593089515803</v>
      </c>
      <c r="Z4448">
        <v>5.4514258774397</v>
      </c>
      <c r="AA4448">
        <v>19.624711353106601</v>
      </c>
      <c r="AB4448">
        <v>65.475808927870801</v>
      </c>
      <c r="AC4448">
        <v>850.29784592523799</v>
      </c>
      <c r="AD4448">
        <v>571.1</v>
      </c>
      <c r="AE4448">
        <v>299.42777535656899</v>
      </c>
      <c r="AF4448">
        <v>535.16375030660595</v>
      </c>
      <c r="AG4448">
        <v>122.883905686888</v>
      </c>
      <c r="AH4448">
        <v>72.099645479225899</v>
      </c>
      <c r="AI4448">
        <v>4.3310567322827902</v>
      </c>
      <c r="AJ4448">
        <v>645.61053464829001</v>
      </c>
      <c r="AK4448">
        <v>606.53117347124805</v>
      </c>
      <c r="AL4448">
        <v>306.02636357537102</v>
      </c>
    </row>
    <row r="4449" spans="1:38" x14ac:dyDescent="0.25">
      <c r="A4449" t="s">
        <v>330</v>
      </c>
      <c r="B4449" t="s">
        <v>331</v>
      </c>
      <c r="C4449">
        <v>2013</v>
      </c>
      <c r="D4449">
        <v>123.466791966301</v>
      </c>
      <c r="E4449">
        <v>79.7518693677047</v>
      </c>
      <c r="F4449">
        <v>73.592842775527004</v>
      </c>
      <c r="G4449">
        <v>278.65389376364601</v>
      </c>
      <c r="H4449">
        <v>41.028819431610103</v>
      </c>
      <c r="I4449">
        <v>4.3427233009275001</v>
      </c>
      <c r="J4449">
        <v>239.88694322490599</v>
      </c>
      <c r="K4449">
        <v>28.890806752001001</v>
      </c>
      <c r="L4449">
        <v>266.834370860077</v>
      </c>
      <c r="M4449">
        <v>184.811917784754</v>
      </c>
      <c r="N4449">
        <v>1173.0814408148999</v>
      </c>
      <c r="O4449">
        <v>176.38202864718201</v>
      </c>
      <c r="P4449">
        <v>509.06467029762803</v>
      </c>
      <c r="Q4449">
        <v>597.87133888755898</v>
      </c>
      <c r="R4449">
        <v>698.86749605749696</v>
      </c>
      <c r="S4449">
        <v>277.40006162603299</v>
      </c>
      <c r="T4449">
        <v>2465.0295624713299</v>
      </c>
      <c r="V4449">
        <v>1774.1615971569399</v>
      </c>
      <c r="W4449">
        <v>2942.6861134264</v>
      </c>
      <c r="X4449">
        <v>1488.2207657004301</v>
      </c>
      <c r="Y4449">
        <v>13.035635461811699</v>
      </c>
      <c r="Z4449">
        <v>5.3026841559290698</v>
      </c>
      <c r="AA4449">
        <v>18.711182175402399</v>
      </c>
      <c r="AB4449">
        <v>68.242470473619406</v>
      </c>
      <c r="AC4449">
        <v>862.70860547189295</v>
      </c>
      <c r="AD4449">
        <v>588.54999999999995</v>
      </c>
      <c r="AE4449">
        <v>306.09405351797898</v>
      </c>
      <c r="AF4449">
        <v>552.13074483418598</v>
      </c>
      <c r="AG4449">
        <v>122.110440453593</v>
      </c>
      <c r="AH4449">
        <v>75.638449681405802</v>
      </c>
      <c r="AI4449">
        <v>5.0180838996629502</v>
      </c>
      <c r="AJ4449">
        <v>660.91140406373495</v>
      </c>
      <c r="AK4449">
        <v>623.43409498859398</v>
      </c>
      <c r="AL4449">
        <v>308.03770409587997</v>
      </c>
    </row>
    <row r="4450" spans="1:38" x14ac:dyDescent="0.25">
      <c r="A4450" t="s">
        <v>330</v>
      </c>
      <c r="B4450" t="s">
        <v>331</v>
      </c>
      <c r="C4450">
        <v>2014</v>
      </c>
      <c r="D4450">
        <v>116.533865544411</v>
      </c>
      <c r="E4450">
        <v>73.101919308700602</v>
      </c>
      <c r="F4450">
        <v>69.695370367020999</v>
      </c>
      <c r="G4450">
        <v>267.340176021746</v>
      </c>
      <c r="H4450">
        <v>38.429079124302</v>
      </c>
      <c r="I4450">
        <v>4.0787230651308697</v>
      </c>
      <c r="J4450">
        <v>228.602451521586</v>
      </c>
      <c r="K4450">
        <v>26.649225580461199</v>
      </c>
      <c r="L4450">
        <v>260.93500122827197</v>
      </c>
      <c r="M4450">
        <v>187.89407290533001</v>
      </c>
      <c r="N4450">
        <v>1217.22101729156</v>
      </c>
      <c r="O4450">
        <v>184.11560187588799</v>
      </c>
      <c r="P4450">
        <v>511.520843541663</v>
      </c>
      <c r="Q4450">
        <v>599.40980011972999</v>
      </c>
      <c r="R4450">
        <v>667.246443590995</v>
      </c>
      <c r="S4450">
        <v>281.962628474903</v>
      </c>
      <c r="T4450">
        <v>2550.6230869339101</v>
      </c>
      <c r="V4450">
        <v>1859.09696069609</v>
      </c>
      <c r="W4450">
        <v>3011.0786723628999</v>
      </c>
      <c r="X4450">
        <v>1506.94566122436</v>
      </c>
      <c r="Y4450">
        <v>13.173551743332901</v>
      </c>
      <c r="Z4450">
        <v>5.03619204672406</v>
      </c>
      <c r="AA4450">
        <v>17.140657955416099</v>
      </c>
      <c r="AB4450">
        <v>68.707700241235798</v>
      </c>
      <c r="AC4450">
        <v>860.44463595124603</v>
      </c>
      <c r="AD4450">
        <v>597.75</v>
      </c>
      <c r="AE4450">
        <v>306.41250524560002</v>
      </c>
      <c r="AF4450">
        <v>562.69866727188605</v>
      </c>
      <c r="AG4450">
        <v>118.26952312795</v>
      </c>
      <c r="AH4450">
        <v>78.512258320320598</v>
      </c>
      <c r="AI4450">
        <v>5.9396042281003298</v>
      </c>
      <c r="AJ4450">
        <v>666.93779977907104</v>
      </c>
      <c r="AK4450">
        <v>627.14631909629895</v>
      </c>
      <c r="AL4450">
        <v>303.67057203072102</v>
      </c>
    </row>
    <row r="4451" spans="1:38" x14ac:dyDescent="0.25">
      <c r="A4451" t="s">
        <v>330</v>
      </c>
      <c r="B4451" t="s">
        <v>331</v>
      </c>
      <c r="C4451">
        <v>2015</v>
      </c>
      <c r="D4451">
        <v>106.046999166199</v>
      </c>
      <c r="E4451">
        <v>64.349414233972098</v>
      </c>
      <c r="F4451">
        <v>63.919234041964202</v>
      </c>
      <c r="G4451">
        <v>255.90115504413299</v>
      </c>
      <c r="H4451">
        <v>35.442805045639403</v>
      </c>
      <c r="I4451">
        <v>3.7070639697051102</v>
      </c>
      <c r="J4451">
        <v>220.04336325809601</v>
      </c>
      <c r="K4451">
        <v>24.1830981516942</v>
      </c>
      <c r="L4451">
        <v>255.59773069802199</v>
      </c>
      <c r="M4451">
        <v>188.62105130042301</v>
      </c>
      <c r="N4451">
        <v>1215.59379429665</v>
      </c>
      <c r="O4451">
        <v>191.31222511744801</v>
      </c>
      <c r="P4451">
        <v>505.65704564434202</v>
      </c>
      <c r="Q4451">
        <v>598.78161291822505</v>
      </c>
      <c r="R4451">
        <v>735.50438806769398</v>
      </c>
      <c r="S4451">
        <v>287.357797548029</v>
      </c>
      <c r="T4451">
        <v>2631.3755908420799</v>
      </c>
      <c r="V4451">
        <v>1935.74812743552</v>
      </c>
      <c r="W4451">
        <v>3090.8633705625598</v>
      </c>
      <c r="X4451">
        <v>1506.8139701022901</v>
      </c>
      <c r="Y4451">
        <v>12.176608574304399</v>
      </c>
      <c r="Z4451">
        <v>4.6418539070212201</v>
      </c>
      <c r="AA4451">
        <v>15.222488516165701</v>
      </c>
      <c r="AB4451">
        <v>69.379809329089497</v>
      </c>
      <c r="AC4451">
        <v>850.82079145821399</v>
      </c>
      <c r="AD4451">
        <v>599.70000000000005</v>
      </c>
      <c r="AE4451">
        <v>306.01316897888699</v>
      </c>
      <c r="AF4451">
        <v>572.26373564106598</v>
      </c>
      <c r="AG4451">
        <v>115.680629381926</v>
      </c>
      <c r="AH4451">
        <v>79.618564954008804</v>
      </c>
      <c r="AI4451">
        <v>6.6399404588132498</v>
      </c>
      <c r="AJ4451">
        <v>666.62232269333504</v>
      </c>
      <c r="AK4451">
        <v>629.89262013514804</v>
      </c>
      <c r="AL4451">
        <v>299.22615401039701</v>
      </c>
    </row>
    <row r="4452" spans="1:38" x14ac:dyDescent="0.25">
      <c r="A4452" t="s">
        <v>330</v>
      </c>
      <c r="B4452" t="s">
        <v>331</v>
      </c>
      <c r="C4452">
        <v>2016</v>
      </c>
      <c r="D4452">
        <v>101.49835880396</v>
      </c>
      <c r="E4452">
        <v>59.645748634929198</v>
      </c>
      <c r="F4452">
        <v>61.806856264374801</v>
      </c>
      <c r="G4452">
        <v>252.115058338273</v>
      </c>
      <c r="H4452">
        <v>34.375430942023698</v>
      </c>
      <c r="I4452">
        <v>3.5589545054073599</v>
      </c>
      <c r="J4452">
        <v>217.994354889427</v>
      </c>
      <c r="K4452">
        <v>22.847464613965698</v>
      </c>
      <c r="L4452">
        <v>251.28939921434099</v>
      </c>
      <c r="M4452">
        <v>194.05766045256999</v>
      </c>
      <c r="N4452">
        <v>1224.53261826164</v>
      </c>
      <c r="O4452">
        <v>198.276339372628</v>
      </c>
      <c r="P4452">
        <v>511.926108238425</v>
      </c>
      <c r="Q4452">
        <v>618.87955163098502</v>
      </c>
      <c r="R4452">
        <v>703.79371913440696</v>
      </c>
      <c r="S4452">
        <v>303.12655993105898</v>
      </c>
      <c r="T4452">
        <v>2733.2350360346099</v>
      </c>
      <c r="U4452">
        <v>1277.5753494600001</v>
      </c>
      <c r="V4452">
        <v>2022.5793150043801</v>
      </c>
      <c r="W4452">
        <v>3206.1884133880899</v>
      </c>
      <c r="X4452">
        <v>1519.7108548015599</v>
      </c>
      <c r="Y4452">
        <v>11.973240805991001</v>
      </c>
      <c r="Z4452">
        <v>4.50435251318111</v>
      </c>
      <c r="AA4452">
        <v>14.1376998579467</v>
      </c>
      <c r="AB4452">
        <v>72.642730631728895</v>
      </c>
      <c r="AC4452">
        <v>839.77412804105404</v>
      </c>
      <c r="AD4452">
        <v>592.55999999999995</v>
      </c>
      <c r="AE4452">
        <v>316.47952956207899</v>
      </c>
      <c r="AF4452">
        <v>597.79560860408401</v>
      </c>
      <c r="AG4452">
        <v>118.983382807851</v>
      </c>
      <c r="AH4452">
        <v>81.376096330472194</v>
      </c>
      <c r="AI4452">
        <v>7.2538989310690596</v>
      </c>
      <c r="AJ4452">
        <v>686.47021160178394</v>
      </c>
      <c r="AK4452">
        <v>652.25231080255298</v>
      </c>
      <c r="AL4452">
        <v>305.180225565483</v>
      </c>
    </row>
    <row r="4453" spans="1:38" x14ac:dyDescent="0.25">
      <c r="A4453" t="s">
        <v>330</v>
      </c>
      <c r="B4453" t="s">
        <v>331</v>
      </c>
      <c r="C4453">
        <v>2017</v>
      </c>
      <c r="D4453">
        <v>99.133711456528104</v>
      </c>
      <c r="E4453">
        <v>56.658751803431599</v>
      </c>
      <c r="F4453">
        <v>60.188645867884397</v>
      </c>
      <c r="G4453">
        <v>242.43113023754501</v>
      </c>
      <c r="H4453">
        <v>32.3753868076207</v>
      </c>
      <c r="I4453">
        <v>3.42989740265471</v>
      </c>
      <c r="J4453">
        <v>209.036117741265</v>
      </c>
      <c r="K4453">
        <v>20.586614163598401</v>
      </c>
      <c r="L4453">
        <v>238.15148234678799</v>
      </c>
      <c r="M4453">
        <v>198.46629958979</v>
      </c>
      <c r="N4453">
        <v>1259.84179705051</v>
      </c>
      <c r="O4453">
        <v>205.983124316513</v>
      </c>
      <c r="P4453">
        <v>515.256177591957</v>
      </c>
      <c r="Q4453">
        <v>634.965424813141</v>
      </c>
      <c r="R4453">
        <v>699.28636629923597</v>
      </c>
      <c r="S4453">
        <v>314.771465838724</v>
      </c>
      <c r="T4453">
        <v>2816.2759359035699</v>
      </c>
      <c r="V4453">
        <v>2103.8482119239502</v>
      </c>
      <c r="W4453">
        <v>3309.6361451719399</v>
      </c>
      <c r="X4453">
        <v>1541.8938044506999</v>
      </c>
      <c r="Y4453">
        <v>11.3180354769398</v>
      </c>
      <c r="Z4453">
        <v>4.1893755861125097</v>
      </c>
      <c r="AA4453">
        <v>12.757804398865201</v>
      </c>
      <c r="AB4453">
        <v>75.1130889892423</v>
      </c>
      <c r="AC4453">
        <v>853.32215323002697</v>
      </c>
      <c r="AD4453">
        <v>616.08000000000004</v>
      </c>
      <c r="AE4453">
        <v>324.03746366009398</v>
      </c>
      <c r="AF4453">
        <v>621.81475500578495</v>
      </c>
      <c r="AG4453">
        <v>121.11651950680999</v>
      </c>
      <c r="AH4453">
        <v>83.008389773224394</v>
      </c>
      <c r="AI4453">
        <v>7.88623519108104</v>
      </c>
      <c r="AJ4453">
        <v>699.39052033251801</v>
      </c>
      <c r="AK4453">
        <v>669.14578319628401</v>
      </c>
      <c r="AL4453">
        <v>308.70143951864702</v>
      </c>
    </row>
    <row r="4454" spans="1:38" x14ac:dyDescent="0.25">
      <c r="A4454" t="s">
        <v>332</v>
      </c>
      <c r="B4454" t="s">
        <v>333</v>
      </c>
      <c r="C4454">
        <v>1990</v>
      </c>
      <c r="D4454">
        <v>1910.2434065749901</v>
      </c>
      <c r="E4454">
        <v>1505.6099868669901</v>
      </c>
      <c r="F4454">
        <v>1073.79924439349</v>
      </c>
      <c r="G4454">
        <v>5477.1447292666098</v>
      </c>
      <c r="H4454">
        <v>211.14633011645401</v>
      </c>
      <c r="I4454">
        <v>22.623915750836002</v>
      </c>
      <c r="J4454">
        <v>2715.8097480593301</v>
      </c>
      <c r="K4454">
        <v>777.120182154747</v>
      </c>
      <c r="L4454">
        <v>1840.20391840406</v>
      </c>
      <c r="M4454">
        <v>1402.05547264134</v>
      </c>
      <c r="N4454">
        <v>3003.1109081370701</v>
      </c>
      <c r="O4454">
        <v>181.490325431109</v>
      </c>
      <c r="P4454">
        <v>2194.4049443322301</v>
      </c>
      <c r="Q4454">
        <v>1790.8229881857401</v>
      </c>
      <c r="R4454">
        <v>313.13853196224699</v>
      </c>
      <c r="S4454">
        <v>548.17178790376897</v>
      </c>
      <c r="T4454">
        <v>5010.9755912812298</v>
      </c>
      <c r="U4454">
        <v>2345.6328859800001</v>
      </c>
      <c r="V4454">
        <v>2447.5747923536101</v>
      </c>
      <c r="W4454">
        <v>3814.5519966869101</v>
      </c>
      <c r="X4454">
        <v>5221.8527968575199</v>
      </c>
      <c r="Y4454">
        <v>342.88001769502398</v>
      </c>
      <c r="Z4454">
        <v>57.305124846213303</v>
      </c>
      <c r="AA4454">
        <v>469.88906186774898</v>
      </c>
      <c r="AB4454">
        <v>59.5060779777954</v>
      </c>
      <c r="AC4454">
        <v>5940.3361070459196</v>
      </c>
      <c r="AD4454">
        <v>463.79</v>
      </c>
      <c r="AE4454">
        <v>233.82907771718999</v>
      </c>
      <c r="AF4454">
        <v>939.12620029515199</v>
      </c>
      <c r="AG4454">
        <v>556.72844633809495</v>
      </c>
      <c r="AH4454">
        <v>39.836559562988498</v>
      </c>
      <c r="AI4454">
        <v>0.121742706392509</v>
      </c>
      <c r="AJ4454">
        <v>2599.72164863116</v>
      </c>
      <c r="AK4454">
        <v>1337.1868459505699</v>
      </c>
      <c r="AL4454">
        <v>1036.8179277894001</v>
      </c>
    </row>
    <row r="4455" spans="1:38" x14ac:dyDescent="0.25">
      <c r="A4455" t="s">
        <v>332</v>
      </c>
      <c r="B4455" t="s">
        <v>333</v>
      </c>
      <c r="C4455">
        <v>1991</v>
      </c>
      <c r="D4455">
        <v>1954.4080843117599</v>
      </c>
      <c r="E4455">
        <v>1540.74058406984</v>
      </c>
      <c r="F4455">
        <v>1088.9564549736201</v>
      </c>
      <c r="G4455">
        <v>5566.8728614568799</v>
      </c>
      <c r="H4455">
        <v>213.1501431005</v>
      </c>
      <c r="I4455">
        <v>23.329037799262299</v>
      </c>
      <c r="J4455">
        <v>2736.6688745490701</v>
      </c>
      <c r="K4455">
        <v>761.56128189796004</v>
      </c>
      <c r="L4455">
        <v>1862.5808291921101</v>
      </c>
      <c r="M4455">
        <v>1430.7348908113499</v>
      </c>
      <c r="N4455">
        <v>3109.05814814622</v>
      </c>
      <c r="O4455">
        <v>186.942201227997</v>
      </c>
      <c r="P4455">
        <v>2248.4671357808302</v>
      </c>
      <c r="Q4455">
        <v>1838.47471467941</v>
      </c>
      <c r="R4455">
        <v>317.04234723436701</v>
      </c>
      <c r="S4455">
        <v>568.45246273938801</v>
      </c>
      <c r="T4455">
        <v>5180.7150708913896</v>
      </c>
      <c r="V4455">
        <v>2652.53551333121</v>
      </c>
      <c r="W4455">
        <v>3950.5134222011202</v>
      </c>
      <c r="X4455">
        <v>5287.2294743356097</v>
      </c>
      <c r="Y4455">
        <v>349.28328122406998</v>
      </c>
      <c r="Z4455">
        <v>57.6871185405953</v>
      </c>
      <c r="AA4455">
        <v>448.39729506100599</v>
      </c>
      <c r="AB4455">
        <v>60.554746296603803</v>
      </c>
      <c r="AC4455">
        <v>6035.6211439385197</v>
      </c>
      <c r="AD4455">
        <v>469.37</v>
      </c>
      <c r="AE4455">
        <v>247.90917867722601</v>
      </c>
      <c r="AF4455">
        <v>1058.9099462054</v>
      </c>
      <c r="AG4455">
        <v>577.50897055475002</v>
      </c>
      <c r="AH4455">
        <v>41.205736144619799</v>
      </c>
      <c r="AI4455">
        <v>0.123501983612144</v>
      </c>
      <c r="AJ4455">
        <v>2669.6539267222902</v>
      </c>
      <c r="AK4455">
        <v>1384.9169867636599</v>
      </c>
      <c r="AL4455">
        <v>1071.88571222357</v>
      </c>
    </row>
    <row r="4456" spans="1:38" x14ac:dyDescent="0.25">
      <c r="A4456" t="s">
        <v>332</v>
      </c>
      <c r="B4456" t="s">
        <v>333</v>
      </c>
      <c r="C4456">
        <v>1992</v>
      </c>
      <c r="D4456">
        <v>1987.3983314033101</v>
      </c>
      <c r="E4456">
        <v>1566.70749718097</v>
      </c>
      <c r="F4456">
        <v>1098.3572638854901</v>
      </c>
      <c r="G4456">
        <v>5604.6126597029597</v>
      </c>
      <c r="H4456">
        <v>214.378725216226</v>
      </c>
      <c r="I4456">
        <v>23.8434061193107</v>
      </c>
      <c r="J4456">
        <v>2753.5447496395</v>
      </c>
      <c r="K4456">
        <v>749.053131304874</v>
      </c>
      <c r="L4456">
        <v>1884.3000317175299</v>
      </c>
      <c r="M4456">
        <v>1456.6847726010899</v>
      </c>
      <c r="N4456">
        <v>3169.6256642019898</v>
      </c>
      <c r="O4456">
        <v>192.06568500121699</v>
      </c>
      <c r="P4456">
        <v>2294.75601068278</v>
      </c>
      <c r="Q4456">
        <v>1880.76224939043</v>
      </c>
      <c r="R4456">
        <v>320.91269761083203</v>
      </c>
      <c r="S4456">
        <v>587.47323607815201</v>
      </c>
      <c r="T4456">
        <v>5343.40684084241</v>
      </c>
      <c r="V4456">
        <v>2849.62077743184</v>
      </c>
      <c r="W4456">
        <v>4086.0405340677698</v>
      </c>
      <c r="X4456">
        <v>5343.1357012561703</v>
      </c>
      <c r="Y4456">
        <v>354.29083025285797</v>
      </c>
      <c r="Z4456">
        <v>57.470160008840097</v>
      </c>
      <c r="AA4456">
        <v>432.73164607150301</v>
      </c>
      <c r="AB4456">
        <v>61.637287662990602</v>
      </c>
      <c r="AC4456">
        <v>6084.3269333180397</v>
      </c>
      <c r="AD4456">
        <v>480.36</v>
      </c>
      <c r="AE4456">
        <v>260.133382830296</v>
      </c>
      <c r="AF4456">
        <v>1182.0629317852899</v>
      </c>
      <c r="AG4456">
        <v>597.24296548100801</v>
      </c>
      <c r="AH4456">
        <v>42.547322752460602</v>
      </c>
      <c r="AI4456">
        <v>0.129990860971195</v>
      </c>
      <c r="AJ4456">
        <v>2734.3065931343699</v>
      </c>
      <c r="AK4456">
        <v>1430.2789379594899</v>
      </c>
      <c r="AL4456">
        <v>1104.3893539626499</v>
      </c>
    </row>
    <row r="4457" spans="1:38" x14ac:dyDescent="0.25">
      <c r="A4457" t="s">
        <v>332</v>
      </c>
      <c r="B4457" t="s">
        <v>333</v>
      </c>
      <c r="C4457">
        <v>1993</v>
      </c>
      <c r="D4457">
        <v>1998.73672777107</v>
      </c>
      <c r="E4457">
        <v>1575.8613877379501</v>
      </c>
      <c r="F4457">
        <v>1094.9152503389701</v>
      </c>
      <c r="G4457">
        <v>5617.4261002575704</v>
      </c>
      <c r="H4457">
        <v>213.42646640898801</v>
      </c>
      <c r="I4457">
        <v>23.917763982797499</v>
      </c>
      <c r="J4457">
        <v>2778.9815814601402</v>
      </c>
      <c r="K4457">
        <v>761.70240712853501</v>
      </c>
      <c r="L4457">
        <v>1904.96048003584</v>
      </c>
      <c r="M4457">
        <v>1476.1000959439</v>
      </c>
      <c r="N4457">
        <v>3223.9335868211301</v>
      </c>
      <c r="O4457">
        <v>196.87044978700499</v>
      </c>
      <c r="P4457">
        <v>2325.8137045807998</v>
      </c>
      <c r="Q4457">
        <v>1914.5994560116101</v>
      </c>
      <c r="R4457">
        <v>324.62914174963601</v>
      </c>
      <c r="S4457">
        <v>605.26193048904304</v>
      </c>
      <c r="T4457">
        <v>5491.4923295271001</v>
      </c>
      <c r="V4457">
        <v>3027.7324848478002</v>
      </c>
      <c r="W4457">
        <v>4216.8883939327998</v>
      </c>
      <c r="X4457">
        <v>5384.13228802906</v>
      </c>
      <c r="Y4457">
        <v>355.82940086124103</v>
      </c>
      <c r="Z4457">
        <v>55.684856547060299</v>
      </c>
      <c r="AA4457">
        <v>446.72516515204501</v>
      </c>
      <c r="AB4457">
        <v>62.613102517121298</v>
      </c>
      <c r="AC4457">
        <v>6106.3833660381697</v>
      </c>
      <c r="AD4457">
        <v>489.62</v>
      </c>
      <c r="AE4457">
        <v>268.61982974883603</v>
      </c>
      <c r="AF4457">
        <v>1223.57959689822</v>
      </c>
      <c r="AG4457">
        <v>615.753555394758</v>
      </c>
      <c r="AH4457">
        <v>43.8188891425308</v>
      </c>
      <c r="AI4457">
        <v>0.146967398256515</v>
      </c>
      <c r="AJ4457">
        <v>2789.5971014911402</v>
      </c>
      <c r="AK4457">
        <v>1473.3523975341</v>
      </c>
      <c r="AL4457">
        <v>1134.11621479379</v>
      </c>
    </row>
    <row r="4458" spans="1:38" x14ac:dyDescent="0.25">
      <c r="A4458" t="s">
        <v>332</v>
      </c>
      <c r="B4458" t="s">
        <v>333</v>
      </c>
      <c r="C4458">
        <v>1994</v>
      </c>
      <c r="D4458">
        <v>2021.9396172757299</v>
      </c>
      <c r="E4458">
        <v>1593.93608355274</v>
      </c>
      <c r="F4458">
        <v>1096.59286223406</v>
      </c>
      <c r="G4458">
        <v>5609.2330401503496</v>
      </c>
      <c r="H4458">
        <v>213.925517676894</v>
      </c>
      <c r="I4458">
        <v>24.4201005879824</v>
      </c>
      <c r="J4458">
        <v>2803.5481680739099</v>
      </c>
      <c r="K4458">
        <v>759.88126237234997</v>
      </c>
      <c r="L4458">
        <v>1921.96194725243</v>
      </c>
      <c r="M4458">
        <v>1498.9035708164099</v>
      </c>
      <c r="N4458">
        <v>3264.06533381699</v>
      </c>
      <c r="O4458">
        <v>201.57498521315901</v>
      </c>
      <c r="P4458">
        <v>2362.1160175732198</v>
      </c>
      <c r="Q4458">
        <v>1951.16450359449</v>
      </c>
      <c r="R4458">
        <v>330.03199905509899</v>
      </c>
      <c r="S4458">
        <v>624.07398067383303</v>
      </c>
      <c r="T4458">
        <v>5648.3523166937302</v>
      </c>
      <c r="V4458">
        <v>3197.39532269355</v>
      </c>
      <c r="W4458">
        <v>4359.5348728303597</v>
      </c>
      <c r="X4458">
        <v>5433.5862558458502</v>
      </c>
      <c r="Y4458">
        <v>356.97047787354899</v>
      </c>
      <c r="Z4458">
        <v>54.959548453392998</v>
      </c>
      <c r="AA4458">
        <v>446.29959413845302</v>
      </c>
      <c r="AB4458">
        <v>65.204947217580795</v>
      </c>
      <c r="AC4458">
        <v>6115.2838442932698</v>
      </c>
      <c r="AD4458">
        <v>506.72</v>
      </c>
      <c r="AE4458">
        <v>275.69701960126901</v>
      </c>
      <c r="AF4458">
        <v>1268.0533477711299</v>
      </c>
      <c r="AG4458">
        <v>635.87668091940998</v>
      </c>
      <c r="AH4458">
        <v>45.070836094194398</v>
      </c>
      <c r="AI4458">
        <v>0.168239099659416</v>
      </c>
      <c r="AJ4458">
        <v>2850.1337634443998</v>
      </c>
      <c r="AK4458">
        <v>1520.1995628632701</v>
      </c>
      <c r="AL4458">
        <v>1166.6261200638601</v>
      </c>
    </row>
    <row r="4459" spans="1:38" x14ac:dyDescent="0.25">
      <c r="A4459" t="s">
        <v>332</v>
      </c>
      <c r="B4459" t="s">
        <v>333</v>
      </c>
      <c r="C4459">
        <v>1995</v>
      </c>
      <c r="D4459">
        <v>2063.7146763687701</v>
      </c>
      <c r="E4459">
        <v>1626.6736328059401</v>
      </c>
      <c r="F4459">
        <v>1107.93345000524</v>
      </c>
      <c r="G4459">
        <v>5678.7601518564597</v>
      </c>
      <c r="H4459">
        <v>217.02610636697301</v>
      </c>
      <c r="I4459">
        <v>25.250085702776101</v>
      </c>
      <c r="J4459">
        <v>2843.8076964738698</v>
      </c>
      <c r="K4459">
        <v>756.500515966031</v>
      </c>
      <c r="L4459">
        <v>1946.62657218815</v>
      </c>
      <c r="M4459">
        <v>1528.2545377306801</v>
      </c>
      <c r="N4459">
        <v>3303.8777091373599</v>
      </c>
      <c r="O4459">
        <v>206.579290315387</v>
      </c>
      <c r="P4459">
        <v>2412.8077656023802</v>
      </c>
      <c r="Q4459">
        <v>1999.6666678459701</v>
      </c>
      <c r="R4459">
        <v>348.00313954956101</v>
      </c>
      <c r="S4459">
        <v>645.69137383510201</v>
      </c>
      <c r="T4459">
        <v>5832.4496966180805</v>
      </c>
      <c r="U4459">
        <v>2853.6670008199999</v>
      </c>
      <c r="V4459">
        <v>3368.4942910489999</v>
      </c>
      <c r="W4459">
        <v>4526.6943817937699</v>
      </c>
      <c r="X4459">
        <v>5509.1934380594003</v>
      </c>
      <c r="Y4459">
        <v>361.14982024182302</v>
      </c>
      <c r="Z4459">
        <v>55.271179504801196</v>
      </c>
      <c r="AA4459">
        <v>444.66750957839503</v>
      </c>
      <c r="AB4459">
        <v>65.779965231147401</v>
      </c>
      <c r="AC4459">
        <v>6188.0999432908802</v>
      </c>
      <c r="AD4459">
        <v>510.02</v>
      </c>
      <c r="AE4459">
        <v>286.467485901153</v>
      </c>
      <c r="AF4459">
        <v>1319.9111907469401</v>
      </c>
      <c r="AG4459">
        <v>659.93024217434595</v>
      </c>
      <c r="AH4459">
        <v>46.293767812286298</v>
      </c>
      <c r="AI4459">
        <v>0.18281400864297401</v>
      </c>
      <c r="AJ4459">
        <v>2927.58081840046</v>
      </c>
      <c r="AK4459">
        <v>1576.09700044736</v>
      </c>
      <c r="AL4459">
        <v>1206.5529853279299</v>
      </c>
    </row>
    <row r="4460" spans="1:38" x14ac:dyDescent="0.25">
      <c r="A4460" t="s">
        <v>332</v>
      </c>
      <c r="B4460" t="s">
        <v>333</v>
      </c>
      <c r="C4460">
        <v>1996</v>
      </c>
      <c r="D4460">
        <v>2094.9104384786901</v>
      </c>
      <c r="E4460">
        <v>1650.85368543969</v>
      </c>
      <c r="F4460">
        <v>1116.1456478141099</v>
      </c>
      <c r="G4460">
        <v>5719.0947871590397</v>
      </c>
      <c r="H4460">
        <v>219.13781377899599</v>
      </c>
      <c r="I4460">
        <v>25.710153743468201</v>
      </c>
      <c r="J4460">
        <v>2873.1804441510999</v>
      </c>
      <c r="K4460">
        <v>752.19951691694303</v>
      </c>
      <c r="L4460">
        <v>1979.1827562491001</v>
      </c>
      <c r="M4460">
        <v>1561.2327970512199</v>
      </c>
      <c r="N4460">
        <v>3326.6922847395199</v>
      </c>
      <c r="O4460">
        <v>211.70122481921999</v>
      </c>
      <c r="P4460">
        <v>2464.8233966959401</v>
      </c>
      <c r="Q4460">
        <v>2052.8396049175099</v>
      </c>
      <c r="R4460">
        <v>376.26942959512598</v>
      </c>
      <c r="S4460">
        <v>669.10321934525098</v>
      </c>
      <c r="T4460">
        <v>6017.3210513910799</v>
      </c>
      <c r="V4460">
        <v>3533.0574486124201</v>
      </c>
      <c r="W4460">
        <v>4707.7740748706401</v>
      </c>
      <c r="X4460">
        <v>5591.7126159871696</v>
      </c>
      <c r="Y4460">
        <v>364.86739510977299</v>
      </c>
      <c r="Z4460">
        <v>55.978955013857501</v>
      </c>
      <c r="AA4460">
        <v>442.33165100564702</v>
      </c>
      <c r="AB4460">
        <v>67.438791324468895</v>
      </c>
      <c r="AC4460">
        <v>6252.0762463553501</v>
      </c>
      <c r="AD4460">
        <v>533.66</v>
      </c>
      <c r="AE4460">
        <v>297.103991289595</v>
      </c>
      <c r="AF4460">
        <v>1371.6863976514501</v>
      </c>
      <c r="AG4460">
        <v>687.39508397047496</v>
      </c>
      <c r="AH4460">
        <v>47.46395281753</v>
      </c>
      <c r="AI4460">
        <v>0.197480476849695</v>
      </c>
      <c r="AJ4460">
        <v>3010.9833648678</v>
      </c>
      <c r="AK4460">
        <v>1638.87659077493</v>
      </c>
      <c r="AL4460">
        <v>1252.2066621608799</v>
      </c>
    </row>
    <row r="4461" spans="1:38" x14ac:dyDescent="0.25">
      <c r="A4461" t="s">
        <v>332</v>
      </c>
      <c r="B4461" t="s">
        <v>333</v>
      </c>
      <c r="C4461">
        <v>1997</v>
      </c>
      <c r="D4461">
        <v>2137.0795373534602</v>
      </c>
      <c r="E4461">
        <v>1683.81128752256</v>
      </c>
      <c r="F4461">
        <v>1126.3973720621</v>
      </c>
      <c r="G4461">
        <v>5797.03296411264</v>
      </c>
      <c r="H4461">
        <v>222.42814280940999</v>
      </c>
      <c r="I4461">
        <v>26.3219861002096</v>
      </c>
      <c r="J4461">
        <v>2950.1952562800898</v>
      </c>
      <c r="K4461">
        <v>749.07954273937401</v>
      </c>
      <c r="L4461">
        <v>2027.4162141321599</v>
      </c>
      <c r="M4461">
        <v>1603.16027657686</v>
      </c>
      <c r="N4461">
        <v>3334.1023206126902</v>
      </c>
      <c r="O4461">
        <v>217.17537627567199</v>
      </c>
      <c r="P4461">
        <v>2533.0165163274801</v>
      </c>
      <c r="Q4461">
        <v>2118.36075155864</v>
      </c>
      <c r="R4461">
        <v>414.33874340553302</v>
      </c>
      <c r="S4461">
        <v>696.14834127639006</v>
      </c>
      <c r="T4461">
        <v>6234.4710211838901</v>
      </c>
      <c r="V4461">
        <v>3713.17798948265</v>
      </c>
      <c r="W4461">
        <v>4912.8558911126502</v>
      </c>
      <c r="X4461">
        <v>5698.1030623370998</v>
      </c>
      <c r="Y4461">
        <v>370.52313920534903</v>
      </c>
      <c r="Z4461">
        <v>57.663021579120702</v>
      </c>
      <c r="AA4461">
        <v>438.922484777438</v>
      </c>
      <c r="AB4461">
        <v>68.348815137878603</v>
      </c>
      <c r="AC4461">
        <v>6354.4981009885096</v>
      </c>
      <c r="AD4461">
        <v>558.14</v>
      </c>
      <c r="AE4461">
        <v>310.73725927901103</v>
      </c>
      <c r="AF4461">
        <v>1429.8205245680399</v>
      </c>
      <c r="AG4461">
        <v>719.70398531951798</v>
      </c>
      <c r="AH4461">
        <v>48.610278882786801</v>
      </c>
      <c r="AI4461">
        <v>0.20407952578151101</v>
      </c>
      <c r="AJ4461">
        <v>3111.6652179378698</v>
      </c>
      <c r="AK4461">
        <v>1713.1299389987601</v>
      </c>
      <c r="AL4461">
        <v>1307.30099789972</v>
      </c>
    </row>
    <row r="4462" spans="1:38" x14ac:dyDescent="0.25">
      <c r="A4462" t="s">
        <v>332</v>
      </c>
      <c r="B4462" t="s">
        <v>333</v>
      </c>
      <c r="C4462">
        <v>1998</v>
      </c>
      <c r="D4462">
        <v>2241.5019742009599</v>
      </c>
      <c r="E4462">
        <v>1765.8149884382101</v>
      </c>
      <c r="F4462">
        <v>1167.9970440500799</v>
      </c>
      <c r="G4462">
        <v>5967.2767193624104</v>
      </c>
      <c r="H4462">
        <v>231.06395968377299</v>
      </c>
      <c r="I4462">
        <v>28.264682005989201</v>
      </c>
      <c r="J4462">
        <v>3008.7579929990902</v>
      </c>
      <c r="K4462">
        <v>703.80523110181298</v>
      </c>
      <c r="L4462">
        <v>2102.2209273102599</v>
      </c>
      <c r="M4462">
        <v>1664.00171959145</v>
      </c>
      <c r="N4462">
        <v>3500.8018021805201</v>
      </c>
      <c r="O4462">
        <v>223.672979909329</v>
      </c>
      <c r="P4462">
        <v>2621.7819488549299</v>
      </c>
      <c r="Q4462">
        <v>2203.0176960590202</v>
      </c>
      <c r="R4462">
        <v>469.74828306197497</v>
      </c>
      <c r="S4462">
        <v>728.99364268395902</v>
      </c>
      <c r="T4462">
        <v>6493.03385654249</v>
      </c>
      <c r="V4462">
        <v>3918.6441727143301</v>
      </c>
      <c r="W4462">
        <v>5152.2569314092598</v>
      </c>
      <c r="X4462">
        <v>5840.0565617121802</v>
      </c>
      <c r="Y4462">
        <v>378.39132183876097</v>
      </c>
      <c r="Z4462">
        <v>63.438092709061401</v>
      </c>
      <c r="AA4462">
        <v>387.02913435463699</v>
      </c>
      <c r="AB4462">
        <v>70.234356407357097</v>
      </c>
      <c r="AC4462">
        <v>6546.8794457058502</v>
      </c>
      <c r="AD4462">
        <v>580.28</v>
      </c>
      <c r="AE4462">
        <v>327.31028199690701</v>
      </c>
      <c r="AF4462">
        <v>1496.8637445516599</v>
      </c>
      <c r="AG4462">
        <v>759.83466874631904</v>
      </c>
      <c r="AH4462">
        <v>49.762163350521597</v>
      </c>
      <c r="AI4462">
        <v>0.209210556495079</v>
      </c>
      <c r="AJ4462">
        <v>3239.6786232807499</v>
      </c>
      <c r="AK4462">
        <v>1805.18454401439</v>
      </c>
      <c r="AL4462">
        <v>1376.1644485167999</v>
      </c>
    </row>
    <row r="4463" spans="1:38" x14ac:dyDescent="0.25">
      <c r="A4463" t="s">
        <v>332</v>
      </c>
      <c r="B4463" t="s">
        <v>333</v>
      </c>
      <c r="C4463">
        <v>1999</v>
      </c>
      <c r="D4463">
        <v>2350.95546183342</v>
      </c>
      <c r="E4463">
        <v>1852.3487446300601</v>
      </c>
      <c r="F4463">
        <v>1211.60370841842</v>
      </c>
      <c r="G4463">
        <v>6136.3227378740703</v>
      </c>
      <c r="H4463">
        <v>240.388995972835</v>
      </c>
      <c r="I4463">
        <v>29.939282358573799</v>
      </c>
      <c r="J4463">
        <v>3087.8562124302298</v>
      </c>
      <c r="K4463">
        <v>711.42895106484002</v>
      </c>
      <c r="L4463">
        <v>2175.3091921561099</v>
      </c>
      <c r="M4463">
        <v>1728.9001957758501</v>
      </c>
      <c r="N4463">
        <v>3390.86908250125</v>
      </c>
      <c r="O4463">
        <v>230.64894402752199</v>
      </c>
      <c r="P4463">
        <v>2719.9960204591598</v>
      </c>
      <c r="Q4463">
        <v>2292.2825130952201</v>
      </c>
      <c r="R4463">
        <v>555.98517794993802</v>
      </c>
      <c r="S4463">
        <v>760.96732210549101</v>
      </c>
      <c r="T4463">
        <v>6762.0939790022903</v>
      </c>
      <c r="V4463">
        <v>4132.2631036859802</v>
      </c>
      <c r="W4463">
        <v>5412.1709763423596</v>
      </c>
      <c r="X4463">
        <v>6009.0233731304397</v>
      </c>
      <c r="Y4463">
        <v>388.68404048791501</v>
      </c>
      <c r="Z4463">
        <v>67.679357039889695</v>
      </c>
      <c r="AA4463">
        <v>388.39721364551002</v>
      </c>
      <c r="AB4463">
        <v>73.532790741942605</v>
      </c>
      <c r="AC4463">
        <v>6740.3785539147602</v>
      </c>
      <c r="AD4463">
        <v>604.74</v>
      </c>
      <c r="AE4463">
        <v>343.27881217806703</v>
      </c>
      <c r="AF4463">
        <v>1568.5149538450501</v>
      </c>
      <c r="AG4463">
        <v>799.997631907563</v>
      </c>
      <c r="AH4463">
        <v>50.954040905615301</v>
      </c>
      <c r="AI4463">
        <v>0.21154877079883999</v>
      </c>
      <c r="AJ4463">
        <v>3382.0031770667101</v>
      </c>
      <c r="AK4463">
        <v>1896.3759704731699</v>
      </c>
      <c r="AL4463">
        <v>1444.31586068857</v>
      </c>
    </row>
    <row r="4464" spans="1:38" x14ac:dyDescent="0.25">
      <c r="A4464" t="s">
        <v>332</v>
      </c>
      <c r="B4464" t="s">
        <v>333</v>
      </c>
      <c r="C4464">
        <v>2000</v>
      </c>
      <c r="D4464">
        <v>2432.9791348919198</v>
      </c>
      <c r="E4464">
        <v>1917.3744340583</v>
      </c>
      <c r="F4464">
        <v>1243.77133218729</v>
      </c>
      <c r="G4464">
        <v>6309.6890832264598</v>
      </c>
      <c r="H4464">
        <v>249.888040638511</v>
      </c>
      <c r="I4464">
        <v>31.297926626686301</v>
      </c>
      <c r="J4464">
        <v>3208.4418085042698</v>
      </c>
      <c r="K4464">
        <v>732.44498296938696</v>
      </c>
      <c r="L4464">
        <v>2240.46618775672</v>
      </c>
      <c r="M4464">
        <v>1797.05123758178</v>
      </c>
      <c r="N4464">
        <v>3416.4506942090202</v>
      </c>
      <c r="O4464">
        <v>237.75091653877001</v>
      </c>
      <c r="P4464">
        <v>2832.5225263748798</v>
      </c>
      <c r="Q4464">
        <v>2394.9293405020499</v>
      </c>
      <c r="R4464">
        <v>679.22015316157501</v>
      </c>
      <c r="S4464">
        <v>796.86211702173205</v>
      </c>
      <c r="T4464">
        <v>7060.6727941993704</v>
      </c>
      <c r="U4464">
        <v>3451.2047147600001</v>
      </c>
      <c r="V4464">
        <v>4350.0585141725396</v>
      </c>
      <c r="W4464">
        <v>5712.4978941692198</v>
      </c>
      <c r="X4464">
        <v>6204.9261115962499</v>
      </c>
      <c r="Y4464">
        <v>401.35189017619001</v>
      </c>
      <c r="Z4464">
        <v>71.099829990220798</v>
      </c>
      <c r="AA4464">
        <v>404.32165974429302</v>
      </c>
      <c r="AB4464">
        <v>74.572929665943093</v>
      </c>
      <c r="AC4464">
        <v>6940.1866657221099</v>
      </c>
      <c r="AD4464">
        <v>631.19000000000005</v>
      </c>
      <c r="AE4464">
        <v>362.83803682585301</v>
      </c>
      <c r="AF4464">
        <v>1654.7419070124299</v>
      </c>
      <c r="AG4464">
        <v>846.16708311406001</v>
      </c>
      <c r="AH4464">
        <v>52.383033494970903</v>
      </c>
      <c r="AI4464">
        <v>0.21078997231219801</v>
      </c>
      <c r="AJ4464">
        <v>3535.3356648018298</v>
      </c>
      <c r="AK4464">
        <v>2000.04539650014</v>
      </c>
      <c r="AL4464">
        <v>1523.1271410561501</v>
      </c>
    </row>
    <row r="4465" spans="1:38" x14ac:dyDescent="0.25">
      <c r="A4465" t="s">
        <v>332</v>
      </c>
      <c r="B4465" t="s">
        <v>333</v>
      </c>
      <c r="C4465">
        <v>2001</v>
      </c>
      <c r="D4465">
        <v>2503.2974757437</v>
      </c>
      <c r="E4465">
        <v>1973.11574128038</v>
      </c>
      <c r="F4465">
        <v>1271.09005467815</v>
      </c>
      <c r="G4465">
        <v>6521.4356325225999</v>
      </c>
      <c r="H4465">
        <v>258.24380250440203</v>
      </c>
      <c r="I4465">
        <v>32.204851305856003</v>
      </c>
      <c r="J4465">
        <v>3317.49831152148</v>
      </c>
      <c r="K4465">
        <v>762.46090810314695</v>
      </c>
      <c r="L4465">
        <v>2327.34067230754</v>
      </c>
      <c r="M4465">
        <v>1865.6675793981201</v>
      </c>
      <c r="N4465">
        <v>3473.1530872858002</v>
      </c>
      <c r="O4465">
        <v>246.50993465577901</v>
      </c>
      <c r="P4465">
        <v>2942.8472393253301</v>
      </c>
      <c r="Q4465">
        <v>2492.9995598236901</v>
      </c>
      <c r="R4465">
        <v>843.72645173586795</v>
      </c>
      <c r="S4465">
        <v>829.78669110733904</v>
      </c>
      <c r="T4465">
        <v>7359.5043101678903</v>
      </c>
      <c r="V4465">
        <v>4564.5727537743396</v>
      </c>
      <c r="W4465">
        <v>6025.9477872420002</v>
      </c>
      <c r="X4465">
        <v>6408.9364880196899</v>
      </c>
      <c r="Y4465">
        <v>413.48938289898302</v>
      </c>
      <c r="Z4465">
        <v>74.229534103101301</v>
      </c>
      <c r="AA4465">
        <v>430.78262071225703</v>
      </c>
      <c r="AB4465">
        <v>77.677616280427202</v>
      </c>
      <c r="AC4465">
        <v>7175.9959114594803</v>
      </c>
      <c r="AD4465">
        <v>655.26</v>
      </c>
      <c r="AE4465">
        <v>381.43941768715399</v>
      </c>
      <c r="AF4465">
        <v>1744.6011814250201</v>
      </c>
      <c r="AG4465">
        <v>889.22500810506006</v>
      </c>
      <c r="AH4465">
        <v>53.909912921246502</v>
      </c>
      <c r="AI4465">
        <v>0.20744280809667301</v>
      </c>
      <c r="AJ4465">
        <v>3682.2529460517399</v>
      </c>
      <c r="AK4465">
        <v>2096.1229378088201</v>
      </c>
      <c r="AL4465">
        <v>1596.5243018895101</v>
      </c>
    </row>
    <row r="4466" spans="1:38" x14ac:dyDescent="0.25">
      <c r="A4466" t="s">
        <v>332</v>
      </c>
      <c r="B4466" t="s">
        <v>333</v>
      </c>
      <c r="C4466">
        <v>2002</v>
      </c>
      <c r="D4466">
        <v>2587.55942799065</v>
      </c>
      <c r="E4466">
        <v>2039.6788503697201</v>
      </c>
      <c r="F4466">
        <v>1302.3058885166099</v>
      </c>
      <c r="G4466">
        <v>6710.3357870627597</v>
      </c>
      <c r="H4466">
        <v>268.54027226309501</v>
      </c>
      <c r="I4466">
        <v>33.369372098796603</v>
      </c>
      <c r="J4466">
        <v>3457.6733248507999</v>
      </c>
      <c r="K4466">
        <v>805.76686923740294</v>
      </c>
      <c r="L4466">
        <v>2416.27976643584</v>
      </c>
      <c r="M4466">
        <v>1943.2540362519701</v>
      </c>
      <c r="N4466">
        <v>3511.5387589628899</v>
      </c>
      <c r="O4466">
        <v>256.84765432118002</v>
      </c>
      <c r="P4466">
        <v>3066.1659254975798</v>
      </c>
      <c r="Q4466">
        <v>2600.1506051370402</v>
      </c>
      <c r="R4466">
        <v>1051.5577544611599</v>
      </c>
      <c r="S4466">
        <v>864.68751286178599</v>
      </c>
      <c r="T4466">
        <v>7691.8404163616597</v>
      </c>
      <c r="V4466">
        <v>4802.0950262903698</v>
      </c>
      <c r="W4466">
        <v>6373.3777182983104</v>
      </c>
      <c r="X4466">
        <v>6640.3561932186003</v>
      </c>
      <c r="Y4466">
        <v>427.43227960530498</v>
      </c>
      <c r="Z4466">
        <v>78.0074483286797</v>
      </c>
      <c r="AA4466">
        <v>472.05862351934701</v>
      </c>
      <c r="AB4466">
        <v>80.532637777583403</v>
      </c>
      <c r="AC4466">
        <v>7397.2282678548399</v>
      </c>
      <c r="AD4466">
        <v>687.6</v>
      </c>
      <c r="AE4466">
        <v>401.497596767966</v>
      </c>
      <c r="AF4466">
        <v>1851.5955801207699</v>
      </c>
      <c r="AG4466">
        <v>934.53700850858695</v>
      </c>
      <c r="AH4466">
        <v>55.683524798213803</v>
      </c>
      <c r="AI4466">
        <v>0.20319866598573499</v>
      </c>
      <c r="AJ4466">
        <v>3843.65234016862</v>
      </c>
      <c r="AK4466">
        <v>2197.8376750215002</v>
      </c>
      <c r="AL4466">
        <v>1674.1596097944</v>
      </c>
    </row>
    <row r="4467" spans="1:38" x14ac:dyDescent="0.25">
      <c r="A4467" t="s">
        <v>332</v>
      </c>
      <c r="B4467" t="s">
        <v>333</v>
      </c>
      <c r="C4467">
        <v>2003</v>
      </c>
      <c r="D4467">
        <v>2649.6054568600598</v>
      </c>
      <c r="E4467">
        <v>2088.8976265025599</v>
      </c>
      <c r="F4467">
        <v>1323.5106931708101</v>
      </c>
      <c r="G4467">
        <v>6945.6512535783304</v>
      </c>
      <c r="H4467">
        <v>277.39735682775103</v>
      </c>
      <c r="I4467">
        <v>33.953773269390901</v>
      </c>
      <c r="J4467">
        <v>3611.1680901337299</v>
      </c>
      <c r="K4467">
        <v>869.08752582120496</v>
      </c>
      <c r="L4467">
        <v>2511.0691870606101</v>
      </c>
      <c r="M4467">
        <v>2025.1005562590799</v>
      </c>
      <c r="N4467">
        <v>3553.9625213306699</v>
      </c>
      <c r="O4467">
        <v>268.44410673094097</v>
      </c>
      <c r="P4467">
        <v>3199.8660885149502</v>
      </c>
      <c r="Q4467">
        <v>2716.2430636416598</v>
      </c>
      <c r="R4467">
        <v>1300.2416440372001</v>
      </c>
      <c r="S4467">
        <v>902.50882199399996</v>
      </c>
      <c r="T4467">
        <v>8053.8837499770998</v>
      </c>
      <c r="V4467">
        <v>5053.0354500946496</v>
      </c>
      <c r="W4467">
        <v>6747.2486145682396</v>
      </c>
      <c r="X4467">
        <v>6895.0809858900502</v>
      </c>
      <c r="Y4467">
        <v>441.88590297022603</v>
      </c>
      <c r="Z4467">
        <v>80.042115520401097</v>
      </c>
      <c r="AA4467">
        <v>539.305336749464</v>
      </c>
      <c r="AB4467">
        <v>83.920508323799197</v>
      </c>
      <c r="AC4467">
        <v>7658.07388620661</v>
      </c>
      <c r="AD4467">
        <v>713.14</v>
      </c>
      <c r="AE4467">
        <v>422.61887668659102</v>
      </c>
      <c r="AF4467">
        <v>1884.7629415853501</v>
      </c>
      <c r="AG4467">
        <v>983.04995910445598</v>
      </c>
      <c r="AH4467">
        <v>57.716688249958402</v>
      </c>
      <c r="AI4467">
        <v>0.200243358828812</v>
      </c>
      <c r="AJ4467">
        <v>4019.1137106293399</v>
      </c>
      <c r="AK4467">
        <v>2307.4746595822498</v>
      </c>
      <c r="AL4467">
        <v>1757.4957784104399</v>
      </c>
    </row>
    <row r="4468" spans="1:38" x14ac:dyDescent="0.25">
      <c r="A4468" t="s">
        <v>332</v>
      </c>
      <c r="B4468" t="s">
        <v>333</v>
      </c>
      <c r="C4468">
        <v>2004</v>
      </c>
      <c r="D4468">
        <v>2716.43211666959</v>
      </c>
      <c r="E4468">
        <v>2141.64960994797</v>
      </c>
      <c r="F4468">
        <v>1345.8211271852199</v>
      </c>
      <c r="G4468">
        <v>7184.8195504474597</v>
      </c>
      <c r="H4468">
        <v>284.56384488922998</v>
      </c>
      <c r="I4468">
        <v>34.959450375208398</v>
      </c>
      <c r="J4468">
        <v>3690.5612339344698</v>
      </c>
      <c r="K4468">
        <v>871.49246887775496</v>
      </c>
      <c r="L4468">
        <v>2563.78382713572</v>
      </c>
      <c r="M4468">
        <v>2108.8830426614099</v>
      </c>
      <c r="N4468">
        <v>3600.5783624243199</v>
      </c>
      <c r="O4468">
        <v>280.86745322049899</v>
      </c>
      <c r="P4468">
        <v>3335.86089988718</v>
      </c>
      <c r="Q4468">
        <v>2835.0353658149202</v>
      </c>
      <c r="R4468">
        <v>1580.45639243592</v>
      </c>
      <c r="S4468">
        <v>940.22534988892801</v>
      </c>
      <c r="T4468">
        <v>8423.8366172632504</v>
      </c>
      <c r="V4468">
        <v>5302.0857635234797</v>
      </c>
      <c r="W4468">
        <v>7134.4081441446297</v>
      </c>
      <c r="X4468">
        <v>7156.3525815189096</v>
      </c>
      <c r="Y4468">
        <v>457.31221677774897</v>
      </c>
      <c r="Z4468">
        <v>83.366359286573001</v>
      </c>
      <c r="AA4468">
        <v>545.82148310943899</v>
      </c>
      <c r="AB4468">
        <v>87.272931977023504</v>
      </c>
      <c r="AC4468">
        <v>7918.7140634965999</v>
      </c>
      <c r="AD4468">
        <v>734.63</v>
      </c>
      <c r="AE4468">
        <v>444.069199688494</v>
      </c>
      <c r="AF4468">
        <v>1915.48299139593</v>
      </c>
      <c r="AG4468">
        <v>1032.06138769116</v>
      </c>
      <c r="AH4468">
        <v>59.8790859229521</v>
      </c>
      <c r="AI4468">
        <v>0.19475050958849699</v>
      </c>
      <c r="AJ4468">
        <v>4201.8685370315998</v>
      </c>
      <c r="AK4468">
        <v>2418.3828721135401</v>
      </c>
      <c r="AL4468">
        <v>1841.1213036280701</v>
      </c>
    </row>
    <row r="4469" spans="1:38" x14ac:dyDescent="0.25">
      <c r="A4469" t="s">
        <v>332</v>
      </c>
      <c r="B4469" t="s">
        <v>333</v>
      </c>
      <c r="C4469">
        <v>2005</v>
      </c>
      <c r="D4469">
        <v>2821.4870440792001</v>
      </c>
      <c r="E4469">
        <v>2224.14337509283</v>
      </c>
      <c r="F4469">
        <v>1380.0892233862601</v>
      </c>
      <c r="G4469">
        <v>7399.66854978623</v>
      </c>
      <c r="H4469">
        <v>292.90081765770901</v>
      </c>
      <c r="I4469">
        <v>37.117814078187799</v>
      </c>
      <c r="J4469">
        <v>3729.6883900118501</v>
      </c>
      <c r="K4469">
        <v>813.72531886926402</v>
      </c>
      <c r="L4469">
        <v>2607.6257668214698</v>
      </c>
      <c r="M4469">
        <v>2193.3535366968099</v>
      </c>
      <c r="N4469">
        <v>3650.9662396438298</v>
      </c>
      <c r="O4469">
        <v>294.03332823619598</v>
      </c>
      <c r="P4469">
        <v>3472.5381043877901</v>
      </c>
      <c r="Q4469">
        <v>2954.2103030599601</v>
      </c>
      <c r="R4469">
        <v>1873.14282150496</v>
      </c>
      <c r="S4469">
        <v>978.35174727090998</v>
      </c>
      <c r="T4469">
        <v>8796.7126248096993</v>
      </c>
      <c r="U4469">
        <v>4244.7430262300004</v>
      </c>
      <c r="V4469">
        <v>5537.6285173576598</v>
      </c>
      <c r="W4469">
        <v>7527.4258630945596</v>
      </c>
      <c r="X4469">
        <v>7421.8508115159302</v>
      </c>
      <c r="Y4469">
        <v>471.32871410730598</v>
      </c>
      <c r="Z4469">
        <v>90.026341112875997</v>
      </c>
      <c r="AA4469">
        <v>485.60181940187101</v>
      </c>
      <c r="AB4469">
        <v>90.585800182542101</v>
      </c>
      <c r="AC4469">
        <v>8166.20849855499</v>
      </c>
      <c r="AD4469">
        <v>767.29</v>
      </c>
      <c r="AE4469">
        <v>464.25811139091701</v>
      </c>
      <c r="AF4469">
        <v>1945.4058455347899</v>
      </c>
      <c r="AG4469">
        <v>1081.52291967834</v>
      </c>
      <c r="AH4469">
        <v>62.154240247923198</v>
      </c>
      <c r="AI4469">
        <v>0.198020273770282</v>
      </c>
      <c r="AJ4469">
        <v>4385.4789000681303</v>
      </c>
      <c r="AK4469">
        <v>2531.1671343622102</v>
      </c>
      <c r="AL4469">
        <v>1925.2348049104501</v>
      </c>
    </row>
    <row r="4470" spans="1:38" x14ac:dyDescent="0.25">
      <c r="A4470" t="s">
        <v>332</v>
      </c>
      <c r="B4470" t="s">
        <v>333</v>
      </c>
      <c r="C4470">
        <v>2006</v>
      </c>
      <c r="D4470">
        <v>2900.8608518046099</v>
      </c>
      <c r="E4470">
        <v>2286.0070022320401</v>
      </c>
      <c r="F4470">
        <v>1407.33156920798</v>
      </c>
      <c r="G4470">
        <v>7630.7035991129796</v>
      </c>
      <c r="H4470">
        <v>298.92479804236001</v>
      </c>
      <c r="I4470">
        <v>38.437693411264803</v>
      </c>
      <c r="J4470">
        <v>3729.1042362162202</v>
      </c>
      <c r="K4470">
        <v>763.26731895951104</v>
      </c>
      <c r="L4470">
        <v>2651.4389634522399</v>
      </c>
      <c r="M4470">
        <v>2267.0316343815698</v>
      </c>
      <c r="N4470">
        <v>3701.3891217832902</v>
      </c>
      <c r="O4470">
        <v>307.68586158451598</v>
      </c>
      <c r="P4470">
        <v>3607.2210643841099</v>
      </c>
      <c r="Q4470">
        <v>3075.4803920238501</v>
      </c>
      <c r="R4470">
        <v>2140.1130826574799</v>
      </c>
      <c r="S4470">
        <v>1015.71272618911</v>
      </c>
      <c r="T4470">
        <v>9135.2771874264199</v>
      </c>
      <c r="U4470">
        <v>4406.7004609200003</v>
      </c>
      <c r="V4470">
        <v>5713.50338109923</v>
      </c>
      <c r="W4470">
        <v>7937.8271450807997</v>
      </c>
      <c r="X4470">
        <v>7700.6848243363902</v>
      </c>
      <c r="Y4470">
        <v>481.68411561443202</v>
      </c>
      <c r="Z4470">
        <v>93.544536175137395</v>
      </c>
      <c r="AA4470">
        <v>434.32620330413801</v>
      </c>
      <c r="AB4470">
        <v>94.125715525242001</v>
      </c>
      <c r="AC4470">
        <v>8433.2476093795103</v>
      </c>
      <c r="AD4470">
        <v>803.32</v>
      </c>
      <c r="AE4470">
        <v>483.84391474932698</v>
      </c>
      <c r="AF4470">
        <v>1977.81626493512</v>
      </c>
      <c r="AG4470">
        <v>1131.14277103883</v>
      </c>
      <c r="AH4470">
        <v>64.631267726787797</v>
      </c>
      <c r="AI4470">
        <v>0.19803138307378401</v>
      </c>
      <c r="AJ4470">
        <v>4563.72982216743</v>
      </c>
      <c r="AK4470">
        <v>2640.0715891851701</v>
      </c>
      <c r="AL4470">
        <v>2010.33547323112</v>
      </c>
    </row>
    <row r="4471" spans="1:38" x14ac:dyDescent="0.25">
      <c r="A4471" t="s">
        <v>332</v>
      </c>
      <c r="B4471" t="s">
        <v>333</v>
      </c>
      <c r="C4471">
        <v>2007</v>
      </c>
      <c r="D4471">
        <v>2909.6318570153298</v>
      </c>
      <c r="E4471">
        <v>2292.4536477254501</v>
      </c>
      <c r="F4471">
        <v>1401.65283161313</v>
      </c>
      <c r="G4471">
        <v>7787.92013112728</v>
      </c>
      <c r="H4471">
        <v>297.70236308645002</v>
      </c>
      <c r="I4471">
        <v>38.175058593630098</v>
      </c>
      <c r="J4471">
        <v>3707.4174474850402</v>
      </c>
      <c r="K4471">
        <v>752.825020277205</v>
      </c>
      <c r="L4471">
        <v>2686.7619640031799</v>
      </c>
      <c r="M4471">
        <v>2326.67131106339</v>
      </c>
      <c r="N4471">
        <v>3740.35760543591</v>
      </c>
      <c r="O4471">
        <v>320.955869382598</v>
      </c>
      <c r="P4471">
        <v>3725.1653632989101</v>
      </c>
      <c r="Q4471">
        <v>3186.0542626985002</v>
      </c>
      <c r="R4471">
        <v>2322.7134435573098</v>
      </c>
      <c r="S4471">
        <v>1051.13560863011</v>
      </c>
      <c r="T4471">
        <v>9462.0601100246895</v>
      </c>
      <c r="V4471">
        <v>5813.23366097487</v>
      </c>
      <c r="W4471">
        <v>8333.8220336165505</v>
      </c>
      <c r="X4471">
        <v>7967.5659262440704</v>
      </c>
      <c r="Y4471">
        <v>489.33247564099798</v>
      </c>
      <c r="Z4471">
        <v>92.832150372978504</v>
      </c>
      <c r="AA4471">
        <v>432.14324610119098</v>
      </c>
      <c r="AB4471">
        <v>97.600272108135997</v>
      </c>
      <c r="AC4471">
        <v>8634.6078046672901</v>
      </c>
      <c r="AD4471">
        <v>847.51</v>
      </c>
      <c r="AE4471">
        <v>498.87375477796297</v>
      </c>
      <c r="AF4471">
        <v>2008.0957137436999</v>
      </c>
      <c r="AG4471">
        <v>1176.9364469406701</v>
      </c>
      <c r="AH4471">
        <v>67.159416611556694</v>
      </c>
      <c r="AI4471">
        <v>0.208228892596239</v>
      </c>
      <c r="AJ4471">
        <v>4729.3337719760702</v>
      </c>
      <c r="AK4471">
        <v>2742.62287610875</v>
      </c>
      <c r="AL4471">
        <v>2089.1177868210102</v>
      </c>
    </row>
    <row r="4472" spans="1:38" x14ac:dyDescent="0.25">
      <c r="A4472" t="s">
        <v>332</v>
      </c>
      <c r="B4472" t="s">
        <v>333</v>
      </c>
      <c r="C4472">
        <v>2008</v>
      </c>
      <c r="D4472">
        <v>2909.22988182785</v>
      </c>
      <c r="E4472">
        <v>2288.2581984931498</v>
      </c>
      <c r="F4472">
        <v>1389.2390021629101</v>
      </c>
      <c r="G4472">
        <v>7949.7461242654399</v>
      </c>
      <c r="H4472">
        <v>297.63209118836198</v>
      </c>
      <c r="I4472">
        <v>37.867036422625397</v>
      </c>
      <c r="J4472">
        <v>3697.7874808346701</v>
      </c>
      <c r="K4472">
        <v>753.03812684188597</v>
      </c>
      <c r="L4472">
        <v>2721.0151259526901</v>
      </c>
      <c r="M4472">
        <v>2380.9101352018602</v>
      </c>
      <c r="N4472">
        <v>3762.6894238372001</v>
      </c>
      <c r="O4472">
        <v>333.75629595685098</v>
      </c>
      <c r="P4472">
        <v>3839.24657203073</v>
      </c>
      <c r="Q4472">
        <v>3289.9696099671901</v>
      </c>
      <c r="R4472">
        <v>2429.2045274791099</v>
      </c>
      <c r="S4472">
        <v>1084.4293194659299</v>
      </c>
      <c r="T4472">
        <v>9784.8361760360003</v>
      </c>
      <c r="V4472">
        <v>5881.8849960584603</v>
      </c>
      <c r="W4472">
        <v>8618.7241053776706</v>
      </c>
      <c r="X4472">
        <v>8230.5759313957406</v>
      </c>
      <c r="Y4472">
        <v>496.42299327567702</v>
      </c>
      <c r="Z4472">
        <v>90.794012126558002</v>
      </c>
      <c r="AA4472">
        <v>441.65753993658501</v>
      </c>
      <c r="AB4472">
        <v>101.080949274357</v>
      </c>
      <c r="AC4472">
        <v>8832.3818970424709</v>
      </c>
      <c r="AD4472">
        <v>883.53</v>
      </c>
      <c r="AE4472">
        <v>511.54711469770098</v>
      </c>
      <c r="AF4472">
        <v>2033.04072535962</v>
      </c>
      <c r="AG4472">
        <v>1218.18433379098</v>
      </c>
      <c r="AH4472">
        <v>69.688690728821399</v>
      </c>
      <c r="AI4472">
        <v>0.221996939897876</v>
      </c>
      <c r="AJ4472">
        <v>4887.9907185608299</v>
      </c>
      <c r="AK4472">
        <v>2836.58399901144</v>
      </c>
      <c r="AL4472">
        <v>2160.2743757901098</v>
      </c>
    </row>
    <row r="4473" spans="1:38" x14ac:dyDescent="0.25">
      <c r="A4473" t="s">
        <v>332</v>
      </c>
      <c r="B4473" t="s">
        <v>333</v>
      </c>
      <c r="C4473">
        <v>2009</v>
      </c>
      <c r="D4473">
        <v>2938.82820950731</v>
      </c>
      <c r="E4473">
        <v>2309.5715476620298</v>
      </c>
      <c r="F4473">
        <v>1395.72338985888</v>
      </c>
      <c r="G4473">
        <v>8077.9018687962098</v>
      </c>
      <c r="H4473">
        <v>302.87316587953501</v>
      </c>
      <c r="I4473">
        <v>37.930187998957301</v>
      </c>
      <c r="J4473">
        <v>3708.6541110939502</v>
      </c>
      <c r="K4473">
        <v>769.23216101060495</v>
      </c>
      <c r="L4473">
        <v>2743.5934444766899</v>
      </c>
      <c r="M4473">
        <v>2431.6234339365101</v>
      </c>
      <c r="N4473">
        <v>3809.2783269086499</v>
      </c>
      <c r="O4473">
        <v>346.28572300415198</v>
      </c>
      <c r="P4473">
        <v>3948.8875373723199</v>
      </c>
      <c r="Q4473">
        <v>3388.7065820829298</v>
      </c>
      <c r="R4473">
        <v>2501.9417340949599</v>
      </c>
      <c r="S4473">
        <v>1117.26770480154</v>
      </c>
      <c r="T4473">
        <v>10103.493497204299</v>
      </c>
      <c r="V4473">
        <v>5956.9483944598796</v>
      </c>
      <c r="W4473">
        <v>8895.9458471027792</v>
      </c>
      <c r="X4473">
        <v>8489.8491598035398</v>
      </c>
      <c r="Y4473">
        <v>500.658818085213</v>
      </c>
      <c r="Z4473">
        <v>88.524540039274797</v>
      </c>
      <c r="AA4473">
        <v>469.850121568291</v>
      </c>
      <c r="AB4473">
        <v>105.13229336831201</v>
      </c>
      <c r="AC4473">
        <v>9000.0771767067399</v>
      </c>
      <c r="AD4473">
        <v>923.15</v>
      </c>
      <c r="AE4473">
        <v>522.49651615679204</v>
      </c>
      <c r="AF4473">
        <v>2054.5143402713702</v>
      </c>
      <c r="AG4473">
        <v>1257.18203656533</v>
      </c>
      <c r="AH4473">
        <v>72.202697824827297</v>
      </c>
      <c r="AI4473">
        <v>0.244346654819697</v>
      </c>
      <c r="AJ4473">
        <v>5041.5288050303798</v>
      </c>
      <c r="AK4473">
        <v>2927.5913854139499</v>
      </c>
      <c r="AL4473">
        <v>2228.0275204742902</v>
      </c>
    </row>
    <row r="4474" spans="1:38" x14ac:dyDescent="0.25">
      <c r="A4474" t="s">
        <v>332</v>
      </c>
      <c r="B4474" t="s">
        <v>333</v>
      </c>
      <c r="C4474">
        <v>2010</v>
      </c>
      <c r="D4474">
        <v>2954.7497358098799</v>
      </c>
      <c r="E4474">
        <v>2320.3946286219798</v>
      </c>
      <c r="F4474">
        <v>1395.04054296001</v>
      </c>
      <c r="G4474">
        <v>8162.8693316940798</v>
      </c>
      <c r="H4474">
        <v>306.74153264750902</v>
      </c>
      <c r="I4474">
        <v>38.151670348515196</v>
      </c>
      <c r="J4474">
        <v>3685.0382897605</v>
      </c>
      <c r="K4474">
        <v>762.76142771285697</v>
      </c>
      <c r="L4474">
        <v>2754.6966539912401</v>
      </c>
      <c r="M4474">
        <v>2484.3701026897702</v>
      </c>
      <c r="N4474">
        <v>3881.8755901500399</v>
      </c>
      <c r="O4474">
        <v>358.19338089959302</v>
      </c>
      <c r="P4474">
        <v>4051.2600427537</v>
      </c>
      <c r="Q4474">
        <v>3488.6427777017602</v>
      </c>
      <c r="R4474">
        <v>2504.3197076307001</v>
      </c>
      <c r="S4474">
        <v>1151.8502523232501</v>
      </c>
      <c r="T4474">
        <v>10422.2622096305</v>
      </c>
      <c r="U4474">
        <v>4992.6297381000004</v>
      </c>
      <c r="V4474">
        <v>6087.7573759194902</v>
      </c>
      <c r="W4474">
        <v>9172.5631991646496</v>
      </c>
      <c r="X4474">
        <v>8748.2433327172894</v>
      </c>
      <c r="Y4474">
        <v>502.39397311538397</v>
      </c>
      <c r="Z4474">
        <v>86.590810430233503</v>
      </c>
      <c r="AA4474">
        <v>473.20575689346799</v>
      </c>
      <c r="AB4474">
        <v>107.99487728964699</v>
      </c>
      <c r="AC4474">
        <v>9128.9131189732398</v>
      </c>
      <c r="AD4474">
        <v>967.12</v>
      </c>
      <c r="AE4474">
        <v>531.27466812361195</v>
      </c>
      <c r="AF4474">
        <v>2080.7083613841501</v>
      </c>
      <c r="AG4474">
        <v>1298.19874113786</v>
      </c>
      <c r="AH4474">
        <v>74.697434255336901</v>
      </c>
      <c r="AI4474">
        <v>0.277930943127491</v>
      </c>
      <c r="AJ4474">
        <v>5197.7337114321499</v>
      </c>
      <c r="AK4474">
        <v>3024.0025806188601</v>
      </c>
      <c r="AL4474">
        <v>2298.3050985802001</v>
      </c>
    </row>
    <row r="4475" spans="1:38" x14ac:dyDescent="0.25">
      <c r="A4475" t="s">
        <v>332</v>
      </c>
      <c r="B4475" t="s">
        <v>333</v>
      </c>
      <c r="C4475">
        <v>2011</v>
      </c>
      <c r="D4475">
        <v>2821.8235038325402</v>
      </c>
      <c r="E4475">
        <v>2213.4344710287401</v>
      </c>
      <c r="F4475">
        <v>1353.17507054103</v>
      </c>
      <c r="G4475">
        <v>8280.1114661171505</v>
      </c>
      <c r="H4475">
        <v>284.12563564186502</v>
      </c>
      <c r="I4475">
        <v>35.056851145139802</v>
      </c>
      <c r="J4475">
        <v>3520.70779220246</v>
      </c>
      <c r="K4475">
        <v>740.48248019156995</v>
      </c>
      <c r="L4475">
        <v>2753.7790675287301</v>
      </c>
      <c r="M4475">
        <v>2541.6471176262298</v>
      </c>
      <c r="N4475">
        <v>3979.0647408319301</v>
      </c>
      <c r="O4475">
        <v>369.70062604674501</v>
      </c>
      <c r="P4475">
        <v>4152.1669585114796</v>
      </c>
      <c r="Q4475">
        <v>3584.7998970766598</v>
      </c>
      <c r="R4475">
        <v>2446.98945595545</v>
      </c>
      <c r="S4475">
        <v>1187.9192943676101</v>
      </c>
      <c r="T4475">
        <v>10783.913403821</v>
      </c>
      <c r="V4475">
        <v>6275.6032814333503</v>
      </c>
      <c r="W4475">
        <v>9445.0381932319997</v>
      </c>
      <c r="X4475">
        <v>9010.4450417783901</v>
      </c>
      <c r="Y4475">
        <v>501.86136571330798</v>
      </c>
      <c r="Z4475">
        <v>80.201804649022705</v>
      </c>
      <c r="AA4475">
        <v>461.06106328856799</v>
      </c>
      <c r="AB4475">
        <v>112.551258511901</v>
      </c>
      <c r="AC4475">
        <v>9315.06688562208</v>
      </c>
      <c r="AD4475">
        <v>1036.3599999999999</v>
      </c>
      <c r="AE4475">
        <v>539.29948066006204</v>
      </c>
      <c r="AF4475">
        <v>2111.1012315172902</v>
      </c>
      <c r="AG4475">
        <v>1338.10556353166</v>
      </c>
      <c r="AH4475">
        <v>77.330401819752495</v>
      </c>
      <c r="AI4475">
        <v>0.321417502021694</v>
      </c>
      <c r="AJ4475">
        <v>5357.4902653664003</v>
      </c>
      <c r="AK4475">
        <v>3124.6252413878201</v>
      </c>
      <c r="AL4475">
        <v>2367.9631526768399</v>
      </c>
    </row>
    <row r="4476" spans="1:38" x14ac:dyDescent="0.25">
      <c r="A4476" t="s">
        <v>332</v>
      </c>
      <c r="B4476" t="s">
        <v>333</v>
      </c>
      <c r="C4476">
        <v>2012</v>
      </c>
      <c r="D4476">
        <v>2785.3272962955398</v>
      </c>
      <c r="E4476">
        <v>2182.51785252532</v>
      </c>
      <c r="F4476">
        <v>1343.4845810917</v>
      </c>
      <c r="G4476">
        <v>8433.3108249536108</v>
      </c>
      <c r="H4476">
        <v>277.56178590626899</v>
      </c>
      <c r="I4476">
        <v>34.103208797044203</v>
      </c>
      <c r="J4476">
        <v>3424.9235314350499</v>
      </c>
      <c r="K4476">
        <v>716.85567245973505</v>
      </c>
      <c r="L4476">
        <v>2759.5028320237798</v>
      </c>
      <c r="M4476">
        <v>2598.4049076485298</v>
      </c>
      <c r="N4476">
        <v>4112.7650874154497</v>
      </c>
      <c r="O4476">
        <v>380.43867211284999</v>
      </c>
      <c r="P4476">
        <v>4248.3857889659203</v>
      </c>
      <c r="Q4476">
        <v>3677.9721857120799</v>
      </c>
      <c r="R4476">
        <v>2326.2078016953001</v>
      </c>
      <c r="S4476">
        <v>1223.91717729894</v>
      </c>
      <c r="T4476">
        <v>11145.660487070299</v>
      </c>
      <c r="V4476">
        <v>6468.4703335865497</v>
      </c>
      <c r="W4476">
        <v>9708.3103573384305</v>
      </c>
      <c r="X4476">
        <v>9269.9406635641608</v>
      </c>
      <c r="Y4476">
        <v>499.95629871148998</v>
      </c>
      <c r="Z4476">
        <v>76.9518953055981</v>
      </c>
      <c r="AA4476">
        <v>443.27235170962803</v>
      </c>
      <c r="AB4476">
        <v>126.025849867125</v>
      </c>
      <c r="AC4476">
        <v>9458.7184561752492</v>
      </c>
      <c r="AD4476">
        <v>1027.57</v>
      </c>
      <c r="AE4476">
        <v>546.12703238563097</v>
      </c>
      <c r="AF4476">
        <v>2139.4021726810502</v>
      </c>
      <c r="AG4476">
        <v>1375.7861765069699</v>
      </c>
      <c r="AH4476">
        <v>80.0421749525091</v>
      </c>
      <c r="AI4476">
        <v>0.37444429854656403</v>
      </c>
      <c r="AJ4476">
        <v>5513.0814321786202</v>
      </c>
      <c r="AK4476">
        <v>3222.3703970522301</v>
      </c>
      <c r="AL4476">
        <v>2433.9124878962598</v>
      </c>
    </row>
    <row r="4477" spans="1:38" x14ac:dyDescent="0.25">
      <c r="A4477" t="s">
        <v>332</v>
      </c>
      <c r="B4477" t="s">
        <v>333</v>
      </c>
      <c r="C4477">
        <v>2013</v>
      </c>
      <c r="D4477">
        <v>2749.5182346517699</v>
      </c>
      <c r="E4477">
        <v>2151.9338023467799</v>
      </c>
      <c r="F4477">
        <v>1340.6755102601501</v>
      </c>
      <c r="G4477">
        <v>8601.6432998071305</v>
      </c>
      <c r="H4477">
        <v>270.36241109748897</v>
      </c>
      <c r="I4477">
        <v>33.1793417763555</v>
      </c>
      <c r="J4477">
        <v>3310.8465202143698</v>
      </c>
      <c r="K4477">
        <v>679.45723913565405</v>
      </c>
      <c r="L4477">
        <v>2761.52832623021</v>
      </c>
      <c r="M4477">
        <v>2653.3591440537498</v>
      </c>
      <c r="N4477">
        <v>4152.0178321109697</v>
      </c>
      <c r="O4477">
        <v>390.31401448141901</v>
      </c>
      <c r="P4477">
        <v>4343.2128176221804</v>
      </c>
      <c r="Q4477">
        <v>3768.9082607988598</v>
      </c>
      <c r="R4477">
        <v>2149.5753972734401</v>
      </c>
      <c r="S4477">
        <v>1260.5317632244601</v>
      </c>
      <c r="T4477">
        <v>11513.136146258399</v>
      </c>
      <c r="V4477">
        <v>6673.1986719944698</v>
      </c>
      <c r="W4477">
        <v>9971.9378946231809</v>
      </c>
      <c r="X4477">
        <v>9523.4164842369391</v>
      </c>
      <c r="Y4477">
        <v>496.898255300919</v>
      </c>
      <c r="Z4477">
        <v>74.012815451756097</v>
      </c>
      <c r="AA4477">
        <v>410.31899657412799</v>
      </c>
      <c r="AB4477">
        <v>118.002718841963</v>
      </c>
      <c r="AC4477">
        <v>9623.2589742675409</v>
      </c>
      <c r="AD4477">
        <v>1024.95</v>
      </c>
      <c r="AE4477">
        <v>552.75812751799594</v>
      </c>
      <c r="AF4477">
        <v>2162.6359298905199</v>
      </c>
      <c r="AG4477">
        <v>1412.2779077668899</v>
      </c>
      <c r="AH4477">
        <v>82.884690390219703</v>
      </c>
      <c r="AI4477">
        <v>0.434910389504299</v>
      </c>
      <c r="AJ4477">
        <v>5668.0251081792303</v>
      </c>
      <c r="AK4477">
        <v>3319.3414323368702</v>
      </c>
      <c r="AL4477">
        <v>2498.2790310118899</v>
      </c>
    </row>
    <row r="4478" spans="1:38" x14ac:dyDescent="0.25">
      <c r="A4478" t="s">
        <v>332</v>
      </c>
      <c r="B4478" t="s">
        <v>333</v>
      </c>
      <c r="C4478">
        <v>2014</v>
      </c>
      <c r="D4478">
        <v>2693.2439045021401</v>
      </c>
      <c r="E4478">
        <v>2103.7569387888502</v>
      </c>
      <c r="F4478">
        <v>1316.3115747673801</v>
      </c>
      <c r="G4478">
        <v>8704.9787550977908</v>
      </c>
      <c r="H4478">
        <v>260.747979139515</v>
      </c>
      <c r="I4478">
        <v>31.6365820272704</v>
      </c>
      <c r="J4478">
        <v>3194.4995712181999</v>
      </c>
      <c r="K4478">
        <v>662.30711056283405</v>
      </c>
      <c r="L4478">
        <v>2750.3834503026201</v>
      </c>
      <c r="M4478">
        <v>2701.0120469405902</v>
      </c>
      <c r="N4478">
        <v>4236.9983978815399</v>
      </c>
      <c r="O4478">
        <v>399.84768651154002</v>
      </c>
      <c r="P4478">
        <v>4437.7683281495401</v>
      </c>
      <c r="Q4478">
        <v>3852.7381448630999</v>
      </c>
      <c r="R4478">
        <v>1938.2179482686399</v>
      </c>
      <c r="S4478">
        <v>1296.88260331682</v>
      </c>
      <c r="T4478">
        <v>11870.6809657063</v>
      </c>
      <c r="V4478">
        <v>6883.8839814058701</v>
      </c>
      <c r="W4478">
        <v>10224.6201513868</v>
      </c>
      <c r="X4478">
        <v>9766.2653604102507</v>
      </c>
      <c r="Y4478">
        <v>491.28375920845502</v>
      </c>
      <c r="Z4478">
        <v>69.259504175140705</v>
      </c>
      <c r="AA4478">
        <v>402.27038110966998</v>
      </c>
      <c r="AB4478">
        <v>121.32053378886199</v>
      </c>
      <c r="AC4478">
        <v>9731.9637397614006</v>
      </c>
      <c r="AD4478">
        <v>1031.8</v>
      </c>
      <c r="AE4478">
        <v>559.20662060406198</v>
      </c>
      <c r="AF4478">
        <v>2183.4660622317501</v>
      </c>
      <c r="AG4478">
        <v>1446.9859982789201</v>
      </c>
      <c r="AH4478">
        <v>85.864615604637194</v>
      </c>
      <c r="AI4478">
        <v>0.53037244521757398</v>
      </c>
      <c r="AJ4478">
        <v>5813.8686130188498</v>
      </c>
      <c r="AK4478">
        <v>3413.2582756381798</v>
      </c>
      <c r="AL4478">
        <v>2559.4452426553798</v>
      </c>
    </row>
    <row r="4479" spans="1:38" x14ac:dyDescent="0.25">
      <c r="A4479" t="s">
        <v>332</v>
      </c>
      <c r="B4479" t="s">
        <v>333</v>
      </c>
      <c r="C4479">
        <v>2015</v>
      </c>
      <c r="D4479">
        <v>2617.29084820444</v>
      </c>
      <c r="E4479">
        <v>2039.3055773276201</v>
      </c>
      <c r="F4479">
        <v>1279.9125723498801</v>
      </c>
      <c r="G4479">
        <v>8794.6201294226903</v>
      </c>
      <c r="H4479">
        <v>248.61741931597101</v>
      </c>
      <c r="I4479">
        <v>29.435045057808001</v>
      </c>
      <c r="J4479">
        <v>3097.1108668746301</v>
      </c>
      <c r="K4479">
        <v>668.60201907983003</v>
      </c>
      <c r="L4479">
        <v>2725.6472153331401</v>
      </c>
      <c r="M4479">
        <v>2745.3282189219299</v>
      </c>
      <c r="N4479">
        <v>4324.0011963823499</v>
      </c>
      <c r="O4479">
        <v>410.842051185294</v>
      </c>
      <c r="P4479">
        <v>4516.7342916308098</v>
      </c>
      <c r="Q4479">
        <v>3937.0105180014698</v>
      </c>
      <c r="R4479">
        <v>1811.4346304395699</v>
      </c>
      <c r="S4479">
        <v>1335.64238461838</v>
      </c>
      <c r="T4479">
        <v>12239.945332834301</v>
      </c>
      <c r="V4479">
        <v>7117.2681203561297</v>
      </c>
      <c r="W4479">
        <v>10483.555437986101</v>
      </c>
      <c r="X4479">
        <v>10012.934449664101</v>
      </c>
      <c r="Y4479">
        <v>485.46257075254402</v>
      </c>
      <c r="Z4479">
        <v>62.793648165677602</v>
      </c>
      <c r="AA4479">
        <v>423.11455023733902</v>
      </c>
      <c r="AB4479">
        <v>124.699665058985</v>
      </c>
      <c r="AC4479">
        <v>9866.0461601675597</v>
      </c>
      <c r="AD4479">
        <v>1078.07</v>
      </c>
      <c r="AE4479">
        <v>563.24840181248396</v>
      </c>
      <c r="AF4479">
        <v>2202.6409887999498</v>
      </c>
      <c r="AG4479">
        <v>1483.41362799327</v>
      </c>
      <c r="AH4479">
        <v>89.067463201132995</v>
      </c>
      <c r="AI4479">
        <v>0.63934963176092596</v>
      </c>
      <c r="AJ4479">
        <v>5962.6567536393804</v>
      </c>
      <c r="AK4479">
        <v>3512.3040951727098</v>
      </c>
      <c r="AL4479">
        <v>2622.2184923063201</v>
      </c>
    </row>
    <row r="4480" spans="1:38" x14ac:dyDescent="0.25">
      <c r="A4480" t="s">
        <v>332</v>
      </c>
      <c r="B4480" t="s">
        <v>333</v>
      </c>
      <c r="C4480">
        <v>2016</v>
      </c>
      <c r="D4480">
        <v>2618.9865545877101</v>
      </c>
      <c r="E4480">
        <v>2036.18097811598</v>
      </c>
      <c r="F4480">
        <v>1275.2566157412</v>
      </c>
      <c r="G4480">
        <v>8908.9346645498808</v>
      </c>
      <c r="H4480">
        <v>243.646428076202</v>
      </c>
      <c r="I4480">
        <v>29.3429240899364</v>
      </c>
      <c r="J4480">
        <v>2938.9630575013198</v>
      </c>
      <c r="K4480">
        <v>590.67693552006301</v>
      </c>
      <c r="L4480">
        <v>2703.9165293098299</v>
      </c>
      <c r="M4480">
        <v>2803.7078759283399</v>
      </c>
      <c r="N4480">
        <v>4423.8493455088401</v>
      </c>
      <c r="O4480">
        <v>422.50285515969301</v>
      </c>
      <c r="P4480">
        <v>4611.9686234138699</v>
      </c>
      <c r="Q4480">
        <v>4031.18599898918</v>
      </c>
      <c r="R4480">
        <v>1756.87216407082</v>
      </c>
      <c r="S4480">
        <v>1377.854498676</v>
      </c>
      <c r="T4480">
        <v>12646.8288584005</v>
      </c>
      <c r="U4480">
        <v>5723.6675728999999</v>
      </c>
      <c r="V4480">
        <v>7391.8637715693003</v>
      </c>
      <c r="W4480">
        <v>10768.810894501799</v>
      </c>
      <c r="X4480">
        <v>10281.8467189947</v>
      </c>
      <c r="Y4480">
        <v>481.74754141437302</v>
      </c>
      <c r="Z4480">
        <v>62.347831722466601</v>
      </c>
      <c r="AA4480">
        <v>343.32664199548901</v>
      </c>
      <c r="AB4480">
        <v>128.80615011798599</v>
      </c>
      <c r="AC4480">
        <v>9984.3704896154904</v>
      </c>
      <c r="AD4480">
        <v>1084.1199999999999</v>
      </c>
      <c r="AE4480">
        <v>570.51168972747098</v>
      </c>
      <c r="AF4480">
        <v>2282.5894165181799</v>
      </c>
      <c r="AG4480">
        <v>1522.0211394861001</v>
      </c>
      <c r="AH4480">
        <v>92.566476202133501</v>
      </c>
      <c r="AI4480">
        <v>0.75791896176490803</v>
      </c>
      <c r="AJ4480">
        <v>6126.6650316326504</v>
      </c>
      <c r="AK4480">
        <v>3618.3051845506998</v>
      </c>
      <c r="AL4480">
        <v>2689.9799310155099</v>
      </c>
    </row>
    <row r="4481" spans="1:38" x14ac:dyDescent="0.25">
      <c r="A4481" t="s">
        <v>332</v>
      </c>
      <c r="B4481" t="s">
        <v>333</v>
      </c>
      <c r="C4481">
        <v>2017</v>
      </c>
      <c r="D4481">
        <v>2659.90037699088</v>
      </c>
      <c r="E4481">
        <v>2064.6045857836698</v>
      </c>
      <c r="F4481">
        <v>1284.4497502781001</v>
      </c>
      <c r="G4481">
        <v>9068.8377892445096</v>
      </c>
      <c r="H4481">
        <v>240.50956939458499</v>
      </c>
      <c r="I4481">
        <v>29.309580869500799</v>
      </c>
      <c r="J4481">
        <v>2868.13921391951</v>
      </c>
      <c r="K4481">
        <v>564.91936568903202</v>
      </c>
      <c r="L4481">
        <v>2676.7716685328</v>
      </c>
      <c r="M4481">
        <v>2857.0940821067902</v>
      </c>
      <c r="N4481">
        <v>4536.7097917233204</v>
      </c>
      <c r="O4481">
        <v>434.89442210976301</v>
      </c>
      <c r="P4481">
        <v>4714.1964987875499</v>
      </c>
      <c r="Q4481">
        <v>4133.5809982032897</v>
      </c>
      <c r="R4481">
        <v>1712.2747577008099</v>
      </c>
      <c r="S4481">
        <v>1421.5049189541</v>
      </c>
      <c r="T4481">
        <v>13023.8908651401</v>
      </c>
      <c r="V4481">
        <v>7691.3250665418</v>
      </c>
      <c r="W4481">
        <v>11067.729596138301</v>
      </c>
      <c r="X4481">
        <v>10566.147222113101</v>
      </c>
      <c r="Y4481">
        <v>480.86896240125998</v>
      </c>
      <c r="Z4481">
        <v>60.8698084135115</v>
      </c>
      <c r="AA4481">
        <v>320.77867150883401</v>
      </c>
      <c r="AB4481">
        <v>132.07123318985501</v>
      </c>
      <c r="AC4481">
        <v>10163.663429227299</v>
      </c>
      <c r="AD4481">
        <v>1105.8699999999999</v>
      </c>
      <c r="AE4481">
        <v>579.95263139508802</v>
      </c>
      <c r="AF4481">
        <v>2367.2440124137802</v>
      </c>
      <c r="AG4481">
        <v>1562.73655744804</v>
      </c>
      <c r="AH4481">
        <v>95.841245454047495</v>
      </c>
      <c r="AI4481">
        <v>0.87358088817797097</v>
      </c>
      <c r="AJ4481">
        <v>6293.1965476900796</v>
      </c>
      <c r="AK4481">
        <v>3723.9554604248601</v>
      </c>
      <c r="AL4481">
        <v>2761.7431003125998</v>
      </c>
    </row>
    <row r="4482" spans="1:38" x14ac:dyDescent="0.25">
      <c r="A4482" t="s">
        <v>334</v>
      </c>
      <c r="B4482" t="s">
        <v>335</v>
      </c>
      <c r="C4482">
        <v>1990</v>
      </c>
      <c r="D4482">
        <v>605.73443112838004</v>
      </c>
      <c r="E4482">
        <v>431.38690926067699</v>
      </c>
      <c r="F4482">
        <v>366.22740069689002</v>
      </c>
      <c r="G4482">
        <v>1248.3454773493299</v>
      </c>
      <c r="H4482">
        <v>221.62157966036901</v>
      </c>
      <c r="I4482">
        <v>28.7237442635573</v>
      </c>
      <c r="J4482">
        <v>620.92159034823203</v>
      </c>
      <c r="K4482">
        <v>108.460678862691</v>
      </c>
      <c r="L4482">
        <v>1073.62056921562</v>
      </c>
      <c r="M4482">
        <v>412.93811420595699</v>
      </c>
      <c r="N4482">
        <v>996.31715144217901</v>
      </c>
      <c r="O4482">
        <v>70.345786472879297</v>
      </c>
      <c r="P4482">
        <v>526.77466876011101</v>
      </c>
      <c r="Q4482">
        <v>670.36870936684204</v>
      </c>
      <c r="R4482">
        <v>272.83482692184498</v>
      </c>
      <c r="S4482">
        <v>356.80189838021403</v>
      </c>
      <c r="T4482">
        <v>1877.7571594362701</v>
      </c>
      <c r="U4482">
        <v>1192.7961094</v>
      </c>
      <c r="V4482">
        <v>1295.34834913806</v>
      </c>
      <c r="W4482">
        <v>3177.0258552658502</v>
      </c>
      <c r="X4482">
        <v>2303.00429586676</v>
      </c>
      <c r="Y4482">
        <v>51.394535768565703</v>
      </c>
      <c r="Z4482">
        <v>15.780849229891</v>
      </c>
      <c r="AA4482">
        <v>155.90024581351901</v>
      </c>
      <c r="AB4482">
        <v>47.218411458627202</v>
      </c>
      <c r="AC4482">
        <v>1509.6639406648201</v>
      </c>
      <c r="AD4482">
        <v>271.02</v>
      </c>
      <c r="AE4482">
        <v>186.26211913396301</v>
      </c>
      <c r="AF4482">
        <v>686.097468892346</v>
      </c>
      <c r="AG4482">
        <v>13.803726383106399</v>
      </c>
      <c r="AH4482">
        <v>32.718557725961901</v>
      </c>
      <c r="AI4482">
        <v>15.518070683035999</v>
      </c>
      <c r="AJ4482">
        <v>968.80314576399496</v>
      </c>
      <c r="AK4482">
        <v>672.23394382237495</v>
      </c>
      <c r="AL4482">
        <v>435.77356689340201</v>
      </c>
    </row>
    <row r="4483" spans="1:38" x14ac:dyDescent="0.25">
      <c r="A4483" t="s">
        <v>334</v>
      </c>
      <c r="B4483" t="s">
        <v>335</v>
      </c>
      <c r="C4483">
        <v>1991</v>
      </c>
      <c r="D4483">
        <v>572.16912425367798</v>
      </c>
      <c r="E4483">
        <v>406.49731083861002</v>
      </c>
      <c r="F4483">
        <v>349.48954883632098</v>
      </c>
      <c r="G4483">
        <v>1247.38456908332</v>
      </c>
      <c r="H4483">
        <v>209.93606184209401</v>
      </c>
      <c r="I4483">
        <v>26.8964037693422</v>
      </c>
      <c r="J4483">
        <v>603.99120334627298</v>
      </c>
      <c r="K4483">
        <v>101.78967057465699</v>
      </c>
      <c r="L4483">
        <v>1032.7237704722099</v>
      </c>
      <c r="M4483">
        <v>412.90466572212398</v>
      </c>
      <c r="N4483">
        <v>1063.0278328991001</v>
      </c>
      <c r="O4483">
        <v>74.809102286656</v>
      </c>
      <c r="P4483">
        <v>557.66068189902501</v>
      </c>
      <c r="Q4483">
        <v>687.43414212768801</v>
      </c>
      <c r="R4483">
        <v>297.50025826806097</v>
      </c>
      <c r="S4483">
        <v>364.82209285610702</v>
      </c>
      <c r="T4483">
        <v>1945.21758143037</v>
      </c>
      <c r="V4483">
        <v>1349.0277292711801</v>
      </c>
      <c r="W4483">
        <v>3257.2687793748401</v>
      </c>
      <c r="X4483">
        <v>2325.0650673843402</v>
      </c>
      <c r="Y4483">
        <v>51.455070322763497</v>
      </c>
      <c r="Z4483">
        <v>13.8274086240709</v>
      </c>
      <c r="AA4483">
        <v>147.06503652366101</v>
      </c>
      <c r="AB4483">
        <v>49.068678385471202</v>
      </c>
      <c r="AC4483">
        <v>1518.7047574916101</v>
      </c>
      <c r="AD4483">
        <v>281.02</v>
      </c>
      <c r="AE4483">
        <v>193.41600547137</v>
      </c>
      <c r="AF4483">
        <v>707.598803653358</v>
      </c>
      <c r="AG4483">
        <v>17.412578188220401</v>
      </c>
      <c r="AH4483">
        <v>33.826388191274198</v>
      </c>
      <c r="AI4483">
        <v>16.437736125826</v>
      </c>
      <c r="AJ4483">
        <v>985.94806586823302</v>
      </c>
      <c r="AK4483">
        <v>686.23581465768495</v>
      </c>
      <c r="AL4483">
        <v>441.90940704253399</v>
      </c>
    </row>
    <row r="4484" spans="1:38" x14ac:dyDescent="0.25">
      <c r="A4484" t="s">
        <v>334</v>
      </c>
      <c r="B4484" t="s">
        <v>335</v>
      </c>
      <c r="C4484">
        <v>1992</v>
      </c>
      <c r="D4484">
        <v>552.41748704983502</v>
      </c>
      <c r="E4484">
        <v>390.57102997529398</v>
      </c>
      <c r="F4484">
        <v>343.42852864459798</v>
      </c>
      <c r="G4484">
        <v>1290.8272842644601</v>
      </c>
      <c r="H4484">
        <v>205.749879634645</v>
      </c>
      <c r="I4484">
        <v>25.695691134441699</v>
      </c>
      <c r="J4484">
        <v>608.06224143782197</v>
      </c>
      <c r="K4484">
        <v>99.002702754442396</v>
      </c>
      <c r="L4484">
        <v>1028.42181387098</v>
      </c>
      <c r="M4484">
        <v>426.58903693116599</v>
      </c>
      <c r="N4484">
        <v>1232.1049545626799</v>
      </c>
      <c r="O4484">
        <v>82.655471441755907</v>
      </c>
      <c r="P4484">
        <v>614.07974010198097</v>
      </c>
      <c r="Q4484">
        <v>729.51210691051699</v>
      </c>
      <c r="R4484">
        <v>312.19288474593498</v>
      </c>
      <c r="S4484">
        <v>385.75822700334697</v>
      </c>
      <c r="T4484">
        <v>2085.4919570562802</v>
      </c>
      <c r="V4484">
        <v>1447.53046392791</v>
      </c>
      <c r="W4484">
        <v>3435.3843727240901</v>
      </c>
      <c r="X4484">
        <v>2479.8671035110501</v>
      </c>
      <c r="Y4484">
        <v>49.374859836612799</v>
      </c>
      <c r="Z4484">
        <v>12.3436363655638</v>
      </c>
      <c r="AA4484">
        <v>143.941744534408</v>
      </c>
      <c r="AB4484">
        <v>52.174903980465402</v>
      </c>
      <c r="AC4484">
        <v>1585.0589376630701</v>
      </c>
      <c r="AD4484">
        <v>304.31</v>
      </c>
      <c r="AE4484">
        <v>205.97984905500201</v>
      </c>
      <c r="AF4484">
        <v>750.13539202060394</v>
      </c>
      <c r="AG4484">
        <v>20.9297819139599</v>
      </c>
      <c r="AH4484">
        <v>36.079430118886101</v>
      </c>
      <c r="AI4484">
        <v>18.387065373524699</v>
      </c>
      <c r="AJ4484">
        <v>1038.8790329144099</v>
      </c>
      <c r="AK4484">
        <v>727.27229175146101</v>
      </c>
      <c r="AL4484">
        <v>465.871569090523</v>
      </c>
    </row>
    <row r="4485" spans="1:38" x14ac:dyDescent="0.25">
      <c r="A4485" t="s">
        <v>334</v>
      </c>
      <c r="B4485" t="s">
        <v>335</v>
      </c>
      <c r="C4485">
        <v>1993</v>
      </c>
      <c r="D4485">
        <v>530.23820604344996</v>
      </c>
      <c r="E4485">
        <v>371.93111003481198</v>
      </c>
      <c r="F4485">
        <v>334.75934189360402</v>
      </c>
      <c r="G4485">
        <v>1385.4438013301799</v>
      </c>
      <c r="H4485">
        <v>198.08729738049001</v>
      </c>
      <c r="I4485">
        <v>24.226343922349599</v>
      </c>
      <c r="J4485">
        <v>600.268429235545</v>
      </c>
      <c r="K4485">
        <v>94.500748395447502</v>
      </c>
      <c r="L4485">
        <v>1019.55470115328</v>
      </c>
      <c r="M4485">
        <v>458.335470907201</v>
      </c>
      <c r="N4485">
        <v>1367.8405537398901</v>
      </c>
      <c r="O4485">
        <v>91.342053618391802</v>
      </c>
      <c r="P4485">
        <v>695.75931620740005</v>
      </c>
      <c r="Q4485">
        <v>805.82635722507803</v>
      </c>
      <c r="R4485">
        <v>351.05807102345801</v>
      </c>
      <c r="S4485">
        <v>427.51608781920203</v>
      </c>
      <c r="T4485">
        <v>2355.4170776416099</v>
      </c>
      <c r="V4485">
        <v>1630.42368491768</v>
      </c>
      <c r="W4485">
        <v>3802.8125674203202</v>
      </c>
      <c r="X4485">
        <v>2679.7658848288702</v>
      </c>
      <c r="Y4485">
        <v>53.919326551911603</v>
      </c>
      <c r="Z4485">
        <v>10.9025597021792</v>
      </c>
      <c r="AA4485">
        <v>139.47449355634799</v>
      </c>
      <c r="AB4485">
        <v>56.354898444782698</v>
      </c>
      <c r="AC4485">
        <v>1712.35356298745</v>
      </c>
      <c r="AD4485">
        <v>337.72</v>
      </c>
      <c r="AE4485">
        <v>227.563530884258</v>
      </c>
      <c r="AF4485">
        <v>836.61989756387402</v>
      </c>
      <c r="AG4485">
        <v>26.863755005348601</v>
      </c>
      <c r="AH4485">
        <v>38.777359675960803</v>
      </c>
      <c r="AI4485">
        <v>20.917353859524599</v>
      </c>
      <c r="AJ4485">
        <v>1144.07108340487</v>
      </c>
      <c r="AK4485">
        <v>802.19553996239301</v>
      </c>
      <c r="AL4485">
        <v>510.30829637570201</v>
      </c>
    </row>
    <row r="4486" spans="1:38" x14ac:dyDescent="0.25">
      <c r="A4486" t="s">
        <v>334</v>
      </c>
      <c r="B4486" t="s">
        <v>335</v>
      </c>
      <c r="C4486">
        <v>1994</v>
      </c>
      <c r="D4486">
        <v>504.50290518861999</v>
      </c>
      <c r="E4486">
        <v>350.50639903513002</v>
      </c>
      <c r="F4486">
        <v>320.456834944653</v>
      </c>
      <c r="G4486">
        <v>1396.99722187107</v>
      </c>
      <c r="H4486">
        <v>190.71163031517401</v>
      </c>
      <c r="I4486">
        <v>22.957485638416301</v>
      </c>
      <c r="J4486">
        <v>588.47060123492599</v>
      </c>
      <c r="K4486">
        <v>88.947179912374196</v>
      </c>
      <c r="L4486">
        <v>999.81586897353895</v>
      </c>
      <c r="M4486">
        <v>464.83437072386897</v>
      </c>
      <c r="N4486">
        <v>1488.2253610872899</v>
      </c>
      <c r="O4486">
        <v>97.474221183935001</v>
      </c>
      <c r="P4486">
        <v>727.40142842039995</v>
      </c>
      <c r="Q4486">
        <v>831.94878287162601</v>
      </c>
      <c r="R4486">
        <v>364.51568565775301</v>
      </c>
      <c r="S4486">
        <v>441.25700207242897</v>
      </c>
      <c r="T4486">
        <v>2466.66117550633</v>
      </c>
      <c r="V4486">
        <v>1716.0771226045699</v>
      </c>
      <c r="W4486">
        <v>3908.60230780643</v>
      </c>
      <c r="X4486">
        <v>2773.8084197519102</v>
      </c>
      <c r="Y4486">
        <v>50.906277466373197</v>
      </c>
      <c r="Z4486">
        <v>9.6778687219534199</v>
      </c>
      <c r="AA4486">
        <v>132.27961098877299</v>
      </c>
      <c r="AB4486">
        <v>58.214153569428902</v>
      </c>
      <c r="AC4486">
        <v>1742.72739561605</v>
      </c>
      <c r="AD4486">
        <v>356.63</v>
      </c>
      <c r="AE4486">
        <v>234.83093988674801</v>
      </c>
      <c r="AF4486">
        <v>864.39216377372998</v>
      </c>
      <c r="AG4486">
        <v>30.059428423272202</v>
      </c>
      <c r="AH4486">
        <v>39.981018037402798</v>
      </c>
      <c r="AI4486">
        <v>22.522191849017101</v>
      </c>
      <c r="AJ4486">
        <v>1174.7259690833</v>
      </c>
      <c r="AK4486">
        <v>827.97679406431996</v>
      </c>
      <c r="AL4486">
        <v>523.82166931250697</v>
      </c>
    </row>
    <row r="4487" spans="1:38" x14ac:dyDescent="0.25">
      <c r="A4487" t="s">
        <v>334</v>
      </c>
      <c r="B4487" t="s">
        <v>335</v>
      </c>
      <c r="C4487">
        <v>1995</v>
      </c>
      <c r="D4487">
        <v>478.33620604653203</v>
      </c>
      <c r="E4487">
        <v>328.97907126413497</v>
      </c>
      <c r="F4487">
        <v>305.483446692315</v>
      </c>
      <c r="G4487">
        <v>1344.62652472697</v>
      </c>
      <c r="H4487">
        <v>185.66527645387501</v>
      </c>
      <c r="I4487">
        <v>21.923771470938501</v>
      </c>
      <c r="J4487">
        <v>585.69070955063398</v>
      </c>
      <c r="K4487">
        <v>85.646740907035095</v>
      </c>
      <c r="L4487">
        <v>1006.95994845905</v>
      </c>
      <c r="M4487">
        <v>452.57911320350797</v>
      </c>
      <c r="N4487">
        <v>1579.2084845336301</v>
      </c>
      <c r="O4487">
        <v>102.35249062445099</v>
      </c>
      <c r="P4487">
        <v>727.38914875932699</v>
      </c>
      <c r="Q4487">
        <v>804.86753578974799</v>
      </c>
      <c r="R4487">
        <v>366.44755684230898</v>
      </c>
      <c r="S4487">
        <v>421.09349673092697</v>
      </c>
      <c r="T4487">
        <v>2440.2627511762398</v>
      </c>
      <c r="U4487">
        <v>1464.83694814</v>
      </c>
      <c r="V4487">
        <v>1724.1575548692001</v>
      </c>
      <c r="W4487">
        <v>3781.5670253705898</v>
      </c>
      <c r="X4487">
        <v>2755.1053671234099</v>
      </c>
      <c r="Y4487">
        <v>46.840823249332303</v>
      </c>
      <c r="Z4487">
        <v>8.7868275778005493</v>
      </c>
      <c r="AA4487">
        <v>128.04342798513699</v>
      </c>
      <c r="AB4487">
        <v>58.703927625687598</v>
      </c>
      <c r="AC4487">
        <v>1695.4983817524701</v>
      </c>
      <c r="AD4487">
        <v>361.32</v>
      </c>
      <c r="AE4487">
        <v>226.53580347991601</v>
      </c>
      <c r="AF4487">
        <v>862.26375142013899</v>
      </c>
      <c r="AG4487">
        <v>30.525449471103499</v>
      </c>
      <c r="AH4487">
        <v>40.664967568588501</v>
      </c>
      <c r="AI4487">
        <v>23.396220336699201</v>
      </c>
      <c r="AJ4487">
        <v>1135.9555988295699</v>
      </c>
      <c r="AK4487">
        <v>801.24828145792696</v>
      </c>
      <c r="AL4487">
        <v>504.37320875729603</v>
      </c>
    </row>
    <row r="4488" spans="1:38" x14ac:dyDescent="0.25">
      <c r="A4488" t="s">
        <v>334</v>
      </c>
      <c r="B4488" t="s">
        <v>335</v>
      </c>
      <c r="C4488">
        <v>1996</v>
      </c>
      <c r="D4488">
        <v>453.33127123460002</v>
      </c>
      <c r="E4488">
        <v>308.58067216439099</v>
      </c>
      <c r="F4488">
        <v>292.70383768829799</v>
      </c>
      <c r="G4488">
        <v>1351.33022602698</v>
      </c>
      <c r="H4488">
        <v>176.91932053078901</v>
      </c>
      <c r="I4488">
        <v>20.737362270448799</v>
      </c>
      <c r="J4488">
        <v>576.39350943141403</v>
      </c>
      <c r="K4488">
        <v>80.149767997194402</v>
      </c>
      <c r="L4488">
        <v>1000.95566722052</v>
      </c>
      <c r="M4488">
        <v>458.130396252472</v>
      </c>
      <c r="N4488">
        <v>1646.4092318886901</v>
      </c>
      <c r="O4488">
        <v>108.063479261805</v>
      </c>
      <c r="P4488">
        <v>752.01491782055996</v>
      </c>
      <c r="Q4488">
        <v>805.05337902701501</v>
      </c>
      <c r="R4488">
        <v>394.96841386688698</v>
      </c>
      <c r="S4488">
        <v>415.49159737907598</v>
      </c>
      <c r="T4488">
        <v>2545.6797991209201</v>
      </c>
      <c r="V4488">
        <v>1814.7366180584199</v>
      </c>
      <c r="W4488">
        <v>3816.10427189045</v>
      </c>
      <c r="X4488">
        <v>2826.8775267977098</v>
      </c>
      <c r="Y4488">
        <v>48.0534841322877</v>
      </c>
      <c r="Z4488">
        <v>8.1545914168234308</v>
      </c>
      <c r="AA4488">
        <v>121.50395809330401</v>
      </c>
      <c r="AB4488">
        <v>62.620932056031698</v>
      </c>
      <c r="AC4488">
        <v>1720.12855475327</v>
      </c>
      <c r="AD4488">
        <v>379.61</v>
      </c>
      <c r="AE4488">
        <v>226.462466955005</v>
      </c>
      <c r="AF4488">
        <v>888.73703462658204</v>
      </c>
      <c r="AG4488">
        <v>32.651442032190403</v>
      </c>
      <c r="AH4488">
        <v>43.142973779126201</v>
      </c>
      <c r="AI4488">
        <v>24.9165896015374</v>
      </c>
      <c r="AJ4488">
        <v>1138.80825825542</v>
      </c>
      <c r="AK4488">
        <v>801.39989109442195</v>
      </c>
      <c r="AL4488">
        <v>501.46721872342698</v>
      </c>
    </row>
    <row r="4489" spans="1:38" x14ac:dyDescent="0.25">
      <c r="A4489" t="s">
        <v>334</v>
      </c>
      <c r="B4489" t="s">
        <v>335</v>
      </c>
      <c r="C4489">
        <v>1997</v>
      </c>
      <c r="D4489">
        <v>424.13475538850798</v>
      </c>
      <c r="E4489">
        <v>285.41599003773598</v>
      </c>
      <c r="F4489">
        <v>273.60837083008198</v>
      </c>
      <c r="G4489">
        <v>1305.44740521055</v>
      </c>
      <c r="H4489">
        <v>164.77910342492501</v>
      </c>
      <c r="I4489">
        <v>19.623112694627601</v>
      </c>
      <c r="J4489">
        <v>556.60600114624503</v>
      </c>
      <c r="K4489">
        <v>72.993561985435605</v>
      </c>
      <c r="L4489">
        <v>994.16747177917705</v>
      </c>
      <c r="M4489">
        <v>445.43957776626002</v>
      </c>
      <c r="N4489">
        <v>1614.9040303718</v>
      </c>
      <c r="O4489">
        <v>111.600996438409</v>
      </c>
      <c r="P4489">
        <v>739.70731807406401</v>
      </c>
      <c r="Q4489">
        <v>766.96733066771901</v>
      </c>
      <c r="R4489">
        <v>412.18892374465901</v>
      </c>
      <c r="S4489">
        <v>395.14231725922599</v>
      </c>
      <c r="T4489">
        <v>2592.5549364764001</v>
      </c>
      <c r="V4489">
        <v>1848.9110302701499</v>
      </c>
      <c r="W4489">
        <v>3710.3220395389599</v>
      </c>
      <c r="X4489">
        <v>2803.6422912530902</v>
      </c>
      <c r="Y4489">
        <v>47.173332467370102</v>
      </c>
      <c r="Z4489">
        <v>7.4758979527633604</v>
      </c>
      <c r="AA4489">
        <v>113.66945277235401</v>
      </c>
      <c r="AB4489">
        <v>61.817569275294701</v>
      </c>
      <c r="AC4489">
        <v>1676.2105243787701</v>
      </c>
      <c r="AD4489">
        <v>381.48</v>
      </c>
      <c r="AE4489">
        <v>215.81501426846199</v>
      </c>
      <c r="AF4489">
        <v>878.38707954857705</v>
      </c>
      <c r="AG4489">
        <v>32.7889338984563</v>
      </c>
      <c r="AH4489">
        <v>45.389719900895997</v>
      </c>
      <c r="AI4489">
        <v>25.626425323594699</v>
      </c>
      <c r="AJ4489">
        <v>1090.01343576154</v>
      </c>
      <c r="AK4489">
        <v>766.94499780384001</v>
      </c>
      <c r="AL4489">
        <v>476.943636291193</v>
      </c>
    </row>
    <row r="4490" spans="1:38" x14ac:dyDescent="0.25">
      <c r="A4490" t="s">
        <v>334</v>
      </c>
      <c r="B4490" t="s">
        <v>335</v>
      </c>
      <c r="C4490">
        <v>1998</v>
      </c>
      <c r="D4490">
        <v>399.14054332451099</v>
      </c>
      <c r="E4490">
        <v>265.06764320665297</v>
      </c>
      <c r="F4490">
        <v>258.71409497107402</v>
      </c>
      <c r="G4490">
        <v>1318.1886513213001</v>
      </c>
      <c r="H4490">
        <v>153.40965465407601</v>
      </c>
      <c r="I4490">
        <v>18.634342659582899</v>
      </c>
      <c r="J4490">
        <v>545.77892377055298</v>
      </c>
      <c r="K4490">
        <v>66.1554649506121</v>
      </c>
      <c r="L4490">
        <v>987.34026819651797</v>
      </c>
      <c r="M4490">
        <v>452.84532442257103</v>
      </c>
      <c r="N4490">
        <v>1624.1015976287299</v>
      </c>
      <c r="O4490">
        <v>117.45511162586099</v>
      </c>
      <c r="P4490">
        <v>769.479473317273</v>
      </c>
      <c r="Q4490">
        <v>775.01905161852596</v>
      </c>
      <c r="R4490">
        <v>435.19702604692901</v>
      </c>
      <c r="S4490">
        <v>400.77818502960503</v>
      </c>
      <c r="T4490">
        <v>2785.4163592448299</v>
      </c>
      <c r="V4490">
        <v>1969.2960127441099</v>
      </c>
      <c r="W4490">
        <v>3797.4496576965598</v>
      </c>
      <c r="X4490">
        <v>2912.1829895114602</v>
      </c>
      <c r="Y4490">
        <v>47.335586988647897</v>
      </c>
      <c r="Z4490">
        <v>6.8708403392017896</v>
      </c>
      <c r="AA4490">
        <v>106.39867956249201</v>
      </c>
      <c r="AB4490">
        <v>64.155508256282204</v>
      </c>
      <c r="AC4490">
        <v>1706.8551009385401</v>
      </c>
      <c r="AD4490">
        <v>399.85</v>
      </c>
      <c r="AE4490">
        <v>217.02830478442201</v>
      </c>
      <c r="AF4490">
        <v>905.71434160877402</v>
      </c>
      <c r="AG4490">
        <v>34.658192400969398</v>
      </c>
      <c r="AH4490">
        <v>48.492269395536702</v>
      </c>
      <c r="AI4490">
        <v>27.1976957849032</v>
      </c>
      <c r="AJ4490">
        <v>1106.64392784854</v>
      </c>
      <c r="AK4490">
        <v>779.83640780577196</v>
      </c>
      <c r="AL4490">
        <v>483.80986297026999</v>
      </c>
    </row>
    <row r="4491" spans="1:38" x14ac:dyDescent="0.25">
      <c r="A4491" t="s">
        <v>334</v>
      </c>
      <c r="B4491" t="s">
        <v>335</v>
      </c>
      <c r="C4491">
        <v>1999</v>
      </c>
      <c r="D4491">
        <v>374.34302758278699</v>
      </c>
      <c r="E4491">
        <v>245.63201075484599</v>
      </c>
      <c r="F4491">
        <v>243.429474849657</v>
      </c>
      <c r="G4491">
        <v>1321.87146395849</v>
      </c>
      <c r="H4491">
        <v>142.248735742566</v>
      </c>
      <c r="I4491">
        <v>17.4796294560714</v>
      </c>
      <c r="J4491">
        <v>535.46136169272904</v>
      </c>
      <c r="K4491">
        <v>59.899488762868202</v>
      </c>
      <c r="L4491">
        <v>983.59538267511095</v>
      </c>
      <c r="M4491">
        <v>459.94673578318202</v>
      </c>
      <c r="N4491">
        <v>1635.2754957408699</v>
      </c>
      <c r="O4491">
        <v>123.88379468827701</v>
      </c>
      <c r="P4491">
        <v>803.61171490104596</v>
      </c>
      <c r="Q4491">
        <v>782.60074145851002</v>
      </c>
      <c r="R4491">
        <v>468.33175315499301</v>
      </c>
      <c r="S4491">
        <v>402.34998959839299</v>
      </c>
      <c r="T4491">
        <v>2976.9813867221501</v>
      </c>
      <c r="V4491">
        <v>2107.4474749196502</v>
      </c>
      <c r="W4491">
        <v>3875.4338426377899</v>
      </c>
      <c r="X4491">
        <v>3004.3692190519901</v>
      </c>
      <c r="Y4491">
        <v>48.206201704261098</v>
      </c>
      <c r="Z4491">
        <v>6.2179367299539603</v>
      </c>
      <c r="AA4491">
        <v>99.485776151082803</v>
      </c>
      <c r="AB4491">
        <v>67.852050516933204</v>
      </c>
      <c r="AC4491">
        <v>1727.3795354766601</v>
      </c>
      <c r="AD4491">
        <v>416.85</v>
      </c>
      <c r="AE4491">
        <v>217.60268505632101</v>
      </c>
      <c r="AF4491">
        <v>923.07139070876201</v>
      </c>
      <c r="AG4491">
        <v>35.303471400968697</v>
      </c>
      <c r="AH4491">
        <v>51.753744581462897</v>
      </c>
      <c r="AI4491">
        <v>28.717920167329101</v>
      </c>
      <c r="AJ4491">
        <v>1129.07225116881</v>
      </c>
      <c r="AK4491">
        <v>786.644462451815</v>
      </c>
      <c r="AL4491">
        <v>488.19072985760198</v>
      </c>
    </row>
    <row r="4492" spans="1:38" x14ac:dyDescent="0.25">
      <c r="A4492" t="s">
        <v>334</v>
      </c>
      <c r="B4492" t="s">
        <v>335</v>
      </c>
      <c r="C4492">
        <v>2000</v>
      </c>
      <c r="D4492">
        <v>358.32777853784398</v>
      </c>
      <c r="E4492">
        <v>232.488774845694</v>
      </c>
      <c r="F4492">
        <v>231.053673022602</v>
      </c>
      <c r="G4492">
        <v>1314.4221228121901</v>
      </c>
      <c r="H4492">
        <v>135.21910668522901</v>
      </c>
      <c r="I4492">
        <v>16.818491555442101</v>
      </c>
      <c r="J4492">
        <v>539.66772172574099</v>
      </c>
      <c r="K4492">
        <v>55.614615754443903</v>
      </c>
      <c r="L4492">
        <v>979.50380700393703</v>
      </c>
      <c r="M4492">
        <v>464.07117290884599</v>
      </c>
      <c r="N4492">
        <v>1613.0513260478201</v>
      </c>
      <c r="O4492">
        <v>128.41243110280101</v>
      </c>
      <c r="P4492">
        <v>831.69811410412694</v>
      </c>
      <c r="Q4492">
        <v>778.84595497658904</v>
      </c>
      <c r="R4492">
        <v>508.42166136020302</v>
      </c>
      <c r="S4492">
        <v>401.15103334363403</v>
      </c>
      <c r="T4492">
        <v>3148.6725878602501</v>
      </c>
      <c r="U4492">
        <v>1497.3312112999999</v>
      </c>
      <c r="V4492">
        <v>2205.7391047815399</v>
      </c>
      <c r="W4492">
        <v>3903.5544469065799</v>
      </c>
      <c r="X4492">
        <v>3039.1089920238801</v>
      </c>
      <c r="Y4492">
        <v>50.737068741384803</v>
      </c>
      <c r="Z4492">
        <v>5.7238236391224202</v>
      </c>
      <c r="AA4492">
        <v>95.768400408622796</v>
      </c>
      <c r="AB4492">
        <v>73.246345899657101</v>
      </c>
      <c r="AC4492">
        <v>1731.61284286257</v>
      </c>
      <c r="AD4492">
        <v>428.62</v>
      </c>
      <c r="AE4492">
        <v>216.18852370201199</v>
      </c>
      <c r="AF4492">
        <v>921.158097136577</v>
      </c>
      <c r="AG4492">
        <v>36.278483848205397</v>
      </c>
      <c r="AH4492">
        <v>54.6893539351003</v>
      </c>
      <c r="AI4492">
        <v>29.601218481564398</v>
      </c>
      <c r="AJ4492">
        <v>1138.5208269525499</v>
      </c>
      <c r="AK4492">
        <v>784.89723935418897</v>
      </c>
      <c r="AL4492">
        <v>485.50573868942598</v>
      </c>
    </row>
    <row r="4493" spans="1:38" x14ac:dyDescent="0.25">
      <c r="A4493" t="s">
        <v>334</v>
      </c>
      <c r="B4493" t="s">
        <v>335</v>
      </c>
      <c r="C4493">
        <v>2001</v>
      </c>
      <c r="D4493">
        <v>335.23343345267199</v>
      </c>
      <c r="E4493">
        <v>214.66146489945899</v>
      </c>
      <c r="F4493">
        <v>216.354571303233</v>
      </c>
      <c r="G4493">
        <v>1305.61683927385</v>
      </c>
      <c r="H4493">
        <v>127.77410091259</v>
      </c>
      <c r="I4493">
        <v>15.800509696271</v>
      </c>
      <c r="J4493">
        <v>545.35472002504696</v>
      </c>
      <c r="K4493">
        <v>52.656279924070901</v>
      </c>
      <c r="L4493">
        <v>946.56707139441096</v>
      </c>
      <c r="M4493">
        <v>462.95563664056402</v>
      </c>
      <c r="N4493">
        <v>1538.0882598021201</v>
      </c>
      <c r="O4493">
        <v>131.854230613505</v>
      </c>
      <c r="P4493">
        <v>846.10484802617998</v>
      </c>
      <c r="Q4493">
        <v>767.44579061990396</v>
      </c>
      <c r="R4493">
        <v>536.44108045742405</v>
      </c>
      <c r="S4493">
        <v>399.55776888434798</v>
      </c>
      <c r="T4493">
        <v>3283.27883139184</v>
      </c>
      <c r="V4493">
        <v>2256.3019333604402</v>
      </c>
      <c r="W4493">
        <v>3894.09393236507</v>
      </c>
      <c r="X4493">
        <v>3036.9447499595499</v>
      </c>
      <c r="Y4493">
        <v>51.9294560936412</v>
      </c>
      <c r="Z4493">
        <v>5.50923736700536</v>
      </c>
      <c r="AA4493">
        <v>91.973962160122298</v>
      </c>
      <c r="AB4493">
        <v>75.021599047523594</v>
      </c>
      <c r="AC4493">
        <v>1732.5912347000601</v>
      </c>
      <c r="AD4493">
        <v>438.25</v>
      </c>
      <c r="AE4493">
        <v>213.693303992061</v>
      </c>
      <c r="AF4493">
        <v>905.154265480616</v>
      </c>
      <c r="AG4493">
        <v>37.098369670843901</v>
      </c>
      <c r="AH4493">
        <v>58.114628890408099</v>
      </c>
      <c r="AI4493">
        <v>29.869424921175</v>
      </c>
      <c r="AJ4493">
        <v>1133.59767210156</v>
      </c>
      <c r="AK4493">
        <v>779.24702953398798</v>
      </c>
      <c r="AL4493">
        <v>480.75794752628701</v>
      </c>
    </row>
    <row r="4494" spans="1:38" x14ac:dyDescent="0.25">
      <c r="A4494" t="s">
        <v>334</v>
      </c>
      <c r="B4494" t="s">
        <v>335</v>
      </c>
      <c r="C4494">
        <v>2002</v>
      </c>
      <c r="D4494">
        <v>315.19862727980097</v>
      </c>
      <c r="E4494">
        <v>198.15936884650901</v>
      </c>
      <c r="F4494">
        <v>204.45290930255601</v>
      </c>
      <c r="G4494">
        <v>1322.96726444759</v>
      </c>
      <c r="H4494">
        <v>121.469739759508</v>
      </c>
      <c r="I4494">
        <v>14.9005780937759</v>
      </c>
      <c r="J4494">
        <v>555.50137514256505</v>
      </c>
      <c r="K4494">
        <v>50.294563116738999</v>
      </c>
      <c r="L4494">
        <v>891.564561468139</v>
      </c>
      <c r="M4494">
        <v>472.047562202292</v>
      </c>
      <c r="N4494">
        <v>1472.9728669394001</v>
      </c>
      <c r="O4494">
        <v>137.566552058117</v>
      </c>
      <c r="P4494">
        <v>877.67582720989105</v>
      </c>
      <c r="Q4494">
        <v>776.76651290637199</v>
      </c>
      <c r="R4494">
        <v>572.51947791368104</v>
      </c>
      <c r="S4494">
        <v>407.23816929317297</v>
      </c>
      <c r="T4494">
        <v>3478.5649953727798</v>
      </c>
      <c r="V4494">
        <v>2359.9992017211898</v>
      </c>
      <c r="W4494">
        <v>3975.0405841360498</v>
      </c>
      <c r="X4494">
        <v>3090.92490584907</v>
      </c>
      <c r="Y4494">
        <v>53.748010673965503</v>
      </c>
      <c r="Z4494">
        <v>5.3469996886739501</v>
      </c>
      <c r="AA4494">
        <v>89.091054145096606</v>
      </c>
      <c r="AB4494">
        <v>79.668175859310793</v>
      </c>
      <c r="AC4494">
        <v>1771.56526605457</v>
      </c>
      <c r="AD4494">
        <v>460.03</v>
      </c>
      <c r="AE4494">
        <v>216.42787762187001</v>
      </c>
      <c r="AF4494">
        <v>911.71131995920905</v>
      </c>
      <c r="AG4494">
        <v>39.0533008146461</v>
      </c>
      <c r="AH4494">
        <v>61.776160456303103</v>
      </c>
      <c r="AI4494">
        <v>30.433637131169998</v>
      </c>
      <c r="AJ4494">
        <v>1159.5711894875201</v>
      </c>
      <c r="AK4494">
        <v>794.50651127604499</v>
      </c>
      <c r="AL4494">
        <v>489.45009754974001</v>
      </c>
    </row>
    <row r="4495" spans="1:38" x14ac:dyDescent="0.25">
      <c r="A4495" t="s">
        <v>334</v>
      </c>
      <c r="B4495" t="s">
        <v>335</v>
      </c>
      <c r="C4495">
        <v>2003</v>
      </c>
      <c r="D4495">
        <v>290.65645237601399</v>
      </c>
      <c r="E4495">
        <v>178.191174094415</v>
      </c>
      <c r="F4495">
        <v>193.23425201665</v>
      </c>
      <c r="G4495">
        <v>1375.3586300931399</v>
      </c>
      <c r="H4495">
        <v>112.762984681383</v>
      </c>
      <c r="I4495">
        <v>13.6190054519484</v>
      </c>
      <c r="J4495">
        <v>555.25731361568</v>
      </c>
      <c r="K4495">
        <v>47.005059071506203</v>
      </c>
      <c r="L4495">
        <v>850.27918541732095</v>
      </c>
      <c r="M4495">
        <v>495.25736758484499</v>
      </c>
      <c r="N4495">
        <v>1440.28738902604</v>
      </c>
      <c r="O4495">
        <v>147.01283302298501</v>
      </c>
      <c r="P4495">
        <v>937.85180892801895</v>
      </c>
      <c r="Q4495">
        <v>814.78008049564505</v>
      </c>
      <c r="R4495">
        <v>618.54371146166</v>
      </c>
      <c r="S4495">
        <v>429.84565010257103</v>
      </c>
      <c r="T4495">
        <v>3792.2317344348598</v>
      </c>
      <c r="V4495">
        <v>2543.5685765326498</v>
      </c>
      <c r="W4495">
        <v>4205.6811068899797</v>
      </c>
      <c r="X4495">
        <v>3240.2862759250502</v>
      </c>
      <c r="Y4495">
        <v>55.329195195243301</v>
      </c>
      <c r="Z4495">
        <v>5.0992572335951198</v>
      </c>
      <c r="AA4495">
        <v>84.113939563137293</v>
      </c>
      <c r="AB4495">
        <v>86.246510372607105</v>
      </c>
      <c r="AC4495">
        <v>1862.6687271562901</v>
      </c>
      <c r="AD4495">
        <v>499.22</v>
      </c>
      <c r="AE4495">
        <v>226.204576375747</v>
      </c>
      <c r="AF4495">
        <v>949.98961020151796</v>
      </c>
      <c r="AG4495">
        <v>42.4421664853826</v>
      </c>
      <c r="AH4495">
        <v>66.839400940783705</v>
      </c>
      <c r="AI4495">
        <v>31.4458134141125</v>
      </c>
      <c r="AJ4495">
        <v>1227.2876417712</v>
      </c>
      <c r="AK4495">
        <v>837.97457104217801</v>
      </c>
      <c r="AL4495">
        <v>516.53453184054797</v>
      </c>
    </row>
    <row r="4496" spans="1:38" x14ac:dyDescent="0.25">
      <c r="A4496" t="s">
        <v>334</v>
      </c>
      <c r="B4496" t="s">
        <v>335</v>
      </c>
      <c r="C4496">
        <v>2004</v>
      </c>
      <c r="D4496">
        <v>261.60143740597601</v>
      </c>
      <c r="E4496">
        <v>155.87005782927201</v>
      </c>
      <c r="F4496">
        <v>181.00134285582601</v>
      </c>
      <c r="G4496">
        <v>1442.19238063597</v>
      </c>
      <c r="H4496">
        <v>100.31243846664201</v>
      </c>
      <c r="I4496">
        <v>11.924677150813899</v>
      </c>
      <c r="J4496">
        <v>546.19559023088902</v>
      </c>
      <c r="K4496">
        <v>42.226660017926001</v>
      </c>
      <c r="L4496">
        <v>818.73555023057099</v>
      </c>
      <c r="M4496">
        <v>524.96157371276797</v>
      </c>
      <c r="N4496">
        <v>1408.15016883618</v>
      </c>
      <c r="O4496">
        <v>157.427328600008</v>
      </c>
      <c r="P4496">
        <v>1009.09124746363</v>
      </c>
      <c r="Q4496">
        <v>870.86021395551404</v>
      </c>
      <c r="R4496">
        <v>674.33191224949303</v>
      </c>
      <c r="S4496">
        <v>464.35503855036598</v>
      </c>
      <c r="T4496">
        <v>4170.2818982567796</v>
      </c>
      <c r="V4496">
        <v>2763.0092177592001</v>
      </c>
      <c r="W4496">
        <v>4525.4949477319797</v>
      </c>
      <c r="X4496">
        <v>3426.8209275535501</v>
      </c>
      <c r="Y4496">
        <v>58.372204915596598</v>
      </c>
      <c r="Z4496">
        <v>4.7695703286677</v>
      </c>
      <c r="AA4496">
        <v>76.229166857686707</v>
      </c>
      <c r="AB4496">
        <v>104.06663749435501</v>
      </c>
      <c r="AC4496">
        <v>1974.2044233843999</v>
      </c>
      <c r="AD4496">
        <v>544.61</v>
      </c>
      <c r="AE4496">
        <v>241.645818651545</v>
      </c>
      <c r="AF4496">
        <v>1015.22394710525</v>
      </c>
      <c r="AG4496">
        <v>47.867960837781403</v>
      </c>
      <c r="AH4496">
        <v>72.424633517063398</v>
      </c>
      <c r="AI4496">
        <v>32.067910548784603</v>
      </c>
      <c r="AJ4496">
        <v>1319.13714822165</v>
      </c>
      <c r="AK4496">
        <v>900.46693109360103</v>
      </c>
      <c r="AL4496">
        <v>557.30044466821698</v>
      </c>
    </row>
    <row r="4497" spans="1:38" x14ac:dyDescent="0.25">
      <c r="A4497" t="s">
        <v>334</v>
      </c>
      <c r="B4497" t="s">
        <v>335</v>
      </c>
      <c r="C4497">
        <v>2005</v>
      </c>
      <c r="D4497">
        <v>228.47305961159199</v>
      </c>
      <c r="E4497">
        <v>132.39399401336399</v>
      </c>
      <c r="F4497">
        <v>164.97071749385501</v>
      </c>
      <c r="G4497">
        <v>1462.8579444026</v>
      </c>
      <c r="H4497">
        <v>86.438544351711201</v>
      </c>
      <c r="I4497">
        <v>9.9275122379893403</v>
      </c>
      <c r="J4497">
        <v>514.36998116800396</v>
      </c>
      <c r="K4497">
        <v>36.107446235643103</v>
      </c>
      <c r="L4497">
        <v>778.84282208900697</v>
      </c>
      <c r="M4497">
        <v>537.962358262046</v>
      </c>
      <c r="N4497">
        <v>1371.53747725214</v>
      </c>
      <c r="O4497">
        <v>164.262418002711</v>
      </c>
      <c r="P4497">
        <v>1053.2951994888101</v>
      </c>
      <c r="Q4497">
        <v>901.35873284214495</v>
      </c>
      <c r="R4497">
        <v>702.47279918704703</v>
      </c>
      <c r="S4497">
        <v>483.82229334271102</v>
      </c>
      <c r="T4497">
        <v>4404.8741923652096</v>
      </c>
      <c r="U4497">
        <v>1797.6247519999999</v>
      </c>
      <c r="V4497">
        <v>2903.5145631693299</v>
      </c>
      <c r="W4497">
        <v>4706.9272345940499</v>
      </c>
      <c r="X4497">
        <v>3517.3992853433701</v>
      </c>
      <c r="Y4497">
        <v>54.2920285463006</v>
      </c>
      <c r="Z4497">
        <v>4.1858268477649396</v>
      </c>
      <c r="AA4497">
        <v>65.885998238269906</v>
      </c>
      <c r="AB4497">
        <v>100.197444548688</v>
      </c>
      <c r="AC4497">
        <v>2018.2134360766299</v>
      </c>
      <c r="AD4497">
        <v>568.23</v>
      </c>
      <c r="AE4497">
        <v>250.80762959416401</v>
      </c>
      <c r="AF4497">
        <v>1039.8492053085299</v>
      </c>
      <c r="AG4497">
        <v>52.6988658436794</v>
      </c>
      <c r="AH4497">
        <v>76.316913604963304</v>
      </c>
      <c r="AI4497">
        <v>31.468305872244201</v>
      </c>
      <c r="AJ4497">
        <v>1369.01250673082</v>
      </c>
      <c r="AK4497">
        <v>936.13398766622299</v>
      </c>
      <c r="AL4497">
        <v>581.50147781908197</v>
      </c>
    </row>
    <row r="4498" spans="1:38" x14ac:dyDescent="0.25">
      <c r="A4498" t="s">
        <v>334</v>
      </c>
      <c r="B4498" t="s">
        <v>335</v>
      </c>
      <c r="C4498">
        <v>2006</v>
      </c>
      <c r="D4498">
        <v>200.94741013657901</v>
      </c>
      <c r="E4498">
        <v>113.187877643603</v>
      </c>
      <c r="F4498">
        <v>152.062792222415</v>
      </c>
      <c r="G4498">
        <v>1495.3460051632501</v>
      </c>
      <c r="H4498">
        <v>75.922764396374106</v>
      </c>
      <c r="I4498">
        <v>8.3490489461230393</v>
      </c>
      <c r="J4498">
        <v>482.913488387482</v>
      </c>
      <c r="K4498">
        <v>31.202320879912701</v>
      </c>
      <c r="L4498">
        <v>740.28401992059798</v>
      </c>
      <c r="M4498">
        <v>555.48100524985398</v>
      </c>
      <c r="N4498">
        <v>1378.31736189247</v>
      </c>
      <c r="O4498">
        <v>172.352858392082</v>
      </c>
      <c r="P4498">
        <v>1107.98273094352</v>
      </c>
      <c r="Q4498">
        <v>947.69393476117398</v>
      </c>
      <c r="R4498">
        <v>714.758624441091</v>
      </c>
      <c r="S4498">
        <v>508.14789336032698</v>
      </c>
      <c r="T4498">
        <v>4651.6333725217801</v>
      </c>
      <c r="U4498">
        <v>1887.02107363</v>
      </c>
      <c r="V4498">
        <v>3077.0069489049602</v>
      </c>
      <c r="W4498">
        <v>4954.4449350778104</v>
      </c>
      <c r="X4498">
        <v>3645.6539486072902</v>
      </c>
      <c r="Y4498">
        <v>50.887673624932098</v>
      </c>
      <c r="Z4498">
        <v>3.5990091822189898</v>
      </c>
      <c r="AA4498">
        <v>57.838994054688101</v>
      </c>
      <c r="AB4498">
        <v>107.811075769837</v>
      </c>
      <c r="AC4498">
        <v>2082.0205791889098</v>
      </c>
      <c r="AD4498">
        <v>599.84</v>
      </c>
      <c r="AE4498">
        <v>264.83096436318903</v>
      </c>
      <c r="AF4498">
        <v>1078.31751030889</v>
      </c>
      <c r="AG4498">
        <v>59.265514026176199</v>
      </c>
      <c r="AH4498">
        <v>81.082623822613698</v>
      </c>
      <c r="AI4498">
        <v>30.786109860792699</v>
      </c>
      <c r="AJ4498">
        <v>1435.46849155524</v>
      </c>
      <c r="AK4498">
        <v>984.60993230893496</v>
      </c>
      <c r="AL4498">
        <v>617.25022645921001</v>
      </c>
    </row>
    <row r="4499" spans="1:38" x14ac:dyDescent="0.25">
      <c r="A4499" t="s">
        <v>334</v>
      </c>
      <c r="B4499" t="s">
        <v>335</v>
      </c>
      <c r="C4499">
        <v>2007</v>
      </c>
      <c r="D4499">
        <v>175.60177881435001</v>
      </c>
      <c r="E4499">
        <v>96.392868663338504</v>
      </c>
      <c r="F4499">
        <v>138.082862746648</v>
      </c>
      <c r="G4499">
        <v>1451.7904324277199</v>
      </c>
      <c r="H4499">
        <v>66.516238262571306</v>
      </c>
      <c r="I4499">
        <v>7.0169545067372798</v>
      </c>
      <c r="J4499">
        <v>446.420826457592</v>
      </c>
      <c r="K4499">
        <v>26.837285656233501</v>
      </c>
      <c r="L4499">
        <v>690.55351601322695</v>
      </c>
      <c r="M4499">
        <v>549.15323086531805</v>
      </c>
      <c r="N4499">
        <v>1349.6351950491501</v>
      </c>
      <c r="O4499">
        <v>176.496426812355</v>
      </c>
      <c r="P4499">
        <v>1102.6667080352299</v>
      </c>
      <c r="Q4499">
        <v>946.33322653878804</v>
      </c>
      <c r="R4499">
        <v>705.97917665274804</v>
      </c>
      <c r="S4499">
        <v>509.78563467206698</v>
      </c>
      <c r="T4499">
        <v>4683.7301475987697</v>
      </c>
      <c r="V4499">
        <v>3093.3986768956302</v>
      </c>
      <c r="W4499">
        <v>4958.08164747104</v>
      </c>
      <c r="X4499">
        <v>3628.39250119804</v>
      </c>
      <c r="Y4499">
        <v>45.302203673148703</v>
      </c>
      <c r="Z4499">
        <v>3.11303983167433</v>
      </c>
      <c r="AA4499">
        <v>51.000166647310898</v>
      </c>
      <c r="AB4499">
        <v>111.574913646038</v>
      </c>
      <c r="AC4499">
        <v>2049.1688896246801</v>
      </c>
      <c r="AD4499">
        <v>610.28</v>
      </c>
      <c r="AE4499">
        <v>266.98143986214802</v>
      </c>
      <c r="AF4499">
        <v>1061.26988143941</v>
      </c>
      <c r="AG4499">
        <v>63.8664137039613</v>
      </c>
      <c r="AH4499">
        <v>83.4846773745398</v>
      </c>
      <c r="AI4499">
        <v>29.1226615796541</v>
      </c>
      <c r="AJ4499">
        <v>1427.1238219546999</v>
      </c>
      <c r="AK4499">
        <v>986.437978017403</v>
      </c>
      <c r="AL4499">
        <v>623.27080916501495</v>
      </c>
    </row>
    <row r="4500" spans="1:38" x14ac:dyDescent="0.25">
      <c r="A4500" t="s">
        <v>334</v>
      </c>
      <c r="B4500" t="s">
        <v>335</v>
      </c>
      <c r="C4500">
        <v>2008</v>
      </c>
      <c r="D4500">
        <v>157.59656167091799</v>
      </c>
      <c r="E4500">
        <v>84.5763205443603</v>
      </c>
      <c r="F4500">
        <v>128.68320265965701</v>
      </c>
      <c r="G4500">
        <v>1448.02952803944</v>
      </c>
      <c r="H4500">
        <v>60.5499009964607</v>
      </c>
      <c r="I4500">
        <v>6.0298529272765702</v>
      </c>
      <c r="J4500">
        <v>424.203491745512</v>
      </c>
      <c r="K4500">
        <v>23.3214038405252</v>
      </c>
      <c r="L4500">
        <v>654.73677282682195</v>
      </c>
      <c r="M4500">
        <v>558.34229725709895</v>
      </c>
      <c r="N4500">
        <v>1362.5556931393801</v>
      </c>
      <c r="O4500">
        <v>184.967384621739</v>
      </c>
      <c r="P4500">
        <v>1126.1010183296601</v>
      </c>
      <c r="Q4500">
        <v>974.22793940966994</v>
      </c>
      <c r="R4500">
        <v>709.67179205071398</v>
      </c>
      <c r="S4500">
        <v>525.74444941033198</v>
      </c>
      <c r="T4500">
        <v>4838.5388580779299</v>
      </c>
      <c r="V4500">
        <v>3203.6267345288402</v>
      </c>
      <c r="W4500">
        <v>5107.2859865784303</v>
      </c>
      <c r="X4500">
        <v>3693.0733364104699</v>
      </c>
      <c r="Y4500">
        <v>44.097243388282202</v>
      </c>
      <c r="Z4500">
        <v>2.4588009791946499</v>
      </c>
      <c r="AA4500">
        <v>45.896383244680599</v>
      </c>
      <c r="AB4500">
        <v>117.362605586708</v>
      </c>
      <c r="AC4500">
        <v>2069.3131485905301</v>
      </c>
      <c r="AD4500">
        <v>634.22</v>
      </c>
      <c r="AE4500">
        <v>278.067883406313</v>
      </c>
      <c r="AF4500">
        <v>1076.5608520897899</v>
      </c>
      <c r="AG4500">
        <v>71.656417321727105</v>
      </c>
      <c r="AH4500">
        <v>87.771665389490707</v>
      </c>
      <c r="AI4500">
        <v>28.506222377053302</v>
      </c>
      <c r="AJ4500">
        <v>1462.41611798247</v>
      </c>
      <c r="AK4500">
        <v>1017.45741430065</v>
      </c>
      <c r="AL4500">
        <v>647.48876784006598</v>
      </c>
    </row>
    <row r="4501" spans="1:38" x14ac:dyDescent="0.25">
      <c r="A4501" t="s">
        <v>334</v>
      </c>
      <c r="B4501" t="s">
        <v>335</v>
      </c>
      <c r="C4501">
        <v>2009</v>
      </c>
      <c r="D4501">
        <v>146.05377519666601</v>
      </c>
      <c r="E4501">
        <v>77.269644467356997</v>
      </c>
      <c r="F4501">
        <v>126.13737469229299</v>
      </c>
      <c r="G4501">
        <v>1503.2137410231801</v>
      </c>
      <c r="H4501">
        <v>56.884481348849803</v>
      </c>
      <c r="I4501">
        <v>5.2900856684800601</v>
      </c>
      <c r="J4501">
        <v>405.46134165919</v>
      </c>
      <c r="K4501">
        <v>20.835013053775899</v>
      </c>
      <c r="L4501">
        <v>622.45925729139503</v>
      </c>
      <c r="M4501">
        <v>589.39333156663099</v>
      </c>
      <c r="N4501">
        <v>1423.6830889297501</v>
      </c>
      <c r="O4501">
        <v>197.11748189641199</v>
      </c>
      <c r="P4501">
        <v>1195.25965282315</v>
      </c>
      <c r="Q4501">
        <v>1044.1718610119001</v>
      </c>
      <c r="R4501">
        <v>722.31904675193903</v>
      </c>
      <c r="S4501">
        <v>564.67272959792194</v>
      </c>
      <c r="T4501">
        <v>5176.7318717590997</v>
      </c>
      <c r="V4501">
        <v>3430.4629060397201</v>
      </c>
      <c r="W4501">
        <v>5470.4403166554703</v>
      </c>
      <c r="X4501">
        <v>3907.00982541038</v>
      </c>
      <c r="Y4501">
        <v>42.879228564045398</v>
      </c>
      <c r="Z4501">
        <v>1.8700367618989899</v>
      </c>
      <c r="AA4501">
        <v>42.106065815294698</v>
      </c>
      <c r="AB4501">
        <v>127.886194055915</v>
      </c>
      <c r="AC4501">
        <v>2170.65913737457</v>
      </c>
      <c r="AD4501">
        <v>681.14</v>
      </c>
      <c r="AE4501">
        <v>300.05450539502999</v>
      </c>
      <c r="AF4501">
        <v>1135.2117526181701</v>
      </c>
      <c r="AG4501">
        <v>83.089057782833194</v>
      </c>
      <c r="AH4501">
        <v>94.1441875705641</v>
      </c>
      <c r="AI4501">
        <v>28.839159718203</v>
      </c>
      <c r="AJ4501">
        <v>1555.79677530044</v>
      </c>
      <c r="AK4501">
        <v>1091.5947441855801</v>
      </c>
      <c r="AL4501">
        <v>700.09598885881599</v>
      </c>
    </row>
    <row r="4502" spans="1:38" x14ac:dyDescent="0.25">
      <c r="A4502" t="s">
        <v>334</v>
      </c>
      <c r="B4502" t="s">
        <v>335</v>
      </c>
      <c r="C4502">
        <v>2010</v>
      </c>
      <c r="D4502">
        <v>135.69544501433001</v>
      </c>
      <c r="E4502">
        <v>70.820175546369896</v>
      </c>
      <c r="F4502">
        <v>122.551357547641</v>
      </c>
      <c r="G4502">
        <v>1523.7078603908701</v>
      </c>
      <c r="H4502">
        <v>53.826200106722602</v>
      </c>
      <c r="I4502">
        <v>4.6687989851007403</v>
      </c>
      <c r="J4502">
        <v>397.22614217315902</v>
      </c>
      <c r="K4502">
        <v>18.9075744748435</v>
      </c>
      <c r="L4502">
        <v>577.70992807903895</v>
      </c>
      <c r="M4502">
        <v>610.61602196009096</v>
      </c>
      <c r="N4502">
        <v>1439.77970121614</v>
      </c>
      <c r="O4502">
        <v>205.096739028169</v>
      </c>
      <c r="P4502">
        <v>1227.3459114161799</v>
      </c>
      <c r="Q4502">
        <v>1086.76322924589</v>
      </c>
      <c r="R4502">
        <v>744.89535100258104</v>
      </c>
      <c r="S4502">
        <v>596.43605507784696</v>
      </c>
      <c r="T4502">
        <v>5459.9754792454196</v>
      </c>
      <c r="U4502">
        <v>2263.1430297400002</v>
      </c>
      <c r="V4502">
        <v>3593.8614752858398</v>
      </c>
      <c r="W4502">
        <v>5755.46168354969</v>
      </c>
      <c r="X4502">
        <v>4047.0877697142701</v>
      </c>
      <c r="Y4502">
        <v>39.100989038281</v>
      </c>
      <c r="Z4502">
        <v>1.36380971957846</v>
      </c>
      <c r="AA4502">
        <v>38.717061747014803</v>
      </c>
      <c r="AB4502">
        <v>137.75101133567799</v>
      </c>
      <c r="AC4502">
        <v>2226.83971717753</v>
      </c>
      <c r="AD4502">
        <v>717.4</v>
      </c>
      <c r="AE4502">
        <v>314.84819822939198</v>
      </c>
      <c r="AF4502">
        <v>1183.8418853222399</v>
      </c>
      <c r="AG4502">
        <v>94.643373847638699</v>
      </c>
      <c r="AH4502">
        <v>98.961505433522504</v>
      </c>
      <c r="AI4502">
        <v>29.180574520005401</v>
      </c>
      <c r="AJ4502">
        <v>1611.0042336807201</v>
      </c>
      <c r="AK4502">
        <v>1140.4633955885499</v>
      </c>
      <c r="AL4502">
        <v>733.18466371965803</v>
      </c>
    </row>
    <row r="4503" spans="1:38" x14ac:dyDescent="0.25">
      <c r="A4503" t="s">
        <v>334</v>
      </c>
      <c r="B4503" t="s">
        <v>335</v>
      </c>
      <c r="C4503">
        <v>2011</v>
      </c>
      <c r="D4503">
        <v>127.954097968752</v>
      </c>
      <c r="E4503">
        <v>65.896260564319206</v>
      </c>
      <c r="F4503">
        <v>117.514645216625</v>
      </c>
      <c r="G4503">
        <v>1497.5852327668199</v>
      </c>
      <c r="H4503">
        <v>52.082051695027303</v>
      </c>
      <c r="I4503">
        <v>4.2329220239483103</v>
      </c>
      <c r="J4503">
        <v>397.092390370408</v>
      </c>
      <c r="K4503">
        <v>17.637084517216199</v>
      </c>
      <c r="L4503">
        <v>540.565754202569</v>
      </c>
      <c r="M4503">
        <v>613.23033151053005</v>
      </c>
      <c r="N4503">
        <v>1437.7086081872801</v>
      </c>
      <c r="O4503">
        <v>214.97190822413799</v>
      </c>
      <c r="P4503">
        <v>1216.61421771197</v>
      </c>
      <c r="Q4503">
        <v>1090.76306589611</v>
      </c>
      <c r="R4503">
        <v>817.27156583250303</v>
      </c>
      <c r="S4503">
        <v>606.02955791641602</v>
      </c>
      <c r="T4503">
        <v>5568.7851416743197</v>
      </c>
      <c r="V4503">
        <v>3664.9621632549602</v>
      </c>
      <c r="W4503">
        <v>5841.7375093995997</v>
      </c>
      <c r="X4503">
        <v>4058.6210956049899</v>
      </c>
      <c r="Y4503">
        <v>36.7097960227632</v>
      </c>
      <c r="Z4503">
        <v>0.97470761231401204</v>
      </c>
      <c r="AA4503">
        <v>36.436947971702402</v>
      </c>
      <c r="AB4503">
        <v>144.712451926585</v>
      </c>
      <c r="AC4503">
        <v>2202.2513739523702</v>
      </c>
      <c r="AD4503">
        <v>718.98</v>
      </c>
      <c r="AE4503">
        <v>318.42737307827502</v>
      </c>
      <c r="AF4503">
        <v>1191.6696403303499</v>
      </c>
      <c r="AG4503">
        <v>102.65491366612</v>
      </c>
      <c r="AH4503">
        <v>101.81231548570599</v>
      </c>
      <c r="AI4503">
        <v>29.097409270280899</v>
      </c>
      <c r="AJ4503">
        <v>1614.5526025111101</v>
      </c>
      <c r="AK4503">
        <v>1148.6174455712201</v>
      </c>
      <c r="AL4503">
        <v>739.06509277652697</v>
      </c>
    </row>
    <row r="4504" spans="1:38" x14ac:dyDescent="0.25">
      <c r="A4504" t="s">
        <v>334</v>
      </c>
      <c r="B4504" t="s">
        <v>335</v>
      </c>
      <c r="C4504">
        <v>2012</v>
      </c>
      <c r="D4504">
        <v>122.35911915694</v>
      </c>
      <c r="E4504">
        <v>62.172143006135499</v>
      </c>
      <c r="F4504">
        <v>113.556089336881</v>
      </c>
      <c r="G4504">
        <v>1475.71615987265</v>
      </c>
      <c r="H4504">
        <v>50.438410358096696</v>
      </c>
      <c r="I4504">
        <v>3.9142647560993602</v>
      </c>
      <c r="J4504">
        <v>399.252619741199</v>
      </c>
      <c r="K4504">
        <v>16.5416793457164</v>
      </c>
      <c r="L4504">
        <v>502.789289302854</v>
      </c>
      <c r="M4504">
        <v>616.57900745433403</v>
      </c>
      <c r="N4504">
        <v>1458.0272134736799</v>
      </c>
      <c r="O4504">
        <v>225.003790913156</v>
      </c>
      <c r="P4504">
        <v>1214.50437558259</v>
      </c>
      <c r="Q4504">
        <v>1099.0585619851399</v>
      </c>
      <c r="R4504">
        <v>895.85749730461998</v>
      </c>
      <c r="S4504">
        <v>615.55585244903</v>
      </c>
      <c r="T4504">
        <v>5679.85790118156</v>
      </c>
      <c r="V4504">
        <v>3749.1557632567101</v>
      </c>
      <c r="W4504">
        <v>5925.91061631097</v>
      </c>
      <c r="X4504">
        <v>4078.9447493736998</v>
      </c>
      <c r="Y4504">
        <v>34.578713608560001</v>
      </c>
      <c r="Z4504">
        <v>0.70156530594238498</v>
      </c>
      <c r="AA4504">
        <v>34.804035615630198</v>
      </c>
      <c r="AB4504">
        <v>151.700454312217</v>
      </c>
      <c r="AC4504">
        <v>2174.8973618288501</v>
      </c>
      <c r="AD4504">
        <v>713.52</v>
      </c>
      <c r="AE4504">
        <v>323.16126303929502</v>
      </c>
      <c r="AF4504">
        <v>1196.55588223429</v>
      </c>
      <c r="AG4504">
        <v>110.031380044559</v>
      </c>
      <c r="AH4504">
        <v>104.945066556847</v>
      </c>
      <c r="AI4504">
        <v>29.4326615806273</v>
      </c>
      <c r="AJ4504">
        <v>1622.8920119065101</v>
      </c>
      <c r="AK4504">
        <v>1160.9686948993101</v>
      </c>
      <c r="AL4504">
        <v>747.21322216080102</v>
      </c>
    </row>
    <row r="4505" spans="1:38" x14ac:dyDescent="0.25">
      <c r="A4505" t="s">
        <v>334</v>
      </c>
      <c r="B4505" t="s">
        <v>335</v>
      </c>
      <c r="C4505">
        <v>2013</v>
      </c>
      <c r="D4505">
        <v>118.201869499393</v>
      </c>
      <c r="E4505">
        <v>58.748044821982198</v>
      </c>
      <c r="F4505">
        <v>113.143164873608</v>
      </c>
      <c r="G4505">
        <v>1498.5237022071899</v>
      </c>
      <c r="H4505">
        <v>48.822717898394103</v>
      </c>
      <c r="I4505">
        <v>3.6248771256204599</v>
      </c>
      <c r="J4505">
        <v>406.08300286828802</v>
      </c>
      <c r="K4505">
        <v>15.6946695812439</v>
      </c>
      <c r="L4505">
        <v>466.65942965246398</v>
      </c>
      <c r="M4505">
        <v>644.71804903949806</v>
      </c>
      <c r="N4505">
        <v>1514.35708596674</v>
      </c>
      <c r="O4505">
        <v>238.047515541374</v>
      </c>
      <c r="P4505">
        <v>1252.70331418673</v>
      </c>
      <c r="Q4505">
        <v>1148.1137636358901</v>
      </c>
      <c r="R4505">
        <v>975.40288518011005</v>
      </c>
      <c r="S4505">
        <v>650.23243257633806</v>
      </c>
      <c r="T4505">
        <v>6001.1376801307597</v>
      </c>
      <c r="V4505">
        <v>3965.3981472002902</v>
      </c>
      <c r="W4505">
        <v>6237.2838920547701</v>
      </c>
      <c r="X4505">
        <v>4216.0079995139104</v>
      </c>
      <c r="Y4505">
        <v>33.51548282604</v>
      </c>
      <c r="Z4505">
        <v>0.53719897838292496</v>
      </c>
      <c r="AA4505">
        <v>33.468085716650798</v>
      </c>
      <c r="AB4505">
        <v>161.45377859964699</v>
      </c>
      <c r="AC4505">
        <v>2211.0513020334301</v>
      </c>
      <c r="AD4505">
        <v>727.23</v>
      </c>
      <c r="AE4505">
        <v>338.97157523869998</v>
      </c>
      <c r="AF4505">
        <v>1248.60200353545</v>
      </c>
      <c r="AG4505">
        <v>121.992111937194</v>
      </c>
      <c r="AH4505">
        <v>109.482648839581</v>
      </c>
      <c r="AI4505">
        <v>31.316845116663</v>
      </c>
      <c r="AJ4505">
        <v>1696.60597946501</v>
      </c>
      <c r="AK4505">
        <v>1214.91067134988</v>
      </c>
      <c r="AL4505">
        <v>779.45353470016403</v>
      </c>
    </row>
    <row r="4506" spans="1:38" x14ac:dyDescent="0.25">
      <c r="A4506" t="s">
        <v>334</v>
      </c>
      <c r="B4506" t="s">
        <v>335</v>
      </c>
      <c r="C4506">
        <v>2014</v>
      </c>
      <c r="D4506">
        <v>112.759087268809</v>
      </c>
      <c r="E4506">
        <v>54.635367079501897</v>
      </c>
      <c r="F4506">
        <v>108.486589595597</v>
      </c>
      <c r="G4506">
        <v>1426.83102931024</v>
      </c>
      <c r="H4506">
        <v>46.416283169220897</v>
      </c>
      <c r="I4506">
        <v>3.33530520229279</v>
      </c>
      <c r="J4506">
        <v>394.004492268364</v>
      </c>
      <c r="K4506">
        <v>14.6428381423997</v>
      </c>
      <c r="L4506">
        <v>425.88144793024497</v>
      </c>
      <c r="M4506">
        <v>637.97202659326501</v>
      </c>
      <c r="N4506">
        <v>1559.78237534307</v>
      </c>
      <c r="O4506">
        <v>244.183982834337</v>
      </c>
      <c r="P4506">
        <v>1225.7807886706701</v>
      </c>
      <c r="Q4506">
        <v>1132.67512796044</v>
      </c>
      <c r="R4506">
        <v>996.00087495905802</v>
      </c>
      <c r="S4506">
        <v>645.07133082035</v>
      </c>
      <c r="T4506">
        <v>5955.4277388717501</v>
      </c>
      <c r="V4506">
        <v>3970.5689075727601</v>
      </c>
      <c r="W4506">
        <v>6180.8034223270297</v>
      </c>
      <c r="X4506">
        <v>4170.7660720751901</v>
      </c>
      <c r="Y4506">
        <v>29.835696040927701</v>
      </c>
      <c r="Z4506">
        <v>0.40680846946357702</v>
      </c>
      <c r="AA4506">
        <v>31.816423373481701</v>
      </c>
      <c r="AB4506">
        <v>163.34985921508701</v>
      </c>
      <c r="AC4506">
        <v>2143.5297929839799</v>
      </c>
      <c r="AD4506">
        <v>731.09</v>
      </c>
      <c r="AE4506">
        <v>335.79306370649402</v>
      </c>
      <c r="AF4506">
        <v>1224.95756485473</v>
      </c>
      <c r="AG4506">
        <v>124.667778611714</v>
      </c>
      <c r="AH4506">
        <v>110.425804622084</v>
      </c>
      <c r="AI4506">
        <v>32.367060400353601</v>
      </c>
      <c r="AJ4506">
        <v>1674.18621478206</v>
      </c>
      <c r="AK4506">
        <v>1198.9330327986099</v>
      </c>
      <c r="AL4506">
        <v>766.91778376935599</v>
      </c>
    </row>
    <row r="4507" spans="1:38" x14ac:dyDescent="0.25">
      <c r="A4507" t="s">
        <v>334</v>
      </c>
      <c r="B4507" t="s">
        <v>335</v>
      </c>
      <c r="C4507">
        <v>2015</v>
      </c>
      <c r="D4507">
        <v>103.905896910731</v>
      </c>
      <c r="E4507">
        <v>49.173692371318801</v>
      </c>
      <c r="F4507">
        <v>102.629460219007</v>
      </c>
      <c r="G4507">
        <v>1371.4096797044001</v>
      </c>
      <c r="H4507">
        <v>39.145536120962099</v>
      </c>
      <c r="I4507">
        <v>2.7614834507275399</v>
      </c>
      <c r="J4507">
        <v>353.50543873819203</v>
      </c>
      <c r="K4507">
        <v>12.0070409822596</v>
      </c>
      <c r="L4507">
        <v>350.090254121626</v>
      </c>
      <c r="M4507">
        <v>640.14503773580202</v>
      </c>
      <c r="N4507">
        <v>1593.0013924607899</v>
      </c>
      <c r="O4507">
        <v>250.56039512086301</v>
      </c>
      <c r="P4507">
        <v>1224.54777560667</v>
      </c>
      <c r="Q4507">
        <v>1141.62004406802</v>
      </c>
      <c r="R4507">
        <v>1029.10373609767</v>
      </c>
      <c r="S4507">
        <v>651.61938040113205</v>
      </c>
      <c r="T4507">
        <v>5997.9822027501996</v>
      </c>
      <c r="V4507">
        <v>4051.71159184518</v>
      </c>
      <c r="W4507">
        <v>6230.7291160724799</v>
      </c>
      <c r="X4507">
        <v>4171.24976692981</v>
      </c>
      <c r="Y4507">
        <v>28.7618679018107</v>
      </c>
      <c r="Z4507">
        <v>0.238032920631113</v>
      </c>
      <c r="AA4507">
        <v>26.841366105329499</v>
      </c>
      <c r="AB4507">
        <v>163.44364005767599</v>
      </c>
      <c r="AC4507">
        <v>2130.7721941773302</v>
      </c>
      <c r="AD4507">
        <v>773.61</v>
      </c>
      <c r="AE4507">
        <v>338.26058684516897</v>
      </c>
      <c r="AF4507">
        <v>1218.45553582818</v>
      </c>
      <c r="AG4507">
        <v>129.03894231978799</v>
      </c>
      <c r="AH4507">
        <v>111.892586735403</v>
      </c>
      <c r="AI4507">
        <v>33.7716205231321</v>
      </c>
      <c r="AJ4507">
        <v>1692.0126625642399</v>
      </c>
      <c r="AK4507">
        <v>1206.4849729560001</v>
      </c>
      <c r="AL4507">
        <v>770.12124191653402</v>
      </c>
    </row>
    <row r="4508" spans="1:38" x14ac:dyDescent="0.25">
      <c r="A4508" t="s">
        <v>334</v>
      </c>
      <c r="B4508" t="s">
        <v>335</v>
      </c>
      <c r="C4508">
        <v>2016</v>
      </c>
      <c r="D4508">
        <v>101.18702683414701</v>
      </c>
      <c r="E4508">
        <v>46.875885211724501</v>
      </c>
      <c r="F4508">
        <v>100.868088943147</v>
      </c>
      <c r="G4508">
        <v>1353.4094523221399</v>
      </c>
      <c r="H4508">
        <v>36.546945187389802</v>
      </c>
      <c r="I4508">
        <v>2.5566639677241598</v>
      </c>
      <c r="J4508">
        <v>337.48705617016799</v>
      </c>
      <c r="K4508">
        <v>10.928502898463</v>
      </c>
      <c r="L4508">
        <v>324.37387709406198</v>
      </c>
      <c r="M4508">
        <v>653.68879713858405</v>
      </c>
      <c r="N4508">
        <v>1663.9033908303199</v>
      </c>
      <c r="O4508">
        <v>258.89776514615198</v>
      </c>
      <c r="P4508">
        <v>1239.64535460457</v>
      </c>
      <c r="Q4508">
        <v>1163.5411991052899</v>
      </c>
      <c r="R4508">
        <v>1040.96637892838</v>
      </c>
      <c r="S4508">
        <v>666.83441953413001</v>
      </c>
      <c r="T4508">
        <v>6136.3170584631998</v>
      </c>
      <c r="U4508">
        <v>2712.1722946599998</v>
      </c>
      <c r="V4508">
        <v>4199.2516559637497</v>
      </c>
      <c r="W4508">
        <v>6364.4360352275398</v>
      </c>
      <c r="X4508">
        <v>4248.8180319964004</v>
      </c>
      <c r="Y4508">
        <v>28.923187070338599</v>
      </c>
      <c r="Z4508">
        <v>0.19923569505074101</v>
      </c>
      <c r="AA4508">
        <v>25.0619784706521</v>
      </c>
      <c r="AB4508">
        <v>164.720458964839</v>
      </c>
      <c r="AC4508">
        <v>2088.7408920062899</v>
      </c>
      <c r="AD4508">
        <v>749.31</v>
      </c>
      <c r="AE4508">
        <v>342.75755361954901</v>
      </c>
      <c r="AF4508">
        <v>1249.6971466162299</v>
      </c>
      <c r="AG4508">
        <v>132.86746286308801</v>
      </c>
      <c r="AH4508">
        <v>115.080220896264</v>
      </c>
      <c r="AI4508">
        <v>36.156182319590101</v>
      </c>
      <c r="AJ4508">
        <v>1729.8169450599</v>
      </c>
      <c r="AK4508">
        <v>1228.9451088502999</v>
      </c>
      <c r="AL4508">
        <v>782.65377483176599</v>
      </c>
    </row>
    <row r="4509" spans="1:38" x14ac:dyDescent="0.25">
      <c r="A4509" t="s">
        <v>334</v>
      </c>
      <c r="B4509" t="s">
        <v>335</v>
      </c>
      <c r="C4509">
        <v>2017</v>
      </c>
      <c r="D4509">
        <v>102.87732138319301</v>
      </c>
      <c r="E4509">
        <v>47.010191095275196</v>
      </c>
      <c r="F4509">
        <v>101.12242397985899</v>
      </c>
      <c r="G4509">
        <v>1326.4308170797799</v>
      </c>
      <c r="H4509">
        <v>36.551118191962402</v>
      </c>
      <c r="I4509">
        <v>2.6601654020069798</v>
      </c>
      <c r="J4509">
        <v>333.62775559471999</v>
      </c>
      <c r="K4509">
        <v>10.6187439573922</v>
      </c>
      <c r="L4509">
        <v>322.64057420944602</v>
      </c>
      <c r="M4509">
        <v>665.56874519298105</v>
      </c>
      <c r="N4509">
        <v>1729.4866575241199</v>
      </c>
      <c r="O4509">
        <v>263.97939051871703</v>
      </c>
      <c r="P4509">
        <v>1248.8280458086399</v>
      </c>
      <c r="Q4509">
        <v>1183.80115132787</v>
      </c>
      <c r="R4509">
        <v>1031.0615792513299</v>
      </c>
      <c r="S4509">
        <v>681.03942203898703</v>
      </c>
      <c r="T4509">
        <v>6206.7098805804699</v>
      </c>
      <c r="V4509">
        <v>4314.69093218737</v>
      </c>
      <c r="W4509">
        <v>6477.08363091917</v>
      </c>
      <c r="X4509">
        <v>4293.2283202786803</v>
      </c>
      <c r="Y4509">
        <v>28.582163964488402</v>
      </c>
      <c r="Z4509">
        <v>0.24903295722213301</v>
      </c>
      <c r="AA4509">
        <v>25.152291691990001</v>
      </c>
      <c r="AB4509">
        <v>166.442377002217</v>
      </c>
      <c r="AC4509">
        <v>2113.0244286560901</v>
      </c>
      <c r="AD4509">
        <v>800.78</v>
      </c>
      <c r="AE4509">
        <v>347.15086965142501</v>
      </c>
      <c r="AF4509">
        <v>1279.3706777054599</v>
      </c>
      <c r="AG4509">
        <v>136.21597422916801</v>
      </c>
      <c r="AH4509">
        <v>116.997477571782</v>
      </c>
      <c r="AI4509">
        <v>38.146282109939698</v>
      </c>
      <c r="AJ4509">
        <v>1763.2041183444501</v>
      </c>
      <c r="AK4509">
        <v>1247.9463827551699</v>
      </c>
      <c r="AL4509">
        <v>793.80491413958998</v>
      </c>
    </row>
    <row r="4510" spans="1:38" x14ac:dyDescent="0.25">
      <c r="A4510" t="s">
        <v>336</v>
      </c>
      <c r="B4510" t="s">
        <v>337</v>
      </c>
      <c r="C4510">
        <v>1990</v>
      </c>
      <c r="D4510">
        <v>4578.6153428900898</v>
      </c>
      <c r="E4510">
        <v>3218.8884595085601</v>
      </c>
      <c r="F4510">
        <v>3052.52048917617</v>
      </c>
      <c r="G4510">
        <v>9274.9543672823493</v>
      </c>
      <c r="H4510">
        <v>2073.7036902079299</v>
      </c>
      <c r="I4510">
        <v>186.988187170532</v>
      </c>
      <c r="J4510">
        <v>12949.203096032001</v>
      </c>
      <c r="K4510">
        <v>3718.1216874588099</v>
      </c>
      <c r="L4510">
        <v>8685.8022724171806</v>
      </c>
      <c r="M4510">
        <v>1957.21845173519</v>
      </c>
      <c r="N4510">
        <v>7876.5776492208997</v>
      </c>
      <c r="O4510">
        <v>612.84859707527198</v>
      </c>
      <c r="P4510">
        <v>2870.5841636064702</v>
      </c>
      <c r="Q4510">
        <v>2795.5428834221798</v>
      </c>
      <c r="R4510">
        <v>1394.1211999238801</v>
      </c>
      <c r="S4510">
        <v>1387.6527766010199</v>
      </c>
      <c r="T4510">
        <v>5135.3254324562004</v>
      </c>
      <c r="U4510">
        <v>4801.4932287700003</v>
      </c>
      <c r="V4510">
        <v>4333.6541344429197</v>
      </c>
      <c r="W4510">
        <v>8788.5940380636803</v>
      </c>
      <c r="X4510">
        <v>5236.5700009431303</v>
      </c>
      <c r="Y4510">
        <v>375.18334856989401</v>
      </c>
      <c r="Z4510">
        <v>974.71035586368396</v>
      </c>
      <c r="AA4510">
        <v>2454.1147700301499</v>
      </c>
      <c r="AB4510">
        <v>239.289715846945</v>
      </c>
      <c r="AC4510">
        <v>12917.035579916201</v>
      </c>
      <c r="AD4510">
        <v>3665.52</v>
      </c>
      <c r="AE4510">
        <v>1257.8624701951501</v>
      </c>
      <c r="AF4510">
        <v>2628.6118376977302</v>
      </c>
      <c r="AG4510">
        <v>659.85655101044699</v>
      </c>
      <c r="AH4510">
        <v>198.78251529312999</v>
      </c>
      <c r="AI4510" s="1">
        <v>7.4346455556556201E-13</v>
      </c>
      <c r="AJ4510">
        <v>3471.1359787452802</v>
      </c>
      <c r="AK4510">
        <v>2666.9451983419599</v>
      </c>
      <c r="AL4510">
        <v>1905.3471098208199</v>
      </c>
    </row>
    <row r="4511" spans="1:38" x14ac:dyDescent="0.25">
      <c r="A4511" t="s">
        <v>336</v>
      </c>
      <c r="B4511" t="s">
        <v>337</v>
      </c>
      <c r="C4511">
        <v>1991</v>
      </c>
      <c r="D4511">
        <v>6305.8649538441696</v>
      </c>
      <c r="E4511">
        <v>4473.0336031319302</v>
      </c>
      <c r="F4511">
        <v>3569.9038802037398</v>
      </c>
      <c r="G4511">
        <v>8742.9911124176597</v>
      </c>
      <c r="H4511">
        <v>2473.3378615554502</v>
      </c>
      <c r="I4511">
        <v>241.017057693336</v>
      </c>
      <c r="J4511">
        <v>13671.261314380101</v>
      </c>
      <c r="K4511">
        <v>3851.3036498023198</v>
      </c>
      <c r="L4511">
        <v>8474.8514177150191</v>
      </c>
      <c r="M4511">
        <v>1871.3310266769599</v>
      </c>
      <c r="N4511">
        <v>7438.4455318073897</v>
      </c>
      <c r="O4511">
        <v>610.98851113799697</v>
      </c>
      <c r="P4511">
        <v>2761.6011215089402</v>
      </c>
      <c r="Q4511">
        <v>2686.41894174139</v>
      </c>
      <c r="R4511">
        <v>1448.171302107</v>
      </c>
      <c r="S4511">
        <v>1342.5575712264399</v>
      </c>
      <c r="T4511">
        <v>5050.3721606156396</v>
      </c>
      <c r="V4511">
        <v>4334.1853544477899</v>
      </c>
      <c r="W4511">
        <v>8560.2710501724796</v>
      </c>
      <c r="X4511">
        <v>4997.1238507641401</v>
      </c>
      <c r="Y4511">
        <v>349.41588878592302</v>
      </c>
      <c r="Z4511">
        <v>957.74579012201798</v>
      </c>
      <c r="AA4511">
        <v>2921.1625011061601</v>
      </c>
      <c r="AB4511">
        <v>237.87313851049001</v>
      </c>
      <c r="AC4511">
        <v>12327.517517321799</v>
      </c>
      <c r="AD4511">
        <v>3607.38</v>
      </c>
      <c r="AE4511">
        <v>1202.3454470931599</v>
      </c>
      <c r="AF4511">
        <v>2573.0298025540801</v>
      </c>
      <c r="AG4511">
        <v>632.65016739794498</v>
      </c>
      <c r="AH4511">
        <v>198.87771933001301</v>
      </c>
      <c r="AI4511" s="1">
        <v>7.67895509676004E-13</v>
      </c>
      <c r="AJ4511">
        <v>3347.4159662260499</v>
      </c>
      <c r="AK4511">
        <v>2567.56232765098</v>
      </c>
      <c r="AL4511">
        <v>1830.11069782456</v>
      </c>
    </row>
    <row r="4512" spans="1:38" x14ac:dyDescent="0.25">
      <c r="A4512" t="s">
        <v>336</v>
      </c>
      <c r="B4512" t="s">
        <v>337</v>
      </c>
      <c r="C4512">
        <v>1992</v>
      </c>
      <c r="D4512">
        <v>4428.7945629444002</v>
      </c>
      <c r="E4512">
        <v>3183.1641115815701</v>
      </c>
      <c r="F4512">
        <v>2930.5532859136702</v>
      </c>
      <c r="G4512">
        <v>8884.9931516412707</v>
      </c>
      <c r="H4512">
        <v>1876.35532098264</v>
      </c>
      <c r="I4512">
        <v>160.243878537136</v>
      </c>
      <c r="J4512">
        <v>11998.7437918211</v>
      </c>
      <c r="K4512">
        <v>3279.8790980327199</v>
      </c>
      <c r="L4512">
        <v>8233.6148368413706</v>
      </c>
      <c r="M4512">
        <v>1946.39806714478</v>
      </c>
      <c r="N4512">
        <v>8063.6499694283202</v>
      </c>
      <c r="O4512">
        <v>685.04026726747497</v>
      </c>
      <c r="P4512">
        <v>3126.7237155860398</v>
      </c>
      <c r="Q4512">
        <v>3040.3855557736802</v>
      </c>
      <c r="R4512">
        <v>1636.99347091505</v>
      </c>
      <c r="S4512">
        <v>1516.7836097166601</v>
      </c>
      <c r="T4512">
        <v>5767.2595682684696</v>
      </c>
      <c r="V4512">
        <v>5029.7769683039696</v>
      </c>
      <c r="W4512">
        <v>9689.3345166100207</v>
      </c>
      <c r="X4512">
        <v>5575.4410803575001</v>
      </c>
      <c r="Y4512">
        <v>393.18704425951898</v>
      </c>
      <c r="Z4512">
        <v>747.03512653631697</v>
      </c>
      <c r="AA4512">
        <v>2236.7190036416901</v>
      </c>
      <c r="AB4512">
        <v>260.65955976684199</v>
      </c>
      <c r="AC4512">
        <v>12722.253729730901</v>
      </c>
      <c r="AD4512">
        <v>3863.34</v>
      </c>
      <c r="AE4512">
        <v>1343.53468922604</v>
      </c>
      <c r="AF4512">
        <v>2919.4294367735802</v>
      </c>
      <c r="AG4512">
        <v>710.34961566323295</v>
      </c>
      <c r="AH4512">
        <v>218.64821725146501</v>
      </c>
      <c r="AI4512" s="1">
        <v>8.8613247597931197E-13</v>
      </c>
      <c r="AJ4512">
        <v>3810.2981930943301</v>
      </c>
      <c r="AK4512">
        <v>2907.43198653733</v>
      </c>
      <c r="AL4512">
        <v>2071.0122412959099</v>
      </c>
    </row>
    <row r="4513" spans="1:38" x14ac:dyDescent="0.25">
      <c r="A4513" t="s">
        <v>336</v>
      </c>
      <c r="B4513" t="s">
        <v>337</v>
      </c>
      <c r="C4513">
        <v>1993</v>
      </c>
      <c r="D4513">
        <v>3911.0624395711202</v>
      </c>
      <c r="E4513">
        <v>2839.6121695576298</v>
      </c>
      <c r="F4513">
        <v>2693.5229849657198</v>
      </c>
      <c r="G4513">
        <v>8621.6409426742794</v>
      </c>
      <c r="H4513">
        <v>1578.12703785542</v>
      </c>
      <c r="I4513">
        <v>131.904746541912</v>
      </c>
      <c r="J4513">
        <v>10811.779576529099</v>
      </c>
      <c r="K4513">
        <v>2854.4835119148602</v>
      </c>
      <c r="L4513">
        <v>7771.63584739013</v>
      </c>
      <c r="M4513">
        <v>1927.8280987902499</v>
      </c>
      <c r="N4513">
        <v>8354.1998555157807</v>
      </c>
      <c r="O4513">
        <v>738.12644282443205</v>
      </c>
      <c r="P4513">
        <v>3315.5311464962201</v>
      </c>
      <c r="Q4513">
        <v>3231.3320396654499</v>
      </c>
      <c r="R4513">
        <v>1756.56175272818</v>
      </c>
      <c r="S4513">
        <v>1620.2144427914</v>
      </c>
      <c r="T4513">
        <v>6207.8940534490202</v>
      </c>
      <c r="V4513">
        <v>5497.4914026169799</v>
      </c>
      <c r="W4513">
        <v>10353.2767366645</v>
      </c>
      <c r="X4513">
        <v>5890.4150315303395</v>
      </c>
      <c r="Y4513">
        <v>414.52383305496602</v>
      </c>
      <c r="Z4513">
        <v>605.69953778225499</v>
      </c>
      <c r="AA4513">
        <v>1911.1826139176401</v>
      </c>
      <c r="AB4513">
        <v>276.94074094288402</v>
      </c>
      <c r="AC4513">
        <v>12538.2688403064</v>
      </c>
      <c r="AD4513">
        <v>3944.55</v>
      </c>
      <c r="AE4513">
        <v>1415.11548916168</v>
      </c>
      <c r="AF4513">
        <v>3112.9530445089599</v>
      </c>
      <c r="AG4513">
        <v>749.70435695779997</v>
      </c>
      <c r="AH4513">
        <v>230.96977645117801</v>
      </c>
      <c r="AI4513" s="1">
        <v>9.4039174378059093E-13</v>
      </c>
      <c r="AJ4513">
        <v>4069.8391581862202</v>
      </c>
      <c r="AK4513">
        <v>3102.2949472534101</v>
      </c>
      <c r="AL4513">
        <v>2205.1905506235198</v>
      </c>
    </row>
    <row r="4514" spans="1:38" x14ac:dyDescent="0.25">
      <c r="A4514" t="s">
        <v>336</v>
      </c>
      <c r="B4514" t="s">
        <v>337</v>
      </c>
      <c r="C4514">
        <v>1994</v>
      </c>
      <c r="D4514">
        <v>3228.4859218244301</v>
      </c>
      <c r="E4514">
        <v>2354.9829939128099</v>
      </c>
      <c r="F4514">
        <v>2363.4603592093199</v>
      </c>
      <c r="G4514">
        <v>8053.1055890396401</v>
      </c>
      <c r="H4514">
        <v>1239.03512228574</v>
      </c>
      <c r="I4514">
        <v>100.070532236212</v>
      </c>
      <c r="J4514">
        <v>9466.1990310533693</v>
      </c>
      <c r="K4514">
        <v>2431.2243942499399</v>
      </c>
      <c r="L4514">
        <v>7043.0797602516504</v>
      </c>
      <c r="M4514">
        <v>1852.3650292536099</v>
      </c>
      <c r="N4514">
        <v>8241.22119123019</v>
      </c>
      <c r="O4514">
        <v>776.03682127111699</v>
      </c>
      <c r="P4514">
        <v>3341.8763952409799</v>
      </c>
      <c r="Q4514">
        <v>3265.0054244707999</v>
      </c>
      <c r="R4514">
        <v>1880.70164220674</v>
      </c>
      <c r="S4514">
        <v>1653.3713485946</v>
      </c>
      <c r="T4514">
        <v>6414.3907983335603</v>
      </c>
      <c r="V4514">
        <v>5785.4592629327499</v>
      </c>
      <c r="W4514">
        <v>10609.513018154101</v>
      </c>
      <c r="X4514">
        <v>5880.4130096235904</v>
      </c>
      <c r="Y4514">
        <v>421.26534708648097</v>
      </c>
      <c r="Z4514">
        <v>475.080488299661</v>
      </c>
      <c r="AA4514">
        <v>1566.6486041406899</v>
      </c>
      <c r="AB4514">
        <v>291.59612333948598</v>
      </c>
      <c r="AC4514">
        <v>11962.384860674099</v>
      </c>
      <c r="AD4514">
        <v>3937.51</v>
      </c>
      <c r="AE4514">
        <v>1420.23002515604</v>
      </c>
      <c r="AF4514">
        <v>3209.6406282857201</v>
      </c>
      <c r="AG4514">
        <v>753.23385013025802</v>
      </c>
      <c r="AH4514">
        <v>239.85528371691899</v>
      </c>
      <c r="AI4514" s="1">
        <v>9.9862196842916193E-13</v>
      </c>
      <c r="AJ4514">
        <v>4135.2781251966398</v>
      </c>
      <c r="AK4514">
        <v>3154.6032143077</v>
      </c>
      <c r="AL4514">
        <v>2234.0663258884101</v>
      </c>
    </row>
    <row r="4515" spans="1:38" x14ac:dyDescent="0.25">
      <c r="A4515" t="s">
        <v>336</v>
      </c>
      <c r="B4515" t="s">
        <v>337</v>
      </c>
      <c r="C4515">
        <v>1995</v>
      </c>
      <c r="D4515">
        <v>2865.48301665893</v>
      </c>
      <c r="E4515">
        <v>2097.5067537627001</v>
      </c>
      <c r="F4515">
        <v>2175.7572762340201</v>
      </c>
      <c r="G4515">
        <v>7711.4820967851701</v>
      </c>
      <c r="H4515">
        <v>1026.1627278905901</v>
      </c>
      <c r="I4515">
        <v>82.470211628786402</v>
      </c>
      <c r="J4515">
        <v>8675.2322054388696</v>
      </c>
      <c r="K4515">
        <v>2157.8549937569201</v>
      </c>
      <c r="L4515">
        <v>6389.1456063535898</v>
      </c>
      <c r="M4515">
        <v>1834.27457681802</v>
      </c>
      <c r="N4515">
        <v>8320.7597440194695</v>
      </c>
      <c r="O4515">
        <v>826.50552065526597</v>
      </c>
      <c r="P4515">
        <v>3445.5439692170198</v>
      </c>
      <c r="Q4515">
        <v>3391.6719177827499</v>
      </c>
      <c r="R4515">
        <v>2019.4536021235999</v>
      </c>
      <c r="S4515">
        <v>1730.2052185206001</v>
      </c>
      <c r="T4515">
        <v>6787.4076266496704</v>
      </c>
      <c r="U4515">
        <v>5788.4425140000003</v>
      </c>
      <c r="V4515">
        <v>6249.9776886499003</v>
      </c>
      <c r="W4515">
        <v>11127.339924640401</v>
      </c>
      <c r="X4515">
        <v>6094.25524295166</v>
      </c>
      <c r="Y4515">
        <v>414.67214414351503</v>
      </c>
      <c r="Z4515">
        <v>388.522766132767</v>
      </c>
      <c r="AA4515">
        <v>1360.39830581819</v>
      </c>
      <c r="AB4515">
        <v>303.24136474191903</v>
      </c>
      <c r="AC4515">
        <v>11725.7301244724</v>
      </c>
      <c r="AD4515">
        <v>4043.28</v>
      </c>
      <c r="AE4515">
        <v>1458.23297030804</v>
      </c>
      <c r="AF4515">
        <v>3478.6451049378602</v>
      </c>
      <c r="AG4515">
        <v>773.71344630808198</v>
      </c>
      <c r="AH4515">
        <v>251.09194945772799</v>
      </c>
      <c r="AI4515" s="1">
        <v>1.0756653327506001E-12</v>
      </c>
      <c r="AJ4515">
        <v>4322.9382676489104</v>
      </c>
      <c r="AK4515">
        <v>3302.3292061821498</v>
      </c>
      <c r="AL4515">
        <v>2334.3135427662301</v>
      </c>
    </row>
    <row r="4516" spans="1:38" x14ac:dyDescent="0.25">
      <c r="A4516" t="s">
        <v>336</v>
      </c>
      <c r="B4516" t="s">
        <v>337</v>
      </c>
      <c r="C4516">
        <v>1996</v>
      </c>
      <c r="D4516">
        <v>2477.5044950658798</v>
      </c>
      <c r="E4516">
        <v>1816.13765143606</v>
      </c>
      <c r="F4516">
        <v>1962.7264209085699</v>
      </c>
      <c r="G4516">
        <v>7134.2430959244202</v>
      </c>
      <c r="H4516">
        <v>828.28179182750898</v>
      </c>
      <c r="I4516">
        <v>66.936579848355294</v>
      </c>
      <c r="J4516">
        <v>7923.0153918319002</v>
      </c>
      <c r="K4516">
        <v>1912.9245479092599</v>
      </c>
      <c r="L4516">
        <v>5960.4149188132997</v>
      </c>
      <c r="M4516">
        <v>1750.91550870782</v>
      </c>
      <c r="N4516">
        <v>8290.3151291488193</v>
      </c>
      <c r="O4516">
        <v>867.51079050097803</v>
      </c>
      <c r="P4516">
        <v>3304.9876558477699</v>
      </c>
      <c r="Q4516">
        <v>3266.57417533744</v>
      </c>
      <c r="R4516">
        <v>2086.1661332778399</v>
      </c>
      <c r="S4516">
        <v>1688.0971445111099</v>
      </c>
      <c r="T4516">
        <v>6724.5908381040599</v>
      </c>
      <c r="V4516">
        <v>6328.3652463661501</v>
      </c>
      <c r="W4516">
        <v>10861.940775205399</v>
      </c>
      <c r="X4516">
        <v>6040.0056472267897</v>
      </c>
      <c r="Y4516">
        <v>391.06941256861398</v>
      </c>
      <c r="Z4516">
        <v>331.59274848962201</v>
      </c>
      <c r="AA4516">
        <v>1155.1163010334899</v>
      </c>
      <c r="AB4516">
        <v>321.394276893702</v>
      </c>
      <c r="AC4516">
        <v>11151.8307892225</v>
      </c>
      <c r="AD4516">
        <v>4045.9</v>
      </c>
      <c r="AE4516">
        <v>1394.0746562393199</v>
      </c>
      <c r="AF4516">
        <v>3477.5210033872499</v>
      </c>
      <c r="AG4516">
        <v>734.94734436580097</v>
      </c>
      <c r="AH4516">
        <v>258.74259212824501</v>
      </c>
      <c r="AI4516" s="1">
        <v>1.1051339700785999E-12</v>
      </c>
      <c r="AJ4516">
        <v>4191.69360842283</v>
      </c>
      <c r="AK4516">
        <v>3206.9637189499899</v>
      </c>
      <c r="AL4516">
        <v>2257.8948300332299</v>
      </c>
    </row>
    <row r="4517" spans="1:38" x14ac:dyDescent="0.25">
      <c r="A4517" t="s">
        <v>336</v>
      </c>
      <c r="B4517" t="s">
        <v>337</v>
      </c>
      <c r="C4517">
        <v>1997</v>
      </c>
      <c r="D4517">
        <v>2200.7641139739999</v>
      </c>
      <c r="E4517">
        <v>1586.57524746782</v>
      </c>
      <c r="F4517">
        <v>1801.6524316866</v>
      </c>
      <c r="G4517">
        <v>6713.8875153374802</v>
      </c>
      <c r="H4517">
        <v>685.78914491195803</v>
      </c>
      <c r="I4517">
        <v>56.2294321735829</v>
      </c>
      <c r="J4517">
        <v>7153.8836921748498</v>
      </c>
      <c r="K4517">
        <v>1670.9193506542499</v>
      </c>
      <c r="L4517">
        <v>5510.8852626588296</v>
      </c>
      <c r="M4517">
        <v>1686.7226176409499</v>
      </c>
      <c r="N4517">
        <v>8075.4568877695601</v>
      </c>
      <c r="O4517">
        <v>906.39623757648906</v>
      </c>
      <c r="P4517">
        <v>3213.16594521565</v>
      </c>
      <c r="Q4517">
        <v>3211.1874414717399</v>
      </c>
      <c r="R4517">
        <v>2222.08150503037</v>
      </c>
      <c r="S4517">
        <v>1693.14955646919</v>
      </c>
      <c r="T4517">
        <v>6818.8225297130903</v>
      </c>
      <c r="V4517">
        <v>6539.5766144242398</v>
      </c>
      <c r="W4517">
        <v>10847.355439868899</v>
      </c>
      <c r="X4517">
        <v>6010.2470314379298</v>
      </c>
      <c r="Y4517">
        <v>374.45247344700999</v>
      </c>
      <c r="Z4517">
        <v>275.57994573398298</v>
      </c>
      <c r="AA4517">
        <v>982.24725985597502</v>
      </c>
      <c r="AB4517">
        <v>319.07391662828701</v>
      </c>
      <c r="AC4517">
        <v>10776.352650777901</v>
      </c>
      <c r="AD4517">
        <v>4091.1</v>
      </c>
      <c r="AE4517">
        <v>1362.70153109335</v>
      </c>
      <c r="AF4517">
        <v>3552.9918786361</v>
      </c>
      <c r="AG4517">
        <v>716.98681017316005</v>
      </c>
      <c r="AH4517">
        <v>270.62870038272598</v>
      </c>
      <c r="AI4517" s="1">
        <v>1.1348311474084601E-12</v>
      </c>
      <c r="AJ4517">
        <v>4146.6396289628701</v>
      </c>
      <c r="AK4517">
        <v>3188.8330971421001</v>
      </c>
      <c r="AL4517">
        <v>2234.8384230995598</v>
      </c>
    </row>
    <row r="4518" spans="1:38" x14ac:dyDescent="0.25">
      <c r="A4518" t="s">
        <v>336</v>
      </c>
      <c r="B4518" t="s">
        <v>337</v>
      </c>
      <c r="C4518">
        <v>1998</v>
      </c>
      <c r="D4518">
        <v>2211.46467271853</v>
      </c>
      <c r="E4518">
        <v>1570.5857353307999</v>
      </c>
      <c r="F4518">
        <v>1756.61507977166</v>
      </c>
      <c r="G4518">
        <v>6362.2468031057997</v>
      </c>
      <c r="H4518">
        <v>637.70075899871597</v>
      </c>
      <c r="I4518">
        <v>54.0666105490143</v>
      </c>
      <c r="J4518">
        <v>6669.9944775572303</v>
      </c>
      <c r="K4518">
        <v>1530.27349074514</v>
      </c>
      <c r="L4518">
        <v>5098.0295555328403</v>
      </c>
      <c r="M4518">
        <v>1636.1044793512999</v>
      </c>
      <c r="N4518">
        <v>7815.06657961165</v>
      </c>
      <c r="O4518">
        <v>937.20892420968096</v>
      </c>
      <c r="P4518">
        <v>3118.6179204096702</v>
      </c>
      <c r="Q4518">
        <v>3152.4171432452899</v>
      </c>
      <c r="R4518">
        <v>2392.3649489452901</v>
      </c>
      <c r="S4518">
        <v>1700.3703726255901</v>
      </c>
      <c r="T4518">
        <v>6931.3330650335402</v>
      </c>
      <c r="V4518">
        <v>6762.6490897882604</v>
      </c>
      <c r="W4518">
        <v>10839.107756911901</v>
      </c>
      <c r="X4518">
        <v>5996.1138999896802</v>
      </c>
      <c r="Y4518">
        <v>346.21644625328599</v>
      </c>
      <c r="Z4518">
        <v>232.67667230169801</v>
      </c>
      <c r="AA4518">
        <v>914.52675567910899</v>
      </c>
      <c r="AB4518">
        <v>333.12298935182702</v>
      </c>
      <c r="AC4518">
        <v>10509.197440719499</v>
      </c>
      <c r="AD4518">
        <v>4176.08</v>
      </c>
      <c r="AE4518">
        <v>1330.0186113188699</v>
      </c>
      <c r="AF4518">
        <v>3615.1683554845699</v>
      </c>
      <c r="AG4518">
        <v>698.59942260202399</v>
      </c>
      <c r="AH4518">
        <v>285.36310098160999</v>
      </c>
      <c r="AI4518" s="1">
        <v>1.22364311006962E-12</v>
      </c>
      <c r="AJ4518">
        <v>4095.8531189658602</v>
      </c>
      <c r="AK4518">
        <v>3168.95126249541</v>
      </c>
      <c r="AL4518">
        <v>2210.0668199658799</v>
      </c>
    </row>
    <row r="4519" spans="1:38" x14ac:dyDescent="0.25">
      <c r="A4519" t="s">
        <v>336</v>
      </c>
      <c r="B4519" t="s">
        <v>337</v>
      </c>
      <c r="C4519">
        <v>1999</v>
      </c>
      <c r="D4519">
        <v>1655.6464097384701</v>
      </c>
      <c r="E4519">
        <v>1164.33023818726</v>
      </c>
      <c r="F4519">
        <v>1480.80982397503</v>
      </c>
      <c r="G4519">
        <v>5765.0522976596303</v>
      </c>
      <c r="H4519">
        <v>486.17136588750202</v>
      </c>
      <c r="I4519">
        <v>37.487413023683601</v>
      </c>
      <c r="J4519">
        <v>5761.23738578744</v>
      </c>
      <c r="K4519">
        <v>1268.88655065026</v>
      </c>
      <c r="L4519">
        <v>4680.9472532394402</v>
      </c>
      <c r="M4519">
        <v>1514.7517465440801</v>
      </c>
      <c r="N4519">
        <v>7337.8660247752796</v>
      </c>
      <c r="O4519">
        <v>937.38399207923806</v>
      </c>
      <c r="P4519">
        <v>2862.0169697884198</v>
      </c>
      <c r="Q4519">
        <v>2912.70375719296</v>
      </c>
      <c r="R4519">
        <v>2522.0132517830498</v>
      </c>
      <c r="S4519">
        <v>1599.18407713939</v>
      </c>
      <c r="T4519">
        <v>6672.4335376521403</v>
      </c>
      <c r="V4519">
        <v>6646.9912365186901</v>
      </c>
      <c r="W4519">
        <v>10160.7596905055</v>
      </c>
      <c r="X4519">
        <v>5714.7954606045896</v>
      </c>
      <c r="Y4519">
        <v>307.03480554494899</v>
      </c>
      <c r="Z4519">
        <v>176.19791225782299</v>
      </c>
      <c r="AA4519">
        <v>691.393124019467</v>
      </c>
      <c r="AB4519">
        <v>326.87050704922001</v>
      </c>
      <c r="AC4519">
        <v>9773.8826791030497</v>
      </c>
      <c r="AD4519">
        <v>4036.89</v>
      </c>
      <c r="AE4519">
        <v>1230.3152734589</v>
      </c>
      <c r="AF4519">
        <v>3449.7532059985101</v>
      </c>
      <c r="AG4519">
        <v>641.075465135081</v>
      </c>
      <c r="AH4519">
        <v>294.85633258924099</v>
      </c>
      <c r="AI4519" s="1">
        <v>1.26950981647153E-12</v>
      </c>
      <c r="AJ4519">
        <v>3813.9345775894599</v>
      </c>
      <c r="AK4519">
        <v>2964.3788470361901</v>
      </c>
      <c r="AL4519">
        <v>2056.5535744103499</v>
      </c>
    </row>
    <row r="4520" spans="1:38" x14ac:dyDescent="0.25">
      <c r="A4520" t="s">
        <v>336</v>
      </c>
      <c r="B4520" t="s">
        <v>337</v>
      </c>
      <c r="C4520">
        <v>2000</v>
      </c>
      <c r="D4520">
        <v>1410.65208727498</v>
      </c>
      <c r="E4520">
        <v>983.54182761253696</v>
      </c>
      <c r="F4520">
        <v>1345.52944804708</v>
      </c>
      <c r="G4520">
        <v>5479.4798646239697</v>
      </c>
      <c r="H4520">
        <v>406.24569148449598</v>
      </c>
      <c r="I4520">
        <v>30.017127820195601</v>
      </c>
      <c r="J4520">
        <v>5089.7186156037897</v>
      </c>
      <c r="K4520">
        <v>1092.90931338678</v>
      </c>
      <c r="L4520">
        <v>4548.17018226658</v>
      </c>
      <c r="M4520">
        <v>1465.11005378342</v>
      </c>
      <c r="N4520">
        <v>7085.0650522120604</v>
      </c>
      <c r="O4520">
        <v>943.82835237684606</v>
      </c>
      <c r="P4520">
        <v>2774.5102424154002</v>
      </c>
      <c r="Q4520">
        <v>2849.7506677679598</v>
      </c>
      <c r="R4520">
        <v>2681.67600280428</v>
      </c>
      <c r="S4520">
        <v>1586.44142589847</v>
      </c>
      <c r="T4520">
        <v>6696.5535317774202</v>
      </c>
      <c r="U4520">
        <v>4976.8038874399999</v>
      </c>
      <c r="V4520">
        <v>6799.5980976365099</v>
      </c>
      <c r="W4520">
        <v>10036.3943506503</v>
      </c>
      <c r="X4520">
        <v>5719.0415252118401</v>
      </c>
      <c r="Y4520">
        <v>287.93984717468101</v>
      </c>
      <c r="Z4520">
        <v>143.22379011351899</v>
      </c>
      <c r="AA4520">
        <v>568.03516961930097</v>
      </c>
      <c r="AB4520">
        <v>336.64026274451101</v>
      </c>
      <c r="AC4520">
        <v>9505.9287578503699</v>
      </c>
      <c r="AD4520">
        <v>4054.85</v>
      </c>
      <c r="AE4520">
        <v>1206.38792907534</v>
      </c>
      <c r="AF4520">
        <v>3429.0733787618301</v>
      </c>
      <c r="AG4520">
        <v>627.38518531962404</v>
      </c>
      <c r="AH4520">
        <v>310.18335702982802</v>
      </c>
      <c r="AI4520" s="1">
        <v>1.2869615998607599E-12</v>
      </c>
      <c r="AJ4520">
        <v>3749.4445427691999</v>
      </c>
      <c r="AK4520">
        <v>2941.8883218204901</v>
      </c>
      <c r="AL4520">
        <v>2035.99688924005</v>
      </c>
    </row>
    <row r="4521" spans="1:38" x14ac:dyDescent="0.25">
      <c r="A4521" t="s">
        <v>336</v>
      </c>
      <c r="B4521" t="s">
        <v>337</v>
      </c>
      <c r="C4521">
        <v>2001</v>
      </c>
      <c r="D4521">
        <v>1185.18173251189</v>
      </c>
      <c r="E4521">
        <v>819.34138241743403</v>
      </c>
      <c r="F4521">
        <v>1209.5141820148699</v>
      </c>
      <c r="G4521">
        <v>5148.8805378139996</v>
      </c>
      <c r="H4521">
        <v>345.43973723479201</v>
      </c>
      <c r="I4521">
        <v>24.2145399511584</v>
      </c>
      <c r="J4521">
        <v>4430.83625163341</v>
      </c>
      <c r="K4521">
        <v>945.69396848402903</v>
      </c>
      <c r="L4521">
        <v>4333.2541584311102</v>
      </c>
      <c r="M4521">
        <v>1391.40889461706</v>
      </c>
      <c r="N4521">
        <v>6717.31247301648</v>
      </c>
      <c r="O4521">
        <v>982.80615451101698</v>
      </c>
      <c r="P4521">
        <v>2645.7253761498</v>
      </c>
      <c r="Q4521">
        <v>2741.6603240424201</v>
      </c>
      <c r="R4521">
        <v>2778.6158391305298</v>
      </c>
      <c r="S4521">
        <v>1548.17630411563</v>
      </c>
      <c r="T4521">
        <v>6573.7999579920497</v>
      </c>
      <c r="V4521">
        <v>6759.5326385328399</v>
      </c>
      <c r="W4521">
        <v>9718.6644581917008</v>
      </c>
      <c r="X4521">
        <v>5623.0903124175702</v>
      </c>
      <c r="Y4521">
        <v>248.926257120418</v>
      </c>
      <c r="Z4521">
        <v>117.395717242233</v>
      </c>
      <c r="AA4521">
        <v>465.69602973727598</v>
      </c>
      <c r="AB4521">
        <v>318.31028256176398</v>
      </c>
      <c r="AC4521">
        <v>9178.9492399655392</v>
      </c>
      <c r="AD4521">
        <v>4058.76</v>
      </c>
      <c r="AE4521">
        <v>1163.41532746241</v>
      </c>
      <c r="AF4521">
        <v>3306.2412571127402</v>
      </c>
      <c r="AG4521">
        <v>604.86300751394401</v>
      </c>
      <c r="AH4521">
        <v>321.412067200433</v>
      </c>
      <c r="AI4521" s="1">
        <v>1.32934487586772E-12</v>
      </c>
      <c r="AJ4521">
        <v>3616.8768311049198</v>
      </c>
      <c r="AK4521">
        <v>2867.7841946419499</v>
      </c>
      <c r="AL4521">
        <v>1979.12367019351</v>
      </c>
    </row>
    <row r="4522" spans="1:38" x14ac:dyDescent="0.25">
      <c r="A4522" t="s">
        <v>336</v>
      </c>
      <c r="B4522" t="s">
        <v>337</v>
      </c>
      <c r="C4522">
        <v>2002</v>
      </c>
      <c r="D4522">
        <v>1061.1342798769199</v>
      </c>
      <c r="E4522">
        <v>726.61246857332299</v>
      </c>
      <c r="F4522">
        <v>1151.2044962955999</v>
      </c>
      <c r="G4522">
        <v>5070.4687621232297</v>
      </c>
      <c r="H4522">
        <v>316.98704568586498</v>
      </c>
      <c r="I4522">
        <v>21.1544315080885</v>
      </c>
      <c r="J4522">
        <v>4126.7181650129396</v>
      </c>
      <c r="K4522">
        <v>876.63883276967204</v>
      </c>
      <c r="L4522">
        <v>4057.1091724386902</v>
      </c>
      <c r="M4522">
        <v>1387.38059243404</v>
      </c>
      <c r="N4522">
        <v>6579.1090439393902</v>
      </c>
      <c r="O4522">
        <v>1012.1909284690601</v>
      </c>
      <c r="P4522">
        <v>2666.0582139136</v>
      </c>
      <c r="Q4522">
        <v>2783.1629871785999</v>
      </c>
      <c r="R4522">
        <v>2919.1708450924398</v>
      </c>
      <c r="S4522">
        <v>1588.05480523964</v>
      </c>
      <c r="T4522">
        <v>6824.9401594894398</v>
      </c>
      <c r="V4522">
        <v>7074.0145360668603</v>
      </c>
      <c r="W4522">
        <v>9942.2520384948202</v>
      </c>
      <c r="X4522">
        <v>5783.8835927730197</v>
      </c>
      <c r="Y4522">
        <v>234.963309467812</v>
      </c>
      <c r="Z4522">
        <v>99.593743843218903</v>
      </c>
      <c r="AA4522">
        <v>407.62671768745503</v>
      </c>
      <c r="AB4522">
        <v>334.19891368479301</v>
      </c>
      <c r="AC4522">
        <v>9319.1772643034201</v>
      </c>
      <c r="AD4522">
        <v>4278.8500000000004</v>
      </c>
      <c r="AE4522">
        <v>1179.2906567627299</v>
      </c>
      <c r="AF4522">
        <v>3366.8106387357402</v>
      </c>
      <c r="AG4522">
        <v>613.00072479896198</v>
      </c>
      <c r="AH4522">
        <v>340.49373898003103</v>
      </c>
      <c r="AI4522" s="1">
        <v>1.39391890138521E-12</v>
      </c>
      <c r="AJ4522">
        <v>3690.1821402160399</v>
      </c>
      <c r="AK4522">
        <v>2948.1703445401999</v>
      </c>
      <c r="AL4522">
        <v>2026.6838668003099</v>
      </c>
    </row>
    <row r="4523" spans="1:38" x14ac:dyDescent="0.25">
      <c r="A4523" t="s">
        <v>336</v>
      </c>
      <c r="B4523" t="s">
        <v>337</v>
      </c>
      <c r="C4523">
        <v>2003</v>
      </c>
      <c r="D4523">
        <v>991.90841075473804</v>
      </c>
      <c r="E4523">
        <v>673.52548096619296</v>
      </c>
      <c r="F4523">
        <v>1140.2080689229299</v>
      </c>
      <c r="G4523">
        <v>5177.0330144924801</v>
      </c>
      <c r="H4523">
        <v>300.30969143798302</v>
      </c>
      <c r="I4523">
        <v>19.486849173275001</v>
      </c>
      <c r="J4523">
        <v>3964.5463022818799</v>
      </c>
      <c r="K4523">
        <v>837.486311310362</v>
      </c>
      <c r="L4523">
        <v>3840.08535215967</v>
      </c>
      <c r="M4523">
        <v>1429.04918196987</v>
      </c>
      <c r="N4523">
        <v>6623.8496049162504</v>
      </c>
      <c r="O4523">
        <v>1062.75561101885</v>
      </c>
      <c r="P4523">
        <v>2775.0007676125101</v>
      </c>
      <c r="Q4523">
        <v>2924.50326821827</v>
      </c>
      <c r="R4523">
        <v>3044.24479925373</v>
      </c>
      <c r="S4523">
        <v>1680.84991148576</v>
      </c>
      <c r="T4523">
        <v>7304.0880554012801</v>
      </c>
      <c r="V4523">
        <v>7621.6081631870302</v>
      </c>
      <c r="W4523">
        <v>10569.814177001201</v>
      </c>
      <c r="X4523">
        <v>6094.7406997223898</v>
      </c>
      <c r="Y4523">
        <v>228.153476535734</v>
      </c>
      <c r="Z4523">
        <v>89.960813852628306</v>
      </c>
      <c r="AA4523">
        <v>368.958890063647</v>
      </c>
      <c r="AB4523">
        <v>350.80407771676198</v>
      </c>
      <c r="AC4523">
        <v>9775.5349639114702</v>
      </c>
      <c r="AD4523">
        <v>4631.38</v>
      </c>
      <c r="AE4523">
        <v>1232.64870578981</v>
      </c>
      <c r="AF4523">
        <v>3538.0647211885598</v>
      </c>
      <c r="AG4523">
        <v>640.65751155679197</v>
      </c>
      <c r="AH4523">
        <v>362.496631237651</v>
      </c>
      <c r="AI4523" s="1">
        <v>1.49729188794908E-12</v>
      </c>
      <c r="AJ4523">
        <v>3893.7760757347</v>
      </c>
      <c r="AK4523">
        <v>3133.5488143215798</v>
      </c>
      <c r="AL4523">
        <v>2145.7954473598502</v>
      </c>
    </row>
    <row r="4524" spans="1:38" x14ac:dyDescent="0.25">
      <c r="A4524" t="s">
        <v>336</v>
      </c>
      <c r="B4524" t="s">
        <v>337</v>
      </c>
      <c r="C4524">
        <v>2004</v>
      </c>
      <c r="D4524">
        <v>917.32511128611395</v>
      </c>
      <c r="E4524">
        <v>620.23462258236896</v>
      </c>
      <c r="F4524">
        <v>1105.0558218281501</v>
      </c>
      <c r="G4524">
        <v>5095.43405723261</v>
      </c>
      <c r="H4524">
        <v>273.80910454306502</v>
      </c>
      <c r="I4524">
        <v>17.761827135462401</v>
      </c>
      <c r="J4524">
        <v>3598.5966421714602</v>
      </c>
      <c r="K4524">
        <v>759.42664311178203</v>
      </c>
      <c r="L4524">
        <v>3784.9766854918398</v>
      </c>
      <c r="M4524">
        <v>1421.11473805637</v>
      </c>
      <c r="N4524">
        <v>6487.6575745499104</v>
      </c>
      <c r="O4524">
        <v>1082.81579837043</v>
      </c>
      <c r="P4524">
        <v>2776.9244040275198</v>
      </c>
      <c r="Q4524">
        <v>2940.8727899261798</v>
      </c>
      <c r="R4524">
        <v>3088.4980043007499</v>
      </c>
      <c r="S4524">
        <v>1709.0846692749899</v>
      </c>
      <c r="T4524">
        <v>7518.38420327313</v>
      </c>
      <c r="V4524">
        <v>7883.6496258931902</v>
      </c>
      <c r="W4524">
        <v>10795.944601172499</v>
      </c>
      <c r="X4524">
        <v>6262.4272235457001</v>
      </c>
      <c r="Y4524">
        <v>205.499942235444</v>
      </c>
      <c r="Z4524">
        <v>82.430919229556807</v>
      </c>
      <c r="AA4524">
        <v>321.51222023826199</v>
      </c>
      <c r="AB4524">
        <v>364.82508227970999</v>
      </c>
      <c r="AC4524">
        <v>9862.7632309342698</v>
      </c>
      <c r="AD4524">
        <v>4801.59</v>
      </c>
      <c r="AE4524">
        <v>1234.68775860352</v>
      </c>
      <c r="AF4524">
        <v>3583.28680471091</v>
      </c>
      <c r="AG4524">
        <v>637.165152765112</v>
      </c>
      <c r="AH4524">
        <v>373.90111233606098</v>
      </c>
      <c r="AI4524" s="1">
        <v>1.5726684249076499E-12</v>
      </c>
      <c r="AJ4524">
        <v>3935.95569976664</v>
      </c>
      <c r="AK4524">
        <v>3189.4358263416798</v>
      </c>
      <c r="AL4524">
        <v>2173.9321825203801</v>
      </c>
    </row>
    <row r="4525" spans="1:38" x14ac:dyDescent="0.25">
      <c r="A4525" t="s">
        <v>336</v>
      </c>
      <c r="B4525" t="s">
        <v>337</v>
      </c>
      <c r="C4525">
        <v>2005</v>
      </c>
      <c r="D4525">
        <v>850.41300907032598</v>
      </c>
      <c r="E4525">
        <v>577.98928903812896</v>
      </c>
      <c r="F4525">
        <v>1068.22744547195</v>
      </c>
      <c r="G4525">
        <v>4950.6861124788302</v>
      </c>
      <c r="H4525">
        <v>251.54754092202</v>
      </c>
      <c r="I4525">
        <v>15.823977709972199</v>
      </c>
      <c r="J4525">
        <v>3268.5217228808101</v>
      </c>
      <c r="K4525">
        <v>684.85660370898199</v>
      </c>
      <c r="L4525">
        <v>3700.4852192578401</v>
      </c>
      <c r="M4525">
        <v>1405.8674263242201</v>
      </c>
      <c r="N4525">
        <v>6344.2442548393101</v>
      </c>
      <c r="O4525">
        <v>1085.66868669067</v>
      </c>
      <c r="P4525">
        <v>2734.30367878792</v>
      </c>
      <c r="Q4525">
        <v>2905.59453077846</v>
      </c>
      <c r="R4525">
        <v>3154.6373452461498</v>
      </c>
      <c r="S4525">
        <v>1699.7195656974</v>
      </c>
      <c r="T4525">
        <v>7615.3677349347599</v>
      </c>
      <c r="U4525">
        <v>5104.3024100900002</v>
      </c>
      <c r="V4525">
        <v>8083.7106800998899</v>
      </c>
      <c r="W4525">
        <v>10918.7684046097</v>
      </c>
      <c r="X4525">
        <v>6338.3347629640102</v>
      </c>
      <c r="Y4525">
        <v>192.35994425685601</v>
      </c>
      <c r="Z4525">
        <v>73.719808630572899</v>
      </c>
      <c r="AA4525">
        <v>283.73847512774898</v>
      </c>
      <c r="AB4525">
        <v>380.85298104995798</v>
      </c>
      <c r="AC4525">
        <v>9789.02647650379</v>
      </c>
      <c r="AD4525">
        <v>4872.8999999999996</v>
      </c>
      <c r="AE4525">
        <v>1212.8185515202599</v>
      </c>
      <c r="AF4525">
        <v>3552.63489564153</v>
      </c>
      <c r="AG4525">
        <v>619.05202315643805</v>
      </c>
      <c r="AH4525">
        <v>382.20864912965999</v>
      </c>
      <c r="AI4525" s="1">
        <v>1.5808659954023701E-10</v>
      </c>
      <c r="AJ4525">
        <v>3913.9509706219901</v>
      </c>
      <c r="AK4525">
        <v>3183.0888761285701</v>
      </c>
      <c r="AL4525">
        <v>2160.2765494413502</v>
      </c>
    </row>
    <row r="4526" spans="1:38" x14ac:dyDescent="0.25">
      <c r="A4526" t="s">
        <v>336</v>
      </c>
      <c r="B4526" t="s">
        <v>337</v>
      </c>
      <c r="C4526">
        <v>2006</v>
      </c>
      <c r="D4526">
        <v>793.61268730453696</v>
      </c>
      <c r="E4526">
        <v>544.39866353224204</v>
      </c>
      <c r="F4526">
        <v>1027.8481264902</v>
      </c>
      <c r="G4526">
        <v>4699.4914329848298</v>
      </c>
      <c r="H4526">
        <v>238.207505565194</v>
      </c>
      <c r="I4526">
        <v>13.644772225035</v>
      </c>
      <c r="J4526">
        <v>2991.33322163003</v>
      </c>
      <c r="K4526">
        <v>619.972096260596</v>
      </c>
      <c r="L4526">
        <v>3521.18264452221</v>
      </c>
      <c r="M4526">
        <v>1369.1686912533301</v>
      </c>
      <c r="N4526">
        <v>6134.9883899750103</v>
      </c>
      <c r="O4526">
        <v>1072.6014950491301</v>
      </c>
      <c r="P4526">
        <v>2615.80975110809</v>
      </c>
      <c r="Q4526">
        <v>2793.40237639524</v>
      </c>
      <c r="R4526">
        <v>3066.6716283297801</v>
      </c>
      <c r="S4526">
        <v>1656.20401857106</v>
      </c>
      <c r="T4526">
        <v>7566.0120588259197</v>
      </c>
      <c r="U4526">
        <v>5078.51590459</v>
      </c>
      <c r="V4526">
        <v>8112.1415483354303</v>
      </c>
      <c r="W4526">
        <v>10820.1654850919</v>
      </c>
      <c r="X4526">
        <v>6297.8909614051199</v>
      </c>
      <c r="Y4526">
        <v>173.04040467261299</v>
      </c>
      <c r="Z4526">
        <v>61.146619335970698</v>
      </c>
      <c r="AA4526">
        <v>258.30141063613303</v>
      </c>
      <c r="AB4526">
        <v>393.98963831689503</v>
      </c>
      <c r="AC4526">
        <v>9583.6983044407607</v>
      </c>
      <c r="AD4526">
        <v>4918.46</v>
      </c>
      <c r="AE4526">
        <v>1163.10029089216</v>
      </c>
      <c r="AF4526">
        <v>3454.81444944849</v>
      </c>
      <c r="AG4526">
        <v>584.98614218915998</v>
      </c>
      <c r="AH4526">
        <v>385.70199513287201</v>
      </c>
      <c r="AI4526">
        <v>6.8535776596642499E-3</v>
      </c>
      <c r="AJ4526">
        <v>3784.72552308473</v>
      </c>
      <c r="AK4526">
        <v>3097.4627337397501</v>
      </c>
      <c r="AL4526">
        <v>2088.1715719375402</v>
      </c>
    </row>
    <row r="4527" spans="1:38" x14ac:dyDescent="0.25">
      <c r="A4527" t="s">
        <v>336</v>
      </c>
      <c r="B4527" t="s">
        <v>337</v>
      </c>
      <c r="C4527">
        <v>2007</v>
      </c>
      <c r="D4527">
        <v>744.54836599293401</v>
      </c>
      <c r="E4527">
        <v>516.55928539741399</v>
      </c>
      <c r="F4527">
        <v>1003.6698194547899</v>
      </c>
      <c r="G4527">
        <v>4545.6630539444304</v>
      </c>
      <c r="H4527">
        <v>211.94904303231399</v>
      </c>
      <c r="I4527">
        <v>11.7630749792049</v>
      </c>
      <c r="J4527">
        <v>2712.7578077722101</v>
      </c>
      <c r="K4527">
        <v>544.809546533976</v>
      </c>
      <c r="L4527">
        <v>3260.15894103251</v>
      </c>
      <c r="M4527">
        <v>1366.2557916032999</v>
      </c>
      <c r="N4527">
        <v>6008.5462609236401</v>
      </c>
      <c r="O4527">
        <v>1069.56959490242</v>
      </c>
      <c r="P4527">
        <v>2587.28129952364</v>
      </c>
      <c r="Q4527">
        <v>2787.9526011057701</v>
      </c>
      <c r="R4527">
        <v>2895.8733872300099</v>
      </c>
      <c r="S4527">
        <v>1679.1410594553499</v>
      </c>
      <c r="T4527">
        <v>7753.9504918986104</v>
      </c>
      <c r="V4527">
        <v>8380.5363199503008</v>
      </c>
      <c r="W4527">
        <v>11126.560610873001</v>
      </c>
      <c r="X4527">
        <v>6396.6764809757196</v>
      </c>
      <c r="Y4527">
        <v>152.80888545784401</v>
      </c>
      <c r="Z4527">
        <v>53.296190687367698</v>
      </c>
      <c r="AA4527">
        <v>233.56309662480001</v>
      </c>
      <c r="AB4527">
        <v>404.50934122974297</v>
      </c>
      <c r="AC4527">
        <v>9586.6446205852899</v>
      </c>
      <c r="AD4527">
        <v>5076.0600000000004</v>
      </c>
      <c r="AE4527">
        <v>1154.6287098822299</v>
      </c>
      <c r="AF4527">
        <v>3474.77507125071</v>
      </c>
      <c r="AG4527">
        <v>574.00050193194397</v>
      </c>
      <c r="AH4527">
        <v>393.22131250067702</v>
      </c>
      <c r="AI4527" s="1">
        <v>5.0223444029513598E-9</v>
      </c>
      <c r="AJ4527">
        <v>3798.8139178863598</v>
      </c>
      <c r="AK4527">
        <v>3131.0311455401302</v>
      </c>
      <c r="AL4527">
        <v>2094.7654706588801</v>
      </c>
    </row>
    <row r="4528" spans="1:38" x14ac:dyDescent="0.25">
      <c r="A4528" t="s">
        <v>336</v>
      </c>
      <c r="B4528" t="s">
        <v>337</v>
      </c>
      <c r="C4528">
        <v>2008</v>
      </c>
      <c r="D4528">
        <v>723.78260705222101</v>
      </c>
      <c r="E4528">
        <v>512.41714654736802</v>
      </c>
      <c r="F4528">
        <v>1016.24551550099</v>
      </c>
      <c r="G4528">
        <v>4596.6253956395403</v>
      </c>
      <c r="H4528">
        <v>195.07509413406601</v>
      </c>
      <c r="I4528">
        <v>10.5139391905048</v>
      </c>
      <c r="J4528">
        <v>2541.15636226994</v>
      </c>
      <c r="K4528">
        <v>490.874078972559</v>
      </c>
      <c r="L4528">
        <v>3160.0641627063201</v>
      </c>
      <c r="M4528">
        <v>1422.77768238777</v>
      </c>
      <c r="N4528">
        <v>5968.10821170913</v>
      </c>
      <c r="O4528">
        <v>1117.0880830690701</v>
      </c>
      <c r="P4528">
        <v>2651.70354376555</v>
      </c>
      <c r="Q4528">
        <v>2884.1295315110501</v>
      </c>
      <c r="R4528">
        <v>2828.3416668360701</v>
      </c>
      <c r="S4528">
        <v>1754.25763710401</v>
      </c>
      <c r="T4528">
        <v>8240.5215150005097</v>
      </c>
      <c r="V4528">
        <v>9000.7726756021693</v>
      </c>
      <c r="W4528">
        <v>11798.4256584102</v>
      </c>
      <c r="X4528">
        <v>6706.1246440819104</v>
      </c>
      <c r="Y4528">
        <v>151.70032055896399</v>
      </c>
      <c r="Z4528">
        <v>50.145580931024902</v>
      </c>
      <c r="AA4528">
        <v>220.304609688726</v>
      </c>
      <c r="AB4528">
        <v>438.41375329394702</v>
      </c>
      <c r="AC4528">
        <v>9960.9752769299703</v>
      </c>
      <c r="AD4528">
        <v>5401.51</v>
      </c>
      <c r="AE4528">
        <v>1185.6107301930001</v>
      </c>
      <c r="AF4528">
        <v>3620.8155318501299</v>
      </c>
      <c r="AG4528">
        <v>581.39465077047805</v>
      </c>
      <c r="AH4528">
        <v>412.94625103237502</v>
      </c>
      <c r="AI4528" s="1">
        <v>1.8217474367340199E-8</v>
      </c>
      <c r="AJ4528">
        <v>3964.0550356299</v>
      </c>
      <c r="AK4528">
        <v>3279.09352417644</v>
      </c>
      <c r="AL4528">
        <v>2177.0120898632999</v>
      </c>
    </row>
    <row r="4529" spans="1:38" x14ac:dyDescent="0.25">
      <c r="A4529" t="s">
        <v>336</v>
      </c>
      <c r="B4529" t="s">
        <v>337</v>
      </c>
      <c r="C4529">
        <v>2009</v>
      </c>
      <c r="D4529">
        <v>718.78118578922101</v>
      </c>
      <c r="E4529">
        <v>521.26303569395498</v>
      </c>
      <c r="F4529">
        <v>1063.25378963155</v>
      </c>
      <c r="G4529">
        <v>4825.0864329604701</v>
      </c>
      <c r="H4529">
        <v>183.19609421292901</v>
      </c>
      <c r="I4529">
        <v>9.3772781340911298</v>
      </c>
      <c r="J4529">
        <v>2371.3527190602299</v>
      </c>
      <c r="K4529">
        <v>430.718495304756</v>
      </c>
      <c r="L4529">
        <v>3255.4725781839602</v>
      </c>
      <c r="M4529">
        <v>1536.2617048280399</v>
      </c>
      <c r="N4529">
        <v>6287.9816727419602</v>
      </c>
      <c r="O4529">
        <v>1218.66651168832</v>
      </c>
      <c r="P4529">
        <v>2833.7622724227699</v>
      </c>
      <c r="Q4529">
        <v>3109.3482676353001</v>
      </c>
      <c r="R4529">
        <v>2940.57154809033</v>
      </c>
      <c r="S4529">
        <v>1906.41649058557</v>
      </c>
      <c r="T4529">
        <v>9154.7628121211401</v>
      </c>
      <c r="V4529">
        <v>10034.166849778199</v>
      </c>
      <c r="W4529">
        <v>13048.426513935099</v>
      </c>
      <c r="X4529">
        <v>7275.0521805727103</v>
      </c>
      <c r="Y4529">
        <v>156.08073885317501</v>
      </c>
      <c r="Z4529">
        <v>43.615863679591698</v>
      </c>
      <c r="AA4529">
        <v>205.51679575698799</v>
      </c>
      <c r="AB4529">
        <v>495.36759689913703</v>
      </c>
      <c r="AC4529">
        <v>10702.9207114154</v>
      </c>
      <c r="AD4529">
        <v>5918.86</v>
      </c>
      <c r="AE4529">
        <v>1268.8296770776101</v>
      </c>
      <c r="AF4529">
        <v>3931.6089767273702</v>
      </c>
      <c r="AG4529">
        <v>612.25629564834696</v>
      </c>
      <c r="AH4529">
        <v>446.27895031017499</v>
      </c>
      <c r="AI4529" s="1">
        <v>5.5859367699052496E-7</v>
      </c>
      <c r="AJ4529">
        <v>4314.5939275644496</v>
      </c>
      <c r="AK4529">
        <v>3575.6880359409201</v>
      </c>
      <c r="AL4529">
        <v>2358.0775006440199</v>
      </c>
    </row>
    <row r="4530" spans="1:38" x14ac:dyDescent="0.25">
      <c r="A4530" t="s">
        <v>336</v>
      </c>
      <c r="B4530" t="s">
        <v>337</v>
      </c>
      <c r="C4530">
        <v>2010</v>
      </c>
      <c r="D4530">
        <v>695.21202235441001</v>
      </c>
      <c r="E4530">
        <v>513.45129458075405</v>
      </c>
      <c r="F4530">
        <v>1062.80235282116</v>
      </c>
      <c r="G4530">
        <v>4782.7179753062101</v>
      </c>
      <c r="H4530">
        <v>167.87944536571601</v>
      </c>
      <c r="I4530">
        <v>8.3079903345627599</v>
      </c>
      <c r="J4530">
        <v>2176.48717679437</v>
      </c>
      <c r="K4530">
        <v>363.781025384136</v>
      </c>
      <c r="L4530">
        <v>3323.9587339756599</v>
      </c>
      <c r="M4530">
        <v>1573.6779887151499</v>
      </c>
      <c r="N4530">
        <v>6284.2906629275003</v>
      </c>
      <c r="O4530">
        <v>1240.25054185309</v>
      </c>
      <c r="P4530">
        <v>2860.4822069690999</v>
      </c>
      <c r="Q4530">
        <v>3173.81245410271</v>
      </c>
      <c r="R4530">
        <v>2824.4970482038102</v>
      </c>
      <c r="S4530">
        <v>1983.9349551973901</v>
      </c>
      <c r="T4530">
        <v>9691.0345079434392</v>
      </c>
      <c r="U4530">
        <v>5850.0246407900004</v>
      </c>
      <c r="V4530">
        <v>10539.4834912391</v>
      </c>
      <c r="W4530">
        <v>13744.2455021858</v>
      </c>
      <c r="X4530">
        <v>7514.6531723148801</v>
      </c>
      <c r="Y4530">
        <v>151.08757098073201</v>
      </c>
      <c r="Z4530">
        <v>36.1820445140199</v>
      </c>
      <c r="AA4530">
        <v>185.436564211937</v>
      </c>
      <c r="AB4530">
        <v>522.36388155826</v>
      </c>
      <c r="AC4530">
        <v>10872.712994334899</v>
      </c>
      <c r="AD4530">
        <v>6132.55</v>
      </c>
      <c r="AE4530">
        <v>1289.9559177606</v>
      </c>
      <c r="AF4530">
        <v>4059.5655459919599</v>
      </c>
      <c r="AG4530">
        <v>614.67791390068896</v>
      </c>
      <c r="AH4530">
        <v>463.01984451963699</v>
      </c>
      <c r="AI4530">
        <v>1.1955532040746599E-6</v>
      </c>
      <c r="AJ4530">
        <v>4437.3110457138</v>
      </c>
      <c r="AK4530">
        <v>3705.5048227652201</v>
      </c>
      <c r="AL4530">
        <v>2418.6198981514499</v>
      </c>
    </row>
    <row r="4531" spans="1:38" x14ac:dyDescent="0.25">
      <c r="A4531" t="s">
        <v>336</v>
      </c>
      <c r="B4531" t="s">
        <v>337</v>
      </c>
      <c r="C4531">
        <v>2011</v>
      </c>
      <c r="D4531">
        <v>675.52909927061398</v>
      </c>
      <c r="E4531">
        <v>504.72141324257598</v>
      </c>
      <c r="F4531">
        <v>1039.43576536407</v>
      </c>
      <c r="G4531">
        <v>4579.1347693485204</v>
      </c>
      <c r="H4531">
        <v>161.98669409632001</v>
      </c>
      <c r="I4531">
        <v>7.8090721722728</v>
      </c>
      <c r="J4531">
        <v>1993.10774306136</v>
      </c>
      <c r="K4531">
        <v>322.47739626414</v>
      </c>
      <c r="L4531">
        <v>3217.6140605686001</v>
      </c>
      <c r="M4531">
        <v>1562.35926136224</v>
      </c>
      <c r="N4531">
        <v>6213.9404281685702</v>
      </c>
      <c r="O4531">
        <v>1218.12586529891</v>
      </c>
      <c r="P4531">
        <v>2774.2917852702699</v>
      </c>
      <c r="Q4531">
        <v>3113.7988326426698</v>
      </c>
      <c r="R4531">
        <v>2711.5635480159199</v>
      </c>
      <c r="S4531">
        <v>1987.6309449993601</v>
      </c>
      <c r="T4531">
        <v>9916.0800358833094</v>
      </c>
      <c r="V4531">
        <v>10666.515929696499</v>
      </c>
      <c r="W4531">
        <v>14017.4268749602</v>
      </c>
      <c r="X4531">
        <v>7486.7579143695903</v>
      </c>
      <c r="Y4531">
        <v>148.399172903926</v>
      </c>
      <c r="Z4531">
        <v>31.6635128214627</v>
      </c>
      <c r="AA4531">
        <v>173.80837319934199</v>
      </c>
      <c r="AB4531">
        <v>539.16105117229301</v>
      </c>
      <c r="AC4531">
        <v>10781.2107804238</v>
      </c>
      <c r="AD4531">
        <v>6244.83</v>
      </c>
      <c r="AE4531">
        <v>1262.9489711895301</v>
      </c>
      <c r="AF4531">
        <v>4047.6805315674201</v>
      </c>
      <c r="AG4531">
        <v>594.50003020654299</v>
      </c>
      <c r="AH4531">
        <v>468.936420425395</v>
      </c>
      <c r="AI4531">
        <v>2.4836888537943201E-6</v>
      </c>
      <c r="AJ4531">
        <v>4385.5646931151696</v>
      </c>
      <c r="AK4531">
        <v>3691.1173925739699</v>
      </c>
      <c r="AL4531">
        <v>2385.4982374983201</v>
      </c>
    </row>
    <row r="4532" spans="1:38" x14ac:dyDescent="0.25">
      <c r="A4532" t="s">
        <v>336</v>
      </c>
      <c r="B4532" t="s">
        <v>337</v>
      </c>
      <c r="C4532">
        <v>2012</v>
      </c>
      <c r="D4532">
        <v>670.79242966932497</v>
      </c>
      <c r="E4532">
        <v>504.52998351519398</v>
      </c>
      <c r="F4532">
        <v>1026.99104786102</v>
      </c>
      <c r="G4532">
        <v>4432.2115629953896</v>
      </c>
      <c r="H4532">
        <v>160.38542428394899</v>
      </c>
      <c r="I4532">
        <v>7.74439478212346</v>
      </c>
      <c r="J4532">
        <v>1873.6760644677499</v>
      </c>
      <c r="K4532">
        <v>291.05139695197198</v>
      </c>
      <c r="L4532">
        <v>3049.1055163533902</v>
      </c>
      <c r="M4532">
        <v>1550.21206102472</v>
      </c>
      <c r="N4532">
        <v>6147.6029466849704</v>
      </c>
      <c r="O4532">
        <v>1193.4005275248701</v>
      </c>
      <c r="P4532">
        <v>2690.4854170224598</v>
      </c>
      <c r="Q4532">
        <v>3059.7871194681202</v>
      </c>
      <c r="R4532">
        <v>2721.7581634081798</v>
      </c>
      <c r="S4532">
        <v>2000.28649752816</v>
      </c>
      <c r="T4532">
        <v>10228.9711029955</v>
      </c>
      <c r="V4532">
        <v>10810.425244714001</v>
      </c>
      <c r="W4532">
        <v>14362.6982767643</v>
      </c>
      <c r="X4532">
        <v>7397.20817435564</v>
      </c>
      <c r="Y4532">
        <v>145.84723652343999</v>
      </c>
      <c r="Z4532">
        <v>28.510728339789502</v>
      </c>
      <c r="AA4532">
        <v>168.44518993508399</v>
      </c>
      <c r="AB4532">
        <v>565.64806998858205</v>
      </c>
      <c r="AC4532">
        <v>10573.0468002697</v>
      </c>
      <c r="AD4532">
        <v>6183.9</v>
      </c>
      <c r="AE4532">
        <v>1239.7172040473999</v>
      </c>
      <c r="AF4532">
        <v>4060.2718718708502</v>
      </c>
      <c r="AG4532">
        <v>579.056667691651</v>
      </c>
      <c r="AH4532">
        <v>473.35332925222502</v>
      </c>
      <c r="AI4532">
        <v>5.2133160545803596E-6</v>
      </c>
      <c r="AJ4532">
        <v>4338.6236213028997</v>
      </c>
      <c r="AK4532">
        <v>3683.0237469742001</v>
      </c>
      <c r="AL4532">
        <v>2353.04887831825</v>
      </c>
    </row>
    <row r="4533" spans="1:38" x14ac:dyDescent="0.25">
      <c r="A4533" t="s">
        <v>336</v>
      </c>
      <c r="B4533" t="s">
        <v>337</v>
      </c>
      <c r="C4533">
        <v>2013</v>
      </c>
      <c r="D4533">
        <v>678.63876492734596</v>
      </c>
      <c r="E4533">
        <v>508.08572085112701</v>
      </c>
      <c r="F4533">
        <v>1012.89554926238</v>
      </c>
      <c r="G4533">
        <v>4234.64655877105</v>
      </c>
      <c r="H4533">
        <v>161.80099109124501</v>
      </c>
      <c r="I4533">
        <v>7.9843621642248399</v>
      </c>
      <c r="J4533">
        <v>1784.59958528825</v>
      </c>
      <c r="K4533">
        <v>271.17987225309702</v>
      </c>
      <c r="L4533">
        <v>2925.9399680085198</v>
      </c>
      <c r="M4533">
        <v>1535.9823226207</v>
      </c>
      <c r="N4533">
        <v>6055.6972653708399</v>
      </c>
      <c r="O4533">
        <v>1176.4993854161501</v>
      </c>
      <c r="P4533">
        <v>2611.0890263340102</v>
      </c>
      <c r="Q4533">
        <v>3003.2365608384898</v>
      </c>
      <c r="R4533">
        <v>2895.83258468453</v>
      </c>
      <c r="S4533">
        <v>2002.4836313523899</v>
      </c>
      <c r="T4533">
        <v>10559.837902036499</v>
      </c>
      <c r="V4533">
        <v>10971.779880960799</v>
      </c>
      <c r="W4533">
        <v>14660.4323091263</v>
      </c>
      <c r="X4533">
        <v>7267.3342407656701</v>
      </c>
      <c r="Y4533">
        <v>135.23656958104601</v>
      </c>
      <c r="Z4533">
        <v>27.708176836561002</v>
      </c>
      <c r="AA4533">
        <v>170.188492205953</v>
      </c>
      <c r="AB4533">
        <v>596.22361276357697</v>
      </c>
      <c r="AC4533">
        <v>10336.354209437101</v>
      </c>
      <c r="AD4533">
        <v>6144.27</v>
      </c>
      <c r="AE4533">
        <v>1214.54589407105</v>
      </c>
      <c r="AF4533">
        <v>4064.6546453419801</v>
      </c>
      <c r="AG4533">
        <v>563.90142452131897</v>
      </c>
      <c r="AH4533">
        <v>476.82140700428897</v>
      </c>
      <c r="AI4533">
        <v>1.09835858099375E-5</v>
      </c>
      <c r="AJ4533">
        <v>4293.5464488723501</v>
      </c>
      <c r="AK4533">
        <v>3667.1392468252202</v>
      </c>
      <c r="AL4533">
        <v>2316.5077611993102</v>
      </c>
    </row>
    <row r="4534" spans="1:38" x14ac:dyDescent="0.25">
      <c r="A4534" t="s">
        <v>336</v>
      </c>
      <c r="B4534" t="s">
        <v>337</v>
      </c>
      <c r="C4534">
        <v>2014</v>
      </c>
      <c r="D4534">
        <v>683.58154056665001</v>
      </c>
      <c r="E4534">
        <v>504.64790838673599</v>
      </c>
      <c r="F4534">
        <v>982.92781478906204</v>
      </c>
      <c r="G4534">
        <v>4041.35291155601</v>
      </c>
      <c r="H4534">
        <v>157.15440484969099</v>
      </c>
      <c r="I4534">
        <v>8.0392941324189096</v>
      </c>
      <c r="J4534">
        <v>1672.13050668956</v>
      </c>
      <c r="K4534">
        <v>244.75439769379</v>
      </c>
      <c r="L4534">
        <v>2696.5225768929699</v>
      </c>
      <c r="M4534">
        <v>1495.02664345527</v>
      </c>
      <c r="N4534">
        <v>6042.0421387690403</v>
      </c>
      <c r="O4534">
        <v>1170.9178078382399</v>
      </c>
      <c r="P4534">
        <v>2514.6073462986301</v>
      </c>
      <c r="Q4534">
        <v>2909.9451582022298</v>
      </c>
      <c r="R4534">
        <v>3048.5316474595002</v>
      </c>
      <c r="S4534">
        <v>1972.7606391275301</v>
      </c>
      <c r="T4534">
        <v>10748.136034426099</v>
      </c>
      <c r="V4534">
        <v>11000.557079808201</v>
      </c>
      <c r="W4534">
        <v>14648.0378875445</v>
      </c>
      <c r="X4534">
        <v>7043.5994177789398</v>
      </c>
      <c r="Y4534">
        <v>126.04298875488399</v>
      </c>
      <c r="Z4534">
        <v>26.164493129677499</v>
      </c>
      <c r="AA4534">
        <v>168.103661636071</v>
      </c>
      <c r="AB4534">
        <v>588.96887199267303</v>
      </c>
      <c r="AC4534">
        <v>9812.8066937660296</v>
      </c>
      <c r="AD4534">
        <v>5812.47</v>
      </c>
      <c r="AE4534">
        <v>1180.30503972526</v>
      </c>
      <c r="AF4534">
        <v>3999.1807966173601</v>
      </c>
      <c r="AG4534">
        <v>543.38869128479996</v>
      </c>
      <c r="AH4534">
        <v>478.28143732014399</v>
      </c>
      <c r="AI4534">
        <v>1.02388009597045E-4</v>
      </c>
      <c r="AJ4534">
        <v>4190.9526265549603</v>
      </c>
      <c r="AK4534">
        <v>3598.3785338825601</v>
      </c>
      <c r="AL4534">
        <v>2252.3978422126102</v>
      </c>
    </row>
    <row r="4535" spans="1:38" x14ac:dyDescent="0.25">
      <c r="A4535" t="s">
        <v>336</v>
      </c>
      <c r="B4535" t="s">
        <v>337</v>
      </c>
      <c r="C4535">
        <v>2015</v>
      </c>
      <c r="D4535">
        <v>686.19195740080795</v>
      </c>
      <c r="E4535">
        <v>498.04556429406699</v>
      </c>
      <c r="F4535">
        <v>954.15243570955204</v>
      </c>
      <c r="G4535">
        <v>3875.2308364927799</v>
      </c>
      <c r="H4535">
        <v>143.89981301077799</v>
      </c>
      <c r="I4535">
        <v>7.8661924124046401</v>
      </c>
      <c r="J4535">
        <v>1539.5297342077399</v>
      </c>
      <c r="K4535">
        <v>206.29159686810601</v>
      </c>
      <c r="L4535">
        <v>2358.8330123805699</v>
      </c>
      <c r="M4535">
        <v>1473.7249448058501</v>
      </c>
      <c r="N4535">
        <v>6059.1083456417</v>
      </c>
      <c r="O4535">
        <v>1185.4546089200201</v>
      </c>
      <c r="P4535">
        <v>2479.37515766868</v>
      </c>
      <c r="Q4535">
        <v>2892.5738496366998</v>
      </c>
      <c r="R4535">
        <v>3180.8079389470199</v>
      </c>
      <c r="S4535">
        <v>1987.4781308090101</v>
      </c>
      <c r="T4535">
        <v>11143.103998471899</v>
      </c>
      <c r="V4535">
        <v>11212.597840677399</v>
      </c>
      <c r="W4535">
        <v>14820.7101125752</v>
      </c>
      <c r="X4535">
        <v>6970.4653925011198</v>
      </c>
      <c r="Y4535">
        <v>109.362485378288</v>
      </c>
      <c r="Z4535">
        <v>23.271715400111098</v>
      </c>
      <c r="AA4535">
        <v>158.80204781432599</v>
      </c>
      <c r="AB4535">
        <v>599.36018367151303</v>
      </c>
      <c r="AC4535">
        <v>9467.9093037067105</v>
      </c>
      <c r="AD4535">
        <v>5633.21</v>
      </c>
      <c r="AE4535">
        <v>1173.78588040258</v>
      </c>
      <c r="AF4535">
        <v>3994.2934067093902</v>
      </c>
      <c r="AG4535">
        <v>538.75645484642996</v>
      </c>
      <c r="AH4535">
        <v>485.54651593415599</v>
      </c>
      <c r="AI4535">
        <v>1.7865795257059999E-4</v>
      </c>
      <c r="AJ4535">
        <v>4190.3254057477097</v>
      </c>
      <c r="AK4535">
        <v>3613.9931546815701</v>
      </c>
      <c r="AL4535">
        <v>2244.8810671874298</v>
      </c>
    </row>
    <row r="4536" spans="1:38" x14ac:dyDescent="0.25">
      <c r="A4536" t="s">
        <v>336</v>
      </c>
      <c r="B4536" t="s">
        <v>337</v>
      </c>
      <c r="C4536">
        <v>2016</v>
      </c>
      <c r="D4536">
        <v>707.11026433977395</v>
      </c>
      <c r="E4536">
        <v>504.59060257520201</v>
      </c>
      <c r="F4536">
        <v>954.58749010346105</v>
      </c>
      <c r="G4536">
        <v>3774.9592447231598</v>
      </c>
      <c r="H4536">
        <v>141.26284607145601</v>
      </c>
      <c r="I4536">
        <v>8.1292559191831906</v>
      </c>
      <c r="J4536">
        <v>1491.06519949626</v>
      </c>
      <c r="K4536">
        <v>187.831545831353</v>
      </c>
      <c r="L4536">
        <v>2276.6290000244499</v>
      </c>
      <c r="M4536">
        <v>1492.0994875967599</v>
      </c>
      <c r="N4536">
        <v>6137.4466480237497</v>
      </c>
      <c r="O4536">
        <v>1234.84568961627</v>
      </c>
      <c r="P4536">
        <v>2507.17019271239</v>
      </c>
      <c r="Q4536">
        <v>2966.2398918366998</v>
      </c>
      <c r="R4536">
        <v>3199.0641053690802</v>
      </c>
      <c r="S4536">
        <v>2059.9256235612702</v>
      </c>
      <c r="T4536">
        <v>11728.2292363539</v>
      </c>
      <c r="U4536">
        <v>6417.7954206699997</v>
      </c>
      <c r="V4536">
        <v>11616.431950251799</v>
      </c>
      <c r="W4536">
        <v>15345.24496738</v>
      </c>
      <c r="X4536">
        <v>6985.0920398042999</v>
      </c>
      <c r="Y4536">
        <v>106.77936244721499</v>
      </c>
      <c r="Z4536">
        <v>22.4141106257273</v>
      </c>
      <c r="AA4536">
        <v>161.439791094816</v>
      </c>
      <c r="AB4536">
        <v>606.28641695025101</v>
      </c>
      <c r="AC4536">
        <v>9484.2980432843306</v>
      </c>
      <c r="AD4536">
        <v>5750.12</v>
      </c>
      <c r="AE4536">
        <v>1204.8268968032801</v>
      </c>
      <c r="AF4536">
        <v>4139.6800395883001</v>
      </c>
      <c r="AG4536">
        <v>553.91596523385101</v>
      </c>
      <c r="AH4536">
        <v>499.805102633339</v>
      </c>
      <c r="AI4536">
        <v>3.3776176108489103E-4</v>
      </c>
      <c r="AJ4536">
        <v>4301.7364305545698</v>
      </c>
      <c r="AK4536">
        <v>3735.2577013277701</v>
      </c>
      <c r="AL4536">
        <v>2310.7744338335301</v>
      </c>
    </row>
    <row r="4537" spans="1:38" x14ac:dyDescent="0.25">
      <c r="A4537" t="s">
        <v>336</v>
      </c>
      <c r="B4537" t="s">
        <v>337</v>
      </c>
      <c r="C4537">
        <v>2017</v>
      </c>
      <c r="D4537">
        <v>723.39180781584901</v>
      </c>
      <c r="E4537">
        <v>509.098027057666</v>
      </c>
      <c r="F4537">
        <v>965.36011216155703</v>
      </c>
      <c r="G4537">
        <v>3775.0257157030201</v>
      </c>
      <c r="H4537">
        <v>135.90002667051101</v>
      </c>
      <c r="I4537">
        <v>8.0936628664271897</v>
      </c>
      <c r="J4537">
        <v>1439.6160988843101</v>
      </c>
      <c r="K4537">
        <v>165.73853964959201</v>
      </c>
      <c r="L4537">
        <v>2156.1783152695698</v>
      </c>
      <c r="M4537">
        <v>1527.59690817867</v>
      </c>
      <c r="N4537">
        <v>6287.7072018783401</v>
      </c>
      <c r="O4537">
        <v>1280.80924656052</v>
      </c>
      <c r="P4537">
        <v>2582.91813541796</v>
      </c>
      <c r="Q4537">
        <v>3091.3525294262599</v>
      </c>
      <c r="R4537">
        <v>3133.3392739496398</v>
      </c>
      <c r="S4537">
        <v>2167.5958053388599</v>
      </c>
      <c r="T4537">
        <v>12426.930706425601</v>
      </c>
      <c r="V4537">
        <v>12090.744730751599</v>
      </c>
      <c r="W4537">
        <v>16083.0358472726</v>
      </c>
      <c r="X4537">
        <v>7048.7911137499004</v>
      </c>
      <c r="Y4537">
        <v>102.917063302862</v>
      </c>
      <c r="Z4537">
        <v>20.320093740363401</v>
      </c>
      <c r="AA4537">
        <v>159.73568822671101</v>
      </c>
      <c r="AB4537">
        <v>620.76836463761094</v>
      </c>
      <c r="AC4537">
        <v>9572.5796040320092</v>
      </c>
      <c r="AD4537">
        <v>5839.56</v>
      </c>
      <c r="AE4537">
        <v>1256.4289285561599</v>
      </c>
      <c r="AF4537">
        <v>4347.9263168895504</v>
      </c>
      <c r="AG4537">
        <v>591.26436591621302</v>
      </c>
      <c r="AH4537">
        <v>516.32331960759302</v>
      </c>
      <c r="AI4537">
        <v>7.2190123525999296E-4</v>
      </c>
      <c r="AJ4537">
        <v>4468.6798162965897</v>
      </c>
      <c r="AK4537">
        <v>3905.0344588821599</v>
      </c>
      <c r="AL4537">
        <v>2408.8919983816299</v>
      </c>
    </row>
    <row r="4538" spans="1:38" x14ac:dyDescent="0.25">
      <c r="A4538" t="s">
        <v>338</v>
      </c>
      <c r="B4538" t="s">
        <v>339</v>
      </c>
      <c r="C4538">
        <v>1990</v>
      </c>
      <c r="D4538">
        <v>9668.8918247093407</v>
      </c>
      <c r="E4538">
        <v>5830.9774920237696</v>
      </c>
      <c r="F4538">
        <v>6183.2042486406799</v>
      </c>
      <c r="G4538">
        <v>29469.151302223599</v>
      </c>
      <c r="H4538">
        <v>4239.0020827153603</v>
      </c>
      <c r="I4538">
        <v>396.64693854769001</v>
      </c>
      <c r="J4538">
        <v>40322.714639148602</v>
      </c>
      <c r="K4538">
        <v>10580.2985935784</v>
      </c>
      <c r="L4538">
        <v>20150.227706762402</v>
      </c>
      <c r="M4538">
        <v>16095.6374546802</v>
      </c>
      <c r="N4538">
        <v>18138.916582908601</v>
      </c>
      <c r="O4538">
        <v>1941.3457737487299</v>
      </c>
      <c r="P4538">
        <v>8403.3075501458607</v>
      </c>
      <c r="Q4538">
        <v>9811.9654105511308</v>
      </c>
      <c r="R4538">
        <v>1432.4205521680201</v>
      </c>
      <c r="S4538">
        <v>3176.8093213204202</v>
      </c>
      <c r="T4538">
        <v>28193.706970801999</v>
      </c>
      <c r="U4538">
        <v>20882.4002855</v>
      </c>
      <c r="V4538">
        <v>11590.6804117584</v>
      </c>
      <c r="W4538">
        <v>42197.862892964498</v>
      </c>
      <c r="X4538">
        <v>42817.674510758501</v>
      </c>
      <c r="Y4538">
        <v>504.66496120762599</v>
      </c>
      <c r="Z4538">
        <v>2207.8009924810799</v>
      </c>
      <c r="AA4538">
        <v>10232.687759976399</v>
      </c>
      <c r="AB4538">
        <v>540.24537043648502</v>
      </c>
      <c r="AC4538">
        <v>40716.446113418198</v>
      </c>
      <c r="AD4538">
        <v>11311.38</v>
      </c>
      <c r="AE4538">
        <v>6088.2916999788204</v>
      </c>
      <c r="AF4538">
        <v>21945.855102821799</v>
      </c>
      <c r="AG4538">
        <v>5129.5671165431704</v>
      </c>
      <c r="AH4538">
        <v>455.30429219350202</v>
      </c>
      <c r="AI4538">
        <v>2.7653684216109899E-2</v>
      </c>
      <c r="AJ4538">
        <v>13095.142716927499</v>
      </c>
      <c r="AK4538">
        <v>11044.635134170299</v>
      </c>
      <c r="AL4538">
        <v>8648.3537322613593</v>
      </c>
    </row>
    <row r="4539" spans="1:38" x14ac:dyDescent="0.25">
      <c r="A4539" t="s">
        <v>338</v>
      </c>
      <c r="B4539" t="s">
        <v>339</v>
      </c>
      <c r="C4539">
        <v>1991</v>
      </c>
      <c r="D4539">
        <v>8953.3834169800193</v>
      </c>
      <c r="E4539">
        <v>5373.1394964499896</v>
      </c>
      <c r="F4539">
        <v>5772.7583276296</v>
      </c>
      <c r="G4539">
        <v>28168.252134734601</v>
      </c>
      <c r="H4539">
        <v>3952.1053575864398</v>
      </c>
      <c r="I4539">
        <v>372.570123985934</v>
      </c>
      <c r="J4539">
        <v>37623.421833259199</v>
      </c>
      <c r="K4539">
        <v>9631.7549444275301</v>
      </c>
      <c r="L4539">
        <v>19662.5841462688</v>
      </c>
      <c r="M4539">
        <v>15694.9832001795</v>
      </c>
      <c r="N4539">
        <v>17690.1123727124</v>
      </c>
      <c r="O4539">
        <v>2026.9658624158101</v>
      </c>
      <c r="P4539">
        <v>8562.8494877431804</v>
      </c>
      <c r="Q4539">
        <v>10051.989604042799</v>
      </c>
      <c r="R4539">
        <v>1585.3685266085899</v>
      </c>
      <c r="S4539">
        <v>3279.9760865442299</v>
      </c>
      <c r="T4539">
        <v>29488.465101035501</v>
      </c>
      <c r="V4539">
        <v>12063.6553307256</v>
      </c>
      <c r="W4539">
        <v>43238.886981193398</v>
      </c>
      <c r="X4539">
        <v>44070.688455809701</v>
      </c>
      <c r="Y4539">
        <v>487.26499667249698</v>
      </c>
      <c r="Z4539">
        <v>1986.1431437557801</v>
      </c>
      <c r="AA4539">
        <v>9334.2188380929001</v>
      </c>
      <c r="AB4539">
        <v>519.249038942678</v>
      </c>
      <c r="AC4539">
        <v>39550.231599272498</v>
      </c>
      <c r="AD4539">
        <v>11446.75</v>
      </c>
      <c r="AE4539">
        <v>6378.9696633510703</v>
      </c>
      <c r="AF4539">
        <v>22705.283808278298</v>
      </c>
      <c r="AG4539">
        <v>5324.1756664701797</v>
      </c>
      <c r="AH4539">
        <v>479.60458942896997</v>
      </c>
      <c r="AI4539">
        <v>5.3432469659266103E-2</v>
      </c>
      <c r="AJ4539">
        <v>13325.389882567801</v>
      </c>
      <c r="AK4539">
        <v>11511.157169615901</v>
      </c>
      <c r="AL4539">
        <v>8995.8347805991907</v>
      </c>
    </row>
    <row r="4540" spans="1:38" x14ac:dyDescent="0.25">
      <c r="A4540" t="s">
        <v>338</v>
      </c>
      <c r="B4540" t="s">
        <v>339</v>
      </c>
      <c r="C4540">
        <v>1992</v>
      </c>
      <c r="D4540">
        <v>8516.9244535789003</v>
      </c>
      <c r="E4540">
        <v>5094.1613677939904</v>
      </c>
      <c r="F4540">
        <v>5494.5983309947997</v>
      </c>
      <c r="G4540">
        <v>28048.588703257399</v>
      </c>
      <c r="H4540">
        <v>3741.3186322962702</v>
      </c>
      <c r="I4540">
        <v>356.56205305032</v>
      </c>
      <c r="J4540">
        <v>35036.326049571202</v>
      </c>
      <c r="K4540">
        <v>8842.8778196267594</v>
      </c>
      <c r="L4540">
        <v>19464.8872081099</v>
      </c>
      <c r="M4540">
        <v>15717.6994591847</v>
      </c>
      <c r="N4540">
        <v>17864.757331151999</v>
      </c>
      <c r="O4540">
        <v>2203.36337810432</v>
      </c>
      <c r="P4540">
        <v>9120.2703360364594</v>
      </c>
      <c r="Q4540">
        <v>10898.9771675468</v>
      </c>
      <c r="R4540">
        <v>3451.0541338194998</v>
      </c>
      <c r="S4540">
        <v>3615.7822516469701</v>
      </c>
      <c r="T4540">
        <v>33090.2780849802</v>
      </c>
      <c r="V4540">
        <v>13275.877174173</v>
      </c>
      <c r="W4540">
        <v>47183.986017568299</v>
      </c>
      <c r="X4540">
        <v>47379.0998218444</v>
      </c>
      <c r="Y4540">
        <v>540.92290589300103</v>
      </c>
      <c r="Z4540">
        <v>1782.62276610459</v>
      </c>
      <c r="AA4540">
        <v>8692.66436928033</v>
      </c>
      <c r="AB4540">
        <v>502.30890302839498</v>
      </c>
      <c r="AC4540">
        <v>39727.987307486801</v>
      </c>
      <c r="AD4540">
        <v>11746.6</v>
      </c>
      <c r="AE4540">
        <v>7102.8014722950502</v>
      </c>
      <c r="AF4540">
        <v>25067.3691767905</v>
      </c>
      <c r="AG4540">
        <v>5873.5747936786502</v>
      </c>
      <c r="AH4540">
        <v>537.20389017307104</v>
      </c>
      <c r="AI4540">
        <v>0.10440391215530399</v>
      </c>
      <c r="AJ4540">
        <v>14290.7716717573</v>
      </c>
      <c r="AK4540">
        <v>12788.0780780849</v>
      </c>
      <c r="AL4540">
        <v>9986.5815398816303</v>
      </c>
    </row>
    <row r="4541" spans="1:38" x14ac:dyDescent="0.25">
      <c r="A4541" t="s">
        <v>338</v>
      </c>
      <c r="B4541" t="s">
        <v>339</v>
      </c>
      <c r="C4541">
        <v>1993</v>
      </c>
      <c r="D4541">
        <v>8099.7514412821602</v>
      </c>
      <c r="E4541">
        <v>4824.4520836275497</v>
      </c>
      <c r="F4541">
        <v>5145.0435293689698</v>
      </c>
      <c r="G4541">
        <v>26610.329538161299</v>
      </c>
      <c r="H4541">
        <v>3595.8326658135502</v>
      </c>
      <c r="I4541">
        <v>345.47366740296502</v>
      </c>
      <c r="J4541">
        <v>32628.656450685001</v>
      </c>
      <c r="K4541">
        <v>8075.3766068397199</v>
      </c>
      <c r="L4541">
        <v>19430.879851420701</v>
      </c>
      <c r="M4541">
        <v>15144.1132864957</v>
      </c>
      <c r="N4541">
        <v>18762.373001688498</v>
      </c>
      <c r="O4541">
        <v>2110.2849258125102</v>
      </c>
      <c r="P4541">
        <v>9237.2620003068896</v>
      </c>
      <c r="Q4541">
        <v>11085.6576789511</v>
      </c>
      <c r="R4541">
        <v>3547.1685823164098</v>
      </c>
      <c r="S4541">
        <v>3735.6256493722799</v>
      </c>
      <c r="T4541">
        <v>34918.950633684901</v>
      </c>
      <c r="V4541">
        <v>13836.2066876841</v>
      </c>
      <c r="W4541">
        <v>48511.541395230997</v>
      </c>
      <c r="X4541">
        <v>49082.839231914098</v>
      </c>
      <c r="Y4541">
        <v>477.59847449519998</v>
      </c>
      <c r="Z4541">
        <v>1580.26011720054</v>
      </c>
      <c r="AA4541">
        <v>8123.1421927268202</v>
      </c>
      <c r="AB4541">
        <v>548.00904903383798</v>
      </c>
      <c r="AC4541">
        <v>38311.284650175898</v>
      </c>
      <c r="AD4541">
        <v>11769.58</v>
      </c>
      <c r="AE4541">
        <v>7340.9954894745397</v>
      </c>
      <c r="AF4541">
        <v>25124.810445755498</v>
      </c>
      <c r="AG4541">
        <v>6009.4587681745897</v>
      </c>
      <c r="AH4541">
        <v>579.03452009084401</v>
      </c>
      <c r="AI4541">
        <v>0.19553366192275901</v>
      </c>
      <c r="AJ4541">
        <v>14438.759477428301</v>
      </c>
      <c r="AK4541">
        <v>13189.728075897799</v>
      </c>
      <c r="AL4541">
        <v>10269.5743194196</v>
      </c>
    </row>
    <row r="4542" spans="1:38" x14ac:dyDescent="0.25">
      <c r="A4542" t="s">
        <v>338</v>
      </c>
      <c r="B4542" t="s">
        <v>339</v>
      </c>
      <c r="C4542">
        <v>1994</v>
      </c>
      <c r="D4542">
        <v>8198.3252024603007</v>
      </c>
      <c r="E4542">
        <v>4836.6369230372402</v>
      </c>
      <c r="F4542">
        <v>4942.1839560240796</v>
      </c>
      <c r="G4542">
        <v>25835.416700841</v>
      </c>
      <c r="H4542">
        <v>3446.9281575305199</v>
      </c>
      <c r="I4542">
        <v>335.23628550359803</v>
      </c>
      <c r="J4542">
        <v>30247.9532043523</v>
      </c>
      <c r="K4542">
        <v>7291.51783820538</v>
      </c>
      <c r="L4542">
        <v>19231.877485661498</v>
      </c>
      <c r="M4542">
        <v>14830.405666271599</v>
      </c>
      <c r="N4542">
        <v>18443.101737846999</v>
      </c>
      <c r="O4542">
        <v>2173.3301659853801</v>
      </c>
      <c r="P4542">
        <v>9586.2379030215907</v>
      </c>
      <c r="Q4542">
        <v>11624.9047484615</v>
      </c>
      <c r="R4542">
        <v>3554.6577064562798</v>
      </c>
      <c r="S4542">
        <v>3970.7089602420201</v>
      </c>
      <c r="T4542">
        <v>37983.492387326398</v>
      </c>
      <c r="V4542">
        <v>14877.6809756601</v>
      </c>
      <c r="W4542">
        <v>51215.346530905401</v>
      </c>
      <c r="X4542">
        <v>51647.266246485997</v>
      </c>
      <c r="Y4542">
        <v>476.64051617707798</v>
      </c>
      <c r="Z4542">
        <v>1396.8939759791299</v>
      </c>
      <c r="AA4542">
        <v>7506.4149676319603</v>
      </c>
      <c r="AB4542">
        <v>532.01081521112599</v>
      </c>
      <c r="AC4542">
        <v>37674.089611162999</v>
      </c>
      <c r="AD4542">
        <v>11909.94</v>
      </c>
      <c r="AE4542">
        <v>7819.2053206421097</v>
      </c>
      <c r="AF4542">
        <v>25851.706086599701</v>
      </c>
      <c r="AG4542">
        <v>6340.4555837796897</v>
      </c>
      <c r="AH4542">
        <v>639.146622929106</v>
      </c>
      <c r="AI4542">
        <v>0.46180588501905201</v>
      </c>
      <c r="AJ4542">
        <v>15050.787206725099</v>
      </c>
      <c r="AK4542">
        <v>14001.5287649523</v>
      </c>
      <c r="AL4542">
        <v>10863.129256448799</v>
      </c>
    </row>
    <row r="4543" spans="1:38" x14ac:dyDescent="0.25">
      <c r="A4543" t="s">
        <v>338</v>
      </c>
      <c r="B4543" t="s">
        <v>339</v>
      </c>
      <c r="C4543">
        <v>1995</v>
      </c>
      <c r="D4543">
        <v>7510.9936802152497</v>
      </c>
      <c r="E4543">
        <v>4370.0035477239599</v>
      </c>
      <c r="F4543">
        <v>4643.4192821414399</v>
      </c>
      <c r="G4543">
        <v>25599.150981096402</v>
      </c>
      <c r="H4543">
        <v>3297.4680362970798</v>
      </c>
      <c r="I4543">
        <v>303.60981813147498</v>
      </c>
      <c r="J4543">
        <v>28373.3264978402</v>
      </c>
      <c r="K4543">
        <v>6754.67164677455</v>
      </c>
      <c r="L4543">
        <v>19176.539399171801</v>
      </c>
      <c r="M4543">
        <v>14823.527079482101</v>
      </c>
      <c r="N4543">
        <v>18702.027100643201</v>
      </c>
      <c r="O4543">
        <v>2216.0430186649401</v>
      </c>
      <c r="P4543">
        <v>10013.668315814801</v>
      </c>
      <c r="Q4543">
        <v>12155.0363005737</v>
      </c>
      <c r="R4543">
        <v>3682.2007141633699</v>
      </c>
      <c r="S4543">
        <v>4179.4604664170602</v>
      </c>
      <c r="T4543">
        <v>40859.897908969899</v>
      </c>
      <c r="U4543">
        <v>27378.574395700001</v>
      </c>
      <c r="V4543">
        <v>15980.573444097899</v>
      </c>
      <c r="W4543">
        <v>53730.1950713763</v>
      </c>
      <c r="X4543">
        <v>54504.368487673797</v>
      </c>
      <c r="Y4543">
        <v>525.81409795977595</v>
      </c>
      <c r="Z4543">
        <v>1242.87222121228</v>
      </c>
      <c r="AA4543">
        <v>7043.4620511939302</v>
      </c>
      <c r="AB4543">
        <v>536.819335734883</v>
      </c>
      <c r="AC4543">
        <v>37835.741001372997</v>
      </c>
      <c r="AD4543">
        <v>12310.74</v>
      </c>
      <c r="AE4543">
        <v>8269.0008651137105</v>
      </c>
      <c r="AF4543">
        <v>26610.816727140998</v>
      </c>
      <c r="AG4543">
        <v>6652.0675291451898</v>
      </c>
      <c r="AH4543">
        <v>690.96177242175702</v>
      </c>
      <c r="AI4543">
        <v>0.83267562022332198</v>
      </c>
      <c r="AJ4543">
        <v>15674.0162312865</v>
      </c>
      <c r="AK4543">
        <v>14763.5542903936</v>
      </c>
      <c r="AL4543">
        <v>11400.4274863829</v>
      </c>
    </row>
    <row r="4544" spans="1:38" x14ac:dyDescent="0.25">
      <c r="A4544" t="s">
        <v>338</v>
      </c>
      <c r="B4544" t="s">
        <v>339</v>
      </c>
      <c r="C4544">
        <v>1996</v>
      </c>
      <c r="D4544">
        <v>7190.6541366271003</v>
      </c>
      <c r="E4544">
        <v>4109.1323007449801</v>
      </c>
      <c r="F4544">
        <v>4365.0010993931301</v>
      </c>
      <c r="G4544">
        <v>25000.1043916692</v>
      </c>
      <c r="H4544">
        <v>3079.3510878923098</v>
      </c>
      <c r="I4544">
        <v>284.50332322194299</v>
      </c>
      <c r="J4544">
        <v>26215.899832372899</v>
      </c>
      <c r="K4544">
        <v>6186.6263935102197</v>
      </c>
      <c r="L4544">
        <v>19074.5970808852</v>
      </c>
      <c r="M4544">
        <v>14523.786687625799</v>
      </c>
      <c r="N4544">
        <v>18893.0071785976</v>
      </c>
      <c r="O4544">
        <v>2177.7636991327699</v>
      </c>
      <c r="P4544">
        <v>10340.811881220299</v>
      </c>
      <c r="Q4544">
        <v>12559.012947232201</v>
      </c>
      <c r="R4544">
        <v>3747.8342780278599</v>
      </c>
      <c r="S4544">
        <v>4323.6821311212698</v>
      </c>
      <c r="T4544">
        <v>43314.111032427201</v>
      </c>
      <c r="V4544">
        <v>17101.748822939298</v>
      </c>
      <c r="W4544">
        <v>55769.408216571501</v>
      </c>
      <c r="X4544">
        <v>56334.1388056879</v>
      </c>
      <c r="Y4544">
        <v>400.84401956572299</v>
      </c>
      <c r="Z4544">
        <v>1086.0923965403999</v>
      </c>
      <c r="AA4544">
        <v>6642.5826045767599</v>
      </c>
      <c r="AB4544">
        <v>553.90618273758605</v>
      </c>
      <c r="AC4544">
        <v>37480.929291771099</v>
      </c>
      <c r="AD4544">
        <v>12558.01</v>
      </c>
      <c r="AE4544">
        <v>8617.9884977469701</v>
      </c>
      <c r="AF4544">
        <v>27131.048638377601</v>
      </c>
      <c r="AG4544">
        <v>6879.72726030801</v>
      </c>
      <c r="AH4544">
        <v>741.08840678608897</v>
      </c>
      <c r="AI4544">
        <v>1.3983720636029</v>
      </c>
      <c r="AJ4544">
        <v>16141.321289031301</v>
      </c>
      <c r="AK4544">
        <v>15322.5296155224</v>
      </c>
      <c r="AL4544">
        <v>11773.2861147028</v>
      </c>
    </row>
    <row r="4545" spans="1:38" x14ac:dyDescent="0.25">
      <c r="A4545" t="s">
        <v>338</v>
      </c>
      <c r="B4545" t="s">
        <v>339</v>
      </c>
      <c r="C4545">
        <v>1997</v>
      </c>
      <c r="D4545">
        <v>6861.8044457466904</v>
      </c>
      <c r="E4545">
        <v>3843.5586322286599</v>
      </c>
      <c r="F4545">
        <v>4150.2767088603196</v>
      </c>
      <c r="G4545">
        <v>24913.839271808301</v>
      </c>
      <c r="H4545">
        <v>2905.6233551979499</v>
      </c>
      <c r="I4545">
        <v>271.175382853391</v>
      </c>
      <c r="J4545">
        <v>24424.325859946701</v>
      </c>
      <c r="K4545">
        <v>5689.3726812831701</v>
      </c>
      <c r="L4545">
        <v>19231.289267564101</v>
      </c>
      <c r="M4545">
        <v>14445.4648816436</v>
      </c>
      <c r="N4545">
        <v>19511.0715692616</v>
      </c>
      <c r="O4545">
        <v>2045.36083233663</v>
      </c>
      <c r="P4545">
        <v>10861.8405935301</v>
      </c>
      <c r="Q4545">
        <v>13170.3283334843</v>
      </c>
      <c r="R4545">
        <v>3841.0116024562599</v>
      </c>
      <c r="S4545">
        <v>4511.7991374752401</v>
      </c>
      <c r="T4545">
        <v>46544.817115834601</v>
      </c>
      <c r="V4545">
        <v>18669.360762990698</v>
      </c>
      <c r="W4545">
        <v>58546.570314665099</v>
      </c>
      <c r="X4545">
        <v>58756.795667770399</v>
      </c>
      <c r="Y4545">
        <v>349.726868876715</v>
      </c>
      <c r="Z4545">
        <v>983.34479915039503</v>
      </c>
      <c r="AA4545">
        <v>6172.9669979463497</v>
      </c>
      <c r="AB4545">
        <v>594.74443922768603</v>
      </c>
      <c r="AC4545">
        <v>37833.757549520997</v>
      </c>
      <c r="AD4545">
        <v>13000.48</v>
      </c>
      <c r="AE4545">
        <v>9082.3803675897598</v>
      </c>
      <c r="AF4545">
        <v>28099.131587902899</v>
      </c>
      <c r="AG4545">
        <v>7196.9440786945197</v>
      </c>
      <c r="AH4545">
        <v>809.674868433406</v>
      </c>
      <c r="AI4545">
        <v>2.2208498087907298</v>
      </c>
      <c r="AJ4545">
        <v>16887.905284530199</v>
      </c>
      <c r="AK4545">
        <v>16062.539056572001</v>
      </c>
      <c r="AL4545">
        <v>12293.12175124</v>
      </c>
    </row>
    <row r="4546" spans="1:38" x14ac:dyDescent="0.25">
      <c r="A4546" t="s">
        <v>338</v>
      </c>
      <c r="B4546" t="s">
        <v>339</v>
      </c>
      <c r="C4546">
        <v>1998</v>
      </c>
      <c r="D4546">
        <v>7075.6206594754303</v>
      </c>
      <c r="E4546">
        <v>3877.6542803295201</v>
      </c>
      <c r="F4546">
        <v>4099.3015646166104</v>
      </c>
      <c r="G4546">
        <v>24883.963262903799</v>
      </c>
      <c r="H4546">
        <v>2855.9491864687002</v>
      </c>
      <c r="I4546">
        <v>277.10621240181098</v>
      </c>
      <c r="J4546">
        <v>23225.497827210998</v>
      </c>
      <c r="K4546">
        <v>5314.6343877891804</v>
      </c>
      <c r="L4546">
        <v>19024.715627385202</v>
      </c>
      <c r="M4546">
        <v>14236.8182520463</v>
      </c>
      <c r="N4546">
        <v>20684.2129221861</v>
      </c>
      <c r="O4546">
        <v>2093.8262872107998</v>
      </c>
      <c r="P4546">
        <v>11299.5653995681</v>
      </c>
      <c r="Q4546">
        <v>13577.901533785</v>
      </c>
      <c r="R4546">
        <v>3945.6066902795701</v>
      </c>
      <c r="S4546">
        <v>4626.3515240875404</v>
      </c>
      <c r="T4546">
        <v>49200.155095988302</v>
      </c>
      <c r="V4546">
        <v>20099.7329293445</v>
      </c>
      <c r="W4546">
        <v>60447.107732377401</v>
      </c>
      <c r="X4546">
        <v>61403.4394114799</v>
      </c>
      <c r="Y4546">
        <v>496.69640503878202</v>
      </c>
      <c r="Z4546">
        <v>918.05700780360803</v>
      </c>
      <c r="AA4546">
        <v>5877.5010063685404</v>
      </c>
      <c r="AB4546">
        <v>628.59594682626198</v>
      </c>
      <c r="AC4546">
        <v>38174.144170498999</v>
      </c>
      <c r="AD4546">
        <v>13375.36</v>
      </c>
      <c r="AE4546">
        <v>9410.18219496659</v>
      </c>
      <c r="AF4546">
        <v>28591.5381409152</v>
      </c>
      <c r="AG4546">
        <v>7404.3357950778</v>
      </c>
      <c r="AH4546">
        <v>873.05899158779903</v>
      </c>
      <c r="AI4546">
        <v>3.34544231828212</v>
      </c>
      <c r="AJ4546">
        <v>17368.3297872857</v>
      </c>
      <c r="AK4546">
        <v>16568.093313577901</v>
      </c>
      <c r="AL4546">
        <v>12610.325555637501</v>
      </c>
    </row>
    <row r="4547" spans="1:38" x14ac:dyDescent="0.25">
      <c r="A4547" t="s">
        <v>338</v>
      </c>
      <c r="B4547" t="s">
        <v>339</v>
      </c>
      <c r="C4547">
        <v>1999</v>
      </c>
      <c r="D4547">
        <v>6974.3858916291001</v>
      </c>
      <c r="E4547">
        <v>3722.19824664513</v>
      </c>
      <c r="F4547">
        <v>3998.1623987930202</v>
      </c>
      <c r="G4547">
        <v>25097.281919879701</v>
      </c>
      <c r="H4547">
        <v>2799.0632148443201</v>
      </c>
      <c r="I4547">
        <v>270.78696841784</v>
      </c>
      <c r="J4547">
        <v>22158.821438593699</v>
      </c>
      <c r="K4547">
        <v>4999.72895212823</v>
      </c>
      <c r="L4547">
        <v>18574.4525424325</v>
      </c>
      <c r="M4547">
        <v>14157.5299699977</v>
      </c>
      <c r="N4547">
        <v>21516.221908455602</v>
      </c>
      <c r="O4547">
        <v>2052.3993605211899</v>
      </c>
      <c r="P4547">
        <v>11766.7025754153</v>
      </c>
      <c r="Q4547">
        <v>13969.812255766101</v>
      </c>
      <c r="R4547">
        <v>4499.2501086111997</v>
      </c>
      <c r="S4547">
        <v>4726.14019602187</v>
      </c>
      <c r="T4547">
        <v>51799.604736543297</v>
      </c>
      <c r="V4547">
        <v>21670.8339459423</v>
      </c>
      <c r="W4547">
        <v>62746.723751510297</v>
      </c>
      <c r="X4547">
        <v>63366.706589429697</v>
      </c>
      <c r="Y4547">
        <v>449.96026287796298</v>
      </c>
      <c r="Z4547">
        <v>855.23990909880399</v>
      </c>
      <c r="AA4547">
        <v>5640.9560259428299</v>
      </c>
      <c r="AB4547">
        <v>640.36059915070405</v>
      </c>
      <c r="AC4547">
        <v>38721.043503029599</v>
      </c>
      <c r="AD4547">
        <v>13714.29</v>
      </c>
      <c r="AE4547">
        <v>9629.5935682178497</v>
      </c>
      <c r="AF4547">
        <v>29259.623699021398</v>
      </c>
      <c r="AG4547">
        <v>7529.9297728081601</v>
      </c>
      <c r="AH4547">
        <v>937.35329579449001</v>
      </c>
      <c r="AI4547">
        <v>5.0421949663886396</v>
      </c>
      <c r="AJ4547">
        <v>17866.238519464099</v>
      </c>
      <c r="AK4547">
        <v>16880.557328713399</v>
      </c>
      <c r="AL4547">
        <v>12771.5890704952</v>
      </c>
    </row>
    <row r="4548" spans="1:38" x14ac:dyDescent="0.25">
      <c r="A4548" t="s">
        <v>338</v>
      </c>
      <c r="B4548" t="s">
        <v>339</v>
      </c>
      <c r="C4548">
        <v>2000</v>
      </c>
      <c r="D4548">
        <v>7128.9431113287101</v>
      </c>
      <c r="E4548">
        <v>3687.1769453417501</v>
      </c>
      <c r="F4548">
        <v>3943.0604596683702</v>
      </c>
      <c r="G4548">
        <v>25676.017431643799</v>
      </c>
      <c r="H4548">
        <v>2753.7359038763502</v>
      </c>
      <c r="I4548">
        <v>273.18773491359201</v>
      </c>
      <c r="J4548">
        <v>21486.212510171801</v>
      </c>
      <c r="K4548">
        <v>4834.0055227948596</v>
      </c>
      <c r="L4548">
        <v>18674.4019117647</v>
      </c>
      <c r="M4548">
        <v>14331.7695069577</v>
      </c>
      <c r="N4548">
        <v>22588.704755317201</v>
      </c>
      <c r="O4548">
        <v>2180.4292772541799</v>
      </c>
      <c r="P4548">
        <v>12655.088694661899</v>
      </c>
      <c r="Q4548">
        <v>14737.0596938659</v>
      </c>
      <c r="R4548">
        <v>4687.5144103106604</v>
      </c>
      <c r="S4548">
        <v>4964.6003668936</v>
      </c>
      <c r="T4548">
        <v>55952.1565372205</v>
      </c>
      <c r="U4548">
        <v>33950.204638800002</v>
      </c>
      <c r="V4548">
        <v>23789.773425666899</v>
      </c>
      <c r="W4548">
        <v>67054.662817204997</v>
      </c>
      <c r="X4548">
        <v>66080.205023061106</v>
      </c>
      <c r="Y4548">
        <v>474.663097075878</v>
      </c>
      <c r="Z4548">
        <v>816.87804585583103</v>
      </c>
      <c r="AA4548">
        <v>5621.1907340672096</v>
      </c>
      <c r="AB4548">
        <v>724.569057357063</v>
      </c>
      <c r="AC4548">
        <v>39800.780158163703</v>
      </c>
      <c r="AD4548">
        <v>14221.93</v>
      </c>
      <c r="AE4548">
        <v>9996.0144871264292</v>
      </c>
      <c r="AF4548">
        <v>30932.322836787502</v>
      </c>
      <c r="AG4548">
        <v>7782.2379318486001</v>
      </c>
      <c r="AH4548">
        <v>1013.73298928099</v>
      </c>
      <c r="AI4548">
        <v>6.8240267553086902</v>
      </c>
      <c r="AJ4548">
        <v>18916.459257812901</v>
      </c>
      <c r="AK4548">
        <v>17499.310213413301</v>
      </c>
      <c r="AL4548">
        <v>13133.003201219401</v>
      </c>
    </row>
    <row r="4549" spans="1:38" x14ac:dyDescent="0.25">
      <c r="A4549" t="s">
        <v>338</v>
      </c>
      <c r="B4549" t="s">
        <v>339</v>
      </c>
      <c r="C4549">
        <v>2001</v>
      </c>
      <c r="D4549">
        <v>7241.2773759662496</v>
      </c>
      <c r="E4549">
        <v>3629.6411080164298</v>
      </c>
      <c r="F4549">
        <v>3924.0314040745502</v>
      </c>
      <c r="G4549">
        <v>26740.457285472199</v>
      </c>
      <c r="H4549">
        <v>2734.4816040963801</v>
      </c>
      <c r="I4549">
        <v>277.29112224658797</v>
      </c>
      <c r="J4549">
        <v>20987.596581380199</v>
      </c>
      <c r="K4549">
        <v>4667.6840844262097</v>
      </c>
      <c r="L4549">
        <v>18070.932962700499</v>
      </c>
      <c r="M4549">
        <v>14645.6019939813</v>
      </c>
      <c r="N4549">
        <v>23532.293930998901</v>
      </c>
      <c r="O4549">
        <v>2275.7948501917699</v>
      </c>
      <c r="P4549">
        <v>13700.774604968101</v>
      </c>
      <c r="Q4549">
        <v>15526.880033277201</v>
      </c>
      <c r="R4549">
        <v>4937.5538812300501</v>
      </c>
      <c r="S4549">
        <v>5170.1955643203901</v>
      </c>
      <c r="T4549">
        <v>60260.7370749412</v>
      </c>
      <c r="V4549">
        <v>26128.229580887099</v>
      </c>
      <c r="W4549">
        <v>71413.411887104405</v>
      </c>
      <c r="X4549">
        <v>68881.499218620098</v>
      </c>
      <c r="Y4549">
        <v>477.90413737650101</v>
      </c>
      <c r="Z4549">
        <v>794.10927959979904</v>
      </c>
      <c r="AA4549">
        <v>5427.3945663822296</v>
      </c>
      <c r="AB4549">
        <v>770.62337413498994</v>
      </c>
      <c r="AC4549">
        <v>41564.802310858002</v>
      </c>
      <c r="AD4549">
        <v>14930</v>
      </c>
      <c r="AE4549">
        <v>10281.4968268794</v>
      </c>
      <c r="AF4549">
        <v>32661.684912799599</v>
      </c>
      <c r="AG4549">
        <v>7979.2184072697301</v>
      </c>
      <c r="AH4549">
        <v>1086.38721276758</v>
      </c>
      <c r="AI4549">
        <v>9.0534448816161994</v>
      </c>
      <c r="AJ4549">
        <v>20077.233301711301</v>
      </c>
      <c r="AK4549">
        <v>18006.731768650501</v>
      </c>
      <c r="AL4549">
        <v>13388.962401327901</v>
      </c>
    </row>
    <row r="4550" spans="1:38" x14ac:dyDescent="0.25">
      <c r="A4550" t="s">
        <v>338</v>
      </c>
      <c r="B4550" t="s">
        <v>339</v>
      </c>
      <c r="C4550">
        <v>2002</v>
      </c>
      <c r="D4550">
        <v>7304.4000584779096</v>
      </c>
      <c r="E4550">
        <v>3542.8950380165102</v>
      </c>
      <c r="F4550">
        <v>3894.0120939998001</v>
      </c>
      <c r="G4550">
        <v>27672.646595996801</v>
      </c>
      <c r="H4550">
        <v>2664.0918363988499</v>
      </c>
      <c r="I4550">
        <v>286.31270979303503</v>
      </c>
      <c r="J4550">
        <v>20253.3346584629</v>
      </c>
      <c r="K4550">
        <v>4422.9972483313804</v>
      </c>
      <c r="L4550">
        <v>18047.659530168799</v>
      </c>
      <c r="M4550">
        <v>14797.717422654499</v>
      </c>
      <c r="N4550">
        <v>24655.6844497204</v>
      </c>
      <c r="O4550">
        <v>2395.2700515466399</v>
      </c>
      <c r="P4550">
        <v>14840.877190519001</v>
      </c>
      <c r="Q4550">
        <v>16190.2358595595</v>
      </c>
      <c r="R4550">
        <v>5473.3270258647499</v>
      </c>
      <c r="S4550">
        <v>5288.1874751307596</v>
      </c>
      <c r="T4550">
        <v>64201.264318297501</v>
      </c>
      <c r="V4550">
        <v>28497.993330680201</v>
      </c>
      <c r="W4550">
        <v>75359.580715883305</v>
      </c>
      <c r="X4550">
        <v>71271.047707168997</v>
      </c>
      <c r="Y4550">
        <v>495.891193060018</v>
      </c>
      <c r="Z4550">
        <v>769.21745626217</v>
      </c>
      <c r="AA4550">
        <v>5072.3703360071904</v>
      </c>
      <c r="AB4550">
        <v>839.07752275848395</v>
      </c>
      <c r="AC4550">
        <v>43042.825660754803</v>
      </c>
      <c r="AD4550">
        <v>15485.04</v>
      </c>
      <c r="AE4550">
        <v>10288.3257404092</v>
      </c>
      <c r="AF4550">
        <v>34328.555921531399</v>
      </c>
      <c r="AG4550">
        <v>7958.2762370278597</v>
      </c>
      <c r="AH4550">
        <v>1148.48422595848</v>
      </c>
      <c r="AI4550">
        <v>11.6056565857393</v>
      </c>
      <c r="AJ4550">
        <v>21195.948118731001</v>
      </c>
      <c r="AK4550">
        <v>18044.553797922799</v>
      </c>
      <c r="AL4550">
        <v>13263.0583825866</v>
      </c>
    </row>
    <row r="4551" spans="1:38" x14ac:dyDescent="0.25">
      <c r="A4551" t="s">
        <v>338</v>
      </c>
      <c r="B4551" t="s">
        <v>339</v>
      </c>
      <c r="C4551">
        <v>2003</v>
      </c>
      <c r="D4551">
        <v>7351.2754561314196</v>
      </c>
      <c r="E4551">
        <v>3440.63758079335</v>
      </c>
      <c r="F4551">
        <v>3877.2720876476201</v>
      </c>
      <c r="G4551">
        <v>28694.616235664002</v>
      </c>
      <c r="H4551">
        <v>2585.65807430108</v>
      </c>
      <c r="I4551">
        <v>290.79597534707398</v>
      </c>
      <c r="J4551">
        <v>19551.749013494999</v>
      </c>
      <c r="K4551">
        <v>4174.7959641846101</v>
      </c>
      <c r="L4551">
        <v>18058.055489919301</v>
      </c>
      <c r="M4551">
        <v>14907.312876469199</v>
      </c>
      <c r="N4551">
        <v>25038.971671314499</v>
      </c>
      <c r="O4551">
        <v>2484.89531194758</v>
      </c>
      <c r="P4551">
        <v>15654.717187959801</v>
      </c>
      <c r="Q4551">
        <v>16831.116465273601</v>
      </c>
      <c r="R4551">
        <v>5739.0188411628496</v>
      </c>
      <c r="S4551">
        <v>5434.7436025794004</v>
      </c>
      <c r="T4551">
        <v>67948.671726816698</v>
      </c>
      <c r="V4551">
        <v>30592.9494758244</v>
      </c>
      <c r="W4551">
        <v>78411.978773818599</v>
      </c>
      <c r="X4551">
        <v>72810.007073770001</v>
      </c>
      <c r="Y4551">
        <v>499.667087004275</v>
      </c>
      <c r="Z4551">
        <v>742.77804575826701</v>
      </c>
      <c r="AA4551">
        <v>4652.7021595700999</v>
      </c>
      <c r="AB4551">
        <v>895.01093892214499</v>
      </c>
      <c r="AC4551">
        <v>44457.549858288803</v>
      </c>
      <c r="AD4551">
        <v>15884.78</v>
      </c>
      <c r="AE4551">
        <v>10525.6141715421</v>
      </c>
      <c r="AF4551">
        <v>34719.542170565102</v>
      </c>
      <c r="AG4551">
        <v>8146.8718845636704</v>
      </c>
      <c r="AH4551">
        <v>1197.0818528032701</v>
      </c>
      <c r="AI4551">
        <v>14.3617396789412</v>
      </c>
      <c r="AJ4551">
        <v>22136.657251537399</v>
      </c>
      <c r="AK4551">
        <v>18498.366279214701</v>
      </c>
      <c r="AL4551">
        <v>13477.989413761199</v>
      </c>
    </row>
    <row r="4552" spans="1:38" x14ac:dyDescent="0.25">
      <c r="A4552" t="s">
        <v>338</v>
      </c>
      <c r="B4552" t="s">
        <v>339</v>
      </c>
      <c r="C4552">
        <v>2004</v>
      </c>
      <c r="D4552">
        <v>7761.2395192085796</v>
      </c>
      <c r="E4552">
        <v>3503.8454704539199</v>
      </c>
      <c r="F4552">
        <v>4035.2371531818999</v>
      </c>
      <c r="G4552">
        <v>30061.112517054102</v>
      </c>
      <c r="H4552">
        <v>2512.62663446441</v>
      </c>
      <c r="I4552">
        <v>298.52296426045899</v>
      </c>
      <c r="J4552">
        <v>18960.306204495198</v>
      </c>
      <c r="K4552">
        <v>3948.1159465262099</v>
      </c>
      <c r="L4552">
        <v>18447.995324094802</v>
      </c>
      <c r="M4552">
        <v>15231.154002634899</v>
      </c>
      <c r="N4552">
        <v>25666.544161409998</v>
      </c>
      <c r="O4552">
        <v>2510.2098931104701</v>
      </c>
      <c r="P4552">
        <v>16855.706363839501</v>
      </c>
      <c r="Q4552">
        <v>17625.407852360699</v>
      </c>
      <c r="R4552">
        <v>5591.9777066942197</v>
      </c>
      <c r="S4552">
        <v>5577.0715046080204</v>
      </c>
      <c r="T4552">
        <v>72667.644295338003</v>
      </c>
      <c r="V4552">
        <v>33257.396684154701</v>
      </c>
      <c r="W4552">
        <v>82004.179204169894</v>
      </c>
      <c r="X4552">
        <v>74732.236980570495</v>
      </c>
      <c r="Y4552">
        <v>534.60106888027497</v>
      </c>
      <c r="Z4552">
        <v>726.49338816340401</v>
      </c>
      <c r="AA4552">
        <v>4298.5576174694397</v>
      </c>
      <c r="AB4552">
        <v>992.12133307047202</v>
      </c>
      <c r="AC4552">
        <v>46353.935102314797</v>
      </c>
      <c r="AD4552">
        <v>16421.96</v>
      </c>
      <c r="AE4552">
        <v>10645.011238409001</v>
      </c>
      <c r="AF4552">
        <v>35353.494728805999</v>
      </c>
      <c r="AG4552">
        <v>8252.8010292717408</v>
      </c>
      <c r="AH4552">
        <v>1236.52493613869</v>
      </c>
      <c r="AI4552">
        <v>18.309509940854401</v>
      </c>
      <c r="AJ4552">
        <v>23500.1128741065</v>
      </c>
      <c r="AK4552">
        <v>18824.1255673735</v>
      </c>
      <c r="AL4552">
        <v>13527.3271324667</v>
      </c>
    </row>
    <row r="4553" spans="1:38" x14ac:dyDescent="0.25">
      <c r="A4553" t="s">
        <v>338</v>
      </c>
      <c r="B4553" t="s">
        <v>339</v>
      </c>
      <c r="C4553">
        <v>2005</v>
      </c>
      <c r="D4553">
        <v>7872.2514516743504</v>
      </c>
      <c r="E4553">
        <v>3418.6020426449099</v>
      </c>
      <c r="F4553">
        <v>4183.6150796186803</v>
      </c>
      <c r="G4553">
        <v>31906.842167168099</v>
      </c>
      <c r="H4553">
        <v>2431.8322911782898</v>
      </c>
      <c r="I4553">
        <v>291.72529590919999</v>
      </c>
      <c r="J4553">
        <v>18385.9007998134</v>
      </c>
      <c r="K4553">
        <v>3774.6004111460502</v>
      </c>
      <c r="L4553">
        <v>18576.869697981099</v>
      </c>
      <c r="M4553">
        <v>15858.9409564013</v>
      </c>
      <c r="N4553">
        <v>26317.407731529202</v>
      </c>
      <c r="O4553">
        <v>2589.5029677880202</v>
      </c>
      <c r="P4553">
        <v>18013.101050059999</v>
      </c>
      <c r="Q4553">
        <v>18701.279713517899</v>
      </c>
      <c r="R4553">
        <v>5654.0290059941399</v>
      </c>
      <c r="S4553">
        <v>5865.8760497681697</v>
      </c>
      <c r="T4553">
        <v>77851.909662629594</v>
      </c>
      <c r="U4553">
        <v>38832.118221099998</v>
      </c>
      <c r="V4553">
        <v>36035.573270684297</v>
      </c>
      <c r="W4553">
        <v>86870.798047702498</v>
      </c>
      <c r="X4553">
        <v>77886.194287918406</v>
      </c>
      <c r="Y4553">
        <v>524.11227179186403</v>
      </c>
      <c r="Z4553">
        <v>703.74785949785201</v>
      </c>
      <c r="AA4553">
        <v>3988.22000843977</v>
      </c>
      <c r="AB4553">
        <v>1045.9684683344501</v>
      </c>
      <c r="AC4553">
        <v>48891.128193236997</v>
      </c>
      <c r="AD4553">
        <v>17124.96</v>
      </c>
      <c r="AE4553">
        <v>11104.1357181273</v>
      </c>
      <c r="AF4553">
        <v>36351.914183810601</v>
      </c>
      <c r="AG4553">
        <v>8629.6065601302907</v>
      </c>
      <c r="AH4553">
        <v>1329.2340892453101</v>
      </c>
      <c r="AI4553">
        <v>21.5619036952614</v>
      </c>
      <c r="AJ4553">
        <v>25003.0002637984</v>
      </c>
      <c r="AK4553">
        <v>19696.117399780702</v>
      </c>
      <c r="AL4553">
        <v>14043.1745494766</v>
      </c>
    </row>
    <row r="4554" spans="1:38" x14ac:dyDescent="0.25">
      <c r="A4554" t="s">
        <v>338</v>
      </c>
      <c r="B4554" t="s">
        <v>339</v>
      </c>
      <c r="C4554">
        <v>2006</v>
      </c>
      <c r="D4554">
        <v>7713.3743066564803</v>
      </c>
      <c r="E4554">
        <v>3207.3847912953302</v>
      </c>
      <c r="F4554">
        <v>4254.1860630730498</v>
      </c>
      <c r="G4554">
        <v>33472.958883320702</v>
      </c>
      <c r="H4554">
        <v>2342.7019885703098</v>
      </c>
      <c r="I4554">
        <v>277.55176284690401</v>
      </c>
      <c r="J4554">
        <v>17856.142749526902</v>
      </c>
      <c r="K4554">
        <v>3666.45051511161</v>
      </c>
      <c r="L4554">
        <v>18532.092170566899</v>
      </c>
      <c r="M4554">
        <v>16418.7999080507</v>
      </c>
      <c r="N4554">
        <v>26733.000527492601</v>
      </c>
      <c r="O4554">
        <v>2722.0018913982799</v>
      </c>
      <c r="P4554">
        <v>18768.532032179199</v>
      </c>
      <c r="Q4554">
        <v>19580.304761717201</v>
      </c>
      <c r="R4554">
        <v>6073.9962324383696</v>
      </c>
      <c r="S4554">
        <v>6128.9445947741697</v>
      </c>
      <c r="T4554">
        <v>81941.190045354204</v>
      </c>
      <c r="U4554">
        <v>40251.296103100001</v>
      </c>
      <c r="V4554">
        <v>38379.800298020302</v>
      </c>
      <c r="W4554">
        <v>91269.835012540701</v>
      </c>
      <c r="X4554">
        <v>80401.784251353005</v>
      </c>
      <c r="Y4554">
        <v>466.777642778276</v>
      </c>
      <c r="Z4554">
        <v>675.94791937897401</v>
      </c>
      <c r="AA4554">
        <v>3729.7046656367102</v>
      </c>
      <c r="AB4554">
        <v>1040.0908009943901</v>
      </c>
      <c r="AC4554">
        <v>51156.879166962201</v>
      </c>
      <c r="AD4554">
        <v>17835.650000000001</v>
      </c>
      <c r="AE4554">
        <v>11562.323642798299</v>
      </c>
      <c r="AF4554">
        <v>37083.806059823</v>
      </c>
      <c r="AG4554">
        <v>9001.3447808085493</v>
      </c>
      <c r="AH4554">
        <v>1459.7491928038601</v>
      </c>
      <c r="AI4554">
        <v>24.156186494769202</v>
      </c>
      <c r="AJ4554">
        <v>26082.603196386299</v>
      </c>
      <c r="AK4554">
        <v>20494.0295724713</v>
      </c>
      <c r="AL4554">
        <v>14569.2165278785</v>
      </c>
    </row>
    <row r="4555" spans="1:38" x14ac:dyDescent="0.25">
      <c r="A4555" t="s">
        <v>338</v>
      </c>
      <c r="B4555" t="s">
        <v>339</v>
      </c>
      <c r="C4555">
        <v>2007</v>
      </c>
      <c r="D4555">
        <v>7650.3613960133098</v>
      </c>
      <c r="E4555">
        <v>3032.8931605882299</v>
      </c>
      <c r="F4555">
        <v>4359.32607797938</v>
      </c>
      <c r="G4555">
        <v>34860.3590241407</v>
      </c>
      <c r="H4555">
        <v>2322.0977989245498</v>
      </c>
      <c r="I4555">
        <v>274.33599600474201</v>
      </c>
      <c r="J4555">
        <v>17550.472993973501</v>
      </c>
      <c r="K4555">
        <v>3615.9057380245599</v>
      </c>
      <c r="L4555">
        <v>18262.674333249299</v>
      </c>
      <c r="M4555">
        <v>16907.755518623999</v>
      </c>
      <c r="N4555">
        <v>26132.495273181899</v>
      </c>
      <c r="O4555">
        <v>2791.3692255523001</v>
      </c>
      <c r="P4555">
        <v>19290.9079847785</v>
      </c>
      <c r="Q4555">
        <v>20265.046816725</v>
      </c>
      <c r="R4555">
        <v>6070.3001143866304</v>
      </c>
      <c r="S4555">
        <v>6328.8221729940196</v>
      </c>
      <c r="T4555">
        <v>85057.462042301297</v>
      </c>
      <c r="V4555">
        <v>40425.047786230301</v>
      </c>
      <c r="W4555">
        <v>94243.863812874304</v>
      </c>
      <c r="X4555">
        <v>81860.8258282967</v>
      </c>
      <c r="Y4555">
        <v>461.43069139595298</v>
      </c>
      <c r="Z4555">
        <v>650.59325778028995</v>
      </c>
      <c r="AA4555">
        <v>3549.1528928082798</v>
      </c>
      <c r="AB4555">
        <v>1053.9587962282101</v>
      </c>
      <c r="AC4555">
        <v>53174.3002752877</v>
      </c>
      <c r="AD4555">
        <v>18473.23</v>
      </c>
      <c r="AE4555">
        <v>11924.552415821499</v>
      </c>
      <c r="AF4555">
        <v>37202.301187212201</v>
      </c>
      <c r="AG4555">
        <v>9313.1076621211596</v>
      </c>
      <c r="AH4555">
        <v>1565.5795578714799</v>
      </c>
      <c r="AI4555">
        <v>27.033682305479498</v>
      </c>
      <c r="AJ4555">
        <v>26939.124496185999</v>
      </c>
      <c r="AK4555">
        <v>21139.940954735801</v>
      </c>
      <c r="AL4555">
        <v>14973.599114324201</v>
      </c>
    </row>
    <row r="4556" spans="1:38" x14ac:dyDescent="0.25">
      <c r="A4556" t="s">
        <v>338</v>
      </c>
      <c r="B4556" t="s">
        <v>339</v>
      </c>
      <c r="C4556">
        <v>2008</v>
      </c>
      <c r="D4556">
        <v>7718.0440925430003</v>
      </c>
      <c r="E4556">
        <v>2912.88884321244</v>
      </c>
      <c r="F4556">
        <v>4543.75657627294</v>
      </c>
      <c r="G4556">
        <v>36783.808533450698</v>
      </c>
      <c r="H4556">
        <v>2354.9108225178402</v>
      </c>
      <c r="I4556">
        <v>279.00904421458802</v>
      </c>
      <c r="J4556">
        <v>17548.994499149601</v>
      </c>
      <c r="K4556">
        <v>3619.93717092721</v>
      </c>
      <c r="L4556">
        <v>17829.834881721599</v>
      </c>
      <c r="M4556">
        <v>17689.967852192302</v>
      </c>
      <c r="N4556">
        <v>25825.374035601999</v>
      </c>
      <c r="O4556">
        <v>2866.6671658605101</v>
      </c>
      <c r="P4556">
        <v>19981.437271817598</v>
      </c>
      <c r="Q4556">
        <v>21226.374789007001</v>
      </c>
      <c r="R4556">
        <v>6127.4556242037397</v>
      </c>
      <c r="S4556">
        <v>6649.9700941317496</v>
      </c>
      <c r="T4556">
        <v>89352.6851239557</v>
      </c>
      <c r="V4556">
        <v>43063.603481985097</v>
      </c>
      <c r="W4556">
        <v>98358.802494025207</v>
      </c>
      <c r="X4556">
        <v>84265.549088648506</v>
      </c>
      <c r="Y4556">
        <v>474.61423505429701</v>
      </c>
      <c r="Z4556">
        <v>629.79180799451501</v>
      </c>
      <c r="AA4556">
        <v>3433.12737657855</v>
      </c>
      <c r="AB4556">
        <v>1114.8555125610201</v>
      </c>
      <c r="AC4556">
        <v>56049.882847571302</v>
      </c>
      <c r="AD4556">
        <v>19435.27</v>
      </c>
      <c r="AE4556">
        <v>12467.9908616255</v>
      </c>
      <c r="AF4556">
        <v>37738.611863651196</v>
      </c>
      <c r="AG4556">
        <v>9777.5496873054908</v>
      </c>
      <c r="AH4556">
        <v>1691.17600513716</v>
      </c>
      <c r="AI4556">
        <v>30.709120810282801</v>
      </c>
      <c r="AJ4556">
        <v>28181.1387889531</v>
      </c>
      <c r="AK4556">
        <v>22154.664880007102</v>
      </c>
      <c r="AL4556">
        <v>15622.395887147401</v>
      </c>
    </row>
    <row r="4557" spans="1:38" x14ac:dyDescent="0.25">
      <c r="A4557" t="s">
        <v>338</v>
      </c>
      <c r="B4557" t="s">
        <v>339</v>
      </c>
      <c r="C4557">
        <v>2009</v>
      </c>
      <c r="D4557">
        <v>7564.9152400252997</v>
      </c>
      <c r="E4557">
        <v>2761.0129471441701</v>
      </c>
      <c r="F4557">
        <v>4704.0102806572104</v>
      </c>
      <c r="G4557">
        <v>38765.899588793698</v>
      </c>
      <c r="H4557">
        <v>2352.02611958344</v>
      </c>
      <c r="I4557">
        <v>275.249293151519</v>
      </c>
      <c r="J4557">
        <v>17471.1136649453</v>
      </c>
      <c r="K4557">
        <v>3606.6501706578601</v>
      </c>
      <c r="L4557">
        <v>17815.673329067398</v>
      </c>
      <c r="M4557">
        <v>18443.708533960398</v>
      </c>
      <c r="N4557">
        <v>25684.151956988</v>
      </c>
      <c r="O4557">
        <v>2938.4619519766002</v>
      </c>
      <c r="P4557">
        <v>20852.041359442101</v>
      </c>
      <c r="Q4557">
        <v>22319.690064639999</v>
      </c>
      <c r="R4557">
        <v>6147.9722810708199</v>
      </c>
      <c r="S4557">
        <v>6969.7149213175699</v>
      </c>
      <c r="T4557">
        <v>94245.530579663697</v>
      </c>
      <c r="V4557">
        <v>46024.434745155399</v>
      </c>
      <c r="W4557">
        <v>103980.206954073</v>
      </c>
      <c r="X4557">
        <v>86814.248940253907</v>
      </c>
      <c r="Y4557">
        <v>452.20179113839299</v>
      </c>
      <c r="Z4557">
        <v>606.28700843505897</v>
      </c>
      <c r="AA4557">
        <v>3286.2818704128399</v>
      </c>
      <c r="AB4557">
        <v>1134.30438732531</v>
      </c>
      <c r="AC4557">
        <v>58898.6821829541</v>
      </c>
      <c r="AD4557">
        <v>20313.099999999999</v>
      </c>
      <c r="AE4557">
        <v>13099.5793670928</v>
      </c>
      <c r="AF4557">
        <v>38609.880671670398</v>
      </c>
      <c r="AG4557">
        <v>10312.914719926401</v>
      </c>
      <c r="AH4557">
        <v>1840.60881926295</v>
      </c>
      <c r="AI4557">
        <v>33.044057757180397</v>
      </c>
      <c r="AJ4557">
        <v>29424.363543704701</v>
      </c>
      <c r="AK4557">
        <v>23182.053621995201</v>
      </c>
      <c r="AL4557">
        <v>16389.558588490501</v>
      </c>
    </row>
    <row r="4558" spans="1:38" x14ac:dyDescent="0.25">
      <c r="A4558" t="s">
        <v>338</v>
      </c>
      <c r="B4558" t="s">
        <v>339</v>
      </c>
      <c r="C4558">
        <v>2010</v>
      </c>
      <c r="D4558">
        <v>7311.7832905586301</v>
      </c>
      <c r="E4558">
        <v>2557.7571533803698</v>
      </c>
      <c r="F4558">
        <v>4773.6594879187796</v>
      </c>
      <c r="G4558">
        <v>40094.047804567002</v>
      </c>
      <c r="H4558">
        <v>2343.3334080459399</v>
      </c>
      <c r="I4558">
        <v>269.488602593775</v>
      </c>
      <c r="J4558">
        <v>17288.453432667699</v>
      </c>
      <c r="K4558">
        <v>3571.2678062127802</v>
      </c>
      <c r="L4558">
        <v>17407.755414237799</v>
      </c>
      <c r="M4558">
        <v>18986.4034851303</v>
      </c>
      <c r="N4558">
        <v>25650.892566266099</v>
      </c>
      <c r="O4558">
        <v>2959.8547169462599</v>
      </c>
      <c r="P4558">
        <v>21062.854178644298</v>
      </c>
      <c r="Q4558">
        <v>22973.5572116728</v>
      </c>
      <c r="R4558">
        <v>5890.7984420844105</v>
      </c>
      <c r="S4558">
        <v>7195.8780627301403</v>
      </c>
      <c r="T4558">
        <v>97626.891935791296</v>
      </c>
      <c r="U4558">
        <v>48014.532807000003</v>
      </c>
      <c r="V4558">
        <v>48271.240106764497</v>
      </c>
      <c r="W4558">
        <v>107851.86189868199</v>
      </c>
      <c r="X4558">
        <v>88067.764676003193</v>
      </c>
      <c r="Y4558">
        <v>451.07478717792901</v>
      </c>
      <c r="Z4558">
        <v>579.27600693434101</v>
      </c>
      <c r="AA4558">
        <v>3162.4648974346501</v>
      </c>
      <c r="AB4558">
        <v>1181.62411731512</v>
      </c>
      <c r="AC4558">
        <v>60932.9451951464</v>
      </c>
      <c r="AD4558">
        <v>21028.55</v>
      </c>
      <c r="AE4558">
        <v>13527.140270207699</v>
      </c>
      <c r="AF4558">
        <v>38815.451321679197</v>
      </c>
      <c r="AG4558">
        <v>10689.0718126061</v>
      </c>
      <c r="AH4558">
        <v>1965.24100242544</v>
      </c>
      <c r="AI4558">
        <v>35.405232074071002</v>
      </c>
      <c r="AJ4558">
        <v>30134.469844475701</v>
      </c>
      <c r="AK4558">
        <v>23891.2252390207</v>
      </c>
      <c r="AL4558">
        <v>16907.291083376898</v>
      </c>
    </row>
    <row r="4559" spans="1:38" x14ac:dyDescent="0.25">
      <c r="A4559" t="s">
        <v>338</v>
      </c>
      <c r="B4559" t="s">
        <v>339</v>
      </c>
      <c r="C4559">
        <v>2011</v>
      </c>
      <c r="D4559">
        <v>7078.2312330100904</v>
      </c>
      <c r="E4559">
        <v>2334.5624032441501</v>
      </c>
      <c r="F4559">
        <v>4809.9551422905197</v>
      </c>
      <c r="G4559">
        <v>41522.348864719199</v>
      </c>
      <c r="H4559">
        <v>2302.7937769155001</v>
      </c>
      <c r="I4559">
        <v>261.28454498196999</v>
      </c>
      <c r="J4559">
        <v>16975.667353610799</v>
      </c>
      <c r="K4559">
        <v>3496.0482977872098</v>
      </c>
      <c r="L4559">
        <v>16851.474895073701</v>
      </c>
      <c r="M4559">
        <v>19559.837341060502</v>
      </c>
      <c r="N4559">
        <v>25828.227550225602</v>
      </c>
      <c r="O4559">
        <v>3002.0879514927801</v>
      </c>
      <c r="P4559">
        <v>21213.944897687001</v>
      </c>
      <c r="Q4559">
        <v>23611.247869565999</v>
      </c>
      <c r="R4559">
        <v>6181.6807676571198</v>
      </c>
      <c r="S4559">
        <v>7468.9731619165404</v>
      </c>
      <c r="T4559">
        <v>101425.95978307399</v>
      </c>
      <c r="V4559">
        <v>50695.496217334097</v>
      </c>
      <c r="W4559">
        <v>112170.638874305</v>
      </c>
      <c r="X4559">
        <v>89390.117782070301</v>
      </c>
      <c r="Y4559">
        <v>414.03284258160198</v>
      </c>
      <c r="Z4559">
        <v>556.131194730434</v>
      </c>
      <c r="AA4559">
        <v>3027.6624582413101</v>
      </c>
      <c r="AB4559">
        <v>1230.3974639692501</v>
      </c>
      <c r="AC4559">
        <v>62595.850808311399</v>
      </c>
      <c r="AD4559">
        <v>21273.599999999999</v>
      </c>
      <c r="AE4559">
        <v>13989.639886241201</v>
      </c>
      <c r="AF4559">
        <v>39190.143221921899</v>
      </c>
      <c r="AG4559">
        <v>11095.376954638699</v>
      </c>
      <c r="AH4559">
        <v>2087.1924217363398</v>
      </c>
      <c r="AI4559">
        <v>38.318739286237403</v>
      </c>
      <c r="AJ4559">
        <v>30863.943496192402</v>
      </c>
      <c r="AK4559">
        <v>24732.143974252402</v>
      </c>
      <c r="AL4559">
        <v>17489.513286565201</v>
      </c>
    </row>
    <row r="4560" spans="1:38" x14ac:dyDescent="0.25">
      <c r="A4560" t="s">
        <v>338</v>
      </c>
      <c r="B4560" t="s">
        <v>339</v>
      </c>
      <c r="C4560">
        <v>2012</v>
      </c>
      <c r="D4560">
        <v>6798.1102234629798</v>
      </c>
      <c r="E4560">
        <v>2116.84950829027</v>
      </c>
      <c r="F4560">
        <v>4790.9434302420204</v>
      </c>
      <c r="G4560">
        <v>41772.435640686803</v>
      </c>
      <c r="H4560">
        <v>2223.4777573647202</v>
      </c>
      <c r="I4560">
        <v>249.54623449808801</v>
      </c>
      <c r="J4560">
        <v>16502.562372070701</v>
      </c>
      <c r="K4560">
        <v>3340.2493006638101</v>
      </c>
      <c r="L4560">
        <v>16295.9050754117</v>
      </c>
      <c r="M4560">
        <v>20127.772140507299</v>
      </c>
      <c r="N4560">
        <v>26082.8872615543</v>
      </c>
      <c r="O4560">
        <v>3055.1182819523301</v>
      </c>
      <c r="P4560">
        <v>21250.4944294372</v>
      </c>
      <c r="Q4560">
        <v>24180.4269280999</v>
      </c>
      <c r="R4560">
        <v>6002.3329723617499</v>
      </c>
      <c r="S4560">
        <v>7771.6956434427002</v>
      </c>
      <c r="T4560">
        <v>105936.471691905</v>
      </c>
      <c r="V4560">
        <v>53598.963964901603</v>
      </c>
      <c r="W4560">
        <v>117263.55278856</v>
      </c>
      <c r="X4560">
        <v>90891.703780558295</v>
      </c>
      <c r="Y4560">
        <v>403.84522716695699</v>
      </c>
      <c r="Z4560">
        <v>526.70538929397503</v>
      </c>
      <c r="AA4560">
        <v>2849.2078520916598</v>
      </c>
      <c r="AB4560">
        <v>1288.5182410033401</v>
      </c>
      <c r="AC4560">
        <v>63931.681563734601</v>
      </c>
      <c r="AD4560">
        <v>22372.07</v>
      </c>
      <c r="AE4560">
        <v>14463.0491795539</v>
      </c>
      <c r="AF4560">
        <v>39810.316616322001</v>
      </c>
      <c r="AG4560">
        <v>11520.583530096599</v>
      </c>
      <c r="AH4560">
        <v>2205.380413893</v>
      </c>
      <c r="AI4560">
        <v>42.5074731046887</v>
      </c>
      <c r="AJ4560">
        <v>31552.129226934801</v>
      </c>
      <c r="AK4560">
        <v>25677.2309296364</v>
      </c>
      <c r="AL4560">
        <v>18105.763871796102</v>
      </c>
    </row>
    <row r="4561" spans="1:38" x14ac:dyDescent="0.25">
      <c r="A4561" t="s">
        <v>338</v>
      </c>
      <c r="B4561" t="s">
        <v>339</v>
      </c>
      <c r="C4561">
        <v>2013</v>
      </c>
      <c r="D4561">
        <v>6344.1546195351502</v>
      </c>
      <c r="E4561">
        <v>1880.4161484198</v>
      </c>
      <c r="F4561">
        <v>4721.3461256136598</v>
      </c>
      <c r="G4561">
        <v>42347.972544631797</v>
      </c>
      <c r="H4561">
        <v>2143.1466388336098</v>
      </c>
      <c r="I4561">
        <v>233.699144956396</v>
      </c>
      <c r="J4561">
        <v>16060.335789689099</v>
      </c>
      <c r="K4561">
        <v>3201.3568147637102</v>
      </c>
      <c r="L4561">
        <v>15886.0626833355</v>
      </c>
      <c r="M4561">
        <v>20552.426493842398</v>
      </c>
      <c r="N4561">
        <v>26943.267774672098</v>
      </c>
      <c r="O4561">
        <v>3118.5707975064702</v>
      </c>
      <c r="P4561">
        <v>21160.558371290601</v>
      </c>
      <c r="Q4561">
        <v>24566.954901889199</v>
      </c>
      <c r="R4561">
        <v>5970.9340889566902</v>
      </c>
      <c r="S4561">
        <v>8017.7079375372296</v>
      </c>
      <c r="T4561">
        <v>110714.14548847399</v>
      </c>
      <c r="V4561">
        <v>56882.152864289499</v>
      </c>
      <c r="W4561">
        <v>122334.88960654401</v>
      </c>
      <c r="X4561">
        <v>91582.303394068294</v>
      </c>
      <c r="Y4561">
        <v>396.07675259314402</v>
      </c>
      <c r="Z4561">
        <v>496.68467385266001</v>
      </c>
      <c r="AA4561">
        <v>2686.1541969340001</v>
      </c>
      <c r="AB4561">
        <v>1344.96306424208</v>
      </c>
      <c r="AC4561">
        <v>64345.063817407899</v>
      </c>
      <c r="AD4561">
        <v>22215.84</v>
      </c>
      <c r="AE4561">
        <v>14816.7884243426</v>
      </c>
      <c r="AF4561">
        <v>40362.1143414045</v>
      </c>
      <c r="AG4561">
        <v>11847.430913320801</v>
      </c>
      <c r="AH4561">
        <v>2309.5723303202199</v>
      </c>
      <c r="AI4561">
        <v>48.002097948277203</v>
      </c>
      <c r="AJ4561">
        <v>32124.366015298601</v>
      </c>
      <c r="AK4561">
        <v>26435.522400802201</v>
      </c>
      <c r="AL4561">
        <v>18548.3403886261</v>
      </c>
    </row>
    <row r="4562" spans="1:38" x14ac:dyDescent="0.25">
      <c r="A4562" t="s">
        <v>338</v>
      </c>
      <c r="B4562" t="s">
        <v>339</v>
      </c>
      <c r="C4562">
        <v>2014</v>
      </c>
      <c r="D4562">
        <v>6153.1623601971696</v>
      </c>
      <c r="E4562">
        <v>1767.7503742952599</v>
      </c>
      <c r="F4562">
        <v>4643.9564388873296</v>
      </c>
      <c r="G4562">
        <v>42736.900321052599</v>
      </c>
      <c r="H4562">
        <v>2114.9970428195202</v>
      </c>
      <c r="I4562">
        <v>226.57604110214999</v>
      </c>
      <c r="J4562">
        <v>15987.5865096958</v>
      </c>
      <c r="K4562">
        <v>3128.67091736471</v>
      </c>
      <c r="L4562">
        <v>15986.9510578851</v>
      </c>
      <c r="M4562">
        <v>20880.8686517145</v>
      </c>
      <c r="N4562">
        <v>27256.359769698902</v>
      </c>
      <c r="O4562">
        <v>3182.35177518401</v>
      </c>
      <c r="P4562">
        <v>21422.505605034301</v>
      </c>
      <c r="Q4562">
        <v>24793.268769476101</v>
      </c>
      <c r="R4562">
        <v>5948.9459521209801</v>
      </c>
      <c r="S4562">
        <v>8224.4719498286904</v>
      </c>
      <c r="T4562">
        <v>114983.07163143699</v>
      </c>
      <c r="V4562">
        <v>60033.332416165802</v>
      </c>
      <c r="W4562">
        <v>126601.89033334699</v>
      </c>
      <c r="X4562">
        <v>92018.095252413201</v>
      </c>
      <c r="Y4562">
        <v>398.19192955805602</v>
      </c>
      <c r="Z4562">
        <v>477.38127822024802</v>
      </c>
      <c r="AA4562">
        <v>2611.43888588861</v>
      </c>
      <c r="AB4562">
        <v>1393.7014067216401</v>
      </c>
      <c r="AC4562">
        <v>64717.805366843902</v>
      </c>
      <c r="AD4562">
        <v>22206.59</v>
      </c>
      <c r="AE4562">
        <v>15102.6483408898</v>
      </c>
      <c r="AF4562">
        <v>40639.685053479501</v>
      </c>
      <c r="AG4562">
        <v>12117.9832257157</v>
      </c>
      <c r="AH4562">
        <v>2403.6137413300298</v>
      </c>
      <c r="AI4562">
        <v>55.274529838409698</v>
      </c>
      <c r="AJ4562">
        <v>32558.325392567102</v>
      </c>
      <c r="AK4562">
        <v>27046.955122463802</v>
      </c>
      <c r="AL4562">
        <v>18882.090914273602</v>
      </c>
    </row>
    <row r="4563" spans="1:38" x14ac:dyDescent="0.25">
      <c r="A4563" t="s">
        <v>338</v>
      </c>
      <c r="B4563" t="s">
        <v>339</v>
      </c>
      <c r="C4563">
        <v>2015</v>
      </c>
      <c r="D4563">
        <v>5996.8067821698196</v>
      </c>
      <c r="E4563">
        <v>1675.2778903727699</v>
      </c>
      <c r="F4563">
        <v>4550.4225294118196</v>
      </c>
      <c r="G4563">
        <v>43207.611969851001</v>
      </c>
      <c r="H4563">
        <v>2022.66131399139</v>
      </c>
      <c r="I4563">
        <v>215.81127422345301</v>
      </c>
      <c r="J4563">
        <v>15426.278593614999</v>
      </c>
      <c r="K4563">
        <v>2919.4643538790001</v>
      </c>
      <c r="L4563">
        <v>15833.9046077286</v>
      </c>
      <c r="M4563">
        <v>21412.7629992855</v>
      </c>
      <c r="N4563">
        <v>28600.964078955301</v>
      </c>
      <c r="O4563">
        <v>3330.2028251778102</v>
      </c>
      <c r="P4563">
        <v>21738.104050185801</v>
      </c>
      <c r="Q4563">
        <v>25564.399534532298</v>
      </c>
      <c r="R4563">
        <v>6381.4054581933797</v>
      </c>
      <c r="S4563">
        <v>8570.0817225437404</v>
      </c>
      <c r="T4563">
        <v>121426.87037090601</v>
      </c>
      <c r="V4563">
        <v>64409.0718467521</v>
      </c>
      <c r="W4563">
        <v>133016.55363685</v>
      </c>
      <c r="X4563">
        <v>93955.151154905805</v>
      </c>
      <c r="Y4563">
        <v>414.63241429414501</v>
      </c>
      <c r="Z4563">
        <v>442.07296499956499</v>
      </c>
      <c r="AA4563">
        <v>2438.3582178462698</v>
      </c>
      <c r="AB4563">
        <v>1474.12427439578</v>
      </c>
      <c r="AC4563">
        <v>65695.235009649594</v>
      </c>
      <c r="AD4563">
        <v>22722.93</v>
      </c>
      <c r="AE4563">
        <v>15627.756729410999</v>
      </c>
      <c r="AF4563">
        <v>41616.857606969003</v>
      </c>
      <c r="AG4563">
        <v>12573.486758282501</v>
      </c>
      <c r="AH4563">
        <v>2530.7825209939901</v>
      </c>
      <c r="AI4563">
        <v>63.181573543820299</v>
      </c>
      <c r="AJ4563">
        <v>33736.807406747597</v>
      </c>
      <c r="AK4563">
        <v>28058.7789384024</v>
      </c>
      <c r="AL4563">
        <v>19514.549160513499</v>
      </c>
    </row>
    <row r="4564" spans="1:38" x14ac:dyDescent="0.25">
      <c r="A4564" t="s">
        <v>338</v>
      </c>
      <c r="B4564" t="s">
        <v>339</v>
      </c>
      <c r="C4564">
        <v>2016</v>
      </c>
      <c r="D4564">
        <v>5629.5055501323404</v>
      </c>
      <c r="E4564">
        <v>1531.0902287587801</v>
      </c>
      <c r="F4564">
        <v>4342.6411771685698</v>
      </c>
      <c r="G4564">
        <v>42603.984606767699</v>
      </c>
      <c r="H4564">
        <v>1820.3732340604799</v>
      </c>
      <c r="I4564">
        <v>192.86244212623299</v>
      </c>
      <c r="J4564">
        <v>14217.5229441107</v>
      </c>
      <c r="K4564">
        <v>2603.63637315503</v>
      </c>
      <c r="L4564">
        <v>15021.664795385899</v>
      </c>
      <c r="M4564">
        <v>21397.252010941102</v>
      </c>
      <c r="N4564">
        <v>29037.144533125102</v>
      </c>
      <c r="O4564">
        <v>3409.4940073081202</v>
      </c>
      <c r="P4564">
        <v>21421.6055538652</v>
      </c>
      <c r="Q4564">
        <v>25662.852418541399</v>
      </c>
      <c r="R4564">
        <v>6231.1051460503904</v>
      </c>
      <c r="S4564">
        <v>8706.8306044842193</v>
      </c>
      <c r="T4564">
        <v>123857.436042286</v>
      </c>
      <c r="U4564">
        <v>55522.721873499999</v>
      </c>
      <c r="V4564">
        <v>66507.541072831693</v>
      </c>
      <c r="W4564">
        <v>135115.288504353</v>
      </c>
      <c r="X4564">
        <v>94000.5120565486</v>
      </c>
      <c r="Y4564">
        <v>382.42725605528102</v>
      </c>
      <c r="Z4564">
        <v>394.70085664625401</v>
      </c>
      <c r="AA4564">
        <v>2183.5930798616801</v>
      </c>
      <c r="AB4564">
        <v>1494.5192769517901</v>
      </c>
      <c r="AC4564">
        <v>64604.115658131901</v>
      </c>
      <c r="AD4564">
        <v>22242.41</v>
      </c>
      <c r="AE4564">
        <v>15736.384663177399</v>
      </c>
      <c r="AF4564">
        <v>42569.592654153399</v>
      </c>
      <c r="AG4564">
        <v>12709.896462911</v>
      </c>
      <c r="AH4564">
        <v>2543.2435954379098</v>
      </c>
      <c r="AI4564">
        <v>68.631960058868401</v>
      </c>
      <c r="AJ4564">
        <v>33950.9103025324</v>
      </c>
      <c r="AK4564">
        <v>28315.935916142302</v>
      </c>
      <c r="AL4564">
        <v>19672.176478861398</v>
      </c>
    </row>
    <row r="4565" spans="1:38" x14ac:dyDescent="0.25">
      <c r="A4565" t="s">
        <v>338</v>
      </c>
      <c r="B4565" t="s">
        <v>339</v>
      </c>
      <c r="C4565">
        <v>2017</v>
      </c>
      <c r="D4565">
        <v>5507.2873007462504</v>
      </c>
      <c r="E4565">
        <v>1467.3623292807999</v>
      </c>
      <c r="F4565">
        <v>4213.7991079887197</v>
      </c>
      <c r="G4565">
        <v>42000.0684085307</v>
      </c>
      <c r="H4565">
        <v>1709.73719324232</v>
      </c>
      <c r="I4565">
        <v>183.98039375186701</v>
      </c>
      <c r="J4565">
        <v>13531.8866648862</v>
      </c>
      <c r="K4565">
        <v>2392.7964131400499</v>
      </c>
      <c r="L4565">
        <v>14396.036385653</v>
      </c>
      <c r="M4565">
        <v>21407.085772938401</v>
      </c>
      <c r="N4565">
        <v>29506.909525793901</v>
      </c>
      <c r="O4565">
        <v>3498.6767302939602</v>
      </c>
      <c r="P4565">
        <v>20990.3645349217</v>
      </c>
      <c r="Q4565">
        <v>25698.277333624901</v>
      </c>
      <c r="R4565">
        <v>6148.43059818048</v>
      </c>
      <c r="S4565">
        <v>8830.7695277255007</v>
      </c>
      <c r="T4565">
        <v>125938.74762902901</v>
      </c>
      <c r="V4565">
        <v>68559.416230123607</v>
      </c>
      <c r="W4565">
        <v>137091.320300055</v>
      </c>
      <c r="X4565">
        <v>93737.161621161096</v>
      </c>
      <c r="Y4565">
        <v>364.88638495780998</v>
      </c>
      <c r="Z4565">
        <v>365.48890304217201</v>
      </c>
      <c r="AA4565">
        <v>2045.7738201603399</v>
      </c>
      <c r="AB4565">
        <v>1518.15443791853</v>
      </c>
      <c r="AC4565">
        <v>64386.211213574003</v>
      </c>
      <c r="AD4565">
        <v>22638.53</v>
      </c>
      <c r="AE4565">
        <v>15834.8079102338</v>
      </c>
      <c r="AF4565">
        <v>43476.866234822497</v>
      </c>
      <c r="AG4565">
        <v>12827.666051542899</v>
      </c>
      <c r="AH4565">
        <v>2560.7588045958601</v>
      </c>
      <c r="AI4565">
        <v>75.035421975631195</v>
      </c>
      <c r="AJ4565">
        <v>34100.733984811697</v>
      </c>
      <c r="AK4565">
        <v>28518.840090741101</v>
      </c>
      <c r="AL4565">
        <v>19792.107149063599</v>
      </c>
    </row>
    <row r="4566" spans="1:38" x14ac:dyDescent="0.25">
      <c r="A4566" t="s">
        <v>340</v>
      </c>
      <c r="B4566" t="s">
        <v>341</v>
      </c>
      <c r="C4566">
        <v>1990</v>
      </c>
      <c r="D4566">
        <v>75.222016082304606</v>
      </c>
      <c r="E4566">
        <v>34.563958787789097</v>
      </c>
      <c r="F4566">
        <v>73.237577674860603</v>
      </c>
      <c r="G4566">
        <v>9650.8633321956495</v>
      </c>
      <c r="H4566">
        <v>92.674711286579395</v>
      </c>
      <c r="I4566">
        <v>4.9023601658064297</v>
      </c>
      <c r="J4566">
        <v>377.93341509017603</v>
      </c>
      <c r="K4566">
        <v>53.221420395444603</v>
      </c>
      <c r="L4566">
        <v>3599.3830557762099</v>
      </c>
      <c r="M4566">
        <v>12525.1614929036</v>
      </c>
      <c r="N4566">
        <v>12592.2797047118</v>
      </c>
      <c r="O4566">
        <v>1351.52844795893</v>
      </c>
      <c r="P4566">
        <v>29994.527609560799</v>
      </c>
      <c r="Q4566">
        <v>16598.394684328199</v>
      </c>
      <c r="R4566">
        <v>2823.52011066669</v>
      </c>
      <c r="S4566">
        <v>16588.722038670501</v>
      </c>
      <c r="T4566">
        <v>62136.801052267503</v>
      </c>
      <c r="U4566">
        <v>78369.9090727</v>
      </c>
      <c r="V4566">
        <v>49251.277178809403</v>
      </c>
      <c r="W4566">
        <v>122642.829319362</v>
      </c>
      <c r="X4566">
        <v>98975.913898108804</v>
      </c>
      <c r="Y4566">
        <v>36.688789561582503</v>
      </c>
      <c r="Z4566">
        <v>6.4952215588384101</v>
      </c>
      <c r="AA4566">
        <v>82.249777544890307</v>
      </c>
      <c r="AB4566">
        <v>2155.6736712626798</v>
      </c>
      <c r="AC4566">
        <v>34498.704772133096</v>
      </c>
      <c r="AD4566">
        <v>25192.76</v>
      </c>
      <c r="AE4566">
        <v>8957.14761954186</v>
      </c>
      <c r="AF4566">
        <v>21995.188598868801</v>
      </c>
      <c r="AG4566">
        <v>13345.104334744001</v>
      </c>
      <c r="AH4566">
        <v>1548.89599420791</v>
      </c>
      <c r="AI4566">
        <v>376.416010462705</v>
      </c>
      <c r="AJ4566">
        <v>40440.3134912897</v>
      </c>
      <c r="AK4566">
        <v>31640.358957148201</v>
      </c>
      <c r="AL4566">
        <v>19761.673767104901</v>
      </c>
    </row>
    <row r="4567" spans="1:38" x14ac:dyDescent="0.25">
      <c r="A4567" t="s">
        <v>340</v>
      </c>
      <c r="B4567" t="s">
        <v>341</v>
      </c>
      <c r="C4567">
        <v>1991</v>
      </c>
      <c r="D4567">
        <v>68.295118503583794</v>
      </c>
      <c r="E4567">
        <v>30.198999863607799</v>
      </c>
      <c r="F4567">
        <v>71.439808044270706</v>
      </c>
      <c r="G4567">
        <v>9579.2976668536303</v>
      </c>
      <c r="H4567">
        <v>80.657928292297001</v>
      </c>
      <c r="I4567">
        <v>4.2762795099074102</v>
      </c>
      <c r="J4567">
        <v>334.08411886992099</v>
      </c>
      <c r="K4567">
        <v>45.846081431152797</v>
      </c>
      <c r="L4567">
        <v>3312.5499869544701</v>
      </c>
      <c r="M4567">
        <v>12890.0818909591</v>
      </c>
      <c r="N4567">
        <v>14013.127435730499</v>
      </c>
      <c r="O4567">
        <v>1451.8652435045501</v>
      </c>
      <c r="P4567">
        <v>31406.663078422302</v>
      </c>
      <c r="Q4567">
        <v>17246.082333862902</v>
      </c>
      <c r="R4567">
        <v>2941.10447261635</v>
      </c>
      <c r="S4567">
        <v>17299.2510344353</v>
      </c>
      <c r="T4567">
        <v>64247.7810481997</v>
      </c>
      <c r="V4567">
        <v>52074.581805732298</v>
      </c>
      <c r="W4567">
        <v>127044.81728579701</v>
      </c>
      <c r="X4567">
        <v>102434.12894744</v>
      </c>
      <c r="Y4567">
        <v>36.963718839229401</v>
      </c>
      <c r="Z4567">
        <v>5.2713157497401397</v>
      </c>
      <c r="AA4567">
        <v>70.744318941631903</v>
      </c>
      <c r="AB4567">
        <v>2265.6463943823201</v>
      </c>
      <c r="AC4567">
        <v>35611.154590797698</v>
      </c>
      <c r="AD4567">
        <v>26374.98</v>
      </c>
      <c r="AE4567">
        <v>9424.3057814281692</v>
      </c>
      <c r="AF4567">
        <v>22691.6821970208</v>
      </c>
      <c r="AG4567">
        <v>13905.679994755799</v>
      </c>
      <c r="AH4567">
        <v>1660.3653655117701</v>
      </c>
      <c r="AI4567">
        <v>389.16947292901699</v>
      </c>
      <c r="AJ4567">
        <v>42238.820993484202</v>
      </c>
      <c r="AK4567">
        <v>32958.721586089603</v>
      </c>
      <c r="AL4567">
        <v>20849.6432148356</v>
      </c>
    </row>
    <row r="4568" spans="1:38" x14ac:dyDescent="0.25">
      <c r="A4568" t="s">
        <v>340</v>
      </c>
      <c r="B4568" t="s">
        <v>341</v>
      </c>
      <c r="C4568">
        <v>1992</v>
      </c>
      <c r="D4568">
        <v>60.908138202320202</v>
      </c>
      <c r="E4568">
        <v>25.5433338687928</v>
      </c>
      <c r="F4568">
        <v>66.496134491723197</v>
      </c>
      <c r="G4568">
        <v>8856.4707502622896</v>
      </c>
      <c r="H4568">
        <v>68.731193948974393</v>
      </c>
      <c r="I4568">
        <v>3.7273194799163898</v>
      </c>
      <c r="J4568">
        <v>291.30263869784699</v>
      </c>
      <c r="K4568">
        <v>38.656754976420402</v>
      </c>
      <c r="L4568">
        <v>2986.8017224855898</v>
      </c>
      <c r="M4568">
        <v>12436.715063919301</v>
      </c>
      <c r="N4568">
        <v>14470.4017932146</v>
      </c>
      <c r="O4568">
        <v>1484.45069215797</v>
      </c>
      <c r="P4568">
        <v>30646.038550011901</v>
      </c>
      <c r="Q4568">
        <v>16722.444241808</v>
      </c>
      <c r="R4568">
        <v>2888.0010796778702</v>
      </c>
      <c r="S4568">
        <v>16978.173225238301</v>
      </c>
      <c r="T4568">
        <v>62656.432767509497</v>
      </c>
      <c r="V4568">
        <v>51565.083659773001</v>
      </c>
      <c r="W4568">
        <v>123711.190272167</v>
      </c>
      <c r="X4568">
        <v>99147.917214368994</v>
      </c>
      <c r="Y4568">
        <v>33.567247937837003</v>
      </c>
      <c r="Z4568">
        <v>4.3520062736915897</v>
      </c>
      <c r="AA4568">
        <v>59.5589885816579</v>
      </c>
      <c r="AB4568">
        <v>2262.64702570696</v>
      </c>
      <c r="AC4568">
        <v>34340.145956340399</v>
      </c>
      <c r="AD4568">
        <v>25805.599999999999</v>
      </c>
      <c r="AE4568">
        <v>9248.5075899969397</v>
      </c>
      <c r="AF4568">
        <v>22055.151830632101</v>
      </c>
      <c r="AG4568">
        <v>13472.333273762701</v>
      </c>
      <c r="AH4568">
        <v>1700.38104096385</v>
      </c>
      <c r="AI4568">
        <v>377.00033829908898</v>
      </c>
      <c r="AJ4568">
        <v>41089.656832385503</v>
      </c>
      <c r="AK4568">
        <v>31972.031183270599</v>
      </c>
      <c r="AL4568">
        <v>20411.994910258702</v>
      </c>
    </row>
    <row r="4569" spans="1:38" x14ac:dyDescent="0.25">
      <c r="A4569" t="s">
        <v>340</v>
      </c>
      <c r="B4569" t="s">
        <v>341</v>
      </c>
      <c r="C4569">
        <v>1993</v>
      </c>
      <c r="D4569">
        <v>51.618018058745797</v>
      </c>
      <c r="E4569">
        <v>20.392909302154099</v>
      </c>
      <c r="F4569">
        <v>61.820829619222103</v>
      </c>
      <c r="G4569">
        <v>8046.7551001329002</v>
      </c>
      <c r="H4569">
        <v>55.990711380353602</v>
      </c>
      <c r="I4569">
        <v>3.0125000852689401</v>
      </c>
      <c r="J4569">
        <v>242.65968561847001</v>
      </c>
      <c r="K4569">
        <v>30.992844493121002</v>
      </c>
      <c r="L4569">
        <v>2731.33507801623</v>
      </c>
      <c r="M4569">
        <v>11873.387769847001</v>
      </c>
      <c r="N4569">
        <v>14446.654643592499</v>
      </c>
      <c r="O4569">
        <v>1493.70007407549</v>
      </c>
      <c r="P4569">
        <v>29459.692641297199</v>
      </c>
      <c r="Q4569">
        <v>15978.680262757</v>
      </c>
      <c r="R4569">
        <v>2821.8841812516298</v>
      </c>
      <c r="S4569">
        <v>16509.113996318702</v>
      </c>
      <c r="T4569">
        <v>60611.113926689002</v>
      </c>
      <c r="V4569">
        <v>50337.529010676299</v>
      </c>
      <c r="W4569">
        <v>119204.380238931</v>
      </c>
      <c r="X4569">
        <v>94784.407479980393</v>
      </c>
      <c r="Y4569">
        <v>31.343925682995099</v>
      </c>
      <c r="Z4569">
        <v>3.4634559705071299</v>
      </c>
      <c r="AA4569">
        <v>47.4772042141051</v>
      </c>
      <c r="AB4569">
        <v>2239.7128409634001</v>
      </c>
      <c r="AC4569">
        <v>32702.956228984101</v>
      </c>
      <c r="AD4569">
        <v>24960.13</v>
      </c>
      <c r="AE4569">
        <v>8930.3675673689195</v>
      </c>
      <c r="AF4569">
        <v>21083.487362781601</v>
      </c>
      <c r="AG4569">
        <v>12838.3142209135</v>
      </c>
      <c r="AH4569">
        <v>1727.3088170816</v>
      </c>
      <c r="AI4569">
        <v>359.73722291773299</v>
      </c>
      <c r="AJ4569">
        <v>39350.8522292946</v>
      </c>
      <c r="AK4569">
        <v>30554.804814347499</v>
      </c>
      <c r="AL4569">
        <v>19634.958457970901</v>
      </c>
    </row>
    <row r="4570" spans="1:38" x14ac:dyDescent="0.25">
      <c r="A4570" t="s">
        <v>340</v>
      </c>
      <c r="B4570" t="s">
        <v>341</v>
      </c>
      <c r="C4570">
        <v>1994</v>
      </c>
      <c r="D4570">
        <v>46.858855530526</v>
      </c>
      <c r="E4570">
        <v>17.321766031525399</v>
      </c>
      <c r="F4570">
        <v>59.764425592264601</v>
      </c>
      <c r="G4570">
        <v>7528.32522239836</v>
      </c>
      <c r="H4570">
        <v>55.436958580858601</v>
      </c>
      <c r="I4570">
        <v>2.8252922942871201</v>
      </c>
      <c r="J4570">
        <v>247.65914962417401</v>
      </c>
      <c r="K4570">
        <v>30.9726848208613</v>
      </c>
      <c r="L4570">
        <v>2826.38360781029</v>
      </c>
      <c r="M4570">
        <v>11693.303596284601</v>
      </c>
      <c r="N4570">
        <v>15307.7346078997</v>
      </c>
      <c r="O4570">
        <v>1570.4935603521001</v>
      </c>
      <c r="P4570">
        <v>29196.161420468801</v>
      </c>
      <c r="Q4570">
        <v>15619.792107381199</v>
      </c>
      <c r="R4570">
        <v>2851.4751096885502</v>
      </c>
      <c r="S4570">
        <v>16347.0675527408</v>
      </c>
      <c r="T4570">
        <v>59937.908534065202</v>
      </c>
      <c r="V4570">
        <v>50591.151318173099</v>
      </c>
      <c r="W4570">
        <v>117640.920976678</v>
      </c>
      <c r="X4570">
        <v>93420.143199296304</v>
      </c>
      <c r="Y4570">
        <v>31.240391961943399</v>
      </c>
      <c r="Z4570">
        <v>3.3939864646868498</v>
      </c>
      <c r="AA4570">
        <v>46.441778319374897</v>
      </c>
      <c r="AB4570">
        <v>2281.2221848787399</v>
      </c>
      <c r="AC4570">
        <v>32021.144883352899</v>
      </c>
      <c r="AD4570">
        <v>24786.25</v>
      </c>
      <c r="AE4570">
        <v>8820.3255287104603</v>
      </c>
      <c r="AF4570">
        <v>20707.536071897699</v>
      </c>
      <c r="AG4570">
        <v>12563.489989918</v>
      </c>
      <c r="AH4570">
        <v>1789.45257244606</v>
      </c>
      <c r="AI4570">
        <v>354.16122278251299</v>
      </c>
      <c r="AJ4570">
        <v>38710.852167311699</v>
      </c>
      <c r="AK4570">
        <v>29940.649411672701</v>
      </c>
      <c r="AL4570">
        <v>19358.577498741601</v>
      </c>
    </row>
    <row r="4571" spans="1:38" x14ac:dyDescent="0.25">
      <c r="A4571" t="s">
        <v>340</v>
      </c>
      <c r="B4571" t="s">
        <v>341</v>
      </c>
      <c r="C4571">
        <v>1995</v>
      </c>
      <c r="D4571">
        <v>39.092607155633999</v>
      </c>
      <c r="E4571">
        <v>13.5684640375231</v>
      </c>
      <c r="F4571">
        <v>58.246917225825499</v>
      </c>
      <c r="G4571">
        <v>7140.4077687458603</v>
      </c>
      <c r="H4571">
        <v>42.334631259855101</v>
      </c>
      <c r="I4571">
        <v>2.2375317123490102</v>
      </c>
      <c r="J4571">
        <v>204.77844094761801</v>
      </c>
      <c r="K4571">
        <v>24.0556146464045</v>
      </c>
      <c r="L4571">
        <v>2337.8919555283201</v>
      </c>
      <c r="M4571">
        <v>11698.4341359925</v>
      </c>
      <c r="N4571">
        <v>16631.927298789</v>
      </c>
      <c r="O4571">
        <v>1668.0781432517599</v>
      </c>
      <c r="P4571">
        <v>29289.371786225202</v>
      </c>
      <c r="Q4571">
        <v>15400.969860057899</v>
      </c>
      <c r="R4571">
        <v>2878.4702540638</v>
      </c>
      <c r="S4571">
        <v>16292.1569854347</v>
      </c>
      <c r="T4571">
        <v>59961.795012076502</v>
      </c>
      <c r="U4571">
        <v>75364.571516399999</v>
      </c>
      <c r="V4571">
        <v>51520.469458947497</v>
      </c>
      <c r="W4571">
        <v>117442.70546699601</v>
      </c>
      <c r="X4571">
        <v>93963.864482302204</v>
      </c>
      <c r="Y4571">
        <v>28.172874496370898</v>
      </c>
      <c r="Z4571">
        <v>2.6016379332449899</v>
      </c>
      <c r="AA4571">
        <v>35.875847772172399</v>
      </c>
      <c r="AB4571">
        <v>2316.61810118723</v>
      </c>
      <c r="AC4571">
        <v>31830.909312537398</v>
      </c>
      <c r="AD4571">
        <v>24981.86</v>
      </c>
      <c r="AE4571">
        <v>8783.4614623265006</v>
      </c>
      <c r="AF4571">
        <v>20642.176416563401</v>
      </c>
      <c r="AG4571">
        <v>12439.265448854299</v>
      </c>
      <c r="AH4571">
        <v>1863.89699025047</v>
      </c>
      <c r="AI4571">
        <v>356.52487065642299</v>
      </c>
      <c r="AJ4571">
        <v>38584.345987284403</v>
      </c>
      <c r="AK4571">
        <v>29705.422278129099</v>
      </c>
      <c r="AL4571">
        <v>19292.420717056499</v>
      </c>
    </row>
    <row r="4572" spans="1:38" x14ac:dyDescent="0.25">
      <c r="A4572" t="s">
        <v>340</v>
      </c>
      <c r="B4572" t="s">
        <v>341</v>
      </c>
      <c r="C4572">
        <v>1996</v>
      </c>
      <c r="D4572">
        <v>34.686507919607202</v>
      </c>
      <c r="E4572">
        <v>11.6491458838535</v>
      </c>
      <c r="F4572">
        <v>57.339727718807197</v>
      </c>
      <c r="G4572">
        <v>6576.5786853692198</v>
      </c>
      <c r="H4572">
        <v>36.946284949491201</v>
      </c>
      <c r="I4572">
        <v>1.9115955049831199</v>
      </c>
      <c r="J4572">
        <v>189.71314030241399</v>
      </c>
      <c r="K4572">
        <v>21.1550078847138</v>
      </c>
      <c r="L4572">
        <v>2063.1191440947</v>
      </c>
      <c r="M4572">
        <v>11399.8157316956</v>
      </c>
      <c r="N4572">
        <v>17023.1257100482</v>
      </c>
      <c r="O4572">
        <v>1713.3650715890999</v>
      </c>
      <c r="P4572">
        <v>28456.239699408099</v>
      </c>
      <c r="Q4572">
        <v>14732.6340817074</v>
      </c>
      <c r="R4572">
        <v>2884.2696418314499</v>
      </c>
      <c r="S4572">
        <v>15862.228620350799</v>
      </c>
      <c r="T4572">
        <v>58927.315164260603</v>
      </c>
      <c r="V4572">
        <v>51146.487318389998</v>
      </c>
      <c r="W4572">
        <v>114225.558041639</v>
      </c>
      <c r="X4572">
        <v>91184.798359226697</v>
      </c>
      <c r="Y4572">
        <v>24.3900511154866</v>
      </c>
      <c r="Z4572">
        <v>2.2607479055239801</v>
      </c>
      <c r="AA4572">
        <v>31.091906948169601</v>
      </c>
      <c r="AB4572">
        <v>2301.3331364518599</v>
      </c>
      <c r="AC4572">
        <v>30841.567719482598</v>
      </c>
      <c r="AD4572">
        <v>24548.720000000001</v>
      </c>
      <c r="AE4572">
        <v>8461.5457977441401</v>
      </c>
      <c r="AF4572">
        <v>20090.695705817801</v>
      </c>
      <c r="AG4572">
        <v>11895.256391896901</v>
      </c>
      <c r="AH4572">
        <v>1894.4579378978999</v>
      </c>
      <c r="AI4572">
        <v>346.49913176215398</v>
      </c>
      <c r="AJ4572">
        <v>37263.008793260902</v>
      </c>
      <c r="AK4572">
        <v>28528.1349419131</v>
      </c>
      <c r="AL4572">
        <v>18565.703214066802</v>
      </c>
    </row>
    <row r="4573" spans="1:38" x14ac:dyDescent="0.25">
      <c r="A4573" t="s">
        <v>340</v>
      </c>
      <c r="B4573" t="s">
        <v>341</v>
      </c>
      <c r="C4573">
        <v>1997</v>
      </c>
      <c r="D4573">
        <v>30.3093882054917</v>
      </c>
      <c r="E4573">
        <v>9.7795174686568505</v>
      </c>
      <c r="F4573">
        <v>55.730399215267198</v>
      </c>
      <c r="G4573">
        <v>6130.8133255365001</v>
      </c>
      <c r="H4573">
        <v>28.877670224121601</v>
      </c>
      <c r="I4573">
        <v>1.5591705300946399</v>
      </c>
      <c r="J4573">
        <v>164.31568098263199</v>
      </c>
      <c r="K4573">
        <v>16.6679194061247</v>
      </c>
      <c r="L4573">
        <v>1658.1640159395799</v>
      </c>
      <c r="M4573">
        <v>11322.582767738601</v>
      </c>
      <c r="N4573">
        <v>18497.477928089698</v>
      </c>
      <c r="O4573">
        <v>1838.7683689893399</v>
      </c>
      <c r="P4573">
        <v>28263.685060543299</v>
      </c>
      <c r="Q4573">
        <v>14277.3208763567</v>
      </c>
      <c r="R4573">
        <v>2945.0976045386001</v>
      </c>
      <c r="S4573">
        <v>15575.589465872201</v>
      </c>
      <c r="T4573">
        <v>59111.169846037599</v>
      </c>
      <c r="V4573">
        <v>51826.209770269503</v>
      </c>
      <c r="W4573">
        <v>112666.635462458</v>
      </c>
      <c r="X4573">
        <v>90668.148932238604</v>
      </c>
      <c r="Y4573">
        <v>16.629730054845499</v>
      </c>
      <c r="Z4573">
        <v>1.77474545200622</v>
      </c>
      <c r="AA4573">
        <v>24.389527979277901</v>
      </c>
      <c r="AB4573">
        <v>2327.8910153750999</v>
      </c>
      <c r="AC4573">
        <v>30398.6504693442</v>
      </c>
      <c r="AD4573">
        <v>24551.03</v>
      </c>
      <c r="AE4573">
        <v>8247.6466145733793</v>
      </c>
      <c r="AF4573">
        <v>19876.1088133179</v>
      </c>
      <c r="AG4573">
        <v>11537.6753206913</v>
      </c>
      <c r="AH4573">
        <v>1952.76005249282</v>
      </c>
      <c r="AI4573">
        <v>347.86119427303902</v>
      </c>
      <c r="AJ4573">
        <v>36635.544068289397</v>
      </c>
      <c r="AK4573">
        <v>27755.742075287399</v>
      </c>
      <c r="AL4573">
        <v>18086.799690230899</v>
      </c>
    </row>
    <row r="4574" spans="1:38" x14ac:dyDescent="0.25">
      <c r="A4574" t="s">
        <v>340</v>
      </c>
      <c r="B4574" t="s">
        <v>341</v>
      </c>
      <c r="C4574">
        <v>1998</v>
      </c>
      <c r="D4574">
        <v>26.760614223314601</v>
      </c>
      <c r="E4574">
        <v>8.2935600388744195</v>
      </c>
      <c r="F4574">
        <v>54.615444101441099</v>
      </c>
      <c r="G4574">
        <v>5644.58734204133</v>
      </c>
      <c r="H4574">
        <v>24.405883816673601</v>
      </c>
      <c r="I4574">
        <v>1.31674424244642</v>
      </c>
      <c r="J4574">
        <v>154.915517942783</v>
      </c>
      <c r="K4574">
        <v>14.238016177695901</v>
      </c>
      <c r="L4574">
        <v>1432.8289401403199</v>
      </c>
      <c r="M4574">
        <v>11048.926116757601</v>
      </c>
      <c r="N4574">
        <v>19854.951404753901</v>
      </c>
      <c r="O4574">
        <v>1962.48302061445</v>
      </c>
      <c r="P4574">
        <v>27528.171099328301</v>
      </c>
      <c r="Q4574">
        <v>13545.4488199766</v>
      </c>
      <c r="R4574">
        <v>2941.42779430466</v>
      </c>
      <c r="S4574">
        <v>14978.3980716346</v>
      </c>
      <c r="T4574">
        <v>58394.9806436176</v>
      </c>
      <c r="V4574">
        <v>51516.922242576198</v>
      </c>
      <c r="W4574">
        <v>109141.648275698</v>
      </c>
      <c r="X4574">
        <v>88615.606730987405</v>
      </c>
      <c r="Y4574">
        <v>12.260292596117401</v>
      </c>
      <c r="Z4574">
        <v>1.5534993395088099</v>
      </c>
      <c r="AA4574">
        <v>20.518494955388899</v>
      </c>
      <c r="AB4574">
        <v>2324.22323293414</v>
      </c>
      <c r="AC4574">
        <v>29391.124789712001</v>
      </c>
      <c r="AD4574">
        <v>24024.74</v>
      </c>
      <c r="AE4574">
        <v>7862.0563811015099</v>
      </c>
      <c r="AF4574">
        <v>19325.3069505522</v>
      </c>
      <c r="AG4574">
        <v>10932.9580373561</v>
      </c>
      <c r="AH4574">
        <v>1984.92280584688</v>
      </c>
      <c r="AI4574">
        <v>344.08452477894599</v>
      </c>
      <c r="AJ4574">
        <v>35237.814917651398</v>
      </c>
      <c r="AK4574">
        <v>26378.148547997502</v>
      </c>
      <c r="AL4574">
        <v>17183.211848720101</v>
      </c>
    </row>
    <row r="4575" spans="1:38" x14ac:dyDescent="0.25">
      <c r="A4575" t="s">
        <v>340</v>
      </c>
      <c r="B4575" t="s">
        <v>341</v>
      </c>
      <c r="C4575">
        <v>1999</v>
      </c>
      <c r="D4575">
        <v>24.2968857831744</v>
      </c>
      <c r="E4575">
        <v>7.2550534849765898</v>
      </c>
      <c r="F4575">
        <v>55.594100612191703</v>
      </c>
      <c r="G4575">
        <v>5297.1540097221996</v>
      </c>
      <c r="H4575">
        <v>21.3112554892883</v>
      </c>
      <c r="I4575">
        <v>1.1306089420238601</v>
      </c>
      <c r="J4575">
        <v>153.548742949135</v>
      </c>
      <c r="K4575">
        <v>12.4782863270687</v>
      </c>
      <c r="L4575">
        <v>1290.82211644055</v>
      </c>
      <c r="M4575">
        <v>11126.6777357519</v>
      </c>
      <c r="N4575">
        <v>21632.083080762401</v>
      </c>
      <c r="O4575">
        <v>2131.9774731399202</v>
      </c>
      <c r="P4575">
        <v>27827.877403868399</v>
      </c>
      <c r="Q4575">
        <v>13284.3336394742</v>
      </c>
      <c r="R4575">
        <v>2996.54793643534</v>
      </c>
      <c r="S4575">
        <v>14915.8168140165</v>
      </c>
      <c r="T4575">
        <v>59649.777147740802</v>
      </c>
      <c r="V4575">
        <v>52620.712556313003</v>
      </c>
      <c r="W4575">
        <v>109243.840292394</v>
      </c>
      <c r="X4575">
        <v>89133.909251945806</v>
      </c>
      <c r="Y4575">
        <v>8.4277056392038094</v>
      </c>
      <c r="Z4575">
        <v>1.41561811474749</v>
      </c>
      <c r="AA4575">
        <v>17.746534014745901</v>
      </c>
      <c r="AB4575">
        <v>2411.63996851708</v>
      </c>
      <c r="AC4575">
        <v>29320.566647851902</v>
      </c>
      <c r="AD4575">
        <v>24306.11</v>
      </c>
      <c r="AE4575">
        <v>7760.8164099956002</v>
      </c>
      <c r="AF4575">
        <v>19368.789932781401</v>
      </c>
      <c r="AG4575">
        <v>10727.868504879099</v>
      </c>
      <c r="AH4575">
        <v>2057.8138778057901</v>
      </c>
      <c r="AI4575">
        <v>348.19181102125299</v>
      </c>
      <c r="AJ4575">
        <v>35007.189647831401</v>
      </c>
      <c r="AK4575">
        <v>25886.596284631501</v>
      </c>
      <c r="AL4575">
        <v>16824.4334112713</v>
      </c>
    </row>
    <row r="4576" spans="1:38" x14ac:dyDescent="0.25">
      <c r="A4576" t="s">
        <v>340</v>
      </c>
      <c r="B4576" t="s">
        <v>341</v>
      </c>
      <c r="C4576">
        <v>2000</v>
      </c>
      <c r="D4576">
        <v>22.015311388970002</v>
      </c>
      <c r="E4576">
        <v>6.30413842567906</v>
      </c>
      <c r="F4576">
        <v>53.332118578901898</v>
      </c>
      <c r="G4576">
        <v>4759.6184008672499</v>
      </c>
      <c r="H4576">
        <v>18.531103309148801</v>
      </c>
      <c r="I4576">
        <v>0.95658547961631601</v>
      </c>
      <c r="J4576">
        <v>139.270653295058</v>
      </c>
      <c r="K4576">
        <v>10.6245575053079</v>
      </c>
      <c r="L4576">
        <v>1145.14753633853</v>
      </c>
      <c r="M4576">
        <v>10628.675472004799</v>
      </c>
      <c r="N4576">
        <v>21660.623069768499</v>
      </c>
      <c r="O4576">
        <v>2127.3313626081599</v>
      </c>
      <c r="P4576">
        <v>26304.586694995702</v>
      </c>
      <c r="Q4576">
        <v>12403.8176000722</v>
      </c>
      <c r="R4576">
        <v>2955.3481733275999</v>
      </c>
      <c r="S4576">
        <v>14250.194536549699</v>
      </c>
      <c r="T4576">
        <v>57933.318143932003</v>
      </c>
      <c r="U4576">
        <v>62506.625042799998</v>
      </c>
      <c r="V4576">
        <v>50849.127563207701</v>
      </c>
      <c r="W4576">
        <v>104049.14460528499</v>
      </c>
      <c r="X4576">
        <v>85015.464653894698</v>
      </c>
      <c r="Y4576">
        <v>9.1148686875491602</v>
      </c>
      <c r="Z4576">
        <v>1.25077420699255</v>
      </c>
      <c r="AA4576">
        <v>14.8941067393505</v>
      </c>
      <c r="AB4576">
        <v>2331.6568404588802</v>
      </c>
      <c r="AC4576">
        <v>27781.8903617955</v>
      </c>
      <c r="AD4576">
        <v>23295.96</v>
      </c>
      <c r="AE4576">
        <v>7355.24607026789</v>
      </c>
      <c r="AF4576">
        <v>18536.628983637998</v>
      </c>
      <c r="AG4576">
        <v>10053.2091331759</v>
      </c>
      <c r="AH4576">
        <v>2065.6907806188801</v>
      </c>
      <c r="AI4576">
        <v>338.75278623770203</v>
      </c>
      <c r="AJ4576">
        <v>32844.885475607203</v>
      </c>
      <c r="AK4576">
        <v>24246.709369074699</v>
      </c>
      <c r="AL4576">
        <v>15659.199232316199</v>
      </c>
    </row>
    <row r="4577" spans="1:38" x14ac:dyDescent="0.25">
      <c r="A4577" t="s">
        <v>340</v>
      </c>
      <c r="B4577" t="s">
        <v>341</v>
      </c>
      <c r="C4577">
        <v>2001</v>
      </c>
      <c r="D4577">
        <v>21.103002226438601</v>
      </c>
      <c r="E4577">
        <v>5.7606936768867696</v>
      </c>
      <c r="F4577">
        <v>50.000482438808199</v>
      </c>
      <c r="G4577">
        <v>4316.4309449511302</v>
      </c>
      <c r="H4577">
        <v>16.5934295948304</v>
      </c>
      <c r="I4577">
        <v>0.87896448330723798</v>
      </c>
      <c r="J4577">
        <v>130.56646781941799</v>
      </c>
      <c r="K4577">
        <v>9.3335732371258295</v>
      </c>
      <c r="L4577">
        <v>1050.03046305363</v>
      </c>
      <c r="M4577">
        <v>10350.845698891</v>
      </c>
      <c r="N4577">
        <v>22573.938797234201</v>
      </c>
      <c r="O4577">
        <v>2149.0988472273598</v>
      </c>
      <c r="P4577">
        <v>25518.564185180101</v>
      </c>
      <c r="Q4577">
        <v>11931.363815598799</v>
      </c>
      <c r="R4577">
        <v>2845.88887058619</v>
      </c>
      <c r="S4577">
        <v>13917.822628909</v>
      </c>
      <c r="T4577">
        <v>57465.645283734098</v>
      </c>
      <c r="V4577">
        <v>50058.473507271301</v>
      </c>
      <c r="W4577">
        <v>101450.518620844</v>
      </c>
      <c r="X4577">
        <v>83473.630119031499</v>
      </c>
      <c r="Y4577">
        <v>6.4973453778557202</v>
      </c>
      <c r="Z4577">
        <v>1.16064399883262</v>
      </c>
      <c r="AA4577">
        <v>13.0951423089092</v>
      </c>
      <c r="AB4577">
        <v>2256.5094386304299</v>
      </c>
      <c r="AC4577">
        <v>27112.8747655146</v>
      </c>
      <c r="AD4577">
        <v>23069.73</v>
      </c>
      <c r="AE4577">
        <v>7179.9529366398001</v>
      </c>
      <c r="AF4577">
        <v>18122.968586771</v>
      </c>
      <c r="AG4577">
        <v>9721.5927213855994</v>
      </c>
      <c r="AH4577">
        <v>2111.2262199526299</v>
      </c>
      <c r="AI4577">
        <v>339.11029671308103</v>
      </c>
      <c r="AJ4577">
        <v>31620.164591177501</v>
      </c>
      <c r="AK4577">
        <v>23391.1405631329</v>
      </c>
      <c r="AL4577">
        <v>15019.3741603936</v>
      </c>
    </row>
    <row r="4578" spans="1:38" x14ac:dyDescent="0.25">
      <c r="A4578" t="s">
        <v>340</v>
      </c>
      <c r="B4578" t="s">
        <v>341</v>
      </c>
      <c r="C4578">
        <v>2002</v>
      </c>
      <c r="D4578">
        <v>20.178833603679202</v>
      </c>
      <c r="E4578">
        <v>5.2161446512882303</v>
      </c>
      <c r="F4578">
        <v>48.797803784943802</v>
      </c>
      <c r="G4578">
        <v>3980.2165858443</v>
      </c>
      <c r="H4578">
        <v>15.104902465057901</v>
      </c>
      <c r="I4578">
        <v>0.77912838425564601</v>
      </c>
      <c r="J4578">
        <v>126.388563337017</v>
      </c>
      <c r="K4578">
        <v>8.4656305243494092</v>
      </c>
      <c r="L4578">
        <v>992.93230613171704</v>
      </c>
      <c r="M4578">
        <v>10117.1621835678</v>
      </c>
      <c r="N4578">
        <v>23627.207684586501</v>
      </c>
      <c r="O4578">
        <v>2185.5512504273802</v>
      </c>
      <c r="P4578">
        <v>24807.836489021101</v>
      </c>
      <c r="Q4578">
        <v>11599.000698784001</v>
      </c>
      <c r="R4578">
        <v>2797.4642817255399</v>
      </c>
      <c r="S4578">
        <v>13689.764772115401</v>
      </c>
      <c r="T4578">
        <v>57374.228492499104</v>
      </c>
      <c r="V4578">
        <v>49355.2108442709</v>
      </c>
      <c r="W4578">
        <v>99281.961945416304</v>
      </c>
      <c r="X4578">
        <v>82308.833462199094</v>
      </c>
      <c r="Y4578">
        <v>6.4313768705871102</v>
      </c>
      <c r="Z4578">
        <v>1.11388178632846</v>
      </c>
      <c r="AA4578">
        <v>11.757621118692301</v>
      </c>
      <c r="AB4578">
        <v>2196.5147712820899</v>
      </c>
      <c r="AC4578">
        <v>26610.440809583099</v>
      </c>
      <c r="AD4578">
        <v>22905.040000000001</v>
      </c>
      <c r="AE4578">
        <v>7073.5593398602596</v>
      </c>
      <c r="AF4578">
        <v>17780.446870205</v>
      </c>
      <c r="AG4578">
        <v>9470.1750186089102</v>
      </c>
      <c r="AH4578">
        <v>2163.6829935219898</v>
      </c>
      <c r="AI4578">
        <v>338.073354244754</v>
      </c>
      <c r="AJ4578">
        <v>30515.843657520902</v>
      </c>
      <c r="AK4578">
        <v>22705.068921803799</v>
      </c>
      <c r="AL4578">
        <v>14486.8743074503</v>
      </c>
    </row>
    <row r="4579" spans="1:38" x14ac:dyDescent="0.25">
      <c r="A4579" t="s">
        <v>340</v>
      </c>
      <c r="B4579" t="s">
        <v>341</v>
      </c>
      <c r="C4579">
        <v>2003</v>
      </c>
      <c r="D4579">
        <v>19.284562017362301</v>
      </c>
      <c r="E4579">
        <v>4.7344025355558896</v>
      </c>
      <c r="F4579">
        <v>48.820623885986997</v>
      </c>
      <c r="G4579">
        <v>3779.00082437844</v>
      </c>
      <c r="H4579">
        <v>14.2327510499486</v>
      </c>
      <c r="I4579">
        <v>0.68821514015442098</v>
      </c>
      <c r="J4579">
        <v>119.717352506956</v>
      </c>
      <c r="K4579">
        <v>7.8340284299441301</v>
      </c>
      <c r="L4579">
        <v>947.58808993119897</v>
      </c>
      <c r="M4579">
        <v>10019.897475232799</v>
      </c>
      <c r="N4579">
        <v>24823.815938189098</v>
      </c>
      <c r="O4579">
        <v>2228.5680287311302</v>
      </c>
      <c r="P4579">
        <v>24424.908941448299</v>
      </c>
      <c r="Q4579">
        <v>11499.345505056001</v>
      </c>
      <c r="R4579">
        <v>2764.4980480488998</v>
      </c>
      <c r="S4579">
        <v>13662.454044586701</v>
      </c>
      <c r="T4579">
        <v>57955.783778021498</v>
      </c>
      <c r="V4579">
        <v>49301.217984830102</v>
      </c>
      <c r="W4579">
        <v>98532.176280197804</v>
      </c>
      <c r="X4579">
        <v>82144.040168592197</v>
      </c>
      <c r="Y4579">
        <v>5.5822700417537199</v>
      </c>
      <c r="Z4579">
        <v>1.0393781017658801</v>
      </c>
      <c r="AA4579">
        <v>10.771708801175199</v>
      </c>
      <c r="AB4579">
        <v>2144.79444907468</v>
      </c>
      <c r="AC4579">
        <v>26520.306629947601</v>
      </c>
      <c r="AD4579">
        <v>23022.44</v>
      </c>
      <c r="AE4579">
        <v>7100.9862647259097</v>
      </c>
      <c r="AF4579">
        <v>17676.834656848201</v>
      </c>
      <c r="AG4579">
        <v>9395.0906876936497</v>
      </c>
      <c r="AH4579">
        <v>2237.17578440322</v>
      </c>
      <c r="AI4579">
        <v>339.823663081083</v>
      </c>
      <c r="AJ4579">
        <v>29877.894791709801</v>
      </c>
      <c r="AK4579">
        <v>22417.0099573074</v>
      </c>
      <c r="AL4579">
        <v>14219.314993449199</v>
      </c>
    </row>
    <row r="4580" spans="1:38" x14ac:dyDescent="0.25">
      <c r="A4580" t="s">
        <v>340</v>
      </c>
      <c r="B4580" t="s">
        <v>341</v>
      </c>
      <c r="C4580">
        <v>2004</v>
      </c>
      <c r="D4580">
        <v>19.052498147296799</v>
      </c>
      <c r="E4580">
        <v>4.4726326809920502</v>
      </c>
      <c r="F4580">
        <v>49.555514095250203</v>
      </c>
      <c r="G4580">
        <v>3660.8293924311001</v>
      </c>
      <c r="H4580">
        <v>13.8677687872588</v>
      </c>
      <c r="I4580">
        <v>0.63915203714413704</v>
      </c>
      <c r="J4580">
        <v>121.53378544676001</v>
      </c>
      <c r="K4580">
        <v>7.6380515165563896</v>
      </c>
      <c r="L4580">
        <v>942.26042349995998</v>
      </c>
      <c r="M4580">
        <v>9977.4340697572607</v>
      </c>
      <c r="N4580">
        <v>26578.826157698299</v>
      </c>
      <c r="O4580">
        <v>2323.5283321482402</v>
      </c>
      <c r="P4580">
        <v>24398.2955784638</v>
      </c>
      <c r="Q4580">
        <v>11473.8060820545</v>
      </c>
      <c r="R4580">
        <v>2759.9715204282102</v>
      </c>
      <c r="S4580">
        <v>13625.325725864101</v>
      </c>
      <c r="T4580">
        <v>58594.675829700602</v>
      </c>
      <c r="V4580">
        <v>49707.183100207498</v>
      </c>
      <c r="W4580">
        <v>98362.921926895302</v>
      </c>
      <c r="X4580">
        <v>82826.813235180103</v>
      </c>
      <c r="Y4580">
        <v>5.88806944750434</v>
      </c>
      <c r="Z4580">
        <v>1.0607283262365299</v>
      </c>
      <c r="AA4580">
        <v>10.384073124709699</v>
      </c>
      <c r="AB4580">
        <v>2117.6706517108901</v>
      </c>
      <c r="AC4580">
        <v>26608.0381341881</v>
      </c>
      <c r="AD4580">
        <v>23233.46</v>
      </c>
      <c r="AE4580">
        <v>7158.9960582999502</v>
      </c>
      <c r="AF4580">
        <v>17708.796041771198</v>
      </c>
      <c r="AG4580">
        <v>9400.6871071149308</v>
      </c>
      <c r="AH4580">
        <v>2311.6653864475702</v>
      </c>
      <c r="AI4580">
        <v>346.51798448035601</v>
      </c>
      <c r="AJ4580">
        <v>29496.1980583804</v>
      </c>
      <c r="AK4580">
        <v>22280.626414771799</v>
      </c>
      <c r="AL4580">
        <v>14058.3394536087</v>
      </c>
    </row>
    <row r="4581" spans="1:38" x14ac:dyDescent="0.25">
      <c r="A4581" t="s">
        <v>340</v>
      </c>
      <c r="B4581" t="s">
        <v>341</v>
      </c>
      <c r="C4581">
        <v>2005</v>
      </c>
      <c r="D4581">
        <v>20.399204380768399</v>
      </c>
      <c r="E4581">
        <v>4.6199952167486096</v>
      </c>
      <c r="F4581">
        <v>51.3023244653874</v>
      </c>
      <c r="G4581">
        <v>3579.4612759929701</v>
      </c>
      <c r="H4581">
        <v>13.5034173399174</v>
      </c>
      <c r="I4581">
        <v>0.63443700490159405</v>
      </c>
      <c r="J4581">
        <v>120.529825731237</v>
      </c>
      <c r="K4581">
        <v>7.4451889196373804</v>
      </c>
      <c r="L4581">
        <v>932.75416722009095</v>
      </c>
      <c r="M4581">
        <v>9898.6854063938699</v>
      </c>
      <c r="N4581">
        <v>27591.9974154556</v>
      </c>
      <c r="O4581">
        <v>2394.5706188549302</v>
      </c>
      <c r="P4581">
        <v>24111.439615875399</v>
      </c>
      <c r="Q4581">
        <v>11440.916565182401</v>
      </c>
      <c r="R4581">
        <v>2747.17399729625</v>
      </c>
      <c r="S4581">
        <v>13603.2382480044</v>
      </c>
      <c r="T4581">
        <v>58978.308053444802</v>
      </c>
      <c r="U4581">
        <v>57502.523914500001</v>
      </c>
      <c r="V4581">
        <v>49979.349324535899</v>
      </c>
      <c r="W4581">
        <v>97895.351309928999</v>
      </c>
      <c r="X4581">
        <v>82554.371829622905</v>
      </c>
      <c r="Y4581">
        <v>5.1711056240840003</v>
      </c>
      <c r="Z4581">
        <v>1.10191000049773</v>
      </c>
      <c r="AA4581">
        <v>10.1481216721038</v>
      </c>
      <c r="AB4581">
        <v>2090.0782763270399</v>
      </c>
      <c r="AC4581">
        <v>26586.394142688499</v>
      </c>
      <c r="AD4581">
        <v>23297.63</v>
      </c>
      <c r="AE4581">
        <v>7222.7137400935098</v>
      </c>
      <c r="AF4581">
        <v>17805.060521232201</v>
      </c>
      <c r="AG4581">
        <v>9377.6506193197401</v>
      </c>
      <c r="AH4581">
        <v>2378.0355462389098</v>
      </c>
      <c r="AI4581">
        <v>351.16518043445598</v>
      </c>
      <c r="AJ4581">
        <v>29003.922108407802</v>
      </c>
      <c r="AK4581">
        <v>22099.7855664093</v>
      </c>
      <c r="AL4581">
        <v>13863.2577339824</v>
      </c>
    </row>
    <row r="4582" spans="1:38" x14ac:dyDescent="0.25">
      <c r="A4582" t="s">
        <v>340</v>
      </c>
      <c r="B4582" t="s">
        <v>341</v>
      </c>
      <c r="C4582">
        <v>2006</v>
      </c>
      <c r="D4582">
        <v>21.457315513802001</v>
      </c>
      <c r="E4582">
        <v>4.8357560393476096</v>
      </c>
      <c r="F4582">
        <v>52.644220163584698</v>
      </c>
      <c r="G4582">
        <v>3416.77395961308</v>
      </c>
      <c r="H4582">
        <v>13.163422735848499</v>
      </c>
      <c r="I4582">
        <v>0.617430447912939</v>
      </c>
      <c r="J4582">
        <v>121.951233392446</v>
      </c>
      <c r="K4582">
        <v>7.2344878816919298</v>
      </c>
      <c r="L4582">
        <v>932.921817524929</v>
      </c>
      <c r="M4582">
        <v>9792.8239952825097</v>
      </c>
      <c r="N4582">
        <v>28322.4978601371</v>
      </c>
      <c r="O4582">
        <v>2451.76308842967</v>
      </c>
      <c r="P4582">
        <v>23965.8067467377</v>
      </c>
      <c r="Q4582">
        <v>11447.8433361318</v>
      </c>
      <c r="R4582">
        <v>2727.8538338609401</v>
      </c>
      <c r="S4582">
        <v>13627.4498728379</v>
      </c>
      <c r="T4582">
        <v>59437.891835824703</v>
      </c>
      <c r="U4582">
        <v>57647.851290300001</v>
      </c>
      <c r="V4582">
        <v>50657.359606914899</v>
      </c>
      <c r="W4582">
        <v>97858.886679974006</v>
      </c>
      <c r="X4582">
        <v>82554.690392728997</v>
      </c>
      <c r="Y4582">
        <v>4.79995983320413</v>
      </c>
      <c r="Z4582">
        <v>1.1213384327289699</v>
      </c>
      <c r="AA4582">
        <v>9.8353953141489008</v>
      </c>
      <c r="AB4582">
        <v>2102.03948439941</v>
      </c>
      <c r="AC4582">
        <v>26860.746622676099</v>
      </c>
      <c r="AD4582">
        <v>23742.880000000001</v>
      </c>
      <c r="AE4582">
        <v>7310.1830966873404</v>
      </c>
      <c r="AF4582">
        <v>18029.4707035504</v>
      </c>
      <c r="AG4582">
        <v>9412.2155513094694</v>
      </c>
      <c r="AH4582">
        <v>2440.9508206472501</v>
      </c>
      <c r="AI4582">
        <v>359.53081311348302</v>
      </c>
      <c r="AJ4582">
        <v>28707.5832331534</v>
      </c>
      <c r="AK4582">
        <v>22073.8957669382</v>
      </c>
      <c r="AL4582">
        <v>13769.0498031075</v>
      </c>
    </row>
    <row r="4583" spans="1:38" x14ac:dyDescent="0.25">
      <c r="A4583" t="s">
        <v>340</v>
      </c>
      <c r="B4583" t="s">
        <v>341</v>
      </c>
      <c r="C4583">
        <v>2007</v>
      </c>
      <c r="D4583">
        <v>24.522641323713898</v>
      </c>
      <c r="E4583">
        <v>5.5187927192800901</v>
      </c>
      <c r="F4583">
        <v>54.589732930201201</v>
      </c>
      <c r="G4583">
        <v>3306.4313466140002</v>
      </c>
      <c r="H4583">
        <v>13.6988417058017</v>
      </c>
      <c r="I4583">
        <v>0.65368036101210902</v>
      </c>
      <c r="J4583">
        <v>125.627538801293</v>
      </c>
      <c r="K4583">
        <v>7.4127524242865901</v>
      </c>
      <c r="L4583">
        <v>975.685520291187</v>
      </c>
      <c r="M4583">
        <v>9635.7836269068302</v>
      </c>
      <c r="N4583">
        <v>28834.439833673099</v>
      </c>
      <c r="O4583">
        <v>2536.4322847097101</v>
      </c>
      <c r="P4583">
        <v>23883.321380162699</v>
      </c>
      <c r="Q4583">
        <v>11440.4906320132</v>
      </c>
      <c r="R4583">
        <v>2749.0007722597702</v>
      </c>
      <c r="S4583">
        <v>13803.244861208899</v>
      </c>
      <c r="T4583">
        <v>60307.998740794799</v>
      </c>
      <c r="V4583">
        <v>51714.320834597798</v>
      </c>
      <c r="W4583">
        <v>98475.473364577803</v>
      </c>
      <c r="X4583">
        <v>82554.079335535396</v>
      </c>
      <c r="Y4583">
        <v>4.7001499737437902</v>
      </c>
      <c r="Z4583">
        <v>1.1727949931983299</v>
      </c>
      <c r="AA4583">
        <v>10.1329217397766</v>
      </c>
      <c r="AB4583">
        <v>2080.50008951055</v>
      </c>
      <c r="AC4583">
        <v>27336.5275928302</v>
      </c>
      <c r="AD4583">
        <v>24340.93</v>
      </c>
      <c r="AE4583">
        <v>7440.2354243549398</v>
      </c>
      <c r="AF4583">
        <v>18423.018747726299</v>
      </c>
      <c r="AG4583">
        <v>9516.3643104746006</v>
      </c>
      <c r="AH4583">
        <v>2511.2464563257199</v>
      </c>
      <c r="AI4583">
        <v>380.34982222293303</v>
      </c>
      <c r="AJ4583">
        <v>28612.825725003699</v>
      </c>
      <c r="AK4583">
        <v>22220.008497676699</v>
      </c>
      <c r="AL4583">
        <v>13761.646705759</v>
      </c>
    </row>
    <row r="4584" spans="1:38" x14ac:dyDescent="0.25">
      <c r="A4584" t="s">
        <v>340</v>
      </c>
      <c r="B4584" t="s">
        <v>341</v>
      </c>
      <c r="C4584">
        <v>2008</v>
      </c>
      <c r="D4584">
        <v>28.011929735286099</v>
      </c>
      <c r="E4584">
        <v>6.2642057662565804</v>
      </c>
      <c r="F4584">
        <v>56.2844268005869</v>
      </c>
      <c r="G4584">
        <v>3193.4983708705199</v>
      </c>
      <c r="H4584">
        <v>13.3099672388014</v>
      </c>
      <c r="I4584">
        <v>0.65360242282292202</v>
      </c>
      <c r="J4584">
        <v>126.099607588278</v>
      </c>
      <c r="K4584">
        <v>7.1926540644514301</v>
      </c>
      <c r="L4584">
        <v>1016.08707894068</v>
      </c>
      <c r="M4584">
        <v>9305.41925043847</v>
      </c>
      <c r="N4584">
        <v>28654.5151506398</v>
      </c>
      <c r="O4584">
        <v>2589.3766194493801</v>
      </c>
      <c r="P4584">
        <v>23473.5160144564</v>
      </c>
      <c r="Q4584">
        <v>11305.9155977543</v>
      </c>
      <c r="R4584">
        <v>2705.5118639821899</v>
      </c>
      <c r="S4584">
        <v>13860.8923134536</v>
      </c>
      <c r="T4584">
        <v>60504.9755657524</v>
      </c>
      <c r="V4584">
        <v>52164.371084580896</v>
      </c>
      <c r="W4584">
        <v>98031.252364959393</v>
      </c>
      <c r="X4584">
        <v>81203.119869830407</v>
      </c>
      <c r="Y4584">
        <v>5.2459034924823804</v>
      </c>
      <c r="Z4584">
        <v>1.1657829293897299</v>
      </c>
      <c r="AA4584">
        <v>9.8162421981822501</v>
      </c>
      <c r="AB4584">
        <v>2082.5894493832302</v>
      </c>
      <c r="AC4584">
        <v>27447.245285130899</v>
      </c>
      <c r="AD4584">
        <v>24570.66</v>
      </c>
      <c r="AE4584">
        <v>7488.5317716935497</v>
      </c>
      <c r="AF4584">
        <v>18628.2961110654</v>
      </c>
      <c r="AG4584">
        <v>9507.8580944593905</v>
      </c>
      <c r="AH4584">
        <v>2552.7656272129698</v>
      </c>
      <c r="AI4584">
        <v>395.60186072517399</v>
      </c>
      <c r="AJ4584">
        <v>28156.856062316001</v>
      </c>
      <c r="AK4584">
        <v>22115.533888145201</v>
      </c>
      <c r="AL4584">
        <v>13590.379052209601</v>
      </c>
    </row>
    <row r="4585" spans="1:38" x14ac:dyDescent="0.25">
      <c r="A4585" t="s">
        <v>340</v>
      </c>
      <c r="B4585" t="s">
        <v>341</v>
      </c>
      <c r="C4585">
        <v>2009</v>
      </c>
      <c r="D4585">
        <v>32.865262841055703</v>
      </c>
      <c r="E4585">
        <v>7.2146832133147196</v>
      </c>
      <c r="F4585">
        <v>58.071969443753602</v>
      </c>
      <c r="G4585">
        <v>3058.78248777728</v>
      </c>
      <c r="H4585">
        <v>11.9623903375997</v>
      </c>
      <c r="I4585">
        <v>0.60815579035592104</v>
      </c>
      <c r="J4585">
        <v>123.86890379059901</v>
      </c>
      <c r="K4585">
        <v>6.51007968852673</v>
      </c>
      <c r="L4585">
        <v>985.78996303197903</v>
      </c>
      <c r="M4585">
        <v>9006.0847678836508</v>
      </c>
      <c r="N4585">
        <v>28079.5111161725</v>
      </c>
      <c r="O4585">
        <v>2579.01527152878</v>
      </c>
      <c r="P4585">
        <v>23183.6427022918</v>
      </c>
      <c r="Q4585">
        <v>11185.6112327228</v>
      </c>
      <c r="R4585">
        <v>2640.2532943920501</v>
      </c>
      <c r="S4585">
        <v>13982.265335039299</v>
      </c>
      <c r="T4585">
        <v>60830.429022519798</v>
      </c>
      <c r="V4585">
        <v>52681.660944991097</v>
      </c>
      <c r="W4585">
        <v>97779.822053870594</v>
      </c>
      <c r="X4585">
        <v>79898.550741241095</v>
      </c>
      <c r="Y4585">
        <v>4.0904602995256703</v>
      </c>
      <c r="Z4585">
        <v>1.13202086828242</v>
      </c>
      <c r="AA4585">
        <v>8.8787619435878309</v>
      </c>
      <c r="AB4585">
        <v>2071.59225854123</v>
      </c>
      <c r="AC4585">
        <v>27548.753633984899</v>
      </c>
      <c r="AD4585">
        <v>24812.3</v>
      </c>
      <c r="AE4585">
        <v>7545.3872703208799</v>
      </c>
      <c r="AF4585">
        <v>18843.290717173699</v>
      </c>
      <c r="AG4585">
        <v>9503.6492483162492</v>
      </c>
      <c r="AH4585">
        <v>2603.6761518698099</v>
      </c>
      <c r="AI4585">
        <v>411.10182000838302</v>
      </c>
      <c r="AJ4585">
        <v>27727.1915853889</v>
      </c>
      <c r="AK4585">
        <v>22027.074757333801</v>
      </c>
      <c r="AL4585">
        <v>13415.549321283101</v>
      </c>
    </row>
    <row r="4586" spans="1:38" x14ac:dyDescent="0.25">
      <c r="A4586" t="s">
        <v>340</v>
      </c>
      <c r="B4586" t="s">
        <v>341</v>
      </c>
      <c r="C4586">
        <v>2010</v>
      </c>
      <c r="D4586">
        <v>37.989265144029098</v>
      </c>
      <c r="E4586">
        <v>8.1657931929884402</v>
      </c>
      <c r="F4586">
        <v>58.479893289253198</v>
      </c>
      <c r="G4586">
        <v>2858.3427815140299</v>
      </c>
      <c r="H4586">
        <v>10.062724274830501</v>
      </c>
      <c r="I4586">
        <v>0.54556023954214905</v>
      </c>
      <c r="J4586">
        <v>113.668056758763</v>
      </c>
      <c r="K4586">
        <v>5.5377063721337203</v>
      </c>
      <c r="L4586">
        <v>881.50531144889396</v>
      </c>
      <c r="M4586">
        <v>8563.2751918426693</v>
      </c>
      <c r="N4586">
        <v>27551.733672096801</v>
      </c>
      <c r="O4586">
        <v>2551.1223214901202</v>
      </c>
      <c r="P4586">
        <v>22210.351720145802</v>
      </c>
      <c r="Q4586">
        <v>10702.737042603099</v>
      </c>
      <c r="R4586">
        <v>2528.3526413141799</v>
      </c>
      <c r="S4586">
        <v>13608.225117106</v>
      </c>
      <c r="T4586">
        <v>59346.047560679901</v>
      </c>
      <c r="U4586">
        <v>57182.112391800001</v>
      </c>
      <c r="V4586">
        <v>51694.6875188458</v>
      </c>
      <c r="W4586">
        <v>94580.6233601118</v>
      </c>
      <c r="X4586">
        <v>77556.1934956115</v>
      </c>
      <c r="Y4586">
        <v>3.24194989921466</v>
      </c>
      <c r="Z4586">
        <v>1.0549677912712001</v>
      </c>
      <c r="AA4586">
        <v>7.5961028042893597</v>
      </c>
      <c r="AB4586">
        <v>2035.22328279725</v>
      </c>
      <c r="AC4586">
        <v>26873.922584156899</v>
      </c>
      <c r="AD4586">
        <v>24331.8</v>
      </c>
      <c r="AE4586">
        <v>7381.4045646022096</v>
      </c>
      <c r="AF4586">
        <v>18573.724426803699</v>
      </c>
      <c r="AG4586">
        <v>9227.7880847455308</v>
      </c>
      <c r="AH4586">
        <v>2596.6539527310301</v>
      </c>
      <c r="AI4586">
        <v>422.059266279952</v>
      </c>
      <c r="AJ4586">
        <v>26517.816739864898</v>
      </c>
      <c r="AK4586">
        <v>21300.667516985501</v>
      </c>
      <c r="AL4586">
        <v>12872.108014953001</v>
      </c>
    </row>
    <row r="4587" spans="1:38" x14ac:dyDescent="0.25">
      <c r="A4587" t="s">
        <v>340</v>
      </c>
      <c r="B4587" t="s">
        <v>341</v>
      </c>
      <c r="C4587">
        <v>2011</v>
      </c>
      <c r="D4587">
        <v>46.357448733366702</v>
      </c>
      <c r="E4587">
        <v>9.51617163852546</v>
      </c>
      <c r="F4587">
        <v>61.15636683164</v>
      </c>
      <c r="G4587">
        <v>2753.96037279538</v>
      </c>
      <c r="H4587">
        <v>8.8505581810013592</v>
      </c>
      <c r="I4587">
        <v>0.46494847964636199</v>
      </c>
      <c r="J4587">
        <v>111.58204451214699</v>
      </c>
      <c r="K4587">
        <v>4.9550030418709703</v>
      </c>
      <c r="L4587">
        <v>797.60855157747005</v>
      </c>
      <c r="M4587">
        <v>8411.3427110328194</v>
      </c>
      <c r="N4587">
        <v>27545.254940423201</v>
      </c>
      <c r="O4587">
        <v>2547.3557387546798</v>
      </c>
      <c r="P4587">
        <v>21801.5252198282</v>
      </c>
      <c r="Q4587">
        <v>10482.207546477999</v>
      </c>
      <c r="R4587">
        <v>2484.89747720583</v>
      </c>
      <c r="S4587">
        <v>13596.374148328399</v>
      </c>
      <c r="T4587">
        <v>59394.7852556375</v>
      </c>
      <c r="V4587">
        <v>51866.085850670199</v>
      </c>
      <c r="W4587">
        <v>92609.585814896302</v>
      </c>
      <c r="X4587">
        <v>77002.003425452</v>
      </c>
      <c r="Y4587">
        <v>3.0572158012263002</v>
      </c>
      <c r="Z4587">
        <v>1.03208923075531</v>
      </c>
      <c r="AA4587">
        <v>6.7423455211296597</v>
      </c>
      <c r="AB4587">
        <v>2066.9223018225798</v>
      </c>
      <c r="AC4587">
        <v>26530.3968209464</v>
      </c>
      <c r="AD4587">
        <v>24088.44</v>
      </c>
      <c r="AE4587">
        <v>7383.21234987349</v>
      </c>
      <c r="AF4587">
        <v>18625.7472706148</v>
      </c>
      <c r="AG4587">
        <v>9180.5344228329996</v>
      </c>
      <c r="AH4587">
        <v>2630.8512285164402</v>
      </c>
      <c r="AI4587">
        <v>441.54861598046801</v>
      </c>
      <c r="AJ4587">
        <v>26060.195429913801</v>
      </c>
      <c r="AK4587">
        <v>21108.252703863898</v>
      </c>
      <c r="AL4587">
        <v>12649.837699133799</v>
      </c>
    </row>
    <row r="4588" spans="1:38" x14ac:dyDescent="0.25">
      <c r="A4588" t="s">
        <v>340</v>
      </c>
      <c r="B4588" t="s">
        <v>341</v>
      </c>
      <c r="C4588">
        <v>2012</v>
      </c>
      <c r="D4588">
        <v>58.805897138257798</v>
      </c>
      <c r="E4588">
        <v>11.500237324958</v>
      </c>
      <c r="F4588">
        <v>64.337953771930799</v>
      </c>
      <c r="G4588">
        <v>2784.84249707967</v>
      </c>
      <c r="H4588">
        <v>8.5105463747629297</v>
      </c>
      <c r="I4588">
        <v>0.44245761820688601</v>
      </c>
      <c r="J4588">
        <v>115.506954979188</v>
      </c>
      <c r="K4588">
        <v>4.8136303459104504</v>
      </c>
      <c r="L4588">
        <v>765.48124050021295</v>
      </c>
      <c r="M4588">
        <v>8405.8465351021896</v>
      </c>
      <c r="N4588">
        <v>27699.286501158102</v>
      </c>
      <c r="O4588">
        <v>2551.2896300505099</v>
      </c>
      <c r="P4588">
        <v>21837.607597636299</v>
      </c>
      <c r="Q4588">
        <v>10485.9828960009</v>
      </c>
      <c r="R4588">
        <v>2490.3849629051301</v>
      </c>
      <c r="S4588">
        <v>13887.3148993917</v>
      </c>
      <c r="T4588">
        <v>60656.785168657603</v>
      </c>
      <c r="V4588">
        <v>52892.412147087904</v>
      </c>
      <c r="W4588">
        <v>92076.688454261399</v>
      </c>
      <c r="X4588">
        <v>77852.437480979599</v>
      </c>
      <c r="Y4588">
        <v>2.4197739592678</v>
      </c>
      <c r="Z4588">
        <v>1.0387869987069001</v>
      </c>
      <c r="AA4588">
        <v>6.5318737436483199</v>
      </c>
      <c r="AB4588">
        <v>2134.6504693350198</v>
      </c>
      <c r="AC4588">
        <v>26166.207401535601</v>
      </c>
      <c r="AD4588">
        <v>23685.05</v>
      </c>
      <c r="AE4588">
        <v>7532.7709477568396</v>
      </c>
      <c r="AF4588">
        <v>18978.087218504399</v>
      </c>
      <c r="AG4588">
        <v>9322.4032890457202</v>
      </c>
      <c r="AH4588">
        <v>2708.46777324916</v>
      </c>
      <c r="AI4588">
        <v>469.15874883054897</v>
      </c>
      <c r="AJ4588">
        <v>26142.228835831102</v>
      </c>
      <c r="AK4588">
        <v>21375.427418338299</v>
      </c>
      <c r="AL4588">
        <v>12708.1241226694</v>
      </c>
    </row>
    <row r="4589" spans="1:38" x14ac:dyDescent="0.25">
      <c r="A4589" t="s">
        <v>340</v>
      </c>
      <c r="B4589" t="s">
        <v>341</v>
      </c>
      <c r="C4589">
        <v>2013</v>
      </c>
      <c r="D4589">
        <v>73.901112298834306</v>
      </c>
      <c r="E4589">
        <v>13.747966166063501</v>
      </c>
      <c r="F4589">
        <v>67.390686108354501</v>
      </c>
      <c r="G4589">
        <v>2733.9475532052802</v>
      </c>
      <c r="H4589">
        <v>8.5955030465136506</v>
      </c>
      <c r="I4589">
        <v>0.43281186220617801</v>
      </c>
      <c r="J4589">
        <v>118.25272504318799</v>
      </c>
      <c r="K4589">
        <v>4.7406349330280904</v>
      </c>
      <c r="L4589">
        <v>731.663772766889</v>
      </c>
      <c r="M4589">
        <v>8247.0427201557195</v>
      </c>
      <c r="N4589">
        <v>27383.712432242701</v>
      </c>
      <c r="O4589">
        <v>2516.4299499026802</v>
      </c>
      <c r="P4589">
        <v>21425.591085458698</v>
      </c>
      <c r="Q4589">
        <v>10273.9292794992</v>
      </c>
      <c r="R4589">
        <v>2426.3462867516901</v>
      </c>
      <c r="S4589">
        <v>13896.018392951</v>
      </c>
      <c r="T4589">
        <v>60856.194387375901</v>
      </c>
      <c r="V4589">
        <v>52898.146630221301</v>
      </c>
      <c r="W4589">
        <v>89615.196197829602</v>
      </c>
      <c r="X4589">
        <v>77217.085012326294</v>
      </c>
      <c r="Y4589">
        <v>2.3559062156266002</v>
      </c>
      <c r="Z4589">
        <v>1.02796750674838</v>
      </c>
      <c r="AA4589">
        <v>6.4550481737913801</v>
      </c>
      <c r="AB4589">
        <v>2161.42861600077</v>
      </c>
      <c r="AC4589">
        <v>25517.2697720879</v>
      </c>
      <c r="AD4589">
        <v>23079.89</v>
      </c>
      <c r="AE4589">
        <v>7508.6826666815296</v>
      </c>
      <c r="AF4589">
        <v>18915.497266792499</v>
      </c>
      <c r="AG4589">
        <v>9245.5440883606007</v>
      </c>
      <c r="AH4589">
        <v>2726.5744549910301</v>
      </c>
      <c r="AI4589">
        <v>487.91522935170002</v>
      </c>
      <c r="AJ4589">
        <v>25707.462066581698</v>
      </c>
      <c r="AK4589">
        <v>21172.323591732002</v>
      </c>
      <c r="AL4589">
        <v>12485.853336772199</v>
      </c>
    </row>
    <row r="4590" spans="1:38" x14ac:dyDescent="0.25">
      <c r="A4590" t="s">
        <v>340</v>
      </c>
      <c r="B4590" t="s">
        <v>341</v>
      </c>
      <c r="C4590">
        <v>2014</v>
      </c>
      <c r="D4590">
        <v>84.999813151693104</v>
      </c>
      <c r="E4590">
        <v>15.4642400122677</v>
      </c>
      <c r="F4590">
        <v>68.333374842346402</v>
      </c>
      <c r="G4590">
        <v>2616.17421118112</v>
      </c>
      <c r="H4590">
        <v>7.8789750684161604</v>
      </c>
      <c r="I4590">
        <v>0.37083237055565099</v>
      </c>
      <c r="J4590">
        <v>115.818325848089</v>
      </c>
      <c r="K4590">
        <v>4.3176985864006703</v>
      </c>
      <c r="L4590">
        <v>698.13196604347695</v>
      </c>
      <c r="M4590">
        <v>7952.4688173716604</v>
      </c>
      <c r="N4590">
        <v>26656.971769432101</v>
      </c>
      <c r="O4590">
        <v>2469.8960059244801</v>
      </c>
      <c r="P4590">
        <v>20856.125792553899</v>
      </c>
      <c r="Q4590">
        <v>9925.8443325754597</v>
      </c>
      <c r="R4590">
        <v>2358.2140017256102</v>
      </c>
      <c r="S4590">
        <v>13725.551355421399</v>
      </c>
      <c r="T4590">
        <v>60269.792266014898</v>
      </c>
      <c r="V4590">
        <v>52206.029956012899</v>
      </c>
      <c r="W4590">
        <v>86103.573028259707</v>
      </c>
      <c r="X4590">
        <v>75297.777267091296</v>
      </c>
      <c r="Y4590">
        <v>2.3552627207886201</v>
      </c>
      <c r="Z4590">
        <v>0.95634941382432703</v>
      </c>
      <c r="AA4590">
        <v>5.8359801268103597</v>
      </c>
      <c r="AB4590">
        <v>2169.5431793918001</v>
      </c>
      <c r="AC4590">
        <v>24654.967153807698</v>
      </c>
      <c r="AD4590">
        <v>22324.48</v>
      </c>
      <c r="AE4590">
        <v>7388.99330847701</v>
      </c>
      <c r="AF4590">
        <v>18567.567370775399</v>
      </c>
      <c r="AG4590">
        <v>9039.0460385921997</v>
      </c>
      <c r="AH4590">
        <v>2705.14256306385</v>
      </c>
      <c r="AI4590">
        <v>496.00112819073303</v>
      </c>
      <c r="AJ4590">
        <v>24919.836596016601</v>
      </c>
      <c r="AK4590">
        <v>20648.643275790801</v>
      </c>
      <c r="AL4590">
        <v>12072.219797318499</v>
      </c>
    </row>
    <row r="4591" spans="1:38" x14ac:dyDescent="0.25">
      <c r="A4591" t="s">
        <v>340</v>
      </c>
      <c r="B4591" t="s">
        <v>341</v>
      </c>
      <c r="C4591">
        <v>2015</v>
      </c>
      <c r="D4591">
        <v>92.228785305708399</v>
      </c>
      <c r="E4591">
        <v>16.500325772015099</v>
      </c>
      <c r="F4591">
        <v>71.550215839604206</v>
      </c>
      <c r="G4591">
        <v>2500.39214593427</v>
      </c>
      <c r="H4591">
        <v>7.0528469460956398</v>
      </c>
      <c r="I4591">
        <v>0.33882580448373201</v>
      </c>
      <c r="J4591">
        <v>109.881636239016</v>
      </c>
      <c r="K4591">
        <v>3.7778588780621098</v>
      </c>
      <c r="L4591">
        <v>659.87552854985302</v>
      </c>
      <c r="M4591">
        <v>8109.02851675272</v>
      </c>
      <c r="N4591">
        <v>27411.391361022099</v>
      </c>
      <c r="O4591">
        <v>2528.3763222195998</v>
      </c>
      <c r="P4591">
        <v>21275.2619642604</v>
      </c>
      <c r="Q4591">
        <v>10074.2222247831</v>
      </c>
      <c r="R4591">
        <v>2370.77622957621</v>
      </c>
      <c r="S4591">
        <v>14199.983853493401</v>
      </c>
      <c r="T4591">
        <v>62881.574645191497</v>
      </c>
      <c r="V4591">
        <v>54127.262096343198</v>
      </c>
      <c r="W4591">
        <v>87192.394708037493</v>
      </c>
      <c r="X4591">
        <v>77256.269444893798</v>
      </c>
      <c r="Y4591">
        <v>2.22920689307464</v>
      </c>
      <c r="Z4591">
        <v>0.87089366339600505</v>
      </c>
      <c r="AA4591">
        <v>5.14812090076994</v>
      </c>
      <c r="AB4591">
        <v>2254.8369809443002</v>
      </c>
      <c r="AC4591">
        <v>25586.1191664213</v>
      </c>
      <c r="AD4591">
        <v>23387.34</v>
      </c>
      <c r="AE4591">
        <v>7616.8839846603996</v>
      </c>
      <c r="AF4591">
        <v>19268.1705290395</v>
      </c>
      <c r="AG4591">
        <v>9333.5036017926795</v>
      </c>
      <c r="AH4591">
        <v>2774.4979361361202</v>
      </c>
      <c r="AI4591">
        <v>530.42175227699897</v>
      </c>
      <c r="AJ4591">
        <v>25564.4198861937</v>
      </c>
      <c r="AK4591">
        <v>21281.560366980499</v>
      </c>
      <c r="AL4591">
        <v>12347.1809912026</v>
      </c>
    </row>
    <row r="4592" spans="1:38" x14ac:dyDescent="0.25">
      <c r="A4592" t="s">
        <v>340</v>
      </c>
      <c r="B4592" t="s">
        <v>341</v>
      </c>
      <c r="C4592">
        <v>2016</v>
      </c>
      <c r="D4592">
        <v>80.173888327022695</v>
      </c>
      <c r="E4592">
        <v>14.130512638355301</v>
      </c>
      <c r="F4592">
        <v>69.054903679849602</v>
      </c>
      <c r="G4592">
        <v>2482.5050784648502</v>
      </c>
      <c r="H4592">
        <v>7.0287854402139001</v>
      </c>
      <c r="I4592">
        <v>0.34609810392941598</v>
      </c>
      <c r="J4592">
        <v>108.976322939921</v>
      </c>
      <c r="K4592">
        <v>3.7127226414441599</v>
      </c>
      <c r="L4592">
        <v>646.25207919485604</v>
      </c>
      <c r="M4592">
        <v>7980.7533981362103</v>
      </c>
      <c r="N4592">
        <v>27575.124198804901</v>
      </c>
      <c r="O4592">
        <v>2521.4797509761001</v>
      </c>
      <c r="P4592">
        <v>21160.716287222</v>
      </c>
      <c r="Q4592">
        <v>9921.0054065429104</v>
      </c>
      <c r="R4592">
        <v>2315.9986829602399</v>
      </c>
      <c r="S4592">
        <v>14273.942226598499</v>
      </c>
      <c r="T4592">
        <v>63958.757801722197</v>
      </c>
      <c r="U4592">
        <v>58196.052815000003</v>
      </c>
      <c r="V4592">
        <v>54649.400689722199</v>
      </c>
      <c r="W4592">
        <v>87476.985621031403</v>
      </c>
      <c r="X4592">
        <v>76643.048451712195</v>
      </c>
      <c r="Y4592">
        <v>2.25926645667893</v>
      </c>
      <c r="Z4592">
        <v>0.88277990863446099</v>
      </c>
      <c r="AA4592">
        <v>5.0856675588107496</v>
      </c>
      <c r="AB4592">
        <v>2301.4691886144901</v>
      </c>
      <c r="AC4592">
        <v>24694.975812351899</v>
      </c>
      <c r="AD4592">
        <v>22501.200000000001</v>
      </c>
      <c r="AE4592">
        <v>7574.4311309753302</v>
      </c>
      <c r="AF4592">
        <v>19454.932090078801</v>
      </c>
      <c r="AG4592">
        <v>9304.0348060389497</v>
      </c>
      <c r="AH4592">
        <v>2741.9030678386698</v>
      </c>
      <c r="AI4592">
        <v>541.95442384093701</v>
      </c>
      <c r="AJ4592">
        <v>25539.826701326099</v>
      </c>
      <c r="AK4592">
        <v>21176.235848454598</v>
      </c>
      <c r="AL4592">
        <v>12198.6619412156</v>
      </c>
    </row>
    <row r="4593" spans="1:38" x14ac:dyDescent="0.25">
      <c r="A4593" t="s">
        <v>340</v>
      </c>
      <c r="B4593" t="s">
        <v>341</v>
      </c>
      <c r="C4593">
        <v>2017</v>
      </c>
      <c r="D4593">
        <v>73.943100436364304</v>
      </c>
      <c r="E4593">
        <v>12.8668850662353</v>
      </c>
      <c r="F4593">
        <v>67.954197102243299</v>
      </c>
      <c r="G4593">
        <v>2399.6747249771602</v>
      </c>
      <c r="H4593">
        <v>6.3352323054289901</v>
      </c>
      <c r="I4593">
        <v>0.32852618463606098</v>
      </c>
      <c r="J4593">
        <v>105.0079915125</v>
      </c>
      <c r="K4593">
        <v>3.3091292524112701</v>
      </c>
      <c r="L4593">
        <v>590.65416919586005</v>
      </c>
      <c r="M4593">
        <v>7935.8648035582401</v>
      </c>
      <c r="N4593">
        <v>27754.506491444201</v>
      </c>
      <c r="O4593">
        <v>2523.0502047075402</v>
      </c>
      <c r="P4593">
        <v>21061.214852702</v>
      </c>
      <c r="Q4593">
        <v>9768.55706667087</v>
      </c>
      <c r="R4593">
        <v>2284.30493978206</v>
      </c>
      <c r="S4593">
        <v>14376.9722339943</v>
      </c>
      <c r="T4593">
        <v>65170.755418895998</v>
      </c>
      <c r="V4593">
        <v>55277.2201220895</v>
      </c>
      <c r="W4593">
        <v>87936.194566347505</v>
      </c>
      <c r="X4593">
        <v>76482.205446986307</v>
      </c>
      <c r="Y4593">
        <v>2.1994117283473602</v>
      </c>
      <c r="Z4593">
        <v>0.81285926427289101</v>
      </c>
      <c r="AA4593">
        <v>4.5704223658916696</v>
      </c>
      <c r="AB4593">
        <v>2330.8797719301001</v>
      </c>
      <c r="AC4593">
        <v>24629.351035847601</v>
      </c>
      <c r="AD4593">
        <v>22520.05</v>
      </c>
      <c r="AE4593">
        <v>7551.0648520623499</v>
      </c>
      <c r="AF4593">
        <v>19666.287168317798</v>
      </c>
      <c r="AG4593">
        <v>9315.2604635928001</v>
      </c>
      <c r="AH4593">
        <v>2716.9132980744598</v>
      </c>
      <c r="AI4593">
        <v>555.08437311395596</v>
      </c>
      <c r="AJ4593">
        <v>25600.416861761001</v>
      </c>
      <c r="AK4593">
        <v>21165.653432053801</v>
      </c>
      <c r="AL4593">
        <v>12104.6713179255</v>
      </c>
    </row>
    <row r="4594" spans="1:38" x14ac:dyDescent="0.25">
      <c r="A4594" t="s">
        <v>342</v>
      </c>
      <c r="B4594" t="s">
        <v>343</v>
      </c>
      <c r="C4594">
        <v>1990</v>
      </c>
      <c r="D4594">
        <v>16.499078249292602</v>
      </c>
      <c r="E4594">
        <v>12.482571161588501</v>
      </c>
      <c r="F4594">
        <v>28.293702636705</v>
      </c>
      <c r="G4594">
        <v>1756.13247719796</v>
      </c>
      <c r="H4594">
        <v>24.457004646660899</v>
      </c>
      <c r="I4594">
        <v>1.8199885769753801</v>
      </c>
      <c r="J4594">
        <v>134.532984440538</v>
      </c>
      <c r="K4594">
        <v>6.3624066032359901</v>
      </c>
      <c r="L4594">
        <v>484.37351512071899</v>
      </c>
      <c r="M4594">
        <v>2260.6316511475902</v>
      </c>
      <c r="N4594">
        <v>17385.221514482098</v>
      </c>
      <c r="O4594">
        <v>358.612242104958</v>
      </c>
      <c r="P4594">
        <v>5550.8542905181403</v>
      </c>
      <c r="Q4594">
        <v>2338.3464078071702</v>
      </c>
      <c r="R4594">
        <v>594.72218704108695</v>
      </c>
      <c r="S4594">
        <v>4149.3745517727903</v>
      </c>
      <c r="T4594">
        <v>20185.997366266402</v>
      </c>
      <c r="U4594">
        <v>10906.3598219</v>
      </c>
      <c r="V4594">
        <v>8481.9039893567697</v>
      </c>
      <c r="W4594">
        <v>25788.394518318299</v>
      </c>
      <c r="X4594">
        <v>15256.8361962982</v>
      </c>
      <c r="Y4594">
        <v>5.0194119583685799</v>
      </c>
      <c r="Z4594">
        <v>1.4520005880860001</v>
      </c>
      <c r="AA4594">
        <v>13.0170052987028</v>
      </c>
      <c r="AB4594">
        <v>435.58245427081999</v>
      </c>
      <c r="AC4594">
        <v>5322.2156504837703</v>
      </c>
      <c r="AD4594">
        <v>3637.47</v>
      </c>
      <c r="AE4594">
        <v>1502.43951797419</v>
      </c>
      <c r="AF4594">
        <v>2348.3660343584402</v>
      </c>
      <c r="AG4594">
        <v>1295.6641585731099</v>
      </c>
      <c r="AH4594">
        <v>555.58731700956605</v>
      </c>
      <c r="AI4594">
        <v>51.660447785600397</v>
      </c>
      <c r="AJ4594">
        <v>7832.4074620107203</v>
      </c>
      <c r="AK4594">
        <v>3721.3256893582802</v>
      </c>
      <c r="AL4594">
        <v>2682.4045065782698</v>
      </c>
    </row>
    <row r="4595" spans="1:38" x14ac:dyDescent="0.25">
      <c r="A4595" t="s">
        <v>342</v>
      </c>
      <c r="B4595" t="s">
        <v>343</v>
      </c>
      <c r="C4595">
        <v>1991</v>
      </c>
      <c r="D4595">
        <v>13.629425603614299</v>
      </c>
      <c r="E4595">
        <v>10.351450310606999</v>
      </c>
      <c r="F4595">
        <v>28.1492640186659</v>
      </c>
      <c r="G4595">
        <v>1653.84794945619</v>
      </c>
      <c r="H4595">
        <v>22.664049860888198</v>
      </c>
      <c r="I4595">
        <v>1.5077979552498399</v>
      </c>
      <c r="J4595">
        <v>130.52362354202401</v>
      </c>
      <c r="K4595">
        <v>5.8855563115103999</v>
      </c>
      <c r="L4595">
        <v>458.58394975211303</v>
      </c>
      <c r="M4595">
        <v>2298.86271283215</v>
      </c>
      <c r="N4595">
        <v>17728.154213666799</v>
      </c>
      <c r="O4595">
        <v>391.86735274270802</v>
      </c>
      <c r="P4595">
        <v>5464.50332497405</v>
      </c>
      <c r="Q4595">
        <v>2272.63773686786</v>
      </c>
      <c r="R4595">
        <v>671.76607876609899</v>
      </c>
      <c r="S4595">
        <v>4213.1656941543697</v>
      </c>
      <c r="T4595">
        <v>20802.645510231399</v>
      </c>
      <c r="V4595">
        <v>9070.7929616562596</v>
      </c>
      <c r="W4595">
        <v>25986.887809362801</v>
      </c>
      <c r="X4595">
        <v>15424.033547876899</v>
      </c>
      <c r="Y4595">
        <v>5.4906832747707304</v>
      </c>
      <c r="Z4595">
        <v>1.3509214665985201</v>
      </c>
      <c r="AA4595">
        <v>11.309251137358901</v>
      </c>
      <c r="AB4595">
        <v>433.98989570249501</v>
      </c>
      <c r="AC4595">
        <v>5432.9082545376004</v>
      </c>
      <c r="AD4595">
        <v>3852.61</v>
      </c>
      <c r="AE4595">
        <v>1521.90779228666</v>
      </c>
      <c r="AF4595">
        <v>2385.06466817401</v>
      </c>
      <c r="AG4595">
        <v>1325.71316626257</v>
      </c>
      <c r="AH4595">
        <v>562.56352014144102</v>
      </c>
      <c r="AI4595">
        <v>61.072656247686503</v>
      </c>
      <c r="AJ4595">
        <v>7928.0321360001099</v>
      </c>
      <c r="AK4595">
        <v>3774.49876366121</v>
      </c>
      <c r="AL4595">
        <v>2689.5852016285498</v>
      </c>
    </row>
    <row r="4596" spans="1:38" x14ac:dyDescent="0.25">
      <c r="A4596" t="s">
        <v>342</v>
      </c>
      <c r="B4596" t="s">
        <v>343</v>
      </c>
      <c r="C4596">
        <v>1992</v>
      </c>
      <c r="D4596">
        <v>10.553433762981101</v>
      </c>
      <c r="E4596">
        <v>8.2131699410604604</v>
      </c>
      <c r="F4596">
        <v>27.559869854739802</v>
      </c>
      <c r="G4596">
        <v>1499.6661799978499</v>
      </c>
      <c r="H4596">
        <v>19.139454864680101</v>
      </c>
      <c r="I4596">
        <v>1.1946326578189901</v>
      </c>
      <c r="J4596">
        <v>114.717474432534</v>
      </c>
      <c r="K4596">
        <v>4.9318079230070904</v>
      </c>
      <c r="L4596">
        <v>396.94260808272401</v>
      </c>
      <c r="M4596">
        <v>2260.1486559836399</v>
      </c>
      <c r="N4596">
        <v>17546.559641157</v>
      </c>
      <c r="O4596">
        <v>429.014927621156</v>
      </c>
      <c r="P4596">
        <v>5199.6486222810699</v>
      </c>
      <c r="Q4596">
        <v>2137.7699741822598</v>
      </c>
      <c r="R4596">
        <v>780.272792267677</v>
      </c>
      <c r="S4596">
        <v>4129.6075518348098</v>
      </c>
      <c r="T4596">
        <v>20695.454759493201</v>
      </c>
      <c r="V4596">
        <v>9320.6765885860696</v>
      </c>
      <c r="W4596">
        <v>25312.1035997566</v>
      </c>
      <c r="X4596">
        <v>15216.065429513201</v>
      </c>
      <c r="Y4596">
        <v>4.6334429850119099</v>
      </c>
      <c r="Z4596">
        <v>1.1290916670464901</v>
      </c>
      <c r="AA4596">
        <v>9.1487257636745998</v>
      </c>
      <c r="AB4596">
        <v>415.17582629348101</v>
      </c>
      <c r="AC4596">
        <v>5361.99000297779</v>
      </c>
      <c r="AD4596">
        <v>3936.09</v>
      </c>
      <c r="AE4596">
        <v>1496.9879010838899</v>
      </c>
      <c r="AF4596">
        <v>2341.1680014735002</v>
      </c>
      <c r="AG4596">
        <v>1311.48113585888</v>
      </c>
      <c r="AH4596">
        <v>560.39763951163798</v>
      </c>
      <c r="AI4596">
        <v>69.938961239860106</v>
      </c>
      <c r="AJ4596">
        <v>7741.6480972732397</v>
      </c>
      <c r="AK4596">
        <v>3697.6343890480798</v>
      </c>
      <c r="AL4596">
        <v>2604.0538704024798</v>
      </c>
    </row>
    <row r="4597" spans="1:38" x14ac:dyDescent="0.25">
      <c r="A4597" t="s">
        <v>342</v>
      </c>
      <c r="B4597" t="s">
        <v>343</v>
      </c>
      <c r="C4597">
        <v>1993</v>
      </c>
      <c r="D4597">
        <v>8.7597324956092901</v>
      </c>
      <c r="E4597">
        <v>7.0406048767438802</v>
      </c>
      <c r="F4597">
        <v>28.4499120529604</v>
      </c>
      <c r="G4597">
        <v>1398.55412526021</v>
      </c>
      <c r="H4597">
        <v>16.447269786730601</v>
      </c>
      <c r="I4597">
        <v>1.01590072548128</v>
      </c>
      <c r="J4597">
        <v>107.64580477193201</v>
      </c>
      <c r="K4597">
        <v>4.2357431366323599</v>
      </c>
      <c r="L4597">
        <v>354.20584067098599</v>
      </c>
      <c r="M4597">
        <v>2307.05695089761</v>
      </c>
      <c r="N4597">
        <v>17664.447753171</v>
      </c>
      <c r="O4597">
        <v>456.96768106669703</v>
      </c>
      <c r="P4597">
        <v>5127.2965399606601</v>
      </c>
      <c r="Q4597">
        <v>2107.1643047389798</v>
      </c>
      <c r="R4597">
        <v>886.43105326731995</v>
      </c>
      <c r="S4597">
        <v>4206.6014335914397</v>
      </c>
      <c r="T4597">
        <v>21299.271710798999</v>
      </c>
      <c r="V4597">
        <v>9816.5161891835396</v>
      </c>
      <c r="W4597">
        <v>25523.174155386601</v>
      </c>
      <c r="X4597">
        <v>15334.055479681199</v>
      </c>
      <c r="Y4597">
        <v>4.0882627928845903</v>
      </c>
      <c r="Z4597">
        <v>0.99853927395729203</v>
      </c>
      <c r="AA4597">
        <v>7.9066425947211201</v>
      </c>
      <c r="AB4597">
        <v>407.53458919287903</v>
      </c>
      <c r="AC4597">
        <v>5479.6074047953498</v>
      </c>
      <c r="AD4597">
        <v>4157.8999999999996</v>
      </c>
      <c r="AE4597">
        <v>1528.3224122177101</v>
      </c>
      <c r="AF4597">
        <v>2371.7455550296499</v>
      </c>
      <c r="AG4597">
        <v>1344.50921538687</v>
      </c>
      <c r="AH4597">
        <v>574.54179797069298</v>
      </c>
      <c r="AI4597">
        <v>80.419595438277995</v>
      </c>
      <c r="AJ4597">
        <v>7826.1297269278302</v>
      </c>
      <c r="AK4597">
        <v>3755.2881079653698</v>
      </c>
      <c r="AL4597">
        <v>2613.1906821251901</v>
      </c>
    </row>
    <row r="4598" spans="1:38" x14ac:dyDescent="0.25">
      <c r="A4598" t="s">
        <v>342</v>
      </c>
      <c r="B4598" t="s">
        <v>343</v>
      </c>
      <c r="C4598">
        <v>1994</v>
      </c>
      <c r="D4598">
        <v>6.1537751661365698</v>
      </c>
      <c r="E4598">
        <v>5.1443872671177404</v>
      </c>
      <c r="F4598">
        <v>27.509564692416902</v>
      </c>
      <c r="G4598">
        <v>1212.1760322835801</v>
      </c>
      <c r="H4598">
        <v>13.043264478623</v>
      </c>
      <c r="I4598">
        <v>0.71675060388879097</v>
      </c>
      <c r="J4598">
        <v>94.919976291109705</v>
      </c>
      <c r="K4598">
        <v>3.3883183388640199</v>
      </c>
      <c r="L4598">
        <v>307.61008542297401</v>
      </c>
      <c r="M4598">
        <v>2165.82614716547</v>
      </c>
      <c r="N4598">
        <v>16629.336144663401</v>
      </c>
      <c r="O4598">
        <v>489.41246560203399</v>
      </c>
      <c r="P4598">
        <v>4699.7422442448196</v>
      </c>
      <c r="Q4598">
        <v>1920.2309732487299</v>
      </c>
      <c r="R4598">
        <v>1053.10118311571</v>
      </c>
      <c r="S4598">
        <v>3946.9151208879898</v>
      </c>
      <c r="T4598">
        <v>20240.1732221438</v>
      </c>
      <c r="V4598">
        <v>9508.0114127179895</v>
      </c>
      <c r="W4598">
        <v>23791.757291812399</v>
      </c>
      <c r="X4598">
        <v>14412.0511386465</v>
      </c>
      <c r="Y4598">
        <v>4.2514397521025797</v>
      </c>
      <c r="Z4598">
        <v>0.82429697813137204</v>
      </c>
      <c r="AA4598">
        <v>6.2671678950856204</v>
      </c>
      <c r="AB4598">
        <v>372.17638966780402</v>
      </c>
      <c r="AC4598">
        <v>5159.4549130551304</v>
      </c>
      <c r="AD4598">
        <v>4021.07</v>
      </c>
      <c r="AE4598">
        <v>1445.0238672901401</v>
      </c>
      <c r="AF4598">
        <v>2219.3832988836898</v>
      </c>
      <c r="AG4598">
        <v>1267.6966934495299</v>
      </c>
      <c r="AH4598">
        <v>555.61807866439904</v>
      </c>
      <c r="AI4598">
        <v>86.140958135930902</v>
      </c>
      <c r="AJ4598">
        <v>7282.8628239094296</v>
      </c>
      <c r="AK4598">
        <v>3502.7862669312499</v>
      </c>
      <c r="AL4598">
        <v>2414.9435557041002</v>
      </c>
    </row>
    <row r="4599" spans="1:38" x14ac:dyDescent="0.25">
      <c r="A4599" t="s">
        <v>342</v>
      </c>
      <c r="B4599" t="s">
        <v>343</v>
      </c>
      <c r="C4599">
        <v>1995</v>
      </c>
      <c r="D4599">
        <v>4.8439976844302697</v>
      </c>
      <c r="E4599">
        <v>4.2518456359102803</v>
      </c>
      <c r="F4599">
        <v>28.881668938397802</v>
      </c>
      <c r="G4599">
        <v>1131.08661601159</v>
      </c>
      <c r="H4599">
        <v>10.9872999308662</v>
      </c>
      <c r="I4599">
        <v>0.56586817852479598</v>
      </c>
      <c r="J4599">
        <v>90.305538358619899</v>
      </c>
      <c r="K4599">
        <v>2.7802147464363598</v>
      </c>
      <c r="L4599">
        <v>289.15055735122201</v>
      </c>
      <c r="M4599">
        <v>2216.7786702994299</v>
      </c>
      <c r="N4599">
        <v>16975.819673558501</v>
      </c>
      <c r="O4599">
        <v>555.841660599786</v>
      </c>
      <c r="P4599">
        <v>4672.7015439471197</v>
      </c>
      <c r="Q4599">
        <v>1910.3812696300599</v>
      </c>
      <c r="R4599">
        <v>1297.0448667807</v>
      </c>
      <c r="S4599">
        <v>4015.14354086392</v>
      </c>
      <c r="T4599">
        <v>20774.824463618901</v>
      </c>
      <c r="U4599">
        <v>10697.0904527</v>
      </c>
      <c r="V4599">
        <v>9912.0698488258895</v>
      </c>
      <c r="W4599">
        <v>24060.7223523553</v>
      </c>
      <c r="X4599">
        <v>14733.871979899301</v>
      </c>
      <c r="Y4599">
        <v>3.9236558137508499</v>
      </c>
      <c r="Z4599">
        <v>0.67436200748846997</v>
      </c>
      <c r="AA4599">
        <v>5.1852099246372703</v>
      </c>
      <c r="AB4599">
        <v>371.43983888108602</v>
      </c>
      <c r="AC4599">
        <v>5272.3811966599296</v>
      </c>
      <c r="AD4599">
        <v>4218.18</v>
      </c>
      <c r="AE4599">
        <v>1485.8372895828199</v>
      </c>
      <c r="AF4599">
        <v>2257.9791343490401</v>
      </c>
      <c r="AG4599">
        <v>1305.01084853165</v>
      </c>
      <c r="AH4599">
        <v>573.74363237457499</v>
      </c>
      <c r="AI4599">
        <v>98.267077658618703</v>
      </c>
      <c r="AJ4599">
        <v>7385.4960462408499</v>
      </c>
      <c r="AK4599">
        <v>3561.7839981724701</v>
      </c>
      <c r="AL4599">
        <v>2435.49802360173</v>
      </c>
    </row>
    <row r="4600" spans="1:38" x14ac:dyDescent="0.25">
      <c r="A4600" t="s">
        <v>342</v>
      </c>
      <c r="B4600" t="s">
        <v>343</v>
      </c>
      <c r="C4600">
        <v>1996</v>
      </c>
      <c r="D4600">
        <v>4.6147939388967503</v>
      </c>
      <c r="E4600">
        <v>4.2883715110477896</v>
      </c>
      <c r="F4600">
        <v>30.646138479693999</v>
      </c>
      <c r="G4600">
        <v>1068.6856407482901</v>
      </c>
      <c r="H4600">
        <v>10.6410616354027</v>
      </c>
      <c r="I4600">
        <v>0.56466040397723005</v>
      </c>
      <c r="J4600">
        <v>87.613438663378204</v>
      </c>
      <c r="K4600">
        <v>2.5741839423761701</v>
      </c>
      <c r="L4600">
        <v>280.75905574375003</v>
      </c>
      <c r="M4600">
        <v>2272.3818876299301</v>
      </c>
      <c r="N4600">
        <v>17269.752915352699</v>
      </c>
      <c r="O4600">
        <v>616.12172352686196</v>
      </c>
      <c r="P4600">
        <v>4652.4071103931801</v>
      </c>
      <c r="Q4600">
        <v>1910.4171977179501</v>
      </c>
      <c r="R4600">
        <v>1485.1253800169</v>
      </c>
      <c r="S4600">
        <v>4083.4759520376601</v>
      </c>
      <c r="T4600">
        <v>21300.299204201401</v>
      </c>
      <c r="V4600">
        <v>10269.2647846209</v>
      </c>
      <c r="W4600">
        <v>24350.310389115799</v>
      </c>
      <c r="X4600">
        <v>15073.9564680079</v>
      </c>
      <c r="Y4600">
        <v>3.4276313887375198</v>
      </c>
      <c r="Z4600">
        <v>0.61706238056641505</v>
      </c>
      <c r="AA4600">
        <v>4.94945146846743</v>
      </c>
      <c r="AB4600">
        <v>369.53045154793602</v>
      </c>
      <c r="AC4600">
        <v>5444.83797035933</v>
      </c>
      <c r="AD4600">
        <v>4457.6400000000003</v>
      </c>
      <c r="AE4600">
        <v>1528.36259572228</v>
      </c>
      <c r="AF4600">
        <v>2294.9639458695701</v>
      </c>
      <c r="AG4600">
        <v>1344.06858822907</v>
      </c>
      <c r="AH4600">
        <v>588.99019517286104</v>
      </c>
      <c r="AI4600">
        <v>110.631970738398</v>
      </c>
      <c r="AJ4600">
        <v>7485.9982578344097</v>
      </c>
      <c r="AK4600">
        <v>3624.8728495110099</v>
      </c>
      <c r="AL4600">
        <v>2461.2967438822998</v>
      </c>
    </row>
    <row r="4601" spans="1:38" x14ac:dyDescent="0.25">
      <c r="A4601" t="s">
        <v>342</v>
      </c>
      <c r="B4601" t="s">
        <v>343</v>
      </c>
      <c r="C4601">
        <v>1997</v>
      </c>
      <c r="D4601">
        <v>3.9670339330856401</v>
      </c>
      <c r="E4601">
        <v>3.9197256001172298</v>
      </c>
      <c r="F4601">
        <v>32.199611207104098</v>
      </c>
      <c r="G4601">
        <v>992.45497555309896</v>
      </c>
      <c r="H4601">
        <v>10.0914050632865</v>
      </c>
      <c r="I4601">
        <v>0.51803683523947797</v>
      </c>
      <c r="J4601">
        <v>88.868743885414403</v>
      </c>
      <c r="K4601">
        <v>2.4070323496842798</v>
      </c>
      <c r="L4601">
        <v>266.85858358853102</v>
      </c>
      <c r="M4601">
        <v>2267.7571366330399</v>
      </c>
      <c r="N4601">
        <v>16835.3610286687</v>
      </c>
      <c r="O4601">
        <v>602.11743918441096</v>
      </c>
      <c r="P4601">
        <v>4475.3729934401099</v>
      </c>
      <c r="Q4601">
        <v>1855.50446850921</v>
      </c>
      <c r="R4601">
        <v>1377.0586162222401</v>
      </c>
      <c r="S4601">
        <v>4014.37607138153</v>
      </c>
      <c r="T4601">
        <v>21202.2492263034</v>
      </c>
      <c r="V4601">
        <v>10317.328211636899</v>
      </c>
      <c r="W4601">
        <v>23788.353314048301</v>
      </c>
      <c r="X4601">
        <v>14730.909002410701</v>
      </c>
      <c r="Y4601">
        <v>4.2073961277113598</v>
      </c>
      <c r="Z4601">
        <v>0.569171365508371</v>
      </c>
      <c r="AA4601">
        <v>4.6008336859619003</v>
      </c>
      <c r="AB4601">
        <v>362.104633400316</v>
      </c>
      <c r="AC4601">
        <v>5437.2141064370398</v>
      </c>
      <c r="AD4601">
        <v>4527.54</v>
      </c>
      <c r="AE4601">
        <v>1528.89595493244</v>
      </c>
      <c r="AF4601">
        <v>2285.2014025736698</v>
      </c>
      <c r="AG4601">
        <v>1337.8747280162099</v>
      </c>
      <c r="AH4601">
        <v>591.65005123715503</v>
      </c>
      <c r="AI4601">
        <v>119.824521143648</v>
      </c>
      <c r="AJ4601">
        <v>7338.6289404725203</v>
      </c>
      <c r="AK4601">
        <v>3567.1611876914699</v>
      </c>
      <c r="AL4601">
        <v>2403.6932587103902</v>
      </c>
    </row>
    <row r="4602" spans="1:38" x14ac:dyDescent="0.25">
      <c r="A4602" t="s">
        <v>342</v>
      </c>
      <c r="B4602" t="s">
        <v>343</v>
      </c>
      <c r="C4602">
        <v>1998</v>
      </c>
      <c r="D4602">
        <v>3.7353541968233102</v>
      </c>
      <c r="E4602">
        <v>3.93920843427304</v>
      </c>
      <c r="F4602">
        <v>33.271222443854803</v>
      </c>
      <c r="G4602">
        <v>889.33226852566304</v>
      </c>
      <c r="H4602">
        <v>9.6567778070651809</v>
      </c>
      <c r="I4602">
        <v>0.49013746338041397</v>
      </c>
      <c r="J4602">
        <v>89.339784972162903</v>
      </c>
      <c r="K4602">
        <v>2.2348202493769702</v>
      </c>
      <c r="L4602">
        <v>248.352041207893</v>
      </c>
      <c r="M4602">
        <v>2254.17021243722</v>
      </c>
      <c r="N4602">
        <v>16540.073397987799</v>
      </c>
      <c r="O4602">
        <v>603.23125667005297</v>
      </c>
      <c r="P4602">
        <v>4328.1738975814496</v>
      </c>
      <c r="Q4602">
        <v>1803.46037718973</v>
      </c>
      <c r="R4602">
        <v>1325.50145060773</v>
      </c>
      <c r="S4602">
        <v>3951.3432804312902</v>
      </c>
      <c r="T4602">
        <v>21160.820187614299</v>
      </c>
      <c r="V4602">
        <v>10363.606784228199</v>
      </c>
      <c r="W4602">
        <v>23321.3476952282</v>
      </c>
      <c r="X4602">
        <v>14665.728714557101</v>
      </c>
      <c r="Y4602">
        <v>4.55710317520969</v>
      </c>
      <c r="Z4602">
        <v>0.52372703618771199</v>
      </c>
      <c r="AA4602">
        <v>4.3673824935461996</v>
      </c>
      <c r="AB4602">
        <v>355.19358103275403</v>
      </c>
      <c r="AC4602">
        <v>5429.0274530713796</v>
      </c>
      <c r="AD4602">
        <v>4624.1499999999996</v>
      </c>
      <c r="AE4602">
        <v>1529.6696012408199</v>
      </c>
      <c r="AF4602">
        <v>2280.7100312808202</v>
      </c>
      <c r="AG4602">
        <v>1334.8730063399701</v>
      </c>
      <c r="AH4602">
        <v>592.06434959933097</v>
      </c>
      <c r="AI4602">
        <v>131.43887658620801</v>
      </c>
      <c r="AJ4602">
        <v>7211.7814110701402</v>
      </c>
      <c r="AK4602">
        <v>3523.9493159080898</v>
      </c>
      <c r="AL4602">
        <v>2360.3075064181498</v>
      </c>
    </row>
    <row r="4603" spans="1:38" x14ac:dyDescent="0.25">
      <c r="A4603" t="s">
        <v>342</v>
      </c>
      <c r="B4603" t="s">
        <v>343</v>
      </c>
      <c r="C4603">
        <v>1999</v>
      </c>
      <c r="D4603">
        <v>3.4104139445949002</v>
      </c>
      <c r="E4603">
        <v>3.85122874313261</v>
      </c>
      <c r="F4603">
        <v>34.353817424071103</v>
      </c>
      <c r="G4603">
        <v>828.73441218017604</v>
      </c>
      <c r="H4603">
        <v>8.86314926511624</v>
      </c>
      <c r="I4603">
        <v>0.44965025579957602</v>
      </c>
      <c r="J4603">
        <v>88.866276234835794</v>
      </c>
      <c r="K4603">
        <v>2.0177671501401999</v>
      </c>
      <c r="L4603">
        <v>235.29195424890301</v>
      </c>
      <c r="M4603">
        <v>2252.3580683804898</v>
      </c>
      <c r="N4603">
        <v>16245.457671611801</v>
      </c>
      <c r="O4603">
        <v>631.32086222256305</v>
      </c>
      <c r="P4603">
        <v>4220.8325182610697</v>
      </c>
      <c r="Q4603">
        <v>1768.09485888322</v>
      </c>
      <c r="R4603">
        <v>1392.5469054451401</v>
      </c>
      <c r="S4603">
        <v>3900.2882583125202</v>
      </c>
      <c r="T4603">
        <v>21223.0450613379</v>
      </c>
      <c r="V4603">
        <v>10448.882003005299</v>
      </c>
      <c r="W4603">
        <v>22970.3453835533</v>
      </c>
      <c r="X4603">
        <v>14564.4543765174</v>
      </c>
      <c r="Y4603">
        <v>3.48761541326021</v>
      </c>
      <c r="Z4603">
        <v>0.45956534414393901</v>
      </c>
      <c r="AA4603">
        <v>3.9889261367514801</v>
      </c>
      <c r="AB4603">
        <v>354.611922255065</v>
      </c>
      <c r="AC4603">
        <v>5441.78584396939</v>
      </c>
      <c r="AD4603">
        <v>4700.43</v>
      </c>
      <c r="AE4603">
        <v>1533.2158442462301</v>
      </c>
      <c r="AF4603">
        <v>2294.9808971521902</v>
      </c>
      <c r="AG4603">
        <v>1329.1556540049801</v>
      </c>
      <c r="AH4603">
        <v>599.15901525920503</v>
      </c>
      <c r="AI4603">
        <v>143.377391722894</v>
      </c>
      <c r="AJ4603">
        <v>7109.3625819850804</v>
      </c>
      <c r="AK4603">
        <v>3479.2654148095999</v>
      </c>
      <c r="AL4603">
        <v>2318.7613183805202</v>
      </c>
    </row>
    <row r="4604" spans="1:38" x14ac:dyDescent="0.25">
      <c r="A4604" t="s">
        <v>342</v>
      </c>
      <c r="B4604" t="s">
        <v>343</v>
      </c>
      <c r="C4604">
        <v>2000</v>
      </c>
      <c r="D4604">
        <v>3.4312495069556599</v>
      </c>
      <c r="E4604">
        <v>4.1377721820525002</v>
      </c>
      <c r="F4604">
        <v>33.303193096421701</v>
      </c>
      <c r="G4604">
        <v>736.57546342815294</v>
      </c>
      <c r="H4604">
        <v>8.2936117087863899</v>
      </c>
      <c r="I4604">
        <v>0.45874783841064598</v>
      </c>
      <c r="J4604">
        <v>87.2409792736551</v>
      </c>
      <c r="K4604">
        <v>1.8633165961383999</v>
      </c>
      <c r="L4604">
        <v>232.157192613424</v>
      </c>
      <c r="M4604">
        <v>2185.7248727568299</v>
      </c>
      <c r="N4604">
        <v>15708.105920879099</v>
      </c>
      <c r="O4604">
        <v>629.25739529482303</v>
      </c>
      <c r="P4604">
        <v>4033.2273149499201</v>
      </c>
      <c r="Q4604">
        <v>1706.0361486986301</v>
      </c>
      <c r="R4604">
        <v>1352.71401645536</v>
      </c>
      <c r="S4604">
        <v>3768.2875021893001</v>
      </c>
      <c r="T4604">
        <v>20902.930989558899</v>
      </c>
      <c r="U4604">
        <v>9873.2717816099994</v>
      </c>
      <c r="V4604">
        <v>10369.5333052734</v>
      </c>
      <c r="W4604">
        <v>22236.813016874399</v>
      </c>
      <c r="X4604">
        <v>14178.591971563001</v>
      </c>
      <c r="Y4604">
        <v>2.9496423616944698</v>
      </c>
      <c r="Z4604">
        <v>0.42690552609566901</v>
      </c>
      <c r="AA4604">
        <v>3.7754584922303698</v>
      </c>
      <c r="AB4604">
        <v>355.70810709439297</v>
      </c>
      <c r="AC4604">
        <v>5280.7381395391003</v>
      </c>
      <c r="AD4604">
        <v>4630.3599999999997</v>
      </c>
      <c r="AE4604">
        <v>1513.16232536902</v>
      </c>
      <c r="AF4604">
        <v>2268.1059644909501</v>
      </c>
      <c r="AG4604">
        <v>1298.8415188209999</v>
      </c>
      <c r="AH4604">
        <v>596.31305310342202</v>
      </c>
      <c r="AI4604">
        <v>152.233811652539</v>
      </c>
      <c r="AJ4604">
        <v>6866.11180252535</v>
      </c>
      <c r="AK4604">
        <v>3368.8507970832502</v>
      </c>
      <c r="AL4604">
        <v>2234.4090441306998</v>
      </c>
    </row>
    <row r="4605" spans="1:38" x14ac:dyDescent="0.25">
      <c r="A4605" t="s">
        <v>342</v>
      </c>
      <c r="B4605" t="s">
        <v>343</v>
      </c>
      <c r="C4605">
        <v>2001</v>
      </c>
      <c r="D4605">
        <v>3.7976688421868099</v>
      </c>
      <c r="E4605">
        <v>4.87527347597202</v>
      </c>
      <c r="F4605">
        <v>32.274059690873699</v>
      </c>
      <c r="G4605">
        <v>676.11839415181203</v>
      </c>
      <c r="H4605">
        <v>7.3309875176653003</v>
      </c>
      <c r="I4605">
        <v>0.48328788803376899</v>
      </c>
      <c r="J4605">
        <v>82.832287713037402</v>
      </c>
      <c r="K4605">
        <v>1.6121099331714099</v>
      </c>
      <c r="L4605">
        <v>207.70716811912499</v>
      </c>
      <c r="M4605">
        <v>2142.7862553586101</v>
      </c>
      <c r="N4605">
        <v>15507.4311656503</v>
      </c>
      <c r="O4605">
        <v>641.73765608554004</v>
      </c>
      <c r="P4605">
        <v>3926.0731047253298</v>
      </c>
      <c r="Q4605">
        <v>1680.6650568927801</v>
      </c>
      <c r="R4605">
        <v>1326.11705252203</v>
      </c>
      <c r="S4605">
        <v>3695.4888515093799</v>
      </c>
      <c r="T4605">
        <v>21020.613576150401</v>
      </c>
      <c r="V4605">
        <v>10465.4636414493</v>
      </c>
      <c r="W4605">
        <v>21855.563989074199</v>
      </c>
      <c r="X4605">
        <v>14041.805949211999</v>
      </c>
      <c r="Y4605">
        <v>3.2791614830220799</v>
      </c>
      <c r="Z4605">
        <v>0.42761091920822902</v>
      </c>
      <c r="AA4605">
        <v>3.36928068066215</v>
      </c>
      <c r="AB4605">
        <v>376.63929888422302</v>
      </c>
      <c r="AC4605">
        <v>5296.9008810815503</v>
      </c>
      <c r="AD4605">
        <v>4708.96</v>
      </c>
      <c r="AE4605">
        <v>1526.0034553175601</v>
      </c>
      <c r="AF4605">
        <v>2275.76140627724</v>
      </c>
      <c r="AG4605">
        <v>1293.6095404500199</v>
      </c>
      <c r="AH4605">
        <v>608.99180532088405</v>
      </c>
      <c r="AI4605">
        <v>166.34307058740001</v>
      </c>
      <c r="AJ4605">
        <v>6737.4517154159303</v>
      </c>
      <c r="AK4605">
        <v>3332.1663949406402</v>
      </c>
      <c r="AL4605">
        <v>2192.29185271401</v>
      </c>
    </row>
    <row r="4606" spans="1:38" x14ac:dyDescent="0.25">
      <c r="A4606" t="s">
        <v>342</v>
      </c>
      <c r="B4606" t="s">
        <v>343</v>
      </c>
      <c r="C4606">
        <v>2002</v>
      </c>
      <c r="D4606">
        <v>4.7150399816594701</v>
      </c>
      <c r="E4606">
        <v>5.9990312080268398</v>
      </c>
      <c r="F4606">
        <v>32.220310605892699</v>
      </c>
      <c r="G4606">
        <v>624.82733849861904</v>
      </c>
      <c r="H4606">
        <v>7.2008750312886196</v>
      </c>
      <c r="I4606">
        <v>0.50940261762463801</v>
      </c>
      <c r="J4606">
        <v>89.410777089600202</v>
      </c>
      <c r="K4606">
        <v>1.5254868961439201</v>
      </c>
      <c r="L4606">
        <v>201.91505153623999</v>
      </c>
      <c r="M4606">
        <v>2108.8514461832501</v>
      </c>
      <c r="N4606">
        <v>15347.9046332323</v>
      </c>
      <c r="O4606">
        <v>661.42516410031897</v>
      </c>
      <c r="P4606">
        <v>3858.6830210878902</v>
      </c>
      <c r="Q4606">
        <v>1682.1839448682299</v>
      </c>
      <c r="R4606">
        <v>1285.33550685621</v>
      </c>
      <c r="S4606">
        <v>3684.7961589905699</v>
      </c>
      <c r="T4606">
        <v>21325.3437437717</v>
      </c>
      <c r="V4606">
        <v>10614.9186563319</v>
      </c>
      <c r="W4606">
        <v>21745.128356885602</v>
      </c>
      <c r="X4606">
        <v>13962.3858378355</v>
      </c>
      <c r="Y4606">
        <v>3.5516713451333399</v>
      </c>
      <c r="Z4606">
        <v>0.46145646362635201</v>
      </c>
      <c r="AA4606">
        <v>3.2857825971325001</v>
      </c>
      <c r="AB4606">
        <v>402.31380338925902</v>
      </c>
      <c r="AC4606">
        <v>5367.32453878872</v>
      </c>
      <c r="AD4606">
        <v>4834.62</v>
      </c>
      <c r="AE4606">
        <v>1553.1848585851901</v>
      </c>
      <c r="AF4606">
        <v>2300.9957989446398</v>
      </c>
      <c r="AG4606">
        <v>1305.0993470705801</v>
      </c>
      <c r="AH4606">
        <v>618.428255396601</v>
      </c>
      <c r="AI4606">
        <v>176.845577002537</v>
      </c>
      <c r="AJ4606">
        <v>6658.2972711473203</v>
      </c>
      <c r="AK4606">
        <v>3336.1327318128201</v>
      </c>
      <c r="AL4606">
        <v>2181.1800899251298</v>
      </c>
    </row>
    <row r="4607" spans="1:38" x14ac:dyDescent="0.25">
      <c r="A4607" t="s">
        <v>342</v>
      </c>
      <c r="B4607" t="s">
        <v>343</v>
      </c>
      <c r="C4607">
        <v>2003</v>
      </c>
      <c r="D4607">
        <v>5.5115239477825799</v>
      </c>
      <c r="E4607">
        <v>6.9757350578664301</v>
      </c>
      <c r="F4607">
        <v>33.267991704908297</v>
      </c>
      <c r="G4607">
        <v>569.37929965000501</v>
      </c>
      <c r="H4607">
        <v>5.9839601190807103</v>
      </c>
      <c r="I4607">
        <v>0.45934325300837098</v>
      </c>
      <c r="J4607">
        <v>89.606148547687297</v>
      </c>
      <c r="K4607">
        <v>1.2295931345595901</v>
      </c>
      <c r="L4607">
        <v>173.106103566982</v>
      </c>
      <c r="M4607">
        <v>2070.56893029312</v>
      </c>
      <c r="N4607">
        <v>15127.039761710599</v>
      </c>
      <c r="O4607">
        <v>684.85120893953001</v>
      </c>
      <c r="P4607">
        <v>3793.42843628632</v>
      </c>
      <c r="Q4607">
        <v>1684.2783668608099</v>
      </c>
      <c r="R4607">
        <v>1265.8849495291399</v>
      </c>
      <c r="S4607">
        <v>3659.1064425177401</v>
      </c>
      <c r="T4607">
        <v>21543.353626331998</v>
      </c>
      <c r="V4607">
        <v>10721.785126732901</v>
      </c>
      <c r="W4607">
        <v>21566.0287925507</v>
      </c>
      <c r="X4607">
        <v>13832.3530964774</v>
      </c>
      <c r="Y4607">
        <v>3.1383163868925901</v>
      </c>
      <c r="Z4607">
        <v>0.42295516105634301</v>
      </c>
      <c r="AA4607">
        <v>2.7526931479162302</v>
      </c>
      <c r="AB4607">
        <v>417.92339669315498</v>
      </c>
      <c r="AC4607">
        <v>5409.1771798890504</v>
      </c>
      <c r="AD4607">
        <v>4934.46</v>
      </c>
      <c r="AE4607">
        <v>1574.2120658446399</v>
      </c>
      <c r="AF4607">
        <v>2321.2832679543999</v>
      </c>
      <c r="AG4607">
        <v>1304.4647334131701</v>
      </c>
      <c r="AH4607">
        <v>633.00578103817304</v>
      </c>
      <c r="AI4607">
        <v>185.67258025451099</v>
      </c>
      <c r="AJ4607">
        <v>6553.1948218190701</v>
      </c>
      <c r="AK4607">
        <v>3318.4940328785301</v>
      </c>
      <c r="AL4607">
        <v>2154.5546293226698</v>
      </c>
    </row>
    <row r="4608" spans="1:38" x14ac:dyDescent="0.25">
      <c r="A4608" t="s">
        <v>342</v>
      </c>
      <c r="B4608" t="s">
        <v>343</v>
      </c>
      <c r="C4608">
        <v>2004</v>
      </c>
      <c r="D4608">
        <v>5.5436706227382304</v>
      </c>
      <c r="E4608">
        <v>6.9784783330513598</v>
      </c>
      <c r="F4608">
        <v>32.913701784166101</v>
      </c>
      <c r="G4608">
        <v>485.89953342064302</v>
      </c>
      <c r="H4608">
        <v>5.4341048013125297</v>
      </c>
      <c r="I4608">
        <v>0.43015598341106098</v>
      </c>
      <c r="J4608">
        <v>83.155672896726998</v>
      </c>
      <c r="K4608">
        <v>1.1035597259008201</v>
      </c>
      <c r="L4608">
        <v>156.34210518869</v>
      </c>
      <c r="M4608">
        <v>1916.4470398313199</v>
      </c>
      <c r="N4608">
        <v>14236.8357092113</v>
      </c>
      <c r="O4608">
        <v>704.07953579622495</v>
      </c>
      <c r="P4608">
        <v>3520.1351872432201</v>
      </c>
      <c r="Q4608">
        <v>1573.4614447895599</v>
      </c>
      <c r="R4608">
        <v>1178.83003714032</v>
      </c>
      <c r="S4608">
        <v>3387.0626671322002</v>
      </c>
      <c r="T4608">
        <v>20374.161573735</v>
      </c>
      <c r="V4608">
        <v>10209.427371498499</v>
      </c>
      <c r="W4608">
        <v>20034.813599481899</v>
      </c>
      <c r="X4608">
        <v>13109.5662333892</v>
      </c>
      <c r="Y4608">
        <v>3.3393395953282901</v>
      </c>
      <c r="Z4608">
        <v>0.408716478584709</v>
      </c>
      <c r="AA4608">
        <v>2.5093997780538499</v>
      </c>
      <c r="AB4608">
        <v>372.28272944774898</v>
      </c>
      <c r="AC4608">
        <v>5112.2424824643003</v>
      </c>
      <c r="AD4608">
        <v>4717.57</v>
      </c>
      <c r="AE4608">
        <v>1496.2063158271901</v>
      </c>
      <c r="AF4608">
        <v>2216.4902675420399</v>
      </c>
      <c r="AG4608">
        <v>1217.4269206782701</v>
      </c>
      <c r="AH4608">
        <v>619.26752228763303</v>
      </c>
      <c r="AI4608">
        <v>185.35230048972201</v>
      </c>
      <c r="AJ4608">
        <v>6036.49241929864</v>
      </c>
      <c r="AK4608">
        <v>3088.77864550306</v>
      </c>
      <c r="AL4608">
        <v>1992.25495613566</v>
      </c>
    </row>
    <row r="4609" spans="1:38" x14ac:dyDescent="0.25">
      <c r="A4609" t="s">
        <v>342</v>
      </c>
      <c r="B4609" t="s">
        <v>343</v>
      </c>
      <c r="C4609">
        <v>2005</v>
      </c>
      <c r="D4609">
        <v>5.9486937401020299</v>
      </c>
      <c r="E4609">
        <v>7.4386149143354103</v>
      </c>
      <c r="F4609">
        <v>34.851432226147701</v>
      </c>
      <c r="G4609">
        <v>432.03019991708402</v>
      </c>
      <c r="H4609">
        <v>4.9933150788340699</v>
      </c>
      <c r="I4609">
        <v>0.43116513410843299</v>
      </c>
      <c r="J4609">
        <v>77.320521514924295</v>
      </c>
      <c r="K4609">
        <v>0.98838901225071496</v>
      </c>
      <c r="L4609">
        <v>145.31632052256501</v>
      </c>
      <c r="M4609">
        <v>1853.88115210566</v>
      </c>
      <c r="N4609">
        <v>13899.5034074457</v>
      </c>
      <c r="O4609">
        <v>708.83174508597801</v>
      </c>
      <c r="P4609">
        <v>3383.8517536507902</v>
      </c>
      <c r="Q4609">
        <v>1521.46923069475</v>
      </c>
      <c r="R4609">
        <v>1182.35851945531</v>
      </c>
      <c r="S4609">
        <v>3247.9804841925902</v>
      </c>
      <c r="T4609">
        <v>19853.985991234102</v>
      </c>
      <c r="U4609">
        <v>8692.6945093499999</v>
      </c>
      <c r="V4609">
        <v>10012.882578602699</v>
      </c>
      <c r="W4609">
        <v>19274.102381167901</v>
      </c>
      <c r="X4609">
        <v>12983.7727325083</v>
      </c>
      <c r="Y4609">
        <v>2.2297181902199501</v>
      </c>
      <c r="Z4609">
        <v>0.40123029802649102</v>
      </c>
      <c r="AA4609">
        <v>2.34171240589392</v>
      </c>
      <c r="AB4609">
        <v>368.00463390425301</v>
      </c>
      <c r="AC4609">
        <v>5005.9417473499598</v>
      </c>
      <c r="AD4609">
        <v>4665.92</v>
      </c>
      <c r="AE4609">
        <v>1470.4756066618299</v>
      </c>
      <c r="AF4609">
        <v>2180.6611271543702</v>
      </c>
      <c r="AG4609">
        <v>1176.44404043242</v>
      </c>
      <c r="AH4609">
        <v>623.30475788600495</v>
      </c>
      <c r="AI4609">
        <v>188.924046167672</v>
      </c>
      <c r="AJ4609">
        <v>5752.6816135539102</v>
      </c>
      <c r="AK4609">
        <v>2970.8604060592002</v>
      </c>
      <c r="AL4609">
        <v>1906.1155215499</v>
      </c>
    </row>
    <row r="4610" spans="1:38" x14ac:dyDescent="0.25">
      <c r="A4610" t="s">
        <v>342</v>
      </c>
      <c r="B4610" t="s">
        <v>343</v>
      </c>
      <c r="C4610">
        <v>2006</v>
      </c>
      <c r="D4610">
        <v>6.8044877128419303</v>
      </c>
      <c r="E4610">
        <v>8.4525960537541494</v>
      </c>
      <c r="F4610">
        <v>37.344059847150596</v>
      </c>
      <c r="G4610">
        <v>388.35421533099998</v>
      </c>
      <c r="H4610">
        <v>4.7295501741582902</v>
      </c>
      <c r="I4610">
        <v>0.413492792910433</v>
      </c>
      <c r="J4610">
        <v>77.6214926088428</v>
      </c>
      <c r="K4610">
        <v>0.92099238936257999</v>
      </c>
      <c r="L4610">
        <v>125.33836656212701</v>
      </c>
      <c r="M4610">
        <v>1806.6240274071699</v>
      </c>
      <c r="N4610">
        <v>13702.791684510799</v>
      </c>
      <c r="O4610">
        <v>695.08300953437799</v>
      </c>
      <c r="P4610">
        <v>3297.54721318263</v>
      </c>
      <c r="Q4610">
        <v>1494.0647818013999</v>
      </c>
      <c r="R4610">
        <v>1099.1488331048599</v>
      </c>
      <c r="S4610">
        <v>3170.38996000106</v>
      </c>
      <c r="T4610">
        <v>19583.4601077513</v>
      </c>
      <c r="U4610">
        <v>8382.4485323299996</v>
      </c>
      <c r="V4610">
        <v>9914.1644323183009</v>
      </c>
      <c r="W4610">
        <v>18787.462936580199</v>
      </c>
      <c r="X4610">
        <v>12981.519049419299</v>
      </c>
      <c r="Y4610">
        <v>2.3908309759180701</v>
      </c>
      <c r="Z4610">
        <v>0.37264678609171398</v>
      </c>
      <c r="AA4610">
        <v>2.2078566560844801</v>
      </c>
      <c r="AB4610">
        <v>369.75957426290398</v>
      </c>
      <c r="AC4610">
        <v>4965.5799558373901</v>
      </c>
      <c r="AD4610">
        <v>4669.6099999999997</v>
      </c>
      <c r="AE4610">
        <v>1467.0378861736399</v>
      </c>
      <c r="AF4610">
        <v>2169.4618135634601</v>
      </c>
      <c r="AG4610">
        <v>1155.0598948123099</v>
      </c>
      <c r="AH4610">
        <v>635.30476742098801</v>
      </c>
      <c r="AI4610">
        <v>192.66924729562299</v>
      </c>
      <c r="AJ4610">
        <v>5552.3422036076699</v>
      </c>
      <c r="AK4610">
        <v>2897.81166287716</v>
      </c>
      <c r="AL4610">
        <v>1849.6282835796601</v>
      </c>
    </row>
    <row r="4611" spans="1:38" x14ac:dyDescent="0.25">
      <c r="A4611" t="s">
        <v>342</v>
      </c>
      <c r="B4611" t="s">
        <v>343</v>
      </c>
      <c r="C4611">
        <v>2007</v>
      </c>
      <c r="D4611">
        <v>8.5454621449220696</v>
      </c>
      <c r="E4611">
        <v>10.551670186158301</v>
      </c>
      <c r="F4611">
        <v>39.6075182835216</v>
      </c>
      <c r="G4611">
        <v>356.82609911229298</v>
      </c>
      <c r="H4611">
        <v>4.4767557866927801</v>
      </c>
      <c r="I4611">
        <v>0.3984885905121</v>
      </c>
      <c r="J4611">
        <v>78.998599647277999</v>
      </c>
      <c r="K4611">
        <v>0.83634583924455697</v>
      </c>
      <c r="L4611">
        <v>116.584936010918</v>
      </c>
      <c r="M4611">
        <v>1789.12811035612</v>
      </c>
      <c r="N4611">
        <v>13530.0208012437</v>
      </c>
      <c r="O4611">
        <v>694.792615759108</v>
      </c>
      <c r="P4611">
        <v>3248.6106128363999</v>
      </c>
      <c r="Q4611">
        <v>1489.83980157257</v>
      </c>
      <c r="R4611">
        <v>1137.8486991627401</v>
      </c>
      <c r="S4611">
        <v>3189.6491038836298</v>
      </c>
      <c r="T4611">
        <v>19930.864619074498</v>
      </c>
      <c r="V4611">
        <v>10073.742903398799</v>
      </c>
      <c r="W4611">
        <v>18782.044204508598</v>
      </c>
      <c r="X4611">
        <v>12901.544856890199</v>
      </c>
      <c r="Y4611">
        <v>2.42497901750288</v>
      </c>
      <c r="Z4611">
        <v>0.34363597979954902</v>
      </c>
      <c r="AA4611">
        <v>2.0502031994252699</v>
      </c>
      <c r="AB4611">
        <v>387.03990324576102</v>
      </c>
      <c r="AC4611">
        <v>5003.7584939627995</v>
      </c>
      <c r="AD4611">
        <v>4740.84</v>
      </c>
      <c r="AE4611">
        <v>1488.16058768738</v>
      </c>
      <c r="AF4611">
        <v>2200.6263315052402</v>
      </c>
      <c r="AG4611">
        <v>1155.7886113045799</v>
      </c>
      <c r="AH4611">
        <v>653.45175070640005</v>
      </c>
      <c r="AI4611">
        <v>200.67468607909299</v>
      </c>
      <c r="AJ4611">
        <v>5496.1197741373499</v>
      </c>
      <c r="AK4611">
        <v>2883.0862188502301</v>
      </c>
      <c r="AL4611">
        <v>1825.90303165615</v>
      </c>
    </row>
    <row r="4612" spans="1:38" x14ac:dyDescent="0.25">
      <c r="A4612" t="s">
        <v>342</v>
      </c>
      <c r="B4612" t="s">
        <v>343</v>
      </c>
      <c r="C4612">
        <v>2008</v>
      </c>
      <c r="D4612">
        <v>9.9948057386302498</v>
      </c>
      <c r="E4612">
        <v>12.258656735974</v>
      </c>
      <c r="F4612">
        <v>41.9052714298182</v>
      </c>
      <c r="G4612">
        <v>330.87890475835002</v>
      </c>
      <c r="H4612">
        <v>4.4954336855754002</v>
      </c>
      <c r="I4612">
        <v>0.40536609338250801</v>
      </c>
      <c r="J4612">
        <v>78.607369682385794</v>
      </c>
      <c r="K4612">
        <v>0.81204206532473899</v>
      </c>
      <c r="L4612">
        <v>112.014593725373</v>
      </c>
      <c r="M4612">
        <v>1756.4912790885001</v>
      </c>
      <c r="N4612">
        <v>13256.6665201657</v>
      </c>
      <c r="O4612">
        <v>682.33691949700801</v>
      </c>
      <c r="P4612">
        <v>3174.4676587284098</v>
      </c>
      <c r="Q4612">
        <v>1464.2806910944</v>
      </c>
      <c r="R4612">
        <v>1094.2955812478299</v>
      </c>
      <c r="S4612">
        <v>3154.2290919986199</v>
      </c>
      <c r="T4612">
        <v>19922.1345864377</v>
      </c>
      <c r="V4612">
        <v>10101.357165307199</v>
      </c>
      <c r="W4612">
        <v>18509.7059230661</v>
      </c>
      <c r="X4612">
        <v>12828.8657270972</v>
      </c>
      <c r="Y4612">
        <v>2.3990866536580202</v>
      </c>
      <c r="Z4612">
        <v>0.329673756846946</v>
      </c>
      <c r="AA4612">
        <v>2.0236953664078001</v>
      </c>
      <c r="AB4612">
        <v>384.72169839615799</v>
      </c>
      <c r="AC4612">
        <v>4968.1109842350897</v>
      </c>
      <c r="AD4612">
        <v>4731.26</v>
      </c>
      <c r="AE4612">
        <v>1488.74795806527</v>
      </c>
      <c r="AF4612">
        <v>2205.7797692655199</v>
      </c>
      <c r="AG4612">
        <v>1140.83523099692</v>
      </c>
      <c r="AH4612">
        <v>666.02187432118603</v>
      </c>
      <c r="AI4612">
        <v>205.841152147451</v>
      </c>
      <c r="AJ4612">
        <v>5368.4764068369304</v>
      </c>
      <c r="AK4612">
        <v>2829.3277100606902</v>
      </c>
      <c r="AL4612">
        <v>1779.4762085313801</v>
      </c>
    </row>
    <row r="4613" spans="1:38" x14ac:dyDescent="0.25">
      <c r="A4613" t="s">
        <v>342</v>
      </c>
      <c r="B4613" t="s">
        <v>343</v>
      </c>
      <c r="C4613">
        <v>2009</v>
      </c>
      <c r="D4613">
        <v>11.571150341849201</v>
      </c>
      <c r="E4613">
        <v>14.0894502905665</v>
      </c>
      <c r="F4613">
        <v>43.829204702798798</v>
      </c>
      <c r="G4613">
        <v>299.73731606402998</v>
      </c>
      <c r="H4613">
        <v>4.6291726588858202</v>
      </c>
      <c r="I4613">
        <v>0.408845135308887</v>
      </c>
      <c r="J4613">
        <v>79.014896671922799</v>
      </c>
      <c r="K4613">
        <v>0.82306693627229</v>
      </c>
      <c r="L4613">
        <v>112.18080020427</v>
      </c>
      <c r="M4613">
        <v>1732.1694253841399</v>
      </c>
      <c r="N4613">
        <v>13017.5098263522</v>
      </c>
      <c r="O4613">
        <v>672.674566856247</v>
      </c>
      <c r="P4613">
        <v>3128.1848643471399</v>
      </c>
      <c r="Q4613">
        <v>1447.89224118588</v>
      </c>
      <c r="R4613">
        <v>1051.0315519461001</v>
      </c>
      <c r="S4613">
        <v>3127.2088289275698</v>
      </c>
      <c r="T4613">
        <v>19945.821918941499</v>
      </c>
      <c r="V4613">
        <v>10144.378554310901</v>
      </c>
      <c r="W4613">
        <v>18272.926968675201</v>
      </c>
      <c r="X4613">
        <v>12817.408020308199</v>
      </c>
      <c r="Y4613">
        <v>2.9270142987627898</v>
      </c>
      <c r="Z4613">
        <v>0.33270603042098701</v>
      </c>
      <c r="AA4613">
        <v>2.0453983775273099</v>
      </c>
      <c r="AB4613">
        <v>390.24853047717801</v>
      </c>
      <c r="AC4613">
        <v>4931.8914110076603</v>
      </c>
      <c r="AD4613">
        <v>4726.17</v>
      </c>
      <c r="AE4613">
        <v>1491.16738412615</v>
      </c>
      <c r="AF4613">
        <v>2226.4576474402002</v>
      </c>
      <c r="AG4613">
        <v>1130.60985713731</v>
      </c>
      <c r="AH4613">
        <v>677.55830974028197</v>
      </c>
      <c r="AI4613">
        <v>210.407754693843</v>
      </c>
      <c r="AJ4613">
        <v>5269.3286435501004</v>
      </c>
      <c r="AK4613">
        <v>2791.6874455296402</v>
      </c>
      <c r="AL4613">
        <v>1743.0627602674799</v>
      </c>
    </row>
    <row r="4614" spans="1:38" x14ac:dyDescent="0.25">
      <c r="A4614" t="s">
        <v>342</v>
      </c>
      <c r="B4614" t="s">
        <v>343</v>
      </c>
      <c r="C4614">
        <v>2010</v>
      </c>
      <c r="D4614">
        <v>12.7947998824473</v>
      </c>
      <c r="E4614">
        <v>15.4068620179576</v>
      </c>
      <c r="F4614">
        <v>44.947857007151903</v>
      </c>
      <c r="G4614">
        <v>270.32656846564902</v>
      </c>
      <c r="H4614">
        <v>3.7366346840798399</v>
      </c>
      <c r="I4614">
        <v>0.36867886227706398</v>
      </c>
      <c r="J4614">
        <v>76.632155180373204</v>
      </c>
      <c r="K4614">
        <v>0.62478888667191101</v>
      </c>
      <c r="L4614">
        <v>92.892211931500299</v>
      </c>
      <c r="M4614">
        <v>1688.9499843240001</v>
      </c>
      <c r="N4614">
        <v>12784.6118022787</v>
      </c>
      <c r="O4614">
        <v>667.62276393013599</v>
      </c>
      <c r="P4614">
        <v>3063.9037360549</v>
      </c>
      <c r="Q4614">
        <v>1419.1416737423301</v>
      </c>
      <c r="R4614">
        <v>1013.2688609028201</v>
      </c>
      <c r="S4614">
        <v>3075.6331054442599</v>
      </c>
      <c r="T4614">
        <v>19806.707313667499</v>
      </c>
      <c r="U4614">
        <v>7712.5355226000001</v>
      </c>
      <c r="V4614">
        <v>10110.047781875101</v>
      </c>
      <c r="W4614">
        <v>17929.949976870899</v>
      </c>
      <c r="X4614">
        <v>12756.5393565344</v>
      </c>
      <c r="Y4614">
        <v>2.6114120529372999</v>
      </c>
      <c r="Z4614">
        <v>0.25782508516574698</v>
      </c>
      <c r="AA4614">
        <v>1.6583243785741699</v>
      </c>
      <c r="AB4614">
        <v>389.59827269819499</v>
      </c>
      <c r="AC4614">
        <v>4829.1932375680899</v>
      </c>
      <c r="AD4614">
        <v>4651.24</v>
      </c>
      <c r="AE4614">
        <v>1483.4208704109799</v>
      </c>
      <c r="AF4614">
        <v>2224.7776203744402</v>
      </c>
      <c r="AG4614">
        <v>1113.5749379020599</v>
      </c>
      <c r="AH4614">
        <v>685.409905693003</v>
      </c>
      <c r="AI4614">
        <v>214.583756507467</v>
      </c>
      <c r="AJ4614">
        <v>5140.110962187</v>
      </c>
      <c r="AK4614">
        <v>2737.51918791757</v>
      </c>
      <c r="AL4614">
        <v>1701.0934914080999</v>
      </c>
    </row>
    <row r="4615" spans="1:38" x14ac:dyDescent="0.25">
      <c r="A4615" t="s">
        <v>342</v>
      </c>
      <c r="B4615" t="s">
        <v>343</v>
      </c>
      <c r="C4615">
        <v>2011</v>
      </c>
      <c r="D4615">
        <v>14.44142839713</v>
      </c>
      <c r="E4615">
        <v>17.185691614546201</v>
      </c>
      <c r="F4615">
        <v>46.422178709269303</v>
      </c>
      <c r="G4615">
        <v>244.97522939127001</v>
      </c>
      <c r="H4615">
        <v>3.8016908241391301</v>
      </c>
      <c r="I4615">
        <v>0.37861766216729598</v>
      </c>
      <c r="J4615">
        <v>77.620197802116493</v>
      </c>
      <c r="K4615">
        <v>0.63726757966029002</v>
      </c>
      <c r="L4615">
        <v>93.384502983653107</v>
      </c>
      <c r="M4615">
        <v>1645.3252735246199</v>
      </c>
      <c r="N4615">
        <v>12492.034454058001</v>
      </c>
      <c r="O4615">
        <v>652.13802421646801</v>
      </c>
      <c r="P4615">
        <v>2997.0936791034501</v>
      </c>
      <c r="Q4615">
        <v>1392.4998962396401</v>
      </c>
      <c r="R4615">
        <v>954.34304135592004</v>
      </c>
      <c r="S4615">
        <v>3006.5049916585599</v>
      </c>
      <c r="T4615">
        <v>19528.192213326802</v>
      </c>
      <c r="V4615">
        <v>10030.7670509705</v>
      </c>
      <c r="W4615">
        <v>17533.6600594429</v>
      </c>
      <c r="X4615">
        <v>12609.905210242599</v>
      </c>
      <c r="Y4615">
        <v>1.9649305453754899</v>
      </c>
      <c r="Z4615">
        <v>0.27160228984572699</v>
      </c>
      <c r="AA4615">
        <v>1.6902212326836901</v>
      </c>
      <c r="AB4615">
        <v>389.675272909451</v>
      </c>
      <c r="AC4615">
        <v>4823.67516976359</v>
      </c>
      <c r="AD4615">
        <v>4671.71</v>
      </c>
      <c r="AE4615">
        <v>1473.1981645140499</v>
      </c>
      <c r="AF4615">
        <v>2207.1678009514098</v>
      </c>
      <c r="AG4615">
        <v>1095.1427438123101</v>
      </c>
      <c r="AH4615">
        <v>692.326207318054</v>
      </c>
      <c r="AI4615">
        <v>214.81021829846901</v>
      </c>
      <c r="AJ4615">
        <v>5000.1332474356504</v>
      </c>
      <c r="AK4615">
        <v>2679.7941488909901</v>
      </c>
      <c r="AL4615">
        <v>1655.36993040672</v>
      </c>
    </row>
    <row r="4616" spans="1:38" x14ac:dyDescent="0.25">
      <c r="A4616" t="s">
        <v>342</v>
      </c>
      <c r="B4616" t="s">
        <v>343</v>
      </c>
      <c r="C4616">
        <v>2012</v>
      </c>
      <c r="D4616">
        <v>16.2118774217899</v>
      </c>
      <c r="E4616">
        <v>19.115823279267701</v>
      </c>
      <c r="F4616">
        <v>48.735425994228798</v>
      </c>
      <c r="G4616">
        <v>228.352009050834</v>
      </c>
      <c r="H4616">
        <v>3.5621757803345999</v>
      </c>
      <c r="I4616">
        <v>0.37182580871635701</v>
      </c>
      <c r="J4616">
        <v>79.331222312871404</v>
      </c>
      <c r="K4616">
        <v>0.58960106764284903</v>
      </c>
      <c r="L4616">
        <v>87.988419355698198</v>
      </c>
      <c r="M4616">
        <v>1623.3344006852999</v>
      </c>
      <c r="N4616">
        <v>12353.102430777401</v>
      </c>
      <c r="O4616">
        <v>638.91202836480397</v>
      </c>
      <c r="P4616">
        <v>2987.19225207211</v>
      </c>
      <c r="Q4616">
        <v>1400.6120550109299</v>
      </c>
      <c r="R4616">
        <v>870.795623373269</v>
      </c>
      <c r="S4616">
        <v>3010.1266106846001</v>
      </c>
      <c r="T4616">
        <v>19612.792413662799</v>
      </c>
      <c r="V4616">
        <v>10070.595986525699</v>
      </c>
      <c r="W4616">
        <v>17556.904473463499</v>
      </c>
      <c r="X4616">
        <v>12507.1841219039</v>
      </c>
      <c r="Y4616">
        <v>1.8382950636150199</v>
      </c>
      <c r="Z4616">
        <v>0.26793379725613398</v>
      </c>
      <c r="AA4616">
        <v>1.6024976952930901</v>
      </c>
      <c r="AB4616">
        <v>398.88677151963202</v>
      </c>
      <c r="AC4616">
        <v>4600.1024923519499</v>
      </c>
      <c r="AD4616">
        <v>4460.17</v>
      </c>
      <c r="AE4616">
        <v>1483.9567611109501</v>
      </c>
      <c r="AF4616">
        <v>2223.6067621940902</v>
      </c>
      <c r="AG4616">
        <v>1099.07487357175</v>
      </c>
      <c r="AH4616">
        <v>701.63270110768201</v>
      </c>
      <c r="AI4616">
        <v>214.843977710659</v>
      </c>
      <c r="AJ4616">
        <v>4954.5598649941703</v>
      </c>
      <c r="AK4616">
        <v>2676.1449579257401</v>
      </c>
      <c r="AL4616">
        <v>1644.9991329148099</v>
      </c>
    </row>
    <row r="4617" spans="1:38" x14ac:dyDescent="0.25">
      <c r="A4617" t="s">
        <v>342</v>
      </c>
      <c r="B4617" t="s">
        <v>343</v>
      </c>
      <c r="C4617">
        <v>2013</v>
      </c>
      <c r="D4617">
        <v>18.405815868414201</v>
      </c>
      <c r="E4617">
        <v>21.501152304605402</v>
      </c>
      <c r="F4617">
        <v>49.792912913369101</v>
      </c>
      <c r="G4617">
        <v>209.793397722322</v>
      </c>
      <c r="H4617">
        <v>3.1922309943498299</v>
      </c>
      <c r="I4617">
        <v>0.33351107347658399</v>
      </c>
      <c r="J4617">
        <v>81.039330938452807</v>
      </c>
      <c r="K4617">
        <v>0.51415362183019797</v>
      </c>
      <c r="L4617">
        <v>78.238048729846895</v>
      </c>
      <c r="M4617">
        <v>1586.09397585845</v>
      </c>
      <c r="N4617">
        <v>12160.4578107943</v>
      </c>
      <c r="O4617">
        <v>635.27340412307103</v>
      </c>
      <c r="P4617">
        <v>2963.3164577590901</v>
      </c>
      <c r="Q4617">
        <v>1397.2400462487999</v>
      </c>
      <c r="R4617">
        <v>825.15159581041496</v>
      </c>
      <c r="S4617">
        <v>2981.2797209917198</v>
      </c>
      <c r="T4617">
        <v>19493.153185589199</v>
      </c>
      <c r="V4617">
        <v>10050.229409514701</v>
      </c>
      <c r="W4617">
        <v>17433.023381094801</v>
      </c>
      <c r="X4617">
        <v>12373.411739487199</v>
      </c>
      <c r="Y4617">
        <v>2.0544040161124202</v>
      </c>
      <c r="Z4617">
        <v>0.24102475609636201</v>
      </c>
      <c r="AA4617">
        <v>1.4179764457089501</v>
      </c>
      <c r="AB4617">
        <v>417.17855631938801</v>
      </c>
      <c r="AC4617">
        <v>4537.5309606565197</v>
      </c>
      <c r="AD4617">
        <v>4415.2700000000004</v>
      </c>
      <c r="AE4617">
        <v>1487.08787539836</v>
      </c>
      <c r="AF4617">
        <v>2229.0442325587301</v>
      </c>
      <c r="AG4617">
        <v>1098.29988424626</v>
      </c>
      <c r="AH4617">
        <v>707.53306600492397</v>
      </c>
      <c r="AI4617">
        <v>213.83194481029099</v>
      </c>
      <c r="AJ4617">
        <v>4885.6262544502497</v>
      </c>
      <c r="AK4617">
        <v>2660.6076436714902</v>
      </c>
      <c r="AL4617">
        <v>1631.6701769235201</v>
      </c>
    </row>
    <row r="4618" spans="1:38" x14ac:dyDescent="0.25">
      <c r="A4618" t="s">
        <v>342</v>
      </c>
      <c r="B4618" t="s">
        <v>343</v>
      </c>
      <c r="C4618">
        <v>2014</v>
      </c>
      <c r="D4618">
        <v>18.820383267196402</v>
      </c>
      <c r="E4618">
        <v>21.8156176340405</v>
      </c>
      <c r="F4618">
        <v>49.794342877710498</v>
      </c>
      <c r="G4618">
        <v>195.18738301040901</v>
      </c>
      <c r="H4618">
        <v>3.2323162285457498</v>
      </c>
      <c r="I4618">
        <v>0.32531435449927498</v>
      </c>
      <c r="J4618">
        <v>81.205883429527503</v>
      </c>
      <c r="K4618">
        <v>0.512790176171941</v>
      </c>
      <c r="L4618">
        <v>76.345731059485601</v>
      </c>
      <c r="M4618">
        <v>1548.1156893344701</v>
      </c>
      <c r="N4618">
        <v>11930.970872325601</v>
      </c>
      <c r="O4618">
        <v>625.97873638459896</v>
      </c>
      <c r="P4618">
        <v>2942.9299307586998</v>
      </c>
      <c r="Q4618">
        <v>1401.6864434715999</v>
      </c>
      <c r="R4618">
        <v>752.17086593639795</v>
      </c>
      <c r="S4618">
        <v>2971.6573673095099</v>
      </c>
      <c r="T4618">
        <v>19400.749470258801</v>
      </c>
      <c r="V4618">
        <v>10047.196654027501</v>
      </c>
      <c r="W4618">
        <v>17393.522974385301</v>
      </c>
      <c r="X4618">
        <v>12098.220971631799</v>
      </c>
      <c r="Y4618">
        <v>2.0792364135781001</v>
      </c>
      <c r="Z4618">
        <v>0.22993486655020801</v>
      </c>
      <c r="AA4618">
        <v>1.39310875204563</v>
      </c>
      <c r="AB4618">
        <v>428.01503699608202</v>
      </c>
      <c r="AC4618">
        <v>4286.3508659918798</v>
      </c>
      <c r="AD4618">
        <v>4173.18</v>
      </c>
      <c r="AE4618">
        <v>1492.1984204457699</v>
      </c>
      <c r="AF4618">
        <v>2246.2585961039299</v>
      </c>
      <c r="AG4618">
        <v>1104.33373478981</v>
      </c>
      <c r="AH4618">
        <v>707.82142076432001</v>
      </c>
      <c r="AI4618">
        <v>211.22845570399301</v>
      </c>
      <c r="AJ4618">
        <v>4853.6141558445697</v>
      </c>
      <c r="AK4618">
        <v>2661.1298304257498</v>
      </c>
      <c r="AL4618">
        <v>1630.9069157036799</v>
      </c>
    </row>
    <row r="4619" spans="1:38" x14ac:dyDescent="0.25">
      <c r="A4619" t="s">
        <v>342</v>
      </c>
      <c r="B4619" t="s">
        <v>343</v>
      </c>
      <c r="C4619">
        <v>2015</v>
      </c>
      <c r="D4619">
        <v>16.753675379409199</v>
      </c>
      <c r="E4619">
        <v>19.3178488498611</v>
      </c>
      <c r="F4619">
        <v>49.102670488224199</v>
      </c>
      <c r="G4619">
        <v>183.53159256221301</v>
      </c>
      <c r="H4619">
        <v>3.2518916395113902</v>
      </c>
      <c r="I4619">
        <v>0.32484644831675502</v>
      </c>
      <c r="J4619">
        <v>82.814386671761895</v>
      </c>
      <c r="K4619">
        <v>0.500325714866794</v>
      </c>
      <c r="L4619">
        <v>80.116027042393398</v>
      </c>
      <c r="M4619">
        <v>1506.94424581114</v>
      </c>
      <c r="N4619">
        <v>11704.5395697186</v>
      </c>
      <c r="O4619">
        <v>636.57653656333696</v>
      </c>
      <c r="P4619">
        <v>2928.3767497642202</v>
      </c>
      <c r="Q4619">
        <v>1407.1988739876101</v>
      </c>
      <c r="R4619">
        <v>810.851710894863</v>
      </c>
      <c r="S4619">
        <v>2991.2084150051701</v>
      </c>
      <c r="T4619">
        <v>19457.977482779301</v>
      </c>
      <c r="V4619">
        <v>10035.1494060273</v>
      </c>
      <c r="W4619">
        <v>17448.219456831099</v>
      </c>
      <c r="X4619">
        <v>11711.826632570501</v>
      </c>
      <c r="Y4619">
        <v>1.5702699805758</v>
      </c>
      <c r="Z4619">
        <v>0.211904796016022</v>
      </c>
      <c r="AA4619">
        <v>1.3508040635488101</v>
      </c>
      <c r="AB4619">
        <v>418.54306495659898</v>
      </c>
      <c r="AC4619">
        <v>4276.2194629791702</v>
      </c>
      <c r="AD4619">
        <v>4176</v>
      </c>
      <c r="AE4619">
        <v>1482.96490533459</v>
      </c>
      <c r="AF4619">
        <v>2260.8250273072599</v>
      </c>
      <c r="AG4619">
        <v>1096.7993585659599</v>
      </c>
      <c r="AH4619">
        <v>705.18441004216197</v>
      </c>
      <c r="AI4619">
        <v>209.24666097971399</v>
      </c>
      <c r="AJ4619">
        <v>4836.8508158875302</v>
      </c>
      <c r="AK4619">
        <v>2638.3802039325401</v>
      </c>
      <c r="AL4619">
        <v>1609.2055744458701</v>
      </c>
    </row>
    <row r="4620" spans="1:38" x14ac:dyDescent="0.25">
      <c r="A4620" t="s">
        <v>342</v>
      </c>
      <c r="B4620" t="s">
        <v>343</v>
      </c>
      <c r="C4620">
        <v>2016</v>
      </c>
      <c r="D4620">
        <v>16.236219457065602</v>
      </c>
      <c r="E4620">
        <v>18.622209449977401</v>
      </c>
      <c r="F4620">
        <v>50.3643858070985</v>
      </c>
      <c r="G4620">
        <v>177.83189493860701</v>
      </c>
      <c r="H4620">
        <v>3.38677034853007</v>
      </c>
      <c r="I4620">
        <v>0.336519682726034</v>
      </c>
      <c r="J4620">
        <v>86.806034004524605</v>
      </c>
      <c r="K4620">
        <v>0.51768416603122003</v>
      </c>
      <c r="L4620">
        <v>82.808236975770996</v>
      </c>
      <c r="M4620">
        <v>1536.4247305498</v>
      </c>
      <c r="N4620">
        <v>11937.4534301028</v>
      </c>
      <c r="O4620">
        <v>655.85365095066504</v>
      </c>
      <c r="P4620">
        <v>3044.7668106548099</v>
      </c>
      <c r="Q4620">
        <v>1472.20037622013</v>
      </c>
      <c r="R4620">
        <v>826.66652704237504</v>
      </c>
      <c r="S4620">
        <v>3134.5841435909101</v>
      </c>
      <c r="T4620">
        <v>20293.450121559301</v>
      </c>
      <c r="U4620">
        <v>7933.6963746900001</v>
      </c>
      <c r="V4620">
        <v>10444.4985197691</v>
      </c>
      <c r="W4620">
        <v>18229.583529129501</v>
      </c>
      <c r="X4620">
        <v>11804.881217173801</v>
      </c>
      <c r="Y4620">
        <v>1.54440533324902</v>
      </c>
      <c r="Z4620">
        <v>0.214141385061483</v>
      </c>
      <c r="AA4620">
        <v>1.3811817487971401</v>
      </c>
      <c r="AB4620">
        <v>433.93852129090601</v>
      </c>
      <c r="AC4620">
        <v>4145.2203656497704</v>
      </c>
      <c r="AD4620">
        <v>4046.95</v>
      </c>
      <c r="AE4620">
        <v>1539.39857942034</v>
      </c>
      <c r="AF4620">
        <v>2357.9534762067401</v>
      </c>
      <c r="AG4620">
        <v>1140.2793406154999</v>
      </c>
      <c r="AH4620">
        <v>730.28053764267497</v>
      </c>
      <c r="AI4620">
        <v>216.01570650617501</v>
      </c>
      <c r="AJ4620">
        <v>5046.5498038331898</v>
      </c>
      <c r="AK4620">
        <v>2736.6030919963</v>
      </c>
      <c r="AL4620">
        <v>1665.6732692083499</v>
      </c>
    </row>
    <row r="4621" spans="1:38" x14ac:dyDescent="0.25">
      <c r="A4621" t="s">
        <v>342</v>
      </c>
      <c r="B4621" t="s">
        <v>343</v>
      </c>
      <c r="C4621">
        <v>2017</v>
      </c>
      <c r="D4621">
        <v>15.564799951723799</v>
      </c>
      <c r="E4621">
        <v>17.7485506229335</v>
      </c>
      <c r="F4621">
        <v>51.162190763491999</v>
      </c>
      <c r="G4621">
        <v>175.10684601510201</v>
      </c>
      <c r="H4621">
        <v>2.9384200123130202</v>
      </c>
      <c r="I4621">
        <v>0.30935342644178698</v>
      </c>
      <c r="J4621">
        <v>88.761025787828899</v>
      </c>
      <c r="K4621">
        <v>0.44690926255192398</v>
      </c>
      <c r="L4621">
        <v>72.952490972172995</v>
      </c>
      <c r="M4621">
        <v>1557.6210775141601</v>
      </c>
      <c r="N4621">
        <v>12202.581158421999</v>
      </c>
      <c r="O4621">
        <v>676.71843179683299</v>
      </c>
      <c r="P4621">
        <v>3139.1144515370602</v>
      </c>
      <c r="Q4621">
        <v>1523.45727401267</v>
      </c>
      <c r="R4621">
        <v>829.61957247234398</v>
      </c>
      <c r="S4621">
        <v>3253.7253620958099</v>
      </c>
      <c r="T4621">
        <v>20960.6244886108</v>
      </c>
      <c r="V4621">
        <v>10776.831095436</v>
      </c>
      <c r="W4621">
        <v>18892.607684011899</v>
      </c>
      <c r="X4621">
        <v>11869.4474894175</v>
      </c>
      <c r="Y4621">
        <v>1.4861547484725599</v>
      </c>
      <c r="Z4621">
        <v>0.186643239982142</v>
      </c>
      <c r="AA4621">
        <v>1.21291589943439</v>
      </c>
      <c r="AB4621">
        <v>445.36362441561499</v>
      </c>
      <c r="AC4621">
        <v>4328.69324437249</v>
      </c>
      <c r="AD4621">
        <v>4237.8999999999996</v>
      </c>
      <c r="AE4621">
        <v>1585.04720504078</v>
      </c>
      <c r="AF4621">
        <v>2444.6718167529398</v>
      </c>
      <c r="AG4621">
        <v>1179.8637347415799</v>
      </c>
      <c r="AH4621">
        <v>747.68558267235005</v>
      </c>
      <c r="AI4621">
        <v>222.62679484683099</v>
      </c>
      <c r="AJ4621">
        <v>5226.5569689570202</v>
      </c>
      <c r="AK4621">
        <v>2819.3673310415602</v>
      </c>
      <c r="AL4621">
        <v>1713.4481928054199</v>
      </c>
    </row>
    <row r="4622" spans="1:38" x14ac:dyDescent="0.25">
      <c r="A4622" t="s">
        <v>344</v>
      </c>
      <c r="B4622" t="s">
        <v>345</v>
      </c>
      <c r="C4622">
        <v>1990</v>
      </c>
      <c r="D4622">
        <v>18.24711825052</v>
      </c>
      <c r="E4622">
        <v>1.1936654423789601</v>
      </c>
      <c r="F4622">
        <v>54.900315769591202</v>
      </c>
      <c r="G4622">
        <v>10.978539334296499</v>
      </c>
      <c r="H4622">
        <v>7.9159217340258996</v>
      </c>
      <c r="I4622">
        <v>0.20270048104601299</v>
      </c>
      <c r="J4622">
        <v>52.137729210212797</v>
      </c>
      <c r="K4622">
        <v>3.04636913229582</v>
      </c>
      <c r="L4622">
        <v>429.251283596664</v>
      </c>
      <c r="M4622">
        <v>248.758116945891</v>
      </c>
      <c r="N4622">
        <v>1448.5585353942399</v>
      </c>
      <c r="O4622">
        <v>264.07128947891101</v>
      </c>
      <c r="P4622">
        <v>1025.90619694367</v>
      </c>
      <c r="Q4622">
        <v>1118.6613016792901</v>
      </c>
      <c r="R4622">
        <v>831.39700090075701</v>
      </c>
      <c r="S4622">
        <v>891.70237117924296</v>
      </c>
      <c r="T4622">
        <v>4574.5429484818796</v>
      </c>
      <c r="U4622">
        <v>2673.4983282600001</v>
      </c>
      <c r="V4622">
        <v>3733.47718759898</v>
      </c>
      <c r="W4622">
        <v>4933.4187343332296</v>
      </c>
      <c r="X4622">
        <v>1965.8494456928099</v>
      </c>
      <c r="Y4622">
        <v>4.5995456210214796</v>
      </c>
      <c r="Z4622">
        <v>0.52707361096316896</v>
      </c>
      <c r="AA4622">
        <v>1.92158467408551</v>
      </c>
      <c r="AB4622">
        <v>80.615862646644004</v>
      </c>
      <c r="AC4622">
        <v>982.28555327261802</v>
      </c>
      <c r="AD4622">
        <v>977.72</v>
      </c>
      <c r="AE4622">
        <v>511.31826867602098</v>
      </c>
      <c r="AF4622">
        <v>887.16140476795795</v>
      </c>
      <c r="AG4622">
        <v>348.05289327446502</v>
      </c>
      <c r="AH4622">
        <v>95.670803660639294</v>
      </c>
      <c r="AI4622">
        <v>4.0129115050223998</v>
      </c>
      <c r="AJ4622">
        <v>1622.04766528459</v>
      </c>
      <c r="AK4622">
        <v>1414.55200918534</v>
      </c>
      <c r="AL4622">
        <v>723.65123547155997</v>
      </c>
    </row>
    <row r="4623" spans="1:38" x14ac:dyDescent="0.25">
      <c r="A4623" t="s">
        <v>344</v>
      </c>
      <c r="B4623" t="s">
        <v>345</v>
      </c>
      <c r="C4623">
        <v>1991</v>
      </c>
      <c r="D4623">
        <v>18.226381228856798</v>
      </c>
      <c r="E4623">
        <v>1.23147932937157</v>
      </c>
      <c r="F4623">
        <v>55.111916148712801</v>
      </c>
      <c r="G4623">
        <v>10.879982902422199</v>
      </c>
      <c r="H4623">
        <v>7.6545247152065903</v>
      </c>
      <c r="I4623">
        <v>0.20187261393640801</v>
      </c>
      <c r="J4623">
        <v>53.5357040037158</v>
      </c>
      <c r="K4623">
        <v>2.8742387596671501</v>
      </c>
      <c r="L4623">
        <v>403.31961855785499</v>
      </c>
      <c r="M4623">
        <v>251.408325295065</v>
      </c>
      <c r="N4623">
        <v>1489.29431974968</v>
      </c>
      <c r="O4623">
        <v>283.41635556394402</v>
      </c>
      <c r="P4623">
        <v>1051.4061762326901</v>
      </c>
      <c r="Q4623">
        <v>1114.7164875713399</v>
      </c>
      <c r="R4623">
        <v>966.22122331377795</v>
      </c>
      <c r="S4623">
        <v>894.02591269903701</v>
      </c>
      <c r="T4623">
        <v>4729.6618364608903</v>
      </c>
      <c r="V4623">
        <v>3807.8546162246698</v>
      </c>
      <c r="W4623">
        <v>4939.6104757552603</v>
      </c>
      <c r="X4623">
        <v>1967.4306729560501</v>
      </c>
      <c r="Y4623">
        <v>4.3397196442819403</v>
      </c>
      <c r="Z4623">
        <v>0.47194641733009601</v>
      </c>
      <c r="AA4623">
        <v>1.8230649255387099</v>
      </c>
      <c r="AB4623">
        <v>82.979241555189105</v>
      </c>
      <c r="AC4623">
        <v>1003.44196502749</v>
      </c>
      <c r="AD4623">
        <v>999.35</v>
      </c>
      <c r="AE4623">
        <v>508.23731644112701</v>
      </c>
      <c r="AF4623">
        <v>898.74358367273396</v>
      </c>
      <c r="AG4623">
        <v>344.65409933985802</v>
      </c>
      <c r="AH4623">
        <v>99.215829508460502</v>
      </c>
      <c r="AI4623">
        <v>4.4176858703379098</v>
      </c>
      <c r="AJ4623">
        <v>1628.8623691672201</v>
      </c>
      <c r="AK4623">
        <v>1408.7720141443001</v>
      </c>
      <c r="AL4623">
        <v>705.19324333927204</v>
      </c>
    </row>
    <row r="4624" spans="1:38" x14ac:dyDescent="0.25">
      <c r="A4624" t="s">
        <v>344</v>
      </c>
      <c r="B4624" t="s">
        <v>345</v>
      </c>
      <c r="C4624">
        <v>1992</v>
      </c>
      <c r="D4624">
        <v>18.565106163284899</v>
      </c>
      <c r="E4624">
        <v>1.2766066245407399</v>
      </c>
      <c r="F4624">
        <v>56.673176337814503</v>
      </c>
      <c r="G4624">
        <v>10.817342779177499</v>
      </c>
      <c r="H4624">
        <v>7.8093717087309198</v>
      </c>
      <c r="I4624">
        <v>0.21307110252334599</v>
      </c>
      <c r="J4624">
        <v>57.427358937654198</v>
      </c>
      <c r="K4624">
        <v>2.8501845898661999</v>
      </c>
      <c r="L4624">
        <v>404.23568177573901</v>
      </c>
      <c r="M4624">
        <v>258.28673861749797</v>
      </c>
      <c r="N4624">
        <v>1539.78608317726</v>
      </c>
      <c r="O4624">
        <v>308.131940120217</v>
      </c>
      <c r="P4624">
        <v>1093.62275485901</v>
      </c>
      <c r="Q4624">
        <v>1128.20545497888</v>
      </c>
      <c r="R4624">
        <v>1083.7270173975501</v>
      </c>
      <c r="S4624">
        <v>908.26899321634505</v>
      </c>
      <c r="T4624">
        <v>4946.8789560415498</v>
      </c>
      <c r="V4624">
        <v>3938.95083817053</v>
      </c>
      <c r="W4624">
        <v>5006.4298445080603</v>
      </c>
      <c r="X4624">
        <v>2000.61280444813</v>
      </c>
      <c r="Y4624">
        <v>4.8067792822262003</v>
      </c>
      <c r="Z4624">
        <v>0.45347934599428402</v>
      </c>
      <c r="AA4624">
        <v>1.82274703062003</v>
      </c>
      <c r="AB4624">
        <v>86.321673618512406</v>
      </c>
      <c r="AC4624">
        <v>1043.40040530073</v>
      </c>
      <c r="AD4624">
        <v>1039.93</v>
      </c>
      <c r="AE4624">
        <v>511.648375128716</v>
      </c>
      <c r="AF4624">
        <v>919.927832867539</v>
      </c>
      <c r="AG4624">
        <v>345.63133876538097</v>
      </c>
      <c r="AH4624">
        <v>103.87791514823201</v>
      </c>
      <c r="AI4624">
        <v>4.9676639970553502</v>
      </c>
      <c r="AJ4624">
        <v>1662.72333214184</v>
      </c>
      <c r="AK4624">
        <v>1423.6393814349501</v>
      </c>
      <c r="AL4624">
        <v>695.62191326398602</v>
      </c>
    </row>
    <row r="4625" spans="1:38" x14ac:dyDescent="0.25">
      <c r="A4625" t="s">
        <v>344</v>
      </c>
      <c r="B4625" t="s">
        <v>345</v>
      </c>
      <c r="C4625">
        <v>1993</v>
      </c>
      <c r="D4625">
        <v>18.135630689000301</v>
      </c>
      <c r="E4625">
        <v>1.2804655049912099</v>
      </c>
      <c r="F4625">
        <v>57.632082300246402</v>
      </c>
      <c r="G4625">
        <v>10.8496597392905</v>
      </c>
      <c r="H4625">
        <v>7.9223837709235703</v>
      </c>
      <c r="I4625">
        <v>0.2160223306256</v>
      </c>
      <c r="J4625">
        <v>60.262996645243199</v>
      </c>
      <c r="K4625">
        <v>2.7836064043437401</v>
      </c>
      <c r="L4625">
        <v>386.20524382135198</v>
      </c>
      <c r="M4625">
        <v>264.55676781428201</v>
      </c>
      <c r="N4625">
        <v>1601.04232181967</v>
      </c>
      <c r="O4625">
        <v>348.24640243046201</v>
      </c>
      <c r="P4625">
        <v>1135.4245767145301</v>
      </c>
      <c r="Q4625">
        <v>1138.1841854116101</v>
      </c>
      <c r="R4625">
        <v>1106.4935663342501</v>
      </c>
      <c r="S4625">
        <v>915.92734506893601</v>
      </c>
      <c r="T4625">
        <v>5130.1221369342202</v>
      </c>
      <c r="V4625">
        <v>4073.38719808822</v>
      </c>
      <c r="W4625">
        <v>5059.4647006792502</v>
      </c>
      <c r="X4625">
        <v>2028.0584382068</v>
      </c>
      <c r="Y4625">
        <v>3.98926012329227</v>
      </c>
      <c r="Z4625">
        <v>0.42052074668984102</v>
      </c>
      <c r="AA4625">
        <v>1.79176267820172</v>
      </c>
      <c r="AB4625">
        <v>89.586036022103798</v>
      </c>
      <c r="AC4625">
        <v>1081.1541925731301</v>
      </c>
      <c r="AD4625">
        <v>1078.28</v>
      </c>
      <c r="AE4625">
        <v>512.477211495804</v>
      </c>
      <c r="AF4625">
        <v>930.33409205837597</v>
      </c>
      <c r="AG4625">
        <v>344.56614653032801</v>
      </c>
      <c r="AH4625">
        <v>108.287152680745</v>
      </c>
      <c r="AI4625">
        <v>5.5167110611568404</v>
      </c>
      <c r="AJ4625">
        <v>1692.9592801214101</v>
      </c>
      <c r="AK4625">
        <v>1429.69694829524</v>
      </c>
      <c r="AL4625">
        <v>682.14973213611904</v>
      </c>
    </row>
    <row r="4626" spans="1:38" x14ac:dyDescent="0.25">
      <c r="A4626" t="s">
        <v>344</v>
      </c>
      <c r="B4626" t="s">
        <v>345</v>
      </c>
      <c r="C4626">
        <v>1994</v>
      </c>
      <c r="D4626">
        <v>15.9468148294323</v>
      </c>
      <c r="E4626">
        <v>1.1544544662916401</v>
      </c>
      <c r="F4626">
        <v>56.449566391021698</v>
      </c>
      <c r="G4626">
        <v>10.5647926518239</v>
      </c>
      <c r="H4626">
        <v>7.6000895343646402</v>
      </c>
      <c r="I4626">
        <v>0.20210153224194999</v>
      </c>
      <c r="J4626">
        <v>60.988500754549101</v>
      </c>
      <c r="K4626">
        <v>2.5331958643829098</v>
      </c>
      <c r="L4626">
        <v>354.62366452130601</v>
      </c>
      <c r="M4626">
        <v>264.43169021298399</v>
      </c>
      <c r="N4626">
        <v>1573.1165580981201</v>
      </c>
      <c r="O4626">
        <v>402.73496865759</v>
      </c>
      <c r="P4626">
        <v>1138.7485185688299</v>
      </c>
      <c r="Q4626">
        <v>1113.0547725285601</v>
      </c>
      <c r="R4626">
        <v>1423.2985097313101</v>
      </c>
      <c r="S4626">
        <v>894.91330222249098</v>
      </c>
      <c r="T4626">
        <v>5157.34402362726</v>
      </c>
      <c r="V4626">
        <v>4094.2563811692798</v>
      </c>
      <c r="W4626">
        <v>4957.0599239781804</v>
      </c>
      <c r="X4626">
        <v>2017.0261965014299</v>
      </c>
      <c r="Y4626">
        <v>3.6546606886769402</v>
      </c>
      <c r="Z4626">
        <v>0.36495616623826299</v>
      </c>
      <c r="AA4626">
        <v>1.6273255377356499</v>
      </c>
      <c r="AB4626">
        <v>92.609116736159805</v>
      </c>
      <c r="AC4626">
        <v>1096.17243160203</v>
      </c>
      <c r="AD4626">
        <v>1094.19</v>
      </c>
      <c r="AE4626">
        <v>493.30697317844499</v>
      </c>
      <c r="AF4626">
        <v>913.33379207478299</v>
      </c>
      <c r="AG4626">
        <v>330.14449661922998</v>
      </c>
      <c r="AH4626">
        <v>109.07679785881599</v>
      </c>
      <c r="AI4626">
        <v>6.0037132958428003</v>
      </c>
      <c r="AJ4626">
        <v>1676.2094584302299</v>
      </c>
      <c r="AK4626">
        <v>1390.10148012899</v>
      </c>
      <c r="AL4626">
        <v>646.37928446022897</v>
      </c>
    </row>
    <row r="4627" spans="1:38" x14ac:dyDescent="0.25">
      <c r="A4627" t="s">
        <v>344</v>
      </c>
      <c r="B4627" t="s">
        <v>345</v>
      </c>
      <c r="C4627">
        <v>1995</v>
      </c>
      <c r="D4627">
        <v>15.6537287571419</v>
      </c>
      <c r="E4627">
        <v>1.16591364845037</v>
      </c>
      <c r="F4627">
        <v>58.221061925064603</v>
      </c>
      <c r="G4627">
        <v>10.858992546790301</v>
      </c>
      <c r="H4627">
        <v>8.4152312760367707</v>
      </c>
      <c r="I4627">
        <v>0.21046804826704699</v>
      </c>
      <c r="J4627">
        <v>65.652877149708701</v>
      </c>
      <c r="K4627">
        <v>2.7140569009055899</v>
      </c>
      <c r="L4627">
        <v>352.07679556364002</v>
      </c>
      <c r="M4627">
        <v>276.42113340044</v>
      </c>
      <c r="N4627">
        <v>1632.37611639849</v>
      </c>
      <c r="O4627">
        <v>477.01693956475202</v>
      </c>
      <c r="P4627">
        <v>1199.24474436798</v>
      </c>
      <c r="Q4627">
        <v>1138.3548898337799</v>
      </c>
      <c r="R4627">
        <v>1423.55918355172</v>
      </c>
      <c r="S4627">
        <v>914.33334844125204</v>
      </c>
      <c r="T4627">
        <v>5431.5742435975098</v>
      </c>
      <c r="U4627">
        <v>2600.2912403199998</v>
      </c>
      <c r="V4627">
        <v>4315.3696270206301</v>
      </c>
      <c r="W4627">
        <v>5086.5636019650801</v>
      </c>
      <c r="X4627">
        <v>2088.7355104214598</v>
      </c>
      <c r="Y4627">
        <v>3.9052686610914402</v>
      </c>
      <c r="Z4627">
        <v>0.38547046678536401</v>
      </c>
      <c r="AA4627">
        <v>1.7223685801005</v>
      </c>
      <c r="AB4627">
        <v>97.477053993786797</v>
      </c>
      <c r="AC4627">
        <v>1157.3707784691601</v>
      </c>
      <c r="AD4627">
        <v>1155.9100000000001</v>
      </c>
      <c r="AE4627">
        <v>499.59893391462901</v>
      </c>
      <c r="AF4627">
        <v>959.14310117552202</v>
      </c>
      <c r="AG4627">
        <v>332.65466748793</v>
      </c>
      <c r="AH4627">
        <v>114.724798561664</v>
      </c>
      <c r="AI4627">
        <v>6.9555213205845003</v>
      </c>
      <c r="AJ4627">
        <v>1736.9109955358499</v>
      </c>
      <c r="AK4627">
        <v>1417.5780746156099</v>
      </c>
      <c r="AL4627">
        <v>639.79108297218897</v>
      </c>
    </row>
    <row r="4628" spans="1:38" x14ac:dyDescent="0.25">
      <c r="A4628" t="s">
        <v>344</v>
      </c>
      <c r="B4628" t="s">
        <v>345</v>
      </c>
      <c r="C4628">
        <v>1996</v>
      </c>
      <c r="D4628">
        <v>14.591941397678999</v>
      </c>
      <c r="E4628">
        <v>1.12228079193688</v>
      </c>
      <c r="F4628">
        <v>58.018311571660497</v>
      </c>
      <c r="G4628">
        <v>10.9425468829115</v>
      </c>
      <c r="H4628">
        <v>7.3674262790562803</v>
      </c>
      <c r="I4628">
        <v>0.18695948961157999</v>
      </c>
      <c r="J4628">
        <v>64.587782274418998</v>
      </c>
      <c r="K4628">
        <v>2.3243642622148499</v>
      </c>
      <c r="L4628">
        <v>313.85721199644098</v>
      </c>
      <c r="M4628">
        <v>277.895466443749</v>
      </c>
      <c r="N4628">
        <v>1598.92112624115</v>
      </c>
      <c r="O4628">
        <v>509.48747968411999</v>
      </c>
      <c r="P4628">
        <v>1225.6694013287399</v>
      </c>
      <c r="Q4628">
        <v>1142.43534698045</v>
      </c>
      <c r="R4628">
        <v>1310.0960428891501</v>
      </c>
      <c r="S4628">
        <v>919.27799175472001</v>
      </c>
      <c r="T4628">
        <v>5571.3269951926604</v>
      </c>
      <c r="V4628">
        <v>4427.8910174470202</v>
      </c>
      <c r="W4628">
        <v>5132.8393341969504</v>
      </c>
      <c r="X4628">
        <v>2092.95089139221</v>
      </c>
      <c r="Y4628">
        <v>3.8912645864720901</v>
      </c>
      <c r="Z4628">
        <v>0.32387217711627703</v>
      </c>
      <c r="AA4628">
        <v>1.46783309474479</v>
      </c>
      <c r="AB4628">
        <v>102.044671751813</v>
      </c>
      <c r="AC4628">
        <v>1211.4814869852901</v>
      </c>
      <c r="AD4628">
        <v>1210.6600000000001</v>
      </c>
      <c r="AE4628">
        <v>496.73798246488298</v>
      </c>
      <c r="AF4628">
        <v>978.86970396431195</v>
      </c>
      <c r="AG4628">
        <v>329.67455749155999</v>
      </c>
      <c r="AH4628">
        <v>117.70796512506899</v>
      </c>
      <c r="AI4628">
        <v>7.4673878942355403</v>
      </c>
      <c r="AJ4628">
        <v>1753.1810963959699</v>
      </c>
      <c r="AK4628">
        <v>1416.19537339932</v>
      </c>
      <c r="AL4628">
        <v>623.76265785665203</v>
      </c>
    </row>
    <row r="4629" spans="1:38" x14ac:dyDescent="0.25">
      <c r="A4629" t="s">
        <v>344</v>
      </c>
      <c r="B4629" t="s">
        <v>345</v>
      </c>
      <c r="C4629">
        <v>1997</v>
      </c>
      <c r="D4629">
        <v>14.5844415632987</v>
      </c>
      <c r="E4629">
        <v>1.16144959636616</v>
      </c>
      <c r="F4629">
        <v>56.598908327537799</v>
      </c>
      <c r="G4629">
        <v>10.4397525911378</v>
      </c>
      <c r="H4629">
        <v>7.9166958624749704</v>
      </c>
      <c r="I4629">
        <v>0.20055965737933801</v>
      </c>
      <c r="J4629">
        <v>66.3990655053409</v>
      </c>
      <c r="K4629">
        <v>2.41225622248969</v>
      </c>
      <c r="L4629">
        <v>322.34434282037603</v>
      </c>
      <c r="M4629">
        <v>265.84112332844302</v>
      </c>
      <c r="N4629">
        <v>1544.7825244798801</v>
      </c>
      <c r="O4629">
        <v>547.92795080453095</v>
      </c>
      <c r="P4629">
        <v>1183.0719392277799</v>
      </c>
      <c r="Q4629">
        <v>1088.93119402088</v>
      </c>
      <c r="R4629">
        <v>847.63885975493201</v>
      </c>
      <c r="S4629">
        <v>877.54939737012103</v>
      </c>
      <c r="T4629">
        <v>5440.6287791168397</v>
      </c>
      <c r="V4629">
        <v>4340.5443441125499</v>
      </c>
      <c r="W4629">
        <v>4934.8679418330503</v>
      </c>
      <c r="X4629">
        <v>2014.8740282321601</v>
      </c>
      <c r="Y4629">
        <v>4.5690397790925799</v>
      </c>
      <c r="Z4629">
        <v>0.33678256127836897</v>
      </c>
      <c r="AA4629">
        <v>1.50928076197798</v>
      </c>
      <c r="AB4629">
        <v>99.197177741462895</v>
      </c>
      <c r="AC4629">
        <v>1236.07058473541</v>
      </c>
      <c r="AD4629">
        <v>1236.3</v>
      </c>
      <c r="AE4629">
        <v>471.49731881547001</v>
      </c>
      <c r="AF4629">
        <v>947.925405363506</v>
      </c>
      <c r="AG4629">
        <v>310.95485924597801</v>
      </c>
      <c r="AH4629">
        <v>117.055047144136</v>
      </c>
      <c r="AI4629">
        <v>7.63147506698885</v>
      </c>
      <c r="AJ4629">
        <v>1680.40375659954</v>
      </c>
      <c r="AK4629">
        <v>1348.34552692686</v>
      </c>
      <c r="AL4629">
        <v>579.66078618921904</v>
      </c>
    </row>
    <row r="4630" spans="1:38" x14ac:dyDescent="0.25">
      <c r="A4630" t="s">
        <v>344</v>
      </c>
      <c r="B4630" t="s">
        <v>345</v>
      </c>
      <c r="C4630">
        <v>1998</v>
      </c>
      <c r="D4630">
        <v>16.2091508145643</v>
      </c>
      <c r="E4630">
        <v>1.34409214889241</v>
      </c>
      <c r="F4630">
        <v>59.421848650146003</v>
      </c>
      <c r="G4630">
        <v>10.9743954271734</v>
      </c>
      <c r="H4630">
        <v>7.55148324836839</v>
      </c>
      <c r="I4630">
        <v>0.208756694036517</v>
      </c>
      <c r="J4630">
        <v>70.585410105066998</v>
      </c>
      <c r="K4630">
        <v>2.19583793455429</v>
      </c>
      <c r="L4630">
        <v>288.92004429949998</v>
      </c>
      <c r="M4630">
        <v>279.96511769980799</v>
      </c>
      <c r="N4630">
        <v>1583.89905412145</v>
      </c>
      <c r="O4630">
        <v>598.18947510614703</v>
      </c>
      <c r="P4630">
        <v>1252.8396218555999</v>
      </c>
      <c r="Q4630">
        <v>1143.3744381581901</v>
      </c>
      <c r="R4630">
        <v>696.96475765900095</v>
      </c>
      <c r="S4630">
        <v>922.22793804400897</v>
      </c>
      <c r="T4630">
        <v>5834.0858932487699</v>
      </c>
      <c r="V4630">
        <v>4675.9956623054504</v>
      </c>
      <c r="W4630">
        <v>5198.3423890935201</v>
      </c>
      <c r="X4630">
        <v>2126.3216547769898</v>
      </c>
      <c r="Y4630">
        <v>3.7332329232083299</v>
      </c>
      <c r="Z4630">
        <v>0.29543952289772901</v>
      </c>
      <c r="AA4630">
        <v>1.3810897905919499</v>
      </c>
      <c r="AB4630">
        <v>104.45909464587</v>
      </c>
      <c r="AC4630">
        <v>1382.31307128873</v>
      </c>
      <c r="AD4630">
        <v>1383.49</v>
      </c>
      <c r="AE4630">
        <v>492.25982163847101</v>
      </c>
      <c r="AF4630">
        <v>996.02632789597203</v>
      </c>
      <c r="AG4630">
        <v>323.67207628018201</v>
      </c>
      <c r="AH4630">
        <v>125.335875176164</v>
      </c>
      <c r="AI4630">
        <v>8.7811141111464206</v>
      </c>
      <c r="AJ4630">
        <v>1782.26495485582</v>
      </c>
      <c r="AK4630">
        <v>1416.2838609145299</v>
      </c>
      <c r="AL4630">
        <v>592.913927307427</v>
      </c>
    </row>
    <row r="4631" spans="1:38" x14ac:dyDescent="0.25">
      <c r="A4631" t="s">
        <v>344</v>
      </c>
      <c r="B4631" t="s">
        <v>345</v>
      </c>
      <c r="C4631">
        <v>1999</v>
      </c>
      <c r="D4631">
        <v>21.5519937324583</v>
      </c>
      <c r="E4631">
        <v>1.8629825388727499</v>
      </c>
      <c r="F4631">
        <v>60.556915726164803</v>
      </c>
      <c r="G4631">
        <v>10.596048629152399</v>
      </c>
      <c r="H4631">
        <v>7.9488619554993196</v>
      </c>
      <c r="I4631">
        <v>0.27498440313308697</v>
      </c>
      <c r="J4631">
        <v>73.125728533493898</v>
      </c>
      <c r="K4631">
        <v>2.12802490736857</v>
      </c>
      <c r="L4631">
        <v>267.05552378678601</v>
      </c>
      <c r="M4631">
        <v>267.09871395765799</v>
      </c>
      <c r="N4631">
        <v>1484.82627135282</v>
      </c>
      <c r="O4631">
        <v>577.22501322462199</v>
      </c>
      <c r="P4631">
        <v>1188.82891401598</v>
      </c>
      <c r="Q4631">
        <v>1085.47367549148</v>
      </c>
      <c r="R4631">
        <v>704.74549105621895</v>
      </c>
      <c r="S4631">
        <v>889.06668648426205</v>
      </c>
      <c r="T4631">
        <v>5729.6230000896903</v>
      </c>
      <c r="V4631">
        <v>4609.0329542385198</v>
      </c>
      <c r="W4631">
        <v>5038.5128834302204</v>
      </c>
      <c r="X4631">
        <v>2035.9935199000099</v>
      </c>
      <c r="Y4631">
        <v>3.5651565206312799</v>
      </c>
      <c r="Z4631">
        <v>0.27373957593664899</v>
      </c>
      <c r="AA4631">
        <v>1.41610166129654</v>
      </c>
      <c r="AB4631">
        <v>101.10572097882699</v>
      </c>
      <c r="AC4631">
        <v>1388.0407569225099</v>
      </c>
      <c r="AD4631">
        <v>1389.82</v>
      </c>
      <c r="AE4631">
        <v>469.90080273586898</v>
      </c>
      <c r="AF4631">
        <v>965.16629059677405</v>
      </c>
      <c r="AG4631">
        <v>306.80854998776499</v>
      </c>
      <c r="AH4631">
        <v>126.383182678935</v>
      </c>
      <c r="AI4631">
        <v>8.9942481099234008</v>
      </c>
      <c r="AJ4631">
        <v>1709.6172619459701</v>
      </c>
      <c r="AK4631">
        <v>1348.3466098418201</v>
      </c>
      <c r="AL4631">
        <v>554.96143889447205</v>
      </c>
    </row>
    <row r="4632" spans="1:38" x14ac:dyDescent="0.25">
      <c r="A4632" t="s">
        <v>344</v>
      </c>
      <c r="B4632" t="s">
        <v>345</v>
      </c>
      <c r="C4632">
        <v>2000</v>
      </c>
      <c r="D4632">
        <v>24.753250751454701</v>
      </c>
      <c r="E4632">
        <v>2.1862819407963801</v>
      </c>
      <c r="F4632">
        <v>60.419474338349602</v>
      </c>
      <c r="G4632">
        <v>10.616777495763699</v>
      </c>
      <c r="H4632">
        <v>7.4975341812673904</v>
      </c>
      <c r="I4632">
        <v>0.30056672974496901</v>
      </c>
      <c r="J4632">
        <v>73.977406195764203</v>
      </c>
      <c r="K4632">
        <v>1.9317160875847601</v>
      </c>
      <c r="L4632">
        <v>240.25882339826001</v>
      </c>
      <c r="M4632">
        <v>261.18577569595601</v>
      </c>
      <c r="N4632">
        <v>1456.3792613318601</v>
      </c>
      <c r="O4632">
        <v>592.88243827514395</v>
      </c>
      <c r="P4632">
        <v>1153.9257576606501</v>
      </c>
      <c r="Q4632">
        <v>1057.20801602647</v>
      </c>
      <c r="R4632">
        <v>667.51398716051995</v>
      </c>
      <c r="S4632">
        <v>873.45554022443298</v>
      </c>
      <c r="T4632">
        <v>5726.8781661958701</v>
      </c>
      <c r="U4632">
        <v>2352.7627903500002</v>
      </c>
      <c r="V4632">
        <v>4642.14986405953</v>
      </c>
      <c r="W4632">
        <v>4975.5075976786802</v>
      </c>
      <c r="X4632">
        <v>1998.79657763194</v>
      </c>
      <c r="Y4632">
        <v>3.94340247565518</v>
      </c>
      <c r="Z4632">
        <v>0.25223626549717698</v>
      </c>
      <c r="AA4632">
        <v>1.34822490338169</v>
      </c>
      <c r="AB4632">
        <v>98.519243363690506</v>
      </c>
      <c r="AC4632">
        <v>1390.7443360636901</v>
      </c>
      <c r="AD4632">
        <v>1392.46</v>
      </c>
      <c r="AE4632">
        <v>460.63579371865598</v>
      </c>
      <c r="AF4632">
        <v>943.22439076358205</v>
      </c>
      <c r="AG4632">
        <v>298.79795627885198</v>
      </c>
      <c r="AH4632">
        <v>129.23977849153999</v>
      </c>
      <c r="AI4632">
        <v>9.3755646643609598</v>
      </c>
      <c r="AJ4632">
        <v>1680.19985607486</v>
      </c>
      <c r="AK4632">
        <v>1320.2650395053799</v>
      </c>
      <c r="AL4632">
        <v>530.77502746293396</v>
      </c>
    </row>
    <row r="4633" spans="1:38" x14ac:dyDescent="0.25">
      <c r="A4633" t="s">
        <v>344</v>
      </c>
      <c r="B4633" t="s">
        <v>345</v>
      </c>
      <c r="C4633">
        <v>2001</v>
      </c>
      <c r="D4633">
        <v>27.020387813165598</v>
      </c>
      <c r="E4633">
        <v>2.3496900044603102</v>
      </c>
      <c r="F4633">
        <v>61.323204417565698</v>
      </c>
      <c r="G4633">
        <v>10.7072588018746</v>
      </c>
      <c r="H4633">
        <v>6.8382306820634504</v>
      </c>
      <c r="I4633">
        <v>0.30029887918898901</v>
      </c>
      <c r="J4633">
        <v>73.2177848271606</v>
      </c>
      <c r="K4633">
        <v>1.7159278350354199</v>
      </c>
      <c r="L4633">
        <v>214.42665240317399</v>
      </c>
      <c r="M4633">
        <v>265.64980981653599</v>
      </c>
      <c r="N4633">
        <v>1485.44430107064</v>
      </c>
      <c r="O4633">
        <v>608.20836303819704</v>
      </c>
      <c r="P4633">
        <v>1156.8008544372401</v>
      </c>
      <c r="Q4633">
        <v>1068.66120512168</v>
      </c>
      <c r="R4633">
        <v>734.596339468054</v>
      </c>
      <c r="S4633">
        <v>890.62906468367999</v>
      </c>
      <c r="T4633">
        <v>5942.5500668724098</v>
      </c>
      <c r="V4633">
        <v>4851.64213783176</v>
      </c>
      <c r="W4633">
        <v>5102.0675719539104</v>
      </c>
      <c r="X4633">
        <v>2047.2710872007201</v>
      </c>
      <c r="Y4633">
        <v>2.6591899337182299</v>
      </c>
      <c r="Z4633">
        <v>0.223518964638378</v>
      </c>
      <c r="AA4633">
        <v>1.24207516231238</v>
      </c>
      <c r="AB4633">
        <v>99.772339619286598</v>
      </c>
      <c r="AC4633">
        <v>1431.41953010612</v>
      </c>
      <c r="AD4633">
        <v>1433.32</v>
      </c>
      <c r="AE4633">
        <v>467.93651440910003</v>
      </c>
      <c r="AF4633">
        <v>954.56324875315795</v>
      </c>
      <c r="AG4633">
        <v>302.37626477172898</v>
      </c>
      <c r="AH4633">
        <v>135.83049419034299</v>
      </c>
      <c r="AI4633">
        <v>10.5241765853257</v>
      </c>
      <c r="AJ4633">
        <v>1720.0645479024399</v>
      </c>
      <c r="AK4633">
        <v>1344.16663940848</v>
      </c>
      <c r="AL4633">
        <v>524.44546395673001</v>
      </c>
    </row>
    <row r="4634" spans="1:38" x14ac:dyDescent="0.25">
      <c r="A4634" t="s">
        <v>344</v>
      </c>
      <c r="B4634" t="s">
        <v>345</v>
      </c>
      <c r="C4634">
        <v>2002</v>
      </c>
      <c r="D4634">
        <v>28.754841402649699</v>
      </c>
      <c r="E4634">
        <v>2.4691042333079198</v>
      </c>
      <c r="F4634">
        <v>60.386657415640201</v>
      </c>
      <c r="G4634">
        <v>10.213122431515499</v>
      </c>
      <c r="H4634">
        <v>6.77914583893764</v>
      </c>
      <c r="I4634">
        <v>0.31161735504535898</v>
      </c>
      <c r="J4634">
        <v>73.247392879295404</v>
      </c>
      <c r="K4634">
        <v>1.6658507462768299</v>
      </c>
      <c r="L4634">
        <v>202.11671165204299</v>
      </c>
      <c r="M4634">
        <v>252.067503817914</v>
      </c>
      <c r="N4634">
        <v>1418.3710740347601</v>
      </c>
      <c r="O4634">
        <v>563.758832918444</v>
      </c>
      <c r="P4634">
        <v>1069.8389050104599</v>
      </c>
      <c r="Q4634">
        <v>1000.66041142909</v>
      </c>
      <c r="R4634">
        <v>620.72774924955604</v>
      </c>
      <c r="S4634">
        <v>849.24618526414804</v>
      </c>
      <c r="T4634">
        <v>5795.5852539409898</v>
      </c>
      <c r="V4634">
        <v>4754.01654218371</v>
      </c>
      <c r="W4634">
        <v>4889.0137557757598</v>
      </c>
      <c r="X4634">
        <v>1948.6898240395999</v>
      </c>
      <c r="Y4634">
        <v>2.30752761997736</v>
      </c>
      <c r="Z4634">
        <v>0.21196222214621999</v>
      </c>
      <c r="AA4634">
        <v>1.22570980271275</v>
      </c>
      <c r="AB4634">
        <v>94.103484794089994</v>
      </c>
      <c r="AC4634">
        <v>1377.8643709118601</v>
      </c>
      <c r="AD4634">
        <v>1379.76</v>
      </c>
      <c r="AE4634">
        <v>444.08708180981802</v>
      </c>
      <c r="AF4634">
        <v>911.63737480191696</v>
      </c>
      <c r="AG4634">
        <v>285.70715792773598</v>
      </c>
      <c r="AH4634">
        <v>133.737624816254</v>
      </c>
      <c r="AI4634">
        <v>10.7429853048761</v>
      </c>
      <c r="AJ4634">
        <v>1634.5635985536801</v>
      </c>
      <c r="AK4634">
        <v>1273.1865757993</v>
      </c>
      <c r="AL4634">
        <v>482.18038578033202</v>
      </c>
    </row>
    <row r="4635" spans="1:38" x14ac:dyDescent="0.25">
      <c r="A4635" t="s">
        <v>344</v>
      </c>
      <c r="B4635" t="s">
        <v>345</v>
      </c>
      <c r="C4635">
        <v>2003</v>
      </c>
      <c r="D4635">
        <v>31.574448869648101</v>
      </c>
      <c r="E4635">
        <v>2.7217914080091701</v>
      </c>
      <c r="F4635">
        <v>62.208161184484801</v>
      </c>
      <c r="G4635">
        <v>10.4052093680833</v>
      </c>
      <c r="H4635">
        <v>6.5322182874575301</v>
      </c>
      <c r="I4635">
        <v>0.30459719491614401</v>
      </c>
      <c r="J4635">
        <v>72.616286814548403</v>
      </c>
      <c r="K4635">
        <v>1.56482680363635</v>
      </c>
      <c r="L4635">
        <v>190.14164104321401</v>
      </c>
      <c r="M4635">
        <v>252.05179770157201</v>
      </c>
      <c r="N4635">
        <v>1392.26116027271</v>
      </c>
      <c r="O4635">
        <v>529.43594624435195</v>
      </c>
      <c r="P4635">
        <v>1042.1798004038999</v>
      </c>
      <c r="Q4635">
        <v>990.711684186718</v>
      </c>
      <c r="R4635">
        <v>550.34287941996001</v>
      </c>
      <c r="S4635">
        <v>855.79510358877599</v>
      </c>
      <c r="T4635">
        <v>5955.4801004356405</v>
      </c>
      <c r="V4635">
        <v>4911.9170249203498</v>
      </c>
      <c r="W4635">
        <v>4934.1011700542904</v>
      </c>
      <c r="X4635">
        <v>1954.83733392304</v>
      </c>
      <c r="Y4635">
        <v>2.8625944238657501</v>
      </c>
      <c r="Z4635">
        <v>0.19574328470887201</v>
      </c>
      <c r="AA4635">
        <v>1.1609938016199799</v>
      </c>
      <c r="AB4635">
        <v>99.148326359693797</v>
      </c>
      <c r="AC4635">
        <v>1397.0253605947601</v>
      </c>
      <c r="AD4635">
        <v>1398.8</v>
      </c>
      <c r="AE4635">
        <v>445.89534708012599</v>
      </c>
      <c r="AF4635">
        <v>909.54478937555598</v>
      </c>
      <c r="AG4635">
        <v>285.471713034186</v>
      </c>
      <c r="AH4635">
        <v>138.938151495689</v>
      </c>
      <c r="AI4635">
        <v>11.454719960731101</v>
      </c>
      <c r="AJ4635">
        <v>1646.05903391735</v>
      </c>
      <c r="AK4635">
        <v>1276.03790585826</v>
      </c>
      <c r="AL4635">
        <v>470.92844396073099</v>
      </c>
    </row>
    <row r="4636" spans="1:38" x14ac:dyDescent="0.25">
      <c r="A4636" t="s">
        <v>344</v>
      </c>
      <c r="B4636" t="s">
        <v>345</v>
      </c>
      <c r="C4636">
        <v>2004</v>
      </c>
      <c r="D4636">
        <v>37.432385196393597</v>
      </c>
      <c r="E4636">
        <v>3.2644004523201802</v>
      </c>
      <c r="F4636">
        <v>64.942986858720502</v>
      </c>
      <c r="G4636">
        <v>10.7707445096637</v>
      </c>
      <c r="H4636">
        <v>6.0166265714706597</v>
      </c>
      <c r="I4636">
        <v>0.32164612098003298</v>
      </c>
      <c r="J4636">
        <v>75.183605859900396</v>
      </c>
      <c r="K4636">
        <v>1.3808496124104599</v>
      </c>
      <c r="L4636">
        <v>172.331242525541</v>
      </c>
      <c r="M4636">
        <v>256.70306244875201</v>
      </c>
      <c r="N4636">
        <v>1421.4231104114499</v>
      </c>
      <c r="O4636">
        <v>508.38977769955801</v>
      </c>
      <c r="P4636">
        <v>1038.6880048979001</v>
      </c>
      <c r="Q4636">
        <v>996.95783042990297</v>
      </c>
      <c r="R4636">
        <v>578.72869259070899</v>
      </c>
      <c r="S4636">
        <v>876.55484458233298</v>
      </c>
      <c r="T4636">
        <v>6230.0397721793097</v>
      </c>
      <c r="V4636">
        <v>5145.5331108136097</v>
      </c>
      <c r="W4636">
        <v>5059.4711927381904</v>
      </c>
      <c r="X4636">
        <v>2001.0711070116299</v>
      </c>
      <c r="Y4636">
        <v>2.8257089414589101</v>
      </c>
      <c r="Z4636">
        <v>0.161148515158508</v>
      </c>
      <c r="AA4636">
        <v>1.08996100761631</v>
      </c>
      <c r="AB4636">
        <v>107.39375363041</v>
      </c>
      <c r="AC4636">
        <v>1442.50595537923</v>
      </c>
      <c r="AD4636">
        <v>1444.26</v>
      </c>
      <c r="AE4636">
        <v>453.567033286769</v>
      </c>
      <c r="AF4636">
        <v>925.37087369533401</v>
      </c>
      <c r="AG4636">
        <v>289.18930011687303</v>
      </c>
      <c r="AH4636">
        <v>144.77653456259699</v>
      </c>
      <c r="AI4636">
        <v>12.601154681448801</v>
      </c>
      <c r="AJ4636">
        <v>1688.65469963229</v>
      </c>
      <c r="AK4636">
        <v>1299.3817615585899</v>
      </c>
      <c r="AL4636">
        <v>468.98465002665199</v>
      </c>
    </row>
    <row r="4637" spans="1:38" x14ac:dyDescent="0.25">
      <c r="A4637" t="s">
        <v>344</v>
      </c>
      <c r="B4637" t="s">
        <v>345</v>
      </c>
      <c r="C4637">
        <v>2005</v>
      </c>
      <c r="D4637">
        <v>42.158750927371798</v>
      </c>
      <c r="E4637">
        <v>3.6922225023611599</v>
      </c>
      <c r="F4637">
        <v>66.529412131034604</v>
      </c>
      <c r="G4637">
        <v>11.0642523437836</v>
      </c>
      <c r="H4637">
        <v>6.4440163013374496</v>
      </c>
      <c r="I4637">
        <v>0.35706926969755398</v>
      </c>
      <c r="J4637">
        <v>78.535708767950396</v>
      </c>
      <c r="K4637">
        <v>1.48634122430613</v>
      </c>
      <c r="L4637">
        <v>174.60510559244301</v>
      </c>
      <c r="M4637">
        <v>258.75713320217199</v>
      </c>
      <c r="N4637">
        <v>1458.4963084682199</v>
      </c>
      <c r="O4637">
        <v>504.027313471284</v>
      </c>
      <c r="P4637">
        <v>1010.01039504584</v>
      </c>
      <c r="Q4637">
        <v>984.768123002631</v>
      </c>
      <c r="R4637">
        <v>572.47809083049196</v>
      </c>
      <c r="S4637">
        <v>874.75345812954299</v>
      </c>
      <c r="T4637">
        <v>6370.0989990355401</v>
      </c>
      <c r="U4637">
        <v>2209.08552697</v>
      </c>
      <c r="V4637">
        <v>5286.4811184694399</v>
      </c>
      <c r="W4637">
        <v>5091.5297278816297</v>
      </c>
      <c r="X4637">
        <v>2027.20141962036</v>
      </c>
      <c r="Y4637">
        <v>1.9357900162883199</v>
      </c>
      <c r="Z4637">
        <v>0.16217134495726099</v>
      </c>
      <c r="AA4637">
        <v>1.1816517013097101</v>
      </c>
      <c r="AB4637">
        <v>112.37621262693099</v>
      </c>
      <c r="AC4637">
        <v>1462.04976463719</v>
      </c>
      <c r="AD4637">
        <v>1463.63</v>
      </c>
      <c r="AE4637">
        <v>452.66514700163498</v>
      </c>
      <c r="AF4637">
        <v>911.26967139970805</v>
      </c>
      <c r="AG4637">
        <v>286.96609461751302</v>
      </c>
      <c r="AH4637">
        <v>147.89821300487301</v>
      </c>
      <c r="AI4637">
        <v>13.6163954849722</v>
      </c>
      <c r="AJ4637">
        <v>1697.0308673408299</v>
      </c>
      <c r="AK4637">
        <v>1299.92419253296</v>
      </c>
      <c r="AL4637">
        <v>458.56303283512301</v>
      </c>
    </row>
    <row r="4638" spans="1:38" x14ac:dyDescent="0.25">
      <c r="A4638" t="s">
        <v>344</v>
      </c>
      <c r="B4638" t="s">
        <v>345</v>
      </c>
      <c r="C4638">
        <v>2006</v>
      </c>
      <c r="D4638">
        <v>44.3116204962609</v>
      </c>
      <c r="E4638">
        <v>3.85202104902964</v>
      </c>
      <c r="F4638">
        <v>65.4895071539963</v>
      </c>
      <c r="G4638">
        <v>10.7379820226192</v>
      </c>
      <c r="H4638">
        <v>6.0924713738532796</v>
      </c>
      <c r="I4638">
        <v>0.35188800117702701</v>
      </c>
      <c r="J4638">
        <v>75.026487969787098</v>
      </c>
      <c r="K4638">
        <v>1.3879791542951101</v>
      </c>
      <c r="L4638">
        <v>163.215134728018</v>
      </c>
      <c r="M4638">
        <v>250.65408297745799</v>
      </c>
      <c r="N4638">
        <v>1457.12636027797</v>
      </c>
      <c r="O4638">
        <v>487.732805497897</v>
      </c>
      <c r="P4638">
        <v>942.01404331512595</v>
      </c>
      <c r="Q4638">
        <v>931.67055772615902</v>
      </c>
      <c r="R4638">
        <v>525.699784307237</v>
      </c>
      <c r="S4638">
        <v>837.85179855588103</v>
      </c>
      <c r="T4638">
        <v>6258.9198653396897</v>
      </c>
      <c r="U4638">
        <v>2140.14694568</v>
      </c>
      <c r="V4638">
        <v>5226.7550060541198</v>
      </c>
      <c r="W4638">
        <v>4935.6116747423102</v>
      </c>
      <c r="X4638">
        <v>1975.35792844352</v>
      </c>
      <c r="Y4638">
        <v>1.73422540053913</v>
      </c>
      <c r="Z4638">
        <v>0.15566780727134899</v>
      </c>
      <c r="AA4638">
        <v>1.12463575952892</v>
      </c>
      <c r="AB4638">
        <v>113.216059039865</v>
      </c>
      <c r="AC4638">
        <v>1419.2256665349801</v>
      </c>
      <c r="AD4638">
        <v>1420.71</v>
      </c>
      <c r="AE4638">
        <v>434.01452503717002</v>
      </c>
      <c r="AF4638">
        <v>864.54384344932896</v>
      </c>
      <c r="AG4638">
        <v>272.15247464850302</v>
      </c>
      <c r="AH4638">
        <v>147.68999617115</v>
      </c>
      <c r="AI4638">
        <v>13.9475485072078</v>
      </c>
      <c r="AJ4638">
        <v>1633.72351473506</v>
      </c>
      <c r="AK4638">
        <v>1241.70193897577</v>
      </c>
      <c r="AL4638">
        <v>429.77603401364303</v>
      </c>
    </row>
    <row r="4639" spans="1:38" x14ac:dyDescent="0.25">
      <c r="A4639" t="s">
        <v>344</v>
      </c>
      <c r="B4639" t="s">
        <v>345</v>
      </c>
      <c r="C4639">
        <v>2007</v>
      </c>
      <c r="D4639">
        <v>46.189174838122703</v>
      </c>
      <c r="E4639">
        <v>3.9588976975251899</v>
      </c>
      <c r="F4639">
        <v>66.325536300351999</v>
      </c>
      <c r="G4639">
        <v>10.8641755747412</v>
      </c>
      <c r="H4639">
        <v>5.6615711238453601</v>
      </c>
      <c r="I4639">
        <v>0.33639617963046398</v>
      </c>
      <c r="J4639">
        <v>77.787076691607098</v>
      </c>
      <c r="K4639">
        <v>1.2823727216191501</v>
      </c>
      <c r="L4639">
        <v>151.95773648564</v>
      </c>
      <c r="M4639">
        <v>250.819211499174</v>
      </c>
      <c r="N4639">
        <v>1470.78777953095</v>
      </c>
      <c r="O4639">
        <v>469.09467241979797</v>
      </c>
      <c r="P4639">
        <v>903.74880759719099</v>
      </c>
      <c r="Q4639">
        <v>911.41007682196096</v>
      </c>
      <c r="R4639">
        <v>467.32216936134603</v>
      </c>
      <c r="S4639">
        <v>835.716067356488</v>
      </c>
      <c r="T4639">
        <v>6375.8355448436696</v>
      </c>
      <c r="V4639">
        <v>5319.4223819967301</v>
      </c>
      <c r="W4639">
        <v>4957.40700794026</v>
      </c>
      <c r="X4639">
        <v>1974.3081166095701</v>
      </c>
      <c r="Y4639">
        <v>2.35138785156524</v>
      </c>
      <c r="Z4639">
        <v>0.14538378611439101</v>
      </c>
      <c r="AA4639">
        <v>1.0499043169251701</v>
      </c>
      <c r="AB4639">
        <v>118.15161675502399</v>
      </c>
      <c r="AC4639">
        <v>1429.7088618919699</v>
      </c>
      <c r="AD4639">
        <v>1431.3</v>
      </c>
      <c r="AE4639">
        <v>430.27593564876997</v>
      </c>
      <c r="AF4639">
        <v>852.00098885947102</v>
      </c>
      <c r="AG4639">
        <v>267.45291276590899</v>
      </c>
      <c r="AH4639">
        <v>150.80022791353699</v>
      </c>
      <c r="AI4639">
        <v>14.417278575327799</v>
      </c>
      <c r="AJ4639">
        <v>1626.6089573101899</v>
      </c>
      <c r="AK4639">
        <v>1228.1977860024299</v>
      </c>
      <c r="AL4639">
        <v>419.15326572348101</v>
      </c>
    </row>
    <row r="4640" spans="1:38" x14ac:dyDescent="0.25">
      <c r="A4640" t="s">
        <v>344</v>
      </c>
      <c r="B4640" t="s">
        <v>345</v>
      </c>
      <c r="C4640">
        <v>2008</v>
      </c>
      <c r="D4640">
        <v>47.907765683910398</v>
      </c>
      <c r="E4640">
        <v>4.0425647390870401</v>
      </c>
      <c r="F4640">
        <v>66.234231847932094</v>
      </c>
      <c r="G4640">
        <v>10.768009689729199</v>
      </c>
      <c r="H4640">
        <v>5.4353777168368298</v>
      </c>
      <c r="I4640">
        <v>0.33029402921700401</v>
      </c>
      <c r="J4640">
        <v>80.043541273704506</v>
      </c>
      <c r="K4640">
        <v>1.20564425272779</v>
      </c>
      <c r="L4640">
        <v>145.04871654180701</v>
      </c>
      <c r="M4640">
        <v>248.907364294763</v>
      </c>
      <c r="N4640">
        <v>1477.09751104724</v>
      </c>
      <c r="O4640">
        <v>449.31095154458899</v>
      </c>
      <c r="P4640">
        <v>856.77268963749702</v>
      </c>
      <c r="Q4640">
        <v>880.73253789653802</v>
      </c>
      <c r="R4640">
        <v>484.48828190775998</v>
      </c>
      <c r="S4640">
        <v>824.95172455620104</v>
      </c>
      <c r="T4640">
        <v>6442.3126238804498</v>
      </c>
      <c r="V4640">
        <v>5374.6955094206296</v>
      </c>
      <c r="W4640">
        <v>4942.7401932474504</v>
      </c>
      <c r="X4640">
        <v>1950.5688684169399</v>
      </c>
      <c r="Y4640">
        <v>1.9507397806929001</v>
      </c>
      <c r="Z4640">
        <v>0.137034612171864</v>
      </c>
      <c r="AA4640">
        <v>1.0011700750571699</v>
      </c>
      <c r="AB4640">
        <v>119.269531057937</v>
      </c>
      <c r="AC4640">
        <v>1426.66062045016</v>
      </c>
      <c r="AD4640">
        <v>1428.45</v>
      </c>
      <c r="AE4640">
        <v>423.33999399474402</v>
      </c>
      <c r="AF4640">
        <v>829.20337169151003</v>
      </c>
      <c r="AG4640">
        <v>260.25238779739198</v>
      </c>
      <c r="AH4640">
        <v>153.054158394647</v>
      </c>
      <c r="AI4640">
        <v>14.567561525503599</v>
      </c>
      <c r="AJ4640">
        <v>1604.0417141098801</v>
      </c>
      <c r="AK4640">
        <v>1204.68234896693</v>
      </c>
      <c r="AL4640">
        <v>406.50691693038999</v>
      </c>
    </row>
    <row r="4641" spans="1:38" x14ac:dyDescent="0.25">
      <c r="A4641" t="s">
        <v>344</v>
      </c>
      <c r="B4641" t="s">
        <v>345</v>
      </c>
      <c r="C4641">
        <v>2009</v>
      </c>
      <c r="D4641">
        <v>50.549534170005899</v>
      </c>
      <c r="E4641">
        <v>4.2015346659614297</v>
      </c>
      <c r="F4641">
        <v>66.762103692431495</v>
      </c>
      <c r="G4641">
        <v>10.8224741688145</v>
      </c>
      <c r="H4641">
        <v>5.2409634809065997</v>
      </c>
      <c r="I4641">
        <v>0.33241147212481298</v>
      </c>
      <c r="J4641">
        <v>81.826837163250104</v>
      </c>
      <c r="K4641">
        <v>1.10923922739454</v>
      </c>
      <c r="L4641">
        <v>134.26142452334801</v>
      </c>
      <c r="M4641">
        <v>251.64279329815099</v>
      </c>
      <c r="N4641">
        <v>1530.94203427555</v>
      </c>
      <c r="O4641">
        <v>431.17875655098601</v>
      </c>
      <c r="P4641">
        <v>832.66528046960195</v>
      </c>
      <c r="Q4641">
        <v>867.37155124512105</v>
      </c>
      <c r="R4641">
        <v>455.41701078876702</v>
      </c>
      <c r="S4641">
        <v>823.658658194125</v>
      </c>
      <c r="T4641">
        <v>6578.9768012473996</v>
      </c>
      <c r="V4641">
        <v>5502.1398149270799</v>
      </c>
      <c r="W4641">
        <v>5006.8907591500702</v>
      </c>
      <c r="X4641">
        <v>1976.29875278436</v>
      </c>
      <c r="Y4641">
        <v>2.1699797157916301</v>
      </c>
      <c r="Z4641">
        <v>0.124487903404498</v>
      </c>
      <c r="AA4641">
        <v>0.95448188890876995</v>
      </c>
      <c r="AB4641">
        <v>122.315224738097</v>
      </c>
      <c r="AC4641">
        <v>1441.6945950884101</v>
      </c>
      <c r="AD4641">
        <v>1443.66</v>
      </c>
      <c r="AE4641">
        <v>423.14157286377599</v>
      </c>
      <c r="AF4641">
        <v>814.77023281300001</v>
      </c>
      <c r="AG4641">
        <v>256.47800983882303</v>
      </c>
      <c r="AH4641">
        <v>158.808094050195</v>
      </c>
      <c r="AI4641">
        <v>15.156217882114801</v>
      </c>
      <c r="AJ4641">
        <v>1607.7040677816001</v>
      </c>
      <c r="AK4641">
        <v>1201.4541834597701</v>
      </c>
      <c r="AL4641">
        <v>402.823156733487</v>
      </c>
    </row>
    <row r="4642" spans="1:38" x14ac:dyDescent="0.25">
      <c r="A4642" t="s">
        <v>344</v>
      </c>
      <c r="B4642" t="s">
        <v>345</v>
      </c>
      <c r="C4642">
        <v>2010</v>
      </c>
      <c r="D4642">
        <v>51.157878270728503</v>
      </c>
      <c r="E4642">
        <v>4.1975435142784203</v>
      </c>
      <c r="F4642">
        <v>64.798415091102598</v>
      </c>
      <c r="G4642">
        <v>10.4568889488114</v>
      </c>
      <c r="H4642">
        <v>5.0159303995855797</v>
      </c>
      <c r="I4642">
        <v>0.32750054820652302</v>
      </c>
      <c r="J4642">
        <v>79.943427386924398</v>
      </c>
      <c r="K4642">
        <v>1.04330368054141</v>
      </c>
      <c r="L4642">
        <v>125.96903194631</v>
      </c>
      <c r="M4642">
        <v>242.790060996618</v>
      </c>
      <c r="N4642">
        <v>1498.6555879756099</v>
      </c>
      <c r="O4642">
        <v>398.77088749454799</v>
      </c>
      <c r="P4642">
        <v>769.96444753167896</v>
      </c>
      <c r="Q4642">
        <v>819.43854505733805</v>
      </c>
      <c r="R4642">
        <v>426.85694162587203</v>
      </c>
      <c r="S4642">
        <v>796.95127690557194</v>
      </c>
      <c r="T4642">
        <v>6507.9034907197301</v>
      </c>
      <c r="U4642">
        <v>1973.3502958900001</v>
      </c>
      <c r="V4642">
        <v>5447.4862713961002</v>
      </c>
      <c r="W4642">
        <v>4926.5145387640496</v>
      </c>
      <c r="X4642">
        <v>1903.8556476767401</v>
      </c>
      <c r="Y4642">
        <v>1.7155759135700901</v>
      </c>
      <c r="Z4642">
        <v>0.115692183669414</v>
      </c>
      <c r="AA4642">
        <v>0.91616933711505599</v>
      </c>
      <c r="AB4642">
        <v>121.898386816799</v>
      </c>
      <c r="AC4642">
        <v>1403.44324483488</v>
      </c>
      <c r="AD4642">
        <v>1405.51</v>
      </c>
      <c r="AE4642">
        <v>405.403731067541</v>
      </c>
      <c r="AF4642">
        <v>780.86251783278999</v>
      </c>
      <c r="AG4642">
        <v>242.88339443704399</v>
      </c>
      <c r="AH4642">
        <v>157.29310228439999</v>
      </c>
      <c r="AI4642">
        <v>14.666572129571099</v>
      </c>
      <c r="AJ4642">
        <v>1547.6128027769701</v>
      </c>
      <c r="AK4642">
        <v>1150.2596463858599</v>
      </c>
      <c r="AL4642">
        <v>383.38628391170698</v>
      </c>
    </row>
    <row r="4643" spans="1:38" x14ac:dyDescent="0.25">
      <c r="A4643" t="s">
        <v>344</v>
      </c>
      <c r="B4643" t="s">
        <v>345</v>
      </c>
      <c r="C4643">
        <v>2011</v>
      </c>
      <c r="D4643">
        <v>52.016085143710697</v>
      </c>
      <c r="E4643">
        <v>4.1661720342769097</v>
      </c>
      <c r="F4643">
        <v>65.994405990944301</v>
      </c>
      <c r="G4643">
        <v>10.7344876285027</v>
      </c>
      <c r="H4643">
        <v>5.1808530688365098</v>
      </c>
      <c r="I4643">
        <v>0.33145656785211602</v>
      </c>
      <c r="J4643">
        <v>83.678191597341794</v>
      </c>
      <c r="K4643">
        <v>1.07725061893795</v>
      </c>
      <c r="L4643">
        <v>125.659145391984</v>
      </c>
      <c r="M4643">
        <v>250.184890245622</v>
      </c>
      <c r="N4643">
        <v>1582.4990615404899</v>
      </c>
      <c r="O4643">
        <v>407.78016001131499</v>
      </c>
      <c r="P4643">
        <v>764.22999699787795</v>
      </c>
      <c r="Q4643">
        <v>836.23465524124799</v>
      </c>
      <c r="R4643">
        <v>389.63113751323198</v>
      </c>
      <c r="S4643">
        <v>822.028114549272</v>
      </c>
      <c r="T4643">
        <v>6803.0288301248402</v>
      </c>
      <c r="V4643">
        <v>5712.2063814707399</v>
      </c>
      <c r="W4643">
        <v>5169.8767771594503</v>
      </c>
      <c r="X4643">
        <v>1952.8298670366701</v>
      </c>
      <c r="Y4643">
        <v>1.5170956096214501</v>
      </c>
      <c r="Z4643">
        <v>0.118320195028514</v>
      </c>
      <c r="AA4643">
        <v>0.938236064485096</v>
      </c>
      <c r="AB4643">
        <v>128.77769235105501</v>
      </c>
      <c r="AC4643">
        <v>1465.4517274847999</v>
      </c>
      <c r="AD4643">
        <v>1467.69</v>
      </c>
      <c r="AE4643">
        <v>418.39746120870899</v>
      </c>
      <c r="AF4643">
        <v>790.958964970446</v>
      </c>
      <c r="AG4643">
        <v>248.52983634485801</v>
      </c>
      <c r="AH4643">
        <v>164.757483632538</v>
      </c>
      <c r="AI4643">
        <v>15.0466175528198</v>
      </c>
      <c r="AJ4643">
        <v>1595.59913364568</v>
      </c>
      <c r="AK4643">
        <v>1183.8361782469201</v>
      </c>
      <c r="AL4643">
        <v>394.72673213905301</v>
      </c>
    </row>
    <row r="4644" spans="1:38" x14ac:dyDescent="0.25">
      <c r="A4644" t="s">
        <v>344</v>
      </c>
      <c r="B4644" t="s">
        <v>345</v>
      </c>
      <c r="C4644">
        <v>2012</v>
      </c>
      <c r="D4644">
        <v>50.134698738394199</v>
      </c>
      <c r="E4644">
        <v>3.8883707830813998</v>
      </c>
      <c r="F4644">
        <v>63.354187050035698</v>
      </c>
      <c r="G4644">
        <v>10.123143600616601</v>
      </c>
      <c r="H4644">
        <v>4.9219455257756604</v>
      </c>
      <c r="I4644">
        <v>0.31846421853360302</v>
      </c>
      <c r="J4644">
        <v>81.324155437125597</v>
      </c>
      <c r="K4644">
        <v>1.00426795433855</v>
      </c>
      <c r="L4644">
        <v>121.922031848717</v>
      </c>
      <c r="M4644">
        <v>237.47671579974099</v>
      </c>
      <c r="N4644">
        <v>1552.96386799878</v>
      </c>
      <c r="O4644">
        <v>387.73685521075402</v>
      </c>
      <c r="P4644">
        <v>690.80486360717396</v>
      </c>
      <c r="Q4644">
        <v>779.64110556666003</v>
      </c>
      <c r="R4644">
        <v>338.888282067266</v>
      </c>
      <c r="S4644">
        <v>779.79892087949304</v>
      </c>
      <c r="T4644">
        <v>6566.4513851314396</v>
      </c>
      <c r="V4644">
        <v>5537.6670738176599</v>
      </c>
      <c r="W4644">
        <v>4995.2603019817298</v>
      </c>
      <c r="X4644">
        <v>1865.43952222487</v>
      </c>
      <c r="Y4644">
        <v>0.88703594470985803</v>
      </c>
      <c r="Z4644">
        <v>0.11879197872256</v>
      </c>
      <c r="AA4644">
        <v>0.885746696391012</v>
      </c>
      <c r="AB4644">
        <v>125.776237910977</v>
      </c>
      <c r="AC4644">
        <v>1344.82326832225</v>
      </c>
      <c r="AD4644">
        <v>1346.69</v>
      </c>
      <c r="AE4644">
        <v>397.56566820011398</v>
      </c>
      <c r="AF4644">
        <v>741.09107453447598</v>
      </c>
      <c r="AG4644">
        <v>233.38219840911199</v>
      </c>
      <c r="AH4644">
        <v>161.30056496430799</v>
      </c>
      <c r="AI4644">
        <v>14.3059690177121</v>
      </c>
      <c r="AJ4644">
        <v>1505.8372896333799</v>
      </c>
      <c r="AK4644">
        <v>1117.99985369929</v>
      </c>
      <c r="AL4644">
        <v>372.578496703356</v>
      </c>
    </row>
    <row r="4645" spans="1:38" x14ac:dyDescent="0.25">
      <c r="A4645" t="s">
        <v>344</v>
      </c>
      <c r="B4645" t="s">
        <v>345</v>
      </c>
      <c r="C4645">
        <v>2013</v>
      </c>
      <c r="D4645">
        <v>48.733406297031301</v>
      </c>
      <c r="E4645">
        <v>3.5904497990920499</v>
      </c>
      <c r="F4645">
        <v>62.6654722979806</v>
      </c>
      <c r="G4645">
        <v>9.8316600162598906</v>
      </c>
      <c r="H4645">
        <v>3.7594552131245398</v>
      </c>
      <c r="I4645">
        <v>0.25470361395328101</v>
      </c>
      <c r="J4645">
        <v>79.976760505752495</v>
      </c>
      <c r="K4645">
        <v>0.74968445245877502</v>
      </c>
      <c r="L4645">
        <v>97.201042956116396</v>
      </c>
      <c r="M4645">
        <v>237.429187143012</v>
      </c>
      <c r="N4645">
        <v>1563.2843910188999</v>
      </c>
      <c r="O4645">
        <v>379.78554512839997</v>
      </c>
      <c r="P4645">
        <v>658.40688272103102</v>
      </c>
      <c r="Q4645">
        <v>771.009451057864</v>
      </c>
      <c r="R4645">
        <v>336.03164161972398</v>
      </c>
      <c r="S4645">
        <v>781.24241928933395</v>
      </c>
      <c r="T4645">
        <v>6632.3396981383003</v>
      </c>
      <c r="V4645">
        <v>5610.8848137424202</v>
      </c>
      <c r="W4645">
        <v>5051.8125778516596</v>
      </c>
      <c r="X4645">
        <v>1853.8517359734899</v>
      </c>
      <c r="Y4645">
        <v>0.96979772297494105</v>
      </c>
      <c r="Z4645">
        <v>9.7658194865397702E-2</v>
      </c>
      <c r="AA4645">
        <v>0.67982591385205304</v>
      </c>
      <c r="AB4645">
        <v>129.431460190953</v>
      </c>
      <c r="AC4645">
        <v>1323.66579110579</v>
      </c>
      <c r="AD4645">
        <v>1325.75</v>
      </c>
      <c r="AE4645">
        <v>397.92918841607201</v>
      </c>
      <c r="AF4645">
        <v>722.92157515724398</v>
      </c>
      <c r="AG4645">
        <v>232.16099758093799</v>
      </c>
      <c r="AH4645">
        <v>163.343889826197</v>
      </c>
      <c r="AI4645">
        <v>14.339845429116901</v>
      </c>
      <c r="AJ4645">
        <v>1504.10083350164</v>
      </c>
      <c r="AK4645">
        <v>1116.3355076805301</v>
      </c>
      <c r="AL4645">
        <v>372.13469042055999</v>
      </c>
    </row>
    <row r="4646" spans="1:38" x14ac:dyDescent="0.25">
      <c r="A4646" t="s">
        <v>344</v>
      </c>
      <c r="B4646" t="s">
        <v>345</v>
      </c>
      <c r="C4646">
        <v>2014</v>
      </c>
      <c r="D4646">
        <v>48.1104414337712</v>
      </c>
      <c r="E4646">
        <v>3.3524574384549699</v>
      </c>
      <c r="F4646">
        <v>61.600800702552299</v>
      </c>
      <c r="G4646">
        <v>9.4127878120134199</v>
      </c>
      <c r="H4646">
        <v>3.33346877445996</v>
      </c>
      <c r="I4646">
        <v>0.233522446952586</v>
      </c>
      <c r="J4646">
        <v>81.352713958466694</v>
      </c>
      <c r="K4646">
        <v>0.65360015911588698</v>
      </c>
      <c r="L4646">
        <v>84.909607668781504</v>
      </c>
      <c r="M4646">
        <v>233.04664955972001</v>
      </c>
      <c r="N4646">
        <v>1533.91182734013</v>
      </c>
      <c r="O4646">
        <v>372.50590396080401</v>
      </c>
      <c r="P4646">
        <v>623.05387245098996</v>
      </c>
      <c r="Q4646">
        <v>749.90387038682195</v>
      </c>
      <c r="R4646">
        <v>337.67264729177998</v>
      </c>
      <c r="S4646">
        <v>772.40617171651604</v>
      </c>
      <c r="T4646">
        <v>6581.0686585440098</v>
      </c>
      <c r="V4646">
        <v>5565.7103958358603</v>
      </c>
      <c r="W4646">
        <v>5022.9515035371296</v>
      </c>
      <c r="X4646">
        <v>1812.33710133452</v>
      </c>
      <c r="Y4646">
        <v>1.0874340322470799</v>
      </c>
      <c r="Z4646">
        <v>8.9354219030716497E-2</v>
      </c>
      <c r="AA4646">
        <v>0.60114384833291301</v>
      </c>
      <c r="AB4646">
        <v>130.39321479651301</v>
      </c>
      <c r="AC4646">
        <v>1247.3168153562401</v>
      </c>
      <c r="AD4646">
        <v>1249.17</v>
      </c>
      <c r="AE4646">
        <v>392.580149393157</v>
      </c>
      <c r="AF4646">
        <v>692.84462190735701</v>
      </c>
      <c r="AG4646">
        <v>227.772676097914</v>
      </c>
      <c r="AH4646">
        <v>163.61273607616499</v>
      </c>
      <c r="AI4646">
        <v>14.137714074358099</v>
      </c>
      <c r="AJ4646">
        <v>1475.93011122702</v>
      </c>
      <c r="AK4646">
        <v>1097.3092977587701</v>
      </c>
      <c r="AL4646">
        <v>366.21700097494897</v>
      </c>
    </row>
    <row r="4647" spans="1:38" x14ac:dyDescent="0.25">
      <c r="A4647" t="s">
        <v>344</v>
      </c>
      <c r="B4647" t="s">
        <v>345</v>
      </c>
      <c r="C4647">
        <v>2015</v>
      </c>
      <c r="D4647">
        <v>45.613401904347299</v>
      </c>
      <c r="E4647">
        <v>3.0167339074444399</v>
      </c>
      <c r="F4647">
        <v>58.893670005568801</v>
      </c>
      <c r="G4647">
        <v>8.9189178264010902</v>
      </c>
      <c r="H4647">
        <v>3.0070872898688301</v>
      </c>
      <c r="I4647">
        <v>0.21093041192162301</v>
      </c>
      <c r="J4647">
        <v>79.444772988636402</v>
      </c>
      <c r="K4647">
        <v>0.58329972647760098</v>
      </c>
      <c r="L4647">
        <v>76.534885254591799</v>
      </c>
      <c r="M4647">
        <v>226.85995414704701</v>
      </c>
      <c r="N4647">
        <v>1539.0905013423101</v>
      </c>
      <c r="O4647">
        <v>366.68731799643501</v>
      </c>
      <c r="P4647">
        <v>576.98356826871498</v>
      </c>
      <c r="Q4647">
        <v>724.15103455200006</v>
      </c>
      <c r="R4647">
        <v>300.778207093459</v>
      </c>
      <c r="S4647">
        <v>751.66978348145904</v>
      </c>
      <c r="T4647">
        <v>6415.2703291958396</v>
      </c>
      <c r="V4647">
        <v>5454.6011515338896</v>
      </c>
      <c r="W4647">
        <v>4921.3909284668698</v>
      </c>
      <c r="X4647">
        <v>1772.19759946559</v>
      </c>
      <c r="Y4647">
        <v>2.0574638143347102</v>
      </c>
      <c r="Z4647">
        <v>7.95179331100523E-2</v>
      </c>
      <c r="AA4647">
        <v>0.533487807576984</v>
      </c>
      <c r="AB4647">
        <v>132.27647453543901</v>
      </c>
      <c r="AC4647">
        <v>1200.4106567624899</v>
      </c>
      <c r="AD4647">
        <v>1202.54</v>
      </c>
      <c r="AE4647">
        <v>382.34392472127098</v>
      </c>
      <c r="AF4647">
        <v>651.25683740085003</v>
      </c>
      <c r="AG4647">
        <v>221.09428253637299</v>
      </c>
      <c r="AH4647">
        <v>160.62249926625</v>
      </c>
      <c r="AI4647">
        <v>13.9573906736914</v>
      </c>
      <c r="AJ4647">
        <v>1432.7085038428299</v>
      </c>
      <c r="AK4647">
        <v>1068.0965293925101</v>
      </c>
      <c r="AL4647">
        <v>356.82557010808603</v>
      </c>
    </row>
    <row r="4648" spans="1:38" x14ac:dyDescent="0.25">
      <c r="A4648" t="s">
        <v>344</v>
      </c>
      <c r="B4648" t="s">
        <v>345</v>
      </c>
      <c r="C4648">
        <v>2016</v>
      </c>
      <c r="D4648">
        <v>48.066853301343201</v>
      </c>
      <c r="E4648">
        <v>3.1140994704375902</v>
      </c>
      <c r="F4648">
        <v>63.012093661798602</v>
      </c>
      <c r="G4648">
        <v>9.3829155348655</v>
      </c>
      <c r="H4648">
        <v>3.1565548929913501</v>
      </c>
      <c r="I4648">
        <v>0.20816181726901201</v>
      </c>
      <c r="J4648">
        <v>83.879129845523707</v>
      </c>
      <c r="K4648">
        <v>0.60388896625737198</v>
      </c>
      <c r="L4648">
        <v>79.387644308552495</v>
      </c>
      <c r="M4648">
        <v>241.840262246305</v>
      </c>
      <c r="N4648">
        <v>1614.2205134015201</v>
      </c>
      <c r="O4648">
        <v>398.660739322258</v>
      </c>
      <c r="P4648">
        <v>588.88993695231602</v>
      </c>
      <c r="Q4648">
        <v>768.64749467737397</v>
      </c>
      <c r="R4648">
        <v>332.92248330957699</v>
      </c>
      <c r="S4648">
        <v>804.82471841868198</v>
      </c>
      <c r="T4648">
        <v>6813.7752968771001</v>
      </c>
      <c r="U4648">
        <v>2093.37461076</v>
      </c>
      <c r="V4648">
        <v>5798.1664340626303</v>
      </c>
      <c r="W4648">
        <v>5233.2778372959301</v>
      </c>
      <c r="X4648">
        <v>1824.8165075110001</v>
      </c>
      <c r="Y4648">
        <v>1.26868626280911</v>
      </c>
      <c r="Z4648">
        <v>7.9397500402530005E-2</v>
      </c>
      <c r="AA4648">
        <v>0.53117909388203099</v>
      </c>
      <c r="AB4648">
        <v>137.842038232834</v>
      </c>
      <c r="AC4648">
        <v>1216.57403734941</v>
      </c>
      <c r="AD4648">
        <v>1218.3699999999999</v>
      </c>
      <c r="AE4648">
        <v>407.92423086619101</v>
      </c>
      <c r="AF4648">
        <v>690.19210378381399</v>
      </c>
      <c r="AG4648">
        <v>235.82473577321699</v>
      </c>
      <c r="AH4648">
        <v>170.92884262387301</v>
      </c>
      <c r="AI4648">
        <v>14.5443603037697</v>
      </c>
      <c r="AJ4648">
        <v>1529.90081853384</v>
      </c>
      <c r="AK4648">
        <v>1138.18505450661</v>
      </c>
      <c r="AL4648">
        <v>381.42378496810699</v>
      </c>
    </row>
    <row r="4649" spans="1:38" x14ac:dyDescent="0.25">
      <c r="A4649" t="s">
        <v>344</v>
      </c>
      <c r="B4649" t="s">
        <v>345</v>
      </c>
      <c r="C4649">
        <v>2017</v>
      </c>
      <c r="D4649">
        <v>49.492584132463001</v>
      </c>
      <c r="E4649">
        <v>3.2046295981684598</v>
      </c>
      <c r="F4649">
        <v>65.987234809416194</v>
      </c>
      <c r="G4649">
        <v>9.6223215189566904</v>
      </c>
      <c r="H4649">
        <v>3.1028252406700298</v>
      </c>
      <c r="I4649">
        <v>0.19848840301192999</v>
      </c>
      <c r="J4649">
        <v>86.830166483818402</v>
      </c>
      <c r="K4649">
        <v>0.58115880384176599</v>
      </c>
      <c r="L4649">
        <v>79.445702015533499</v>
      </c>
      <c r="M4649">
        <v>253.756686333273</v>
      </c>
      <c r="N4649">
        <v>1878.42755925033</v>
      </c>
      <c r="O4649">
        <v>418.56547767148999</v>
      </c>
      <c r="P4649">
        <v>593.22516478144496</v>
      </c>
      <c r="Q4649">
        <v>805.98000628040904</v>
      </c>
      <c r="R4649">
        <v>337.33907728481</v>
      </c>
      <c r="S4649">
        <v>848.32222228015996</v>
      </c>
      <c r="T4649">
        <v>7123.7981778183203</v>
      </c>
      <c r="V4649">
        <v>6057.2567524104797</v>
      </c>
      <c r="W4649">
        <v>5489.7780018938802</v>
      </c>
      <c r="X4649">
        <v>1865.76779752367</v>
      </c>
      <c r="Y4649">
        <v>1.2451256711336101</v>
      </c>
      <c r="Z4649">
        <v>7.3769866041998394E-2</v>
      </c>
      <c r="AA4649">
        <v>0.50019009116136703</v>
      </c>
      <c r="AB4649">
        <v>143.56548749585201</v>
      </c>
      <c r="AC4649">
        <v>1279.04618746811</v>
      </c>
      <c r="AD4649">
        <v>1281.29</v>
      </c>
      <c r="AE4649">
        <v>428.50311758912898</v>
      </c>
      <c r="AF4649">
        <v>724.78978314300502</v>
      </c>
      <c r="AG4649">
        <v>248.26813369758599</v>
      </c>
      <c r="AH4649">
        <v>178.05733480215099</v>
      </c>
      <c r="AI4649">
        <v>15.108703186478399</v>
      </c>
      <c r="AJ4649">
        <v>1608.42850244597</v>
      </c>
      <c r="AK4649">
        <v>1197.63170647779</v>
      </c>
      <c r="AL4649">
        <v>402.82525429282401</v>
      </c>
    </row>
    <row r="4650" spans="1:38" x14ac:dyDescent="0.25">
      <c r="A4650" t="s">
        <v>346</v>
      </c>
      <c r="B4650" t="s">
        <v>347</v>
      </c>
      <c r="C4650">
        <v>1990</v>
      </c>
      <c r="D4650">
        <v>0.87669197660179599</v>
      </c>
      <c r="E4650">
        <v>0.51346193204282398</v>
      </c>
      <c r="F4650">
        <v>0.90453783604987603</v>
      </c>
      <c r="G4650">
        <v>5.5347191570680403E-2</v>
      </c>
      <c r="H4650">
        <v>0.947847148122824</v>
      </c>
      <c r="I4650">
        <v>6.0710894805183303E-2</v>
      </c>
      <c r="J4650">
        <v>5.2092948825777796</v>
      </c>
      <c r="K4650">
        <v>1.4109950580095401</v>
      </c>
      <c r="L4650">
        <v>79.743133166195506</v>
      </c>
      <c r="M4650">
        <v>27.282488727570598</v>
      </c>
      <c r="N4650">
        <v>28.191241360687702</v>
      </c>
      <c r="O4650">
        <v>18.597110416876301</v>
      </c>
      <c r="P4650">
        <v>21.3193094432424</v>
      </c>
      <c r="Q4650">
        <v>1.17345861075974</v>
      </c>
      <c r="R4650">
        <v>3.4908963503880699</v>
      </c>
      <c r="S4650">
        <v>33.8836214272226</v>
      </c>
      <c r="T4650">
        <v>180.045471601744</v>
      </c>
      <c r="U4650">
        <v>157.379101193</v>
      </c>
      <c r="V4650">
        <v>213.422919522039</v>
      </c>
      <c r="W4650">
        <v>224.564022720493</v>
      </c>
      <c r="X4650">
        <v>86.395691357328005</v>
      </c>
      <c r="Y4650">
        <v>0.97594690072254298</v>
      </c>
      <c r="Z4650">
        <v>7.5386748972593606E-2</v>
      </c>
      <c r="AA4650">
        <v>2.6591480021644101</v>
      </c>
      <c r="AB4650">
        <v>3.32699397940365</v>
      </c>
      <c r="AC4650">
        <v>108.594253271661</v>
      </c>
      <c r="AD4650">
        <v>109.82</v>
      </c>
      <c r="AE4650">
        <v>14.507766840971099</v>
      </c>
      <c r="AF4650">
        <v>40.738940277715002</v>
      </c>
      <c r="AG4650">
        <v>6.6008003494076997</v>
      </c>
      <c r="AH4650">
        <v>1.81554794957327</v>
      </c>
      <c r="AI4650">
        <v>0.27675046457126701</v>
      </c>
      <c r="AJ4650">
        <v>105.070915721576</v>
      </c>
      <c r="AK4650">
        <v>30.011992184914501</v>
      </c>
      <c r="AL4650">
        <v>35.649132048027703</v>
      </c>
    </row>
    <row r="4651" spans="1:38" x14ac:dyDescent="0.25">
      <c r="A4651" t="s">
        <v>346</v>
      </c>
      <c r="B4651" t="s">
        <v>347</v>
      </c>
      <c r="C4651">
        <v>1991</v>
      </c>
      <c r="D4651">
        <v>0.79899394757683095</v>
      </c>
      <c r="E4651">
        <v>0.44467189565889198</v>
      </c>
      <c r="F4651">
        <v>0.87244721286997196</v>
      </c>
      <c r="G4651">
        <v>4.9944226996755499E-2</v>
      </c>
      <c r="H4651">
        <v>0.87708909185032602</v>
      </c>
      <c r="I4651">
        <v>5.4057984599990998E-2</v>
      </c>
      <c r="J4651">
        <v>4.7007965792339501</v>
      </c>
      <c r="K4651">
        <v>1.1904391234838501</v>
      </c>
      <c r="L4651">
        <v>76.088907797147201</v>
      </c>
      <c r="M4651">
        <v>28.7635264905654</v>
      </c>
      <c r="N4651">
        <v>26.649777017248802</v>
      </c>
      <c r="O4651">
        <v>20.009738491034899</v>
      </c>
      <c r="P4651">
        <v>24.135546213536902</v>
      </c>
      <c r="Q4651">
        <v>1.50733046310689</v>
      </c>
      <c r="R4651">
        <v>3.86712347418664</v>
      </c>
      <c r="S4651">
        <v>35.913278861535197</v>
      </c>
      <c r="T4651">
        <v>191.270150655393</v>
      </c>
      <c r="V4651">
        <v>227.730378567965</v>
      </c>
      <c r="W4651">
        <v>237.771975403227</v>
      </c>
      <c r="X4651">
        <v>90.33817696797</v>
      </c>
      <c r="Y4651">
        <v>0.94329656961476405</v>
      </c>
      <c r="Z4651">
        <v>7.0971662678691302E-2</v>
      </c>
      <c r="AA4651">
        <v>2.19847974535924</v>
      </c>
      <c r="AB4651">
        <v>3.4358238196990398</v>
      </c>
      <c r="AC4651">
        <v>114.74248501094</v>
      </c>
      <c r="AD4651">
        <v>116.04</v>
      </c>
      <c r="AE4651">
        <v>15.7589409944629</v>
      </c>
      <c r="AF4651">
        <v>42.498999646376397</v>
      </c>
      <c r="AG4651">
        <v>7.2341862377533301</v>
      </c>
      <c r="AH4651">
        <v>1.9762300251054501</v>
      </c>
      <c r="AI4651">
        <v>0.26544760012846103</v>
      </c>
      <c r="AJ4651">
        <v>111.080399089024</v>
      </c>
      <c r="AK4651">
        <v>34.288587201255901</v>
      </c>
      <c r="AL4651">
        <v>38.730375659865999</v>
      </c>
    </row>
    <row r="4652" spans="1:38" x14ac:dyDescent="0.25">
      <c r="A4652" t="s">
        <v>346</v>
      </c>
      <c r="B4652" t="s">
        <v>347</v>
      </c>
      <c r="C4652">
        <v>1992</v>
      </c>
      <c r="D4652">
        <v>0.73091612388659499</v>
      </c>
      <c r="E4652">
        <v>0.38756914889926197</v>
      </c>
      <c r="F4652">
        <v>0.85346126337065997</v>
      </c>
      <c r="G4652">
        <v>4.4974839750276802E-2</v>
      </c>
      <c r="H4652">
        <v>0.80194151750048104</v>
      </c>
      <c r="I4652">
        <v>4.8150473830535397E-2</v>
      </c>
      <c r="J4652">
        <v>4.2872305825896202</v>
      </c>
      <c r="K4652">
        <v>1.0392338506796801</v>
      </c>
      <c r="L4652">
        <v>72.366736788544799</v>
      </c>
      <c r="M4652">
        <v>30.222834641065099</v>
      </c>
      <c r="N4652">
        <v>25.315184226602401</v>
      </c>
      <c r="O4652">
        <v>21.696781501156099</v>
      </c>
      <c r="P4652">
        <v>26.318692924195201</v>
      </c>
      <c r="Q4652">
        <v>1.7773559919520201</v>
      </c>
      <c r="R4652">
        <v>4.23573901662325</v>
      </c>
      <c r="S4652">
        <v>38.086633856906801</v>
      </c>
      <c r="T4652">
        <v>203.25088254238099</v>
      </c>
      <c r="V4652">
        <v>242.640650401551</v>
      </c>
      <c r="W4652">
        <v>252.02444565607101</v>
      </c>
      <c r="X4652">
        <v>94.832102540109105</v>
      </c>
      <c r="Y4652">
        <v>0.90548103783153899</v>
      </c>
      <c r="Z4652">
        <v>6.4631621193556796E-2</v>
      </c>
      <c r="AA4652">
        <v>1.9061039626860301</v>
      </c>
      <c r="AB4652">
        <v>3.5591270314539099</v>
      </c>
      <c r="AC4652">
        <v>120.97445772098401</v>
      </c>
      <c r="AD4652">
        <v>122.35</v>
      </c>
      <c r="AE4652">
        <v>16.878569543473802</v>
      </c>
      <c r="AF4652">
        <v>44.614019433680603</v>
      </c>
      <c r="AG4652">
        <v>7.8522059388544898</v>
      </c>
      <c r="AH4652">
        <v>2.1197699685175202</v>
      </c>
      <c r="AI4652">
        <v>0.26100741437200797</v>
      </c>
      <c r="AJ4652">
        <v>117.143948468125</v>
      </c>
      <c r="AK4652">
        <v>37.625112028410598</v>
      </c>
      <c r="AL4652">
        <v>41.414907182940503</v>
      </c>
    </row>
    <row r="4653" spans="1:38" x14ac:dyDescent="0.25">
      <c r="A4653" t="s">
        <v>346</v>
      </c>
      <c r="B4653" t="s">
        <v>347</v>
      </c>
      <c r="C4653">
        <v>1993</v>
      </c>
      <c r="D4653">
        <v>0.67171809447449204</v>
      </c>
      <c r="E4653">
        <v>0.33864965948410602</v>
      </c>
      <c r="F4653">
        <v>0.83948182486866596</v>
      </c>
      <c r="G4653">
        <v>4.16610254679943E-2</v>
      </c>
      <c r="H4653">
        <v>0.74129635984851305</v>
      </c>
      <c r="I4653">
        <v>4.2770485409517001E-2</v>
      </c>
      <c r="J4653">
        <v>4.0403212427847999</v>
      </c>
      <c r="K4653">
        <v>0.97765961038178495</v>
      </c>
      <c r="L4653">
        <v>69.496162172669699</v>
      </c>
      <c r="M4653">
        <v>31.824223422280902</v>
      </c>
      <c r="N4653">
        <v>23.9255280033451</v>
      </c>
      <c r="O4653">
        <v>23.280726990885501</v>
      </c>
      <c r="P4653">
        <v>28.399260416785602</v>
      </c>
      <c r="Q4653">
        <v>2.0795196754013499</v>
      </c>
      <c r="R4653">
        <v>4.5951413871341904</v>
      </c>
      <c r="S4653">
        <v>40.678978788196602</v>
      </c>
      <c r="T4653">
        <v>217.56791487550001</v>
      </c>
      <c r="V4653">
        <v>258.50499366210403</v>
      </c>
      <c r="W4653">
        <v>268.17449111571398</v>
      </c>
      <c r="X4653">
        <v>99.876324844628002</v>
      </c>
      <c r="Y4653">
        <v>0.86727733862474499</v>
      </c>
      <c r="Z4653">
        <v>5.77630356285153E-2</v>
      </c>
      <c r="AA4653">
        <v>1.8282302495974401</v>
      </c>
      <c r="AB4653">
        <v>3.68298333494453</v>
      </c>
      <c r="AC4653">
        <v>127.761621413892</v>
      </c>
      <c r="AD4653">
        <v>129.22999999999999</v>
      </c>
      <c r="AE4653">
        <v>17.962345779332299</v>
      </c>
      <c r="AF4653">
        <v>46.959686811223499</v>
      </c>
      <c r="AG4653">
        <v>8.4830964134545699</v>
      </c>
      <c r="AH4653">
        <v>2.2712296241166801</v>
      </c>
      <c r="AI4653">
        <v>0.257536723057598</v>
      </c>
      <c r="AJ4653">
        <v>123.415281488264</v>
      </c>
      <c r="AK4653">
        <v>40.967572335055301</v>
      </c>
      <c r="AL4653">
        <v>44.118972372868697</v>
      </c>
    </row>
    <row r="4654" spans="1:38" x14ac:dyDescent="0.25">
      <c r="A4654" t="s">
        <v>346</v>
      </c>
      <c r="B4654" t="s">
        <v>347</v>
      </c>
      <c r="C4654">
        <v>1994</v>
      </c>
      <c r="D4654">
        <v>0.62120913037655501</v>
      </c>
      <c r="E4654">
        <v>0.29960981418126797</v>
      </c>
      <c r="F4654">
        <v>0.818254249238206</v>
      </c>
      <c r="G4654">
        <v>3.8790390006855302E-2</v>
      </c>
      <c r="H4654">
        <v>0.68659672285775297</v>
      </c>
      <c r="I4654">
        <v>3.78972967109747E-2</v>
      </c>
      <c r="J4654">
        <v>3.9138300122835399</v>
      </c>
      <c r="K4654">
        <v>0.98422168237262597</v>
      </c>
      <c r="L4654">
        <v>66.677573136194695</v>
      </c>
      <c r="M4654">
        <v>32.964421605451797</v>
      </c>
      <c r="N4654">
        <v>22.9778258881454</v>
      </c>
      <c r="O4654">
        <v>25.568690069167399</v>
      </c>
      <c r="P4654">
        <v>29.970088123993701</v>
      </c>
      <c r="Q4654">
        <v>2.2910986618062501</v>
      </c>
      <c r="R4654">
        <v>4.91078367102355</v>
      </c>
      <c r="S4654">
        <v>42.484957659892601</v>
      </c>
      <c r="T4654">
        <v>227.18272879128199</v>
      </c>
      <c r="V4654">
        <v>272.844432146521</v>
      </c>
      <c r="W4654">
        <v>280.729780570012</v>
      </c>
      <c r="X4654">
        <v>103.909308020244</v>
      </c>
      <c r="Y4654">
        <v>0.82124441729546604</v>
      </c>
      <c r="Z4654">
        <v>5.0872085947757703E-2</v>
      </c>
      <c r="AA4654">
        <v>1.9202395892544299</v>
      </c>
      <c r="AB4654">
        <v>3.7698514006486299</v>
      </c>
      <c r="AC4654">
        <v>132.97380914636099</v>
      </c>
      <c r="AD4654">
        <v>134.5</v>
      </c>
      <c r="AE4654">
        <v>18.863407966404299</v>
      </c>
      <c r="AF4654">
        <v>48.813006998130803</v>
      </c>
      <c r="AG4654">
        <v>9.0121834842048507</v>
      </c>
      <c r="AH4654">
        <v>2.40096602242923</v>
      </c>
      <c r="AI4654">
        <v>0.25214243348131998</v>
      </c>
      <c r="AJ4654">
        <v>128.92799338680399</v>
      </c>
      <c r="AK4654">
        <v>42.937653237616097</v>
      </c>
      <c r="AL4654">
        <v>46.148872921272897</v>
      </c>
    </row>
    <row r="4655" spans="1:38" x14ac:dyDescent="0.25">
      <c r="A4655" t="s">
        <v>346</v>
      </c>
      <c r="B4655" t="s">
        <v>347</v>
      </c>
      <c r="C4655">
        <v>1995</v>
      </c>
      <c r="D4655">
        <v>0.57826670188275098</v>
      </c>
      <c r="E4655">
        <v>0.26784808669450599</v>
      </c>
      <c r="F4655">
        <v>0.79466469303841203</v>
      </c>
      <c r="G4655">
        <v>3.6589498022504302E-2</v>
      </c>
      <c r="H4655">
        <v>0.64015477828841005</v>
      </c>
      <c r="I4655">
        <v>3.3536562207051798E-2</v>
      </c>
      <c r="J4655">
        <v>3.7607169680673098</v>
      </c>
      <c r="K4655">
        <v>0.95898977911392502</v>
      </c>
      <c r="L4655">
        <v>63.752287988265302</v>
      </c>
      <c r="M4655">
        <v>33.829357476356201</v>
      </c>
      <c r="N4655">
        <v>22.6550526372055</v>
      </c>
      <c r="O4655">
        <v>30.626425848685901</v>
      </c>
      <c r="P4655">
        <v>31.700273785074401</v>
      </c>
      <c r="Q4655">
        <v>2.4585808057751399</v>
      </c>
      <c r="R4655">
        <v>5.1138784647654996</v>
      </c>
      <c r="S4655">
        <v>43.824451597219699</v>
      </c>
      <c r="T4655">
        <v>234.541609691677</v>
      </c>
      <c r="U4655">
        <v>195.73256046399999</v>
      </c>
      <c r="V4655">
        <v>286.79694435937802</v>
      </c>
      <c r="W4655">
        <v>291.96200335070199</v>
      </c>
      <c r="X4655">
        <v>107.462790362776</v>
      </c>
      <c r="Y4655">
        <v>0.75597638464531602</v>
      </c>
      <c r="Z4655">
        <v>4.5182377071393297E-2</v>
      </c>
      <c r="AA4655">
        <v>1.90639473415812</v>
      </c>
      <c r="AB4655">
        <v>3.7414514124079399</v>
      </c>
      <c r="AC4655">
        <v>137.30122758884499</v>
      </c>
      <c r="AD4655">
        <v>138.86000000000001</v>
      </c>
      <c r="AE4655">
        <v>19.883905534373</v>
      </c>
      <c r="AF4655">
        <v>50.640309038109798</v>
      </c>
      <c r="AG4655">
        <v>9.4512016639755903</v>
      </c>
      <c r="AH4655">
        <v>2.5229375014683901</v>
      </c>
      <c r="AI4655">
        <v>0.25038759536751998</v>
      </c>
      <c r="AJ4655">
        <v>134.070047285463</v>
      </c>
      <c r="AK4655">
        <v>44.946361540060202</v>
      </c>
      <c r="AL4655">
        <v>47.8560173553144</v>
      </c>
    </row>
    <row r="4656" spans="1:38" x14ac:dyDescent="0.25">
      <c r="A4656" t="s">
        <v>346</v>
      </c>
      <c r="B4656" t="s">
        <v>347</v>
      </c>
      <c r="C4656">
        <v>1996</v>
      </c>
      <c r="D4656">
        <v>0.61647626985316695</v>
      </c>
      <c r="E4656">
        <v>0.27068172784573802</v>
      </c>
      <c r="F4656">
        <v>0.81329232258289197</v>
      </c>
      <c r="G4656">
        <v>3.37054218198337E-2</v>
      </c>
      <c r="H4656">
        <v>0.64173909539478302</v>
      </c>
      <c r="I4656">
        <v>3.6765985695896598E-2</v>
      </c>
      <c r="J4656">
        <v>3.2755653415381998</v>
      </c>
      <c r="K4656">
        <v>0.66625952842093705</v>
      </c>
      <c r="L4656">
        <v>62.369889622623099</v>
      </c>
      <c r="M4656">
        <v>34.911649705346903</v>
      </c>
      <c r="N4656">
        <v>22.1866996145535</v>
      </c>
      <c r="O4656">
        <v>26.166823927637001</v>
      </c>
      <c r="P4656">
        <v>31.875574477660201</v>
      </c>
      <c r="Q4656">
        <v>2.5871922824675999</v>
      </c>
      <c r="R4656">
        <v>5.6065962087630901</v>
      </c>
      <c r="S4656">
        <v>45.876463206056897</v>
      </c>
      <c r="T4656">
        <v>247.649266673743</v>
      </c>
      <c r="V4656">
        <v>297.96472971584899</v>
      </c>
      <c r="W4656">
        <v>298.59849305407101</v>
      </c>
      <c r="X4656">
        <v>109.45667492619199</v>
      </c>
      <c r="Y4656">
        <v>0.72873495842857505</v>
      </c>
      <c r="Z4656">
        <v>4.8995471569088997E-2</v>
      </c>
      <c r="AA4656">
        <v>1.14175904767432</v>
      </c>
      <c r="AB4656">
        <v>4.3449497180250898</v>
      </c>
      <c r="AC4656">
        <v>142.12359935364299</v>
      </c>
      <c r="AD4656">
        <v>143.74</v>
      </c>
      <c r="AE4656">
        <v>20.5219590098948</v>
      </c>
      <c r="AF4656">
        <v>51.603893291095702</v>
      </c>
      <c r="AG4656">
        <v>9.8491261842599709</v>
      </c>
      <c r="AH4656">
        <v>2.5973791253083198</v>
      </c>
      <c r="AI4656">
        <v>0.268129629379741</v>
      </c>
      <c r="AJ4656">
        <v>137.36426016779399</v>
      </c>
      <c r="AK4656">
        <v>46.491561507731198</v>
      </c>
      <c r="AL4656">
        <v>49.125716387850503</v>
      </c>
    </row>
    <row r="4657" spans="1:38" x14ac:dyDescent="0.25">
      <c r="A4657" t="s">
        <v>346</v>
      </c>
      <c r="B4657" t="s">
        <v>347</v>
      </c>
      <c r="C4657">
        <v>1997</v>
      </c>
      <c r="D4657">
        <v>0.63883622129436102</v>
      </c>
      <c r="E4657">
        <v>0.25948718826767603</v>
      </c>
      <c r="F4657">
        <v>0.82244806548286398</v>
      </c>
      <c r="G4657">
        <v>3.08484130739301E-2</v>
      </c>
      <c r="H4657">
        <v>0.63412837494817498</v>
      </c>
      <c r="I4657">
        <v>3.8135580060842597E-2</v>
      </c>
      <c r="J4657">
        <v>3.2024212442031499</v>
      </c>
      <c r="K4657">
        <v>0.64767655302097704</v>
      </c>
      <c r="L4657">
        <v>60.341011094282599</v>
      </c>
      <c r="M4657">
        <v>35.347105895149603</v>
      </c>
      <c r="N4657">
        <v>21.711096675694002</v>
      </c>
      <c r="O4657">
        <v>24.155700478957002</v>
      </c>
      <c r="P4657">
        <v>30.209357301849199</v>
      </c>
      <c r="Q4657">
        <v>2.36656312692083</v>
      </c>
      <c r="R4657">
        <v>6.0213397567714297</v>
      </c>
      <c r="S4657">
        <v>47.250502307084098</v>
      </c>
      <c r="T4657">
        <v>258.488257281058</v>
      </c>
      <c r="V4657">
        <v>306.32156725559503</v>
      </c>
      <c r="W4657">
        <v>301.79495327772997</v>
      </c>
      <c r="X4657">
        <v>110.326362353204</v>
      </c>
      <c r="Y4657">
        <v>0.695237857197468</v>
      </c>
      <c r="Z4657">
        <v>4.8725382210672699E-2</v>
      </c>
      <c r="AA4657">
        <v>1.110368626129</v>
      </c>
      <c r="AB4657">
        <v>4.9039351273160898</v>
      </c>
      <c r="AC4657">
        <v>144.68744427329599</v>
      </c>
      <c r="AD4657">
        <v>146.33000000000001</v>
      </c>
      <c r="AE4657">
        <v>20.519780965220999</v>
      </c>
      <c r="AF4657">
        <v>52.354575549053202</v>
      </c>
      <c r="AG4657">
        <v>9.9971477391273904</v>
      </c>
      <c r="AH4657">
        <v>2.6188860981304298</v>
      </c>
      <c r="AI4657">
        <v>0.30112624526093501</v>
      </c>
      <c r="AJ4657">
        <v>138.64090961794699</v>
      </c>
      <c r="AK4657">
        <v>44.870058640969297</v>
      </c>
      <c r="AL4657">
        <v>48.5605225955752</v>
      </c>
    </row>
    <row r="4658" spans="1:38" x14ac:dyDescent="0.25">
      <c r="A4658" t="s">
        <v>346</v>
      </c>
      <c r="B4658" t="s">
        <v>347</v>
      </c>
      <c r="C4658">
        <v>1998</v>
      </c>
      <c r="D4658">
        <v>0.66666486638276001</v>
      </c>
      <c r="E4658">
        <v>0.25288783662755798</v>
      </c>
      <c r="F4658">
        <v>0.83236719843988405</v>
      </c>
      <c r="G4658">
        <v>2.8498558628561599E-2</v>
      </c>
      <c r="H4658">
        <v>0.63169834973735794</v>
      </c>
      <c r="I4658">
        <v>4.0033367964870198E-2</v>
      </c>
      <c r="J4658">
        <v>3.1454520447019201</v>
      </c>
      <c r="K4658">
        <v>0.63084149162785197</v>
      </c>
      <c r="L4658">
        <v>58.360548202150902</v>
      </c>
      <c r="M4658">
        <v>35.650961410054101</v>
      </c>
      <c r="N4658">
        <v>21.307875189350899</v>
      </c>
      <c r="O4658">
        <v>22.765599308807001</v>
      </c>
      <c r="P4658">
        <v>28.1207576925304</v>
      </c>
      <c r="Q4658">
        <v>2.1184782871592098</v>
      </c>
      <c r="R4658">
        <v>6.4015666473025297</v>
      </c>
      <c r="S4658">
        <v>48.515795140067503</v>
      </c>
      <c r="T4658">
        <v>269.902253667347</v>
      </c>
      <c r="V4658">
        <v>314.98700961365398</v>
      </c>
      <c r="W4658">
        <v>304.76598244855302</v>
      </c>
      <c r="X4658">
        <v>111.85731874856</v>
      </c>
      <c r="Y4658">
        <v>0.65908936687098696</v>
      </c>
      <c r="Z4658">
        <v>4.91669216452187E-2</v>
      </c>
      <c r="AA4658">
        <v>1.0750265712393801</v>
      </c>
      <c r="AB4658">
        <v>5.5421669585423299</v>
      </c>
      <c r="AC4658">
        <v>146.773445716407</v>
      </c>
      <c r="AD4658">
        <v>148.41999999999999</v>
      </c>
      <c r="AE4658">
        <v>20.3122512772992</v>
      </c>
      <c r="AF4658">
        <v>53.1251689475571</v>
      </c>
      <c r="AG4658">
        <v>10.0291181923279</v>
      </c>
      <c r="AH4658">
        <v>2.6252169590545802</v>
      </c>
      <c r="AI4658">
        <v>0.34209274845429399</v>
      </c>
      <c r="AJ4658">
        <v>139.555883362988</v>
      </c>
      <c r="AK4658">
        <v>42.654995311931899</v>
      </c>
      <c r="AL4658">
        <v>47.631952357599303</v>
      </c>
    </row>
    <row r="4659" spans="1:38" x14ac:dyDescent="0.25">
      <c r="A4659" t="s">
        <v>346</v>
      </c>
      <c r="B4659" t="s">
        <v>347</v>
      </c>
      <c r="C4659">
        <v>1999</v>
      </c>
      <c r="D4659">
        <v>0.68904159821577504</v>
      </c>
      <c r="E4659">
        <v>0.24463456485046201</v>
      </c>
      <c r="F4659">
        <v>0.84254487377543297</v>
      </c>
      <c r="G4659">
        <v>2.9218129019435601E-2</v>
      </c>
      <c r="H4659">
        <v>0.62755875679766704</v>
      </c>
      <c r="I4659">
        <v>4.1608508044435298E-2</v>
      </c>
      <c r="J4659">
        <v>3.0930601574183498</v>
      </c>
      <c r="K4659">
        <v>0.61624627458497605</v>
      </c>
      <c r="L4659">
        <v>56.395989613833798</v>
      </c>
      <c r="M4659">
        <v>35.792166241867903</v>
      </c>
      <c r="N4659">
        <v>21.415323313481199</v>
      </c>
      <c r="O4659">
        <v>22.2657482210818</v>
      </c>
      <c r="P4659">
        <v>26.760722222228601</v>
      </c>
      <c r="Q4659">
        <v>1.9069107418750699</v>
      </c>
      <c r="R4659">
        <v>6.8049216230608502</v>
      </c>
      <c r="S4659">
        <v>49.320946034848298</v>
      </c>
      <c r="T4659">
        <v>279.14998416348499</v>
      </c>
      <c r="V4659">
        <v>323.44044858992299</v>
      </c>
      <c r="W4659">
        <v>306.39573328841999</v>
      </c>
      <c r="X4659">
        <v>113.176851767803</v>
      </c>
      <c r="Y4659">
        <v>0.62723526001042695</v>
      </c>
      <c r="Z4659">
        <v>5.0184109831473402E-2</v>
      </c>
      <c r="AA4659">
        <v>1.0428638811061901</v>
      </c>
      <c r="AB4659">
        <v>6.2681100362077</v>
      </c>
      <c r="AC4659">
        <v>148.544629422572</v>
      </c>
      <c r="AD4659">
        <v>150.18</v>
      </c>
      <c r="AE4659">
        <v>20.293989839241799</v>
      </c>
      <c r="AF4659">
        <v>53.834815873558497</v>
      </c>
      <c r="AG4659">
        <v>10.001435773133</v>
      </c>
      <c r="AH4659">
        <v>2.6514149586883802</v>
      </c>
      <c r="AI4659">
        <v>0.38907978212425798</v>
      </c>
      <c r="AJ4659">
        <v>140.58773357987599</v>
      </c>
      <c r="AK4659">
        <v>42.366464893631701</v>
      </c>
      <c r="AL4659">
        <v>47.028516194725299</v>
      </c>
    </row>
    <row r="4660" spans="1:38" x14ac:dyDescent="0.25">
      <c r="A4660" t="s">
        <v>346</v>
      </c>
      <c r="B4660" t="s">
        <v>347</v>
      </c>
      <c r="C4660">
        <v>2000</v>
      </c>
      <c r="D4660">
        <v>0.70020755558192005</v>
      </c>
      <c r="E4660">
        <v>0.233352003379209</v>
      </c>
      <c r="F4660">
        <v>0.85003961401436301</v>
      </c>
      <c r="G4660">
        <v>2.85022810557027E-2</v>
      </c>
      <c r="H4660">
        <v>0.61562783225324302</v>
      </c>
      <c r="I4660">
        <v>4.19922949576048E-2</v>
      </c>
      <c r="J4660">
        <v>3.0211017868543499</v>
      </c>
      <c r="K4660">
        <v>0.59836422272197798</v>
      </c>
      <c r="L4660">
        <v>54.397900008118697</v>
      </c>
      <c r="M4660">
        <v>35.541348022927899</v>
      </c>
      <c r="N4660">
        <v>21.9483214317356</v>
      </c>
      <c r="O4660">
        <v>22.098623363672001</v>
      </c>
      <c r="P4660">
        <v>24.389405401062199</v>
      </c>
      <c r="Q4660">
        <v>1.5843704372188201</v>
      </c>
      <c r="R4660">
        <v>6.5823906889459201</v>
      </c>
      <c r="S4660">
        <v>49.358437200700699</v>
      </c>
      <c r="T4660">
        <v>284.09799190101302</v>
      </c>
      <c r="U4660">
        <v>242.59580309399999</v>
      </c>
      <c r="V4660">
        <v>328.46698772957001</v>
      </c>
      <c r="W4660">
        <v>304.63388605577097</v>
      </c>
      <c r="X4660">
        <v>113.076881866878</v>
      </c>
      <c r="Y4660">
        <v>0.60040375926293299</v>
      </c>
      <c r="Z4660">
        <v>5.0281013085724198E-2</v>
      </c>
      <c r="AA4660">
        <v>1.0129636090481799</v>
      </c>
      <c r="AB4660">
        <v>6.8444488174130198</v>
      </c>
      <c r="AC4660">
        <v>148.828748698292</v>
      </c>
      <c r="AD4660">
        <v>150.41999999999999</v>
      </c>
      <c r="AE4660">
        <v>19.914785937736401</v>
      </c>
      <c r="AF4660">
        <v>53.8964093219086</v>
      </c>
      <c r="AG4660">
        <v>9.80703781230185</v>
      </c>
      <c r="AH4660">
        <v>2.6444538305586498</v>
      </c>
      <c r="AI4660">
        <v>0.438665237053532</v>
      </c>
      <c r="AJ4660">
        <v>140.234290854569</v>
      </c>
      <c r="AK4660">
        <v>38.312774249424301</v>
      </c>
      <c r="AL4660">
        <v>44.772398830817302</v>
      </c>
    </row>
    <row r="4661" spans="1:38" x14ac:dyDescent="0.25">
      <c r="A4661" t="s">
        <v>346</v>
      </c>
      <c r="B4661" t="s">
        <v>347</v>
      </c>
      <c r="C4661">
        <v>2001</v>
      </c>
      <c r="D4661">
        <v>0.72802164022890603</v>
      </c>
      <c r="E4661">
        <v>0.22977768530109099</v>
      </c>
      <c r="F4661">
        <v>0.86250795536367397</v>
      </c>
      <c r="G4661">
        <v>2.6588455785046001E-2</v>
      </c>
      <c r="H4661">
        <v>0.62554037030607801</v>
      </c>
      <c r="I4661">
        <v>4.4105941928952501E-2</v>
      </c>
      <c r="J4661">
        <v>2.7015560546344801</v>
      </c>
      <c r="K4661">
        <v>0.39774162047900402</v>
      </c>
      <c r="L4661">
        <v>53.149469188974699</v>
      </c>
      <c r="M4661">
        <v>34.7599861791265</v>
      </c>
      <c r="N4661">
        <v>23.4437041711892</v>
      </c>
      <c r="O4661">
        <v>22.375632894041001</v>
      </c>
      <c r="P4661">
        <v>22.063071715584499</v>
      </c>
      <c r="Q4661">
        <v>1.3334243581634699</v>
      </c>
      <c r="R4661">
        <v>6.0737573908146398</v>
      </c>
      <c r="S4661">
        <v>48.577014655289297</v>
      </c>
      <c r="T4661">
        <v>284.26233632227598</v>
      </c>
      <c r="V4661">
        <v>328.77582896082498</v>
      </c>
      <c r="W4661">
        <v>298.83119114866503</v>
      </c>
      <c r="X4661">
        <v>111.70606294752599</v>
      </c>
      <c r="Y4661">
        <v>0.56461896316082805</v>
      </c>
      <c r="Z4661">
        <v>5.5360165030159197E-2</v>
      </c>
      <c r="AA4661">
        <v>0.51002876432691402</v>
      </c>
      <c r="AB4661">
        <v>7.2707881366898803</v>
      </c>
      <c r="AC4661">
        <v>147.64193623485801</v>
      </c>
      <c r="AD4661">
        <v>149.19999999999999</v>
      </c>
      <c r="AE4661">
        <v>19.271085839952701</v>
      </c>
      <c r="AF4661">
        <v>53.165201778786901</v>
      </c>
      <c r="AG4661">
        <v>9.4264967199511798</v>
      </c>
      <c r="AH4661">
        <v>2.6076221710749001</v>
      </c>
      <c r="AI4661">
        <v>0.48047220913223598</v>
      </c>
      <c r="AJ4661">
        <v>137.91713198788301</v>
      </c>
      <c r="AK4661">
        <v>34.212972385108898</v>
      </c>
      <c r="AL4661">
        <v>42.085823703248501</v>
      </c>
    </row>
    <row r="4662" spans="1:38" x14ac:dyDescent="0.25">
      <c r="A4662" t="s">
        <v>346</v>
      </c>
      <c r="B4662" t="s">
        <v>347</v>
      </c>
      <c r="C4662">
        <v>2002</v>
      </c>
      <c r="D4662">
        <v>0.69529659657432596</v>
      </c>
      <c r="E4662">
        <v>0.209494269608997</v>
      </c>
      <c r="F4662">
        <v>0.86608824719830502</v>
      </c>
      <c r="G4662">
        <v>2.5564135643785301E-2</v>
      </c>
      <c r="H4662">
        <v>0.59370476153289897</v>
      </c>
      <c r="I4662">
        <v>4.0031245374050901E-2</v>
      </c>
      <c r="J4662">
        <v>2.5507046597318399</v>
      </c>
      <c r="K4662">
        <v>0.355179686054302</v>
      </c>
      <c r="L4662">
        <v>52.5559360666469</v>
      </c>
      <c r="M4662">
        <v>34.710683541821197</v>
      </c>
      <c r="N4662">
        <v>26.529817124546401</v>
      </c>
      <c r="O4662">
        <v>21.643727284434298</v>
      </c>
      <c r="P4662">
        <v>20.460361223847599</v>
      </c>
      <c r="Q4662">
        <v>1.16507765958678</v>
      </c>
      <c r="R4662">
        <v>5.3386439334828601</v>
      </c>
      <c r="S4662">
        <v>48.660647259637202</v>
      </c>
      <c r="T4662">
        <v>290.40070861438397</v>
      </c>
      <c r="V4662">
        <v>334.20580892645899</v>
      </c>
      <c r="W4662">
        <v>295.08517583085199</v>
      </c>
      <c r="X4662">
        <v>112.99618812317701</v>
      </c>
      <c r="Y4662">
        <v>0.56325925667541998</v>
      </c>
      <c r="Z4662">
        <v>5.5355789944160398E-2</v>
      </c>
      <c r="AA4662">
        <v>0.41392939855378802</v>
      </c>
      <c r="AB4662">
        <v>8.0931318630316298</v>
      </c>
      <c r="AC4662">
        <v>149.623315351879</v>
      </c>
      <c r="AD4662">
        <v>151.16</v>
      </c>
      <c r="AE4662">
        <v>19.195513319788201</v>
      </c>
      <c r="AF4662">
        <v>52.814449971771602</v>
      </c>
      <c r="AG4662">
        <v>9.2584246242830996</v>
      </c>
      <c r="AH4662">
        <v>2.7206214293611701</v>
      </c>
      <c r="AI4662">
        <v>0.54045774080283104</v>
      </c>
      <c r="AJ4662">
        <v>137.86312913001299</v>
      </c>
      <c r="AK4662">
        <v>31.358182503701698</v>
      </c>
      <c r="AL4662">
        <v>40.497730077445198</v>
      </c>
    </row>
    <row r="4663" spans="1:38" x14ac:dyDescent="0.25">
      <c r="A4663" t="s">
        <v>346</v>
      </c>
      <c r="B4663" t="s">
        <v>347</v>
      </c>
      <c r="C4663">
        <v>2003</v>
      </c>
      <c r="D4663">
        <v>0.68490663189739998</v>
      </c>
      <c r="E4663">
        <v>0.19746696279474599</v>
      </c>
      <c r="F4663">
        <v>0.87690023066128997</v>
      </c>
      <c r="G4663">
        <v>2.46899571538532E-2</v>
      </c>
      <c r="H4663">
        <v>0.57530283445155606</v>
      </c>
      <c r="I4663">
        <v>3.8093442408281802E-2</v>
      </c>
      <c r="J4663">
        <v>2.4720010960671499</v>
      </c>
      <c r="K4663">
        <v>0.33641184853607697</v>
      </c>
      <c r="L4663">
        <v>52.345452299187002</v>
      </c>
      <c r="M4663">
        <v>34.981819166748103</v>
      </c>
      <c r="N4663">
        <v>30.658743244517499</v>
      </c>
      <c r="O4663">
        <v>21.833563682571501</v>
      </c>
      <c r="P4663">
        <v>19.073736170548798</v>
      </c>
      <c r="Q4663">
        <v>0.99925699103157695</v>
      </c>
      <c r="R4663">
        <v>5.6134086194347299</v>
      </c>
      <c r="S4663">
        <v>49.066225226278902</v>
      </c>
      <c r="T4663">
        <v>298.774096456405</v>
      </c>
      <c r="V4663">
        <v>343.36976925763298</v>
      </c>
      <c r="W4663">
        <v>294.91886504686499</v>
      </c>
      <c r="X4663">
        <v>115.68369310276201</v>
      </c>
      <c r="Y4663">
        <v>0.56100901928112401</v>
      </c>
      <c r="Z4663">
        <v>5.5662719202392699E-2</v>
      </c>
      <c r="AA4663">
        <v>0.37581356575890501</v>
      </c>
      <c r="AB4663">
        <v>8.8504453360072599</v>
      </c>
      <c r="AC4663">
        <v>152.93165278311599</v>
      </c>
      <c r="AD4663">
        <v>154.46</v>
      </c>
      <c r="AE4663">
        <v>19.1931936643775</v>
      </c>
      <c r="AF4663">
        <v>53.132684733268803</v>
      </c>
      <c r="AG4663">
        <v>9.1106245444857308</v>
      </c>
      <c r="AH4663">
        <v>2.8133759910840999</v>
      </c>
      <c r="AI4663">
        <v>0.61647085785929301</v>
      </c>
      <c r="AJ4663">
        <v>139.46627848530099</v>
      </c>
      <c r="AK4663">
        <v>28.4750725661047</v>
      </c>
      <c r="AL4663">
        <v>39.042753306029297</v>
      </c>
    </row>
    <row r="4664" spans="1:38" x14ac:dyDescent="0.25">
      <c r="A4664" t="s">
        <v>346</v>
      </c>
      <c r="B4664" t="s">
        <v>347</v>
      </c>
      <c r="C4664">
        <v>2004</v>
      </c>
      <c r="D4664">
        <v>0.68669686641462702</v>
      </c>
      <c r="E4664">
        <v>0.18986832888914701</v>
      </c>
      <c r="F4664">
        <v>0.896917852388736</v>
      </c>
      <c r="G4664">
        <v>2.4303240792569701E-2</v>
      </c>
      <c r="H4664">
        <v>0.55164121804631805</v>
      </c>
      <c r="I4664">
        <v>3.6896069202937302E-2</v>
      </c>
      <c r="J4664">
        <v>2.3785374521910598</v>
      </c>
      <c r="K4664">
        <v>0.31999047983783802</v>
      </c>
      <c r="L4664">
        <v>52.422623842225804</v>
      </c>
      <c r="M4664">
        <v>35.699364469188303</v>
      </c>
      <c r="N4664">
        <v>35.730288627698698</v>
      </c>
      <c r="O4664">
        <v>22.533951836212498</v>
      </c>
      <c r="P4664">
        <v>18.366534502133</v>
      </c>
      <c r="Q4664">
        <v>0.87966022585505899</v>
      </c>
      <c r="R4664">
        <v>5.6499935730575901</v>
      </c>
      <c r="S4664">
        <v>50.1296485639878</v>
      </c>
      <c r="T4664">
        <v>311.60834820634</v>
      </c>
      <c r="V4664">
        <v>356.27704992933798</v>
      </c>
      <c r="W4664">
        <v>299.229369284678</v>
      </c>
      <c r="X4664">
        <v>120.086676683626</v>
      </c>
      <c r="Y4664">
        <v>0.54746378611435698</v>
      </c>
      <c r="Z4664">
        <v>5.4608229027700302E-2</v>
      </c>
      <c r="AA4664">
        <v>0.359673428675228</v>
      </c>
      <c r="AB4664">
        <v>9.7197188156079797</v>
      </c>
      <c r="AC4664">
        <v>158.11390664349</v>
      </c>
      <c r="AD4664">
        <v>159.68</v>
      </c>
      <c r="AE4664">
        <v>19.488676883463601</v>
      </c>
      <c r="AF4664">
        <v>54.759641800857999</v>
      </c>
      <c r="AG4664">
        <v>9.0516287627930208</v>
      </c>
      <c r="AH4664">
        <v>2.9277975765143598</v>
      </c>
      <c r="AI4664">
        <v>0.71765149265916806</v>
      </c>
      <c r="AJ4664">
        <v>142.73313119773701</v>
      </c>
      <c r="AK4664">
        <v>29.392966860049299</v>
      </c>
      <c r="AL4664">
        <v>38.209819002798497</v>
      </c>
    </row>
    <row r="4665" spans="1:38" x14ac:dyDescent="0.25">
      <c r="A4665" t="s">
        <v>346</v>
      </c>
      <c r="B4665" t="s">
        <v>347</v>
      </c>
      <c r="C4665">
        <v>2005</v>
      </c>
      <c r="D4665">
        <v>0.69809612454014403</v>
      </c>
      <c r="E4665">
        <v>0.19101430098934999</v>
      </c>
      <c r="F4665">
        <v>0.95545163268275302</v>
      </c>
      <c r="G4665">
        <v>2.4891688080057602E-2</v>
      </c>
      <c r="H4665">
        <v>0.55108346183290702</v>
      </c>
      <c r="I4665">
        <v>3.5708688267349201E-2</v>
      </c>
      <c r="J4665">
        <v>2.38664537260339</v>
      </c>
      <c r="K4665">
        <v>0.32890938845308598</v>
      </c>
      <c r="L4665">
        <v>53.761069542356303</v>
      </c>
      <c r="M4665">
        <v>37.640891154065997</v>
      </c>
      <c r="N4665">
        <v>42.707647260787098</v>
      </c>
      <c r="O4665">
        <v>25.3307368918577</v>
      </c>
      <c r="P4665">
        <v>18.670130815202398</v>
      </c>
      <c r="Q4665">
        <v>0.85455332475391699</v>
      </c>
      <c r="R4665">
        <v>5.8594922980899504</v>
      </c>
      <c r="S4665">
        <v>52.875545815656103</v>
      </c>
      <c r="T4665">
        <v>335.31941081510502</v>
      </c>
      <c r="U4665">
        <v>264.23468859399998</v>
      </c>
      <c r="V4665">
        <v>381.19760110023901</v>
      </c>
      <c r="W4665">
        <v>314.22814594813502</v>
      </c>
      <c r="X4665">
        <v>129.66932356900799</v>
      </c>
      <c r="Y4665">
        <v>0.57883603003682504</v>
      </c>
      <c r="Z4665">
        <v>5.5249890304402201E-2</v>
      </c>
      <c r="AA4665">
        <v>0.37981607846323401</v>
      </c>
      <c r="AB4665">
        <v>10.6676899746257</v>
      </c>
      <c r="AC4665">
        <v>168.5327504867</v>
      </c>
      <c r="AD4665">
        <v>170.15</v>
      </c>
      <c r="AE4665">
        <v>20.420404568699499</v>
      </c>
      <c r="AF4665">
        <v>58.198146599613402</v>
      </c>
      <c r="AG4665">
        <v>9.2667558709143396</v>
      </c>
      <c r="AH4665">
        <v>3.1009189143582798</v>
      </c>
      <c r="AI4665">
        <v>0.82122518107790998</v>
      </c>
      <c r="AJ4665">
        <v>151.090671615037</v>
      </c>
      <c r="AK4665">
        <v>28.826726040881201</v>
      </c>
      <c r="AL4665">
        <v>38.856127884898299</v>
      </c>
    </row>
    <row r="4666" spans="1:38" x14ac:dyDescent="0.25">
      <c r="A4666" t="s">
        <v>346</v>
      </c>
      <c r="B4666" t="s">
        <v>347</v>
      </c>
      <c r="C4666">
        <v>2006</v>
      </c>
      <c r="D4666">
        <v>0.69847968057798104</v>
      </c>
      <c r="E4666">
        <v>0.186425216764533</v>
      </c>
      <c r="F4666">
        <v>1.03389199868542</v>
      </c>
      <c r="G4666">
        <v>2.4309229011951199E-2</v>
      </c>
      <c r="H4666">
        <v>0.54909569182582996</v>
      </c>
      <c r="I4666">
        <v>3.1912643352191697E-2</v>
      </c>
      <c r="J4666">
        <v>2.5291491547079201</v>
      </c>
      <c r="K4666">
        <v>0.40250640345368699</v>
      </c>
      <c r="L4666">
        <v>55.109833537243397</v>
      </c>
      <c r="M4666">
        <v>39.073321462350201</v>
      </c>
      <c r="N4666">
        <v>51.947082738681701</v>
      </c>
      <c r="O4666">
        <v>28.360748010736401</v>
      </c>
      <c r="P4666">
        <v>18.6252454671667</v>
      </c>
      <c r="Q4666">
        <v>0.79847957150229298</v>
      </c>
      <c r="R4666">
        <v>6.4399822264776896</v>
      </c>
      <c r="S4666">
        <v>54.336210963522703</v>
      </c>
      <c r="T4666">
        <v>350.62321041013001</v>
      </c>
      <c r="U4666">
        <v>258.925646503</v>
      </c>
      <c r="V4666">
        <v>397.695320004336</v>
      </c>
      <c r="W4666">
        <v>323.536315726966</v>
      </c>
      <c r="X4666">
        <v>136.06948751118901</v>
      </c>
      <c r="Y4666">
        <v>0.594820436508957</v>
      </c>
      <c r="Z4666">
        <v>5.33363171241805E-2</v>
      </c>
      <c r="AA4666">
        <v>0.55714503973047003</v>
      </c>
      <c r="AB4666">
        <v>11.5880698184246</v>
      </c>
      <c r="AC4666">
        <v>176.196851858412</v>
      </c>
      <c r="AD4666">
        <v>177.83</v>
      </c>
      <c r="AE4666">
        <v>20.960216681623599</v>
      </c>
      <c r="AF4666">
        <v>60.7537310114501</v>
      </c>
      <c r="AG4666">
        <v>9.2794505543376395</v>
      </c>
      <c r="AH4666">
        <v>3.2525968551965998</v>
      </c>
      <c r="AI4666">
        <v>0.92189476898010103</v>
      </c>
      <c r="AJ4666">
        <v>157.43613664642601</v>
      </c>
      <c r="AK4666">
        <v>27.1448680746341</v>
      </c>
      <c r="AL4666">
        <v>38.456138521275399</v>
      </c>
    </row>
    <row r="4667" spans="1:38" x14ac:dyDescent="0.25">
      <c r="A4667" t="s">
        <v>346</v>
      </c>
      <c r="B4667" t="s">
        <v>347</v>
      </c>
      <c r="C4667">
        <v>2007</v>
      </c>
      <c r="D4667">
        <v>0.74834351057997806</v>
      </c>
      <c r="E4667">
        <v>0.19436472439552899</v>
      </c>
      <c r="F4667">
        <v>1.151846098624</v>
      </c>
      <c r="G4667">
        <v>2.4006073567949499E-2</v>
      </c>
      <c r="H4667">
        <v>0.575469418467914</v>
      </c>
      <c r="I4667">
        <v>3.2405174977754601E-2</v>
      </c>
      <c r="J4667">
        <v>2.66733564536271</v>
      </c>
      <c r="K4667">
        <v>0.43115424683479497</v>
      </c>
      <c r="L4667">
        <v>56.9156022580665</v>
      </c>
      <c r="M4667">
        <v>41.114744966483102</v>
      </c>
      <c r="N4667">
        <v>63.789150423185099</v>
      </c>
      <c r="O4667">
        <v>32.702813987287797</v>
      </c>
      <c r="P4667">
        <v>19.362057285970099</v>
      </c>
      <c r="Q4667">
        <v>0.77643799355032395</v>
      </c>
      <c r="R4667">
        <v>7.0631481371545997</v>
      </c>
      <c r="S4667">
        <v>56.1623483438281</v>
      </c>
      <c r="T4667">
        <v>373.44084233420699</v>
      </c>
      <c r="V4667">
        <v>421.68096007855303</v>
      </c>
      <c r="W4667">
        <v>337.83363962047002</v>
      </c>
      <c r="X4667">
        <v>145.309030527403</v>
      </c>
      <c r="Y4667">
        <v>0.65895010125013298</v>
      </c>
      <c r="Z4667">
        <v>5.4865375277439898E-2</v>
      </c>
      <c r="AA4667">
        <v>0.59383019470732301</v>
      </c>
      <c r="AB4667">
        <v>12.3517605129659</v>
      </c>
      <c r="AC4667">
        <v>186.71885883413401</v>
      </c>
      <c r="AD4667">
        <v>188.42</v>
      </c>
      <c r="AE4667">
        <v>21.7894394167228</v>
      </c>
      <c r="AF4667">
        <v>64.117852003421007</v>
      </c>
      <c r="AG4667">
        <v>9.3090684726975308</v>
      </c>
      <c r="AH4667">
        <v>3.54649997847444</v>
      </c>
      <c r="AI4667">
        <v>1.04562069897924</v>
      </c>
      <c r="AJ4667">
        <v>166.07980398001899</v>
      </c>
      <c r="AK4667">
        <v>26.2346856767752</v>
      </c>
      <c r="AL4667">
        <v>38.537572248484501</v>
      </c>
    </row>
    <row r="4668" spans="1:38" x14ac:dyDescent="0.25">
      <c r="A4668" t="s">
        <v>346</v>
      </c>
      <c r="B4668" t="s">
        <v>347</v>
      </c>
      <c r="C4668">
        <v>2008</v>
      </c>
      <c r="D4668">
        <v>0.85117850742647605</v>
      </c>
      <c r="E4668">
        <v>0.21538874048902101</v>
      </c>
      <c r="F4668">
        <v>1.3184625595369699</v>
      </c>
      <c r="G4668">
        <v>2.4542447989661001E-2</v>
      </c>
      <c r="H4668">
        <v>0.63701727125004703</v>
      </c>
      <c r="I4668">
        <v>3.6263514605388299E-2</v>
      </c>
      <c r="J4668">
        <v>2.8012423135136402</v>
      </c>
      <c r="K4668">
        <v>0.39196616535113799</v>
      </c>
      <c r="L4668">
        <v>59.378021396669197</v>
      </c>
      <c r="M4668">
        <v>44.525486221778401</v>
      </c>
      <c r="N4668">
        <v>78.146257804598307</v>
      </c>
      <c r="O4668">
        <v>37.715999646540197</v>
      </c>
      <c r="P4668">
        <v>21.225207159921499</v>
      </c>
      <c r="Q4668">
        <v>0.83007596238911296</v>
      </c>
      <c r="R4668">
        <v>7.9191863576485</v>
      </c>
      <c r="S4668">
        <v>59.893915162412199</v>
      </c>
      <c r="T4668">
        <v>406.46739759279001</v>
      </c>
      <c r="V4668">
        <v>456.61251416506599</v>
      </c>
      <c r="W4668">
        <v>362.33078143819</v>
      </c>
      <c r="X4668">
        <v>160.88857410621901</v>
      </c>
      <c r="Y4668">
        <v>0.67132572855543404</v>
      </c>
      <c r="Z4668">
        <v>6.0488112711842297E-2</v>
      </c>
      <c r="AA4668">
        <v>0.43536817248590598</v>
      </c>
      <c r="AB4668">
        <v>13.490446380125</v>
      </c>
      <c r="AC4668">
        <v>203.83626549423099</v>
      </c>
      <c r="AD4668">
        <v>205.67</v>
      </c>
      <c r="AE4668">
        <v>23.3982302844258</v>
      </c>
      <c r="AF4668">
        <v>69.532356700892706</v>
      </c>
      <c r="AG4668">
        <v>9.6326133978232793</v>
      </c>
      <c r="AH4668">
        <v>3.9890813130554301</v>
      </c>
      <c r="AI4668">
        <v>1.18383306361175</v>
      </c>
      <c r="AJ4668">
        <v>180.19796666893399</v>
      </c>
      <c r="AK4668">
        <v>27.0546443180796</v>
      </c>
      <c r="AL4668">
        <v>40.301028667483102</v>
      </c>
    </row>
    <row r="4669" spans="1:38" x14ac:dyDescent="0.25">
      <c r="A4669" t="s">
        <v>346</v>
      </c>
      <c r="B4669" t="s">
        <v>347</v>
      </c>
      <c r="C4669">
        <v>2009</v>
      </c>
      <c r="D4669">
        <v>0.96360881835351198</v>
      </c>
      <c r="E4669">
        <v>0.22969446659996401</v>
      </c>
      <c r="F4669">
        <v>1.49249913793628</v>
      </c>
      <c r="G4669">
        <v>2.46163854483607E-2</v>
      </c>
      <c r="H4669">
        <v>0.70404645768821905</v>
      </c>
      <c r="I4669">
        <v>3.9937313007278999E-2</v>
      </c>
      <c r="J4669">
        <v>3.0264203662742899</v>
      </c>
      <c r="K4669">
        <v>0.39381785165185901</v>
      </c>
      <c r="L4669">
        <v>61.786137170960501</v>
      </c>
      <c r="M4669">
        <v>47.590603012987003</v>
      </c>
      <c r="N4669">
        <v>94.142361777929096</v>
      </c>
      <c r="O4669">
        <v>43.670041624844401</v>
      </c>
      <c r="P4669">
        <v>23.8236661862848</v>
      </c>
      <c r="Q4669">
        <v>0.873418638135803</v>
      </c>
      <c r="R4669">
        <v>8.9337812533455203</v>
      </c>
      <c r="S4669">
        <v>62.297914374397301</v>
      </c>
      <c r="T4669">
        <v>432.62557104722202</v>
      </c>
      <c r="V4669">
        <v>487.41718491159497</v>
      </c>
      <c r="W4669">
        <v>380.149277181591</v>
      </c>
      <c r="X4669">
        <v>173.485267217857</v>
      </c>
      <c r="Y4669">
        <v>0.70254074400287803</v>
      </c>
      <c r="Z4669">
        <v>6.5656099047970304E-2</v>
      </c>
      <c r="AA4669">
        <v>0.378517599488497</v>
      </c>
      <c r="AB4669">
        <v>15.5204945187294</v>
      </c>
      <c r="AC4669">
        <v>218.700454369764</v>
      </c>
      <c r="AD4669">
        <v>220.64</v>
      </c>
      <c r="AE4669">
        <v>24.947047140709198</v>
      </c>
      <c r="AF4669">
        <v>73.949824089631505</v>
      </c>
      <c r="AG4669">
        <v>9.8127569975247297</v>
      </c>
      <c r="AH4669">
        <v>4.35128671391747</v>
      </c>
      <c r="AI4669">
        <v>1.3063707238738</v>
      </c>
      <c r="AJ4669">
        <v>193.01229637001401</v>
      </c>
      <c r="AK4669">
        <v>29.971861591312098</v>
      </c>
      <c r="AL4669">
        <v>42.0024082882885</v>
      </c>
    </row>
    <row r="4670" spans="1:38" x14ac:dyDescent="0.25">
      <c r="A4670" t="s">
        <v>346</v>
      </c>
      <c r="B4670" t="s">
        <v>347</v>
      </c>
      <c r="C4670">
        <v>2010</v>
      </c>
      <c r="D4670">
        <v>1.1207919990072199</v>
      </c>
      <c r="E4670">
        <v>0.25573986617689298</v>
      </c>
      <c r="F4670">
        <v>1.66600064878952</v>
      </c>
      <c r="G4670">
        <v>2.4288754139943001E-2</v>
      </c>
      <c r="H4670">
        <v>0.78435748718919696</v>
      </c>
      <c r="I4670">
        <v>4.6065389944193499E-2</v>
      </c>
      <c r="J4670">
        <v>3.3666509811197498</v>
      </c>
      <c r="K4670">
        <v>0.42744580788766401</v>
      </c>
      <c r="L4670">
        <v>64.233031623659699</v>
      </c>
      <c r="M4670">
        <v>49.922610347261397</v>
      </c>
      <c r="N4670">
        <v>102.531956990417</v>
      </c>
      <c r="O4670">
        <v>50.0170686617545</v>
      </c>
      <c r="P4670">
        <v>25.122833944202299</v>
      </c>
      <c r="Q4670">
        <v>0.87563613031538301</v>
      </c>
      <c r="R4670">
        <v>9.4712195051317192</v>
      </c>
      <c r="S4670">
        <v>64.0405359310666</v>
      </c>
      <c r="T4670">
        <v>452.192020797547</v>
      </c>
      <c r="U4670">
        <v>267.97424271800003</v>
      </c>
      <c r="V4670">
        <v>512.03073066865602</v>
      </c>
      <c r="W4670">
        <v>395.40351286292798</v>
      </c>
      <c r="X4670">
        <v>183.01361817504699</v>
      </c>
      <c r="Y4670">
        <v>0.67936920273234602</v>
      </c>
      <c r="Z4670">
        <v>7.1788537420493001E-2</v>
      </c>
      <c r="AA4670">
        <v>0.40094157422594501</v>
      </c>
      <c r="AB4670">
        <v>15.494258420284799</v>
      </c>
      <c r="AC4670">
        <v>230.02043835254301</v>
      </c>
      <c r="AD4670">
        <v>232.04</v>
      </c>
      <c r="AE4670">
        <v>26.099925772077</v>
      </c>
      <c r="AF4670">
        <v>78.1437043294072</v>
      </c>
      <c r="AG4670">
        <v>9.9272710855458506</v>
      </c>
      <c r="AH4670">
        <v>4.7363396537688196</v>
      </c>
      <c r="AI4670">
        <v>1.41795592525475</v>
      </c>
      <c r="AJ4670">
        <v>202.94409895874199</v>
      </c>
      <c r="AK4670">
        <v>29.354545584714899</v>
      </c>
      <c r="AL4670">
        <v>42.389385913400197</v>
      </c>
    </row>
    <row r="4671" spans="1:38" x14ac:dyDescent="0.25">
      <c r="A4671" t="s">
        <v>346</v>
      </c>
      <c r="B4671" t="s">
        <v>347</v>
      </c>
      <c r="C4671">
        <v>2011</v>
      </c>
      <c r="D4671">
        <v>1.2125487801325501</v>
      </c>
      <c r="E4671">
        <v>0.26398470923237199</v>
      </c>
      <c r="F4671">
        <v>1.81275831847758</v>
      </c>
      <c r="G4671">
        <v>2.5201832751367201E-2</v>
      </c>
      <c r="H4671">
        <v>0.836289428262047</v>
      </c>
      <c r="I4671">
        <v>4.8429041704166301E-2</v>
      </c>
      <c r="J4671">
        <v>3.6049657497248702</v>
      </c>
      <c r="K4671">
        <v>0.45446238143190398</v>
      </c>
      <c r="L4671">
        <v>65.801066174840699</v>
      </c>
      <c r="M4671">
        <v>52.350602495527497</v>
      </c>
      <c r="N4671">
        <v>108.87941878824201</v>
      </c>
      <c r="O4671">
        <v>55.282892832613904</v>
      </c>
      <c r="P4671">
        <v>25.412650615333199</v>
      </c>
      <c r="Q4671">
        <v>0.85857334858245304</v>
      </c>
      <c r="R4671">
        <v>9.8467241996272108</v>
      </c>
      <c r="S4671">
        <v>66.730541960769202</v>
      </c>
      <c r="T4671">
        <v>472.32707399014299</v>
      </c>
      <c r="V4671">
        <v>536.86262147300704</v>
      </c>
      <c r="W4671">
        <v>413.94384825713502</v>
      </c>
      <c r="X4671">
        <v>192.522507918754</v>
      </c>
      <c r="Y4671">
        <v>0.66852145750237602</v>
      </c>
      <c r="Z4671">
        <v>7.5431256011764702E-2</v>
      </c>
      <c r="AA4671">
        <v>0.42115784139388701</v>
      </c>
      <c r="AB4671">
        <v>16.616537565323899</v>
      </c>
      <c r="AC4671">
        <v>240.004822453467</v>
      </c>
      <c r="AD4671">
        <v>242.09</v>
      </c>
      <c r="AE4671">
        <v>27.362875163576302</v>
      </c>
      <c r="AF4671">
        <v>82.816604617420694</v>
      </c>
      <c r="AG4671">
        <v>10.246950090058901</v>
      </c>
      <c r="AH4671">
        <v>4.9462395775740697</v>
      </c>
      <c r="AI4671">
        <v>1.54925528439894</v>
      </c>
      <c r="AJ4671">
        <v>212.99317289077501</v>
      </c>
      <c r="AK4671">
        <v>28.300797289460601</v>
      </c>
      <c r="AL4671">
        <v>43.1010071360962</v>
      </c>
    </row>
    <row r="4672" spans="1:38" x14ac:dyDescent="0.25">
      <c r="A4672" t="s">
        <v>346</v>
      </c>
      <c r="B4672" t="s">
        <v>347</v>
      </c>
      <c r="C4672">
        <v>2012</v>
      </c>
      <c r="D4672">
        <v>1.28442530489315</v>
      </c>
      <c r="E4672">
        <v>0.26509152234604599</v>
      </c>
      <c r="F4672">
        <v>1.9750726282575299</v>
      </c>
      <c r="G4672">
        <v>2.27445026128613E-2</v>
      </c>
      <c r="H4672">
        <v>0.88909938111036202</v>
      </c>
      <c r="I4672">
        <v>5.1078006612382702E-2</v>
      </c>
      <c r="J4672">
        <v>3.8638478100626399</v>
      </c>
      <c r="K4672">
        <v>0.49575399698714301</v>
      </c>
      <c r="L4672">
        <v>66.582769013080494</v>
      </c>
      <c r="M4672">
        <v>55.161570277243001</v>
      </c>
      <c r="N4672">
        <v>114.527442844592</v>
      </c>
      <c r="O4672">
        <v>59.814262097433101</v>
      </c>
      <c r="P4672">
        <v>25.766141994944</v>
      </c>
      <c r="Q4672">
        <v>0.87562468767631096</v>
      </c>
      <c r="R4672">
        <v>10.1286959131922</v>
      </c>
      <c r="S4672">
        <v>70.076196219331905</v>
      </c>
      <c r="T4672">
        <v>496.52278449594502</v>
      </c>
      <c r="V4672">
        <v>563.88882990089701</v>
      </c>
      <c r="W4672">
        <v>434.92709235303897</v>
      </c>
      <c r="X4672">
        <v>203.30447200311099</v>
      </c>
      <c r="Y4672">
        <v>0.65388361393155303</v>
      </c>
      <c r="Z4672">
        <v>7.87243209880647E-2</v>
      </c>
      <c r="AA4672">
        <v>0.47989397331315597</v>
      </c>
      <c r="AB4672">
        <v>17.377516524733899</v>
      </c>
      <c r="AC4672">
        <v>257.941522956781</v>
      </c>
      <c r="AD4672">
        <v>260.19</v>
      </c>
      <c r="AE4672">
        <v>28.712919611000402</v>
      </c>
      <c r="AF4672">
        <v>87.5751459119179</v>
      </c>
      <c r="AG4672">
        <v>10.6414697543446</v>
      </c>
      <c r="AH4672">
        <v>5.2137718736560998</v>
      </c>
      <c r="AI4672">
        <v>1.6844923333555</v>
      </c>
      <c r="AJ4672">
        <v>223.327749409245</v>
      </c>
      <c r="AK4672">
        <v>27.963368555175901</v>
      </c>
      <c r="AL4672">
        <v>44.287527148377599</v>
      </c>
    </row>
    <row r="4673" spans="1:38" x14ac:dyDescent="0.25">
      <c r="A4673" t="s">
        <v>346</v>
      </c>
      <c r="B4673" t="s">
        <v>347</v>
      </c>
      <c r="C4673">
        <v>2013</v>
      </c>
      <c r="D4673">
        <v>1.34557017958216</v>
      </c>
      <c r="E4673">
        <v>0.26926795506509499</v>
      </c>
      <c r="F4673">
        <v>2.1373141284152899</v>
      </c>
      <c r="G4673">
        <v>2.3249090289037801E-2</v>
      </c>
      <c r="H4673">
        <v>0.93872370910906</v>
      </c>
      <c r="I4673">
        <v>5.3752076363997897E-2</v>
      </c>
      <c r="J4673">
        <v>4.1158988904757496</v>
      </c>
      <c r="K4673">
        <v>0.54355827164869697</v>
      </c>
      <c r="L4673">
        <v>66.868389934225405</v>
      </c>
      <c r="M4673">
        <v>58.383211613194703</v>
      </c>
      <c r="N4673">
        <v>119.348972649288</v>
      </c>
      <c r="O4673">
        <v>64.402243118800797</v>
      </c>
      <c r="P4673">
        <v>26.2944960880758</v>
      </c>
      <c r="Q4673">
        <v>0.92572418987634297</v>
      </c>
      <c r="R4673">
        <v>10.303669190169501</v>
      </c>
      <c r="S4673">
        <v>73.8932492340913</v>
      </c>
      <c r="T4673">
        <v>526.27033402599204</v>
      </c>
      <c r="V4673">
        <v>595.09424878071104</v>
      </c>
      <c r="W4673">
        <v>459.32773676863599</v>
      </c>
      <c r="X4673">
        <v>215.76622528977401</v>
      </c>
      <c r="Y4673">
        <v>0.63766598119484896</v>
      </c>
      <c r="Z4673">
        <v>8.1476843898644999E-2</v>
      </c>
      <c r="AA4673">
        <v>0.56521948328031002</v>
      </c>
      <c r="AB4673">
        <v>18.011299176067102</v>
      </c>
      <c r="AC4673">
        <v>272.12993781046202</v>
      </c>
      <c r="AD4673">
        <v>274.48</v>
      </c>
      <c r="AE4673">
        <v>30.048851102587101</v>
      </c>
      <c r="AF4673">
        <v>92.530770127763304</v>
      </c>
      <c r="AG4673">
        <v>11.072336995727101</v>
      </c>
      <c r="AH4673">
        <v>5.5705446909813103</v>
      </c>
      <c r="AI4673">
        <v>1.83835367100875</v>
      </c>
      <c r="AJ4673">
        <v>234.306297195924</v>
      </c>
      <c r="AK4673">
        <v>28.295964643054901</v>
      </c>
      <c r="AL4673">
        <v>45.8096123300325</v>
      </c>
    </row>
    <row r="4674" spans="1:38" x14ac:dyDescent="0.25">
      <c r="A4674" t="s">
        <v>346</v>
      </c>
      <c r="B4674" t="s">
        <v>347</v>
      </c>
      <c r="C4674">
        <v>2014</v>
      </c>
      <c r="D4674">
        <v>1.44448135009366</v>
      </c>
      <c r="E4674">
        <v>0.28100749382408502</v>
      </c>
      <c r="F4674">
        <v>2.3085686230748399</v>
      </c>
      <c r="G4674">
        <v>2.47952316727597E-2</v>
      </c>
      <c r="H4674">
        <v>0.98522104790772802</v>
      </c>
      <c r="I4674">
        <v>5.7081455191989303E-2</v>
      </c>
      <c r="J4674">
        <v>4.3472644198496804</v>
      </c>
      <c r="K4674">
        <v>0.57793950512206105</v>
      </c>
      <c r="L4674">
        <v>66.815071687941199</v>
      </c>
      <c r="M4674">
        <v>61.868228666092797</v>
      </c>
      <c r="N4674">
        <v>123.62999298595101</v>
      </c>
      <c r="O4674">
        <v>68.8247510917531</v>
      </c>
      <c r="P4674">
        <v>27.790173390157602</v>
      </c>
      <c r="Q4674">
        <v>1.0245573603321501</v>
      </c>
      <c r="R4674">
        <v>10.4513844985578</v>
      </c>
      <c r="S4674">
        <v>77.872976630533998</v>
      </c>
      <c r="T4674">
        <v>558.50062435905602</v>
      </c>
      <c r="V4674">
        <v>628.34635607261498</v>
      </c>
      <c r="W4674">
        <v>485.51478762916997</v>
      </c>
      <c r="X4674">
        <v>228.68278337109601</v>
      </c>
      <c r="Y4674">
        <v>0.62181445717206996</v>
      </c>
      <c r="Z4674">
        <v>8.4081646859207604E-2</v>
      </c>
      <c r="AA4674">
        <v>0.62872805979540503</v>
      </c>
      <c r="AB4674">
        <v>18.7388833610779</v>
      </c>
      <c r="AC4674">
        <v>279.52062405769999</v>
      </c>
      <c r="AD4674">
        <v>281.91000000000003</v>
      </c>
      <c r="AE4674">
        <v>31.551503607582301</v>
      </c>
      <c r="AF4674">
        <v>97.548810699723305</v>
      </c>
      <c r="AG4674">
        <v>11.5641567367769</v>
      </c>
      <c r="AH4674">
        <v>6.0494333269323599</v>
      </c>
      <c r="AI4674">
        <v>1.9906688578039</v>
      </c>
      <c r="AJ4674">
        <v>245.70175613292301</v>
      </c>
      <c r="AK4674">
        <v>31.4069871785724</v>
      </c>
      <c r="AL4674">
        <v>48.338073930725798</v>
      </c>
    </row>
    <row r="4675" spans="1:38" x14ac:dyDescent="0.25">
      <c r="A4675" t="s">
        <v>346</v>
      </c>
      <c r="B4675" t="s">
        <v>347</v>
      </c>
      <c r="C4675">
        <v>2015</v>
      </c>
      <c r="D4675">
        <v>1.56321052776049</v>
      </c>
      <c r="E4675">
        <v>0.29450640055432797</v>
      </c>
      <c r="F4675">
        <v>2.40165022677327</v>
      </c>
      <c r="G4675">
        <v>2.1216236411572199E-2</v>
      </c>
      <c r="H4675">
        <v>0.96674829631746595</v>
      </c>
      <c r="I4675">
        <v>5.5961813172628598E-2</v>
      </c>
      <c r="J4675">
        <v>4.3688041851734898</v>
      </c>
      <c r="K4675">
        <v>0.58413328403761</v>
      </c>
      <c r="L4675">
        <v>67.255901935806804</v>
      </c>
      <c r="M4675">
        <v>65.043809845808397</v>
      </c>
      <c r="N4675">
        <v>124.012937966618</v>
      </c>
      <c r="O4675">
        <v>70.380496187711699</v>
      </c>
      <c r="P4675">
        <v>28.622355783614601</v>
      </c>
      <c r="Q4675">
        <v>1.1478114680696201</v>
      </c>
      <c r="R4675">
        <v>10.969320759851399</v>
      </c>
      <c r="S4675">
        <v>82.129161801799398</v>
      </c>
      <c r="T4675">
        <v>584.94954848859902</v>
      </c>
      <c r="V4675">
        <v>654.75188244588799</v>
      </c>
      <c r="W4675">
        <v>509.937284524858</v>
      </c>
      <c r="X4675">
        <v>239.995564558941</v>
      </c>
      <c r="Y4675">
        <v>0.64569920309849604</v>
      </c>
      <c r="Z4675">
        <v>8.3697233423132497E-2</v>
      </c>
      <c r="AA4675">
        <v>0.66606651352604196</v>
      </c>
      <c r="AB4675">
        <v>19.174331209121402</v>
      </c>
      <c r="AC4675">
        <v>303.68717871744502</v>
      </c>
      <c r="AD4675">
        <v>306.33999999999997</v>
      </c>
      <c r="AE4675">
        <v>32.900717482631599</v>
      </c>
      <c r="AF4675">
        <v>102.00023835058199</v>
      </c>
      <c r="AG4675">
        <v>12.1750634785156</v>
      </c>
      <c r="AH4675">
        <v>6.34584625955255</v>
      </c>
      <c r="AI4675">
        <v>2.0736271240194202</v>
      </c>
      <c r="AJ4675">
        <v>255.36692795178399</v>
      </c>
      <c r="AK4675">
        <v>32.938245437129098</v>
      </c>
      <c r="AL4675">
        <v>50.574599519987601</v>
      </c>
    </row>
    <row r="4676" spans="1:38" x14ac:dyDescent="0.25">
      <c r="A4676" t="s">
        <v>346</v>
      </c>
      <c r="B4676" t="s">
        <v>347</v>
      </c>
      <c r="C4676">
        <v>2016</v>
      </c>
      <c r="D4676">
        <v>1.56877105711854</v>
      </c>
      <c r="E4676">
        <v>0.28803620631202298</v>
      </c>
      <c r="F4676">
        <v>2.4882634093980598</v>
      </c>
      <c r="G4676">
        <v>2.1450870245182899E-2</v>
      </c>
      <c r="H4676">
        <v>0.93259115137744197</v>
      </c>
      <c r="I4676">
        <v>5.4754529358186803E-2</v>
      </c>
      <c r="J4676">
        <v>4.25015165193558</v>
      </c>
      <c r="K4676">
        <v>0.57216360201763095</v>
      </c>
      <c r="L4676">
        <v>66.987524870512203</v>
      </c>
      <c r="M4676">
        <v>69.293931623623493</v>
      </c>
      <c r="N4676">
        <v>129.56848323107201</v>
      </c>
      <c r="O4676">
        <v>74.171707953450607</v>
      </c>
      <c r="P4676">
        <v>30.419262330050898</v>
      </c>
      <c r="Q4676">
        <v>1.31454573374682</v>
      </c>
      <c r="R4676">
        <v>11.450997552236901</v>
      </c>
      <c r="S4676">
        <v>87.2217240796558</v>
      </c>
      <c r="T4676">
        <v>621.53823717594298</v>
      </c>
      <c r="U4676">
        <v>303.92745237399998</v>
      </c>
      <c r="V4676">
        <v>693.58807646965897</v>
      </c>
      <c r="W4676">
        <v>543.32561297479197</v>
      </c>
      <c r="X4676">
        <v>255.109320156526</v>
      </c>
      <c r="Y4676">
        <v>0.52881524806301095</v>
      </c>
      <c r="Z4676">
        <v>8.3071146650274E-2</v>
      </c>
      <c r="AA4676">
        <v>0.67741588436685196</v>
      </c>
      <c r="AB4676">
        <v>20.1408897525924</v>
      </c>
      <c r="AC4676">
        <v>316.35417804205099</v>
      </c>
      <c r="AD4676">
        <v>319.14999999999998</v>
      </c>
      <c r="AE4676">
        <v>34.538539968817098</v>
      </c>
      <c r="AF4676">
        <v>108.191397282097</v>
      </c>
      <c r="AG4676">
        <v>12.922084360559101</v>
      </c>
      <c r="AH4676">
        <v>6.7977446119488496</v>
      </c>
      <c r="AI4676">
        <v>2.2005149906013899</v>
      </c>
      <c r="AJ4676">
        <v>269.12293957073501</v>
      </c>
      <c r="AK4676">
        <v>35.297585381121699</v>
      </c>
      <c r="AL4676">
        <v>53.577014128916197</v>
      </c>
    </row>
    <row r="4677" spans="1:38" x14ac:dyDescent="0.25">
      <c r="A4677" t="s">
        <v>346</v>
      </c>
      <c r="B4677" t="s">
        <v>347</v>
      </c>
      <c r="C4677">
        <v>2017</v>
      </c>
      <c r="D4677">
        <v>1.6169760089012699</v>
      </c>
      <c r="E4677">
        <v>0.290028597111189</v>
      </c>
      <c r="F4677">
        <v>2.61607380013761</v>
      </c>
      <c r="G4677">
        <v>2.0585328775292299E-2</v>
      </c>
      <c r="H4677">
        <v>0.90488632245174905</v>
      </c>
      <c r="I4677">
        <v>5.4694766473305803E-2</v>
      </c>
      <c r="J4677">
        <v>4.0043097633541196</v>
      </c>
      <c r="K4677">
        <v>0.47836509036270303</v>
      </c>
      <c r="L4677">
        <v>66.864465061362907</v>
      </c>
      <c r="M4677">
        <v>75.748790440739498</v>
      </c>
      <c r="N4677">
        <v>136.77925796058301</v>
      </c>
      <c r="O4677">
        <v>79.816638346187801</v>
      </c>
      <c r="P4677">
        <v>33.107174694326503</v>
      </c>
      <c r="Q4677">
        <v>1.54101121207879</v>
      </c>
      <c r="R4677">
        <v>12.054941506953201</v>
      </c>
      <c r="S4677">
        <v>95.002717435082502</v>
      </c>
      <c r="T4677">
        <v>675.62053855115505</v>
      </c>
      <c r="V4677">
        <v>751.10937205072503</v>
      </c>
      <c r="W4677">
        <v>590.00978164421701</v>
      </c>
      <c r="X4677">
        <v>277.056214457414</v>
      </c>
      <c r="Y4677">
        <v>0.54372500057512996</v>
      </c>
      <c r="Z4677">
        <v>8.3919247361623095E-2</v>
      </c>
      <c r="AA4677">
        <v>0.479016698937413</v>
      </c>
      <c r="AB4677">
        <v>21.9917338823671</v>
      </c>
      <c r="AC4677">
        <v>344.63688015660898</v>
      </c>
      <c r="AD4677">
        <v>347.72</v>
      </c>
      <c r="AE4677">
        <v>37.174873920994699</v>
      </c>
      <c r="AF4677">
        <v>117.01674630257899</v>
      </c>
      <c r="AG4677">
        <v>14.1060710057466</v>
      </c>
      <c r="AH4677">
        <v>7.4054979679988797</v>
      </c>
      <c r="AI4677">
        <v>2.3845406193799601</v>
      </c>
      <c r="AJ4677">
        <v>290.54376571236202</v>
      </c>
      <c r="AK4677">
        <v>39.072400464653903</v>
      </c>
      <c r="AL4677">
        <v>58.394554136580503</v>
      </c>
    </row>
    <row r="4678" spans="1:38" x14ac:dyDescent="0.25">
      <c r="A4678" t="s">
        <v>348</v>
      </c>
      <c r="B4678" t="s">
        <v>349</v>
      </c>
      <c r="C4678">
        <v>1990</v>
      </c>
      <c r="D4678">
        <v>220.252486085165</v>
      </c>
      <c r="E4678">
        <v>154.964531530524</v>
      </c>
      <c r="F4678">
        <v>199.73904006852899</v>
      </c>
      <c r="G4678">
        <v>11050.1786919156</v>
      </c>
      <c r="H4678">
        <v>541.251794818402</v>
      </c>
      <c r="I4678">
        <v>15.760036680448399</v>
      </c>
      <c r="J4678">
        <v>2407.2979290125299</v>
      </c>
      <c r="K4678">
        <v>356.47749119244901</v>
      </c>
      <c r="L4678">
        <v>1059.30500688691</v>
      </c>
      <c r="M4678">
        <v>7855.0071317163502</v>
      </c>
      <c r="N4678">
        <v>39404.730178881902</v>
      </c>
      <c r="O4678">
        <v>1784.64090945781</v>
      </c>
      <c r="P4678">
        <v>18246.9882723585</v>
      </c>
      <c r="Q4678">
        <v>7503.4790280904799</v>
      </c>
      <c r="R4678">
        <v>1857.92004429905</v>
      </c>
      <c r="S4678">
        <v>9487.8602871133698</v>
      </c>
      <c r="T4678">
        <v>22610.212839931199</v>
      </c>
      <c r="U4678">
        <v>41896.485190699997</v>
      </c>
      <c r="V4678">
        <v>31717.8889557109</v>
      </c>
      <c r="W4678">
        <v>90546.061175847601</v>
      </c>
      <c r="X4678">
        <v>46026.088409781099</v>
      </c>
      <c r="Y4678">
        <v>89.3027837895646</v>
      </c>
      <c r="Z4678">
        <v>32.795358205129403</v>
      </c>
      <c r="AA4678">
        <v>493.39174789408298</v>
      </c>
      <c r="AB4678">
        <v>655.84436231053098</v>
      </c>
      <c r="AC4678">
        <v>22399.0830091147</v>
      </c>
      <c r="AD4678">
        <v>11648.39</v>
      </c>
      <c r="AE4678">
        <v>5543.3195638896505</v>
      </c>
      <c r="AF4678">
        <v>43010.931212675903</v>
      </c>
      <c r="AG4678">
        <v>6568.0574083005704</v>
      </c>
      <c r="AH4678">
        <v>566.60175084331195</v>
      </c>
      <c r="AI4678">
        <v>65.564746649781597</v>
      </c>
      <c r="AJ4678">
        <v>23592.847654154601</v>
      </c>
      <c r="AK4678">
        <v>15874.678934661701</v>
      </c>
      <c r="AL4678">
        <v>11429.448695438199</v>
      </c>
    </row>
    <row r="4679" spans="1:38" x14ac:dyDescent="0.25">
      <c r="A4679" t="s">
        <v>348</v>
      </c>
      <c r="B4679" t="s">
        <v>349</v>
      </c>
      <c r="C4679">
        <v>1991</v>
      </c>
      <c r="D4679">
        <v>180.01374026271401</v>
      </c>
      <c r="E4679">
        <v>125.12286640582199</v>
      </c>
      <c r="F4679">
        <v>169.917385363481</v>
      </c>
      <c r="G4679">
        <v>10663.314948244401</v>
      </c>
      <c r="H4679">
        <v>396.19461688937901</v>
      </c>
      <c r="I4679">
        <v>12.0078548959447</v>
      </c>
      <c r="J4679">
        <v>1736.12442212479</v>
      </c>
      <c r="K4679">
        <v>258.56499009886602</v>
      </c>
      <c r="L4679">
        <v>923.82971858976305</v>
      </c>
      <c r="M4679">
        <v>7794.32253174364</v>
      </c>
      <c r="N4679">
        <v>39997.916634077701</v>
      </c>
      <c r="O4679">
        <v>1864.3602817814001</v>
      </c>
      <c r="P4679">
        <v>18856.454711990798</v>
      </c>
      <c r="Q4679">
        <v>7935.9917928188297</v>
      </c>
      <c r="R4679">
        <v>1853.8145409712299</v>
      </c>
      <c r="S4679">
        <v>9761.8393289648502</v>
      </c>
      <c r="T4679">
        <v>23158.570768308899</v>
      </c>
      <c r="V4679">
        <v>32733.769404311101</v>
      </c>
      <c r="W4679">
        <v>92805.010112389398</v>
      </c>
      <c r="X4679">
        <v>46135.293416160901</v>
      </c>
      <c r="Y4679">
        <v>64.256136320490697</v>
      </c>
      <c r="Z4679">
        <v>25.665181708782502</v>
      </c>
      <c r="AA4679">
        <v>354.761549442778</v>
      </c>
      <c r="AB4679">
        <v>662.59304004520402</v>
      </c>
      <c r="AC4679">
        <v>22069.4076548581</v>
      </c>
      <c r="AD4679">
        <v>11687.84</v>
      </c>
      <c r="AE4679">
        <v>5726.2975556246902</v>
      </c>
      <c r="AF4679">
        <v>43124.048886293203</v>
      </c>
      <c r="AG4679">
        <v>6856.3937292768596</v>
      </c>
      <c r="AH4679">
        <v>586.06653106991905</v>
      </c>
      <c r="AI4679">
        <v>64.164896497061093</v>
      </c>
      <c r="AJ4679">
        <v>24255.570124794001</v>
      </c>
      <c r="AK4679">
        <v>16346.7564761679</v>
      </c>
      <c r="AL4679">
        <v>11785.367825587</v>
      </c>
    </row>
    <row r="4680" spans="1:38" x14ac:dyDescent="0.25">
      <c r="A4680" t="s">
        <v>348</v>
      </c>
      <c r="B4680" t="s">
        <v>349</v>
      </c>
      <c r="C4680">
        <v>1992</v>
      </c>
      <c r="D4680">
        <v>171.03029888156999</v>
      </c>
      <c r="E4680">
        <v>118.42524555648799</v>
      </c>
      <c r="F4680">
        <v>171.25146786121701</v>
      </c>
      <c r="G4680">
        <v>10927.117991823799</v>
      </c>
      <c r="H4680">
        <v>384.782037149156</v>
      </c>
      <c r="I4680">
        <v>11.3970665214887</v>
      </c>
      <c r="J4680">
        <v>1638.55681109226</v>
      </c>
      <c r="K4680">
        <v>243.141168596944</v>
      </c>
      <c r="L4680">
        <v>932.64099299797397</v>
      </c>
      <c r="M4680">
        <v>8205.1120668427193</v>
      </c>
      <c r="N4680">
        <v>42596.4480835617</v>
      </c>
      <c r="O4680">
        <v>2023.71832097575</v>
      </c>
      <c r="P4680">
        <v>20367.004725225401</v>
      </c>
      <c r="Q4680">
        <v>8681.5256759476597</v>
      </c>
      <c r="R4680">
        <v>1921.9532728791501</v>
      </c>
      <c r="S4680">
        <v>10309.5830838374</v>
      </c>
      <c r="T4680">
        <v>24495.274731672798</v>
      </c>
      <c r="V4680">
        <v>35071.238390983301</v>
      </c>
      <c r="W4680">
        <v>98251.237085147295</v>
      </c>
      <c r="X4680">
        <v>48692.217544978099</v>
      </c>
      <c r="Y4680">
        <v>55.7496553237021</v>
      </c>
      <c r="Z4680">
        <v>22.8052044480234</v>
      </c>
      <c r="AA4680">
        <v>333.69382998012998</v>
      </c>
      <c r="AB4680">
        <v>693.795795745227</v>
      </c>
      <c r="AC4680">
        <v>22895.431291652101</v>
      </c>
      <c r="AD4680">
        <v>12240.38</v>
      </c>
      <c r="AE4680">
        <v>6130.0422000082599</v>
      </c>
      <c r="AF4680">
        <v>44878.666452865902</v>
      </c>
      <c r="AG4680">
        <v>7419.8881027687803</v>
      </c>
      <c r="AH4680">
        <v>626.879646543283</v>
      </c>
      <c r="AI4680">
        <v>64.669457367557101</v>
      </c>
      <c r="AJ4680">
        <v>25959.643676170599</v>
      </c>
      <c r="AK4680">
        <v>17455.945015654499</v>
      </c>
      <c r="AL4680">
        <v>12632.220071351199</v>
      </c>
    </row>
    <row r="4681" spans="1:38" x14ac:dyDescent="0.25">
      <c r="A4681" t="s">
        <v>348</v>
      </c>
      <c r="B4681" t="s">
        <v>349</v>
      </c>
      <c r="C4681">
        <v>1993</v>
      </c>
      <c r="D4681">
        <v>169.94211735838999</v>
      </c>
      <c r="E4681">
        <v>118.20719645079301</v>
      </c>
      <c r="F4681">
        <v>172.07500926411399</v>
      </c>
      <c r="G4681">
        <v>10715.3072847771</v>
      </c>
      <c r="H4681">
        <v>390.98797800981202</v>
      </c>
      <c r="I4681">
        <v>11.4259494736676</v>
      </c>
      <c r="J4681">
        <v>1615.3856290562401</v>
      </c>
      <c r="K4681">
        <v>237.91812110722199</v>
      </c>
      <c r="L4681">
        <v>926.11817440922005</v>
      </c>
      <c r="M4681">
        <v>8300.8337745373592</v>
      </c>
      <c r="N4681">
        <v>43760.9930417301</v>
      </c>
      <c r="O4681">
        <v>2172.2740622698502</v>
      </c>
      <c r="P4681">
        <v>21048.397358908798</v>
      </c>
      <c r="Q4681">
        <v>8937.2954372284694</v>
      </c>
      <c r="R4681">
        <v>1971.1257078890701</v>
      </c>
      <c r="S4681">
        <v>10346.9866376358</v>
      </c>
      <c r="T4681">
        <v>24690.421445747201</v>
      </c>
      <c r="V4681">
        <v>36161.745260076699</v>
      </c>
      <c r="W4681">
        <v>99475.152679737002</v>
      </c>
      <c r="X4681">
        <v>49090.070745571502</v>
      </c>
      <c r="Y4681">
        <v>48.902405766790501</v>
      </c>
      <c r="Z4681">
        <v>19.377462016570401</v>
      </c>
      <c r="AA4681">
        <v>328.02546212531598</v>
      </c>
      <c r="AB4681">
        <v>690.96359204982605</v>
      </c>
      <c r="AC4681">
        <v>22690.925035873999</v>
      </c>
      <c r="AD4681">
        <v>12219.48</v>
      </c>
      <c r="AE4681">
        <v>6214.4682193523504</v>
      </c>
      <c r="AF4681">
        <v>43060.064985721998</v>
      </c>
      <c r="AG4681">
        <v>7586.0168057728997</v>
      </c>
      <c r="AH4681">
        <v>653.85335382445305</v>
      </c>
      <c r="AI4681">
        <v>63.064201777271002</v>
      </c>
      <c r="AJ4681">
        <v>26525.015564454599</v>
      </c>
      <c r="AK4681">
        <v>17615.695217800599</v>
      </c>
      <c r="AL4681">
        <v>12789.8979201411</v>
      </c>
    </row>
    <row r="4682" spans="1:38" x14ac:dyDescent="0.25">
      <c r="A4682" t="s">
        <v>348</v>
      </c>
      <c r="B4682" t="s">
        <v>349</v>
      </c>
      <c r="C4682">
        <v>1994</v>
      </c>
      <c r="D4682">
        <v>170.22348818854101</v>
      </c>
      <c r="E4682">
        <v>118.74179880006599</v>
      </c>
      <c r="F4682">
        <v>170.77494074294401</v>
      </c>
      <c r="G4682">
        <v>10440.5579978367</v>
      </c>
      <c r="H4682">
        <v>381.66378465124802</v>
      </c>
      <c r="I4682">
        <v>11.700854941766</v>
      </c>
      <c r="J4682">
        <v>1554.5835126775301</v>
      </c>
      <c r="K4682">
        <v>228.05174408731699</v>
      </c>
      <c r="L4682">
        <v>916.99581522160202</v>
      </c>
      <c r="M4682">
        <v>8379.4344407606404</v>
      </c>
      <c r="N4682">
        <v>44940.5612186367</v>
      </c>
      <c r="O4682">
        <v>2341.20201587876</v>
      </c>
      <c r="P4682">
        <v>21562.981039755101</v>
      </c>
      <c r="Q4682">
        <v>9037.1039127497297</v>
      </c>
      <c r="R4682">
        <v>2000.26659221922</v>
      </c>
      <c r="S4682">
        <v>10339.588552553399</v>
      </c>
      <c r="T4682">
        <v>24872.080699388502</v>
      </c>
      <c r="V4682">
        <v>37216.806960320901</v>
      </c>
      <c r="W4682">
        <v>100498.399182928</v>
      </c>
      <c r="X4682">
        <v>49572.164528593799</v>
      </c>
      <c r="Y4682">
        <v>47.785458887628501</v>
      </c>
      <c r="Z4682">
        <v>17.677108655527</v>
      </c>
      <c r="AA4682">
        <v>313.74877263869399</v>
      </c>
      <c r="AB4682">
        <v>684.27623801886602</v>
      </c>
      <c r="AC4682">
        <v>22491.6257149214</v>
      </c>
      <c r="AD4682">
        <v>12274.47</v>
      </c>
      <c r="AE4682">
        <v>6276.5106793780596</v>
      </c>
      <c r="AF4682">
        <v>41057.1828223384</v>
      </c>
      <c r="AG4682">
        <v>7731.2019168908801</v>
      </c>
      <c r="AH4682">
        <v>685.87357998973903</v>
      </c>
      <c r="AI4682">
        <v>62.408650198614403</v>
      </c>
      <c r="AJ4682">
        <v>26961.485035220299</v>
      </c>
      <c r="AK4682">
        <v>17776.9634451651</v>
      </c>
      <c r="AL4682">
        <v>12939.7769620329</v>
      </c>
    </row>
    <row r="4683" spans="1:38" x14ac:dyDescent="0.25">
      <c r="A4683" t="s">
        <v>348</v>
      </c>
      <c r="B4683" t="s">
        <v>349</v>
      </c>
      <c r="C4683">
        <v>1995</v>
      </c>
      <c r="D4683">
        <v>151.83232372315601</v>
      </c>
      <c r="E4683">
        <v>106.189373285462</v>
      </c>
      <c r="F4683">
        <v>161.854098988066</v>
      </c>
      <c r="G4683">
        <v>10293.5666410719</v>
      </c>
      <c r="H4683">
        <v>330.28319665082699</v>
      </c>
      <c r="I4683">
        <v>10.497447573445299</v>
      </c>
      <c r="J4683">
        <v>1339.8341477280301</v>
      </c>
      <c r="K4683">
        <v>195.79788401300101</v>
      </c>
      <c r="L4683">
        <v>822.61600348920899</v>
      </c>
      <c r="M4683">
        <v>8607.7447910646297</v>
      </c>
      <c r="N4683">
        <v>46713.542120766397</v>
      </c>
      <c r="O4683">
        <v>2508.5022472877399</v>
      </c>
      <c r="P4683">
        <v>22590.752240969799</v>
      </c>
      <c r="Q4683">
        <v>9253.3949208782597</v>
      </c>
      <c r="R4683">
        <v>2057.40279207907</v>
      </c>
      <c r="S4683">
        <v>10742.0920606811</v>
      </c>
      <c r="T4683">
        <v>25819.637653381898</v>
      </c>
      <c r="U4683">
        <v>47540.003939200004</v>
      </c>
      <c r="V4683">
        <v>39133.533012075299</v>
      </c>
      <c r="W4683">
        <v>104588.56106872699</v>
      </c>
      <c r="X4683">
        <v>50988.298496551397</v>
      </c>
      <c r="Y4683">
        <v>39.125773264752503</v>
      </c>
      <c r="Z4683">
        <v>15.1262313785441</v>
      </c>
      <c r="AA4683">
        <v>266.90450265682699</v>
      </c>
      <c r="AB4683">
        <v>689.29724217447597</v>
      </c>
      <c r="AC4683">
        <v>22793.9451968385</v>
      </c>
      <c r="AD4683">
        <v>12712.91</v>
      </c>
      <c r="AE4683">
        <v>6490.8759145758004</v>
      </c>
      <c r="AF4683">
        <v>40426.380830105903</v>
      </c>
      <c r="AG4683">
        <v>8089.5065662207999</v>
      </c>
      <c r="AH4683">
        <v>717.36287902894401</v>
      </c>
      <c r="AI4683">
        <v>62.786711075773098</v>
      </c>
      <c r="AJ4683">
        <v>28119.5205506661</v>
      </c>
      <c r="AK4683">
        <v>18477.888321545499</v>
      </c>
      <c r="AL4683">
        <v>13457.352914975399</v>
      </c>
    </row>
    <row r="4684" spans="1:38" x14ac:dyDescent="0.25">
      <c r="A4684" t="s">
        <v>348</v>
      </c>
      <c r="B4684" t="s">
        <v>349</v>
      </c>
      <c r="C4684">
        <v>1996</v>
      </c>
      <c r="D4684">
        <v>152.237971079875</v>
      </c>
      <c r="E4684">
        <v>107.524638419857</v>
      </c>
      <c r="F4684">
        <v>164.38175780165901</v>
      </c>
      <c r="G4684">
        <v>10345.1562788294</v>
      </c>
      <c r="H4684">
        <v>346.05268766056702</v>
      </c>
      <c r="I4684">
        <v>10.559469897182201</v>
      </c>
      <c r="J4684">
        <v>1385.0595708225501</v>
      </c>
      <c r="K4684">
        <v>203.886950483042</v>
      </c>
      <c r="L4684">
        <v>853.23673475238797</v>
      </c>
      <c r="M4684">
        <v>8941.7743369758791</v>
      </c>
      <c r="N4684">
        <v>47968.508005356998</v>
      </c>
      <c r="O4684">
        <v>2695.7282870705899</v>
      </c>
      <c r="P4684">
        <v>23533.234152231798</v>
      </c>
      <c r="Q4684">
        <v>9307.5206508444098</v>
      </c>
      <c r="R4684">
        <v>2184.0066329844599</v>
      </c>
      <c r="S4684">
        <v>11158.224341543801</v>
      </c>
      <c r="T4684">
        <v>26964.684261769398</v>
      </c>
      <c r="V4684">
        <v>41162.262927128497</v>
      </c>
      <c r="W4684">
        <v>108470.91556593899</v>
      </c>
      <c r="X4684">
        <v>52235.848958636903</v>
      </c>
      <c r="Y4684">
        <v>36.552085849754199</v>
      </c>
      <c r="Z4684">
        <v>15.003468159818601</v>
      </c>
      <c r="AA4684">
        <v>271.34369032936303</v>
      </c>
      <c r="AB4684">
        <v>690.34052230693101</v>
      </c>
      <c r="AC4684">
        <v>23355.959938372998</v>
      </c>
      <c r="AD4684">
        <v>13219.36</v>
      </c>
      <c r="AE4684">
        <v>6641.5220771159302</v>
      </c>
      <c r="AF4684">
        <v>39627.229252447702</v>
      </c>
      <c r="AG4684">
        <v>8388.5567138706301</v>
      </c>
      <c r="AH4684">
        <v>735.618412370594</v>
      </c>
      <c r="AI4684">
        <v>63.515486838436097</v>
      </c>
      <c r="AJ4684">
        <v>29225.399876822401</v>
      </c>
      <c r="AK4684">
        <v>19131.168404337699</v>
      </c>
      <c r="AL4684">
        <v>13945.011342138499</v>
      </c>
    </row>
    <row r="4685" spans="1:38" x14ac:dyDescent="0.25">
      <c r="A4685" t="s">
        <v>348</v>
      </c>
      <c r="B4685" t="s">
        <v>349</v>
      </c>
      <c r="C4685">
        <v>1997</v>
      </c>
      <c r="D4685">
        <v>147.58977326077101</v>
      </c>
      <c r="E4685">
        <v>105.804825660107</v>
      </c>
      <c r="F4685">
        <v>160.68043457438199</v>
      </c>
      <c r="G4685">
        <v>9906.05150405315</v>
      </c>
      <c r="H4685">
        <v>352.95492095354001</v>
      </c>
      <c r="I4685">
        <v>10.2975997335288</v>
      </c>
      <c r="J4685">
        <v>1382.9048560261699</v>
      </c>
      <c r="K4685">
        <v>204.67922845419</v>
      </c>
      <c r="L4685">
        <v>886.70030322253001</v>
      </c>
      <c r="M4685">
        <v>8888.7214286309008</v>
      </c>
      <c r="N4685">
        <v>47604.4139252803</v>
      </c>
      <c r="O4685">
        <v>2836.2952948019702</v>
      </c>
      <c r="P4685">
        <v>23554.109265147199</v>
      </c>
      <c r="Q4685">
        <v>8882.4046270060098</v>
      </c>
      <c r="R4685">
        <v>2214.7565873288499</v>
      </c>
      <c r="S4685">
        <v>11002.800241642</v>
      </c>
      <c r="T4685">
        <v>27279.941092762801</v>
      </c>
      <c r="V4685">
        <v>41699.939579746497</v>
      </c>
      <c r="W4685">
        <v>107732.39084027499</v>
      </c>
      <c r="X4685">
        <v>51941.902955719001</v>
      </c>
      <c r="Y4685">
        <v>36.321356740515697</v>
      </c>
      <c r="Z4685">
        <v>13.988693809003401</v>
      </c>
      <c r="AA4685">
        <v>266.88589718873999</v>
      </c>
      <c r="AB4685">
        <v>674.22209129493604</v>
      </c>
      <c r="AC4685">
        <v>22931.5011547422</v>
      </c>
      <c r="AD4685">
        <v>13222.74</v>
      </c>
      <c r="AE4685">
        <v>6478.6162430499598</v>
      </c>
      <c r="AF4685">
        <v>37222.586969206001</v>
      </c>
      <c r="AG4685">
        <v>8286.6861921578893</v>
      </c>
      <c r="AH4685">
        <v>732.174644816816</v>
      </c>
      <c r="AI4685">
        <v>61.652999581137401</v>
      </c>
      <c r="AJ4685">
        <v>29082.858143000001</v>
      </c>
      <c r="AK4685">
        <v>18933.460924935702</v>
      </c>
      <c r="AL4685">
        <v>13831.8487053841</v>
      </c>
    </row>
    <row r="4686" spans="1:38" x14ac:dyDescent="0.25">
      <c r="A4686" t="s">
        <v>348</v>
      </c>
      <c r="B4686" t="s">
        <v>349</v>
      </c>
      <c r="C4686">
        <v>1998</v>
      </c>
      <c r="D4686">
        <v>140.887853762585</v>
      </c>
      <c r="E4686">
        <v>102.477072445556</v>
      </c>
      <c r="F4686">
        <v>146.05367736871699</v>
      </c>
      <c r="G4686">
        <v>9160.5068021541701</v>
      </c>
      <c r="H4686">
        <v>318.59434114825598</v>
      </c>
      <c r="I4686">
        <v>9.9793364082926903</v>
      </c>
      <c r="J4686">
        <v>1221.3252780113801</v>
      </c>
      <c r="K4686">
        <v>181.424062754928</v>
      </c>
      <c r="L4686">
        <v>836.46458023789205</v>
      </c>
      <c r="M4686">
        <v>8493.1203892911999</v>
      </c>
      <c r="N4686">
        <v>44569.568466313598</v>
      </c>
      <c r="O4686">
        <v>2829.3412073802301</v>
      </c>
      <c r="P4686">
        <v>22640.174751529601</v>
      </c>
      <c r="Q4686">
        <v>8126.9117173020904</v>
      </c>
      <c r="R4686">
        <v>2236.9127828238902</v>
      </c>
      <c r="S4686">
        <v>10576.298290434501</v>
      </c>
      <c r="T4686">
        <v>26849.434717702399</v>
      </c>
      <c r="V4686">
        <v>40885.130173520098</v>
      </c>
      <c r="W4686">
        <v>103748.23561750801</v>
      </c>
      <c r="X4686">
        <v>49227.623960126897</v>
      </c>
      <c r="Y4686">
        <v>33.541488929025697</v>
      </c>
      <c r="Z4686">
        <v>12.156764927480401</v>
      </c>
      <c r="AA4686">
        <v>234.696057460003</v>
      </c>
      <c r="AB4686">
        <v>634.83313502696603</v>
      </c>
      <c r="AC4686">
        <v>21659.436749142598</v>
      </c>
      <c r="AD4686">
        <v>12682.3</v>
      </c>
      <c r="AE4686">
        <v>6066.7488672229501</v>
      </c>
      <c r="AF4686">
        <v>33777.296949526899</v>
      </c>
      <c r="AG4686">
        <v>7841.4046279681597</v>
      </c>
      <c r="AH4686">
        <v>698.51747088959598</v>
      </c>
      <c r="AI4686">
        <v>57.1598000450835</v>
      </c>
      <c r="AJ4686">
        <v>27852.650955925401</v>
      </c>
      <c r="AK4686">
        <v>18054.392515486401</v>
      </c>
      <c r="AL4686">
        <v>13208.679017836301</v>
      </c>
    </row>
    <row r="4687" spans="1:38" x14ac:dyDescent="0.25">
      <c r="A4687" t="s">
        <v>348</v>
      </c>
      <c r="B4687" t="s">
        <v>349</v>
      </c>
      <c r="C4687">
        <v>1999</v>
      </c>
      <c r="D4687">
        <v>136.103296382069</v>
      </c>
      <c r="E4687">
        <v>100.458585625873</v>
      </c>
      <c r="F4687">
        <v>133.88657981860601</v>
      </c>
      <c r="G4687">
        <v>8522.0239636297101</v>
      </c>
      <c r="H4687">
        <v>288.82981644600102</v>
      </c>
      <c r="I4687">
        <v>9.8946768420401199</v>
      </c>
      <c r="J4687">
        <v>1067.1251258603199</v>
      </c>
      <c r="K4687">
        <v>158.80135059462799</v>
      </c>
      <c r="L4687">
        <v>763.80935636621302</v>
      </c>
      <c r="M4687">
        <v>8159.2927781185099</v>
      </c>
      <c r="N4687">
        <v>41878.650126791203</v>
      </c>
      <c r="O4687">
        <v>2793.5206056144398</v>
      </c>
      <c r="P4687">
        <v>21815.6693137168</v>
      </c>
      <c r="Q4687">
        <v>7364.5436887078104</v>
      </c>
      <c r="R4687">
        <v>2232.0042707341499</v>
      </c>
      <c r="S4687">
        <v>10168.6363161562</v>
      </c>
      <c r="T4687">
        <v>26436.365154663399</v>
      </c>
      <c r="V4687">
        <v>40160.575039974297</v>
      </c>
      <c r="W4687">
        <v>100391.652048273</v>
      </c>
      <c r="X4687">
        <v>47071.2055309231</v>
      </c>
      <c r="Y4687">
        <v>29.081079154007998</v>
      </c>
      <c r="Z4687">
        <v>10.7486120756988</v>
      </c>
      <c r="AA4687">
        <v>204.987511117862</v>
      </c>
      <c r="AB4687">
        <v>603.59588123451795</v>
      </c>
      <c r="AC4687">
        <v>20620.391411078199</v>
      </c>
      <c r="AD4687">
        <v>12276.38</v>
      </c>
      <c r="AE4687">
        <v>5686.1543828151398</v>
      </c>
      <c r="AF4687">
        <v>30606.221364161702</v>
      </c>
      <c r="AG4687">
        <v>7431.8783197682596</v>
      </c>
      <c r="AH4687">
        <v>647.36994993503299</v>
      </c>
      <c r="AI4687">
        <v>52.286199771998099</v>
      </c>
      <c r="AJ4687">
        <v>26683.408048924801</v>
      </c>
      <c r="AK4687">
        <v>17230.4126094442</v>
      </c>
      <c r="AL4687">
        <v>12602.503954296501</v>
      </c>
    </row>
    <row r="4688" spans="1:38" x14ac:dyDescent="0.25">
      <c r="A4688" t="s">
        <v>348</v>
      </c>
      <c r="B4688" t="s">
        <v>349</v>
      </c>
      <c r="C4688">
        <v>2000</v>
      </c>
      <c r="D4688">
        <v>128.28521413402899</v>
      </c>
      <c r="E4688">
        <v>96.173495601811098</v>
      </c>
      <c r="F4688">
        <v>124.839425145108</v>
      </c>
      <c r="G4688">
        <v>8001.5127342720498</v>
      </c>
      <c r="H4688">
        <v>277.60346492483001</v>
      </c>
      <c r="I4688">
        <v>9.5161157222069601</v>
      </c>
      <c r="J4688">
        <v>1005.40809704463</v>
      </c>
      <c r="K4688">
        <v>150.12496705717101</v>
      </c>
      <c r="L4688">
        <v>762.68785389467996</v>
      </c>
      <c r="M4688">
        <v>7925.3156655714401</v>
      </c>
      <c r="N4688">
        <v>40749.829040356402</v>
      </c>
      <c r="O4688">
        <v>2770.4981736056502</v>
      </c>
      <c r="P4688">
        <v>21186.554279804899</v>
      </c>
      <c r="Q4688">
        <v>6662.0791213724697</v>
      </c>
      <c r="R4688">
        <v>2263.8543657097398</v>
      </c>
      <c r="S4688">
        <v>9901.1074910649695</v>
      </c>
      <c r="T4688">
        <v>26204.683085603399</v>
      </c>
      <c r="U4688">
        <v>43100.495020299997</v>
      </c>
      <c r="V4688">
        <v>39785.807124061699</v>
      </c>
      <c r="W4688">
        <v>98178.789012296402</v>
      </c>
      <c r="X4688">
        <v>45994.914251283699</v>
      </c>
      <c r="Y4688">
        <v>23.475830295173498</v>
      </c>
      <c r="Z4688">
        <v>10.170985819085001</v>
      </c>
      <c r="AA4688">
        <v>190.37636474727501</v>
      </c>
      <c r="AB4688">
        <v>590.06294989696505</v>
      </c>
      <c r="AC4688">
        <v>19828.2053414316</v>
      </c>
      <c r="AD4688">
        <v>11995.82</v>
      </c>
      <c r="AE4688">
        <v>5446.2166149198301</v>
      </c>
      <c r="AF4688">
        <v>28286.519063704902</v>
      </c>
      <c r="AG4688">
        <v>7187.4061166290303</v>
      </c>
      <c r="AH4688">
        <v>628.47841531499</v>
      </c>
      <c r="AI4688">
        <v>51.4557372170188</v>
      </c>
      <c r="AJ4688">
        <v>25822.752044556499</v>
      </c>
      <c r="AK4688">
        <v>16674.193206443699</v>
      </c>
      <c r="AL4688">
        <v>12158.4728505491</v>
      </c>
    </row>
    <row r="4689" spans="1:38" x14ac:dyDescent="0.25">
      <c r="A4689" t="s">
        <v>348</v>
      </c>
      <c r="B4689" t="s">
        <v>349</v>
      </c>
      <c r="C4689">
        <v>2001</v>
      </c>
      <c r="D4689">
        <v>111.16492449249201</v>
      </c>
      <c r="E4689">
        <v>84.626949608616698</v>
      </c>
      <c r="F4689">
        <v>116.006867608237</v>
      </c>
      <c r="G4689">
        <v>7727.7938443135799</v>
      </c>
      <c r="H4689">
        <v>253.21405537586</v>
      </c>
      <c r="I4689">
        <v>8.3595147337972797</v>
      </c>
      <c r="J4689">
        <v>909.759544296954</v>
      </c>
      <c r="K4689">
        <v>134.894534914898</v>
      </c>
      <c r="L4689">
        <v>730.02299908779401</v>
      </c>
      <c r="M4689">
        <v>8024.7179953342102</v>
      </c>
      <c r="N4689">
        <v>42035.132605493098</v>
      </c>
      <c r="O4689">
        <v>2862.9681576559401</v>
      </c>
      <c r="P4689">
        <v>21562.5339033985</v>
      </c>
      <c r="Q4689">
        <v>6188.5263787840604</v>
      </c>
      <c r="R4689">
        <v>2334.9241986059901</v>
      </c>
      <c r="S4689">
        <v>10093.635985582199</v>
      </c>
      <c r="T4689">
        <v>27098.3506697552</v>
      </c>
      <c r="V4689">
        <v>41309.651654496098</v>
      </c>
      <c r="W4689">
        <v>100758.0544117</v>
      </c>
      <c r="X4689">
        <v>47491.638282125103</v>
      </c>
      <c r="Y4689">
        <v>22.479557486327302</v>
      </c>
      <c r="Z4689">
        <v>8.6864406468596798</v>
      </c>
      <c r="AA4689">
        <v>168.07982737884601</v>
      </c>
      <c r="AB4689">
        <v>602.78361701314498</v>
      </c>
      <c r="AC4689">
        <v>19997.237560129099</v>
      </c>
      <c r="AD4689">
        <v>12438.11</v>
      </c>
      <c r="AE4689">
        <v>5474.6503909412704</v>
      </c>
      <c r="AF4689">
        <v>27520.397104569998</v>
      </c>
      <c r="AG4689">
        <v>7301.42112269068</v>
      </c>
      <c r="AH4689">
        <v>640.95885234591401</v>
      </c>
      <c r="AI4689">
        <v>55.958516101181402</v>
      </c>
      <c r="AJ4689">
        <v>26244.742365829599</v>
      </c>
      <c r="AK4689">
        <v>16939.647777282498</v>
      </c>
      <c r="AL4689">
        <v>12308.8127890019</v>
      </c>
    </row>
    <row r="4690" spans="1:38" x14ac:dyDescent="0.25">
      <c r="A4690" t="s">
        <v>348</v>
      </c>
      <c r="B4690" t="s">
        <v>349</v>
      </c>
      <c r="C4690">
        <v>2002</v>
      </c>
      <c r="D4690">
        <v>94.649422552597102</v>
      </c>
      <c r="E4690">
        <v>73.144889325234004</v>
      </c>
      <c r="F4690">
        <v>109.700746189334</v>
      </c>
      <c r="G4690">
        <v>7602.40244745788</v>
      </c>
      <c r="H4690">
        <v>229.36258306697599</v>
      </c>
      <c r="I4690">
        <v>7.0607305353636303</v>
      </c>
      <c r="J4690">
        <v>816.094857069211</v>
      </c>
      <c r="K4690">
        <v>119.34212327122999</v>
      </c>
      <c r="L4690">
        <v>699.78286974979403</v>
      </c>
      <c r="M4690">
        <v>8137.0891897758202</v>
      </c>
      <c r="N4690">
        <v>42909.715844466002</v>
      </c>
      <c r="O4690">
        <v>2924.8231077015498</v>
      </c>
      <c r="P4690">
        <v>21854.2205039564</v>
      </c>
      <c r="Q4690">
        <v>5719.56631043978</v>
      </c>
      <c r="R4690">
        <v>2361.1060226904801</v>
      </c>
      <c r="S4690">
        <v>10428.8080682746</v>
      </c>
      <c r="T4690">
        <v>28198.950926276801</v>
      </c>
      <c r="V4690">
        <v>42728.034021636297</v>
      </c>
      <c r="W4690">
        <v>103796.36425118201</v>
      </c>
      <c r="X4690">
        <v>48709.1536900879</v>
      </c>
      <c r="Y4690">
        <v>16.9209410922264</v>
      </c>
      <c r="Z4690">
        <v>7.4114180111399399</v>
      </c>
      <c r="AA4690">
        <v>146.636568972616</v>
      </c>
      <c r="AB4690">
        <v>616.08372125356505</v>
      </c>
      <c r="AC4690">
        <v>20231.4138742041</v>
      </c>
      <c r="AD4690">
        <v>12798.57</v>
      </c>
      <c r="AE4690">
        <v>5523.1456569530101</v>
      </c>
      <c r="AF4690">
        <v>26965.733889697</v>
      </c>
      <c r="AG4690">
        <v>7430.10949386021</v>
      </c>
      <c r="AH4690">
        <v>648.15255946812204</v>
      </c>
      <c r="AI4690">
        <v>60.751373237079598</v>
      </c>
      <c r="AJ4690">
        <v>26650.634711413</v>
      </c>
      <c r="AK4690">
        <v>17246.652308011799</v>
      </c>
      <c r="AL4690">
        <v>12462.7096216924</v>
      </c>
    </row>
    <row r="4691" spans="1:38" x14ac:dyDescent="0.25">
      <c r="A4691" t="s">
        <v>348</v>
      </c>
      <c r="B4691" t="s">
        <v>349</v>
      </c>
      <c r="C4691">
        <v>2003</v>
      </c>
      <c r="D4691">
        <v>81.813453589087004</v>
      </c>
      <c r="E4691">
        <v>63.008864385355402</v>
      </c>
      <c r="F4691">
        <v>99.607672704321104</v>
      </c>
      <c r="G4691">
        <v>7117.0222126805002</v>
      </c>
      <c r="H4691">
        <v>212.95908476745799</v>
      </c>
      <c r="I4691">
        <v>6.0955772001303803</v>
      </c>
      <c r="J4691">
        <v>757.45739839833504</v>
      </c>
      <c r="K4691">
        <v>108.778899199653</v>
      </c>
      <c r="L4691">
        <v>712.374479314528</v>
      </c>
      <c r="M4691">
        <v>7983.6426504518004</v>
      </c>
      <c r="N4691">
        <v>42467.786013416</v>
      </c>
      <c r="O4691">
        <v>2935.9577631112702</v>
      </c>
      <c r="P4691">
        <v>21364.396950435101</v>
      </c>
      <c r="Q4691">
        <v>5069.1715612625103</v>
      </c>
      <c r="R4691">
        <v>2332.0436542695702</v>
      </c>
      <c r="S4691">
        <v>10395.829646669799</v>
      </c>
      <c r="T4691">
        <v>28409.607964915002</v>
      </c>
      <c r="V4691">
        <v>42777.262574524699</v>
      </c>
      <c r="W4691">
        <v>103388.847828293</v>
      </c>
      <c r="X4691">
        <v>48549.851433484997</v>
      </c>
      <c r="Y4691">
        <v>19.2313882962383</v>
      </c>
      <c r="Z4691">
        <v>6.56973451049946</v>
      </c>
      <c r="AA4691">
        <v>132.259221600139</v>
      </c>
      <c r="AB4691">
        <v>613.45727286686395</v>
      </c>
      <c r="AC4691">
        <v>19749.0645986337</v>
      </c>
      <c r="AD4691">
        <v>12794.73</v>
      </c>
      <c r="AE4691">
        <v>5387.5012186572503</v>
      </c>
      <c r="AF4691">
        <v>25637.538773733701</v>
      </c>
      <c r="AG4691">
        <v>7291.3401564373999</v>
      </c>
      <c r="AH4691">
        <v>642.31352349179997</v>
      </c>
      <c r="AI4691">
        <v>65.363756707526804</v>
      </c>
      <c r="AJ4691">
        <v>26103.7605326495</v>
      </c>
      <c r="AK4691">
        <v>16935.380339938802</v>
      </c>
      <c r="AL4691">
        <v>12173.262426944</v>
      </c>
    </row>
    <row r="4692" spans="1:38" x14ac:dyDescent="0.25">
      <c r="A4692" t="s">
        <v>348</v>
      </c>
      <c r="B4692" t="s">
        <v>349</v>
      </c>
      <c r="C4692">
        <v>2004</v>
      </c>
      <c r="D4692">
        <v>71.614418473267506</v>
      </c>
      <c r="E4692">
        <v>54.437883661617199</v>
      </c>
      <c r="F4692">
        <v>91.938626252277004</v>
      </c>
      <c r="G4692">
        <v>6544.3166790548203</v>
      </c>
      <c r="H4692">
        <v>206.88966490909601</v>
      </c>
      <c r="I4692">
        <v>5.3707159967450302</v>
      </c>
      <c r="J4692">
        <v>737.67361041452295</v>
      </c>
      <c r="K4692">
        <v>104.912518700866</v>
      </c>
      <c r="L4692">
        <v>743.74841231155006</v>
      </c>
      <c r="M4692">
        <v>7628.4171030518701</v>
      </c>
      <c r="N4692">
        <v>40979.449193014298</v>
      </c>
      <c r="O4692">
        <v>2912.35847548736</v>
      </c>
      <c r="P4692">
        <v>20327.163858141001</v>
      </c>
      <c r="Q4692">
        <v>4345.9630991588101</v>
      </c>
      <c r="R4692">
        <v>2242.8708520469299</v>
      </c>
      <c r="S4692">
        <v>10076.3417108629</v>
      </c>
      <c r="T4692">
        <v>27808.532139384799</v>
      </c>
      <c r="V4692">
        <v>41577.285478487203</v>
      </c>
      <c r="W4692">
        <v>100082.674018741</v>
      </c>
      <c r="X4692">
        <v>47040.1116944245</v>
      </c>
      <c r="Y4692">
        <v>16.217311812370198</v>
      </c>
      <c r="Z4692">
        <v>6.3189285370526598</v>
      </c>
      <c r="AA4692">
        <v>125.014097705328</v>
      </c>
      <c r="AB4692">
        <v>601.63846623710197</v>
      </c>
      <c r="AC4692">
        <v>18784.4711261302</v>
      </c>
      <c r="AD4692">
        <v>12392.82</v>
      </c>
      <c r="AE4692">
        <v>5128.1088401615998</v>
      </c>
      <c r="AF4692">
        <v>24469.411759832001</v>
      </c>
      <c r="AG4692">
        <v>6960.15484824755</v>
      </c>
      <c r="AH4692">
        <v>629.26758938006105</v>
      </c>
      <c r="AI4692">
        <v>70.316131625383093</v>
      </c>
      <c r="AJ4692">
        <v>24776.430894798901</v>
      </c>
      <c r="AK4692">
        <v>16165.6456206156</v>
      </c>
      <c r="AL4692">
        <v>11560.833759971099</v>
      </c>
    </row>
    <row r="4693" spans="1:38" x14ac:dyDescent="0.25">
      <c r="A4693" t="s">
        <v>348</v>
      </c>
      <c r="B4693" t="s">
        <v>349</v>
      </c>
      <c r="C4693">
        <v>2005</v>
      </c>
      <c r="D4693">
        <v>63.111451950415898</v>
      </c>
      <c r="E4693">
        <v>47.259736835910999</v>
      </c>
      <c r="F4693">
        <v>86.633977776671998</v>
      </c>
      <c r="G4693">
        <v>6238.6766566219003</v>
      </c>
      <c r="H4693">
        <v>185.26163693535099</v>
      </c>
      <c r="I4693">
        <v>4.6623253803500297</v>
      </c>
      <c r="J4693">
        <v>662.92761018237604</v>
      </c>
      <c r="K4693">
        <v>92.248128239945501</v>
      </c>
      <c r="L4693">
        <v>715.87951065804998</v>
      </c>
      <c r="M4693">
        <v>7544.3600609860496</v>
      </c>
      <c r="N4693">
        <v>40515.056040618401</v>
      </c>
      <c r="O4693">
        <v>2893.3384796615501</v>
      </c>
      <c r="P4693">
        <v>20002.4189217235</v>
      </c>
      <c r="Q4693">
        <v>3910.5643000823402</v>
      </c>
      <c r="R4693">
        <v>2255.7326490317</v>
      </c>
      <c r="S4693">
        <v>10254.670860726799</v>
      </c>
      <c r="T4693">
        <v>28314.611173078902</v>
      </c>
      <c r="U4693">
        <v>41386.056212299998</v>
      </c>
      <c r="V4693">
        <v>42003.377283515299</v>
      </c>
      <c r="W4693">
        <v>100877.63999466501</v>
      </c>
      <c r="X4693">
        <v>46677.784381466998</v>
      </c>
      <c r="Y4693">
        <v>13.557406561273799</v>
      </c>
      <c r="Z4693">
        <v>5.4096562805901502</v>
      </c>
      <c r="AA4693">
        <v>109.52668165084501</v>
      </c>
      <c r="AB4693">
        <v>599.42717828912203</v>
      </c>
      <c r="AC4693">
        <v>18508.608539126799</v>
      </c>
      <c r="AD4693">
        <v>12418.02</v>
      </c>
      <c r="AE4693">
        <v>5098.2017763313597</v>
      </c>
      <c r="AF4693">
        <v>24342.9259143458</v>
      </c>
      <c r="AG4693">
        <v>6932.8535366987398</v>
      </c>
      <c r="AH4693">
        <v>630.34660968883998</v>
      </c>
      <c r="AI4693">
        <v>77.0647212057481</v>
      </c>
      <c r="AJ4693">
        <v>24502.812729275702</v>
      </c>
      <c r="AK4693">
        <v>16106.2240854177</v>
      </c>
      <c r="AL4693">
        <v>11455.7470742108</v>
      </c>
    </row>
    <row r="4694" spans="1:38" x14ac:dyDescent="0.25">
      <c r="A4694" t="s">
        <v>348</v>
      </c>
      <c r="B4694" t="s">
        <v>349</v>
      </c>
      <c r="C4694">
        <v>2006</v>
      </c>
      <c r="D4694">
        <v>56.449883580576397</v>
      </c>
      <c r="E4694">
        <v>42.205551433653199</v>
      </c>
      <c r="F4694">
        <v>82.250827797956205</v>
      </c>
      <c r="G4694">
        <v>5766.0490866516602</v>
      </c>
      <c r="H4694">
        <v>169.96269316802201</v>
      </c>
      <c r="I4694">
        <v>4.1873902173286499</v>
      </c>
      <c r="J4694">
        <v>610.196975248115</v>
      </c>
      <c r="K4694">
        <v>83.799651689366996</v>
      </c>
      <c r="L4694">
        <v>673.47093882026104</v>
      </c>
      <c r="M4694">
        <v>7271.1868046503796</v>
      </c>
      <c r="N4694">
        <v>39727.057745796097</v>
      </c>
      <c r="O4694">
        <v>2871.6857006356699</v>
      </c>
      <c r="P4694">
        <v>19074.015672203201</v>
      </c>
      <c r="Q4694">
        <v>3364.2474702023301</v>
      </c>
      <c r="R4694">
        <v>2198.8674484234002</v>
      </c>
      <c r="S4694">
        <v>10077.3802349533</v>
      </c>
      <c r="T4694">
        <v>27989.144265113799</v>
      </c>
      <c r="U4694">
        <v>40564.8629975</v>
      </c>
      <c r="V4694">
        <v>41433.035560737699</v>
      </c>
      <c r="W4694">
        <v>98403.796714655502</v>
      </c>
      <c r="X4694">
        <v>45557.593468219398</v>
      </c>
      <c r="Y4694">
        <v>12.4463446715093</v>
      </c>
      <c r="Z4694">
        <v>4.9319661882190298</v>
      </c>
      <c r="AA4694">
        <v>98.743842567122599</v>
      </c>
      <c r="AB4694">
        <v>591.99604039058204</v>
      </c>
      <c r="AC4694">
        <v>17864.9914877839</v>
      </c>
      <c r="AD4694">
        <v>12240.46</v>
      </c>
      <c r="AE4694">
        <v>4928.1104714696903</v>
      </c>
      <c r="AF4694">
        <v>23555.393195087399</v>
      </c>
      <c r="AG4694">
        <v>6725.1372457119996</v>
      </c>
      <c r="AH4694">
        <v>616.26703471758503</v>
      </c>
      <c r="AI4694">
        <v>84.710818243238705</v>
      </c>
      <c r="AJ4694">
        <v>23508.112373353499</v>
      </c>
      <c r="AK4694">
        <v>15613.6944172069</v>
      </c>
      <c r="AL4694">
        <v>11055.0228747357</v>
      </c>
    </row>
    <row r="4695" spans="1:38" x14ac:dyDescent="0.25">
      <c r="A4695" t="s">
        <v>348</v>
      </c>
      <c r="B4695" t="s">
        <v>349</v>
      </c>
      <c r="C4695">
        <v>2007</v>
      </c>
      <c r="D4695">
        <v>48.597333938194303</v>
      </c>
      <c r="E4695">
        <v>36.221408095922897</v>
      </c>
      <c r="F4695">
        <v>77.857209737080794</v>
      </c>
      <c r="G4695">
        <v>5301.7004088187095</v>
      </c>
      <c r="H4695">
        <v>145.78194834074799</v>
      </c>
      <c r="I4695">
        <v>3.4821086008852702</v>
      </c>
      <c r="J4695">
        <v>525.07157562028101</v>
      </c>
      <c r="K4695">
        <v>70.584531506859406</v>
      </c>
      <c r="L4695">
        <v>598.985230123836</v>
      </c>
      <c r="M4695">
        <v>6981.3470216770402</v>
      </c>
      <c r="N4695">
        <v>39160.0773800272</v>
      </c>
      <c r="O4695">
        <v>2873.0460752612798</v>
      </c>
      <c r="P4695">
        <v>18089.251917723399</v>
      </c>
      <c r="Q4695">
        <v>2837.1907746311899</v>
      </c>
      <c r="R4695">
        <v>2130.68429159571</v>
      </c>
      <c r="S4695">
        <v>9828.5741859848895</v>
      </c>
      <c r="T4695">
        <v>27513.9125574463</v>
      </c>
      <c r="V4695">
        <v>41015.225170611797</v>
      </c>
      <c r="W4695">
        <v>95513.703820879295</v>
      </c>
      <c r="X4695">
        <v>44574.601902593698</v>
      </c>
      <c r="Y4695">
        <v>11.613375414441199</v>
      </c>
      <c r="Z4695">
        <v>4.2923976482112396</v>
      </c>
      <c r="AA4695">
        <v>82.647811649551699</v>
      </c>
      <c r="AB4695">
        <v>589.19909161996202</v>
      </c>
      <c r="AC4695">
        <v>17208.441662571699</v>
      </c>
      <c r="AD4695">
        <v>12042.58</v>
      </c>
      <c r="AE4695">
        <v>4744.6890344971998</v>
      </c>
      <c r="AF4695">
        <v>22714.248824885199</v>
      </c>
      <c r="AG4695">
        <v>6503.6366940384596</v>
      </c>
      <c r="AH4695">
        <v>597.29608569606603</v>
      </c>
      <c r="AI4695">
        <v>94.942695620063105</v>
      </c>
      <c r="AJ4695">
        <v>22471.477376012899</v>
      </c>
      <c r="AK4695">
        <v>15070.929928392799</v>
      </c>
      <c r="AL4695">
        <v>10634.5227149484</v>
      </c>
    </row>
    <row r="4696" spans="1:38" x14ac:dyDescent="0.25">
      <c r="A4696" t="s">
        <v>348</v>
      </c>
      <c r="B4696" t="s">
        <v>349</v>
      </c>
      <c r="C4696">
        <v>2008</v>
      </c>
      <c r="D4696">
        <v>44.837917109255798</v>
      </c>
      <c r="E4696">
        <v>33.2578441317415</v>
      </c>
      <c r="F4696">
        <v>76.307174504026804</v>
      </c>
      <c r="G4696">
        <v>5009.1040247637402</v>
      </c>
      <c r="H4696">
        <v>134.93833479317999</v>
      </c>
      <c r="I4696">
        <v>3.1152153247271599</v>
      </c>
      <c r="J4696">
        <v>485.21110124896802</v>
      </c>
      <c r="K4696">
        <v>64.115299225983406</v>
      </c>
      <c r="L4696">
        <v>568.94752752996305</v>
      </c>
      <c r="M4696">
        <v>6929.9740381694901</v>
      </c>
      <c r="N4696">
        <v>40070.077700028298</v>
      </c>
      <c r="O4696">
        <v>2974.4595641951901</v>
      </c>
      <c r="P4696">
        <v>17696.9908206609</v>
      </c>
      <c r="Q4696">
        <v>2423.19971540186</v>
      </c>
      <c r="R4696">
        <v>2128.5787719066002</v>
      </c>
      <c r="S4696">
        <v>9866.3213933822008</v>
      </c>
      <c r="T4696">
        <v>27886.119007583198</v>
      </c>
      <c r="V4696">
        <v>41864.009194678103</v>
      </c>
      <c r="W4696">
        <v>95557.863739138294</v>
      </c>
      <c r="X4696">
        <v>45259.434927856099</v>
      </c>
      <c r="Y4696">
        <v>10.278295834557399</v>
      </c>
      <c r="Z4696">
        <v>4.1125716292257399</v>
      </c>
      <c r="AA4696">
        <v>74.550137562328104</v>
      </c>
      <c r="AB4696">
        <v>607.01474599997198</v>
      </c>
      <c r="AC4696">
        <v>17146.975426122099</v>
      </c>
      <c r="AD4696">
        <v>12272.94</v>
      </c>
      <c r="AE4696">
        <v>4715.1781604032403</v>
      </c>
      <c r="AF4696">
        <v>22668.080911010202</v>
      </c>
      <c r="AG4696">
        <v>6513.3423750304701</v>
      </c>
      <c r="AH4696">
        <v>589.12332865392602</v>
      </c>
      <c r="AI4696">
        <v>110.236132938764</v>
      </c>
      <c r="AJ4696">
        <v>22224.049586076701</v>
      </c>
      <c r="AK4696">
        <v>15031.6345756888</v>
      </c>
      <c r="AL4696">
        <v>10579.445330602</v>
      </c>
    </row>
    <row r="4697" spans="1:38" x14ac:dyDescent="0.25">
      <c r="A4697" t="s">
        <v>348</v>
      </c>
      <c r="B4697" t="s">
        <v>349</v>
      </c>
      <c r="C4697">
        <v>2009</v>
      </c>
      <c r="D4697">
        <v>41.5657865868314</v>
      </c>
      <c r="E4697">
        <v>30.6135237604305</v>
      </c>
      <c r="F4697">
        <v>74.419619778201806</v>
      </c>
      <c r="G4697">
        <v>4776.3420120268702</v>
      </c>
      <c r="H4697">
        <v>120.674023037308</v>
      </c>
      <c r="I4697">
        <v>2.8254366477753301</v>
      </c>
      <c r="J4697">
        <v>444.16931090875897</v>
      </c>
      <c r="K4697">
        <v>57.062462640016598</v>
      </c>
      <c r="L4697">
        <v>529.229711330344</v>
      </c>
      <c r="M4697">
        <v>6896.5593377909699</v>
      </c>
      <c r="N4697">
        <v>40486.2261451741</v>
      </c>
      <c r="O4697">
        <v>3037.6149769337298</v>
      </c>
      <c r="P4697">
        <v>17548.797602619299</v>
      </c>
      <c r="Q4697">
        <v>2225.7831342171198</v>
      </c>
      <c r="R4697">
        <v>2136.41977508835</v>
      </c>
      <c r="S4697">
        <v>10017.971214798599</v>
      </c>
      <c r="T4697">
        <v>28396.881917730901</v>
      </c>
      <c r="V4697">
        <v>42638.296313583</v>
      </c>
      <c r="W4697">
        <v>96041.881512469306</v>
      </c>
      <c r="X4697">
        <v>45557.981600986401</v>
      </c>
      <c r="Y4697">
        <v>13.5470108323522</v>
      </c>
      <c r="Z4697">
        <v>3.9118160099617199</v>
      </c>
      <c r="AA4697">
        <v>66.234401903511099</v>
      </c>
      <c r="AB4697">
        <v>619.43052441211398</v>
      </c>
      <c r="AC4697">
        <v>17130.992801212</v>
      </c>
      <c r="AD4697">
        <v>12489.67</v>
      </c>
      <c r="AE4697">
        <v>4733.5682425121104</v>
      </c>
      <c r="AF4697">
        <v>22574.946856697799</v>
      </c>
      <c r="AG4697">
        <v>6538.8880058446202</v>
      </c>
      <c r="AH4697">
        <v>603.35001900063799</v>
      </c>
      <c r="AI4697">
        <v>123.958022734728</v>
      </c>
      <c r="AJ4697">
        <v>22058.992660841101</v>
      </c>
      <c r="AK4697">
        <v>15038.6331364744</v>
      </c>
      <c r="AL4697">
        <v>10586.5242987446</v>
      </c>
    </row>
    <row r="4698" spans="1:38" x14ac:dyDescent="0.25">
      <c r="A4698" t="s">
        <v>348</v>
      </c>
      <c r="B4698" t="s">
        <v>349</v>
      </c>
      <c r="C4698">
        <v>2010</v>
      </c>
      <c r="D4698">
        <v>39.159585066809399</v>
      </c>
      <c r="E4698">
        <v>28.588194439025401</v>
      </c>
      <c r="F4698">
        <v>72.234571035477103</v>
      </c>
      <c r="G4698">
        <v>4536.2729850245096</v>
      </c>
      <c r="H4698">
        <v>108.823871891724</v>
      </c>
      <c r="I4698">
        <v>2.5692271815810401</v>
      </c>
      <c r="J4698">
        <v>411.54102324216302</v>
      </c>
      <c r="K4698">
        <v>51.847890294554396</v>
      </c>
      <c r="L4698">
        <v>489.85309293768302</v>
      </c>
      <c r="M4698">
        <v>6777.5727079619901</v>
      </c>
      <c r="N4698">
        <v>40370.169832199601</v>
      </c>
      <c r="O4698">
        <v>3044.3608832782502</v>
      </c>
      <c r="P4698">
        <v>17161.315561065301</v>
      </c>
      <c r="Q4698">
        <v>2085.67205369155</v>
      </c>
      <c r="R4698">
        <v>2092.2856047065402</v>
      </c>
      <c r="S4698">
        <v>10100.319290011301</v>
      </c>
      <c r="T4698">
        <v>28711.751292828401</v>
      </c>
      <c r="U4698">
        <v>40239.0694219</v>
      </c>
      <c r="V4698">
        <v>42581.445756149202</v>
      </c>
      <c r="W4698">
        <v>95632.222393320597</v>
      </c>
      <c r="X4698">
        <v>45163.731951027097</v>
      </c>
      <c r="Y4698">
        <v>13.2689005004897</v>
      </c>
      <c r="Z4698">
        <v>3.8536931943053299</v>
      </c>
      <c r="AA4698">
        <v>59.841727040087399</v>
      </c>
      <c r="AB4698">
        <v>612.92051470342199</v>
      </c>
      <c r="AC4698">
        <v>16933.453582802202</v>
      </c>
      <c r="AD4698">
        <v>12531.41</v>
      </c>
      <c r="AE4698">
        <v>4713.5982216739703</v>
      </c>
      <c r="AF4698">
        <v>22298.7154567998</v>
      </c>
      <c r="AG4698">
        <v>6500.3436171782596</v>
      </c>
      <c r="AH4698">
        <v>604.08867150211995</v>
      </c>
      <c r="AI4698">
        <v>135.48386159082</v>
      </c>
      <c r="AJ4698">
        <v>21701.613482971301</v>
      </c>
      <c r="AK4698">
        <v>14931.969705238</v>
      </c>
      <c r="AL4698">
        <v>10502.3032685123</v>
      </c>
    </row>
    <row r="4699" spans="1:38" x14ac:dyDescent="0.25">
      <c r="A4699" t="s">
        <v>348</v>
      </c>
      <c r="B4699" t="s">
        <v>349</v>
      </c>
      <c r="C4699">
        <v>2011</v>
      </c>
      <c r="D4699">
        <v>38.3377416566561</v>
      </c>
      <c r="E4699">
        <v>27.2012263401901</v>
      </c>
      <c r="F4699">
        <v>69.939899843577706</v>
      </c>
      <c r="G4699">
        <v>4031.2766951999802</v>
      </c>
      <c r="H4699">
        <v>98.818945277274196</v>
      </c>
      <c r="I4699">
        <v>2.2889252630321</v>
      </c>
      <c r="J4699">
        <v>375.894548930192</v>
      </c>
      <c r="K4699">
        <v>46.473254886804099</v>
      </c>
      <c r="L4699">
        <v>457.085661315153</v>
      </c>
      <c r="M4699">
        <v>6361.3030940583703</v>
      </c>
      <c r="N4699">
        <v>37990.305111772497</v>
      </c>
      <c r="O4699">
        <v>2935.3158143143701</v>
      </c>
      <c r="P4699">
        <v>15962.204348689</v>
      </c>
      <c r="Q4699">
        <v>1921.4202330865901</v>
      </c>
      <c r="R4699">
        <v>2006.1924575852499</v>
      </c>
      <c r="S4699">
        <v>9768.1879945770997</v>
      </c>
      <c r="T4699">
        <v>27753.0714917353</v>
      </c>
      <c r="V4699">
        <v>40459.045691674597</v>
      </c>
      <c r="W4699">
        <v>91193.833212682206</v>
      </c>
      <c r="X4699">
        <v>42415.170644591097</v>
      </c>
      <c r="Y4699">
        <v>11.821797812710299</v>
      </c>
      <c r="Z4699">
        <v>3.6844502114242199</v>
      </c>
      <c r="AA4699">
        <v>53.530225231176999</v>
      </c>
      <c r="AB4699">
        <v>585.87059195709196</v>
      </c>
      <c r="AC4699">
        <v>16139.696240212301</v>
      </c>
      <c r="AD4699">
        <v>12237.67</v>
      </c>
      <c r="AE4699">
        <v>4494.1019784439604</v>
      </c>
      <c r="AF4699">
        <v>21034.5733325213</v>
      </c>
      <c r="AG4699">
        <v>6160.4537518475699</v>
      </c>
      <c r="AH4699">
        <v>586.88142407155101</v>
      </c>
      <c r="AI4699">
        <v>139.15383491470101</v>
      </c>
      <c r="AJ4699">
        <v>20327.138623731302</v>
      </c>
      <c r="AK4699">
        <v>14132.6205962447</v>
      </c>
      <c r="AL4699">
        <v>9920.4408910838592</v>
      </c>
    </row>
    <row r="4700" spans="1:38" x14ac:dyDescent="0.25">
      <c r="A4700" t="s">
        <v>348</v>
      </c>
      <c r="B4700" t="s">
        <v>349</v>
      </c>
      <c r="C4700">
        <v>2012</v>
      </c>
      <c r="D4700">
        <v>38.9856641415101</v>
      </c>
      <c r="E4700">
        <v>26.8334439569187</v>
      </c>
      <c r="F4700">
        <v>69.520104439606996</v>
      </c>
      <c r="G4700">
        <v>4039.6697705496099</v>
      </c>
      <c r="H4700">
        <v>92.138337241137506</v>
      </c>
      <c r="I4700">
        <v>2.0788667995995702</v>
      </c>
      <c r="J4700">
        <v>354.962383322645</v>
      </c>
      <c r="K4700">
        <v>42.866886191673402</v>
      </c>
      <c r="L4700">
        <v>445.51934589981403</v>
      </c>
      <c r="M4700">
        <v>6324.5694213735796</v>
      </c>
      <c r="N4700">
        <v>38065.669431568604</v>
      </c>
      <c r="O4700">
        <v>2937.3255660007899</v>
      </c>
      <c r="P4700">
        <v>15849.5490367396</v>
      </c>
      <c r="Q4700">
        <v>1873.6725040823501</v>
      </c>
      <c r="R4700">
        <v>2008.65560781052</v>
      </c>
      <c r="S4700">
        <v>9922.8201552617793</v>
      </c>
      <c r="T4700">
        <v>28306.582787979401</v>
      </c>
      <c r="V4700">
        <v>40737.242414192202</v>
      </c>
      <c r="W4700">
        <v>91907.204408701393</v>
      </c>
      <c r="X4700">
        <v>42442.1885596762</v>
      </c>
      <c r="Y4700">
        <v>8.7483193125515193</v>
      </c>
      <c r="Z4700">
        <v>3.5803388809002001</v>
      </c>
      <c r="AA4700">
        <v>49.232114809387397</v>
      </c>
      <c r="AB4700">
        <v>594.975824293139</v>
      </c>
      <c r="AC4700">
        <v>15787.096819820399</v>
      </c>
      <c r="AD4700">
        <v>11872.88</v>
      </c>
      <c r="AE4700">
        <v>4532.1689733756202</v>
      </c>
      <c r="AF4700">
        <v>20998.1568895893</v>
      </c>
      <c r="AG4700">
        <v>6192.9915498390401</v>
      </c>
      <c r="AH4700">
        <v>597.70579309267805</v>
      </c>
      <c r="AI4700">
        <v>151.930950154165</v>
      </c>
      <c r="AJ4700">
        <v>20270.8708528227</v>
      </c>
      <c r="AK4700">
        <v>14176.356669327301</v>
      </c>
      <c r="AL4700">
        <v>9954.4596611434099</v>
      </c>
    </row>
    <row r="4701" spans="1:38" x14ac:dyDescent="0.25">
      <c r="A4701" t="s">
        <v>348</v>
      </c>
      <c r="B4701" t="s">
        <v>349</v>
      </c>
      <c r="C4701">
        <v>2013</v>
      </c>
      <c r="D4701">
        <v>42.527007162917499</v>
      </c>
      <c r="E4701">
        <v>28.342553603552901</v>
      </c>
      <c r="F4701">
        <v>68.450830905607106</v>
      </c>
      <c r="G4701">
        <v>3921.6615794160498</v>
      </c>
      <c r="H4701">
        <v>86.991175627514096</v>
      </c>
      <c r="I4701">
        <v>2.0402503315148599</v>
      </c>
      <c r="J4701">
        <v>335.81641532444399</v>
      </c>
      <c r="K4701">
        <v>39.540580471781396</v>
      </c>
      <c r="L4701">
        <v>436.96694349560499</v>
      </c>
      <c r="M4701">
        <v>6145.4556813281697</v>
      </c>
      <c r="N4701">
        <v>37272.819743964101</v>
      </c>
      <c r="O4701">
        <v>2928.8183531370601</v>
      </c>
      <c r="P4701">
        <v>15363.864468504</v>
      </c>
      <c r="Q4701">
        <v>1800.12021779668</v>
      </c>
      <c r="R4701">
        <v>2009.01958698772</v>
      </c>
      <c r="S4701">
        <v>9822.5329782282497</v>
      </c>
      <c r="T4701">
        <v>28135.4231914025</v>
      </c>
      <c r="V4701">
        <v>40131.3470496546</v>
      </c>
      <c r="W4701">
        <v>90355.2769710516</v>
      </c>
      <c r="X4701">
        <v>41491.317029081001</v>
      </c>
      <c r="Y4701">
        <v>8.8044155671435504</v>
      </c>
      <c r="Z4701">
        <v>3.3942088117237001</v>
      </c>
      <c r="AA4701">
        <v>45.875591483060802</v>
      </c>
      <c r="AB4701">
        <v>591.56071053652897</v>
      </c>
      <c r="AC4701">
        <v>15168.464627424601</v>
      </c>
      <c r="AD4701">
        <v>11367.02</v>
      </c>
      <c r="AE4701">
        <v>4471.3607701605397</v>
      </c>
      <c r="AF4701">
        <v>20433.762419082999</v>
      </c>
      <c r="AG4701">
        <v>6085.9515628483896</v>
      </c>
      <c r="AH4701">
        <v>597.30431013926204</v>
      </c>
      <c r="AI4701">
        <v>160.81109576435401</v>
      </c>
      <c r="AJ4701">
        <v>19733.050982508201</v>
      </c>
      <c r="AK4701">
        <v>13875.9198958663</v>
      </c>
      <c r="AL4701">
        <v>9741.4586756887402</v>
      </c>
    </row>
    <row r="4702" spans="1:38" x14ac:dyDescent="0.25">
      <c r="A4702" t="s">
        <v>348</v>
      </c>
      <c r="B4702" t="s">
        <v>349</v>
      </c>
      <c r="C4702">
        <v>2014</v>
      </c>
      <c r="D4702">
        <v>46.514497715044001</v>
      </c>
      <c r="E4702">
        <v>30.704991762622502</v>
      </c>
      <c r="F4702">
        <v>69.928413998149395</v>
      </c>
      <c r="G4702">
        <v>3889.6694293498199</v>
      </c>
      <c r="H4702">
        <v>84.941364495437796</v>
      </c>
      <c r="I4702">
        <v>2.0072062299884901</v>
      </c>
      <c r="J4702">
        <v>327.563616897744</v>
      </c>
      <c r="K4702">
        <v>37.7811890045474</v>
      </c>
      <c r="L4702">
        <v>439.27174442215198</v>
      </c>
      <c r="M4702">
        <v>6143.8287038496401</v>
      </c>
      <c r="N4702">
        <v>37734.371807250398</v>
      </c>
      <c r="O4702">
        <v>2981.5795158894998</v>
      </c>
      <c r="P4702">
        <v>15318.491428720699</v>
      </c>
      <c r="Q4702">
        <v>1792.4834645183</v>
      </c>
      <c r="R4702">
        <v>2036.4297725464901</v>
      </c>
      <c r="S4702">
        <v>10007.091420705199</v>
      </c>
      <c r="T4702">
        <v>28801.308761302</v>
      </c>
      <c r="V4702">
        <v>40568.906031269398</v>
      </c>
      <c r="W4702">
        <v>91423.799574239703</v>
      </c>
      <c r="X4702">
        <v>41818.811101806998</v>
      </c>
      <c r="Y4702">
        <v>8.4348169012616605</v>
      </c>
      <c r="Z4702">
        <v>3.3923085819526699</v>
      </c>
      <c r="AA4702">
        <v>43.920060775977198</v>
      </c>
      <c r="AB4702">
        <v>608.259048565022</v>
      </c>
      <c r="AC4702">
        <v>15233.5260482911</v>
      </c>
      <c r="AD4702">
        <v>11466.16</v>
      </c>
      <c r="AE4702">
        <v>4539.9989542763797</v>
      </c>
      <c r="AF4702">
        <v>20535.842714574101</v>
      </c>
      <c r="AG4702">
        <v>6177.0585020420704</v>
      </c>
      <c r="AH4702">
        <v>611.52337062229299</v>
      </c>
      <c r="AI4702">
        <v>174.09801470812101</v>
      </c>
      <c r="AJ4702">
        <v>19846.607430980901</v>
      </c>
      <c r="AK4702">
        <v>14038.647129864101</v>
      </c>
      <c r="AL4702">
        <v>9854.4297104398102</v>
      </c>
    </row>
    <row r="4703" spans="1:38" x14ac:dyDescent="0.25">
      <c r="A4703" t="s">
        <v>348</v>
      </c>
      <c r="B4703" t="s">
        <v>349</v>
      </c>
      <c r="C4703">
        <v>2015</v>
      </c>
      <c r="D4703">
        <v>49.1304944913173</v>
      </c>
      <c r="E4703">
        <v>32.220784060690399</v>
      </c>
      <c r="F4703">
        <v>70.197937611321194</v>
      </c>
      <c r="G4703">
        <v>3757.8275225480202</v>
      </c>
      <c r="H4703">
        <v>76.216823112075303</v>
      </c>
      <c r="I4703">
        <v>1.9049206194466799</v>
      </c>
      <c r="J4703">
        <v>301.75962857076098</v>
      </c>
      <c r="K4703">
        <v>33.928854837281598</v>
      </c>
      <c r="L4703">
        <v>407.99197800154599</v>
      </c>
      <c r="M4703">
        <v>6066.64052360188</v>
      </c>
      <c r="N4703">
        <v>37554.113766516501</v>
      </c>
      <c r="O4703">
        <v>2968.56156082089</v>
      </c>
      <c r="P4703">
        <v>15155.4645317141</v>
      </c>
      <c r="Q4703">
        <v>1787.7894642758899</v>
      </c>
      <c r="R4703">
        <v>1983.1971150740501</v>
      </c>
      <c r="S4703">
        <v>10163.3791469565</v>
      </c>
      <c r="T4703">
        <v>29254.184186977302</v>
      </c>
      <c r="V4703">
        <v>40612.901182051297</v>
      </c>
      <c r="W4703">
        <v>91887.3620677367</v>
      </c>
      <c r="X4703">
        <v>41304.999591835498</v>
      </c>
      <c r="Y4703">
        <v>8.3529297342458193</v>
      </c>
      <c r="Z4703">
        <v>3.2686574971442299</v>
      </c>
      <c r="AA4703">
        <v>39.663011777381598</v>
      </c>
      <c r="AB4703">
        <v>618.29487907930297</v>
      </c>
      <c r="AC4703">
        <v>15420.8864231968</v>
      </c>
      <c r="AD4703">
        <v>11789.26</v>
      </c>
      <c r="AE4703">
        <v>4580.6764634065803</v>
      </c>
      <c r="AF4703">
        <v>20471.554395053899</v>
      </c>
      <c r="AG4703">
        <v>6231.6444991306898</v>
      </c>
      <c r="AH4703">
        <v>613.06813070553903</v>
      </c>
      <c r="AI4703">
        <v>184.077944938385</v>
      </c>
      <c r="AJ4703">
        <v>19822.270579177799</v>
      </c>
      <c r="AK4703">
        <v>14116.0298986741</v>
      </c>
      <c r="AL4703">
        <v>9891.0548269411393</v>
      </c>
    </row>
    <row r="4704" spans="1:38" x14ac:dyDescent="0.25">
      <c r="A4704" t="s">
        <v>348</v>
      </c>
      <c r="B4704" t="s">
        <v>349</v>
      </c>
      <c r="C4704">
        <v>2016</v>
      </c>
      <c r="D4704">
        <v>49.2005401656739</v>
      </c>
      <c r="E4704">
        <v>31.947163741087099</v>
      </c>
      <c r="F4704">
        <v>69.102047214410206</v>
      </c>
      <c r="G4704">
        <v>3715.7597246509999</v>
      </c>
      <c r="H4704">
        <v>67.771048918973605</v>
      </c>
      <c r="I4704">
        <v>1.66843578111155</v>
      </c>
      <c r="J4704">
        <v>280.222985426874</v>
      </c>
      <c r="K4704">
        <v>30.6920725527565</v>
      </c>
      <c r="L4704">
        <v>367.62476182194098</v>
      </c>
      <c r="M4704">
        <v>5963.7395511823197</v>
      </c>
      <c r="N4704">
        <v>37687.436052138</v>
      </c>
      <c r="O4704">
        <v>3028.13023203592</v>
      </c>
      <c r="P4704">
        <v>14993.494195990301</v>
      </c>
      <c r="Q4704">
        <v>1749.2250588059301</v>
      </c>
      <c r="R4704">
        <v>1971.8667395003799</v>
      </c>
      <c r="S4704">
        <v>10213.7351200863</v>
      </c>
      <c r="T4704">
        <v>29547.144330233201</v>
      </c>
      <c r="U4704">
        <v>39557.640197599998</v>
      </c>
      <c r="V4704">
        <v>40615.583215140701</v>
      </c>
      <c r="W4704">
        <v>91930.0455696727</v>
      </c>
      <c r="X4704">
        <v>41013.698124009003</v>
      </c>
      <c r="Y4704">
        <v>6.7657555875053204</v>
      </c>
      <c r="Z4704">
        <v>3.2124738700562498</v>
      </c>
      <c r="AA4704">
        <v>35.582416623286797</v>
      </c>
      <c r="AB4704">
        <v>634.62084001529604</v>
      </c>
      <c r="AC4704">
        <v>15086.804703486399</v>
      </c>
      <c r="AD4704">
        <v>11494.78</v>
      </c>
      <c r="AE4704">
        <v>4583.6171602252098</v>
      </c>
      <c r="AF4704">
        <v>20636.909211631199</v>
      </c>
      <c r="AG4704">
        <v>6247.60661492494</v>
      </c>
      <c r="AH4704">
        <v>611.34539964886699</v>
      </c>
      <c r="AI4704">
        <v>195.72625226162799</v>
      </c>
      <c r="AJ4704">
        <v>19739.688894633298</v>
      </c>
      <c r="AK4704">
        <v>14085.6059421341</v>
      </c>
      <c r="AL4704">
        <v>9859.5421679656902</v>
      </c>
    </row>
    <row r="4705" spans="1:38" x14ac:dyDescent="0.25">
      <c r="A4705" t="s">
        <v>348</v>
      </c>
      <c r="B4705" t="s">
        <v>349</v>
      </c>
      <c r="C4705">
        <v>2017</v>
      </c>
      <c r="D4705">
        <v>43.9728827882643</v>
      </c>
      <c r="E4705">
        <v>28.233935623973899</v>
      </c>
      <c r="F4705">
        <v>65.3949572732636</v>
      </c>
      <c r="G4705">
        <v>3589.9368364354</v>
      </c>
      <c r="H4705">
        <v>62.646749615084801</v>
      </c>
      <c r="I4705">
        <v>1.5636236537725701</v>
      </c>
      <c r="J4705">
        <v>261.39665845468699</v>
      </c>
      <c r="K4705">
        <v>28.4317790564155</v>
      </c>
      <c r="L4705">
        <v>341.65841342223803</v>
      </c>
      <c r="M4705">
        <v>5869.0047629811697</v>
      </c>
      <c r="N4705">
        <v>37822.344825717497</v>
      </c>
      <c r="O4705">
        <v>3053.84161775143</v>
      </c>
      <c r="P4705">
        <v>14933.186607883899</v>
      </c>
      <c r="Q4705">
        <v>1709.0798105767899</v>
      </c>
      <c r="R4705">
        <v>1908.43306386106</v>
      </c>
      <c r="S4705">
        <v>10351.0760036304</v>
      </c>
      <c r="T4705">
        <v>29894.321989938799</v>
      </c>
      <c r="V4705">
        <v>40891.3010653237</v>
      </c>
      <c r="W4705">
        <v>92922.261843698201</v>
      </c>
      <c r="X4705">
        <v>40499.033610436803</v>
      </c>
      <c r="Y4705">
        <v>7.0518337915197398</v>
      </c>
      <c r="Z4705">
        <v>3.2130395744392302</v>
      </c>
      <c r="AA4705">
        <v>32.988981774354599</v>
      </c>
      <c r="AB4705">
        <v>632.05406329797802</v>
      </c>
      <c r="AC4705">
        <v>15126.372833617501</v>
      </c>
      <c r="AD4705">
        <v>11662.21</v>
      </c>
      <c r="AE4705">
        <v>4604.7929296289303</v>
      </c>
      <c r="AF4705">
        <v>20975.1433104524</v>
      </c>
      <c r="AG4705">
        <v>6315.6613927511598</v>
      </c>
      <c r="AH4705">
        <v>591.41353336182397</v>
      </c>
      <c r="AI4705">
        <v>201.68400739678</v>
      </c>
      <c r="AJ4705">
        <v>19871.723149490801</v>
      </c>
      <c r="AK4705">
        <v>14160.736285966999</v>
      </c>
      <c r="AL4705">
        <v>9894.54680356877</v>
      </c>
    </row>
    <row r="4706" spans="1:38" x14ac:dyDescent="0.25">
      <c r="A4706" t="s">
        <v>350</v>
      </c>
      <c r="B4706" t="s">
        <v>351</v>
      </c>
      <c r="C4706">
        <v>1990</v>
      </c>
      <c r="D4706">
        <v>895.37836598601098</v>
      </c>
      <c r="E4706">
        <v>818.37029326030199</v>
      </c>
      <c r="F4706">
        <v>588.97285320527999</v>
      </c>
      <c r="G4706">
        <v>524.19517363232796</v>
      </c>
      <c r="H4706">
        <v>1043.92745716183</v>
      </c>
      <c r="I4706">
        <v>86.348331829191906</v>
      </c>
      <c r="J4706">
        <v>3815.5164391349099</v>
      </c>
      <c r="K4706">
        <v>776.16487035546004</v>
      </c>
      <c r="L4706">
        <v>9499.1341982610302</v>
      </c>
      <c r="M4706">
        <v>40749.004157270399</v>
      </c>
      <c r="N4706">
        <v>63510.0652008783</v>
      </c>
      <c r="O4706">
        <v>13728.9240435952</v>
      </c>
      <c r="P4706">
        <v>143204.26785835499</v>
      </c>
      <c r="Q4706">
        <v>94178.094172501704</v>
      </c>
      <c r="R4706">
        <v>8259.4759731472695</v>
      </c>
      <c r="S4706">
        <v>89954.875074437703</v>
      </c>
      <c r="T4706">
        <v>201908.199520669</v>
      </c>
      <c r="U4706">
        <v>313983.063601</v>
      </c>
      <c r="V4706">
        <v>205295.52390804901</v>
      </c>
      <c r="W4706">
        <v>527335.70868332696</v>
      </c>
      <c r="X4706">
        <v>281692.718079335</v>
      </c>
      <c r="Y4706">
        <v>160.776603312845</v>
      </c>
      <c r="Z4706">
        <v>67.889260475391595</v>
      </c>
      <c r="AA4706">
        <v>96.693345352631994</v>
      </c>
      <c r="AB4706">
        <v>3908.97606049764</v>
      </c>
      <c r="AC4706">
        <v>108602.10686859299</v>
      </c>
      <c r="AD4706">
        <v>108885.91</v>
      </c>
      <c r="AE4706">
        <v>42497.517866292401</v>
      </c>
      <c r="AF4706">
        <v>88399.254104825595</v>
      </c>
      <c r="AG4706">
        <v>49495.999226380802</v>
      </c>
      <c r="AH4706">
        <v>5842.7114115976201</v>
      </c>
      <c r="AI4706">
        <v>601.50062287453704</v>
      </c>
      <c r="AJ4706">
        <v>178404.24056703199</v>
      </c>
      <c r="AK4706">
        <v>117158.983993192</v>
      </c>
      <c r="AL4706">
        <v>71072.868103536704</v>
      </c>
    </row>
    <row r="4707" spans="1:38" x14ac:dyDescent="0.25">
      <c r="A4707" t="s">
        <v>350</v>
      </c>
      <c r="B4707" t="s">
        <v>351</v>
      </c>
      <c r="C4707">
        <v>1991</v>
      </c>
      <c r="D4707">
        <v>805.88062401501998</v>
      </c>
      <c r="E4707">
        <v>734.97351228451396</v>
      </c>
      <c r="F4707">
        <v>556.30087225308603</v>
      </c>
      <c r="G4707">
        <v>494.37133476668998</v>
      </c>
      <c r="H4707">
        <v>916.77527539818004</v>
      </c>
      <c r="I4707">
        <v>75.314133518233604</v>
      </c>
      <c r="J4707">
        <v>3435.1606936896301</v>
      </c>
      <c r="K4707">
        <v>673.01654063501098</v>
      </c>
      <c r="L4707">
        <v>8435.7450054658493</v>
      </c>
      <c r="M4707">
        <v>41112.018173600401</v>
      </c>
      <c r="N4707">
        <v>73472.850107951395</v>
      </c>
      <c r="O4707">
        <v>14772.8910333443</v>
      </c>
      <c r="P4707">
        <v>145703.23691511099</v>
      </c>
      <c r="Q4707">
        <v>94816.056521949096</v>
      </c>
      <c r="R4707">
        <v>8321.7696898682098</v>
      </c>
      <c r="S4707">
        <v>90095.836015856694</v>
      </c>
      <c r="T4707">
        <v>206199.16266130199</v>
      </c>
      <c r="V4707">
        <v>210710.38929680901</v>
      </c>
      <c r="W4707">
        <v>535868.32696581096</v>
      </c>
      <c r="X4707">
        <v>286866.15266153601</v>
      </c>
      <c r="Y4707">
        <v>152.76510861785599</v>
      </c>
      <c r="Z4707">
        <v>63.039741885330002</v>
      </c>
      <c r="AA4707">
        <v>86.356917637695503</v>
      </c>
      <c r="AB4707">
        <v>3967.6590867004402</v>
      </c>
      <c r="AC4707">
        <v>111504.916120269</v>
      </c>
      <c r="AD4707">
        <v>111832.08</v>
      </c>
      <c r="AE4707">
        <v>43822.3753545578</v>
      </c>
      <c r="AF4707">
        <v>89454.081142289899</v>
      </c>
      <c r="AG4707">
        <v>50979.348323470003</v>
      </c>
      <c r="AH4707">
        <v>5942.0018629870301</v>
      </c>
      <c r="AI4707">
        <v>588.95005652556097</v>
      </c>
      <c r="AJ4707">
        <v>181414.30855393599</v>
      </c>
      <c r="AK4707">
        <v>119091.395064574</v>
      </c>
      <c r="AL4707">
        <v>72697.841587393399</v>
      </c>
    </row>
    <row r="4708" spans="1:38" x14ac:dyDescent="0.25">
      <c r="A4708" t="s">
        <v>350</v>
      </c>
      <c r="B4708" t="s">
        <v>351</v>
      </c>
      <c r="C4708">
        <v>1992</v>
      </c>
      <c r="D4708">
        <v>739.47424146175297</v>
      </c>
      <c r="E4708">
        <v>671.21501186610396</v>
      </c>
      <c r="F4708">
        <v>552.04154138015201</v>
      </c>
      <c r="G4708">
        <v>486.40334842022497</v>
      </c>
      <c r="H4708">
        <v>805.04766273029804</v>
      </c>
      <c r="I4708">
        <v>64.4682221848079</v>
      </c>
      <c r="J4708">
        <v>3101.9114665366201</v>
      </c>
      <c r="K4708">
        <v>582.41198957889696</v>
      </c>
      <c r="L4708">
        <v>7487.7177482869001</v>
      </c>
      <c r="M4708">
        <v>43777.8245005032</v>
      </c>
      <c r="N4708">
        <v>96434.8813999946</v>
      </c>
      <c r="O4708">
        <v>17313.837541166398</v>
      </c>
      <c r="P4708">
        <v>157708.693864033</v>
      </c>
      <c r="Q4708">
        <v>101119.079842041</v>
      </c>
      <c r="R4708">
        <v>8767.4760789409793</v>
      </c>
      <c r="S4708">
        <v>94517.636214816404</v>
      </c>
      <c r="T4708">
        <v>220324.22346594499</v>
      </c>
      <c r="V4708">
        <v>229191.71495880399</v>
      </c>
      <c r="W4708">
        <v>573077.75452286203</v>
      </c>
      <c r="X4708">
        <v>315624.44399362698</v>
      </c>
      <c r="Y4708">
        <v>135.87731112250199</v>
      </c>
      <c r="Z4708">
        <v>58.024090050137801</v>
      </c>
      <c r="AA4708">
        <v>76.203939350317398</v>
      </c>
      <c r="AB4708">
        <v>4262.6184004532897</v>
      </c>
      <c r="AC4708">
        <v>120036.485476644</v>
      </c>
      <c r="AD4708">
        <v>120421.24</v>
      </c>
      <c r="AE4708">
        <v>48003.712091875401</v>
      </c>
      <c r="AF4708">
        <v>95642.940310411403</v>
      </c>
      <c r="AG4708">
        <v>55962.779754676398</v>
      </c>
      <c r="AH4708">
        <v>6270.1679250197303</v>
      </c>
      <c r="AI4708">
        <v>603.38367867489796</v>
      </c>
      <c r="AJ4708">
        <v>196059.785862661</v>
      </c>
      <c r="AK4708">
        <v>128577.188223256</v>
      </c>
      <c r="AL4708">
        <v>79355.212397191601</v>
      </c>
    </row>
    <row r="4709" spans="1:38" x14ac:dyDescent="0.25">
      <c r="A4709" t="s">
        <v>350</v>
      </c>
      <c r="B4709" t="s">
        <v>351</v>
      </c>
      <c r="C4709">
        <v>1993</v>
      </c>
      <c r="D4709">
        <v>787.27653192086404</v>
      </c>
      <c r="E4709">
        <v>712.79684860136297</v>
      </c>
      <c r="F4709">
        <v>638.51134632015305</v>
      </c>
      <c r="G4709">
        <v>554.49888495236098</v>
      </c>
      <c r="H4709">
        <v>817.18773399855797</v>
      </c>
      <c r="I4709">
        <v>60.009237848874399</v>
      </c>
      <c r="J4709">
        <v>3136.0334285896001</v>
      </c>
      <c r="K4709">
        <v>565.79649399873097</v>
      </c>
      <c r="L4709">
        <v>7505.0555342684002</v>
      </c>
      <c r="M4709">
        <v>52221.034873973098</v>
      </c>
      <c r="N4709">
        <v>135740.44502523699</v>
      </c>
      <c r="O4709">
        <v>21972.974781095301</v>
      </c>
      <c r="P4709">
        <v>190813.71630936</v>
      </c>
      <c r="Q4709">
        <v>120612.817621354</v>
      </c>
      <c r="R4709">
        <v>10259.4992967899</v>
      </c>
      <c r="S4709">
        <v>110286.086856279</v>
      </c>
      <c r="T4709">
        <v>260540.486998571</v>
      </c>
      <c r="V4709">
        <v>277687.38474973902</v>
      </c>
      <c r="W4709">
        <v>680521.26299980399</v>
      </c>
      <c r="X4709">
        <v>386165.37830895401</v>
      </c>
      <c r="Y4709">
        <v>137.588905443031</v>
      </c>
      <c r="Z4709">
        <v>58.845194762106303</v>
      </c>
      <c r="AA4709">
        <v>74.403845805453997</v>
      </c>
      <c r="AB4709">
        <v>5012.35246648258</v>
      </c>
      <c r="AC4709">
        <v>143343.54726832101</v>
      </c>
      <c r="AD4709">
        <v>143807.54999999999</v>
      </c>
      <c r="AE4709">
        <v>58844.089234220599</v>
      </c>
      <c r="AF4709">
        <v>113353.633427065</v>
      </c>
      <c r="AG4709">
        <v>68840.6483680862</v>
      </c>
      <c r="AH4709">
        <v>7141.9108148979903</v>
      </c>
      <c r="AI4709">
        <v>663.71642721753199</v>
      </c>
      <c r="AJ4709">
        <v>237142.64729922899</v>
      </c>
      <c r="AK4709">
        <v>155274.50149198301</v>
      </c>
      <c r="AL4709">
        <v>97291.544782855199</v>
      </c>
    </row>
    <row r="4710" spans="1:38" x14ac:dyDescent="0.25">
      <c r="A4710" t="s">
        <v>350</v>
      </c>
      <c r="B4710" t="s">
        <v>351</v>
      </c>
      <c r="C4710">
        <v>1994</v>
      </c>
      <c r="D4710">
        <v>810.32872878519004</v>
      </c>
      <c r="E4710">
        <v>733.10737350264606</v>
      </c>
      <c r="F4710">
        <v>700.19566280999697</v>
      </c>
      <c r="G4710">
        <v>597.019967449094</v>
      </c>
      <c r="H4710">
        <v>777.70171723890701</v>
      </c>
      <c r="I4710">
        <v>55.5137903818149</v>
      </c>
      <c r="J4710">
        <v>2948.1861924210798</v>
      </c>
      <c r="K4710">
        <v>509.05408168197101</v>
      </c>
      <c r="L4710">
        <v>7363.0158385202503</v>
      </c>
      <c r="M4710">
        <v>57260.686999352198</v>
      </c>
      <c r="N4710">
        <v>165893.86089321901</v>
      </c>
      <c r="O4710">
        <v>25284.3089864096</v>
      </c>
      <c r="P4710">
        <v>211785.22890315001</v>
      </c>
      <c r="Q4710">
        <v>132354.798151375</v>
      </c>
      <c r="R4710">
        <v>11287.162559160501</v>
      </c>
      <c r="S4710">
        <v>119237.96996774701</v>
      </c>
      <c r="T4710">
        <v>284852.98823760101</v>
      </c>
      <c r="V4710">
        <v>309237.21087039902</v>
      </c>
      <c r="W4710">
        <v>747392.02839894104</v>
      </c>
      <c r="X4710">
        <v>425548.70353812998</v>
      </c>
      <c r="Y4710">
        <v>144.461122977223</v>
      </c>
      <c r="Z4710">
        <v>54.220192140541002</v>
      </c>
      <c r="AA4710">
        <v>68.021686000589199</v>
      </c>
      <c r="AB4710">
        <v>5467.8800198733998</v>
      </c>
      <c r="AC4710">
        <v>155634.765169038</v>
      </c>
      <c r="AD4710">
        <v>156115.56</v>
      </c>
      <c r="AE4710">
        <v>65792.023135796393</v>
      </c>
      <c r="AF4710">
        <v>123030.499743276</v>
      </c>
      <c r="AG4710">
        <v>76868.543041645302</v>
      </c>
      <c r="AH4710">
        <v>7601.26702606869</v>
      </c>
      <c r="AI4710">
        <v>650.05213747164998</v>
      </c>
      <c r="AJ4710">
        <v>262507.17215945601</v>
      </c>
      <c r="AK4710">
        <v>170952.04061364799</v>
      </c>
      <c r="AL4710">
        <v>109470.624143974</v>
      </c>
    </row>
    <row r="4711" spans="1:38" x14ac:dyDescent="0.25">
      <c r="A4711" t="s">
        <v>350</v>
      </c>
      <c r="B4711" t="s">
        <v>351</v>
      </c>
      <c r="C4711">
        <v>1995</v>
      </c>
      <c r="D4711">
        <v>755.28544427572001</v>
      </c>
      <c r="E4711">
        <v>681.86940315782795</v>
      </c>
      <c r="F4711">
        <v>676.01873960253602</v>
      </c>
      <c r="G4711">
        <v>540.24299587094504</v>
      </c>
      <c r="H4711">
        <v>712.27442726172796</v>
      </c>
      <c r="I4711">
        <v>52.868909517513899</v>
      </c>
      <c r="J4711">
        <v>2716.5717724023798</v>
      </c>
      <c r="K4711">
        <v>453.89198946263002</v>
      </c>
      <c r="L4711">
        <v>6818.38021283938</v>
      </c>
      <c r="M4711">
        <v>54424.095504322497</v>
      </c>
      <c r="N4711">
        <v>166822.014125621</v>
      </c>
      <c r="O4711">
        <v>25237.738202776702</v>
      </c>
      <c r="P4711">
        <v>200993.41581422099</v>
      </c>
      <c r="Q4711">
        <v>125014.89959547301</v>
      </c>
      <c r="R4711">
        <v>10911.529354851</v>
      </c>
      <c r="S4711">
        <v>112728.222728982</v>
      </c>
      <c r="T4711">
        <v>271641.340199025</v>
      </c>
      <c r="U4711">
        <v>431397.22775199998</v>
      </c>
      <c r="V4711">
        <v>296147.037851842</v>
      </c>
      <c r="W4711">
        <v>711343.62196666398</v>
      </c>
      <c r="X4711">
        <v>399652.05976675701</v>
      </c>
      <c r="Y4711">
        <v>131.629966342595</v>
      </c>
      <c r="Z4711">
        <v>50.459097842056799</v>
      </c>
      <c r="AA4711">
        <v>61.5392536581193</v>
      </c>
      <c r="AB4711">
        <v>5116.7761499527696</v>
      </c>
      <c r="AC4711">
        <v>143783.07913572699</v>
      </c>
      <c r="AD4711">
        <v>144222.48000000001</v>
      </c>
      <c r="AE4711">
        <v>62985.038253265098</v>
      </c>
      <c r="AF4711">
        <v>115504.086864625</v>
      </c>
      <c r="AG4711">
        <v>72971.797199058303</v>
      </c>
      <c r="AH4711">
        <v>7298.2215968172604</v>
      </c>
      <c r="AI4711">
        <v>546.90665228637295</v>
      </c>
      <c r="AJ4711">
        <v>248737.175098429</v>
      </c>
      <c r="AK4711">
        <v>161343.47396018999</v>
      </c>
      <c r="AL4711">
        <v>104938.741104563</v>
      </c>
    </row>
    <row r="4712" spans="1:38" x14ac:dyDescent="0.25">
      <c r="A4712" t="s">
        <v>350</v>
      </c>
      <c r="B4712" t="s">
        <v>351</v>
      </c>
      <c r="C4712">
        <v>1996</v>
      </c>
      <c r="D4712">
        <v>663.25590488785997</v>
      </c>
      <c r="E4712">
        <v>598.43781940278802</v>
      </c>
      <c r="F4712">
        <v>630.01834071736403</v>
      </c>
      <c r="G4712">
        <v>488.71390978336598</v>
      </c>
      <c r="H4712">
        <v>630.10757257121202</v>
      </c>
      <c r="I4712">
        <v>47.263263839732197</v>
      </c>
      <c r="J4712">
        <v>2444.4266030696799</v>
      </c>
      <c r="K4712">
        <v>396.47510013921101</v>
      </c>
      <c r="L4712">
        <v>6223.0723684707</v>
      </c>
      <c r="M4712">
        <v>51391.281048507</v>
      </c>
      <c r="N4712">
        <v>156418.34203922699</v>
      </c>
      <c r="O4712">
        <v>24398.6605849521</v>
      </c>
      <c r="P4712">
        <v>189610.14674585799</v>
      </c>
      <c r="Q4712">
        <v>118333.827038972</v>
      </c>
      <c r="R4712">
        <v>10543.790485335099</v>
      </c>
      <c r="S4712">
        <v>106940.678076539</v>
      </c>
      <c r="T4712">
        <v>258601.888280435</v>
      </c>
      <c r="V4712">
        <v>281572.26532434899</v>
      </c>
      <c r="W4712">
        <v>675633.37154992495</v>
      </c>
      <c r="X4712">
        <v>368581.72808422102</v>
      </c>
      <c r="Y4712">
        <v>114.81132998208901</v>
      </c>
      <c r="Z4712">
        <v>46.253491303089703</v>
      </c>
      <c r="AA4712">
        <v>53.184369022116599</v>
      </c>
      <c r="AB4712">
        <v>4740.7170880219101</v>
      </c>
      <c r="AC4712">
        <v>137808.62686947201</v>
      </c>
      <c r="AD4712">
        <v>138268.73000000001</v>
      </c>
      <c r="AE4712">
        <v>59495.409554113001</v>
      </c>
      <c r="AF4712">
        <v>107889.170609541</v>
      </c>
      <c r="AG4712">
        <v>68159.982136606297</v>
      </c>
      <c r="AH4712">
        <v>7018.05700008656</v>
      </c>
      <c r="AI4712">
        <v>446.15024545577199</v>
      </c>
      <c r="AJ4712">
        <v>233918.134577875</v>
      </c>
      <c r="AK4712">
        <v>151146.24212231301</v>
      </c>
      <c r="AL4712">
        <v>99894.365736604406</v>
      </c>
    </row>
    <row r="4713" spans="1:38" x14ac:dyDescent="0.25">
      <c r="A4713" t="s">
        <v>350</v>
      </c>
      <c r="B4713" t="s">
        <v>351</v>
      </c>
      <c r="C4713">
        <v>1997</v>
      </c>
      <c r="D4713">
        <v>605.86160937603699</v>
      </c>
      <c r="E4713">
        <v>547.89982747776799</v>
      </c>
      <c r="F4713">
        <v>604.613691674753</v>
      </c>
      <c r="G4713">
        <v>451.066079536193</v>
      </c>
      <c r="H4713">
        <v>607.13131013233306</v>
      </c>
      <c r="I4713">
        <v>44.246088384142901</v>
      </c>
      <c r="J4713">
        <v>2348.7897630841298</v>
      </c>
      <c r="K4713">
        <v>371.72748357954299</v>
      </c>
      <c r="L4713">
        <v>6096.2824082178304</v>
      </c>
      <c r="M4713">
        <v>49481.045707366</v>
      </c>
      <c r="N4713">
        <v>147013.319986163</v>
      </c>
      <c r="O4713">
        <v>23316.075062206899</v>
      </c>
      <c r="P4713">
        <v>181286.43252613401</v>
      </c>
      <c r="Q4713">
        <v>113217.43405029899</v>
      </c>
      <c r="R4713">
        <v>10111.688053063899</v>
      </c>
      <c r="S4713">
        <v>102706.622126348</v>
      </c>
      <c r="T4713">
        <v>248664.28646015201</v>
      </c>
      <c r="V4713">
        <v>272232.81233154301</v>
      </c>
      <c r="W4713">
        <v>650730.99232521595</v>
      </c>
      <c r="X4713">
        <v>343729.88274592097</v>
      </c>
      <c r="Y4713">
        <v>110.358950410837</v>
      </c>
      <c r="Z4713">
        <v>44.562679050841197</v>
      </c>
      <c r="AA4713">
        <v>47.829912818040597</v>
      </c>
      <c r="AB4713">
        <v>4494.06145421569</v>
      </c>
      <c r="AC4713">
        <v>131897.40428163699</v>
      </c>
      <c r="AD4713">
        <v>132356.63</v>
      </c>
      <c r="AE4713">
        <v>56657.906710105803</v>
      </c>
      <c r="AF4713">
        <v>102268.682307439</v>
      </c>
      <c r="AG4713">
        <v>64275.206713408203</v>
      </c>
      <c r="AH4713">
        <v>6838.0737110806203</v>
      </c>
      <c r="AI4713">
        <v>368.80124573583402</v>
      </c>
      <c r="AJ4713">
        <v>223110.002817667</v>
      </c>
      <c r="AK4713">
        <v>143405.035351264</v>
      </c>
      <c r="AL4713">
        <v>96018.057817384193</v>
      </c>
    </row>
    <row r="4714" spans="1:38" x14ac:dyDescent="0.25">
      <c r="A4714" t="s">
        <v>350</v>
      </c>
      <c r="B4714" t="s">
        <v>351</v>
      </c>
      <c r="C4714">
        <v>1998</v>
      </c>
      <c r="D4714">
        <v>580.50704684839604</v>
      </c>
      <c r="E4714">
        <v>525.07634653432001</v>
      </c>
      <c r="F4714">
        <v>603.03412376877998</v>
      </c>
      <c r="G4714">
        <v>434.491908297208</v>
      </c>
      <c r="H4714">
        <v>563.79578814367005</v>
      </c>
      <c r="I4714">
        <v>41.9923002323996</v>
      </c>
      <c r="J4714">
        <v>2211.72174169241</v>
      </c>
      <c r="K4714">
        <v>338.434056905658</v>
      </c>
      <c r="L4714">
        <v>5776.6147226934499</v>
      </c>
      <c r="M4714">
        <v>49256.987815537002</v>
      </c>
      <c r="N4714">
        <v>151741.94088645201</v>
      </c>
      <c r="O4714">
        <v>23514.192296613899</v>
      </c>
      <c r="P4714">
        <v>180425.03634473201</v>
      </c>
      <c r="Q4714">
        <v>112575.21717023601</v>
      </c>
      <c r="R4714">
        <v>9686.6378258439909</v>
      </c>
      <c r="S4714">
        <v>101739.063279273</v>
      </c>
      <c r="T4714">
        <v>246523.130217556</v>
      </c>
      <c r="V4714">
        <v>273651.97583922098</v>
      </c>
      <c r="W4714">
        <v>648460.87924773002</v>
      </c>
      <c r="X4714">
        <v>337204.51732565201</v>
      </c>
      <c r="Y4714">
        <v>101.23325192652</v>
      </c>
      <c r="Z4714">
        <v>41.918530315085697</v>
      </c>
      <c r="AA4714">
        <v>41.912317004122002</v>
      </c>
      <c r="AB4714">
        <v>4482.7510641843501</v>
      </c>
      <c r="AC4714">
        <v>130026.196540519</v>
      </c>
      <c r="AD4714">
        <v>130473.95</v>
      </c>
      <c r="AE4714">
        <v>56400.059565454001</v>
      </c>
      <c r="AF4714">
        <v>100611.37419262</v>
      </c>
      <c r="AG4714">
        <v>63494.524657911199</v>
      </c>
      <c r="AH4714">
        <v>6873.7968154134896</v>
      </c>
      <c r="AI4714">
        <v>320.50900785564602</v>
      </c>
      <c r="AJ4714">
        <v>221723.24868264599</v>
      </c>
      <c r="AK4714">
        <v>142040.99995116601</v>
      </c>
      <c r="AL4714">
        <v>96181.740533189295</v>
      </c>
    </row>
    <row r="4715" spans="1:38" x14ac:dyDescent="0.25">
      <c r="A4715" t="s">
        <v>350</v>
      </c>
      <c r="B4715" t="s">
        <v>351</v>
      </c>
      <c r="C4715">
        <v>1999</v>
      </c>
      <c r="D4715">
        <v>596.57397538361704</v>
      </c>
      <c r="E4715">
        <v>539.24725911121095</v>
      </c>
      <c r="F4715">
        <v>671.33819106349904</v>
      </c>
      <c r="G4715">
        <v>467.15118195437299</v>
      </c>
      <c r="H4715">
        <v>549.57270459889196</v>
      </c>
      <c r="I4715">
        <v>40.538588053936202</v>
      </c>
      <c r="J4715">
        <v>2181.2072331087502</v>
      </c>
      <c r="K4715">
        <v>322.40302705842799</v>
      </c>
      <c r="L4715">
        <v>5668.6641282582304</v>
      </c>
      <c r="M4715">
        <v>53950.0923473886</v>
      </c>
      <c r="N4715">
        <v>178204.95442608299</v>
      </c>
      <c r="O4715">
        <v>26968.032272693799</v>
      </c>
      <c r="P4715">
        <v>196588.52644091399</v>
      </c>
      <c r="Q4715">
        <v>122591.13345573899</v>
      </c>
      <c r="R4715">
        <v>10903.747783943199</v>
      </c>
      <c r="S4715">
        <v>109496.463620337</v>
      </c>
      <c r="T4715">
        <v>265821.81618206803</v>
      </c>
      <c r="V4715">
        <v>301554.94463514502</v>
      </c>
      <c r="W4715">
        <v>706958.01458920096</v>
      </c>
      <c r="X4715">
        <v>367463.83526297298</v>
      </c>
      <c r="Y4715">
        <v>110.93459611496399</v>
      </c>
      <c r="Z4715">
        <v>41.446211371025399</v>
      </c>
      <c r="AA4715">
        <v>38.346387916712402</v>
      </c>
      <c r="AB4715">
        <v>4987.0029181216596</v>
      </c>
      <c r="AC4715">
        <v>140183.81467602801</v>
      </c>
      <c r="AD4715">
        <v>140654.51999999999</v>
      </c>
      <c r="AE4715">
        <v>62122.4438381941</v>
      </c>
      <c r="AF4715">
        <v>108470.44140227701</v>
      </c>
      <c r="AG4715">
        <v>69819.780833312805</v>
      </c>
      <c r="AH4715">
        <v>7353.5049875712502</v>
      </c>
      <c r="AI4715">
        <v>305.76567370735103</v>
      </c>
      <c r="AJ4715">
        <v>242325.08466450599</v>
      </c>
      <c r="AK4715">
        <v>155712.216739286</v>
      </c>
      <c r="AL4715">
        <v>106241.276037542</v>
      </c>
    </row>
    <row r="4716" spans="1:38" x14ac:dyDescent="0.25">
      <c r="A4716" t="s">
        <v>350</v>
      </c>
      <c r="B4716" t="s">
        <v>351</v>
      </c>
      <c r="C4716">
        <v>2000</v>
      </c>
      <c r="D4716">
        <v>556.43860468497905</v>
      </c>
      <c r="E4716">
        <v>503.74638440100199</v>
      </c>
      <c r="F4716">
        <v>728.08127073474702</v>
      </c>
      <c r="G4716">
        <v>477.69190455738902</v>
      </c>
      <c r="H4716">
        <v>519.46186537276196</v>
      </c>
      <c r="I4716">
        <v>36.0746347268703</v>
      </c>
      <c r="J4716">
        <v>2056.1434359295999</v>
      </c>
      <c r="K4716">
        <v>294.44409782186699</v>
      </c>
      <c r="L4716">
        <v>5612.0001208437097</v>
      </c>
      <c r="M4716">
        <v>56491.9722945432</v>
      </c>
      <c r="N4716">
        <v>205198.41770543999</v>
      </c>
      <c r="O4716">
        <v>29256.0123848127</v>
      </c>
      <c r="P4716">
        <v>205369.44664968501</v>
      </c>
      <c r="Q4716">
        <v>127199.985072515</v>
      </c>
      <c r="R4716">
        <v>11223.544214629201</v>
      </c>
      <c r="S4716">
        <v>113386.48072123701</v>
      </c>
      <c r="T4716">
        <v>275771.90674364299</v>
      </c>
      <c r="U4716">
        <v>420067.45192299999</v>
      </c>
      <c r="V4716">
        <v>319624.96877079603</v>
      </c>
      <c r="W4716">
        <v>737367.23667801404</v>
      </c>
      <c r="X4716">
        <v>388684.38448136498</v>
      </c>
      <c r="Y4716">
        <v>106.716886974007</v>
      </c>
      <c r="Z4716">
        <v>37.253551574725599</v>
      </c>
      <c r="AA4716">
        <v>33.954611160302399</v>
      </c>
      <c r="AB4716">
        <v>5359.4639456681698</v>
      </c>
      <c r="AC4716">
        <v>143211.26667047699</v>
      </c>
      <c r="AD4716">
        <v>143655.04000000001</v>
      </c>
      <c r="AE4716">
        <v>65379.4648370043</v>
      </c>
      <c r="AF4716">
        <v>112904.32018064499</v>
      </c>
      <c r="AG4716">
        <v>73598.527983161097</v>
      </c>
      <c r="AH4716">
        <v>7558.5607988963302</v>
      </c>
      <c r="AI4716">
        <v>295.67951393926501</v>
      </c>
      <c r="AJ4716">
        <v>254354.97323886401</v>
      </c>
      <c r="AK4716">
        <v>163852.75753810999</v>
      </c>
      <c r="AL4716">
        <v>112159.90524021399</v>
      </c>
    </row>
    <row r="4717" spans="1:38" x14ac:dyDescent="0.25">
      <c r="A4717" t="s">
        <v>350</v>
      </c>
      <c r="B4717" t="s">
        <v>351</v>
      </c>
      <c r="C4717">
        <v>2001</v>
      </c>
      <c r="D4717">
        <v>510.15742903698401</v>
      </c>
      <c r="E4717">
        <v>463.05712943167401</v>
      </c>
      <c r="F4717">
        <v>757.05288235964895</v>
      </c>
      <c r="G4717">
        <v>507.21691004654002</v>
      </c>
      <c r="H4717">
        <v>504.50936702476201</v>
      </c>
      <c r="I4717">
        <v>33.155718002613298</v>
      </c>
      <c r="J4717">
        <v>1989.9591317693601</v>
      </c>
      <c r="K4717">
        <v>280.22566267754598</v>
      </c>
      <c r="L4717">
        <v>5635.6161601837002</v>
      </c>
      <c r="M4717">
        <v>57597.649261790299</v>
      </c>
      <c r="N4717">
        <v>222886.58888155999</v>
      </c>
      <c r="O4717">
        <v>29708.762609167199</v>
      </c>
      <c r="P4717">
        <v>207749.296889486</v>
      </c>
      <c r="Q4717">
        <v>128318.910262618</v>
      </c>
      <c r="R4717">
        <v>11217.749892359099</v>
      </c>
      <c r="S4717">
        <v>115461.926676829</v>
      </c>
      <c r="T4717">
        <v>280630.90157151897</v>
      </c>
      <c r="V4717">
        <v>330188.94428835798</v>
      </c>
      <c r="W4717">
        <v>749806.98614384898</v>
      </c>
      <c r="X4717">
        <v>394649.24548187997</v>
      </c>
      <c r="Y4717">
        <v>101.521648844637</v>
      </c>
      <c r="Z4717">
        <v>33.135786598618701</v>
      </c>
      <c r="AA4717">
        <v>31.930739036928099</v>
      </c>
      <c r="AB4717">
        <v>5580.0842473951898</v>
      </c>
      <c r="AC4717">
        <v>148608.866246911</v>
      </c>
      <c r="AD4717">
        <v>149017.07</v>
      </c>
      <c r="AE4717">
        <v>66672.835377687399</v>
      </c>
      <c r="AF4717">
        <v>114543.183502271</v>
      </c>
      <c r="AG4717">
        <v>75143.370509168395</v>
      </c>
      <c r="AH4717">
        <v>7616.5282906906396</v>
      </c>
      <c r="AI4717">
        <v>284.67622857498901</v>
      </c>
      <c r="AJ4717">
        <v>259079.79402138901</v>
      </c>
      <c r="AK4717">
        <v>167580.89781250301</v>
      </c>
      <c r="AL4717">
        <v>114669.28447506099</v>
      </c>
    </row>
    <row r="4718" spans="1:38" x14ac:dyDescent="0.25">
      <c r="A4718" t="s">
        <v>350</v>
      </c>
      <c r="B4718" t="s">
        <v>351</v>
      </c>
      <c r="C4718">
        <v>2002</v>
      </c>
      <c r="D4718">
        <v>459.55097558950803</v>
      </c>
      <c r="E4718">
        <v>417.49097416337497</v>
      </c>
      <c r="F4718">
        <v>780.692630402178</v>
      </c>
      <c r="G4718">
        <v>571.098812903203</v>
      </c>
      <c r="H4718">
        <v>463.33431338852102</v>
      </c>
      <c r="I4718">
        <v>29.909053394123301</v>
      </c>
      <c r="J4718">
        <v>1846.6327884760301</v>
      </c>
      <c r="K4718">
        <v>254.298605294395</v>
      </c>
      <c r="L4718">
        <v>5379.4103636774498</v>
      </c>
      <c r="M4718">
        <v>59459.122139462903</v>
      </c>
      <c r="N4718">
        <v>244699.07637640901</v>
      </c>
      <c r="O4718">
        <v>30825.879563529601</v>
      </c>
      <c r="P4718">
        <v>212080.904371554</v>
      </c>
      <c r="Q4718">
        <v>130898.943376411</v>
      </c>
      <c r="R4718">
        <v>11587.276345632001</v>
      </c>
      <c r="S4718">
        <v>119954.53811730701</v>
      </c>
      <c r="T4718">
        <v>290245.59125594102</v>
      </c>
      <c r="V4718">
        <v>345143.45242307498</v>
      </c>
      <c r="W4718">
        <v>771623.38219956995</v>
      </c>
      <c r="X4718">
        <v>405592.762160721</v>
      </c>
      <c r="Y4718">
        <v>98.169005509452205</v>
      </c>
      <c r="Z4718">
        <v>28.827217611884301</v>
      </c>
      <c r="AA4718">
        <v>29.116740489240101</v>
      </c>
      <c r="AB4718">
        <v>5768.7843351390302</v>
      </c>
      <c r="AC4718">
        <v>154122.20068494501</v>
      </c>
      <c r="AD4718">
        <v>154464.70000000001</v>
      </c>
      <c r="AE4718">
        <v>68725.070885947294</v>
      </c>
      <c r="AF4718">
        <v>117934.285853213</v>
      </c>
      <c r="AG4718">
        <v>77666.199110247704</v>
      </c>
      <c r="AH4718">
        <v>7741.71693269363</v>
      </c>
      <c r="AI4718">
        <v>286.56475603499098</v>
      </c>
      <c r="AJ4718">
        <v>266802.63021365699</v>
      </c>
      <c r="AK4718">
        <v>173711.42861519699</v>
      </c>
      <c r="AL4718">
        <v>118422.347044134</v>
      </c>
    </row>
    <row r="4719" spans="1:38" x14ac:dyDescent="0.25">
      <c r="A4719" t="s">
        <v>350</v>
      </c>
      <c r="B4719" t="s">
        <v>351</v>
      </c>
      <c r="C4719">
        <v>2003</v>
      </c>
      <c r="D4719">
        <v>414.83495373642103</v>
      </c>
      <c r="E4719">
        <v>376.28197567120799</v>
      </c>
      <c r="F4719">
        <v>791.52997970463605</v>
      </c>
      <c r="G4719">
        <v>666.56902451307099</v>
      </c>
      <c r="H4719">
        <v>436.46777011691302</v>
      </c>
      <c r="I4719">
        <v>27.509133182757399</v>
      </c>
      <c r="J4719">
        <v>1767.5836116804401</v>
      </c>
      <c r="K4719">
        <v>238.19056562137399</v>
      </c>
      <c r="L4719">
        <v>5162.7352602356405</v>
      </c>
      <c r="M4719">
        <v>60288.349634147999</v>
      </c>
      <c r="N4719">
        <v>265353.85204060801</v>
      </c>
      <c r="O4719">
        <v>32617.049008530001</v>
      </c>
      <c r="P4719">
        <v>211667.82246398399</v>
      </c>
      <c r="Q4719">
        <v>130735.35798403699</v>
      </c>
      <c r="R4719">
        <v>11791.806475359999</v>
      </c>
      <c r="S4719">
        <v>122585.85006186699</v>
      </c>
      <c r="T4719">
        <v>295175.12431077001</v>
      </c>
      <c r="V4719">
        <v>353957.30208813102</v>
      </c>
      <c r="W4719">
        <v>778304.24044127704</v>
      </c>
      <c r="X4719">
        <v>408567.40551245201</v>
      </c>
      <c r="Y4719">
        <v>96.294042840006895</v>
      </c>
      <c r="Z4719">
        <v>26.6440793266597</v>
      </c>
      <c r="AA4719">
        <v>27.485978509909501</v>
      </c>
      <c r="AB4719">
        <v>5843.3857591220503</v>
      </c>
      <c r="AC4719">
        <v>155615.27692109201</v>
      </c>
      <c r="AD4719">
        <v>155834.63</v>
      </c>
      <c r="AE4719">
        <v>69601.990407553196</v>
      </c>
      <c r="AF4719">
        <v>119369.147363663</v>
      </c>
      <c r="AG4719">
        <v>78895.363809471499</v>
      </c>
      <c r="AH4719">
        <v>7788.0872029956699</v>
      </c>
      <c r="AI4719">
        <v>294.75638520750999</v>
      </c>
      <c r="AJ4719">
        <v>269121.25969967898</v>
      </c>
      <c r="AK4719">
        <v>176669.682245317</v>
      </c>
      <c r="AL4719">
        <v>119436.618916833</v>
      </c>
    </row>
    <row r="4720" spans="1:38" x14ac:dyDescent="0.25">
      <c r="A4720" t="s">
        <v>350</v>
      </c>
      <c r="B4720" t="s">
        <v>351</v>
      </c>
      <c r="C4720">
        <v>2004</v>
      </c>
      <c r="D4720">
        <v>363.72194970460203</v>
      </c>
      <c r="E4720">
        <v>327.41952714910502</v>
      </c>
      <c r="F4720">
        <v>770.13159159572899</v>
      </c>
      <c r="G4720">
        <v>735.69771625575402</v>
      </c>
      <c r="H4720">
        <v>399.90548841731402</v>
      </c>
      <c r="I4720">
        <v>24.963342230018402</v>
      </c>
      <c r="J4720">
        <v>1650.5082285839001</v>
      </c>
      <c r="K4720">
        <v>219.10764442139501</v>
      </c>
      <c r="L4720">
        <v>4765.0842384120097</v>
      </c>
      <c r="M4720">
        <v>58552.076825756099</v>
      </c>
      <c r="N4720">
        <v>276427.51791594399</v>
      </c>
      <c r="O4720">
        <v>34193.069745670102</v>
      </c>
      <c r="P4720">
        <v>202806.52707491201</v>
      </c>
      <c r="Q4720">
        <v>125366.40308766199</v>
      </c>
      <c r="R4720">
        <v>11711.512632857801</v>
      </c>
      <c r="S4720">
        <v>120675.80305633201</v>
      </c>
      <c r="T4720">
        <v>289066.80196687102</v>
      </c>
      <c r="V4720">
        <v>347909.77275320899</v>
      </c>
      <c r="W4720">
        <v>755068.91941072396</v>
      </c>
      <c r="X4720">
        <v>396516.68350149499</v>
      </c>
      <c r="Y4720">
        <v>82.472390427333195</v>
      </c>
      <c r="Z4720">
        <v>24.5162933987271</v>
      </c>
      <c r="AA4720">
        <v>25.594072814524601</v>
      </c>
      <c r="AB4720">
        <v>5703.7656101724697</v>
      </c>
      <c r="AC4720">
        <v>149742.242502974</v>
      </c>
      <c r="AD4720">
        <v>149825.49</v>
      </c>
      <c r="AE4720">
        <v>67769.656518094998</v>
      </c>
      <c r="AF4720">
        <v>116510.59527758999</v>
      </c>
      <c r="AG4720">
        <v>77058.349968268099</v>
      </c>
      <c r="AH4720">
        <v>7562.8380849126797</v>
      </c>
      <c r="AI4720">
        <v>300.99426920084301</v>
      </c>
      <c r="AJ4720">
        <v>260217.22444056399</v>
      </c>
      <c r="AK4720">
        <v>172129.85850265599</v>
      </c>
      <c r="AL4720">
        <v>115284.798186292</v>
      </c>
    </row>
    <row r="4721" spans="1:38" x14ac:dyDescent="0.25">
      <c r="A4721" t="s">
        <v>350</v>
      </c>
      <c r="B4721" t="s">
        <v>351</v>
      </c>
      <c r="C4721">
        <v>2005</v>
      </c>
      <c r="D4721">
        <v>328.76286878241802</v>
      </c>
      <c r="E4721">
        <v>292.94136451532302</v>
      </c>
      <c r="F4721">
        <v>780.080448690499</v>
      </c>
      <c r="G4721">
        <v>848.19546414361196</v>
      </c>
      <c r="H4721">
        <v>367.65560935905398</v>
      </c>
      <c r="I4721">
        <v>22.307989633515799</v>
      </c>
      <c r="J4721">
        <v>1559.51241120143</v>
      </c>
      <c r="K4721">
        <v>202.533098359165</v>
      </c>
      <c r="L4721">
        <v>4374.0663569977196</v>
      </c>
      <c r="M4721">
        <v>60163.937475985796</v>
      </c>
      <c r="N4721">
        <v>301862.05546774401</v>
      </c>
      <c r="O4721">
        <v>37733.4087982579</v>
      </c>
      <c r="P4721">
        <v>204722.404150527</v>
      </c>
      <c r="Q4721">
        <v>127227.870303477</v>
      </c>
      <c r="R4721">
        <v>12218.503007265501</v>
      </c>
      <c r="S4721">
        <v>124837.321922508</v>
      </c>
      <c r="T4721">
        <v>298484.87821781402</v>
      </c>
      <c r="U4721">
        <v>443037.539055</v>
      </c>
      <c r="V4721">
        <v>361869.02345185401</v>
      </c>
      <c r="W4721">
        <v>774630.01305148005</v>
      </c>
      <c r="X4721">
        <v>409102.890400926</v>
      </c>
      <c r="Y4721">
        <v>85.640787274955102</v>
      </c>
      <c r="Z4721">
        <v>22.6576871589807</v>
      </c>
      <c r="AA4721">
        <v>23.929604069477701</v>
      </c>
      <c r="AB4721">
        <v>5820.5293981298701</v>
      </c>
      <c r="AC4721">
        <v>150585.61109801699</v>
      </c>
      <c r="AD4721">
        <v>150527.10999999999</v>
      </c>
      <c r="AE4721">
        <v>69773.899779174302</v>
      </c>
      <c r="AF4721">
        <v>120574.31180862599</v>
      </c>
      <c r="AG4721">
        <v>79794.553729669002</v>
      </c>
      <c r="AH4721">
        <v>7739.9131222350097</v>
      </c>
      <c r="AI4721">
        <v>333.34372103288001</v>
      </c>
      <c r="AJ4721">
        <v>266265.35930478998</v>
      </c>
      <c r="AK4721">
        <v>178191.45047504001</v>
      </c>
      <c r="AL4721">
        <v>117653.713488175</v>
      </c>
    </row>
    <row r="4722" spans="1:38" x14ac:dyDescent="0.25">
      <c r="A4722" t="s">
        <v>350</v>
      </c>
      <c r="B4722" t="s">
        <v>351</v>
      </c>
      <c r="C4722">
        <v>2006</v>
      </c>
      <c r="D4722">
        <v>279.10093396886202</v>
      </c>
      <c r="E4722">
        <v>248.37596831675799</v>
      </c>
      <c r="F4722">
        <v>706.92775536859006</v>
      </c>
      <c r="G4722">
        <v>782.65161354208794</v>
      </c>
      <c r="H4722">
        <v>353.47243415424202</v>
      </c>
      <c r="I4722">
        <v>19.661959360932201</v>
      </c>
      <c r="J4722">
        <v>1471.8312759668499</v>
      </c>
      <c r="K4722">
        <v>191.94304387275201</v>
      </c>
      <c r="L4722">
        <v>4229.1342364536704</v>
      </c>
      <c r="M4722">
        <v>54358.8558159694</v>
      </c>
      <c r="N4722">
        <v>275868.669907515</v>
      </c>
      <c r="O4722">
        <v>36283.6737010328</v>
      </c>
      <c r="P4722">
        <v>181448.38823761899</v>
      </c>
      <c r="Q4722">
        <v>114411.720004902</v>
      </c>
      <c r="R4722">
        <v>11541.867432389399</v>
      </c>
      <c r="S4722">
        <v>115902.423910906</v>
      </c>
      <c r="T4722">
        <v>277613.49664979998</v>
      </c>
      <c r="U4722">
        <v>415462.07417500002</v>
      </c>
      <c r="V4722">
        <v>333076.92407225998</v>
      </c>
      <c r="W4722">
        <v>710665.63804131397</v>
      </c>
      <c r="X4722">
        <v>369642.396532693</v>
      </c>
      <c r="Y4722">
        <v>77.126760316240507</v>
      </c>
      <c r="Z4722">
        <v>20.546418469826499</v>
      </c>
      <c r="AA4722">
        <v>22.930105232196698</v>
      </c>
      <c r="AB4722">
        <v>5374.5502719864699</v>
      </c>
      <c r="AC4722">
        <v>140319.886671699</v>
      </c>
      <c r="AD4722">
        <v>140263.16</v>
      </c>
      <c r="AE4722">
        <v>63147.2070985959</v>
      </c>
      <c r="AF4722">
        <v>111444.51636260199</v>
      </c>
      <c r="AG4722">
        <v>72443.754771807493</v>
      </c>
      <c r="AH4722">
        <v>7222.1447617214899</v>
      </c>
      <c r="AI4722">
        <v>336.05168141868899</v>
      </c>
      <c r="AJ4722">
        <v>239885.901272118</v>
      </c>
      <c r="AK4722">
        <v>162920.57244535099</v>
      </c>
      <c r="AL4722">
        <v>105558.885918317</v>
      </c>
    </row>
    <row r="4723" spans="1:38" x14ac:dyDescent="0.25">
      <c r="A4723" t="s">
        <v>350</v>
      </c>
      <c r="B4723" t="s">
        <v>351</v>
      </c>
      <c r="C4723">
        <v>2007</v>
      </c>
      <c r="D4723">
        <v>249.063316019171</v>
      </c>
      <c r="E4723">
        <v>219.71171621681</v>
      </c>
      <c r="F4723">
        <v>662.35138092876798</v>
      </c>
      <c r="G4723">
        <v>749.83425267003997</v>
      </c>
      <c r="H4723">
        <v>341.424896873259</v>
      </c>
      <c r="I4723">
        <v>17.935365033846001</v>
      </c>
      <c r="J4723">
        <v>1387.55178893738</v>
      </c>
      <c r="K4723">
        <v>180.442107264046</v>
      </c>
      <c r="L4723">
        <v>4177.6202164809902</v>
      </c>
      <c r="M4723">
        <v>50920.971338852898</v>
      </c>
      <c r="N4723">
        <v>256742.47426800901</v>
      </c>
      <c r="O4723">
        <v>35400.433664759803</v>
      </c>
      <c r="P4723">
        <v>167041.77339802301</v>
      </c>
      <c r="Q4723">
        <v>107253.678574395</v>
      </c>
      <c r="R4723">
        <v>11508.3387183248</v>
      </c>
      <c r="S4723">
        <v>111682.80619987501</v>
      </c>
      <c r="T4723">
        <v>268542.49660325202</v>
      </c>
      <c r="V4723">
        <v>319256.52637818299</v>
      </c>
      <c r="W4723">
        <v>676987.36781454599</v>
      </c>
      <c r="X4723">
        <v>351022.92104584898</v>
      </c>
      <c r="Y4723">
        <v>72.941835404732998</v>
      </c>
      <c r="Z4723">
        <v>18.3796744958325</v>
      </c>
      <c r="AA4723">
        <v>22.254663995162598</v>
      </c>
      <c r="AB4723">
        <v>5112.8055706926798</v>
      </c>
      <c r="AC4723">
        <v>134428.888101519</v>
      </c>
      <c r="AD4723">
        <v>134373.70000000001</v>
      </c>
      <c r="AE4723">
        <v>59558.319368438497</v>
      </c>
      <c r="AF4723">
        <v>107190.582129489</v>
      </c>
      <c r="AG4723">
        <v>68686.841477988695</v>
      </c>
      <c r="AH4723">
        <v>6916.2661483846196</v>
      </c>
      <c r="AI4723">
        <v>354.11781369380299</v>
      </c>
      <c r="AJ4723">
        <v>225113.869998821</v>
      </c>
      <c r="AK4723">
        <v>155133.21032231799</v>
      </c>
      <c r="AL4723">
        <v>98527.471161083697</v>
      </c>
    </row>
    <row r="4724" spans="1:38" x14ac:dyDescent="0.25">
      <c r="A4724" t="s">
        <v>350</v>
      </c>
      <c r="B4724" t="s">
        <v>351</v>
      </c>
      <c r="C4724">
        <v>2008</v>
      </c>
      <c r="D4724">
        <v>230.924799058659</v>
      </c>
      <c r="E4724">
        <v>201.54762627409301</v>
      </c>
      <c r="F4724">
        <v>649.71455621935002</v>
      </c>
      <c r="G4724">
        <v>707.16578716158597</v>
      </c>
      <c r="H4724">
        <v>311.56090658974301</v>
      </c>
      <c r="I4724">
        <v>16.600158664448099</v>
      </c>
      <c r="J4724">
        <v>1275.3463414381599</v>
      </c>
      <c r="K4724">
        <v>162.334082112749</v>
      </c>
      <c r="L4724">
        <v>4033.8919673482001</v>
      </c>
      <c r="M4724">
        <v>50236.988032344401</v>
      </c>
      <c r="N4724">
        <v>253847.028486075</v>
      </c>
      <c r="O4724">
        <v>35873.160882085504</v>
      </c>
      <c r="P4724">
        <v>162470.21968593501</v>
      </c>
      <c r="Q4724">
        <v>106266.705075805</v>
      </c>
      <c r="R4724">
        <v>11881.868109642701</v>
      </c>
      <c r="S4724">
        <v>112857.063444712</v>
      </c>
      <c r="T4724">
        <v>272877.98320822202</v>
      </c>
      <c r="V4724">
        <v>323222.27900273999</v>
      </c>
      <c r="W4724">
        <v>678605.44937502604</v>
      </c>
      <c r="X4724">
        <v>355798.832793109</v>
      </c>
      <c r="Y4724">
        <v>73.666140447219206</v>
      </c>
      <c r="Z4724">
        <v>16.310519981394702</v>
      </c>
      <c r="AA4724">
        <v>20.993350698578201</v>
      </c>
      <c r="AB4724">
        <v>5125.4764164567496</v>
      </c>
      <c r="AC4724">
        <v>135028.690809778</v>
      </c>
      <c r="AD4724">
        <v>135019.81</v>
      </c>
      <c r="AE4724">
        <v>59417.003184445202</v>
      </c>
      <c r="AF4724">
        <v>108587.203978843</v>
      </c>
      <c r="AG4724">
        <v>68989.710045773507</v>
      </c>
      <c r="AH4724">
        <v>6940.9168838559899</v>
      </c>
      <c r="AI4724">
        <v>395.52034144439801</v>
      </c>
      <c r="AJ4724">
        <v>223503.46427947399</v>
      </c>
      <c r="AK4724">
        <v>156008.15663831201</v>
      </c>
      <c r="AL4724">
        <v>97200.659422601893</v>
      </c>
    </row>
    <row r="4725" spans="1:38" x14ac:dyDescent="0.25">
      <c r="A4725" t="s">
        <v>350</v>
      </c>
      <c r="B4725" t="s">
        <v>351</v>
      </c>
      <c r="C4725">
        <v>2009</v>
      </c>
      <c r="D4725">
        <v>214.67722318843201</v>
      </c>
      <c r="E4725">
        <v>185.37963394259901</v>
      </c>
      <c r="F4725">
        <v>615.73259492497505</v>
      </c>
      <c r="G4725">
        <v>647.51873891407399</v>
      </c>
      <c r="H4725">
        <v>287.80012508109598</v>
      </c>
      <c r="I4725">
        <v>15.631054552932699</v>
      </c>
      <c r="J4725">
        <v>1184.3767158374501</v>
      </c>
      <c r="K4725">
        <v>149.23403423324601</v>
      </c>
      <c r="L4725">
        <v>3934.1156670637001</v>
      </c>
      <c r="M4725">
        <v>47213.125177104201</v>
      </c>
      <c r="N4725">
        <v>235678.00223752001</v>
      </c>
      <c r="O4725">
        <v>34524.398146130799</v>
      </c>
      <c r="P4725">
        <v>151634.189424918</v>
      </c>
      <c r="Q4725">
        <v>101325.984267547</v>
      </c>
      <c r="R4725">
        <v>12017.3819110562</v>
      </c>
      <c r="S4725">
        <v>109020.86657719201</v>
      </c>
      <c r="T4725">
        <v>264933.03291369299</v>
      </c>
      <c r="V4725">
        <v>311157.311257986</v>
      </c>
      <c r="W4725">
        <v>648362.95023143</v>
      </c>
      <c r="X4725">
        <v>341510.99183378799</v>
      </c>
      <c r="Y4725">
        <v>70.127607720301896</v>
      </c>
      <c r="Z4725">
        <v>15.445196864265201</v>
      </c>
      <c r="AA4725">
        <v>20.175938191791399</v>
      </c>
      <c r="AB4725">
        <v>4888.4952265380698</v>
      </c>
      <c r="AC4725">
        <v>127978.22050144</v>
      </c>
      <c r="AD4725">
        <v>128002.66</v>
      </c>
      <c r="AE4725">
        <v>56701.649099260198</v>
      </c>
      <c r="AF4725">
        <v>104139.172549062</v>
      </c>
      <c r="AG4725">
        <v>65813.447735412599</v>
      </c>
      <c r="AH4725">
        <v>6785.1990872435899</v>
      </c>
      <c r="AI4725">
        <v>411.318006195414</v>
      </c>
      <c r="AJ4725">
        <v>210805.00522663101</v>
      </c>
      <c r="AK4725">
        <v>148649.80660102601</v>
      </c>
      <c r="AL4725">
        <v>91715.805638325706</v>
      </c>
    </row>
    <row r="4726" spans="1:38" x14ac:dyDescent="0.25">
      <c r="A4726" t="s">
        <v>350</v>
      </c>
      <c r="B4726" t="s">
        <v>351</v>
      </c>
      <c r="C4726">
        <v>2010</v>
      </c>
      <c r="D4726">
        <v>205.04084098180499</v>
      </c>
      <c r="E4726">
        <v>175.06592759853001</v>
      </c>
      <c r="F4726">
        <v>601.71156976420104</v>
      </c>
      <c r="G4726">
        <v>614.95951152354201</v>
      </c>
      <c r="H4726">
        <v>256.73762678638701</v>
      </c>
      <c r="I4726">
        <v>14.479555601980801</v>
      </c>
      <c r="J4726">
        <v>1074.2928364019599</v>
      </c>
      <c r="K4726">
        <v>132.17234331720999</v>
      </c>
      <c r="L4726">
        <v>3744.6102233419101</v>
      </c>
      <c r="M4726">
        <v>46876.902554807697</v>
      </c>
      <c r="N4726">
        <v>240612.26308761301</v>
      </c>
      <c r="O4726">
        <v>35207.796143799103</v>
      </c>
      <c r="P4726">
        <v>149155.94797476401</v>
      </c>
      <c r="Q4726">
        <v>101718.611944081</v>
      </c>
      <c r="R4726">
        <v>12419.055079611901</v>
      </c>
      <c r="S4726">
        <v>110313.880180812</v>
      </c>
      <c r="T4726">
        <v>269347.268427192</v>
      </c>
      <c r="U4726">
        <v>391503.255274</v>
      </c>
      <c r="V4726">
        <v>315383.354348625</v>
      </c>
      <c r="W4726">
        <v>651161.47146794503</v>
      </c>
      <c r="X4726">
        <v>346946.065654109</v>
      </c>
      <c r="Y4726">
        <v>61.340277356028103</v>
      </c>
      <c r="Z4726">
        <v>14.014501753303399</v>
      </c>
      <c r="AA4726">
        <v>18.507448885998599</v>
      </c>
      <c r="AB4726">
        <v>4924.1694101528101</v>
      </c>
      <c r="AC4726">
        <v>126281.197575999</v>
      </c>
      <c r="AD4726">
        <v>126333.07</v>
      </c>
      <c r="AE4726">
        <v>56965.379544512398</v>
      </c>
      <c r="AF4726">
        <v>105237.838511761</v>
      </c>
      <c r="AG4726">
        <v>66309.648172996895</v>
      </c>
      <c r="AH4726">
        <v>6881.3057920347301</v>
      </c>
      <c r="AI4726">
        <v>450.66800512994098</v>
      </c>
      <c r="AJ4726">
        <v>210449.83489631701</v>
      </c>
      <c r="AK4726">
        <v>149883.52343146701</v>
      </c>
      <c r="AL4726">
        <v>91404.206078898002</v>
      </c>
    </row>
    <row r="4727" spans="1:38" x14ac:dyDescent="0.25">
      <c r="A4727" t="s">
        <v>350</v>
      </c>
      <c r="B4727" t="s">
        <v>351</v>
      </c>
      <c r="C4727">
        <v>2011</v>
      </c>
      <c r="D4727">
        <v>200.68200419997501</v>
      </c>
      <c r="E4727">
        <v>168.92126179220099</v>
      </c>
      <c r="F4727">
        <v>568.73730244421904</v>
      </c>
      <c r="G4727">
        <v>555.258158390777</v>
      </c>
      <c r="H4727">
        <v>274.42860797145602</v>
      </c>
      <c r="I4727">
        <v>14.434513968787</v>
      </c>
      <c r="J4727">
        <v>1116.66094991917</v>
      </c>
      <c r="K4727">
        <v>141.82200612555701</v>
      </c>
      <c r="L4727">
        <v>3904.4119093968902</v>
      </c>
      <c r="M4727">
        <v>43412.094037253701</v>
      </c>
      <c r="N4727">
        <v>207336.891916917</v>
      </c>
      <c r="O4727">
        <v>34268.8548601437</v>
      </c>
      <c r="P4727">
        <v>135826.01730244901</v>
      </c>
      <c r="Q4727">
        <v>94609.116488647705</v>
      </c>
      <c r="R4727">
        <v>12738.661762593099</v>
      </c>
      <c r="S4727">
        <v>104029.57571163699</v>
      </c>
      <c r="T4727">
        <v>255387.48117338901</v>
      </c>
      <c r="V4727">
        <v>296089.069913716</v>
      </c>
      <c r="W4727">
        <v>608634.83856700896</v>
      </c>
      <c r="X4727">
        <v>323757.12237355497</v>
      </c>
      <c r="Y4727">
        <v>57.648544045009103</v>
      </c>
      <c r="Z4727">
        <v>13.9702102923655</v>
      </c>
      <c r="AA4727">
        <v>19.6042117528796</v>
      </c>
      <c r="AB4727">
        <v>4674.3958037883503</v>
      </c>
      <c r="AC4727">
        <v>116835.720646651</v>
      </c>
      <c r="AD4727">
        <v>116914.16</v>
      </c>
      <c r="AE4727">
        <v>53095.186129759597</v>
      </c>
      <c r="AF4727">
        <v>98827.238370847394</v>
      </c>
      <c r="AG4727">
        <v>61874.9021470773</v>
      </c>
      <c r="AH4727">
        <v>6547.1140715102301</v>
      </c>
      <c r="AI4727">
        <v>459.97100250831801</v>
      </c>
      <c r="AJ4727">
        <v>194698.06238368401</v>
      </c>
      <c r="AK4727">
        <v>140099.81296063901</v>
      </c>
      <c r="AL4727">
        <v>84309.757056591698</v>
      </c>
    </row>
    <row r="4728" spans="1:38" x14ac:dyDescent="0.25">
      <c r="A4728" t="s">
        <v>350</v>
      </c>
      <c r="B4728" t="s">
        <v>351</v>
      </c>
      <c r="C4728">
        <v>2012</v>
      </c>
      <c r="D4728">
        <v>203.88924941202899</v>
      </c>
      <c r="E4728">
        <v>169.11207362778401</v>
      </c>
      <c r="F4728">
        <v>558.77744460103895</v>
      </c>
      <c r="G4728">
        <v>524.74275801585804</v>
      </c>
      <c r="H4728">
        <v>311.75698167916403</v>
      </c>
      <c r="I4728">
        <v>15.208467508961</v>
      </c>
      <c r="J4728">
        <v>1238.1494734482999</v>
      </c>
      <c r="K4728">
        <v>160.272102101022</v>
      </c>
      <c r="L4728">
        <v>4402.11922343893</v>
      </c>
      <c r="M4728">
        <v>41768.338755441197</v>
      </c>
      <c r="N4728">
        <v>198187.961482674</v>
      </c>
      <c r="O4728">
        <v>34081.659576285703</v>
      </c>
      <c r="P4728">
        <v>129216.65588486601</v>
      </c>
      <c r="Q4728">
        <v>91440.947631705203</v>
      </c>
      <c r="R4728">
        <v>12546.1477707181</v>
      </c>
      <c r="S4728">
        <v>101902.15279829199</v>
      </c>
      <c r="T4728">
        <v>252493.86642745399</v>
      </c>
      <c r="V4728">
        <v>290090.34553849697</v>
      </c>
      <c r="W4728">
        <v>591934.96801249601</v>
      </c>
      <c r="X4728">
        <v>314765.19213832601</v>
      </c>
      <c r="Y4728">
        <v>50.398084646302799</v>
      </c>
      <c r="Z4728">
        <v>15.067414548118601</v>
      </c>
      <c r="AA4728">
        <v>21.875233138736199</v>
      </c>
      <c r="AB4728">
        <v>4596.4974203744196</v>
      </c>
      <c r="AC4728">
        <v>111204.007287556</v>
      </c>
      <c r="AD4728">
        <v>111293.52</v>
      </c>
      <c r="AE4728">
        <v>51285.080604274699</v>
      </c>
      <c r="AF4728">
        <v>96630.953165213505</v>
      </c>
      <c r="AG4728">
        <v>59824.932784511897</v>
      </c>
      <c r="AH4728">
        <v>6492.00763034381</v>
      </c>
      <c r="AI4728">
        <v>491.53786737747203</v>
      </c>
      <c r="AJ4728">
        <v>187633.690859633</v>
      </c>
      <c r="AK4728">
        <v>135887.375599008</v>
      </c>
      <c r="AL4728">
        <v>80778.593141711506</v>
      </c>
    </row>
    <row r="4729" spans="1:38" x14ac:dyDescent="0.25">
      <c r="A4729" t="s">
        <v>350</v>
      </c>
      <c r="B4729" t="s">
        <v>351</v>
      </c>
      <c r="C4729">
        <v>2013</v>
      </c>
      <c r="D4729">
        <v>195.94562639987299</v>
      </c>
      <c r="E4729">
        <v>159.508534530313</v>
      </c>
      <c r="F4729">
        <v>541.65051112369599</v>
      </c>
      <c r="G4729">
        <v>486.27149771323599</v>
      </c>
      <c r="H4729">
        <v>286.51882729770199</v>
      </c>
      <c r="I4729">
        <v>14.044253827827299</v>
      </c>
      <c r="J4729">
        <v>1149.3412394823399</v>
      </c>
      <c r="K4729">
        <v>146.58768304506901</v>
      </c>
      <c r="L4729">
        <v>4231.3853139287603</v>
      </c>
      <c r="M4729">
        <v>40375.387198791002</v>
      </c>
      <c r="N4729">
        <v>193247.84534237901</v>
      </c>
      <c r="O4729">
        <v>34793.143089828503</v>
      </c>
      <c r="P4729">
        <v>124017.866407668</v>
      </c>
      <c r="Q4729">
        <v>88702.739571823593</v>
      </c>
      <c r="R4729">
        <v>13062.564385044399</v>
      </c>
      <c r="S4729">
        <v>99831.491751513604</v>
      </c>
      <c r="T4729">
        <v>250382.641120282</v>
      </c>
      <c r="V4729">
        <v>285555.04123221501</v>
      </c>
      <c r="W4729">
        <v>577075.96217330697</v>
      </c>
      <c r="X4729">
        <v>307658.10434466001</v>
      </c>
      <c r="Y4729">
        <v>47.151298344016297</v>
      </c>
      <c r="Z4729">
        <v>13.8657843848185</v>
      </c>
      <c r="AA4729">
        <v>20.113482549550799</v>
      </c>
      <c r="AB4729">
        <v>4593.6286632717001</v>
      </c>
      <c r="AC4729">
        <v>107161.29627817</v>
      </c>
      <c r="AD4729">
        <v>107282.14</v>
      </c>
      <c r="AE4729">
        <v>49726.711167683599</v>
      </c>
      <c r="AF4729">
        <v>94647.356646348402</v>
      </c>
      <c r="AG4729">
        <v>58071.34876175</v>
      </c>
      <c r="AH4729">
        <v>6422.94515268141</v>
      </c>
      <c r="AI4729">
        <v>524.95056160470006</v>
      </c>
      <c r="AJ4729">
        <v>181962.38261455501</v>
      </c>
      <c r="AK4729">
        <v>132061.781202955</v>
      </c>
      <c r="AL4729">
        <v>77618.486598268501</v>
      </c>
    </row>
    <row r="4730" spans="1:38" x14ac:dyDescent="0.25">
      <c r="A4730" t="s">
        <v>350</v>
      </c>
      <c r="B4730" t="s">
        <v>351</v>
      </c>
      <c r="C4730">
        <v>2014</v>
      </c>
      <c r="D4730">
        <v>188.53287407785001</v>
      </c>
      <c r="E4730">
        <v>151.736833702984</v>
      </c>
      <c r="F4730">
        <v>537.79199024808304</v>
      </c>
      <c r="G4730">
        <v>473.09721696162001</v>
      </c>
      <c r="H4730">
        <v>245.28783366145601</v>
      </c>
      <c r="I4730">
        <v>12.3158158859626</v>
      </c>
      <c r="J4730">
        <v>1015.40633975677</v>
      </c>
      <c r="K4730">
        <v>123.981075317622</v>
      </c>
      <c r="L4730">
        <v>3947.85996840393</v>
      </c>
      <c r="M4730">
        <v>40256.496132701701</v>
      </c>
      <c r="N4730">
        <v>197491.78303404001</v>
      </c>
      <c r="O4730">
        <v>36372.1773792401</v>
      </c>
      <c r="P4730">
        <v>124041.487009427</v>
      </c>
      <c r="Q4730">
        <v>88841.311234526001</v>
      </c>
      <c r="R4730">
        <v>13772.9596422141</v>
      </c>
      <c r="S4730">
        <v>100509.707488624</v>
      </c>
      <c r="T4730">
        <v>255874.790133617</v>
      </c>
      <c r="V4730">
        <v>290863.254921838</v>
      </c>
      <c r="W4730">
        <v>579607.99151806498</v>
      </c>
      <c r="X4730">
        <v>311506.36168145499</v>
      </c>
      <c r="Y4730">
        <v>46.049241491611902</v>
      </c>
      <c r="Z4730">
        <v>12.233296030916099</v>
      </c>
      <c r="AA4730">
        <v>17.214103313222999</v>
      </c>
      <c r="AB4730">
        <v>4733.2740134100504</v>
      </c>
      <c r="AC4730">
        <v>104465.944221588</v>
      </c>
      <c r="AD4730">
        <v>104595.96</v>
      </c>
      <c r="AE4730">
        <v>49599.136674662397</v>
      </c>
      <c r="AF4730">
        <v>95514.275573600593</v>
      </c>
      <c r="AG4730">
        <v>57982.728113252102</v>
      </c>
      <c r="AH4730">
        <v>6532.6639537958699</v>
      </c>
      <c r="AI4730">
        <v>577.74605140069798</v>
      </c>
      <c r="AJ4730">
        <v>182534.20553927499</v>
      </c>
      <c r="AK4730">
        <v>131900.544994322</v>
      </c>
      <c r="AL4730">
        <v>76944.981180334798</v>
      </c>
    </row>
    <row r="4731" spans="1:38" x14ac:dyDescent="0.25">
      <c r="A4731" t="s">
        <v>350</v>
      </c>
      <c r="B4731" t="s">
        <v>351</v>
      </c>
      <c r="C4731">
        <v>2015</v>
      </c>
      <c r="D4731">
        <v>172.15516251319599</v>
      </c>
      <c r="E4731">
        <v>137.21462901811401</v>
      </c>
      <c r="F4731">
        <v>505.71568613964899</v>
      </c>
      <c r="G4731">
        <v>437.30698294326299</v>
      </c>
      <c r="H4731">
        <v>192.721777986181</v>
      </c>
      <c r="I4731">
        <v>9.8396976700629697</v>
      </c>
      <c r="J4731">
        <v>843.91687596058705</v>
      </c>
      <c r="K4731">
        <v>96.009390579753799</v>
      </c>
      <c r="L4731">
        <v>3349.3488275406999</v>
      </c>
      <c r="M4731">
        <v>39325.3720303515</v>
      </c>
      <c r="N4731">
        <v>191782.82316357101</v>
      </c>
      <c r="O4731">
        <v>37291.864054759702</v>
      </c>
      <c r="P4731">
        <v>121421.93859628501</v>
      </c>
      <c r="Q4731">
        <v>87407.150764570702</v>
      </c>
      <c r="R4731">
        <v>15307.1736519804</v>
      </c>
      <c r="S4731">
        <v>99545.551063854393</v>
      </c>
      <c r="T4731">
        <v>256713.192477937</v>
      </c>
      <c r="V4731">
        <v>289688.68878252897</v>
      </c>
      <c r="W4731">
        <v>571054.98297017801</v>
      </c>
      <c r="X4731">
        <v>306334.43035272497</v>
      </c>
      <c r="Y4731">
        <v>41.566198972852</v>
      </c>
      <c r="Z4731">
        <v>10.091595501957601</v>
      </c>
      <c r="AA4731">
        <v>13.453509123025899</v>
      </c>
      <c r="AB4731">
        <v>4764.9277653598101</v>
      </c>
      <c r="AC4731">
        <v>103877.87163846999</v>
      </c>
      <c r="AD4731">
        <v>104063.56</v>
      </c>
      <c r="AE4731">
        <v>48536.1434131891</v>
      </c>
      <c r="AF4731">
        <v>94194.998479167101</v>
      </c>
      <c r="AG4731">
        <v>56731.342464861198</v>
      </c>
      <c r="AH4731">
        <v>6509.1742352593001</v>
      </c>
      <c r="AI4731">
        <v>605.45550504806499</v>
      </c>
      <c r="AJ4731">
        <v>179520.91941681699</v>
      </c>
      <c r="AK4731">
        <v>129472.67379835001</v>
      </c>
      <c r="AL4731">
        <v>75077.635512711393</v>
      </c>
    </row>
    <row r="4732" spans="1:38" x14ac:dyDescent="0.25">
      <c r="A4732" t="s">
        <v>350</v>
      </c>
      <c r="B4732" t="s">
        <v>351</v>
      </c>
      <c r="C4732">
        <v>2016</v>
      </c>
      <c r="D4732">
        <v>160.816219064694</v>
      </c>
      <c r="E4732">
        <v>127.31423755545001</v>
      </c>
      <c r="F4732">
        <v>478.76949364976099</v>
      </c>
      <c r="G4732">
        <v>412.63585176753401</v>
      </c>
      <c r="H4732">
        <v>168.02544338893</v>
      </c>
      <c r="I4732">
        <v>8.7610777794725898</v>
      </c>
      <c r="J4732">
        <v>780.30620375924002</v>
      </c>
      <c r="K4732">
        <v>84.146711709881401</v>
      </c>
      <c r="L4732">
        <v>2947.2002225895699</v>
      </c>
      <c r="M4732">
        <v>38382.228746186003</v>
      </c>
      <c r="N4732">
        <v>187209.08956985499</v>
      </c>
      <c r="O4732">
        <v>38236.156075822997</v>
      </c>
      <c r="P4732">
        <v>119109.940184729</v>
      </c>
      <c r="Q4732">
        <v>86027.668139828704</v>
      </c>
      <c r="R4732">
        <v>16693.443178453399</v>
      </c>
      <c r="S4732">
        <v>98781.784686273706</v>
      </c>
      <c r="T4732">
        <v>256774.923106901</v>
      </c>
      <c r="U4732">
        <v>393752.26517899998</v>
      </c>
      <c r="V4732">
        <v>287093.23519567598</v>
      </c>
      <c r="W4732">
        <v>562810.29521560099</v>
      </c>
      <c r="X4732">
        <v>300749.682515055</v>
      </c>
      <c r="Y4732">
        <v>38.146350213145297</v>
      </c>
      <c r="Z4732">
        <v>9.1273249263813891</v>
      </c>
      <c r="AA4732">
        <v>11.7742116771415</v>
      </c>
      <c r="AB4732">
        <v>4753.8835602283998</v>
      </c>
      <c r="AC4732">
        <v>100111.467832822</v>
      </c>
      <c r="AD4732">
        <v>100301.57</v>
      </c>
      <c r="AE4732">
        <v>47611.5253480268</v>
      </c>
      <c r="AF4732">
        <v>92898.859657056702</v>
      </c>
      <c r="AG4732">
        <v>55675.228775684802</v>
      </c>
      <c r="AH4732">
        <v>6430.0654281434499</v>
      </c>
      <c r="AI4732">
        <v>622.34956763916603</v>
      </c>
      <c r="AJ4732">
        <v>176535.59200182999</v>
      </c>
      <c r="AK4732">
        <v>127155.63313093</v>
      </c>
      <c r="AL4732">
        <v>73387.1872892846</v>
      </c>
    </row>
    <row r="4733" spans="1:38" x14ac:dyDescent="0.25">
      <c r="A4733" t="s">
        <v>350</v>
      </c>
      <c r="B4733" t="s">
        <v>351</v>
      </c>
      <c r="C4733">
        <v>2017</v>
      </c>
      <c r="D4733">
        <v>155.52673701606599</v>
      </c>
      <c r="E4733">
        <v>122.51717261340001</v>
      </c>
      <c r="F4733">
        <v>470.67819723746902</v>
      </c>
      <c r="G4733">
        <v>381.84907980831201</v>
      </c>
      <c r="H4733">
        <v>151.05268800622599</v>
      </c>
      <c r="I4733">
        <v>8.2043294971186391</v>
      </c>
      <c r="J4733">
        <v>715.66718589746699</v>
      </c>
      <c r="K4733">
        <v>75.579328659258394</v>
      </c>
      <c r="L4733">
        <v>2702.02715886653</v>
      </c>
      <c r="M4733">
        <v>37847.859485153902</v>
      </c>
      <c r="N4733">
        <v>189864.68760002599</v>
      </c>
      <c r="O4733">
        <v>35740.071250417801</v>
      </c>
      <c r="P4733">
        <v>118512.432601223</v>
      </c>
      <c r="Q4733">
        <v>85961.314661091907</v>
      </c>
      <c r="R4733">
        <v>14440.9290934856</v>
      </c>
      <c r="S4733">
        <v>99134.067503612401</v>
      </c>
      <c r="T4733">
        <v>257065.553996765</v>
      </c>
      <c r="V4733">
        <v>286419.81609981798</v>
      </c>
      <c r="W4733">
        <v>562932.91593046498</v>
      </c>
      <c r="X4733">
        <v>301067.82195748697</v>
      </c>
      <c r="Y4733">
        <v>36.428044047424201</v>
      </c>
      <c r="Z4733">
        <v>8.44918614211198</v>
      </c>
      <c r="AA4733">
        <v>10.590319056344599</v>
      </c>
      <c r="AB4733">
        <v>4656.5756731950396</v>
      </c>
      <c r="AC4733">
        <v>99392.162296694994</v>
      </c>
      <c r="AD4733">
        <v>99613.01</v>
      </c>
      <c r="AE4733">
        <v>47504.174028352398</v>
      </c>
      <c r="AF4733">
        <v>93047.761775802399</v>
      </c>
      <c r="AG4733">
        <v>55654.6163803987</v>
      </c>
      <c r="AH4733">
        <v>6380.00777097628</v>
      </c>
      <c r="AI4733">
        <v>627.17387300555004</v>
      </c>
      <c r="AJ4733">
        <v>175951.79048418399</v>
      </c>
      <c r="AK4733">
        <v>126752.28034461199</v>
      </c>
      <c r="AL4733">
        <v>72963.088241564095</v>
      </c>
    </row>
    <row r="4734" spans="1:38" x14ac:dyDescent="0.25">
      <c r="A4734" t="s">
        <v>352</v>
      </c>
      <c r="B4734" t="s">
        <v>353</v>
      </c>
      <c r="C4734">
        <v>1990</v>
      </c>
      <c r="D4734">
        <v>12261.082834380801</v>
      </c>
      <c r="E4734">
        <v>9309.6076082924101</v>
      </c>
      <c r="F4734">
        <v>8597.2498791604303</v>
      </c>
      <c r="G4734">
        <v>7962.2055483752602</v>
      </c>
      <c r="H4734">
        <v>934.71270762093798</v>
      </c>
      <c r="I4734">
        <v>136.430775764028</v>
      </c>
      <c r="J4734">
        <v>16674.440821788401</v>
      </c>
      <c r="K4734">
        <v>5174.1168731770704</v>
      </c>
      <c r="L4734">
        <v>5849.4601384857997</v>
      </c>
      <c r="M4734">
        <v>760.06816725273802</v>
      </c>
      <c r="N4734">
        <v>9859.7966433842503</v>
      </c>
      <c r="O4734">
        <v>106.034389793223</v>
      </c>
      <c r="P4734">
        <v>265.018586815086</v>
      </c>
      <c r="Q4734">
        <v>1134.37418727964</v>
      </c>
      <c r="R4734">
        <v>1971.62083182738</v>
      </c>
      <c r="S4734">
        <v>265.91600585901199</v>
      </c>
      <c r="T4734">
        <v>4878.8987477298197</v>
      </c>
      <c r="U4734">
        <v>506.392413713</v>
      </c>
      <c r="V4734">
        <v>1233.9609098864501</v>
      </c>
      <c r="W4734">
        <v>6279.5028464168199</v>
      </c>
      <c r="X4734">
        <v>4707.1776078167004</v>
      </c>
      <c r="Y4734">
        <v>457.80045555087702</v>
      </c>
      <c r="Z4734">
        <v>926.77308034071098</v>
      </c>
      <c r="AA4734">
        <v>5386.9850510652896</v>
      </c>
      <c r="AB4734">
        <v>260.30441096820698</v>
      </c>
      <c r="AC4734">
        <v>9405.2487291735106</v>
      </c>
      <c r="AD4734">
        <v>1509.57</v>
      </c>
      <c r="AE4734">
        <v>31.416530083483298</v>
      </c>
      <c r="AF4734">
        <v>1432.53886727853</v>
      </c>
      <c r="AG4734" s="1">
        <v>8.12721755140958E-13</v>
      </c>
      <c r="AH4734">
        <v>58.374355928962203</v>
      </c>
      <c r="AI4734" s="1">
        <v>4.5851679194913503E-13</v>
      </c>
      <c r="AJ4734">
        <v>1762.11739683416</v>
      </c>
      <c r="AK4734">
        <v>566.11876062987994</v>
      </c>
      <c r="AL4734">
        <v>411.47570037635597</v>
      </c>
    </row>
    <row r="4735" spans="1:38" x14ac:dyDescent="0.25">
      <c r="A4735" t="s">
        <v>352</v>
      </c>
      <c r="B4735" t="s">
        <v>353</v>
      </c>
      <c r="C4735">
        <v>1991</v>
      </c>
      <c r="D4735">
        <v>12391.1182351446</v>
      </c>
      <c r="E4735">
        <v>9406.3926622160998</v>
      </c>
      <c r="F4735">
        <v>8781.8809473060701</v>
      </c>
      <c r="G4735">
        <v>8343.4538762312495</v>
      </c>
      <c r="H4735">
        <v>962.91468886843495</v>
      </c>
      <c r="I4735">
        <v>137.889132441893</v>
      </c>
      <c r="J4735">
        <v>17924.942181473001</v>
      </c>
      <c r="K4735">
        <v>5126.09970160374</v>
      </c>
      <c r="L4735">
        <v>5974.7273197962404</v>
      </c>
      <c r="M4735">
        <v>788.09701855963499</v>
      </c>
      <c r="N4735">
        <v>10248.1061602092</v>
      </c>
      <c r="O4735">
        <v>117.07675152393099</v>
      </c>
      <c r="P4735">
        <v>299.28252744814898</v>
      </c>
      <c r="Q4735">
        <v>1179.5516298170101</v>
      </c>
      <c r="R4735">
        <v>2531.70929705355</v>
      </c>
      <c r="S4735">
        <v>274.50308134340497</v>
      </c>
      <c r="T4735">
        <v>5075.56357908464</v>
      </c>
      <c r="V4735">
        <v>1247.1774434925501</v>
      </c>
      <c r="W4735">
        <v>6468.6580365918098</v>
      </c>
      <c r="X4735">
        <v>4836.8603870110001</v>
      </c>
      <c r="Y4735">
        <v>456.40658136032903</v>
      </c>
      <c r="Z4735">
        <v>997.02742883031306</v>
      </c>
      <c r="AA4735">
        <v>5280.0339472682399</v>
      </c>
      <c r="AB4735">
        <v>267.141448874611</v>
      </c>
      <c r="AC4735">
        <v>9862.3790793400804</v>
      </c>
      <c r="AD4735">
        <v>1586.52</v>
      </c>
      <c r="AE4735">
        <v>35.861190535109102</v>
      </c>
      <c r="AF4735">
        <v>1443.37522201355</v>
      </c>
      <c r="AG4735" s="1">
        <v>8.4981487339031499E-13</v>
      </c>
      <c r="AH4735">
        <v>59.723756101685503</v>
      </c>
      <c r="AI4735" s="1">
        <v>4.7999514626535002E-13</v>
      </c>
      <c r="AJ4735">
        <v>1832.8872802808201</v>
      </c>
      <c r="AK4735">
        <v>595.54817064618805</v>
      </c>
      <c r="AL4735">
        <v>434.35867804009899</v>
      </c>
    </row>
    <row r="4736" spans="1:38" x14ac:dyDescent="0.25">
      <c r="A4736" t="s">
        <v>352</v>
      </c>
      <c r="B4736" t="s">
        <v>353</v>
      </c>
      <c r="C4736">
        <v>1992</v>
      </c>
      <c r="D4736">
        <v>12576.913503940499</v>
      </c>
      <c r="E4736">
        <v>9552.4861900529795</v>
      </c>
      <c r="F4736">
        <v>8980.08748762494</v>
      </c>
      <c r="G4736">
        <v>8634.7310083821994</v>
      </c>
      <c r="H4736">
        <v>995.69074545881006</v>
      </c>
      <c r="I4736">
        <v>139.869683967539</v>
      </c>
      <c r="J4736">
        <v>19100.297870878199</v>
      </c>
      <c r="K4736">
        <v>5127.4723330557199</v>
      </c>
      <c r="L4736">
        <v>6248.42812509744</v>
      </c>
      <c r="M4736">
        <v>809.002566943847</v>
      </c>
      <c r="N4736">
        <v>10665.8100499419</v>
      </c>
      <c r="O4736">
        <v>130.948247081326</v>
      </c>
      <c r="P4736">
        <v>323.490965477038</v>
      </c>
      <c r="Q4736">
        <v>1214.3594067952899</v>
      </c>
      <c r="R4736">
        <v>3293.0551879050399</v>
      </c>
      <c r="S4736">
        <v>280.94350136842201</v>
      </c>
      <c r="T4736">
        <v>5248.5666620006996</v>
      </c>
      <c r="V4736">
        <v>1258.10037265446</v>
      </c>
      <c r="W4736">
        <v>6598.6372675933999</v>
      </c>
      <c r="X4736">
        <v>4969.2680450032003</v>
      </c>
      <c r="Y4736">
        <v>435.94082015110502</v>
      </c>
      <c r="Z4736">
        <v>1065.3383939176199</v>
      </c>
      <c r="AA4736">
        <v>5280.9377191669701</v>
      </c>
      <c r="AB4736">
        <v>273.14105501071703</v>
      </c>
      <c r="AC4736">
        <v>10218.3902050784</v>
      </c>
      <c r="AD4736">
        <v>1651.89</v>
      </c>
      <c r="AE4736">
        <v>39.849671976911601</v>
      </c>
      <c r="AF4736">
        <v>1444.0123888872599</v>
      </c>
      <c r="AG4736" s="1">
        <v>8.8820722639027798E-13</v>
      </c>
      <c r="AH4736">
        <v>61.267075309993601</v>
      </c>
      <c r="AI4736" s="1">
        <v>4.8611982241393599E-13</v>
      </c>
      <c r="AJ4736">
        <v>1889.1118819302999</v>
      </c>
      <c r="AK4736">
        <v>621.48848222112395</v>
      </c>
      <c r="AL4736">
        <v>454.803903651626</v>
      </c>
    </row>
    <row r="4737" spans="1:38" x14ac:dyDescent="0.25">
      <c r="A4737" t="s">
        <v>352</v>
      </c>
      <c r="B4737" t="s">
        <v>353</v>
      </c>
      <c r="C4737">
        <v>1993</v>
      </c>
      <c r="D4737">
        <v>12433.7642983686</v>
      </c>
      <c r="E4737">
        <v>9452.1285309639497</v>
      </c>
      <c r="F4737">
        <v>9018.8026750204499</v>
      </c>
      <c r="G4737">
        <v>8675.7551607664791</v>
      </c>
      <c r="H4737">
        <v>1086.1455661882101</v>
      </c>
      <c r="I4737">
        <v>142.61774005657901</v>
      </c>
      <c r="J4737">
        <v>20715.318323813801</v>
      </c>
      <c r="K4737">
        <v>5346.4168733622</v>
      </c>
      <c r="L4737">
        <v>7367.6438976311802</v>
      </c>
      <c r="M4737">
        <v>788.95789473474304</v>
      </c>
      <c r="N4737">
        <v>8775.4188825304009</v>
      </c>
      <c r="O4737">
        <v>115.36257328287201</v>
      </c>
      <c r="P4737">
        <v>286.64726912661098</v>
      </c>
      <c r="Q4737">
        <v>1039.79269335401</v>
      </c>
      <c r="R4737">
        <v>3363.2810533994798</v>
      </c>
      <c r="S4737">
        <v>255.23760533730999</v>
      </c>
      <c r="T4737">
        <v>4599.3855101508198</v>
      </c>
      <c r="V4737">
        <v>1046.4052022040501</v>
      </c>
      <c r="W4737">
        <v>5741.7139739541899</v>
      </c>
      <c r="X4737">
        <v>4284.9637950725901</v>
      </c>
      <c r="Y4737">
        <v>316.30941344837203</v>
      </c>
      <c r="Z4737">
        <v>1121.27728569388</v>
      </c>
      <c r="AA4737">
        <v>5498.8232232794899</v>
      </c>
      <c r="AB4737">
        <v>245.05595373022399</v>
      </c>
      <c r="AC4737">
        <v>10247.2643236657</v>
      </c>
      <c r="AD4737">
        <v>1631.81</v>
      </c>
      <c r="AE4737">
        <v>37.738055983795199</v>
      </c>
      <c r="AF4737">
        <v>1225.53939553797</v>
      </c>
      <c r="AG4737" s="1">
        <v>8.1483748921046396E-13</v>
      </c>
      <c r="AH4737">
        <v>52.5602871475214</v>
      </c>
      <c r="AI4737" s="1">
        <v>4.2719135558415802E-13</v>
      </c>
      <c r="AJ4737">
        <v>1614.5888828746099</v>
      </c>
      <c r="AK4737">
        <v>551.49855277129598</v>
      </c>
      <c r="AL4737">
        <v>403.42628272265199</v>
      </c>
    </row>
    <row r="4738" spans="1:38" x14ac:dyDescent="0.25">
      <c r="A4738" t="s">
        <v>352</v>
      </c>
      <c r="B4738" t="s">
        <v>353</v>
      </c>
      <c r="C4738">
        <v>1994</v>
      </c>
      <c r="D4738">
        <v>10286.839220740199</v>
      </c>
      <c r="E4738">
        <v>7822.23521246163</v>
      </c>
      <c r="F4738">
        <v>7657.6826745838698</v>
      </c>
      <c r="G4738">
        <v>7983.6405749489604</v>
      </c>
      <c r="H4738">
        <v>758.930535375717</v>
      </c>
      <c r="I4738">
        <v>119.119383621395</v>
      </c>
      <c r="J4738">
        <v>20241.698745637099</v>
      </c>
      <c r="K4738">
        <v>5445.0852295372997</v>
      </c>
      <c r="L4738">
        <v>3829.8452436546499</v>
      </c>
      <c r="M4738">
        <v>709.47070220281205</v>
      </c>
      <c r="N4738">
        <v>7633.5261211214402</v>
      </c>
      <c r="O4738">
        <v>104.889830643994</v>
      </c>
      <c r="P4738">
        <v>296.28795909835998</v>
      </c>
      <c r="Q4738">
        <v>936.45742821597901</v>
      </c>
      <c r="R4738">
        <v>3365.2221348541598</v>
      </c>
      <c r="S4738">
        <v>233.78950497697201</v>
      </c>
      <c r="T4738">
        <v>4146.4072006772103</v>
      </c>
      <c r="V4738">
        <v>926.329826728787</v>
      </c>
      <c r="W4738">
        <v>5161.3350154702903</v>
      </c>
      <c r="X4738">
        <v>3795.60025306435</v>
      </c>
      <c r="Y4738">
        <v>274.09145011340001</v>
      </c>
      <c r="Z4738">
        <v>1172.9174328291599</v>
      </c>
      <c r="AA4738">
        <v>5475.0543366738702</v>
      </c>
      <c r="AB4738">
        <v>219.90794565261399</v>
      </c>
      <c r="AC4738">
        <v>9370.7095257314704</v>
      </c>
      <c r="AD4738">
        <v>1441.3</v>
      </c>
      <c r="AE4738">
        <v>37.864713317451603</v>
      </c>
      <c r="AF4738">
        <v>1071.7979057692901</v>
      </c>
      <c r="AG4738" s="1">
        <v>7.3240068351744996E-13</v>
      </c>
      <c r="AH4738">
        <v>46.551106499299998</v>
      </c>
      <c r="AI4738" s="1">
        <v>3.8076315196720002E-13</v>
      </c>
      <c r="AJ4738">
        <v>1452.70969155228</v>
      </c>
      <c r="AK4738">
        <v>504.54728170348102</v>
      </c>
      <c r="AL4738">
        <v>369.273036486607</v>
      </c>
    </row>
    <row r="4739" spans="1:38" x14ac:dyDescent="0.25">
      <c r="A4739" t="s">
        <v>352</v>
      </c>
      <c r="B4739" t="s">
        <v>353</v>
      </c>
      <c r="C4739">
        <v>1995</v>
      </c>
      <c r="D4739">
        <v>10517.2740440161</v>
      </c>
      <c r="E4739">
        <v>8001.0804944701904</v>
      </c>
      <c r="F4739">
        <v>7724.6369591699904</v>
      </c>
      <c r="G4739">
        <v>7916.1626337948101</v>
      </c>
      <c r="H4739">
        <v>778.82754590842706</v>
      </c>
      <c r="I4739">
        <v>122.240884262186</v>
      </c>
      <c r="J4739">
        <v>18792.530649310102</v>
      </c>
      <c r="K4739">
        <v>4829.3166660244997</v>
      </c>
      <c r="L4739">
        <v>5939.0774123011497</v>
      </c>
      <c r="M4739">
        <v>708.52553936220602</v>
      </c>
      <c r="N4739">
        <v>8409.4280803644106</v>
      </c>
      <c r="O4739">
        <v>124.790306799909</v>
      </c>
      <c r="P4739">
        <v>361.20531806898299</v>
      </c>
      <c r="Q4739">
        <v>1009.32643148516</v>
      </c>
      <c r="R4739">
        <v>4515.4732152938304</v>
      </c>
      <c r="S4739">
        <v>239.24868523864399</v>
      </c>
      <c r="T4739">
        <v>4368.83803468731</v>
      </c>
      <c r="U4739">
        <v>513.96756630899995</v>
      </c>
      <c r="V4739">
        <v>1002.73418677827</v>
      </c>
      <c r="W4739">
        <v>5396.5287368899699</v>
      </c>
      <c r="X4739">
        <v>3976.1657951307802</v>
      </c>
      <c r="Y4739">
        <v>332.22713079213401</v>
      </c>
      <c r="Z4739">
        <v>1199.44271840384</v>
      </c>
      <c r="AA4739">
        <v>4905.6635053929904</v>
      </c>
      <c r="AB4739">
        <v>225.88611711166499</v>
      </c>
      <c r="AC4739">
        <v>9275.9036601158896</v>
      </c>
      <c r="AD4739">
        <v>1414.67</v>
      </c>
      <c r="AE4739">
        <v>44.0513751490017</v>
      </c>
      <c r="AF4739">
        <v>1104.82046453567</v>
      </c>
      <c r="AG4739" s="1">
        <v>7.7949267270786099E-13</v>
      </c>
      <c r="AH4739">
        <v>49.3844600203509</v>
      </c>
      <c r="AI4739" s="1">
        <v>3.9942113375792198E-13</v>
      </c>
      <c r="AJ4739">
        <v>1571.0767371429999</v>
      </c>
      <c r="AK4739">
        <v>540.68299282996304</v>
      </c>
      <c r="AL4739">
        <v>397.593436843343</v>
      </c>
    </row>
    <row r="4740" spans="1:38" x14ac:dyDescent="0.25">
      <c r="A4740" t="s">
        <v>352</v>
      </c>
      <c r="B4740" t="s">
        <v>353</v>
      </c>
      <c r="C4740">
        <v>1996</v>
      </c>
      <c r="D4740">
        <v>11053.184190874499</v>
      </c>
      <c r="E4740">
        <v>8413.3036895737496</v>
      </c>
      <c r="F4740">
        <v>8170.9079857637698</v>
      </c>
      <c r="G4740">
        <v>8505.9346688152891</v>
      </c>
      <c r="H4740">
        <v>904.85988833954002</v>
      </c>
      <c r="I4740">
        <v>139.01278518936701</v>
      </c>
      <c r="J4740">
        <v>19839.7266845948</v>
      </c>
      <c r="K4740">
        <v>4885.8371830586902</v>
      </c>
      <c r="L4740">
        <v>6258.6700577787997</v>
      </c>
      <c r="M4740">
        <v>766.57120270538599</v>
      </c>
      <c r="N4740">
        <v>9453.9054623630309</v>
      </c>
      <c r="O4740">
        <v>155.02223986752099</v>
      </c>
      <c r="P4740">
        <v>426.204608375036</v>
      </c>
      <c r="Q4740">
        <v>1099.23865494858</v>
      </c>
      <c r="R4740">
        <v>6235.0541489259003</v>
      </c>
      <c r="S4740">
        <v>252.415171663103</v>
      </c>
      <c r="T4740">
        <v>4732.0243523876197</v>
      </c>
      <c r="V4740">
        <v>1111.07527277182</v>
      </c>
      <c r="W4740">
        <v>5769.2051024986604</v>
      </c>
      <c r="X4740">
        <v>4300.8171176163996</v>
      </c>
      <c r="Y4740">
        <v>395.64250158969799</v>
      </c>
      <c r="Z4740">
        <v>1112.1774044605399</v>
      </c>
      <c r="AA4740">
        <v>5059.70173162423</v>
      </c>
      <c r="AB4740">
        <v>236.05268250549199</v>
      </c>
      <c r="AC4740">
        <v>9975.4425308156897</v>
      </c>
      <c r="AD4740">
        <v>1527.59</v>
      </c>
      <c r="AE4740">
        <v>51.114986368012502</v>
      </c>
      <c r="AF4740">
        <v>1165.4180539363001</v>
      </c>
      <c r="AG4740" s="1">
        <v>8.4901460564091403E-13</v>
      </c>
      <c r="AH4740">
        <v>54.563598526895298</v>
      </c>
      <c r="AI4740" s="1">
        <v>4.2535495381431199E-13</v>
      </c>
      <c r="AJ4740">
        <v>1718.3708663800201</v>
      </c>
      <c r="AK4740">
        <v>593.012719383741</v>
      </c>
      <c r="AL4740">
        <v>437.153546564561</v>
      </c>
    </row>
    <row r="4741" spans="1:38" x14ac:dyDescent="0.25">
      <c r="A4741" t="s">
        <v>352</v>
      </c>
      <c r="B4741" t="s">
        <v>353</v>
      </c>
      <c r="C4741">
        <v>1997</v>
      </c>
      <c r="D4741">
        <v>12741.553361501699</v>
      </c>
      <c r="E4741">
        <v>9701.3076188406503</v>
      </c>
      <c r="F4741">
        <v>9358.3364042538196</v>
      </c>
      <c r="G4741">
        <v>9361.2461550131502</v>
      </c>
      <c r="H4741">
        <v>1092.1870308104999</v>
      </c>
      <c r="I4741">
        <v>171.53962425569</v>
      </c>
      <c r="J4741">
        <v>22258.6536631126</v>
      </c>
      <c r="K4741">
        <v>5105.98085131886</v>
      </c>
      <c r="L4741">
        <v>8103.0034820458404</v>
      </c>
      <c r="M4741">
        <v>850.78153596825302</v>
      </c>
      <c r="N4741">
        <v>10343.7845208812</v>
      </c>
      <c r="O4741">
        <v>189.16386021373799</v>
      </c>
      <c r="P4741">
        <v>477.89516954329702</v>
      </c>
      <c r="Q4741">
        <v>1174.54774494461</v>
      </c>
      <c r="R4741">
        <v>8337.9069927005094</v>
      </c>
      <c r="S4741">
        <v>264.850452194882</v>
      </c>
      <c r="T4741">
        <v>5059.2183872658397</v>
      </c>
      <c r="V4741">
        <v>1228.71571168422</v>
      </c>
      <c r="W4741">
        <v>6090.0194038127402</v>
      </c>
      <c r="X4741">
        <v>4580.9445152549997</v>
      </c>
      <c r="Y4741">
        <v>463.31841581620699</v>
      </c>
      <c r="Z4741">
        <v>1242.46550897369</v>
      </c>
      <c r="AA4741">
        <v>5220.4384175094401</v>
      </c>
      <c r="AB4741">
        <v>250.06493438651799</v>
      </c>
      <c r="AC4741">
        <v>11016.123786001999</v>
      </c>
      <c r="AD4741">
        <v>1715.62</v>
      </c>
      <c r="AE4741">
        <v>57.416073031662002</v>
      </c>
      <c r="AF4741">
        <v>1217.2628717037001</v>
      </c>
      <c r="AG4741" s="1">
        <v>8.9535480202383304E-13</v>
      </c>
      <c r="AH4741">
        <v>59.870396121543799</v>
      </c>
      <c r="AI4741" s="1">
        <v>4.7692726495432303E-13</v>
      </c>
      <c r="AJ4741">
        <v>1844.2964276263799</v>
      </c>
      <c r="AK4741">
        <v>644.02997788785399</v>
      </c>
      <c r="AL4741">
        <v>475.53489694132901</v>
      </c>
    </row>
    <row r="4742" spans="1:38" x14ac:dyDescent="0.25">
      <c r="A4742" t="s">
        <v>352</v>
      </c>
      <c r="B4742" t="s">
        <v>353</v>
      </c>
      <c r="C4742">
        <v>1998</v>
      </c>
      <c r="D4742">
        <v>12914.919758472701</v>
      </c>
      <c r="E4742">
        <v>9831.9441658675896</v>
      </c>
      <c r="F4742">
        <v>9548.2623570864707</v>
      </c>
      <c r="G4742">
        <v>9537.1003621695199</v>
      </c>
      <c r="H4742">
        <v>1101.4483025770601</v>
      </c>
      <c r="I4742">
        <v>181.02216778632601</v>
      </c>
      <c r="J4742">
        <v>24112.2592987315</v>
      </c>
      <c r="K4742">
        <v>5499.9409263073703</v>
      </c>
      <c r="L4742">
        <v>7432.79007190629</v>
      </c>
      <c r="M4742">
        <v>863.47260136365503</v>
      </c>
      <c r="N4742">
        <v>9892.3331241542201</v>
      </c>
      <c r="O4742">
        <v>200.998491431339</v>
      </c>
      <c r="P4742">
        <v>473.77219759609699</v>
      </c>
      <c r="Q4742">
        <v>1124.4691556495</v>
      </c>
      <c r="R4742">
        <v>9523.1831414401004</v>
      </c>
      <c r="S4742">
        <v>258.037229268982</v>
      </c>
      <c r="T4742">
        <v>4899.0810714326599</v>
      </c>
      <c r="V4742">
        <v>1223.5743927248</v>
      </c>
      <c r="W4742">
        <v>5852.9498998038698</v>
      </c>
      <c r="X4742">
        <v>4390.9853612778797</v>
      </c>
      <c r="Y4742">
        <v>470.58299147487003</v>
      </c>
      <c r="Z4742">
        <v>1324.9513290995701</v>
      </c>
      <c r="AA4742">
        <v>5553.7907410406697</v>
      </c>
      <c r="AB4742">
        <v>247.175680224313</v>
      </c>
      <c r="AC4742">
        <v>11232.9130763639</v>
      </c>
      <c r="AD4742">
        <v>1754.47</v>
      </c>
      <c r="AE4742">
        <v>58.011230265336899</v>
      </c>
      <c r="AF4742">
        <v>1158.1765729999399</v>
      </c>
      <c r="AG4742">
        <v>1.17667537276627E-6</v>
      </c>
      <c r="AH4742">
        <v>59.448847612581602</v>
      </c>
      <c r="AI4742" s="1">
        <v>4.5442725352082601E-13</v>
      </c>
      <c r="AJ4742">
        <v>1771.32195031571</v>
      </c>
      <c r="AK4742">
        <v>635.05689080295201</v>
      </c>
      <c r="AL4742">
        <v>468.97263070371201</v>
      </c>
    </row>
    <row r="4743" spans="1:38" x14ac:dyDescent="0.25">
      <c r="A4743" t="s">
        <v>352</v>
      </c>
      <c r="B4743" t="s">
        <v>353</v>
      </c>
      <c r="C4743">
        <v>1999</v>
      </c>
      <c r="D4743">
        <v>12201.2433292192</v>
      </c>
      <c r="E4743">
        <v>9286.6897980434496</v>
      </c>
      <c r="F4743">
        <v>9056.5680432896206</v>
      </c>
      <c r="G4743">
        <v>9087.1469664493707</v>
      </c>
      <c r="H4743">
        <v>964.48560606343301</v>
      </c>
      <c r="I4743">
        <v>172.88210477200801</v>
      </c>
      <c r="J4743">
        <v>23631.792256033299</v>
      </c>
      <c r="K4743">
        <v>5312.2075595549204</v>
      </c>
      <c r="L4743">
        <v>6752.6413182116303</v>
      </c>
      <c r="M4743">
        <v>821.65504453464098</v>
      </c>
      <c r="N4743">
        <v>9204.9705863895106</v>
      </c>
      <c r="O4743">
        <v>207.13378772403101</v>
      </c>
      <c r="P4743">
        <v>455.81319339350603</v>
      </c>
      <c r="Q4743">
        <v>1054.60861072489</v>
      </c>
      <c r="R4743">
        <v>10431.7734963973</v>
      </c>
      <c r="S4743">
        <v>248.457965257426</v>
      </c>
      <c r="T4743">
        <v>4644.1989433968502</v>
      </c>
      <c r="V4743">
        <v>1194.1003696044299</v>
      </c>
      <c r="W4743">
        <v>5514.0503024415302</v>
      </c>
      <c r="X4743">
        <v>4117.8143620333203</v>
      </c>
      <c r="Y4743">
        <v>465.31412115163198</v>
      </c>
      <c r="Z4743">
        <v>1384.5953396517</v>
      </c>
      <c r="AA4743">
        <v>5190.6416450923698</v>
      </c>
      <c r="AB4743">
        <v>241.93813639137801</v>
      </c>
      <c r="AC4743">
        <v>10708.957951009001</v>
      </c>
      <c r="AD4743">
        <v>1677.31</v>
      </c>
      <c r="AE4743">
        <v>57.702767031026298</v>
      </c>
      <c r="AF4743">
        <v>1067.0023286540099</v>
      </c>
      <c r="AG4743">
        <v>2.4795265582579801E-6</v>
      </c>
      <c r="AH4743">
        <v>58.230899403243498</v>
      </c>
      <c r="AI4743" s="1">
        <v>4.4340746646902298E-13</v>
      </c>
      <c r="AJ4743">
        <v>1664.82251566747</v>
      </c>
      <c r="AK4743">
        <v>619.40526162610297</v>
      </c>
      <c r="AL4743">
        <v>458.000149137184</v>
      </c>
    </row>
    <row r="4744" spans="1:38" x14ac:dyDescent="0.25">
      <c r="A4744" t="s">
        <v>352</v>
      </c>
      <c r="B4744" t="s">
        <v>353</v>
      </c>
      <c r="C4744">
        <v>2000</v>
      </c>
      <c r="D4744">
        <v>10819.351117075201</v>
      </c>
      <c r="E4744">
        <v>8231.2961190869792</v>
      </c>
      <c r="F4744">
        <v>8063.4283825573702</v>
      </c>
      <c r="G4744">
        <v>8230.2125464349192</v>
      </c>
      <c r="H4744">
        <v>804.29443663647396</v>
      </c>
      <c r="I4744">
        <v>148.08223856895299</v>
      </c>
      <c r="J4744">
        <v>21478.977009959799</v>
      </c>
      <c r="K4744">
        <v>4954.1493662983503</v>
      </c>
      <c r="L4744">
        <v>6084.3656268377599</v>
      </c>
      <c r="M4744">
        <v>745.04116360452304</v>
      </c>
      <c r="N4744">
        <v>8558.9431438929096</v>
      </c>
      <c r="O4744">
        <v>211.90301259438601</v>
      </c>
      <c r="P4744">
        <v>439.94567107933301</v>
      </c>
      <c r="Q4744">
        <v>984.582375927969</v>
      </c>
      <c r="R4744">
        <v>11227.840869678001</v>
      </c>
      <c r="S4744">
        <v>239.21712773132401</v>
      </c>
      <c r="T4744">
        <v>4388.7937373208597</v>
      </c>
      <c r="U4744">
        <v>688.27128799900004</v>
      </c>
      <c r="V4744">
        <v>1154.03175703903</v>
      </c>
      <c r="W4744">
        <v>5184.4147912817998</v>
      </c>
      <c r="X4744">
        <v>3868.60216032686</v>
      </c>
      <c r="Y4744">
        <v>460.08152276400398</v>
      </c>
      <c r="Z4744">
        <v>1272.4337057662201</v>
      </c>
      <c r="AA4744">
        <v>4906.9027550501596</v>
      </c>
      <c r="AB4744">
        <v>235.14344173377</v>
      </c>
      <c r="AC4744">
        <v>9714.3616127489004</v>
      </c>
      <c r="AD4744">
        <v>1536.52</v>
      </c>
      <c r="AE4744">
        <v>56.569918111366697</v>
      </c>
      <c r="AF4744">
        <v>985.82350951989304</v>
      </c>
      <c r="AG4744" s="1">
        <v>4.1578829707192102E-8</v>
      </c>
      <c r="AH4744">
        <v>57.253995556103703</v>
      </c>
      <c r="AI4744" s="1">
        <v>4.2632867117671098E-13</v>
      </c>
      <c r="AJ4744">
        <v>1555.82762349923</v>
      </c>
      <c r="AK4744">
        <v>602.63648924621202</v>
      </c>
      <c r="AL4744">
        <v>446.17246927859298</v>
      </c>
    </row>
    <row r="4745" spans="1:38" x14ac:dyDescent="0.25">
      <c r="A4745" t="s">
        <v>352</v>
      </c>
      <c r="B4745" t="s">
        <v>353</v>
      </c>
      <c r="C4745">
        <v>2001</v>
      </c>
      <c r="D4745">
        <v>9415.7052345421198</v>
      </c>
      <c r="E4745">
        <v>7161.9824655946504</v>
      </c>
      <c r="F4745">
        <v>7085.1764974383896</v>
      </c>
      <c r="G4745">
        <v>7444.9774926678301</v>
      </c>
      <c r="H4745">
        <v>663.19312707695406</v>
      </c>
      <c r="I4745">
        <v>118.520295164144</v>
      </c>
      <c r="J4745">
        <v>18681.662863183501</v>
      </c>
      <c r="K4745">
        <v>4331.4147207329497</v>
      </c>
      <c r="L4745">
        <v>5568.8934551645198</v>
      </c>
      <c r="M4745">
        <v>677.22166442053697</v>
      </c>
      <c r="N4745">
        <v>7887.7725723249196</v>
      </c>
      <c r="O4745">
        <v>216.02038111071599</v>
      </c>
      <c r="P4745">
        <v>418.804881345338</v>
      </c>
      <c r="Q4745">
        <v>911.19393337444399</v>
      </c>
      <c r="R4745">
        <v>11877.341799723799</v>
      </c>
      <c r="S4745">
        <v>229.19301437997899</v>
      </c>
      <c r="T4745">
        <v>4148.0392366456199</v>
      </c>
      <c r="V4745">
        <v>1112.9374273282299</v>
      </c>
      <c r="W4745">
        <v>4863.7417538288601</v>
      </c>
      <c r="X4745">
        <v>3635.1850685924101</v>
      </c>
      <c r="Y4745">
        <v>439.588708400538</v>
      </c>
      <c r="Z4745">
        <v>1069.38334063244</v>
      </c>
      <c r="AA4745">
        <v>4269.3738127304096</v>
      </c>
      <c r="AB4745">
        <v>227.83632849745999</v>
      </c>
      <c r="AC4745">
        <v>8825.8192913599796</v>
      </c>
      <c r="AD4745">
        <v>1430.74</v>
      </c>
      <c r="AE4745">
        <v>54.086408670806101</v>
      </c>
      <c r="AF4745">
        <v>909.80186004606105</v>
      </c>
      <c r="AG4745" s="1">
        <v>8.2718269908464403E-13</v>
      </c>
      <c r="AH4745">
        <v>56.938009876862999</v>
      </c>
      <c r="AI4745" s="1">
        <v>4.1713144707322501E-13</v>
      </c>
      <c r="AJ4745">
        <v>1444.79200712337</v>
      </c>
      <c r="AK4745">
        <v>579.38769270894795</v>
      </c>
      <c r="AL4745">
        <v>428.31956048652302</v>
      </c>
    </row>
    <row r="4746" spans="1:38" x14ac:dyDescent="0.25">
      <c r="A4746" t="s">
        <v>352</v>
      </c>
      <c r="B4746" t="s">
        <v>353</v>
      </c>
      <c r="C4746">
        <v>2002</v>
      </c>
      <c r="D4746">
        <v>8302.6235003885995</v>
      </c>
      <c r="E4746">
        <v>6314.1491171534199</v>
      </c>
      <c r="F4746">
        <v>6295.0261391899903</v>
      </c>
      <c r="G4746">
        <v>6778.7143256511399</v>
      </c>
      <c r="H4746">
        <v>557.34306471429295</v>
      </c>
      <c r="I4746">
        <v>94.696648675847698</v>
      </c>
      <c r="J4746">
        <v>16255.267549985099</v>
      </c>
      <c r="K4746">
        <v>3795.8857103199298</v>
      </c>
      <c r="L4746">
        <v>5197.2401066944203</v>
      </c>
      <c r="M4746">
        <v>621.77044046673404</v>
      </c>
      <c r="N4746">
        <v>7334.9720572995102</v>
      </c>
      <c r="O4746">
        <v>219.85079996897301</v>
      </c>
      <c r="P4746">
        <v>394.56260617583098</v>
      </c>
      <c r="Q4746">
        <v>849.63330395342905</v>
      </c>
      <c r="R4746">
        <v>12342.0563227249</v>
      </c>
      <c r="S4746">
        <v>221.22959261037499</v>
      </c>
      <c r="T4746">
        <v>3947.3048679849298</v>
      </c>
      <c r="V4746">
        <v>1089.0524268337799</v>
      </c>
      <c r="W4746">
        <v>4611.0587538769096</v>
      </c>
      <c r="X4746">
        <v>3435.7644608590399</v>
      </c>
      <c r="Y4746">
        <v>419.95912470167502</v>
      </c>
      <c r="Z4746">
        <v>887.94845986864402</v>
      </c>
      <c r="AA4746">
        <v>3770.0658378267499</v>
      </c>
      <c r="AB4746">
        <v>225.53070063797699</v>
      </c>
      <c r="AC4746">
        <v>8069.1126144548598</v>
      </c>
      <c r="AD4746">
        <v>1338.48</v>
      </c>
      <c r="AE4746">
        <v>51.233256856150099</v>
      </c>
      <c r="AF4746">
        <v>850.64539227917805</v>
      </c>
      <c r="AG4746" s="1">
        <v>7.9098554098660899E-13</v>
      </c>
      <c r="AH4746">
        <v>57.308049441919799</v>
      </c>
      <c r="AI4746" s="1">
        <v>4.16736725470117E-13</v>
      </c>
      <c r="AJ4746">
        <v>1354.1378275992099</v>
      </c>
      <c r="AK4746">
        <v>559.94832951398996</v>
      </c>
      <c r="AL4746">
        <v>412.68373548693501</v>
      </c>
    </row>
    <row r="4747" spans="1:38" x14ac:dyDescent="0.25">
      <c r="A4747" t="s">
        <v>352</v>
      </c>
      <c r="B4747" t="s">
        <v>353</v>
      </c>
      <c r="C4747">
        <v>2003</v>
      </c>
      <c r="D4747">
        <v>7471.6428314722698</v>
      </c>
      <c r="E4747">
        <v>5683.5731758197298</v>
      </c>
      <c r="F4747">
        <v>5706.5343596623397</v>
      </c>
      <c r="G4747">
        <v>6276.8554177566002</v>
      </c>
      <c r="H4747">
        <v>482.50060825049201</v>
      </c>
      <c r="I4747">
        <v>77.550935604975606</v>
      </c>
      <c r="J4747">
        <v>14321.3002651601</v>
      </c>
      <c r="K4747">
        <v>3386.4043548436198</v>
      </c>
      <c r="L4747">
        <v>4928.4344375034998</v>
      </c>
      <c r="M4747">
        <v>582.85430233822103</v>
      </c>
      <c r="N4747">
        <v>6886.9777000822796</v>
      </c>
      <c r="O4747">
        <v>224.12981844095901</v>
      </c>
      <c r="P4747">
        <v>377.68247142891801</v>
      </c>
      <c r="Q4747">
        <v>802.86924721847504</v>
      </c>
      <c r="R4747">
        <v>12653.452766229</v>
      </c>
      <c r="S4747">
        <v>214.93428274324799</v>
      </c>
      <c r="T4747">
        <v>3796.1930490595701</v>
      </c>
      <c r="V4747">
        <v>1086.45398431237</v>
      </c>
      <c r="W4747">
        <v>4426.3361836347403</v>
      </c>
      <c r="X4747">
        <v>3277.9397833776102</v>
      </c>
      <c r="Y4747">
        <v>401.30055591547699</v>
      </c>
      <c r="Z4747">
        <v>745.90843157965799</v>
      </c>
      <c r="AA4747">
        <v>3402.1791111165098</v>
      </c>
      <c r="AB4747">
        <v>225.15279968279</v>
      </c>
      <c r="AC4747">
        <v>7505.55957857675</v>
      </c>
      <c r="AD4747">
        <v>1275.3599999999999</v>
      </c>
      <c r="AE4747">
        <v>48.659081682951303</v>
      </c>
      <c r="AF4747">
        <v>805.13345690889901</v>
      </c>
      <c r="AG4747" s="1">
        <v>7.7503812368142495E-13</v>
      </c>
      <c r="AH4747">
        <v>58.378892967051897</v>
      </c>
      <c r="AI4747">
        <v>6.4473005706715796E-6</v>
      </c>
      <c r="AJ4747">
        <v>1288.61829477121</v>
      </c>
      <c r="AK4747">
        <v>545.64221919246097</v>
      </c>
      <c r="AL4747">
        <v>400.73843577910799</v>
      </c>
    </row>
    <row r="4748" spans="1:38" x14ac:dyDescent="0.25">
      <c r="A4748" t="s">
        <v>352</v>
      </c>
      <c r="B4748" t="s">
        <v>353</v>
      </c>
      <c r="C4748">
        <v>2004</v>
      </c>
      <c r="D4748">
        <v>7071.87088404935</v>
      </c>
      <c r="E4748">
        <v>5380.3675122999102</v>
      </c>
      <c r="F4748">
        <v>5436.7641954221999</v>
      </c>
      <c r="G4748">
        <v>6036.9292500914398</v>
      </c>
      <c r="H4748">
        <v>440.77307060010497</v>
      </c>
      <c r="I4748">
        <v>69.276505196202095</v>
      </c>
      <c r="J4748">
        <v>12906.194414833</v>
      </c>
      <c r="K4748">
        <v>2779.6556837067501</v>
      </c>
      <c r="L4748">
        <v>4761.4507246930698</v>
      </c>
      <c r="M4748">
        <v>566.35186527282895</v>
      </c>
      <c r="N4748">
        <v>6516.8970698570802</v>
      </c>
      <c r="O4748">
        <v>226.31365999063499</v>
      </c>
      <c r="P4748">
        <v>357.56740730570499</v>
      </c>
      <c r="Q4748">
        <v>760.95830866164999</v>
      </c>
      <c r="R4748">
        <v>12662.6888761794</v>
      </c>
      <c r="S4748">
        <v>209.24936597918099</v>
      </c>
      <c r="T4748">
        <v>3668.9402420719698</v>
      </c>
      <c r="V4748">
        <v>1089.41393240663</v>
      </c>
      <c r="W4748">
        <v>4268.2638552406597</v>
      </c>
      <c r="X4748">
        <v>3150.32877166255</v>
      </c>
      <c r="Y4748">
        <v>380.25209973916901</v>
      </c>
      <c r="Z4748">
        <v>678.70823771812002</v>
      </c>
      <c r="AA4748">
        <v>2595.44213899958</v>
      </c>
      <c r="AB4748">
        <v>224.975281849514</v>
      </c>
      <c r="AC4748">
        <v>7248.4918605236198</v>
      </c>
      <c r="AD4748">
        <v>1257.07</v>
      </c>
      <c r="AE4748">
        <v>46.309094756730097</v>
      </c>
      <c r="AF4748">
        <v>760.56421710971802</v>
      </c>
      <c r="AG4748" s="1">
        <v>7.5851064322672903E-13</v>
      </c>
      <c r="AH4748">
        <v>59.7369542796879</v>
      </c>
      <c r="AI4748" s="1">
        <v>4.1737899531825201E-13</v>
      </c>
      <c r="AJ4748">
        <v>1231.86552292136</v>
      </c>
      <c r="AK4748">
        <v>531.80644139267804</v>
      </c>
      <c r="AL4748">
        <v>389.121779725691</v>
      </c>
    </row>
    <row r="4749" spans="1:38" x14ac:dyDescent="0.25">
      <c r="A4749" t="s">
        <v>352</v>
      </c>
      <c r="B4749" t="s">
        <v>353</v>
      </c>
      <c r="C4749">
        <v>2005</v>
      </c>
      <c r="D4749">
        <v>6391.3336583549199</v>
      </c>
      <c r="E4749">
        <v>4864.58368424747</v>
      </c>
      <c r="F4749">
        <v>4971.8849061982201</v>
      </c>
      <c r="G4749">
        <v>5667.7834173703504</v>
      </c>
      <c r="H4749">
        <v>393.10713705089898</v>
      </c>
      <c r="I4749">
        <v>59.110741463348504</v>
      </c>
      <c r="J4749">
        <v>11467.257243690399</v>
      </c>
      <c r="K4749">
        <v>2447.2783389616002</v>
      </c>
      <c r="L4749">
        <v>4572.5151837477297</v>
      </c>
      <c r="M4749">
        <v>536.63062018637197</v>
      </c>
      <c r="N4749">
        <v>6184.8416126618604</v>
      </c>
      <c r="O4749">
        <v>221.962603202894</v>
      </c>
      <c r="P4749">
        <v>338.075040817922</v>
      </c>
      <c r="Q4749">
        <v>722.05404922378102</v>
      </c>
      <c r="R4749">
        <v>12011.4287294442</v>
      </c>
      <c r="S4749">
        <v>204.66698458771299</v>
      </c>
      <c r="T4749">
        <v>3560.2125678695902</v>
      </c>
      <c r="U4749">
        <v>497.881990024</v>
      </c>
      <c r="V4749">
        <v>1089.7518134432501</v>
      </c>
      <c r="W4749">
        <v>4130.7015124345398</v>
      </c>
      <c r="X4749">
        <v>3051.2483533693298</v>
      </c>
      <c r="Y4749">
        <v>349.93142002404898</v>
      </c>
      <c r="Z4749">
        <v>577.88061755469801</v>
      </c>
      <c r="AA4749">
        <v>2269.3057535456801</v>
      </c>
      <c r="AB4749">
        <v>226.68834478475401</v>
      </c>
      <c r="AC4749">
        <v>6835.5116592944696</v>
      </c>
      <c r="AD4749">
        <v>1212.06</v>
      </c>
      <c r="AE4749">
        <v>43.481667648253897</v>
      </c>
      <c r="AF4749">
        <v>725.97524088454202</v>
      </c>
      <c r="AG4749" s="1">
        <v>7.4106954830109404E-13</v>
      </c>
      <c r="AH4749">
        <v>61.068547781063202</v>
      </c>
      <c r="AI4749" s="1">
        <v>4.1384079563559798E-13</v>
      </c>
      <c r="AJ4749">
        <v>1179.8522445736801</v>
      </c>
      <c r="AK4749">
        <v>518.08001194270298</v>
      </c>
      <c r="AL4749">
        <v>377.26577956915997</v>
      </c>
    </row>
    <row r="4750" spans="1:38" x14ac:dyDescent="0.25">
      <c r="A4750" t="s">
        <v>352</v>
      </c>
      <c r="B4750" t="s">
        <v>353</v>
      </c>
      <c r="C4750">
        <v>2006</v>
      </c>
      <c r="D4750">
        <v>5639.3687252845803</v>
      </c>
      <c r="E4750">
        <v>4295.6039089345204</v>
      </c>
      <c r="F4750">
        <v>4478.1730495314696</v>
      </c>
      <c r="G4750">
        <v>5362.7420742551803</v>
      </c>
      <c r="H4750">
        <v>353.58901821062102</v>
      </c>
      <c r="I4750">
        <v>49.051541681807102</v>
      </c>
      <c r="J4750">
        <v>10021.31245229</v>
      </c>
      <c r="K4750">
        <v>2141.92689067743</v>
      </c>
      <c r="L4750">
        <v>4435.6976872760197</v>
      </c>
      <c r="M4750">
        <v>507.98865291502602</v>
      </c>
      <c r="N4750">
        <v>5915.8115974612101</v>
      </c>
      <c r="O4750">
        <v>211.20944186790899</v>
      </c>
      <c r="P4750">
        <v>319.78268342242501</v>
      </c>
      <c r="Q4750">
        <v>695.54739994405497</v>
      </c>
      <c r="R4750">
        <v>10823.789559856699</v>
      </c>
      <c r="S4750">
        <v>203.53165392217801</v>
      </c>
      <c r="T4750">
        <v>3512.19138159058</v>
      </c>
      <c r="U4750">
        <v>507.025640307</v>
      </c>
      <c r="V4750">
        <v>1104.4340463732599</v>
      </c>
      <c r="W4750">
        <v>4064.4094080421801</v>
      </c>
      <c r="X4750">
        <v>3017.3120757443098</v>
      </c>
      <c r="Y4750">
        <v>313.70946201579602</v>
      </c>
      <c r="Z4750">
        <v>475.74148791411</v>
      </c>
      <c r="AA4750">
        <v>1986.74325601696</v>
      </c>
      <c r="AB4750">
        <v>230.95042437870899</v>
      </c>
      <c r="AC4750">
        <v>6504.0052231333802</v>
      </c>
      <c r="AD4750">
        <v>1185.1099999999999</v>
      </c>
      <c r="AE4750">
        <v>41.220971113077198</v>
      </c>
      <c r="AF4750">
        <v>704.35993723935303</v>
      </c>
      <c r="AG4750">
        <v>2.9347967127385401E-6</v>
      </c>
      <c r="AH4750">
        <v>62.785883804007398</v>
      </c>
      <c r="AI4750" s="1">
        <v>4.2196508999979399E-13</v>
      </c>
      <c r="AJ4750">
        <v>1146.5945343564899</v>
      </c>
      <c r="AK4750">
        <v>511.13723817342299</v>
      </c>
      <c r="AL4750">
        <v>370.50538412467</v>
      </c>
    </row>
    <row r="4751" spans="1:38" x14ac:dyDescent="0.25">
      <c r="A4751" t="s">
        <v>352</v>
      </c>
      <c r="B4751" t="s">
        <v>353</v>
      </c>
      <c r="C4751">
        <v>2007</v>
      </c>
      <c r="D4751">
        <v>5023.2569701108496</v>
      </c>
      <c r="E4751">
        <v>3831.3198904887299</v>
      </c>
      <c r="F4751">
        <v>4080.1435700130301</v>
      </c>
      <c r="G4751">
        <v>5127.8306673547904</v>
      </c>
      <c r="H4751">
        <v>322.81137513702703</v>
      </c>
      <c r="I4751">
        <v>41.8070576816217</v>
      </c>
      <c r="J4751">
        <v>8809.4381313285994</v>
      </c>
      <c r="K4751">
        <v>1854.02170412793</v>
      </c>
      <c r="L4751">
        <v>4339.02715018665</v>
      </c>
      <c r="M4751">
        <v>483.27688407602602</v>
      </c>
      <c r="N4751">
        <v>5639.3389340272597</v>
      </c>
      <c r="O4751">
        <v>199.28342432244</v>
      </c>
      <c r="P4751">
        <v>308.04305013138799</v>
      </c>
      <c r="Q4751">
        <v>678.84243765691997</v>
      </c>
      <c r="R4751">
        <v>9507.1972624460195</v>
      </c>
      <c r="S4751">
        <v>205.066390790772</v>
      </c>
      <c r="T4751">
        <v>3490.6036790090202</v>
      </c>
      <c r="V4751">
        <v>1130.40391297253</v>
      </c>
      <c r="W4751">
        <v>4043.9954814090902</v>
      </c>
      <c r="X4751">
        <v>3014.7111742778902</v>
      </c>
      <c r="Y4751">
        <v>278.33195881359802</v>
      </c>
      <c r="Z4751">
        <v>398.45530134168303</v>
      </c>
      <c r="AA4751">
        <v>1709.0840880472199</v>
      </c>
      <c r="AB4751">
        <v>235.43358618797001</v>
      </c>
      <c r="AC4751">
        <v>6257.0621217102598</v>
      </c>
      <c r="AD4751">
        <v>1172.69</v>
      </c>
      <c r="AE4751">
        <v>39.804177969009203</v>
      </c>
      <c r="AF4751">
        <v>689.19395450653599</v>
      </c>
      <c r="AG4751">
        <v>3.2519096390480099E-6</v>
      </c>
      <c r="AH4751">
        <v>64.576438004207901</v>
      </c>
      <c r="AI4751" s="1">
        <v>4.25803573491609E-13</v>
      </c>
      <c r="AJ4751">
        <v>1128.3312206021999</v>
      </c>
      <c r="AK4751">
        <v>510.617682072229</v>
      </c>
      <c r="AL4751">
        <v>368.43045034860802</v>
      </c>
    </row>
    <row r="4752" spans="1:38" x14ac:dyDescent="0.25">
      <c r="A4752" t="s">
        <v>352</v>
      </c>
      <c r="B4752" t="s">
        <v>353</v>
      </c>
      <c r="C4752">
        <v>2008</v>
      </c>
      <c r="D4752">
        <v>4469.7349605166701</v>
      </c>
      <c r="E4752">
        <v>3415.0166700073501</v>
      </c>
      <c r="F4752">
        <v>3702.86214777746</v>
      </c>
      <c r="G4752">
        <v>4876.4940200870897</v>
      </c>
      <c r="H4752">
        <v>293.17335758254001</v>
      </c>
      <c r="I4752">
        <v>36.642148297151998</v>
      </c>
      <c r="J4752">
        <v>7714.67831405776</v>
      </c>
      <c r="K4752">
        <v>1631.78752188365</v>
      </c>
      <c r="L4752">
        <v>4220.8780287159998</v>
      </c>
      <c r="M4752">
        <v>455.42149409692303</v>
      </c>
      <c r="N4752">
        <v>5341.4212120521197</v>
      </c>
      <c r="O4752">
        <v>187.26848916989999</v>
      </c>
      <c r="P4752">
        <v>294.26235924108801</v>
      </c>
      <c r="Q4752">
        <v>665.72182015547196</v>
      </c>
      <c r="R4752">
        <v>8174.2523674102404</v>
      </c>
      <c r="S4752">
        <v>207.12846101263199</v>
      </c>
      <c r="T4752">
        <v>3476.6909595484999</v>
      </c>
      <c r="V4752">
        <v>1162.5500574590901</v>
      </c>
      <c r="W4752">
        <v>4040.0315799908099</v>
      </c>
      <c r="X4752">
        <v>3012.7558821794601</v>
      </c>
      <c r="Y4752">
        <v>245.61116050465799</v>
      </c>
      <c r="Z4752">
        <v>329.78956028134002</v>
      </c>
      <c r="AA4752">
        <v>1539.6817745574599</v>
      </c>
      <c r="AB4752">
        <v>241.38020176321601</v>
      </c>
      <c r="AC4752">
        <v>5980.6583358744701</v>
      </c>
      <c r="AD4752">
        <v>1147.28</v>
      </c>
      <c r="AE4752">
        <v>38.3735345285261</v>
      </c>
      <c r="AF4752">
        <v>675.55445229313398</v>
      </c>
      <c r="AG4752" s="1">
        <v>7.4423220649519595E-13</v>
      </c>
      <c r="AH4752">
        <v>66.346662421041103</v>
      </c>
      <c r="AI4752" s="1">
        <v>4.3937243555682801E-13</v>
      </c>
      <c r="AJ4752">
        <v>1116.6162458829001</v>
      </c>
      <c r="AK4752">
        <v>512.05192949926698</v>
      </c>
      <c r="AL4752">
        <v>367.875579824157</v>
      </c>
    </row>
    <row r="4753" spans="1:38" x14ac:dyDescent="0.25">
      <c r="A4753" t="s">
        <v>352</v>
      </c>
      <c r="B4753" t="s">
        <v>353</v>
      </c>
      <c r="C4753">
        <v>2009</v>
      </c>
      <c r="D4753">
        <v>4014.61736878589</v>
      </c>
      <c r="E4753">
        <v>3072.87477252914</v>
      </c>
      <c r="F4753">
        <v>3340.7991743187999</v>
      </c>
      <c r="G4753">
        <v>4537.8629190168604</v>
      </c>
      <c r="H4753">
        <v>262.65511598193399</v>
      </c>
      <c r="I4753">
        <v>32.398035297999499</v>
      </c>
      <c r="J4753">
        <v>6664.9043632818302</v>
      </c>
      <c r="K4753">
        <v>1501.62536965606</v>
      </c>
      <c r="L4753">
        <v>3952.8780316683601</v>
      </c>
      <c r="M4753">
        <v>419.745066920721</v>
      </c>
      <c r="N4753">
        <v>5072.5065869451</v>
      </c>
      <c r="O4753">
        <v>178.88888930748601</v>
      </c>
      <c r="P4753">
        <v>284.85897608767101</v>
      </c>
      <c r="Q4753">
        <v>657.56917237545804</v>
      </c>
      <c r="R4753">
        <v>7162.8397050113499</v>
      </c>
      <c r="S4753">
        <v>209.93437156935099</v>
      </c>
      <c r="T4753">
        <v>3482.78778416151</v>
      </c>
      <c r="V4753">
        <v>1201.2094941354501</v>
      </c>
      <c r="W4753">
        <v>4053.5498450341202</v>
      </c>
      <c r="X4753">
        <v>3020.55942007049</v>
      </c>
      <c r="Y4753">
        <v>214.84587999489599</v>
      </c>
      <c r="Z4753">
        <v>263.51990294524802</v>
      </c>
      <c r="AA4753">
        <v>1546.67028300521</v>
      </c>
      <c r="AB4753">
        <v>247.15852274667</v>
      </c>
      <c r="AC4753">
        <v>5586.2181303945299</v>
      </c>
      <c r="AD4753">
        <v>1091.27</v>
      </c>
      <c r="AE4753">
        <v>38.0328370864909</v>
      </c>
      <c r="AF4753">
        <v>667.73291518313795</v>
      </c>
      <c r="AG4753" s="1">
        <v>7.4090616364972696E-13</v>
      </c>
      <c r="AH4753">
        <v>68.365233136480299</v>
      </c>
      <c r="AI4753" s="1">
        <v>4.5110714547242E-13</v>
      </c>
      <c r="AJ4753">
        <v>1111.76531457244</v>
      </c>
      <c r="AK4753">
        <v>516.84241141719394</v>
      </c>
      <c r="AL4753">
        <v>370.05462528647399</v>
      </c>
    </row>
    <row r="4754" spans="1:38" x14ac:dyDescent="0.25">
      <c r="A4754" t="s">
        <v>352</v>
      </c>
      <c r="B4754" t="s">
        <v>353</v>
      </c>
      <c r="C4754">
        <v>2010</v>
      </c>
      <c r="D4754">
        <v>3681.9407325082102</v>
      </c>
      <c r="E4754">
        <v>2823.3643300276499</v>
      </c>
      <c r="F4754">
        <v>3110.2672839051402</v>
      </c>
      <c r="G4754">
        <v>4404.0739784810403</v>
      </c>
      <c r="H4754">
        <v>234.45639323282199</v>
      </c>
      <c r="I4754">
        <v>29.041763174198699</v>
      </c>
      <c r="J4754">
        <v>5886.6502469860698</v>
      </c>
      <c r="K4754">
        <v>1256.8688726252999</v>
      </c>
      <c r="L4754">
        <v>3772.72136262095</v>
      </c>
      <c r="M4754">
        <v>405.020914872552</v>
      </c>
      <c r="N4754">
        <v>4933.2404053022201</v>
      </c>
      <c r="O4754">
        <v>172.191646445217</v>
      </c>
      <c r="P4754">
        <v>280.17644053227599</v>
      </c>
      <c r="Q4754">
        <v>663.82211308509795</v>
      </c>
      <c r="R4754">
        <v>6116.9070423406401</v>
      </c>
      <c r="S4754">
        <v>216.35840642525599</v>
      </c>
      <c r="T4754">
        <v>3558.5908732204798</v>
      </c>
      <c r="U4754">
        <v>568.81431315299994</v>
      </c>
      <c r="V4754">
        <v>1263.0604891887001</v>
      </c>
      <c r="W4754">
        <v>4141.0211948813503</v>
      </c>
      <c r="X4754">
        <v>3072.0609481793599</v>
      </c>
      <c r="Y4754">
        <v>193.08282667825</v>
      </c>
      <c r="Z4754">
        <v>227.48198561909899</v>
      </c>
      <c r="AA4754">
        <v>1258.84937875224</v>
      </c>
      <c r="AB4754">
        <v>257.17642612405098</v>
      </c>
      <c r="AC4754">
        <v>5436.8752273439304</v>
      </c>
      <c r="AD4754">
        <v>1076.2</v>
      </c>
      <c r="AE4754">
        <v>37.8353004008003</v>
      </c>
      <c r="AF4754">
        <v>672.98435801726896</v>
      </c>
      <c r="AG4754" s="1">
        <v>7.6620172873251599E-13</v>
      </c>
      <c r="AH4754">
        <v>71.231206502299798</v>
      </c>
      <c r="AI4754" s="1">
        <v>4.7048914621780698E-13</v>
      </c>
      <c r="AJ4754">
        <v>1130.2509540532101</v>
      </c>
      <c r="AK4754">
        <v>532.58593149252204</v>
      </c>
      <c r="AL4754">
        <v>380.38156183327601</v>
      </c>
    </row>
    <row r="4755" spans="1:38" x14ac:dyDescent="0.25">
      <c r="A4755" t="s">
        <v>352</v>
      </c>
      <c r="B4755" t="s">
        <v>353</v>
      </c>
      <c r="C4755">
        <v>2011</v>
      </c>
      <c r="D4755">
        <v>3451.5211062052499</v>
      </c>
      <c r="E4755">
        <v>2651.3277387951098</v>
      </c>
      <c r="F4755">
        <v>2948.7988215011101</v>
      </c>
      <c r="G4755">
        <v>4274.6927975835197</v>
      </c>
      <c r="H4755">
        <v>217.837380660268</v>
      </c>
      <c r="I4755">
        <v>25.5215629411768</v>
      </c>
      <c r="J4755">
        <v>5356.0616095094301</v>
      </c>
      <c r="K4755">
        <v>1131.5652105454899</v>
      </c>
      <c r="L4755">
        <v>3691.0043536179301</v>
      </c>
      <c r="M4755">
        <v>396.28261208055198</v>
      </c>
      <c r="N4755">
        <v>4851.5078813253403</v>
      </c>
      <c r="O4755">
        <v>169.774344724976</v>
      </c>
      <c r="P4755">
        <v>277.37813968073601</v>
      </c>
      <c r="Q4755">
        <v>677.30062335166599</v>
      </c>
      <c r="R4755">
        <v>5405.5295734531001</v>
      </c>
      <c r="S4755">
        <v>224.61511241410801</v>
      </c>
      <c r="T4755">
        <v>3668.1913789329601</v>
      </c>
      <c r="V4755">
        <v>1337.83028421923</v>
      </c>
      <c r="W4755">
        <v>4268.5871041009204</v>
      </c>
      <c r="X4755">
        <v>3140.7458259247901</v>
      </c>
      <c r="Y4755">
        <v>177.24947490968199</v>
      </c>
      <c r="Z4755">
        <v>195.75590110099699</v>
      </c>
      <c r="AA4755">
        <v>1149.5484060788201</v>
      </c>
      <c r="AB4755">
        <v>269.50680111994899</v>
      </c>
      <c r="AC4755">
        <v>5344.6292661208799</v>
      </c>
      <c r="AD4755">
        <v>1113.97</v>
      </c>
      <c r="AE4755">
        <v>38.005520843038397</v>
      </c>
      <c r="AF4755">
        <v>683.98394955416097</v>
      </c>
      <c r="AG4755" s="1">
        <v>8.0700429326645098E-13</v>
      </c>
      <c r="AH4755">
        <v>74.306055153738299</v>
      </c>
      <c r="AI4755" s="1">
        <v>4.8636824097193297E-13</v>
      </c>
      <c r="AJ4755">
        <v>1160.35937792041</v>
      </c>
      <c r="AK4755">
        <v>553.97228073271799</v>
      </c>
      <c r="AL4755">
        <v>395.17496491894298</v>
      </c>
    </row>
    <row r="4756" spans="1:38" x14ac:dyDescent="0.25">
      <c r="A4756" t="s">
        <v>352</v>
      </c>
      <c r="B4756" t="s">
        <v>353</v>
      </c>
      <c r="C4756">
        <v>2012</v>
      </c>
      <c r="D4756">
        <v>3254.41219124191</v>
      </c>
      <c r="E4756">
        <v>2504.64575099595</v>
      </c>
      <c r="F4756">
        <v>2817.2011969700802</v>
      </c>
      <c r="G4756">
        <v>4202.52829706788</v>
      </c>
      <c r="H4756">
        <v>203.43703520465999</v>
      </c>
      <c r="I4756">
        <v>21.898055338884301</v>
      </c>
      <c r="J4756">
        <v>4933.0730141604499</v>
      </c>
      <c r="K4756">
        <v>1071.6268740205701</v>
      </c>
      <c r="L4756">
        <v>3694.8557646879699</v>
      </c>
      <c r="M4756">
        <v>391.833751854799</v>
      </c>
      <c r="N4756">
        <v>4824.4351224253096</v>
      </c>
      <c r="O4756">
        <v>169.34971810203399</v>
      </c>
      <c r="P4756">
        <v>276.816810931671</v>
      </c>
      <c r="Q4756">
        <v>697.83153295198201</v>
      </c>
      <c r="R4756">
        <v>4805.4861298692103</v>
      </c>
      <c r="S4756">
        <v>235.32274249918501</v>
      </c>
      <c r="T4756">
        <v>3811.3631105896002</v>
      </c>
      <c r="V4756">
        <v>1427.48230617123</v>
      </c>
      <c r="W4756">
        <v>4434.7010564394604</v>
      </c>
      <c r="X4756">
        <v>3234.0104074032902</v>
      </c>
      <c r="Y4756">
        <v>167.42282414786101</v>
      </c>
      <c r="Z4756">
        <v>166.92752947476501</v>
      </c>
      <c r="AA4756">
        <v>1136.8456833452001</v>
      </c>
      <c r="AB4756">
        <v>281.36742333599398</v>
      </c>
      <c r="AC4756">
        <v>5324.3744076880903</v>
      </c>
      <c r="AD4756">
        <v>1166.9100000000001</v>
      </c>
      <c r="AE4756">
        <v>38.668366283469801</v>
      </c>
      <c r="AF4756">
        <v>704.27176485849895</v>
      </c>
      <c r="AG4756" s="1">
        <v>8.4304843584867995E-13</v>
      </c>
      <c r="AH4756">
        <v>77.902416809011797</v>
      </c>
      <c r="AI4756" s="1">
        <v>5.0323145128543503E-13</v>
      </c>
      <c r="AJ4756">
        <v>1201.0976311690699</v>
      </c>
      <c r="AK4756">
        <v>582.28571081212897</v>
      </c>
      <c r="AL4756">
        <v>415.16354936442298</v>
      </c>
    </row>
    <row r="4757" spans="1:38" x14ac:dyDescent="0.25">
      <c r="A4757" t="s">
        <v>352</v>
      </c>
      <c r="B4757" t="s">
        <v>353</v>
      </c>
      <c r="C4757">
        <v>2013</v>
      </c>
      <c r="D4757">
        <v>3117.0403798677098</v>
      </c>
      <c r="E4757">
        <v>2402.6037581052801</v>
      </c>
      <c r="F4757">
        <v>2722.0336077755301</v>
      </c>
      <c r="G4757">
        <v>4169.5580959600502</v>
      </c>
      <c r="H4757">
        <v>190.33978793707001</v>
      </c>
      <c r="I4757">
        <v>19.230868731005099</v>
      </c>
      <c r="J4757">
        <v>4557.7032797729998</v>
      </c>
      <c r="K4757">
        <v>993.85127571261603</v>
      </c>
      <c r="L4757">
        <v>3664.0174739710901</v>
      </c>
      <c r="M4757">
        <v>389.43125751801</v>
      </c>
      <c r="N4757">
        <v>4754.9216944224099</v>
      </c>
      <c r="O4757">
        <v>169.91415689894399</v>
      </c>
      <c r="P4757">
        <v>278.69845468136202</v>
      </c>
      <c r="Q4757">
        <v>722.93017274437295</v>
      </c>
      <c r="R4757">
        <v>4277.1438681461104</v>
      </c>
      <c r="S4757">
        <v>247.032643170494</v>
      </c>
      <c r="T4757">
        <v>3980.6817735149398</v>
      </c>
      <c r="V4757">
        <v>1530.04018467383</v>
      </c>
      <c r="W4757">
        <v>4633.29175806896</v>
      </c>
      <c r="X4757">
        <v>3349.0592087780701</v>
      </c>
      <c r="Y4757">
        <v>157.134795279988</v>
      </c>
      <c r="Z4757">
        <v>144.88811063686001</v>
      </c>
      <c r="AA4757">
        <v>1082.3918462080801</v>
      </c>
      <c r="AB4757">
        <v>293.20921156723102</v>
      </c>
      <c r="AC4757">
        <v>5317.6282690472199</v>
      </c>
      <c r="AD4757">
        <v>1194.4000000000001</v>
      </c>
      <c r="AE4757">
        <v>39.656981683500803</v>
      </c>
      <c r="AF4757">
        <v>727.65418112428995</v>
      </c>
      <c r="AG4757" s="1">
        <v>9.0262197674354696E-13</v>
      </c>
      <c r="AH4757">
        <v>81.729387466297496</v>
      </c>
      <c r="AI4757" s="1">
        <v>5.4092551737896604E-13</v>
      </c>
      <c r="AJ4757">
        <v>1250.4932787273699</v>
      </c>
      <c r="AK4757">
        <v>612.47993924654804</v>
      </c>
      <c r="AL4757">
        <v>436.35937371313298</v>
      </c>
    </row>
    <row r="4758" spans="1:38" x14ac:dyDescent="0.25">
      <c r="A4758" t="s">
        <v>352</v>
      </c>
      <c r="B4758" t="s">
        <v>353</v>
      </c>
      <c r="C4758">
        <v>2014</v>
      </c>
      <c r="D4758">
        <v>3144.0209792140099</v>
      </c>
      <c r="E4758">
        <v>2427.69563572466</v>
      </c>
      <c r="F4758">
        <v>2756.2624656767098</v>
      </c>
      <c r="G4758">
        <v>4275.2838171449803</v>
      </c>
      <c r="H4758">
        <v>187.71710083631399</v>
      </c>
      <c r="I4758">
        <v>19.039361890593899</v>
      </c>
      <c r="J4758">
        <v>4428.4754043943303</v>
      </c>
      <c r="K4758">
        <v>810.58592529223495</v>
      </c>
      <c r="L4758">
        <v>3666.8192644168698</v>
      </c>
      <c r="M4758">
        <v>395.227018845516</v>
      </c>
      <c r="N4758">
        <v>4704.5091129405901</v>
      </c>
      <c r="O4758">
        <v>171.19194375563501</v>
      </c>
      <c r="P4758">
        <v>287.03258467317397</v>
      </c>
      <c r="Q4758">
        <v>744.23586703231399</v>
      </c>
      <c r="R4758">
        <v>3857.8994954681598</v>
      </c>
      <c r="S4758">
        <v>257.72229052315703</v>
      </c>
      <c r="T4758">
        <v>4131.6980048863297</v>
      </c>
      <c r="V4758">
        <v>1626.62310183045</v>
      </c>
      <c r="W4758">
        <v>4807.07501712873</v>
      </c>
      <c r="X4758">
        <v>3449.4489235783599</v>
      </c>
      <c r="Y4758">
        <v>147.962163127726</v>
      </c>
      <c r="Z4758">
        <v>144.89837429144001</v>
      </c>
      <c r="AA4758">
        <v>777.77998775345804</v>
      </c>
      <c r="AB4758">
        <v>303.50213641404298</v>
      </c>
      <c r="AC4758">
        <v>5423.85008243422</v>
      </c>
      <c r="AD4758">
        <v>1195.9000000000001</v>
      </c>
      <c r="AE4758">
        <v>40.900907037544002</v>
      </c>
      <c r="AF4758">
        <v>743.97883548202299</v>
      </c>
      <c r="AG4758" s="1">
        <v>9.4506699640601698E-13</v>
      </c>
      <c r="AH4758">
        <v>85.105848279268102</v>
      </c>
      <c r="AI4758" s="1">
        <v>5.7619528521445505E-13</v>
      </c>
      <c r="AJ4758">
        <v>1291.55910421672</v>
      </c>
      <c r="AK4758">
        <v>639.41150629050799</v>
      </c>
      <c r="AL4758">
        <v>455.45934293882198</v>
      </c>
    </row>
    <row r="4759" spans="1:38" x14ac:dyDescent="0.25">
      <c r="A4759" t="s">
        <v>352</v>
      </c>
      <c r="B4759" t="s">
        <v>353</v>
      </c>
      <c r="C4759">
        <v>2015</v>
      </c>
      <c r="D4759">
        <v>3131.2784968696701</v>
      </c>
      <c r="E4759">
        <v>2420.4448795213998</v>
      </c>
      <c r="F4759">
        <v>2747.8941543799301</v>
      </c>
      <c r="G4759">
        <v>4255.0165312200897</v>
      </c>
      <c r="H4759">
        <v>182.464713958912</v>
      </c>
      <c r="I4759">
        <v>18.803696007774199</v>
      </c>
      <c r="J4759">
        <v>4282.3350788994903</v>
      </c>
      <c r="K4759">
        <v>774.58032613885996</v>
      </c>
      <c r="L4759">
        <v>3609.3171184428602</v>
      </c>
      <c r="M4759">
        <v>396.03034406085499</v>
      </c>
      <c r="N4759">
        <v>4653.4556753683701</v>
      </c>
      <c r="O4759">
        <v>175.48094704995799</v>
      </c>
      <c r="P4759">
        <v>285.82027495436301</v>
      </c>
      <c r="Q4759">
        <v>764.77614627320497</v>
      </c>
      <c r="R4759">
        <v>3677.5085570354199</v>
      </c>
      <c r="S4759">
        <v>268.35496123455903</v>
      </c>
      <c r="T4759">
        <v>4278.9331643818005</v>
      </c>
      <c r="V4759">
        <v>1723.84036267999</v>
      </c>
      <c r="W4759">
        <v>4972.4145002036603</v>
      </c>
      <c r="X4759">
        <v>3546.0573934846998</v>
      </c>
      <c r="Y4759">
        <v>144.14648981864099</v>
      </c>
      <c r="Z4759">
        <v>137.46473456046601</v>
      </c>
      <c r="AA4759">
        <v>746.96381376555303</v>
      </c>
      <c r="AB4759">
        <v>312.98316996128398</v>
      </c>
      <c r="AC4759">
        <v>5451.6794994273296</v>
      </c>
      <c r="AD4759">
        <v>1244.8499999999999</v>
      </c>
      <c r="AE4759">
        <v>41.786798242064698</v>
      </c>
      <c r="AF4759">
        <v>758.18489943671295</v>
      </c>
      <c r="AG4759" s="1">
        <v>9.9304174983251994E-13</v>
      </c>
      <c r="AH4759">
        <v>88.441468928987902</v>
      </c>
      <c r="AI4759" s="1">
        <v>5.9330778592761504E-13</v>
      </c>
      <c r="AJ4759">
        <v>1331.79517435247</v>
      </c>
      <c r="AK4759">
        <v>666.20586054845103</v>
      </c>
      <c r="AL4759">
        <v>474.39805448771102</v>
      </c>
    </row>
    <row r="4760" spans="1:38" x14ac:dyDescent="0.25">
      <c r="A4760" t="s">
        <v>352</v>
      </c>
      <c r="B4760" t="s">
        <v>353</v>
      </c>
      <c r="C4760">
        <v>2016</v>
      </c>
      <c r="D4760">
        <v>3101.462450728</v>
      </c>
      <c r="E4760">
        <v>2400.25842261766</v>
      </c>
      <c r="F4760">
        <v>2718.0290307196301</v>
      </c>
      <c r="G4760">
        <v>4227.0147841814096</v>
      </c>
      <c r="H4760">
        <v>175.100629432033</v>
      </c>
      <c r="I4760">
        <v>18.525937106768001</v>
      </c>
      <c r="J4760">
        <v>4024.3927405634299</v>
      </c>
      <c r="K4760">
        <v>722.41098656801398</v>
      </c>
      <c r="L4760">
        <v>3612.0832414364299</v>
      </c>
      <c r="M4760">
        <v>395.04763513676301</v>
      </c>
      <c r="N4760">
        <v>4611.3714153826204</v>
      </c>
      <c r="O4760">
        <v>179.15380462068501</v>
      </c>
      <c r="P4760">
        <v>285.550898953905</v>
      </c>
      <c r="Q4760">
        <v>791.00824958174201</v>
      </c>
      <c r="R4760">
        <v>3395.0198866033002</v>
      </c>
      <c r="S4760">
        <v>281.34387641318699</v>
      </c>
      <c r="T4760">
        <v>4451.9918678345603</v>
      </c>
      <c r="U4760">
        <v>716.07053122000002</v>
      </c>
      <c r="V4760">
        <v>1833.77565016229</v>
      </c>
      <c r="W4760">
        <v>5167.76642429601</v>
      </c>
      <c r="X4760">
        <v>3658.5461150526698</v>
      </c>
      <c r="Y4760">
        <v>140.01447646982399</v>
      </c>
      <c r="Z4760">
        <v>126.782698753594</v>
      </c>
      <c r="AA4760">
        <v>705.82106491171999</v>
      </c>
      <c r="AB4760">
        <v>323.67648329256099</v>
      </c>
      <c r="AC4760">
        <v>5460.4047152686599</v>
      </c>
      <c r="AD4760">
        <v>1282.81</v>
      </c>
      <c r="AE4760">
        <v>43.056482494140504</v>
      </c>
      <c r="AF4760">
        <v>793.50107792934</v>
      </c>
      <c r="AG4760" s="1">
        <v>7.2532171419796797E-8</v>
      </c>
      <c r="AH4760">
        <v>92.249695233322001</v>
      </c>
      <c r="AI4760" s="1">
        <v>6.2356630594259903E-13</v>
      </c>
      <c r="AJ4760">
        <v>1380.04852456547</v>
      </c>
      <c r="AK4760">
        <v>698.07765482328205</v>
      </c>
      <c r="AL4760">
        <v>497.22175233879602</v>
      </c>
    </row>
    <row r="4761" spans="1:38" x14ac:dyDescent="0.25">
      <c r="A4761" t="s">
        <v>352</v>
      </c>
      <c r="B4761" t="s">
        <v>353</v>
      </c>
      <c r="C4761">
        <v>2017</v>
      </c>
      <c r="D4761">
        <v>3162.8515110531898</v>
      </c>
      <c r="E4761">
        <v>2450.6599151671999</v>
      </c>
      <c r="F4761">
        <v>2753.30702194162</v>
      </c>
      <c r="G4761">
        <v>4237.2363248465699</v>
      </c>
      <c r="H4761">
        <v>172.207789124421</v>
      </c>
      <c r="I4761">
        <v>19.075069763096501</v>
      </c>
      <c r="J4761">
        <v>3904.2045614027202</v>
      </c>
      <c r="K4761">
        <v>700.12819779939105</v>
      </c>
      <c r="L4761">
        <v>3571.2396751992301</v>
      </c>
      <c r="M4761">
        <v>397.848446683975</v>
      </c>
      <c r="N4761">
        <v>4604.3975871287103</v>
      </c>
      <c r="O4761">
        <v>187.119770352324</v>
      </c>
      <c r="P4761">
        <v>284.45105501140301</v>
      </c>
      <c r="Q4761">
        <v>816.17855470431005</v>
      </c>
      <c r="R4761">
        <v>3218.93290183207</v>
      </c>
      <c r="S4761">
        <v>293.878505519096</v>
      </c>
      <c r="T4761">
        <v>4631.6146792459604</v>
      </c>
      <c r="V4761">
        <v>1953.9270005027099</v>
      </c>
      <c r="W4761">
        <v>5372.2670458462499</v>
      </c>
      <c r="X4761">
        <v>3787.4381446123102</v>
      </c>
      <c r="Y4761">
        <v>138.287303226105</v>
      </c>
      <c r="Z4761">
        <v>121.18573024625201</v>
      </c>
      <c r="AA4761">
        <v>698.32619860572004</v>
      </c>
      <c r="AB4761">
        <v>336.47284679107202</v>
      </c>
      <c r="AC4761">
        <v>5523.8254585114</v>
      </c>
      <c r="AD4761">
        <v>1337.55</v>
      </c>
      <c r="AE4761">
        <v>44.241901868495098</v>
      </c>
      <c r="AF4761">
        <v>831.50940576246899</v>
      </c>
      <c r="AG4761" s="1">
        <v>4.0380693927408099E-7</v>
      </c>
      <c r="AH4761">
        <v>96.502893146939698</v>
      </c>
      <c r="AI4761" s="1">
        <v>6.4341172297386498E-13</v>
      </c>
      <c r="AJ4761">
        <v>1427.8247517477701</v>
      </c>
      <c r="AK4761">
        <v>725.32872451750802</v>
      </c>
      <c r="AL4761">
        <v>516.135958780941</v>
      </c>
    </row>
    <row r="4762" spans="1:38" x14ac:dyDescent="0.25">
      <c r="A4762" t="s">
        <v>354</v>
      </c>
      <c r="B4762" t="s">
        <v>355</v>
      </c>
      <c r="C4762">
        <v>1990</v>
      </c>
      <c r="D4762">
        <v>6.92755482607717</v>
      </c>
      <c r="E4762">
        <v>4.9939221514448597</v>
      </c>
      <c r="F4762">
        <v>3.5603950047250299</v>
      </c>
      <c r="G4762">
        <v>40.974619811446402</v>
      </c>
      <c r="H4762">
        <v>1.5338555814733701</v>
      </c>
      <c r="I4762">
        <v>0.18550067559829</v>
      </c>
      <c r="J4762">
        <v>11.84561896085</v>
      </c>
      <c r="K4762">
        <v>0.50823045303968595</v>
      </c>
      <c r="L4762">
        <v>25.108133339548999</v>
      </c>
      <c r="M4762">
        <v>8.5230574694567593</v>
      </c>
      <c r="N4762">
        <v>61.213777043535401</v>
      </c>
      <c r="O4762">
        <v>3.89135082699761</v>
      </c>
      <c r="P4762">
        <v>32.427017540611899</v>
      </c>
      <c r="Q4762">
        <v>35.436253666473398</v>
      </c>
      <c r="R4762">
        <v>15.4599427697938</v>
      </c>
      <c r="S4762">
        <v>25.806801674410501</v>
      </c>
      <c r="T4762">
        <v>179.48255317119899</v>
      </c>
      <c r="U4762">
        <v>53.800834351200002</v>
      </c>
      <c r="V4762">
        <v>91.439201931368402</v>
      </c>
      <c r="W4762">
        <v>196.27719004297401</v>
      </c>
      <c r="X4762">
        <v>79.494252448288506</v>
      </c>
      <c r="Y4762">
        <v>0.59428901483077001</v>
      </c>
      <c r="Z4762">
        <v>0.19909980882748701</v>
      </c>
      <c r="AA4762">
        <v>0.82559699468381598</v>
      </c>
      <c r="AB4762">
        <v>2.0173215793712602</v>
      </c>
      <c r="AC4762">
        <v>69.688425318685404</v>
      </c>
      <c r="AD4762">
        <v>28.71</v>
      </c>
      <c r="AE4762">
        <v>13.713870693935499</v>
      </c>
      <c r="AF4762">
        <v>28.463325556932201</v>
      </c>
      <c r="AG4762">
        <v>6.4433365031117296</v>
      </c>
      <c r="AH4762">
        <v>2.2330047828778001</v>
      </c>
      <c r="AI4762">
        <v>2.20024618991412E-2</v>
      </c>
      <c r="AJ4762">
        <v>60.246730979565903</v>
      </c>
      <c r="AK4762">
        <v>37.109435234752503</v>
      </c>
      <c r="AL4762">
        <v>20.843183774008001</v>
      </c>
    </row>
    <row r="4763" spans="1:38" x14ac:dyDescent="0.25">
      <c r="A4763" t="s">
        <v>354</v>
      </c>
      <c r="B4763" t="s">
        <v>355</v>
      </c>
      <c r="C4763">
        <v>1991</v>
      </c>
      <c r="D4763">
        <v>6.6130936125845299</v>
      </c>
      <c r="E4763">
        <v>4.7213352971576299</v>
      </c>
      <c r="F4763">
        <v>3.3793940108020002</v>
      </c>
      <c r="G4763">
        <v>39.767013427372397</v>
      </c>
      <c r="H4763">
        <v>1.4301115487982801</v>
      </c>
      <c r="I4763">
        <v>0.169823651507677</v>
      </c>
      <c r="J4763">
        <v>11.445691121346201</v>
      </c>
      <c r="K4763">
        <v>0.46390827852414002</v>
      </c>
      <c r="L4763">
        <v>24.229396161754501</v>
      </c>
      <c r="M4763">
        <v>8.6637046671384592</v>
      </c>
      <c r="N4763">
        <v>64.555821338840303</v>
      </c>
      <c r="O4763">
        <v>4.0270894710866596</v>
      </c>
      <c r="P4763">
        <v>32.108026044035</v>
      </c>
      <c r="Q4763">
        <v>34.878681972894903</v>
      </c>
      <c r="R4763">
        <v>14.152988566295599</v>
      </c>
      <c r="S4763">
        <v>25.6353981219731</v>
      </c>
      <c r="T4763">
        <v>183.61504105214399</v>
      </c>
      <c r="V4763">
        <v>95.324361164786296</v>
      </c>
      <c r="W4763">
        <v>193.306656403701</v>
      </c>
      <c r="X4763">
        <v>80.203069358042896</v>
      </c>
      <c r="Y4763">
        <v>0.569557613919357</v>
      </c>
      <c r="Z4763">
        <v>0.18554222668006101</v>
      </c>
      <c r="AA4763">
        <v>0.75392493916826597</v>
      </c>
      <c r="AB4763">
        <v>2.0680354329303801</v>
      </c>
      <c r="AC4763">
        <v>69.965354170503005</v>
      </c>
      <c r="AD4763">
        <v>30.2</v>
      </c>
      <c r="AE4763">
        <v>13.4238713169321</v>
      </c>
      <c r="AF4763">
        <v>28.411783402404001</v>
      </c>
      <c r="AG4763">
        <v>6.3401289250927499</v>
      </c>
      <c r="AH4763">
        <v>2.2738845174243001</v>
      </c>
      <c r="AI4763">
        <v>2.4300547715029101E-2</v>
      </c>
      <c r="AJ4763">
        <v>60.518389083344701</v>
      </c>
      <c r="AK4763">
        <v>36.832211519569597</v>
      </c>
      <c r="AL4763">
        <v>20.284332878717599</v>
      </c>
    </row>
    <row r="4764" spans="1:38" x14ac:dyDescent="0.25">
      <c r="A4764" t="s">
        <v>354</v>
      </c>
      <c r="B4764" t="s">
        <v>355</v>
      </c>
      <c r="C4764">
        <v>1992</v>
      </c>
      <c r="D4764">
        <v>6.4084068248322401</v>
      </c>
      <c r="E4764">
        <v>4.5276661089891599</v>
      </c>
      <c r="F4764">
        <v>3.2536599511916502</v>
      </c>
      <c r="G4764">
        <v>38.530938249462203</v>
      </c>
      <c r="H4764">
        <v>1.3483190958675999</v>
      </c>
      <c r="I4764">
        <v>0.15795208220221099</v>
      </c>
      <c r="J4764">
        <v>10.9324551794738</v>
      </c>
      <c r="K4764">
        <v>0.42799996944271801</v>
      </c>
      <c r="L4764">
        <v>23.5192701732404</v>
      </c>
      <c r="M4764">
        <v>8.7987215406078594</v>
      </c>
      <c r="N4764">
        <v>67.431007287894005</v>
      </c>
      <c r="O4764">
        <v>4.2163914517504804</v>
      </c>
      <c r="P4764">
        <v>31.533101892025801</v>
      </c>
      <c r="Q4764">
        <v>34.197936219688103</v>
      </c>
      <c r="R4764">
        <v>14.955921035368499</v>
      </c>
      <c r="S4764">
        <v>25.387396187898801</v>
      </c>
      <c r="T4764">
        <v>187.45798904036999</v>
      </c>
      <c r="V4764">
        <v>99.521676087143703</v>
      </c>
      <c r="W4764">
        <v>190.331925489166</v>
      </c>
      <c r="X4764">
        <v>81.094575395304801</v>
      </c>
      <c r="Y4764">
        <v>0.51891669835144105</v>
      </c>
      <c r="Z4764">
        <v>0.17433886416175701</v>
      </c>
      <c r="AA4764">
        <v>0.69571617098475302</v>
      </c>
      <c r="AB4764">
        <v>2.1267925671877901</v>
      </c>
      <c r="AC4764">
        <v>70.252068729660905</v>
      </c>
      <c r="AD4764">
        <v>31.72</v>
      </c>
      <c r="AE4764">
        <v>13.1268747862593</v>
      </c>
      <c r="AF4764">
        <v>28.236605598735899</v>
      </c>
      <c r="AG4764">
        <v>6.2355498722945697</v>
      </c>
      <c r="AH4764">
        <v>2.3169774036392399</v>
      </c>
      <c r="AI4764">
        <v>2.6749395286234101E-2</v>
      </c>
      <c r="AJ4764">
        <v>60.622207759437899</v>
      </c>
      <c r="AK4764">
        <v>36.6203938245662</v>
      </c>
      <c r="AL4764">
        <v>19.7538474858206</v>
      </c>
    </row>
    <row r="4765" spans="1:38" x14ac:dyDescent="0.25">
      <c r="A4765" t="s">
        <v>354</v>
      </c>
      <c r="B4765" t="s">
        <v>355</v>
      </c>
      <c r="C4765">
        <v>1993</v>
      </c>
      <c r="D4765">
        <v>6.2904338186287303</v>
      </c>
      <c r="E4765">
        <v>4.3942643955771903</v>
      </c>
      <c r="F4765">
        <v>3.13009608549303</v>
      </c>
      <c r="G4765">
        <v>37.040721138164301</v>
      </c>
      <c r="H4765">
        <v>1.3039017973375999</v>
      </c>
      <c r="I4765">
        <v>0.15169374711027001</v>
      </c>
      <c r="J4765">
        <v>10.2415802731105</v>
      </c>
      <c r="K4765">
        <v>0.403095086476632</v>
      </c>
      <c r="L4765">
        <v>22.401360287102801</v>
      </c>
      <c r="M4765">
        <v>8.8149648393261693</v>
      </c>
      <c r="N4765">
        <v>68.777515362711299</v>
      </c>
      <c r="O4765">
        <v>4.4091682546159099</v>
      </c>
      <c r="P4765">
        <v>30.7155947356793</v>
      </c>
      <c r="Q4765">
        <v>33.361747620225103</v>
      </c>
      <c r="R4765">
        <v>15.860500926812101</v>
      </c>
      <c r="S4765">
        <v>24.932401027011299</v>
      </c>
      <c r="T4765">
        <v>188.100444243873</v>
      </c>
      <c r="V4765">
        <v>102.628837366958</v>
      </c>
      <c r="W4765">
        <v>185.67536196192901</v>
      </c>
      <c r="X4765">
        <v>79.771854394671905</v>
      </c>
      <c r="Y4765">
        <v>0.45377739602900002</v>
      </c>
      <c r="Z4765">
        <v>0.167511962981547</v>
      </c>
      <c r="AA4765">
        <v>0.65832939339644103</v>
      </c>
      <c r="AB4765">
        <v>2.1249400234098199</v>
      </c>
      <c r="AC4765">
        <v>69.5849255922694</v>
      </c>
      <c r="AD4765">
        <v>32.54</v>
      </c>
      <c r="AE4765">
        <v>12.8471836592269</v>
      </c>
      <c r="AF4765">
        <v>27.5639747339244</v>
      </c>
      <c r="AG4765">
        <v>6.1582263065163101</v>
      </c>
      <c r="AH4765">
        <v>2.3303135617803399</v>
      </c>
      <c r="AI4765">
        <v>2.7998469339628799E-2</v>
      </c>
      <c r="AJ4765">
        <v>60.1563534663129</v>
      </c>
      <c r="AK4765">
        <v>36.2223624141862</v>
      </c>
      <c r="AL4765">
        <v>19.2277367789648</v>
      </c>
    </row>
    <row r="4766" spans="1:38" x14ac:dyDescent="0.25">
      <c r="A4766" t="s">
        <v>354</v>
      </c>
      <c r="B4766" t="s">
        <v>355</v>
      </c>
      <c r="C4766">
        <v>1994</v>
      </c>
      <c r="D4766">
        <v>5.9649021801727304</v>
      </c>
      <c r="E4766">
        <v>4.1170469632272004</v>
      </c>
      <c r="F4766">
        <v>2.9808376496825901</v>
      </c>
      <c r="G4766">
        <v>35.700090200446802</v>
      </c>
      <c r="H4766">
        <v>1.2230834641277499</v>
      </c>
      <c r="I4766">
        <v>0.13914197120036201</v>
      </c>
      <c r="J4766">
        <v>9.6842009709110695</v>
      </c>
      <c r="K4766">
        <v>0.36833381196918002</v>
      </c>
      <c r="L4766">
        <v>21.389088025605599</v>
      </c>
      <c r="M4766">
        <v>8.9738790834520508</v>
      </c>
      <c r="N4766">
        <v>70.969201981483096</v>
      </c>
      <c r="O4766">
        <v>4.7213960035038598</v>
      </c>
      <c r="P4766">
        <v>30.7475861523235</v>
      </c>
      <c r="Q4766">
        <v>33.0451374040803</v>
      </c>
      <c r="R4766">
        <v>17.135331530125299</v>
      </c>
      <c r="S4766">
        <v>24.836037515197699</v>
      </c>
      <c r="T4766">
        <v>192.538474798751</v>
      </c>
      <c r="V4766">
        <v>108.10130200834899</v>
      </c>
      <c r="W4766">
        <v>184.92702260695299</v>
      </c>
      <c r="X4766">
        <v>79.920745188646293</v>
      </c>
      <c r="Y4766">
        <v>0.45171511862955199</v>
      </c>
      <c r="Z4766">
        <v>0.154994038274616</v>
      </c>
      <c r="AA4766">
        <v>0.599758785749129</v>
      </c>
      <c r="AB4766">
        <v>2.1670421556011101</v>
      </c>
      <c r="AC4766">
        <v>70.029531318600206</v>
      </c>
      <c r="AD4766">
        <v>34.33</v>
      </c>
      <c r="AE4766">
        <v>12.6776078689284</v>
      </c>
      <c r="AF4766">
        <v>27.446336281023498</v>
      </c>
      <c r="AG4766">
        <v>6.1212259739781896</v>
      </c>
      <c r="AH4766">
        <v>2.40076377320081</v>
      </c>
      <c r="AI4766">
        <v>2.9461136464856999E-2</v>
      </c>
      <c r="AJ4766">
        <v>60.899537667142397</v>
      </c>
      <c r="AK4766">
        <v>36.219616735898903</v>
      </c>
      <c r="AL4766">
        <v>18.837012237944801</v>
      </c>
    </row>
    <row r="4767" spans="1:38" x14ac:dyDescent="0.25">
      <c r="A4767" t="s">
        <v>354</v>
      </c>
      <c r="B4767" t="s">
        <v>355</v>
      </c>
      <c r="C4767">
        <v>1995</v>
      </c>
      <c r="D4767">
        <v>5.7090867159750198</v>
      </c>
      <c r="E4767">
        <v>3.8851644069164699</v>
      </c>
      <c r="F4767">
        <v>2.8404067313951198</v>
      </c>
      <c r="G4767">
        <v>33.5915385442242</v>
      </c>
      <c r="H4767">
        <v>1.1717380290371</v>
      </c>
      <c r="I4767">
        <v>0.12999040074135201</v>
      </c>
      <c r="J4767">
        <v>9.0982643665553091</v>
      </c>
      <c r="K4767">
        <v>0.34219244817286198</v>
      </c>
      <c r="L4767">
        <v>20.4796897384647</v>
      </c>
      <c r="M4767">
        <v>8.9704588228361501</v>
      </c>
      <c r="N4767">
        <v>71.157931401501401</v>
      </c>
      <c r="O4767">
        <v>4.9689076869822104</v>
      </c>
      <c r="P4767">
        <v>30.082648128569001</v>
      </c>
      <c r="Q4767">
        <v>32.105528482443098</v>
      </c>
      <c r="R4767">
        <v>16.925420876824798</v>
      </c>
      <c r="S4767">
        <v>24.367459745040499</v>
      </c>
      <c r="T4767">
        <v>193.18852916433499</v>
      </c>
      <c r="U4767">
        <v>51.028004941299997</v>
      </c>
      <c r="V4767">
        <v>110.48824103004701</v>
      </c>
      <c r="W4767">
        <v>180.59821301053901</v>
      </c>
      <c r="X4767">
        <v>79.079928369568293</v>
      </c>
      <c r="Y4767">
        <v>0.43735841219990801</v>
      </c>
      <c r="Z4767">
        <v>0.14552763335128099</v>
      </c>
      <c r="AA4767">
        <v>0.55605266147863797</v>
      </c>
      <c r="AB4767">
        <v>2.2027023181046301</v>
      </c>
      <c r="AC4767">
        <v>69.194383828220793</v>
      </c>
      <c r="AD4767">
        <v>35.6</v>
      </c>
      <c r="AE4767">
        <v>12.421574055654199</v>
      </c>
      <c r="AF4767">
        <v>27.524086955815399</v>
      </c>
      <c r="AG4767">
        <v>6.0484022729535996</v>
      </c>
      <c r="AH4767">
        <v>2.44909002814178</v>
      </c>
      <c r="AI4767">
        <v>3.0801412020907099E-2</v>
      </c>
      <c r="AJ4767">
        <v>60.254277277782997</v>
      </c>
      <c r="AK4767">
        <v>35.796508679817101</v>
      </c>
      <c r="AL4767">
        <v>18.280355301336002</v>
      </c>
    </row>
    <row r="4768" spans="1:38" x14ac:dyDescent="0.25">
      <c r="A4768" t="s">
        <v>354</v>
      </c>
      <c r="B4768" t="s">
        <v>355</v>
      </c>
      <c r="C4768">
        <v>1996</v>
      </c>
      <c r="D4768">
        <v>5.3974937585810698</v>
      </c>
      <c r="E4768">
        <v>3.6117110798865499</v>
      </c>
      <c r="F4768">
        <v>2.7262630411164399</v>
      </c>
      <c r="G4768">
        <v>31.263066534821299</v>
      </c>
      <c r="H4768">
        <v>1.10364919842926</v>
      </c>
      <c r="I4768">
        <v>0.11854414658797099</v>
      </c>
      <c r="J4768">
        <v>8.5844565360010794</v>
      </c>
      <c r="K4768">
        <v>0.31383583420657801</v>
      </c>
      <c r="L4768">
        <v>19.444736850416302</v>
      </c>
      <c r="M4768">
        <v>8.9227604828703608</v>
      </c>
      <c r="N4768">
        <v>71.701121201910695</v>
      </c>
      <c r="O4768">
        <v>5.2201772787690102</v>
      </c>
      <c r="P4768">
        <v>29.299034460767501</v>
      </c>
      <c r="Q4768">
        <v>30.81663991404</v>
      </c>
      <c r="R4768">
        <v>17.9469029058152</v>
      </c>
      <c r="S4768">
        <v>23.649034715402099</v>
      </c>
      <c r="T4768">
        <v>191.825855160353</v>
      </c>
      <c r="V4768">
        <v>111.719785227383</v>
      </c>
      <c r="W4768">
        <v>176.959612949758</v>
      </c>
      <c r="X4768">
        <v>78.744351864344495</v>
      </c>
      <c r="Y4768">
        <v>0.37957035275540302</v>
      </c>
      <c r="Z4768">
        <v>0.13455667699440099</v>
      </c>
      <c r="AA4768">
        <v>0.50611868860895404</v>
      </c>
      <c r="AB4768">
        <v>2.2685876983024702</v>
      </c>
      <c r="AC4768">
        <v>68.446670263053207</v>
      </c>
      <c r="AD4768">
        <v>37.18</v>
      </c>
      <c r="AE4768">
        <v>11.9478169307132</v>
      </c>
      <c r="AF4768">
        <v>27.352788327680098</v>
      </c>
      <c r="AG4768">
        <v>5.8353799403154296</v>
      </c>
      <c r="AH4768">
        <v>2.52842725208557</v>
      </c>
      <c r="AI4768">
        <v>3.1828582898145399E-2</v>
      </c>
      <c r="AJ4768">
        <v>58.864442765411098</v>
      </c>
      <c r="AK4768">
        <v>34.6486173530717</v>
      </c>
      <c r="AL4768">
        <v>17.357072466025102</v>
      </c>
    </row>
    <row r="4769" spans="1:38" x14ac:dyDescent="0.25">
      <c r="A4769" t="s">
        <v>354</v>
      </c>
      <c r="B4769" t="s">
        <v>355</v>
      </c>
      <c r="C4769">
        <v>1997</v>
      </c>
      <c r="D4769">
        <v>5.0415656014241401</v>
      </c>
      <c r="E4769">
        <v>3.31807300391658</v>
      </c>
      <c r="F4769">
        <v>2.63673286006301</v>
      </c>
      <c r="G4769">
        <v>28.843781232961401</v>
      </c>
      <c r="H4769">
        <v>1.04922613962828</v>
      </c>
      <c r="I4769">
        <v>0.107818318518744</v>
      </c>
      <c r="J4769">
        <v>8.1904626028034109</v>
      </c>
      <c r="K4769">
        <v>0.293180025496656</v>
      </c>
      <c r="L4769">
        <v>18.671370744059701</v>
      </c>
      <c r="M4769">
        <v>8.84205073887534</v>
      </c>
      <c r="N4769">
        <v>73.506132226013605</v>
      </c>
      <c r="O4769">
        <v>5.5048856627339999</v>
      </c>
      <c r="P4769">
        <v>28.832407431083301</v>
      </c>
      <c r="Q4769">
        <v>30.058194227868601</v>
      </c>
      <c r="R4769">
        <v>16.125666478025899</v>
      </c>
      <c r="S4769">
        <v>23.136421261534998</v>
      </c>
      <c r="T4769">
        <v>188.17666638052401</v>
      </c>
      <c r="V4769">
        <v>110.80605667459599</v>
      </c>
      <c r="W4769">
        <v>175.08154929691901</v>
      </c>
      <c r="X4769">
        <v>80.074957780764606</v>
      </c>
      <c r="Y4769">
        <v>0.42595979925562699</v>
      </c>
      <c r="Z4769">
        <v>0.126218639553065</v>
      </c>
      <c r="AA4769">
        <v>0.46375266627881301</v>
      </c>
      <c r="AB4769">
        <v>2.3580307873936599</v>
      </c>
      <c r="AC4769">
        <v>67.489109513088394</v>
      </c>
      <c r="AD4769">
        <v>38.65</v>
      </c>
      <c r="AE4769">
        <v>11.712981012795201</v>
      </c>
      <c r="AF4769">
        <v>27.299970793076302</v>
      </c>
      <c r="AG4769">
        <v>5.7430509945040598</v>
      </c>
      <c r="AH4769">
        <v>2.5693768705858799</v>
      </c>
      <c r="AI4769">
        <v>3.2873051690841898E-2</v>
      </c>
      <c r="AJ4769">
        <v>57.527666722882998</v>
      </c>
      <c r="AK4769">
        <v>33.741759173620899</v>
      </c>
      <c r="AL4769">
        <v>16.830997268186501</v>
      </c>
    </row>
    <row r="4770" spans="1:38" x14ac:dyDescent="0.25">
      <c r="A4770" t="s">
        <v>354</v>
      </c>
      <c r="B4770" t="s">
        <v>355</v>
      </c>
      <c r="C4770">
        <v>1998</v>
      </c>
      <c r="D4770">
        <v>4.5786454016049198</v>
      </c>
      <c r="E4770">
        <v>2.96585317468542</v>
      </c>
      <c r="F4770">
        <v>2.5081796421662701</v>
      </c>
      <c r="G4770">
        <v>26.5534241421982</v>
      </c>
      <c r="H4770">
        <v>0.962076705800474</v>
      </c>
      <c r="I4770">
        <v>9.3907590510982603E-2</v>
      </c>
      <c r="J4770">
        <v>7.5167599410066197</v>
      </c>
      <c r="K4770">
        <v>0.26323681053049902</v>
      </c>
      <c r="L4770">
        <v>17.6618154598785</v>
      </c>
      <c r="M4770">
        <v>8.6929730674678893</v>
      </c>
      <c r="N4770">
        <v>73.328629863405595</v>
      </c>
      <c r="O4770">
        <v>5.5951259354708096</v>
      </c>
      <c r="P4770">
        <v>27.9201404326441</v>
      </c>
      <c r="Q4770">
        <v>28.868113325525201</v>
      </c>
      <c r="R4770">
        <v>15.8343475361036</v>
      </c>
      <c r="S4770">
        <v>22.372330424716701</v>
      </c>
      <c r="T4770">
        <v>183.961492760689</v>
      </c>
      <c r="V4770">
        <v>110.034003443814</v>
      </c>
      <c r="W4770">
        <v>170.45331165381299</v>
      </c>
      <c r="X4770">
        <v>79.739045917690504</v>
      </c>
      <c r="Y4770">
        <v>0.41367714684113299</v>
      </c>
      <c r="Z4770">
        <v>0.113361161952468</v>
      </c>
      <c r="AA4770">
        <v>0.40826201329516498</v>
      </c>
      <c r="AB4770">
        <v>2.3760375917001602</v>
      </c>
      <c r="AC4770">
        <v>66.038112125158605</v>
      </c>
      <c r="AD4770">
        <v>39.479999999999997</v>
      </c>
      <c r="AE4770">
        <v>11.302688740386699</v>
      </c>
      <c r="AF4770">
        <v>26.6832223563461</v>
      </c>
      <c r="AG4770">
        <v>5.5790514434602896</v>
      </c>
      <c r="AH4770">
        <v>2.5688662169613998</v>
      </c>
      <c r="AI4770">
        <v>3.3608028487468099E-2</v>
      </c>
      <c r="AJ4770">
        <v>55.8411023619323</v>
      </c>
      <c r="AK4770">
        <v>32.566320278739198</v>
      </c>
      <c r="AL4770">
        <v>16.0303527914296</v>
      </c>
    </row>
    <row r="4771" spans="1:38" x14ac:dyDescent="0.25">
      <c r="A4771" t="s">
        <v>354</v>
      </c>
      <c r="B4771" t="s">
        <v>355</v>
      </c>
      <c r="C4771">
        <v>1999</v>
      </c>
      <c r="D4771">
        <v>4.0990623661607701</v>
      </c>
      <c r="E4771">
        <v>2.6120986144032301</v>
      </c>
      <c r="F4771">
        <v>2.4302511649317</v>
      </c>
      <c r="G4771">
        <v>24.555138424568799</v>
      </c>
      <c r="H4771">
        <v>0.91466431644900204</v>
      </c>
      <c r="I4771">
        <v>8.2694560674654E-2</v>
      </c>
      <c r="J4771">
        <v>7.1656978249015602</v>
      </c>
      <c r="K4771">
        <v>0.248434514268179</v>
      </c>
      <c r="L4771">
        <v>17.535990141748201</v>
      </c>
      <c r="M4771">
        <v>8.5606957141105102</v>
      </c>
      <c r="N4771">
        <v>71.500556804733804</v>
      </c>
      <c r="O4771">
        <v>5.5596698098175397</v>
      </c>
      <c r="P4771">
        <v>27.0528742436423</v>
      </c>
      <c r="Q4771">
        <v>28.008706317982998</v>
      </c>
      <c r="R4771">
        <v>16.990822123361699</v>
      </c>
      <c r="S4771">
        <v>21.851880581575902</v>
      </c>
      <c r="T4771">
        <v>180.794241026196</v>
      </c>
      <c r="V4771">
        <v>109.831473919159</v>
      </c>
      <c r="W4771">
        <v>167.393725871762</v>
      </c>
      <c r="X4771">
        <v>78.758286734260096</v>
      </c>
      <c r="Y4771">
        <v>0.40731949860111299</v>
      </c>
      <c r="Z4771">
        <v>0.10473879820594401</v>
      </c>
      <c r="AA4771">
        <v>0.37060617417135</v>
      </c>
      <c r="AB4771">
        <v>2.3814081071597899</v>
      </c>
      <c r="AC4771">
        <v>64.782591778990195</v>
      </c>
      <c r="AD4771">
        <v>40.229999999999997</v>
      </c>
      <c r="AE4771">
        <v>10.9952917523753</v>
      </c>
      <c r="AF4771">
        <v>26.031711660679701</v>
      </c>
      <c r="AG4771">
        <v>5.4517954879259101</v>
      </c>
      <c r="AH4771">
        <v>2.5949780688651001</v>
      </c>
      <c r="AI4771">
        <v>3.27425924077673E-2</v>
      </c>
      <c r="AJ4771">
        <v>54.487748748533598</v>
      </c>
      <c r="AK4771">
        <v>31.620309974623702</v>
      </c>
      <c r="AL4771">
        <v>15.494298778524101</v>
      </c>
    </row>
    <row r="4772" spans="1:38" x14ac:dyDescent="0.25">
      <c r="A4772" t="s">
        <v>354</v>
      </c>
      <c r="B4772" t="s">
        <v>355</v>
      </c>
      <c r="C4772">
        <v>2000</v>
      </c>
      <c r="D4772">
        <v>3.6423798752989298</v>
      </c>
      <c r="E4772">
        <v>2.28731542571375</v>
      </c>
      <c r="F4772">
        <v>2.2993700917909101</v>
      </c>
      <c r="G4772">
        <v>23.108878643518199</v>
      </c>
      <c r="H4772">
        <v>0.84148098983600195</v>
      </c>
      <c r="I4772">
        <v>7.1225903550747593E-2</v>
      </c>
      <c r="J4772">
        <v>6.8122224800714903</v>
      </c>
      <c r="K4772">
        <v>0.223611555209597</v>
      </c>
      <c r="L4772">
        <v>16.9834250266989</v>
      </c>
      <c r="M4772">
        <v>8.4881324250475796</v>
      </c>
      <c r="N4772">
        <v>70.525088730939899</v>
      </c>
      <c r="O4772">
        <v>5.5915080280908898</v>
      </c>
      <c r="P4772">
        <v>26.168126441667798</v>
      </c>
      <c r="Q4772">
        <v>26.511927445796299</v>
      </c>
      <c r="R4772">
        <v>17.617791306197301</v>
      </c>
      <c r="S4772">
        <v>21.123938803629699</v>
      </c>
      <c r="T4772">
        <v>181.47682378911401</v>
      </c>
      <c r="U4772">
        <v>44.798597685700003</v>
      </c>
      <c r="V4772">
        <v>110.568793512542</v>
      </c>
      <c r="W4772">
        <v>161.94747200082099</v>
      </c>
      <c r="X4772">
        <v>77.747182372118601</v>
      </c>
      <c r="Y4772">
        <v>0.38693534569500898</v>
      </c>
      <c r="Z4772">
        <v>9.21298871684572E-2</v>
      </c>
      <c r="AA4772">
        <v>0.32638664411562202</v>
      </c>
      <c r="AB4772">
        <v>2.3988909971722299</v>
      </c>
      <c r="AC4772">
        <v>63.913196764946697</v>
      </c>
      <c r="AD4772">
        <v>40.799999999999997</v>
      </c>
      <c r="AE4772">
        <v>10.4675504590973</v>
      </c>
      <c r="AF4772">
        <v>24.991114599616701</v>
      </c>
      <c r="AG4772">
        <v>5.1892672379642999</v>
      </c>
      <c r="AH4772">
        <v>2.6457992950071101</v>
      </c>
      <c r="AI4772">
        <v>3.3789584131819601E-2</v>
      </c>
      <c r="AJ4772">
        <v>53.062208869263799</v>
      </c>
      <c r="AK4772">
        <v>30.657328301300701</v>
      </c>
      <c r="AL4772">
        <v>14.598527931982799</v>
      </c>
    </row>
    <row r="4773" spans="1:38" x14ac:dyDescent="0.25">
      <c r="A4773" t="s">
        <v>354</v>
      </c>
      <c r="B4773" t="s">
        <v>355</v>
      </c>
      <c r="C4773">
        <v>2001</v>
      </c>
      <c r="D4773">
        <v>3.2659922091202702</v>
      </c>
      <c r="E4773">
        <v>2.0231053571216</v>
      </c>
      <c r="F4773">
        <v>2.25713502174046</v>
      </c>
      <c r="G4773">
        <v>22.076665588425801</v>
      </c>
      <c r="H4773">
        <v>0.80420077934772705</v>
      </c>
      <c r="I4773">
        <v>6.2560633219227293E-2</v>
      </c>
      <c r="J4773">
        <v>6.5507578142085796</v>
      </c>
      <c r="K4773">
        <v>0.21192070109356201</v>
      </c>
      <c r="L4773">
        <v>16.945866760257399</v>
      </c>
      <c r="M4773">
        <v>8.5186657129899501</v>
      </c>
      <c r="N4773">
        <v>70.196618189671099</v>
      </c>
      <c r="O4773">
        <v>5.6020171556779497</v>
      </c>
      <c r="P4773">
        <v>26.192092457029801</v>
      </c>
      <c r="Q4773">
        <v>26.318622384355599</v>
      </c>
      <c r="R4773">
        <v>17.697113465582799</v>
      </c>
      <c r="S4773">
        <v>21.178421521846101</v>
      </c>
      <c r="T4773">
        <v>182.917858245823</v>
      </c>
      <c r="V4773">
        <v>112.29477609758101</v>
      </c>
      <c r="W4773">
        <v>162.997688695221</v>
      </c>
      <c r="X4773">
        <v>77.922541003894096</v>
      </c>
      <c r="Y4773">
        <v>0.40908976569460798</v>
      </c>
      <c r="Z4773">
        <v>8.4459844462161496E-2</v>
      </c>
      <c r="AA4773">
        <v>0.29864294816885201</v>
      </c>
      <c r="AB4773">
        <v>2.4683191473704902</v>
      </c>
      <c r="AC4773">
        <v>64.517700791626098</v>
      </c>
      <c r="AD4773">
        <v>42.44</v>
      </c>
      <c r="AE4773">
        <v>10.3897300312591</v>
      </c>
      <c r="AF4773">
        <v>24.7426155733279</v>
      </c>
      <c r="AG4773">
        <v>5.1731190852703701</v>
      </c>
      <c r="AH4773">
        <v>2.7037137309314998</v>
      </c>
      <c r="AI4773">
        <v>3.3517005941997101E-2</v>
      </c>
      <c r="AJ4773">
        <v>52.962661621038897</v>
      </c>
      <c r="AK4773">
        <v>30.495182328716702</v>
      </c>
      <c r="AL4773">
        <v>14.4414402007547</v>
      </c>
    </row>
    <row r="4774" spans="1:38" x14ac:dyDescent="0.25">
      <c r="A4774" t="s">
        <v>354</v>
      </c>
      <c r="B4774" t="s">
        <v>355</v>
      </c>
      <c r="C4774">
        <v>2002</v>
      </c>
      <c r="D4774">
        <v>3.1230443478728098</v>
      </c>
      <c r="E4774">
        <v>1.8971024258298901</v>
      </c>
      <c r="F4774">
        <v>2.28666633901154</v>
      </c>
      <c r="G4774">
        <v>21.830895915157601</v>
      </c>
      <c r="H4774">
        <v>0.77787523748472198</v>
      </c>
      <c r="I4774">
        <v>5.7473195826974403E-2</v>
      </c>
      <c r="J4774">
        <v>6.4797696477590101</v>
      </c>
      <c r="K4774">
        <v>0.20063736611486099</v>
      </c>
      <c r="L4774">
        <v>17.1071513650278</v>
      </c>
      <c r="M4774">
        <v>8.8056402602064701</v>
      </c>
      <c r="N4774">
        <v>72.536336059518604</v>
      </c>
      <c r="O4774">
        <v>5.75104293785484</v>
      </c>
      <c r="P4774">
        <v>27.224063169003099</v>
      </c>
      <c r="Q4774">
        <v>27.3792001735798</v>
      </c>
      <c r="R4774">
        <v>17.564193385933901</v>
      </c>
      <c r="S4774">
        <v>22.386054710269899</v>
      </c>
      <c r="T4774">
        <v>191.093285049191</v>
      </c>
      <c r="V4774">
        <v>117.152627925723</v>
      </c>
      <c r="W4774">
        <v>170.87116340752399</v>
      </c>
      <c r="X4774">
        <v>81.632839874970301</v>
      </c>
      <c r="Y4774">
        <v>0.42844070790676603</v>
      </c>
      <c r="Z4774">
        <v>7.7987863963957696E-2</v>
      </c>
      <c r="AA4774">
        <v>0.27984123722488702</v>
      </c>
      <c r="AB4774">
        <v>2.60567426497032</v>
      </c>
      <c r="AC4774">
        <v>67.175411333221206</v>
      </c>
      <c r="AD4774">
        <v>45.34</v>
      </c>
      <c r="AE4774">
        <v>10.952226972734501</v>
      </c>
      <c r="AF4774">
        <v>25.680931952210798</v>
      </c>
      <c r="AG4774">
        <v>5.4940654763629997</v>
      </c>
      <c r="AH4774">
        <v>2.86534467877792</v>
      </c>
      <c r="AI4774">
        <v>3.3851030716717703E-2</v>
      </c>
      <c r="AJ4774">
        <v>54.901536130958597</v>
      </c>
      <c r="AK4774">
        <v>32.022660913173901</v>
      </c>
      <c r="AL4774">
        <v>15.204775206866699</v>
      </c>
    </row>
    <row r="4775" spans="1:38" x14ac:dyDescent="0.25">
      <c r="A4775" t="s">
        <v>354</v>
      </c>
      <c r="B4775" t="s">
        <v>355</v>
      </c>
      <c r="C4775">
        <v>2003</v>
      </c>
      <c r="D4775">
        <v>2.9898919803444199</v>
      </c>
      <c r="E4775">
        <v>1.77362913152681</v>
      </c>
      <c r="F4775">
        <v>2.3046821282401702</v>
      </c>
      <c r="G4775">
        <v>21.539624715911302</v>
      </c>
      <c r="H4775">
        <v>0.740965564858027</v>
      </c>
      <c r="I4775">
        <v>5.2337537516117999E-2</v>
      </c>
      <c r="J4775">
        <v>6.2952191638585697</v>
      </c>
      <c r="K4775">
        <v>0.18783360031672999</v>
      </c>
      <c r="L4775">
        <v>16.981055713935</v>
      </c>
      <c r="M4775">
        <v>9.1377058305230499</v>
      </c>
      <c r="N4775">
        <v>75.0325298682301</v>
      </c>
      <c r="O4775">
        <v>5.9032021995997397</v>
      </c>
      <c r="P4775">
        <v>28.404906918256401</v>
      </c>
      <c r="Q4775">
        <v>28.578490200039202</v>
      </c>
      <c r="R4775">
        <v>17.735909793893399</v>
      </c>
      <c r="S4775">
        <v>23.610483863681999</v>
      </c>
      <c r="T4775">
        <v>199.911900541471</v>
      </c>
      <c r="V4775">
        <v>122.434358487483</v>
      </c>
      <c r="W4775">
        <v>179.33755168272901</v>
      </c>
      <c r="X4775">
        <v>85.945579906251496</v>
      </c>
      <c r="Y4775">
        <v>0.422584296577667</v>
      </c>
      <c r="Z4775">
        <v>7.1935124329725694E-2</v>
      </c>
      <c r="AA4775">
        <v>0.259984504414076</v>
      </c>
      <c r="AB4775">
        <v>2.7298936555009998</v>
      </c>
      <c r="AC4775">
        <v>69.954823009475902</v>
      </c>
      <c r="AD4775">
        <v>48.42</v>
      </c>
      <c r="AE4775">
        <v>11.435664275710099</v>
      </c>
      <c r="AF4775">
        <v>26.4637561554595</v>
      </c>
      <c r="AG4775">
        <v>5.7727298306013797</v>
      </c>
      <c r="AH4775">
        <v>3.0071687638746298</v>
      </c>
      <c r="AI4775">
        <v>3.6180714112622601E-2</v>
      </c>
      <c r="AJ4775">
        <v>57.290344830978498</v>
      </c>
      <c r="AK4775">
        <v>33.474892681342197</v>
      </c>
      <c r="AL4775">
        <v>15.871207333542101</v>
      </c>
    </row>
    <row r="4776" spans="1:38" x14ac:dyDescent="0.25">
      <c r="A4776" t="s">
        <v>354</v>
      </c>
      <c r="B4776" t="s">
        <v>355</v>
      </c>
      <c r="C4776">
        <v>2004</v>
      </c>
      <c r="D4776">
        <v>2.8775380504174701</v>
      </c>
      <c r="E4776">
        <v>1.6605469076586299</v>
      </c>
      <c r="F4776">
        <v>2.3086968057293502</v>
      </c>
      <c r="G4776">
        <v>20.787188564875098</v>
      </c>
      <c r="H4776">
        <v>0.70207390734548003</v>
      </c>
      <c r="I4776">
        <v>4.7811331789057103E-2</v>
      </c>
      <c r="J4776">
        <v>6.0719098121224304</v>
      </c>
      <c r="K4776">
        <v>0.17327396038846801</v>
      </c>
      <c r="L4776">
        <v>16.701082414225201</v>
      </c>
      <c r="M4776">
        <v>9.3283349656374099</v>
      </c>
      <c r="N4776">
        <v>76.352111817320093</v>
      </c>
      <c r="O4776">
        <v>5.9977934437983098</v>
      </c>
      <c r="P4776">
        <v>28.7183099159943</v>
      </c>
      <c r="Q4776">
        <v>28.9662298517575</v>
      </c>
      <c r="R4776">
        <v>17.292876947876799</v>
      </c>
      <c r="S4776">
        <v>24.011564546648199</v>
      </c>
      <c r="T4776">
        <v>204.62889271164099</v>
      </c>
      <c r="V4776">
        <v>126.045164788245</v>
      </c>
      <c r="W4776">
        <v>183.59972422557499</v>
      </c>
      <c r="X4776">
        <v>88.779799314280595</v>
      </c>
      <c r="Y4776">
        <v>0.42539380720453002</v>
      </c>
      <c r="Z4776">
        <v>6.5256948693578398E-2</v>
      </c>
      <c r="AA4776">
        <v>0.24004284808840501</v>
      </c>
      <c r="AB4776">
        <v>2.8164598458843901</v>
      </c>
      <c r="AC4776">
        <v>71.188281512847595</v>
      </c>
      <c r="AD4776">
        <v>50.4</v>
      </c>
      <c r="AE4776">
        <v>11.647810219941499</v>
      </c>
      <c r="AF4776">
        <v>26.5591941764424</v>
      </c>
      <c r="AG4776">
        <v>5.8969653489443097</v>
      </c>
      <c r="AH4776">
        <v>3.1051961348891899</v>
      </c>
      <c r="AI4776">
        <v>3.8496627970326602E-2</v>
      </c>
      <c r="AJ4776">
        <v>58.306317957371299</v>
      </c>
      <c r="AK4776">
        <v>34.146257040962801</v>
      </c>
      <c r="AL4776">
        <v>16.140589443043901</v>
      </c>
    </row>
    <row r="4777" spans="1:38" x14ac:dyDescent="0.25">
      <c r="A4777" t="s">
        <v>354</v>
      </c>
      <c r="B4777" t="s">
        <v>355</v>
      </c>
      <c r="C4777">
        <v>2005</v>
      </c>
      <c r="D4777">
        <v>2.8412534578367099</v>
      </c>
      <c r="E4777">
        <v>1.5958536373748899</v>
      </c>
      <c r="F4777">
        <v>2.3125441502389199</v>
      </c>
      <c r="G4777">
        <v>19.6066734749818</v>
      </c>
      <c r="H4777">
        <v>0.69376976420556302</v>
      </c>
      <c r="I4777">
        <v>4.5290825801975999E-2</v>
      </c>
      <c r="J4777">
        <v>5.8329545282671296</v>
      </c>
      <c r="K4777">
        <v>0.16521128601139401</v>
      </c>
      <c r="L4777">
        <v>16.5876119146352</v>
      </c>
      <c r="M4777">
        <v>9.3778947979803906</v>
      </c>
      <c r="N4777">
        <v>75.774513449899899</v>
      </c>
      <c r="O4777">
        <v>6.0738424592721802</v>
      </c>
      <c r="P4777">
        <v>28.853195996568001</v>
      </c>
      <c r="Q4777">
        <v>29.572422716547301</v>
      </c>
      <c r="R4777">
        <v>16.673480071566399</v>
      </c>
      <c r="S4777">
        <v>24.345473128184398</v>
      </c>
      <c r="T4777">
        <v>205.64112747411599</v>
      </c>
      <c r="U4777">
        <v>50.352091679399997</v>
      </c>
      <c r="V4777">
        <v>128.78334352449701</v>
      </c>
      <c r="W4777">
        <v>188.35120484979001</v>
      </c>
      <c r="X4777">
        <v>89.988964155837806</v>
      </c>
      <c r="Y4777">
        <v>0.40441951591011099</v>
      </c>
      <c r="Z4777">
        <v>6.0837556401038398E-2</v>
      </c>
      <c r="AA4777">
        <v>0.22950473573824001</v>
      </c>
      <c r="AB4777">
        <v>2.8334517910347499</v>
      </c>
      <c r="AC4777">
        <v>70.917793264777899</v>
      </c>
      <c r="AD4777">
        <v>51.31</v>
      </c>
      <c r="AE4777">
        <v>11.989983082379499</v>
      </c>
      <c r="AF4777">
        <v>26.4291093091155</v>
      </c>
      <c r="AG4777">
        <v>6.1111272917492601</v>
      </c>
      <c r="AH4777">
        <v>3.1499387511527699</v>
      </c>
      <c r="AI4777">
        <v>3.93772530641276E-2</v>
      </c>
      <c r="AJ4777">
        <v>58.932141007322102</v>
      </c>
      <c r="AK4777">
        <v>34.913916406269102</v>
      </c>
      <c r="AL4777">
        <v>16.7023538185082</v>
      </c>
    </row>
    <row r="4778" spans="1:38" x14ac:dyDescent="0.25">
      <c r="A4778" t="s">
        <v>354</v>
      </c>
      <c r="B4778" t="s">
        <v>355</v>
      </c>
      <c r="C4778">
        <v>2006</v>
      </c>
      <c r="D4778">
        <v>2.7460871470519899</v>
      </c>
      <c r="E4778">
        <v>1.5015292704641601</v>
      </c>
      <c r="F4778">
        <v>2.26136408589243</v>
      </c>
      <c r="G4778">
        <v>18.2988798337452</v>
      </c>
      <c r="H4778">
        <v>0.64288619164259897</v>
      </c>
      <c r="I4778">
        <v>4.1237365428134401E-2</v>
      </c>
      <c r="J4778">
        <v>5.4494968223372702</v>
      </c>
      <c r="K4778">
        <v>0.147398816108012</v>
      </c>
      <c r="L4778">
        <v>16.0695506178653</v>
      </c>
      <c r="M4778">
        <v>9.3090777449656592</v>
      </c>
      <c r="N4778">
        <v>74.694954288138405</v>
      </c>
      <c r="O4778">
        <v>6.2397625459560304</v>
      </c>
      <c r="P4778">
        <v>28.893580385699099</v>
      </c>
      <c r="Q4778">
        <v>29.356493583311099</v>
      </c>
      <c r="R4778">
        <v>16.610313418420301</v>
      </c>
      <c r="S4778">
        <v>24.219033642422101</v>
      </c>
      <c r="T4778">
        <v>207.87025834527901</v>
      </c>
      <c r="U4778">
        <v>50.341387546599996</v>
      </c>
      <c r="V4778">
        <v>131.15295243423199</v>
      </c>
      <c r="W4778">
        <v>190.95443931014199</v>
      </c>
      <c r="X4778">
        <v>90.459537131030501</v>
      </c>
      <c r="Y4778">
        <v>0.39520076299909601</v>
      </c>
      <c r="Z4778">
        <v>5.3470423380347298E-2</v>
      </c>
      <c r="AA4778">
        <v>0.20673155274312099</v>
      </c>
      <c r="AB4778">
        <v>2.88767427757909</v>
      </c>
      <c r="AC4778">
        <v>70.621954339633902</v>
      </c>
      <c r="AD4778">
        <v>52.32</v>
      </c>
      <c r="AE4778">
        <v>11.8477469460141</v>
      </c>
      <c r="AF4778">
        <v>26.174413483383599</v>
      </c>
      <c r="AG4778">
        <v>6.01313460062822</v>
      </c>
      <c r="AH4778">
        <v>3.2762981952498502</v>
      </c>
      <c r="AI4778">
        <v>4.0923546351044802E-2</v>
      </c>
      <c r="AJ4778">
        <v>58.895934507960099</v>
      </c>
      <c r="AK4778">
        <v>34.392259560934399</v>
      </c>
      <c r="AL4778">
        <v>16.3096757290749</v>
      </c>
    </row>
    <row r="4779" spans="1:38" x14ac:dyDescent="0.25">
      <c r="A4779" t="s">
        <v>354</v>
      </c>
      <c r="B4779" t="s">
        <v>355</v>
      </c>
      <c r="C4779">
        <v>2007</v>
      </c>
      <c r="D4779">
        <v>2.6317023060862601</v>
      </c>
      <c r="E4779">
        <v>1.3982281238073899</v>
      </c>
      <c r="F4779">
        <v>2.1864798858816799</v>
      </c>
      <c r="G4779">
        <v>16.8215974858004</v>
      </c>
      <c r="H4779">
        <v>0.60640807749792203</v>
      </c>
      <c r="I4779">
        <v>3.8185178895327097E-2</v>
      </c>
      <c r="J4779">
        <v>5.2055870041226697</v>
      </c>
      <c r="K4779">
        <v>0.13363942681043101</v>
      </c>
      <c r="L4779">
        <v>15.789110911143</v>
      </c>
      <c r="M4779">
        <v>9.1623958982643199</v>
      </c>
      <c r="N4779">
        <v>71.000192157130897</v>
      </c>
      <c r="O4779">
        <v>6.2134007247479399</v>
      </c>
      <c r="P4779">
        <v>28.514021790272398</v>
      </c>
      <c r="Q4779">
        <v>29.015997350940101</v>
      </c>
      <c r="R4779">
        <v>16.807948662836999</v>
      </c>
      <c r="S4779">
        <v>24.109647198068998</v>
      </c>
      <c r="T4779">
        <v>207.78006522794399</v>
      </c>
      <c r="V4779">
        <v>132.10994689413599</v>
      </c>
      <c r="W4779">
        <v>191.79620588395801</v>
      </c>
      <c r="X4779">
        <v>88.896301938371096</v>
      </c>
      <c r="Y4779">
        <v>0.412280069064072</v>
      </c>
      <c r="Z4779">
        <v>4.8082865373594297E-2</v>
      </c>
      <c r="AA4779">
        <v>0.18838224920739799</v>
      </c>
      <c r="AB4779">
        <v>2.9100910138666101</v>
      </c>
      <c r="AC4779">
        <v>69.876690598370402</v>
      </c>
      <c r="AD4779">
        <v>53.06</v>
      </c>
      <c r="AE4779">
        <v>11.7457345380951</v>
      </c>
      <c r="AF4779">
        <v>25.666228168878099</v>
      </c>
      <c r="AG4779">
        <v>5.9640537744588604</v>
      </c>
      <c r="AH4779">
        <v>3.3268486923986802</v>
      </c>
      <c r="AI4779">
        <v>4.2476492448190899E-2</v>
      </c>
      <c r="AJ4779">
        <v>58.470918357651698</v>
      </c>
      <c r="AK4779">
        <v>34.032890838490403</v>
      </c>
      <c r="AL4779">
        <v>16.030659190939001</v>
      </c>
    </row>
    <row r="4780" spans="1:38" x14ac:dyDescent="0.25">
      <c r="A4780" t="s">
        <v>354</v>
      </c>
      <c r="B4780" t="s">
        <v>355</v>
      </c>
      <c r="C4780">
        <v>2008</v>
      </c>
      <c r="D4780">
        <v>2.5016437830076499</v>
      </c>
      <c r="E4780">
        <v>1.2858814848473801</v>
      </c>
      <c r="F4780">
        <v>2.1081461852282701</v>
      </c>
      <c r="G4780">
        <v>15.3451566045023</v>
      </c>
      <c r="H4780">
        <v>0.57012491944146904</v>
      </c>
      <c r="I4780">
        <v>3.50275592248585E-2</v>
      </c>
      <c r="J4780">
        <v>4.9282647311882197</v>
      </c>
      <c r="K4780">
        <v>0.121067838090613</v>
      </c>
      <c r="L4780">
        <v>15.3701412373878</v>
      </c>
      <c r="M4780">
        <v>8.9647902319656207</v>
      </c>
      <c r="N4780">
        <v>66.969380794683104</v>
      </c>
      <c r="O4780">
        <v>6.20618822518637</v>
      </c>
      <c r="P4780">
        <v>27.946120327632801</v>
      </c>
      <c r="Q4780">
        <v>28.515651911849002</v>
      </c>
      <c r="R4780">
        <v>16.337819616766598</v>
      </c>
      <c r="S4780">
        <v>23.796407925307498</v>
      </c>
      <c r="T4780">
        <v>206.580439703145</v>
      </c>
      <c r="V4780">
        <v>132.69119942705501</v>
      </c>
      <c r="W4780">
        <v>192.1116638702</v>
      </c>
      <c r="X4780">
        <v>86.964076666781693</v>
      </c>
      <c r="Y4780">
        <v>0.41163995462688802</v>
      </c>
      <c r="Z4780">
        <v>4.3361694255859298E-2</v>
      </c>
      <c r="AA4780">
        <v>0.17035622663333999</v>
      </c>
      <c r="AB4780">
        <v>2.9299404973457102</v>
      </c>
      <c r="AC4780">
        <v>68.633039465499195</v>
      </c>
      <c r="AD4780">
        <v>53.29</v>
      </c>
      <c r="AE4780">
        <v>11.5787592546952</v>
      </c>
      <c r="AF4780">
        <v>25.046413649625102</v>
      </c>
      <c r="AG4780">
        <v>5.8717170605637099</v>
      </c>
      <c r="AH4780">
        <v>3.3786517660809499</v>
      </c>
      <c r="AI4780">
        <v>4.3939989323554397E-2</v>
      </c>
      <c r="AJ4780">
        <v>57.697781075508701</v>
      </c>
      <c r="AK4780">
        <v>33.3901108234421</v>
      </c>
      <c r="AL4780">
        <v>15.627585323492299</v>
      </c>
    </row>
    <row r="4781" spans="1:38" x14ac:dyDescent="0.25">
      <c r="A4781" t="s">
        <v>354</v>
      </c>
      <c r="B4781" t="s">
        <v>355</v>
      </c>
      <c r="C4781">
        <v>2009</v>
      </c>
      <c r="D4781">
        <v>2.4402528245925801</v>
      </c>
      <c r="E4781">
        <v>1.2092227814179799</v>
      </c>
      <c r="F4781">
        <v>2.0807206375069098</v>
      </c>
      <c r="G4781">
        <v>14.3421311750852</v>
      </c>
      <c r="H4781">
        <v>0.53763174491585197</v>
      </c>
      <c r="I4781">
        <v>3.2494782274948099E-2</v>
      </c>
      <c r="J4781">
        <v>4.7538178122490304</v>
      </c>
      <c r="K4781">
        <v>0.11127761355030601</v>
      </c>
      <c r="L4781">
        <v>15.3193621448796</v>
      </c>
      <c r="M4781">
        <v>9.0463014180979204</v>
      </c>
      <c r="N4781">
        <v>66.298828287216594</v>
      </c>
      <c r="O4781">
        <v>6.3559734837397199</v>
      </c>
      <c r="P4781">
        <v>28.160867007089202</v>
      </c>
      <c r="Q4781">
        <v>28.7120022213299</v>
      </c>
      <c r="R4781">
        <v>16.692921873214601</v>
      </c>
      <c r="S4781">
        <v>24.0873785642248</v>
      </c>
      <c r="T4781">
        <v>211.487200376136</v>
      </c>
      <c r="V4781">
        <v>136.726203875029</v>
      </c>
      <c r="W4781">
        <v>197.65204018220501</v>
      </c>
      <c r="X4781">
        <v>88.663156542695702</v>
      </c>
      <c r="Y4781">
        <v>0.42079622486507201</v>
      </c>
      <c r="Z4781">
        <v>3.9825983040891202E-2</v>
      </c>
      <c r="AA4781">
        <v>0.15611774689145999</v>
      </c>
      <c r="AB4781">
        <v>3.0290620426437398</v>
      </c>
      <c r="AC4781">
        <v>69.529762784822907</v>
      </c>
      <c r="AD4781">
        <v>55.19</v>
      </c>
      <c r="AE4781">
        <v>11.644163507479799</v>
      </c>
      <c r="AF4781">
        <v>25.085203992725202</v>
      </c>
      <c r="AG4781">
        <v>5.88708808419078</v>
      </c>
      <c r="AH4781">
        <v>3.5031963576827998</v>
      </c>
      <c r="AI4781">
        <v>4.7076657830519501E-2</v>
      </c>
      <c r="AJ4781">
        <v>58.549409899498997</v>
      </c>
      <c r="AK4781">
        <v>33.678158797099798</v>
      </c>
      <c r="AL4781">
        <v>15.607713735825</v>
      </c>
    </row>
    <row r="4782" spans="1:38" x14ac:dyDescent="0.25">
      <c r="A4782" t="s">
        <v>354</v>
      </c>
      <c r="B4782" t="s">
        <v>355</v>
      </c>
      <c r="C4782">
        <v>2010</v>
      </c>
      <c r="D4782">
        <v>2.4352803208423102</v>
      </c>
      <c r="E4782">
        <v>1.1615137775862701</v>
      </c>
      <c r="F4782">
        <v>2.0627913164032301</v>
      </c>
      <c r="G4782">
        <v>13.448961808017099</v>
      </c>
      <c r="H4782">
        <v>0.49500297841164997</v>
      </c>
      <c r="I4782">
        <v>3.01829707078408E-2</v>
      </c>
      <c r="J4782">
        <v>4.6240306973208796</v>
      </c>
      <c r="K4782">
        <v>9.9819114059169003E-2</v>
      </c>
      <c r="L4782">
        <v>14.7305879381586</v>
      </c>
      <c r="M4782">
        <v>9.1912679323722202</v>
      </c>
      <c r="N4782">
        <v>66.645412623479999</v>
      </c>
      <c r="O4782">
        <v>6.6296607689746798</v>
      </c>
      <c r="P4782">
        <v>28.493369070647901</v>
      </c>
      <c r="Q4782">
        <v>29.173873761559602</v>
      </c>
      <c r="R4782">
        <v>17.328880677987701</v>
      </c>
      <c r="S4782">
        <v>24.580442890345399</v>
      </c>
      <c r="T4782">
        <v>217.767899206392</v>
      </c>
      <c r="U4782">
        <v>51.893083406800002</v>
      </c>
      <c r="V4782">
        <v>141.29294029114399</v>
      </c>
      <c r="W4782">
        <v>204.127817495747</v>
      </c>
      <c r="X4782">
        <v>91.080482721946396</v>
      </c>
      <c r="Y4782">
        <v>0.41023791210524402</v>
      </c>
      <c r="Z4782">
        <v>3.6000205868628801E-2</v>
      </c>
      <c r="AA4782">
        <v>0.14126364208658901</v>
      </c>
      <c r="AB4782">
        <v>3.13250483676071</v>
      </c>
      <c r="AC4782">
        <v>70.594721429270294</v>
      </c>
      <c r="AD4782">
        <v>57.15</v>
      </c>
      <c r="AE4782">
        <v>11.897379246553299</v>
      </c>
      <c r="AF4782">
        <v>25.100213863016901</v>
      </c>
      <c r="AG4782">
        <v>6.0046431172016597</v>
      </c>
      <c r="AH4782">
        <v>3.64635294468167</v>
      </c>
      <c r="AI4782">
        <v>5.0135832821558299E-2</v>
      </c>
      <c r="AJ4782">
        <v>59.601253790640598</v>
      </c>
      <c r="AK4782">
        <v>34.417231190197299</v>
      </c>
      <c r="AL4782">
        <v>15.9050297267489</v>
      </c>
    </row>
    <row r="4783" spans="1:38" x14ac:dyDescent="0.25">
      <c r="A4783" t="s">
        <v>354</v>
      </c>
      <c r="B4783" t="s">
        <v>355</v>
      </c>
      <c r="C4783">
        <v>2011</v>
      </c>
      <c r="D4783">
        <v>2.4955893469548198</v>
      </c>
      <c r="E4783">
        <v>1.13890469789381</v>
      </c>
      <c r="F4783">
        <v>2.1344035732559599</v>
      </c>
      <c r="G4783">
        <v>12.391929770406501</v>
      </c>
      <c r="H4783">
        <v>0.48452933099759499</v>
      </c>
      <c r="I4783">
        <v>2.91684144304384E-2</v>
      </c>
      <c r="J4783">
        <v>4.5984052888984097</v>
      </c>
      <c r="K4783">
        <v>9.5724949134982404E-2</v>
      </c>
      <c r="L4783">
        <v>14.618188169882799</v>
      </c>
      <c r="M4783">
        <v>9.3296247094025802</v>
      </c>
      <c r="N4783">
        <v>68.059506216887399</v>
      </c>
      <c r="O4783">
        <v>6.9509370422599499</v>
      </c>
      <c r="P4783">
        <v>28.579859292586299</v>
      </c>
      <c r="Q4783">
        <v>29.225940852399901</v>
      </c>
      <c r="R4783">
        <v>17.699029097565099</v>
      </c>
      <c r="S4783">
        <v>24.689079681602401</v>
      </c>
      <c r="T4783">
        <v>221.28615040547001</v>
      </c>
      <c r="V4783">
        <v>145.24686934575001</v>
      </c>
      <c r="W4783">
        <v>208.066352786001</v>
      </c>
      <c r="X4783">
        <v>92.727123774636496</v>
      </c>
      <c r="Y4783">
        <v>0.51945523134375904</v>
      </c>
      <c r="Z4783">
        <v>3.4710643493156598E-2</v>
      </c>
      <c r="AA4783">
        <v>0.135406490059505</v>
      </c>
      <c r="AB4783">
        <v>3.2173369000758898</v>
      </c>
      <c r="AC4783">
        <v>71.549033413543597</v>
      </c>
      <c r="AD4783">
        <v>59.16</v>
      </c>
      <c r="AE4783">
        <v>11.964475859524301</v>
      </c>
      <c r="AF4783">
        <v>24.7844620305159</v>
      </c>
      <c r="AG4783">
        <v>6.0117560931739504</v>
      </c>
      <c r="AH4783">
        <v>3.8013765143510101</v>
      </c>
      <c r="AI4783">
        <v>5.41540539504069E-2</v>
      </c>
      <c r="AJ4783">
        <v>60.106036528993599</v>
      </c>
      <c r="AK4783">
        <v>34.524641043461898</v>
      </c>
      <c r="AL4783">
        <v>15.8261308802042</v>
      </c>
    </row>
    <row r="4784" spans="1:38" x14ac:dyDescent="0.25">
      <c r="A4784" t="s">
        <v>354</v>
      </c>
      <c r="B4784" t="s">
        <v>355</v>
      </c>
      <c r="C4784">
        <v>2012</v>
      </c>
      <c r="D4784">
        <v>2.5573383963840199</v>
      </c>
      <c r="E4784">
        <v>1.1246762120668099</v>
      </c>
      <c r="F4784">
        <v>2.23316444664699</v>
      </c>
      <c r="G4784">
        <v>11.793716645139</v>
      </c>
      <c r="H4784">
        <v>0.47070310347548799</v>
      </c>
      <c r="I4784">
        <v>2.83681860568646E-2</v>
      </c>
      <c r="J4784">
        <v>4.6110774627468798</v>
      </c>
      <c r="K4784">
        <v>9.1034314035667904E-2</v>
      </c>
      <c r="L4784">
        <v>14.3773764052993</v>
      </c>
      <c r="M4784">
        <v>9.4820286420860196</v>
      </c>
      <c r="N4784">
        <v>70.024494418967706</v>
      </c>
      <c r="O4784">
        <v>7.2311204750488001</v>
      </c>
      <c r="P4784">
        <v>29.276140002641299</v>
      </c>
      <c r="Q4784">
        <v>30.1500618628693</v>
      </c>
      <c r="R4784">
        <v>18.0892406993636</v>
      </c>
      <c r="S4784">
        <v>25.443417166064201</v>
      </c>
      <c r="T4784">
        <v>225.41728003737899</v>
      </c>
      <c r="V4784">
        <v>148.99708947152899</v>
      </c>
      <c r="W4784">
        <v>216.11689936342299</v>
      </c>
      <c r="X4784">
        <v>95.275296661570806</v>
      </c>
      <c r="Y4784">
        <v>0.52279436051942296</v>
      </c>
      <c r="Z4784">
        <v>3.34092875880257E-2</v>
      </c>
      <c r="AA4784">
        <v>0.129256846324484</v>
      </c>
      <c r="AB4784">
        <v>3.34962524397669</v>
      </c>
      <c r="AC4784">
        <v>71.288074655942694</v>
      </c>
      <c r="AD4784">
        <v>59.49</v>
      </c>
      <c r="AE4784">
        <v>12.308620653758</v>
      </c>
      <c r="AF4784">
        <v>24.879641867787502</v>
      </c>
      <c r="AG4784">
        <v>6.1802327416645699</v>
      </c>
      <c r="AH4784">
        <v>3.9749023749107999</v>
      </c>
      <c r="AI4784">
        <v>5.6275905876638901E-2</v>
      </c>
      <c r="AJ4784">
        <v>61.465502821280602</v>
      </c>
      <c r="AK4784">
        <v>35.155083719920498</v>
      </c>
      <c r="AL4784">
        <v>16.238819973730699</v>
      </c>
    </row>
    <row r="4785" spans="1:38" x14ac:dyDescent="0.25">
      <c r="A4785" t="s">
        <v>354</v>
      </c>
      <c r="B4785" t="s">
        <v>355</v>
      </c>
      <c r="C4785">
        <v>2013</v>
      </c>
      <c r="D4785">
        <v>2.5960400158664498</v>
      </c>
      <c r="E4785">
        <v>1.11253800295504</v>
      </c>
      <c r="F4785">
        <v>2.28716716094547</v>
      </c>
      <c r="G4785">
        <v>11.665634468983701</v>
      </c>
      <c r="H4785">
        <v>0.44137880712385003</v>
      </c>
      <c r="I4785">
        <v>2.68789184171533E-2</v>
      </c>
      <c r="J4785">
        <v>4.6681954177687404</v>
      </c>
      <c r="K4785">
        <v>8.4330611066214103E-2</v>
      </c>
      <c r="L4785">
        <v>13.471913874153101</v>
      </c>
      <c r="M4785">
        <v>9.7051315817942196</v>
      </c>
      <c r="N4785">
        <v>72.7037847217604</v>
      </c>
      <c r="O4785">
        <v>7.5758611519619699</v>
      </c>
      <c r="P4785">
        <v>30.2290399071228</v>
      </c>
      <c r="Q4785">
        <v>31.2761529230139</v>
      </c>
      <c r="R4785">
        <v>18.431499952500499</v>
      </c>
      <c r="S4785">
        <v>26.3433295332669</v>
      </c>
      <c r="T4785">
        <v>231.58076892037801</v>
      </c>
      <c r="V4785">
        <v>154.353380164052</v>
      </c>
      <c r="W4785">
        <v>225.08740300488901</v>
      </c>
      <c r="X4785">
        <v>98.181125260033497</v>
      </c>
      <c r="Y4785">
        <v>0.51597620115658605</v>
      </c>
      <c r="Z4785">
        <v>3.1240800910617799E-2</v>
      </c>
      <c r="AA4785">
        <v>0.120009081213049</v>
      </c>
      <c r="AB4785">
        <v>3.4922790883243402</v>
      </c>
      <c r="AC4785">
        <v>72.152793912683094</v>
      </c>
      <c r="AD4785">
        <v>60.49</v>
      </c>
      <c r="AE4785">
        <v>12.681323058952801</v>
      </c>
      <c r="AF4785">
        <v>24.854983632191299</v>
      </c>
      <c r="AG4785">
        <v>6.3811061643934002</v>
      </c>
      <c r="AH4785">
        <v>4.0942644690199304</v>
      </c>
      <c r="AI4785">
        <v>5.8244866612406403E-2</v>
      </c>
      <c r="AJ4785">
        <v>63.4722721988893</v>
      </c>
      <c r="AK4785">
        <v>36.199898577475302</v>
      </c>
      <c r="AL4785">
        <v>16.8042863471013</v>
      </c>
    </row>
    <row r="4786" spans="1:38" x14ac:dyDescent="0.25">
      <c r="A4786" t="s">
        <v>354</v>
      </c>
      <c r="B4786" t="s">
        <v>355</v>
      </c>
      <c r="C4786">
        <v>2014</v>
      </c>
      <c r="D4786">
        <v>2.7636891416295302</v>
      </c>
      <c r="E4786">
        <v>1.1587487956237199</v>
      </c>
      <c r="F4786">
        <v>2.3927376608467101</v>
      </c>
      <c r="G4786">
        <v>11.460336336638001</v>
      </c>
      <c r="H4786">
        <v>0.43163092662945801</v>
      </c>
      <c r="I4786">
        <v>2.68280007568216E-2</v>
      </c>
      <c r="J4786">
        <v>5.1321028308573799</v>
      </c>
      <c r="K4786">
        <v>8.0706995524554695E-2</v>
      </c>
      <c r="L4786">
        <v>12.8482790303451</v>
      </c>
      <c r="M4786">
        <v>10.0448033230142</v>
      </c>
      <c r="N4786">
        <v>74.416075845609896</v>
      </c>
      <c r="O4786">
        <v>8.0588133710444705</v>
      </c>
      <c r="P4786">
        <v>31.069155622381601</v>
      </c>
      <c r="Q4786">
        <v>32.031797051263098</v>
      </c>
      <c r="R4786">
        <v>20.113965634830802</v>
      </c>
      <c r="S4786">
        <v>27.073799354251999</v>
      </c>
      <c r="T4786">
        <v>240.31156151547199</v>
      </c>
      <c r="V4786">
        <v>160.44124343754299</v>
      </c>
      <c r="W4786">
        <v>231.524737727689</v>
      </c>
      <c r="X4786">
        <v>101.52388824851801</v>
      </c>
      <c r="Y4786">
        <v>0.45147192358633198</v>
      </c>
      <c r="Z4786">
        <v>2.9993618632311099E-2</v>
      </c>
      <c r="AA4786">
        <v>0.11606912106511801</v>
      </c>
      <c r="AB4786">
        <v>3.6149600148229499</v>
      </c>
      <c r="AC4786">
        <v>73.663391501184407</v>
      </c>
      <c r="AD4786">
        <v>62.2</v>
      </c>
      <c r="AE4786">
        <v>13.0497215300881</v>
      </c>
      <c r="AF4786">
        <v>24.4275968576117</v>
      </c>
      <c r="AG4786">
        <v>6.5427449414122298</v>
      </c>
      <c r="AH4786">
        <v>4.2896413631848</v>
      </c>
      <c r="AI4786">
        <v>6.1200348173218497E-2</v>
      </c>
      <c r="AJ4786">
        <v>65.378155535534702</v>
      </c>
      <c r="AK4786">
        <v>37.447917939268002</v>
      </c>
      <c r="AL4786">
        <v>17.304701078143701</v>
      </c>
    </row>
    <row r="4787" spans="1:38" x14ac:dyDescent="0.25">
      <c r="A4787" t="s">
        <v>354</v>
      </c>
      <c r="B4787" t="s">
        <v>355</v>
      </c>
      <c r="C4787">
        <v>2015</v>
      </c>
      <c r="D4787">
        <v>2.7159761418796702</v>
      </c>
      <c r="E4787">
        <v>1.11732779450974</v>
      </c>
      <c r="F4787">
        <v>2.4026975287207599</v>
      </c>
      <c r="G4787">
        <v>11.138476601877001</v>
      </c>
      <c r="H4787">
        <v>0.40341595693313598</v>
      </c>
      <c r="I4787">
        <v>2.4874040960554199E-2</v>
      </c>
      <c r="J4787">
        <v>5.0592056286180398</v>
      </c>
      <c r="K4787">
        <v>7.5120947175823197E-2</v>
      </c>
      <c r="L4787">
        <v>12.1219450783202</v>
      </c>
      <c r="M4787">
        <v>10.4617997041191</v>
      </c>
      <c r="N4787">
        <v>76.422835379104399</v>
      </c>
      <c r="O4787">
        <v>8.4278378584658</v>
      </c>
      <c r="P4787">
        <v>32.599356838488397</v>
      </c>
      <c r="Q4787">
        <v>33.670004914853102</v>
      </c>
      <c r="R4787">
        <v>19.484455323192901</v>
      </c>
      <c r="S4787">
        <v>28.402009398460599</v>
      </c>
      <c r="T4787">
        <v>249.587313823421</v>
      </c>
      <c r="V4787">
        <v>167.05751289256699</v>
      </c>
      <c r="W4787">
        <v>241.35005682734001</v>
      </c>
      <c r="X4787">
        <v>105.681725243847</v>
      </c>
      <c r="Y4787">
        <v>0.44228448539697102</v>
      </c>
      <c r="Z4787">
        <v>2.7882178354460201E-2</v>
      </c>
      <c r="AA4787">
        <v>0.10689916766773</v>
      </c>
      <c r="AB4787">
        <v>3.7644257916019002</v>
      </c>
      <c r="AC4787">
        <v>76.706251753942496</v>
      </c>
      <c r="AD4787">
        <v>65.569999999999993</v>
      </c>
      <c r="AE4787">
        <v>13.645586466078999</v>
      </c>
      <c r="AF4787">
        <v>24.338276769275701</v>
      </c>
      <c r="AG4787">
        <v>6.8763462601733103</v>
      </c>
      <c r="AH4787">
        <v>4.4154773937982297</v>
      </c>
      <c r="AI4787">
        <v>6.5357786233052301E-2</v>
      </c>
      <c r="AJ4787">
        <v>68.678869793657299</v>
      </c>
      <c r="AK4787">
        <v>39.290999885698902</v>
      </c>
      <c r="AL4787">
        <v>18.146441695216499</v>
      </c>
    </row>
    <row r="4788" spans="1:38" x14ac:dyDescent="0.25">
      <c r="A4788" t="s">
        <v>354</v>
      </c>
      <c r="B4788" t="s">
        <v>355</v>
      </c>
      <c r="C4788">
        <v>2016</v>
      </c>
      <c r="D4788">
        <v>2.7265523912765501</v>
      </c>
      <c r="E4788">
        <v>1.10223497485056</v>
      </c>
      <c r="F4788">
        <v>2.4312149821938198</v>
      </c>
      <c r="G4788">
        <v>11.101131434415301</v>
      </c>
      <c r="H4788">
        <v>0.38354274773797598</v>
      </c>
      <c r="I4788">
        <v>2.34224654681001E-2</v>
      </c>
      <c r="J4788">
        <v>5.1054233626399199</v>
      </c>
      <c r="K4788">
        <v>7.0645125418105803E-2</v>
      </c>
      <c r="L4788">
        <v>11.4933582128997</v>
      </c>
      <c r="M4788">
        <v>10.8288196013464</v>
      </c>
      <c r="N4788">
        <v>78.617384107858996</v>
      </c>
      <c r="O4788">
        <v>8.8282843842511802</v>
      </c>
      <c r="P4788">
        <v>33.891170466202503</v>
      </c>
      <c r="Q4788">
        <v>35.065546299870398</v>
      </c>
      <c r="R4788">
        <v>19.6989085986189</v>
      </c>
      <c r="S4788">
        <v>29.586811581273299</v>
      </c>
      <c r="T4788">
        <v>258.35036366346901</v>
      </c>
      <c r="U4788">
        <v>58.2244630609</v>
      </c>
      <c r="V4788">
        <v>173.41491111256099</v>
      </c>
      <c r="W4788">
        <v>250.44910376174599</v>
      </c>
      <c r="X4788">
        <v>109.190527971957</v>
      </c>
      <c r="Y4788">
        <v>0.42712225583596902</v>
      </c>
      <c r="Z4788">
        <v>2.6151721326915098E-2</v>
      </c>
      <c r="AA4788">
        <v>9.9911067928028202E-2</v>
      </c>
      <c r="AB4788">
        <v>3.9354070986671399</v>
      </c>
      <c r="AC4788">
        <v>77.383371945544297</v>
      </c>
      <c r="AD4788">
        <v>66.28</v>
      </c>
      <c r="AE4788">
        <v>14.160316418893199</v>
      </c>
      <c r="AF4788">
        <v>25.2668231875716</v>
      </c>
      <c r="AG4788">
        <v>7.1556846144611299</v>
      </c>
      <c r="AH4788">
        <v>4.5575558492827097</v>
      </c>
      <c r="AI4788">
        <v>6.8686729856631004E-2</v>
      </c>
      <c r="AJ4788">
        <v>71.504838726448199</v>
      </c>
      <c r="AK4788">
        <v>40.889420958397899</v>
      </c>
      <c r="AL4788">
        <v>18.871989265684501</v>
      </c>
    </row>
    <row r="4789" spans="1:38" x14ac:dyDescent="0.25">
      <c r="A4789" t="s">
        <v>354</v>
      </c>
      <c r="B4789" t="s">
        <v>355</v>
      </c>
      <c r="C4789">
        <v>2017</v>
      </c>
      <c r="D4789">
        <v>2.7806007525921701</v>
      </c>
      <c r="E4789">
        <v>1.1079842411907199</v>
      </c>
      <c r="F4789">
        <v>2.47878371225538</v>
      </c>
      <c r="G4789">
        <v>10.681158566458</v>
      </c>
      <c r="H4789">
        <v>0.36890582605890898</v>
      </c>
      <c r="I4789">
        <v>2.27071885792706E-2</v>
      </c>
      <c r="J4789">
        <v>5.1859049498956704</v>
      </c>
      <c r="K4789">
        <v>6.7175269858671102E-2</v>
      </c>
      <c r="L4789">
        <v>10.953925663049599</v>
      </c>
      <c r="M4789">
        <v>11.2505904845233</v>
      </c>
      <c r="N4789">
        <v>80.960009768068204</v>
      </c>
      <c r="O4789">
        <v>9.2035924890850307</v>
      </c>
      <c r="P4789">
        <v>35.273511490863299</v>
      </c>
      <c r="Q4789">
        <v>36.607129419401403</v>
      </c>
      <c r="R4789">
        <v>19.943323638166898</v>
      </c>
      <c r="S4789">
        <v>30.912122597714799</v>
      </c>
      <c r="T4789">
        <v>268.39551392118898</v>
      </c>
      <c r="V4789">
        <v>180.51207380757</v>
      </c>
      <c r="W4789">
        <v>260.50462729191901</v>
      </c>
      <c r="X4789">
        <v>113.073534577004</v>
      </c>
      <c r="Y4789">
        <v>0.41400970143439803</v>
      </c>
      <c r="Z4789">
        <v>2.4895807067302201E-2</v>
      </c>
      <c r="AA4789">
        <v>9.5012569152559498E-2</v>
      </c>
      <c r="AB4789">
        <v>4.0870283191114698</v>
      </c>
      <c r="AC4789">
        <v>80.445698302354899</v>
      </c>
      <c r="AD4789">
        <v>69.760000000000005</v>
      </c>
      <c r="AE4789">
        <v>14.7397988261131</v>
      </c>
      <c r="AF4789">
        <v>26.2759670616019</v>
      </c>
      <c r="AG4789">
        <v>7.47015065682948</v>
      </c>
      <c r="AH4789">
        <v>4.7142368914926598</v>
      </c>
      <c r="AI4789">
        <v>7.2274717686183598E-2</v>
      </c>
      <c r="AJ4789">
        <v>74.666135012756996</v>
      </c>
      <c r="AK4789">
        <v>42.717676633570797</v>
      </c>
      <c r="AL4789">
        <v>19.701590146070401</v>
      </c>
    </row>
    <row r="4790" spans="1:38" x14ac:dyDescent="0.25">
      <c r="A4790" t="s">
        <v>356</v>
      </c>
      <c r="B4790" t="s">
        <v>357</v>
      </c>
      <c r="C4790">
        <v>1990</v>
      </c>
      <c r="D4790">
        <v>8.4137914286439699</v>
      </c>
      <c r="E4790">
        <v>5.9538822978840997</v>
      </c>
      <c r="F4790">
        <v>5.5178815906982797</v>
      </c>
      <c r="G4790">
        <v>47.144056760582203</v>
      </c>
      <c r="H4790">
        <v>2.2198311148606402</v>
      </c>
      <c r="I4790">
        <v>0.25802072478735</v>
      </c>
      <c r="J4790">
        <v>17.196401833729102</v>
      </c>
      <c r="K4790">
        <v>0.96193837904840096</v>
      </c>
      <c r="L4790">
        <v>24.337915314131902</v>
      </c>
      <c r="M4790">
        <v>9.5262680592076805</v>
      </c>
      <c r="N4790">
        <v>20.7941981943804</v>
      </c>
      <c r="O4790">
        <v>2.8879755586010898</v>
      </c>
      <c r="P4790">
        <v>27.946743060632699</v>
      </c>
      <c r="Q4790">
        <v>30.419934601305201</v>
      </c>
      <c r="R4790">
        <v>21.4400772615815</v>
      </c>
      <c r="S4790">
        <v>22.748846902123098</v>
      </c>
      <c r="T4790">
        <v>143.461606074592</v>
      </c>
      <c r="U4790">
        <v>60.153500451699998</v>
      </c>
      <c r="V4790">
        <v>63.356426119411303</v>
      </c>
      <c r="W4790">
        <v>144.94412194919599</v>
      </c>
      <c r="X4790">
        <v>47.489213193536401</v>
      </c>
      <c r="Y4790">
        <v>0.42293089123308297</v>
      </c>
      <c r="Z4790">
        <v>0.233914182779177</v>
      </c>
      <c r="AA4790">
        <v>1.2905741885273301</v>
      </c>
      <c r="AB4790">
        <v>1.48520398902303</v>
      </c>
      <c r="AC4790">
        <v>62.753118859590202</v>
      </c>
      <c r="AD4790">
        <v>15.61</v>
      </c>
      <c r="AE4790">
        <v>13.5556131949083</v>
      </c>
      <c r="AF4790">
        <v>21.2853146440678</v>
      </c>
      <c r="AG4790">
        <v>6.3570642724687998</v>
      </c>
      <c r="AH4790">
        <v>1.9702593238206501</v>
      </c>
      <c r="AI4790">
        <v>7.4408398519673798E-3</v>
      </c>
      <c r="AJ4790">
        <v>48.134881124849002</v>
      </c>
      <c r="AK4790">
        <v>34.565368534517098</v>
      </c>
      <c r="AL4790">
        <v>20.9136490471803</v>
      </c>
    </row>
    <row r="4791" spans="1:38" x14ac:dyDescent="0.25">
      <c r="A4791" t="s">
        <v>356</v>
      </c>
      <c r="B4791" t="s">
        <v>357</v>
      </c>
      <c r="C4791">
        <v>1991</v>
      </c>
      <c r="D4791">
        <v>7.8961969912180496</v>
      </c>
      <c r="E4791">
        <v>5.5553174628937798</v>
      </c>
      <c r="F4791">
        <v>5.2890092851885004</v>
      </c>
      <c r="G4791">
        <v>45.454430317388599</v>
      </c>
      <c r="H4791">
        <v>2.11856865828873</v>
      </c>
      <c r="I4791">
        <v>0.236934756977668</v>
      </c>
      <c r="J4791">
        <v>16.297064935671301</v>
      </c>
      <c r="K4791">
        <v>0.91059229832101796</v>
      </c>
      <c r="L4791">
        <v>23.8890066786348</v>
      </c>
      <c r="M4791">
        <v>9.4082202757259701</v>
      </c>
      <c r="N4791">
        <v>20.410901505635501</v>
      </c>
      <c r="O4791">
        <v>3.0125401761906399</v>
      </c>
      <c r="P4791">
        <v>27.2245553141999</v>
      </c>
      <c r="Q4791">
        <v>29.560634967189301</v>
      </c>
      <c r="R4791">
        <v>18.2561831421962</v>
      </c>
      <c r="S4791">
        <v>21.882578727026601</v>
      </c>
      <c r="T4791">
        <v>141.43859031305999</v>
      </c>
      <c r="V4791">
        <v>63.767076996360302</v>
      </c>
      <c r="W4791">
        <v>140.53961707110699</v>
      </c>
      <c r="X4791">
        <v>47.234057237668402</v>
      </c>
      <c r="Y4791">
        <v>0.44435354819814099</v>
      </c>
      <c r="Z4791">
        <v>0.21900395076701101</v>
      </c>
      <c r="AA4791">
        <v>1.1927286581271399</v>
      </c>
      <c r="AB4791">
        <v>1.48837745242331</v>
      </c>
      <c r="AC4791">
        <v>61.3794726508007</v>
      </c>
      <c r="AD4791">
        <v>15.93</v>
      </c>
      <c r="AE4791">
        <v>13.1894813117914</v>
      </c>
      <c r="AF4791">
        <v>20.501377504415899</v>
      </c>
      <c r="AG4791">
        <v>6.2178041549759797</v>
      </c>
      <c r="AH4791">
        <v>1.92860646159956</v>
      </c>
      <c r="AI4791">
        <v>8.1928155963910797E-3</v>
      </c>
      <c r="AJ4791">
        <v>47.255193379433102</v>
      </c>
      <c r="AK4791">
        <v>33.769792203873898</v>
      </c>
      <c r="AL4791">
        <v>20.269572234904199</v>
      </c>
    </row>
    <row r="4792" spans="1:38" x14ac:dyDescent="0.25">
      <c r="A4792" t="s">
        <v>356</v>
      </c>
      <c r="B4792" t="s">
        <v>357</v>
      </c>
      <c r="C4792">
        <v>1992</v>
      </c>
      <c r="D4792">
        <v>7.5197129831003204</v>
      </c>
      <c r="E4792">
        <v>5.24076922792249</v>
      </c>
      <c r="F4792">
        <v>5.07283805450174</v>
      </c>
      <c r="G4792">
        <v>43.499366648152296</v>
      </c>
      <c r="H4792">
        <v>2.0081861309213598</v>
      </c>
      <c r="I4792">
        <v>0.21842278455248301</v>
      </c>
      <c r="J4792">
        <v>15.2238633973468</v>
      </c>
      <c r="K4792">
        <v>0.84566365642948005</v>
      </c>
      <c r="L4792">
        <v>23.304431121972101</v>
      </c>
      <c r="M4792">
        <v>9.3225260819395395</v>
      </c>
      <c r="N4792">
        <v>20.155978886417898</v>
      </c>
      <c r="O4792">
        <v>3.1732079126805202</v>
      </c>
      <c r="P4792">
        <v>26.4760244131886</v>
      </c>
      <c r="Q4792">
        <v>28.769441071778601</v>
      </c>
      <c r="R4792">
        <v>19.207097794766899</v>
      </c>
      <c r="S4792">
        <v>21.279729265533501</v>
      </c>
      <c r="T4792">
        <v>140.89891139615301</v>
      </c>
      <c r="V4792">
        <v>64.496905317280607</v>
      </c>
      <c r="W4792">
        <v>137.24498703724799</v>
      </c>
      <c r="X4792">
        <v>46.915280425624204</v>
      </c>
      <c r="Y4792">
        <v>0.445833507591683</v>
      </c>
      <c r="Z4792">
        <v>0.20101190496312701</v>
      </c>
      <c r="AA4792">
        <v>1.0959106860900101</v>
      </c>
      <c r="AB4792">
        <v>1.5073864398022701</v>
      </c>
      <c r="AC4792">
        <v>59.948424199044602</v>
      </c>
      <c r="AD4792">
        <v>16.45</v>
      </c>
      <c r="AE4792">
        <v>12.855833670249799</v>
      </c>
      <c r="AF4792">
        <v>20.0058106972416</v>
      </c>
      <c r="AG4792">
        <v>6.1080769732668703</v>
      </c>
      <c r="AH4792">
        <v>1.9075826244049401</v>
      </c>
      <c r="AI4792">
        <v>9.0953829869304809E-3</v>
      </c>
      <c r="AJ4792">
        <v>46.571016559348102</v>
      </c>
      <c r="AK4792">
        <v>33.1743079010202</v>
      </c>
      <c r="AL4792">
        <v>19.684062280021202</v>
      </c>
    </row>
    <row r="4793" spans="1:38" x14ac:dyDescent="0.25">
      <c r="A4793" t="s">
        <v>356</v>
      </c>
      <c r="B4793" t="s">
        <v>357</v>
      </c>
      <c r="C4793">
        <v>1993</v>
      </c>
      <c r="D4793">
        <v>7.3150733670548798</v>
      </c>
      <c r="E4793">
        <v>5.04966652577252</v>
      </c>
      <c r="F4793">
        <v>4.9764245070902096</v>
      </c>
      <c r="G4793">
        <v>43.187294402591597</v>
      </c>
      <c r="H4793">
        <v>1.9349792631592899</v>
      </c>
      <c r="I4793">
        <v>0.20526282220450001</v>
      </c>
      <c r="J4793">
        <v>14.4495081595225</v>
      </c>
      <c r="K4793">
        <v>0.79774374342608101</v>
      </c>
      <c r="L4793">
        <v>22.789738299264101</v>
      </c>
      <c r="M4793">
        <v>9.5534974891439397</v>
      </c>
      <c r="N4793">
        <v>19.490029980444302</v>
      </c>
      <c r="O4793">
        <v>3.3533888137345</v>
      </c>
      <c r="P4793">
        <v>26.6654162108523</v>
      </c>
      <c r="Q4793">
        <v>29.026698563295401</v>
      </c>
      <c r="R4793">
        <v>21.1671148849967</v>
      </c>
      <c r="S4793">
        <v>21.6775371581633</v>
      </c>
      <c r="T4793">
        <v>145.97254894308099</v>
      </c>
      <c r="V4793">
        <v>67.196305711754903</v>
      </c>
      <c r="W4793">
        <v>139.34380068325601</v>
      </c>
      <c r="X4793">
        <v>47.355414182728502</v>
      </c>
      <c r="Y4793">
        <v>0.44084140818028</v>
      </c>
      <c r="Z4793">
        <v>0.187464726640336</v>
      </c>
      <c r="AA4793">
        <v>1.02438656002516</v>
      </c>
      <c r="AB4793">
        <v>1.5675911780496801</v>
      </c>
      <c r="AC4793">
        <v>60.665581824160398</v>
      </c>
      <c r="AD4793">
        <v>17.48</v>
      </c>
      <c r="AE4793">
        <v>12.982349199528</v>
      </c>
      <c r="AF4793">
        <v>20.408374725403299</v>
      </c>
      <c r="AG4793">
        <v>6.2411051300620999</v>
      </c>
      <c r="AH4793">
        <v>1.9492581881759401</v>
      </c>
      <c r="AI4793">
        <v>1.00089104908965E-2</v>
      </c>
      <c r="AJ4793">
        <v>47.580211707053301</v>
      </c>
      <c r="AK4793">
        <v>33.802089251096703</v>
      </c>
      <c r="AL4793">
        <v>19.795314632659998</v>
      </c>
    </row>
    <row r="4794" spans="1:38" x14ac:dyDescent="0.25">
      <c r="A4794" t="s">
        <v>356</v>
      </c>
      <c r="B4794" t="s">
        <v>357</v>
      </c>
      <c r="C4794">
        <v>1994</v>
      </c>
      <c r="D4794">
        <v>7.07695741535073</v>
      </c>
      <c r="E4794">
        <v>4.8361937453522899</v>
      </c>
      <c r="F4794">
        <v>4.8193474343648299</v>
      </c>
      <c r="G4794">
        <v>41.895084698214198</v>
      </c>
      <c r="H4794">
        <v>1.8481472190711401</v>
      </c>
      <c r="I4794">
        <v>0.19142193930673601</v>
      </c>
      <c r="J4794">
        <v>13.667810070544499</v>
      </c>
      <c r="K4794">
        <v>0.74657537541041696</v>
      </c>
      <c r="L4794">
        <v>22.157310220173599</v>
      </c>
      <c r="M4794">
        <v>9.6855935399415607</v>
      </c>
      <c r="N4794">
        <v>19.31500426262</v>
      </c>
      <c r="O4794">
        <v>3.56235487582701</v>
      </c>
      <c r="P4794">
        <v>26.665091572765</v>
      </c>
      <c r="Q4794">
        <v>28.806151993430799</v>
      </c>
      <c r="R4794">
        <v>23.354221858290501</v>
      </c>
      <c r="S4794">
        <v>21.416784764562401</v>
      </c>
      <c r="T4794">
        <v>148.76878754075599</v>
      </c>
      <c r="V4794">
        <v>70.060625135184296</v>
      </c>
      <c r="W4794">
        <v>138.869816366468</v>
      </c>
      <c r="X4794">
        <v>47.844003940147097</v>
      </c>
      <c r="Y4794">
        <v>0.41675565769442902</v>
      </c>
      <c r="Z4794">
        <v>0.173922639661725</v>
      </c>
      <c r="AA4794">
        <v>0.95112356139888699</v>
      </c>
      <c r="AB4794">
        <v>1.5956591377692</v>
      </c>
      <c r="AC4794">
        <v>60.372662248280101</v>
      </c>
      <c r="AD4794">
        <v>18.48</v>
      </c>
      <c r="AE4794">
        <v>12.8355972774356</v>
      </c>
      <c r="AF4794">
        <v>20.059755192434899</v>
      </c>
      <c r="AG4794">
        <v>6.2065598291866797</v>
      </c>
      <c r="AH4794">
        <v>1.9791929524903</v>
      </c>
      <c r="AI4794">
        <v>1.0882442286991799E-2</v>
      </c>
      <c r="AJ4794">
        <v>48.034821090398097</v>
      </c>
      <c r="AK4794">
        <v>33.817944221469197</v>
      </c>
      <c r="AL4794">
        <v>19.5885773819139</v>
      </c>
    </row>
    <row r="4795" spans="1:38" x14ac:dyDescent="0.25">
      <c r="A4795" t="s">
        <v>356</v>
      </c>
      <c r="B4795" t="s">
        <v>357</v>
      </c>
      <c r="C4795">
        <v>1995</v>
      </c>
      <c r="D4795">
        <v>6.88743511964819</v>
      </c>
      <c r="E4795">
        <v>4.6476265500448397</v>
      </c>
      <c r="F4795">
        <v>4.6706589697132497</v>
      </c>
      <c r="G4795">
        <v>40.907895750930699</v>
      </c>
      <c r="H4795">
        <v>1.74818365858102</v>
      </c>
      <c r="I4795">
        <v>0.17824920326742599</v>
      </c>
      <c r="J4795">
        <v>12.9632257020204</v>
      </c>
      <c r="K4795">
        <v>0.68576842063210897</v>
      </c>
      <c r="L4795">
        <v>21.259259598435701</v>
      </c>
      <c r="M4795">
        <v>9.8773556196137609</v>
      </c>
      <c r="N4795">
        <v>19.211435528189199</v>
      </c>
      <c r="O4795">
        <v>3.8115310068716899</v>
      </c>
      <c r="P4795">
        <v>26.8169423652479</v>
      </c>
      <c r="Q4795">
        <v>28.934614811396202</v>
      </c>
      <c r="R4795">
        <v>25.444394744179402</v>
      </c>
      <c r="S4795">
        <v>21.795981977624699</v>
      </c>
      <c r="T4795">
        <v>153.51120539606799</v>
      </c>
      <c r="U4795">
        <v>64.347838929399998</v>
      </c>
      <c r="V4795">
        <v>72.895662186332302</v>
      </c>
      <c r="W4795">
        <v>140.659340487751</v>
      </c>
      <c r="X4795">
        <v>47.865366133877203</v>
      </c>
      <c r="Y4795">
        <v>0.424303728136803</v>
      </c>
      <c r="Z4795">
        <v>0.158475183939805</v>
      </c>
      <c r="AA4795">
        <v>0.87573783316465503</v>
      </c>
      <c r="AB4795">
        <v>1.63612924684911</v>
      </c>
      <c r="AC4795">
        <v>60.561355277350501</v>
      </c>
      <c r="AD4795">
        <v>19.66</v>
      </c>
      <c r="AE4795">
        <v>12.913974609592</v>
      </c>
      <c r="AF4795">
        <v>20.9399733863035</v>
      </c>
      <c r="AG4795">
        <v>6.32186243784464</v>
      </c>
      <c r="AH4795">
        <v>2.01911277585253</v>
      </c>
      <c r="AI4795">
        <v>1.18718758884206E-2</v>
      </c>
      <c r="AJ4795">
        <v>48.949840709608601</v>
      </c>
      <c r="AK4795">
        <v>34.383510409261298</v>
      </c>
      <c r="AL4795">
        <v>19.614003999061602</v>
      </c>
    </row>
    <row r="4796" spans="1:38" x14ac:dyDescent="0.25">
      <c r="A4796" t="s">
        <v>356</v>
      </c>
      <c r="B4796" t="s">
        <v>357</v>
      </c>
      <c r="C4796">
        <v>1996</v>
      </c>
      <c r="D4796">
        <v>6.54204395581906</v>
      </c>
      <c r="E4796">
        <v>4.3558765494618799</v>
      </c>
      <c r="F4796">
        <v>4.5782161133527604</v>
      </c>
      <c r="G4796">
        <v>40.977565323853902</v>
      </c>
      <c r="H4796">
        <v>1.6028707384418801</v>
      </c>
      <c r="I4796">
        <v>0.15822698392375201</v>
      </c>
      <c r="J4796">
        <v>12.570454489766201</v>
      </c>
      <c r="K4796">
        <v>0.62377400231767499</v>
      </c>
      <c r="L4796">
        <v>20.4410739322627</v>
      </c>
      <c r="M4796">
        <v>10.3420213391181</v>
      </c>
      <c r="N4796">
        <v>19.1459384263893</v>
      </c>
      <c r="O4796">
        <v>4.01283023529954</v>
      </c>
      <c r="P4796">
        <v>27.6801790086189</v>
      </c>
      <c r="Q4796">
        <v>29.797633852004601</v>
      </c>
      <c r="R4796">
        <v>32.168611753915002</v>
      </c>
      <c r="S4796">
        <v>22.810519002226901</v>
      </c>
      <c r="T4796">
        <v>162.610915053659</v>
      </c>
      <c r="V4796">
        <v>77.599888346611706</v>
      </c>
      <c r="W4796">
        <v>146.36049802386799</v>
      </c>
      <c r="X4796">
        <v>49.2577158845722</v>
      </c>
      <c r="Y4796">
        <v>0.37489719230947599</v>
      </c>
      <c r="Z4796">
        <v>0.14251273636262801</v>
      </c>
      <c r="AA4796">
        <v>0.78210917963054805</v>
      </c>
      <c r="AB4796">
        <v>1.7431968659303201</v>
      </c>
      <c r="AC4796">
        <v>62.664188305768903</v>
      </c>
      <c r="AD4796">
        <v>21.69</v>
      </c>
      <c r="AE4796">
        <v>13.274043308904099</v>
      </c>
      <c r="AF4796">
        <v>22.240965718993799</v>
      </c>
      <c r="AG4796">
        <v>6.5797845992722701</v>
      </c>
      <c r="AH4796">
        <v>2.15074714823005</v>
      </c>
      <c r="AI4796">
        <v>1.30132550149614E-2</v>
      </c>
      <c r="AJ4796">
        <v>51.116331901429398</v>
      </c>
      <c r="AK4796">
        <v>35.691935584148702</v>
      </c>
      <c r="AL4796">
        <v>20.0659500999237</v>
      </c>
    </row>
    <row r="4797" spans="1:38" x14ac:dyDescent="0.25">
      <c r="A4797" t="s">
        <v>356</v>
      </c>
      <c r="B4797" t="s">
        <v>357</v>
      </c>
      <c r="C4797">
        <v>1997</v>
      </c>
      <c r="D4797">
        <v>6.1251673056776097</v>
      </c>
      <c r="E4797">
        <v>4.0238515039345497</v>
      </c>
      <c r="F4797">
        <v>4.4636896575242098</v>
      </c>
      <c r="G4797">
        <v>40.030188790400899</v>
      </c>
      <c r="H4797">
        <v>1.5095427336874401</v>
      </c>
      <c r="I4797">
        <v>0.14217972210219501</v>
      </c>
      <c r="J4797">
        <v>11.8741696623292</v>
      </c>
      <c r="K4797">
        <v>0.59499753360272201</v>
      </c>
      <c r="L4797">
        <v>19.550391290684502</v>
      </c>
      <c r="M4797">
        <v>10.672172894922401</v>
      </c>
      <c r="N4797">
        <v>19.476518014182201</v>
      </c>
      <c r="O4797">
        <v>4.2317478324189004</v>
      </c>
      <c r="P4797">
        <v>28.355072267462599</v>
      </c>
      <c r="Q4797">
        <v>30.747594449251299</v>
      </c>
      <c r="R4797">
        <v>29.397352499064301</v>
      </c>
      <c r="S4797">
        <v>23.6343236632779</v>
      </c>
      <c r="T4797">
        <v>167.83327151533601</v>
      </c>
      <c r="V4797">
        <v>81.367977702434601</v>
      </c>
      <c r="W4797">
        <v>151.09600923494199</v>
      </c>
      <c r="X4797">
        <v>50.250758632957002</v>
      </c>
      <c r="Y4797">
        <v>0.48434022621442802</v>
      </c>
      <c r="Z4797">
        <v>0.13389437708263599</v>
      </c>
      <c r="AA4797">
        <v>0.71875019701738696</v>
      </c>
      <c r="AB4797">
        <v>1.8131850335699899</v>
      </c>
      <c r="AC4797">
        <v>63.732631824107202</v>
      </c>
      <c r="AD4797">
        <v>23.71</v>
      </c>
      <c r="AE4797">
        <v>13.670614583018899</v>
      </c>
      <c r="AF4797">
        <v>23.1288705527089</v>
      </c>
      <c r="AG4797">
        <v>6.8696331470783898</v>
      </c>
      <c r="AH4797">
        <v>2.2220755843120199</v>
      </c>
      <c r="AI4797">
        <v>1.39566049630666E-2</v>
      </c>
      <c r="AJ4797">
        <v>52.914012633904697</v>
      </c>
      <c r="AK4797">
        <v>36.941049503926997</v>
      </c>
      <c r="AL4797">
        <v>20.6802479990032</v>
      </c>
    </row>
    <row r="4798" spans="1:38" x14ac:dyDescent="0.25">
      <c r="A4798" t="s">
        <v>356</v>
      </c>
      <c r="B4798" t="s">
        <v>357</v>
      </c>
      <c r="C4798">
        <v>1998</v>
      </c>
      <c r="D4798">
        <v>5.5633336144661101</v>
      </c>
      <c r="E4798">
        <v>3.6039714166271399</v>
      </c>
      <c r="F4798">
        <v>4.2677215783520399</v>
      </c>
      <c r="G4798">
        <v>38.355997704136598</v>
      </c>
      <c r="H4798">
        <v>1.38985277627795</v>
      </c>
      <c r="I4798">
        <v>0.124120809617857</v>
      </c>
      <c r="J4798">
        <v>11.1487320813336</v>
      </c>
      <c r="K4798">
        <v>0.55599419679588302</v>
      </c>
      <c r="L4798">
        <v>18.781793404583301</v>
      </c>
      <c r="M4798">
        <v>10.792191415115999</v>
      </c>
      <c r="N4798">
        <v>20.147588148851799</v>
      </c>
      <c r="O4798">
        <v>4.3736683537297703</v>
      </c>
      <c r="P4798">
        <v>28.218108063718699</v>
      </c>
      <c r="Q4798">
        <v>30.285135418348201</v>
      </c>
      <c r="R4798">
        <v>28.1501671876911</v>
      </c>
      <c r="S4798">
        <v>23.387051918553801</v>
      </c>
      <c r="T4798">
        <v>170.06369591983801</v>
      </c>
      <c r="V4798">
        <v>83.450944724605506</v>
      </c>
      <c r="W4798">
        <v>150.08917488546399</v>
      </c>
      <c r="X4798">
        <v>50.325211700715002</v>
      </c>
      <c r="Y4798">
        <v>0.50986341802434099</v>
      </c>
      <c r="Z4798">
        <v>0.12320081664350099</v>
      </c>
      <c r="AA4798">
        <v>0.64508081121210004</v>
      </c>
      <c r="AB4798">
        <v>1.83823328846741</v>
      </c>
      <c r="AC4798">
        <v>63.474176322192598</v>
      </c>
      <c r="AD4798">
        <v>25.12</v>
      </c>
      <c r="AE4798">
        <v>13.4685407182431</v>
      </c>
      <c r="AF4798">
        <v>22.988798909086</v>
      </c>
      <c r="AG4798">
        <v>6.8131665335311098</v>
      </c>
      <c r="AH4798">
        <v>2.2604991527461</v>
      </c>
      <c r="AI4798">
        <v>1.46894035709021E-2</v>
      </c>
      <c r="AJ4798">
        <v>53.029506152698701</v>
      </c>
      <c r="AK4798">
        <v>36.638057859243503</v>
      </c>
      <c r="AL4798">
        <v>20.207278226134999</v>
      </c>
    </row>
    <row r="4799" spans="1:38" x14ac:dyDescent="0.25">
      <c r="A4799" t="s">
        <v>356</v>
      </c>
      <c r="B4799" t="s">
        <v>357</v>
      </c>
      <c r="C4799">
        <v>1999</v>
      </c>
      <c r="D4799">
        <v>4.95618419529794</v>
      </c>
      <c r="E4799">
        <v>3.1615953121246698</v>
      </c>
      <c r="F4799">
        <v>4.0444461760063097</v>
      </c>
      <c r="G4799">
        <v>35.178857748044898</v>
      </c>
      <c r="H4799">
        <v>1.2791663938759299</v>
      </c>
      <c r="I4799">
        <v>0.10960168052886</v>
      </c>
      <c r="J4799">
        <v>10.486586725136201</v>
      </c>
      <c r="K4799">
        <v>0.51026917787624904</v>
      </c>
      <c r="L4799">
        <v>18.0385609132944</v>
      </c>
      <c r="M4799">
        <v>10.521991899683201</v>
      </c>
      <c r="N4799">
        <v>20.791011199518099</v>
      </c>
      <c r="O4799">
        <v>4.4990051882101998</v>
      </c>
      <c r="P4799">
        <v>26.995628277521401</v>
      </c>
      <c r="Q4799">
        <v>28.968441544511101</v>
      </c>
      <c r="R4799">
        <v>31.990163444433101</v>
      </c>
      <c r="S4799">
        <v>22.678668346043899</v>
      </c>
      <c r="T4799">
        <v>166.700183237537</v>
      </c>
      <c r="V4799">
        <v>82.726496993857694</v>
      </c>
      <c r="W4799">
        <v>146.75382874512999</v>
      </c>
      <c r="X4799">
        <v>49.747012705194997</v>
      </c>
      <c r="Y4799">
        <v>0.51960557754542802</v>
      </c>
      <c r="Z4799">
        <v>0.11156922613951099</v>
      </c>
      <c r="AA4799">
        <v>0.57814662372506598</v>
      </c>
      <c r="AB4799">
        <v>1.87842713011742</v>
      </c>
      <c r="AC4799">
        <v>61.092712421116403</v>
      </c>
      <c r="AD4799">
        <v>25.92</v>
      </c>
      <c r="AE4799">
        <v>12.9775726539186</v>
      </c>
      <c r="AF4799">
        <v>22.5511581193309</v>
      </c>
      <c r="AG4799">
        <v>6.6014023580350498</v>
      </c>
      <c r="AH4799">
        <v>2.30633874780486</v>
      </c>
      <c r="AI4799">
        <v>1.55516472654282E-2</v>
      </c>
      <c r="AJ4799">
        <v>51.196302721429802</v>
      </c>
      <c r="AK4799">
        <v>35.331449686488497</v>
      </c>
      <c r="AL4799">
        <v>19.275270101701601</v>
      </c>
    </row>
    <row r="4800" spans="1:38" x14ac:dyDescent="0.25">
      <c r="A4800" t="s">
        <v>356</v>
      </c>
      <c r="B4800" t="s">
        <v>357</v>
      </c>
      <c r="C4800">
        <v>2000</v>
      </c>
      <c r="D4800">
        <v>4.3659012168187603</v>
      </c>
      <c r="E4800">
        <v>2.7386791095643099</v>
      </c>
      <c r="F4800">
        <v>3.7526410981174698</v>
      </c>
      <c r="G4800">
        <v>32.360900426152703</v>
      </c>
      <c r="H4800">
        <v>1.15594867531874</v>
      </c>
      <c r="I4800">
        <v>9.5525956860304004E-2</v>
      </c>
      <c r="J4800">
        <v>9.9244548445789498</v>
      </c>
      <c r="K4800">
        <v>0.45578391332093099</v>
      </c>
      <c r="L4800">
        <v>17.2489698359004</v>
      </c>
      <c r="M4800">
        <v>10.340633962896501</v>
      </c>
      <c r="N4800">
        <v>21.2759669593509</v>
      </c>
      <c r="O4800">
        <v>4.5993569071710203</v>
      </c>
      <c r="P4800">
        <v>26.252785742639901</v>
      </c>
      <c r="Q4800">
        <v>27.984801152728402</v>
      </c>
      <c r="R4800">
        <v>36.922450923580598</v>
      </c>
      <c r="S4800">
        <v>22.1888727869962</v>
      </c>
      <c r="T4800">
        <v>166.351868140113</v>
      </c>
      <c r="U4800">
        <v>62.4885520005</v>
      </c>
      <c r="V4800">
        <v>83.323716771006701</v>
      </c>
      <c r="W4800">
        <v>144.81125246752899</v>
      </c>
      <c r="X4800">
        <v>49.603114462523301</v>
      </c>
      <c r="Y4800">
        <v>0.44214254097599398</v>
      </c>
      <c r="Z4800">
        <v>9.7611175086761898E-2</v>
      </c>
      <c r="AA4800">
        <v>0.50842443048803498</v>
      </c>
      <c r="AB4800">
        <v>1.91387342963278</v>
      </c>
      <c r="AC4800">
        <v>59.118440599027203</v>
      </c>
      <c r="AD4800">
        <v>26.76</v>
      </c>
      <c r="AE4800">
        <v>12.6103348875879</v>
      </c>
      <c r="AF4800">
        <v>22.140619602033802</v>
      </c>
      <c r="AG4800">
        <v>6.4455400916355403</v>
      </c>
      <c r="AH4800">
        <v>2.3489132541711499</v>
      </c>
      <c r="AI4800">
        <v>1.64121992091265E-2</v>
      </c>
      <c r="AJ4800">
        <v>50.128829537197703</v>
      </c>
      <c r="AK4800">
        <v>34.497553998994</v>
      </c>
      <c r="AL4800">
        <v>18.542253602198699</v>
      </c>
    </row>
    <row r="4801" spans="1:38" x14ac:dyDescent="0.25">
      <c r="A4801" t="s">
        <v>356</v>
      </c>
      <c r="B4801" t="s">
        <v>357</v>
      </c>
      <c r="C4801">
        <v>2001</v>
      </c>
      <c r="D4801">
        <v>3.84942938130173</v>
      </c>
      <c r="E4801">
        <v>2.3731722325761599</v>
      </c>
      <c r="F4801">
        <v>3.5466980461901101</v>
      </c>
      <c r="G4801">
        <v>29.390695272645999</v>
      </c>
      <c r="H4801">
        <v>1.0609116005631001</v>
      </c>
      <c r="I4801">
        <v>8.3360756467779004E-2</v>
      </c>
      <c r="J4801">
        <v>9.3288319412438998</v>
      </c>
      <c r="K4801">
        <v>0.41899790624498401</v>
      </c>
      <c r="L4801">
        <v>16.749324280586301</v>
      </c>
      <c r="M4801">
        <v>10.130594608596301</v>
      </c>
      <c r="N4801">
        <v>22.114326211054902</v>
      </c>
      <c r="O4801">
        <v>4.68846600883868</v>
      </c>
      <c r="P4801">
        <v>25.424182554791699</v>
      </c>
      <c r="Q4801">
        <v>26.936748530104701</v>
      </c>
      <c r="R4801">
        <v>33.386477900029398</v>
      </c>
      <c r="S4801">
        <v>21.6186401743124</v>
      </c>
      <c r="T4801">
        <v>163.801084721222</v>
      </c>
      <c r="V4801">
        <v>83.845695246206901</v>
      </c>
      <c r="W4801">
        <v>141.69001696906801</v>
      </c>
      <c r="X4801">
        <v>48.575859598644698</v>
      </c>
      <c r="Y4801">
        <v>0.40584829540314599</v>
      </c>
      <c r="Z4801">
        <v>8.8266023904669796E-2</v>
      </c>
      <c r="AA4801">
        <v>0.45371515306078197</v>
      </c>
      <c r="AB4801">
        <v>1.9220382993903999</v>
      </c>
      <c r="AC4801">
        <v>57.4408146196565</v>
      </c>
      <c r="AD4801">
        <v>28.06</v>
      </c>
      <c r="AE4801">
        <v>12.1783847901836</v>
      </c>
      <c r="AF4801">
        <v>21.3449176069144</v>
      </c>
      <c r="AG4801">
        <v>6.2595612709120099</v>
      </c>
      <c r="AH4801">
        <v>2.3457924052762702</v>
      </c>
      <c r="AI4801">
        <v>1.7176767241425299E-2</v>
      </c>
      <c r="AJ4801">
        <v>48.849714560076698</v>
      </c>
      <c r="AK4801">
        <v>33.444104199345396</v>
      </c>
      <c r="AL4801">
        <v>17.733444263227799</v>
      </c>
    </row>
    <row r="4802" spans="1:38" x14ac:dyDescent="0.25">
      <c r="A4802" t="s">
        <v>356</v>
      </c>
      <c r="B4802" t="s">
        <v>357</v>
      </c>
      <c r="C4802">
        <v>2002</v>
      </c>
      <c r="D4802">
        <v>3.5202080307067498</v>
      </c>
      <c r="E4802">
        <v>2.1285154109401199</v>
      </c>
      <c r="F4802">
        <v>3.43308112861338</v>
      </c>
      <c r="G4802">
        <v>26.873302620993002</v>
      </c>
      <c r="H4802">
        <v>0.97599510230942599</v>
      </c>
      <c r="I4802">
        <v>7.4109484688701099E-2</v>
      </c>
      <c r="J4802">
        <v>8.8463228152931794</v>
      </c>
      <c r="K4802">
        <v>0.38282422819155498</v>
      </c>
      <c r="L4802">
        <v>16.436065808834801</v>
      </c>
      <c r="M4802">
        <v>9.9885873751393994</v>
      </c>
      <c r="N4802">
        <v>23.554322202233202</v>
      </c>
      <c r="O4802">
        <v>4.7141768474398198</v>
      </c>
      <c r="P4802">
        <v>25.0819751267871</v>
      </c>
      <c r="Q4802">
        <v>26.610012394077199</v>
      </c>
      <c r="R4802">
        <v>33.477323655635203</v>
      </c>
      <c r="S4802">
        <v>21.441497297604698</v>
      </c>
      <c r="T4802">
        <v>162.90678308082801</v>
      </c>
      <c r="V4802">
        <v>85.895287971305095</v>
      </c>
      <c r="W4802">
        <v>141.94240229972999</v>
      </c>
      <c r="X4802">
        <v>49.037882351845198</v>
      </c>
      <c r="Y4802">
        <v>0.38048079718488098</v>
      </c>
      <c r="Z4802">
        <v>7.8734495271153698E-2</v>
      </c>
      <c r="AA4802">
        <v>0.40755383684816998</v>
      </c>
      <c r="AB4802">
        <v>1.94642133431788</v>
      </c>
      <c r="AC4802">
        <v>56.424773121600303</v>
      </c>
      <c r="AD4802">
        <v>29.56</v>
      </c>
      <c r="AE4802">
        <v>12.0600757857612</v>
      </c>
      <c r="AF4802">
        <v>21.019050153171801</v>
      </c>
      <c r="AG4802">
        <v>6.2249039947809504</v>
      </c>
      <c r="AH4802">
        <v>2.3806886644237801</v>
      </c>
      <c r="AI4802">
        <v>1.83931209877247E-2</v>
      </c>
      <c r="AJ4802">
        <v>48.445905091427598</v>
      </c>
      <c r="AK4802">
        <v>33.095712852487999</v>
      </c>
      <c r="AL4802">
        <v>17.472077694724501</v>
      </c>
    </row>
    <row r="4803" spans="1:38" x14ac:dyDescent="0.25">
      <c r="A4803" t="s">
        <v>356</v>
      </c>
      <c r="B4803" t="s">
        <v>357</v>
      </c>
      <c r="C4803">
        <v>2003</v>
      </c>
      <c r="D4803">
        <v>3.2760621403427401</v>
      </c>
      <c r="E4803">
        <v>1.9450735047711101</v>
      </c>
      <c r="F4803">
        <v>3.3126938889377899</v>
      </c>
      <c r="G4803">
        <v>24.360612097295</v>
      </c>
      <c r="H4803">
        <v>0.910237645741933</v>
      </c>
      <c r="I4803">
        <v>6.71688288720802E-2</v>
      </c>
      <c r="J4803">
        <v>8.4020726434391708</v>
      </c>
      <c r="K4803">
        <v>0.35168759120577903</v>
      </c>
      <c r="L4803">
        <v>16.138340181542599</v>
      </c>
      <c r="M4803">
        <v>9.9023820827721405</v>
      </c>
      <c r="N4803">
        <v>24.188594206605501</v>
      </c>
      <c r="O4803">
        <v>4.6761623419865899</v>
      </c>
      <c r="P4803">
        <v>24.731765575665001</v>
      </c>
      <c r="Q4803">
        <v>26.420972267389899</v>
      </c>
      <c r="R4803">
        <v>30.886649754016101</v>
      </c>
      <c r="S4803">
        <v>21.440790961968901</v>
      </c>
      <c r="T4803">
        <v>163.86806752062</v>
      </c>
      <c r="V4803">
        <v>88.8556960883827</v>
      </c>
      <c r="W4803">
        <v>142.453633273734</v>
      </c>
      <c r="X4803">
        <v>49.346337017608697</v>
      </c>
      <c r="Y4803">
        <v>0.35321355184853798</v>
      </c>
      <c r="Z4803">
        <v>7.0875185177131095E-2</v>
      </c>
      <c r="AA4803">
        <v>0.370580980798844</v>
      </c>
      <c r="AB4803">
        <v>1.97943287290263</v>
      </c>
      <c r="AC4803">
        <v>55.583938051128598</v>
      </c>
      <c r="AD4803">
        <v>31.23</v>
      </c>
      <c r="AE4803">
        <v>12.0435171943328</v>
      </c>
      <c r="AF4803">
        <v>20.658130129022702</v>
      </c>
      <c r="AG4803">
        <v>6.2553420102292501</v>
      </c>
      <c r="AH4803">
        <v>2.4142321116578902</v>
      </c>
      <c r="AI4803">
        <v>2.0401134557173999E-2</v>
      </c>
      <c r="AJ4803">
        <v>48.411539305934198</v>
      </c>
      <c r="AK4803">
        <v>33.120401287226301</v>
      </c>
      <c r="AL4803">
        <v>17.365160476812399</v>
      </c>
    </row>
    <row r="4804" spans="1:38" x14ac:dyDescent="0.25">
      <c r="A4804" t="s">
        <v>356</v>
      </c>
      <c r="B4804" t="s">
        <v>357</v>
      </c>
      <c r="C4804">
        <v>2004</v>
      </c>
      <c r="D4804">
        <v>3.11982753304311</v>
      </c>
      <c r="E4804">
        <v>1.8241303186492801</v>
      </c>
      <c r="F4804">
        <v>3.3073321522921302</v>
      </c>
      <c r="G4804">
        <v>22.8094616581302</v>
      </c>
      <c r="H4804">
        <v>0.85505920902177401</v>
      </c>
      <c r="I4804">
        <v>6.1291695265597003E-2</v>
      </c>
      <c r="J4804">
        <v>7.9988121827852199</v>
      </c>
      <c r="K4804">
        <v>0.32184788894361699</v>
      </c>
      <c r="L4804">
        <v>15.7284864728766</v>
      </c>
      <c r="M4804">
        <v>10.0094158743003</v>
      </c>
      <c r="N4804">
        <v>25.4388087284369</v>
      </c>
      <c r="O4804">
        <v>4.6718946020218297</v>
      </c>
      <c r="P4804">
        <v>24.749195869565099</v>
      </c>
      <c r="Q4804">
        <v>26.728915423638298</v>
      </c>
      <c r="R4804">
        <v>31.012075265170701</v>
      </c>
      <c r="S4804">
        <v>21.923211919697501</v>
      </c>
      <c r="T4804">
        <v>168.111145088283</v>
      </c>
      <c r="V4804">
        <v>93.460708260513101</v>
      </c>
      <c r="W4804">
        <v>146.32611906579299</v>
      </c>
      <c r="X4804">
        <v>50.118320075696801</v>
      </c>
      <c r="Y4804">
        <v>0.36985839322910202</v>
      </c>
      <c r="Z4804">
        <v>6.3120764951227995E-2</v>
      </c>
      <c r="AA4804">
        <v>0.33722557740586401</v>
      </c>
      <c r="AB4804">
        <v>2.0303903247940198</v>
      </c>
      <c r="AC4804">
        <v>55.980289828194501</v>
      </c>
      <c r="AD4804">
        <v>33.18</v>
      </c>
      <c r="AE4804">
        <v>12.133565662249501</v>
      </c>
      <c r="AF4804">
        <v>20.923756966573201</v>
      </c>
      <c r="AG4804">
        <v>6.3406030521478502</v>
      </c>
      <c r="AH4804">
        <v>2.4818996503895399</v>
      </c>
      <c r="AI4804">
        <v>2.2604841240242399E-2</v>
      </c>
      <c r="AJ4804">
        <v>49.373032900567203</v>
      </c>
      <c r="AK4804">
        <v>33.590250948551002</v>
      </c>
      <c r="AL4804">
        <v>17.463476899141298</v>
      </c>
    </row>
    <row r="4805" spans="1:38" x14ac:dyDescent="0.25">
      <c r="A4805" t="s">
        <v>356</v>
      </c>
      <c r="B4805" t="s">
        <v>357</v>
      </c>
      <c r="C4805">
        <v>2005</v>
      </c>
      <c r="D4805">
        <v>3.01420662103898</v>
      </c>
      <c r="E4805">
        <v>1.7363585289710699</v>
      </c>
      <c r="F4805">
        <v>3.2846836667911399</v>
      </c>
      <c r="G4805">
        <v>20.766975050362198</v>
      </c>
      <c r="H4805">
        <v>0.81930418222580403</v>
      </c>
      <c r="I4805">
        <v>5.71865743397253E-2</v>
      </c>
      <c r="J4805">
        <v>7.5414609328160598</v>
      </c>
      <c r="K4805">
        <v>0.30098766344236799</v>
      </c>
      <c r="L4805">
        <v>15.376220172569299</v>
      </c>
      <c r="M4805">
        <v>9.9361222638593194</v>
      </c>
      <c r="N4805">
        <v>26.896657100243502</v>
      </c>
      <c r="O4805">
        <v>4.7108744392453596</v>
      </c>
      <c r="P4805">
        <v>24.725907466791401</v>
      </c>
      <c r="Q4805">
        <v>27.0561947394662</v>
      </c>
      <c r="R4805">
        <v>29.214009367455201</v>
      </c>
      <c r="S4805">
        <v>22.162576712970701</v>
      </c>
      <c r="T4805">
        <v>168.224670425759</v>
      </c>
      <c r="U4805">
        <v>62.282476004700001</v>
      </c>
      <c r="V4805">
        <v>95.849103019721198</v>
      </c>
      <c r="W4805">
        <v>149.309530216588</v>
      </c>
      <c r="X4805">
        <v>50.517017154658902</v>
      </c>
      <c r="Y4805">
        <v>0.34019363234779099</v>
      </c>
      <c r="Z4805">
        <v>5.7406552733053701E-2</v>
      </c>
      <c r="AA4805">
        <v>0.31336829381097597</v>
      </c>
      <c r="AB4805">
        <v>2.0535998729355498</v>
      </c>
      <c r="AC4805">
        <v>55.149205438907401</v>
      </c>
      <c r="AD4805">
        <v>34.39</v>
      </c>
      <c r="AE4805">
        <v>12.212281992209199</v>
      </c>
      <c r="AF4805">
        <v>20.840132558032501</v>
      </c>
      <c r="AG4805">
        <v>6.4188714112225398</v>
      </c>
      <c r="AH4805">
        <v>2.5075190881875198</v>
      </c>
      <c r="AI4805">
        <v>2.4381503569319101E-2</v>
      </c>
      <c r="AJ4805">
        <v>49.746791153449799</v>
      </c>
      <c r="AK4805">
        <v>33.764625564433501</v>
      </c>
      <c r="AL4805">
        <v>17.6062370620559</v>
      </c>
    </row>
    <row r="4806" spans="1:38" x14ac:dyDescent="0.25">
      <c r="A4806" t="s">
        <v>356</v>
      </c>
      <c r="B4806" t="s">
        <v>357</v>
      </c>
      <c r="C4806">
        <v>2006</v>
      </c>
      <c r="D4806">
        <v>2.87917517065187</v>
      </c>
      <c r="E4806">
        <v>1.63079687694034</v>
      </c>
      <c r="F4806">
        <v>3.2203980406255002</v>
      </c>
      <c r="G4806">
        <v>18.965856392560799</v>
      </c>
      <c r="H4806">
        <v>0.77251653711615198</v>
      </c>
      <c r="I4806">
        <v>5.2847103482503301E-2</v>
      </c>
      <c r="J4806">
        <v>7.0822364317693403</v>
      </c>
      <c r="K4806">
        <v>0.277073596470856</v>
      </c>
      <c r="L4806">
        <v>15.028179052414901</v>
      </c>
      <c r="M4806">
        <v>9.8806759516384304</v>
      </c>
      <c r="N4806">
        <v>27.706586584881499</v>
      </c>
      <c r="O4806">
        <v>4.7496662722177598</v>
      </c>
      <c r="P4806">
        <v>24.563401265243701</v>
      </c>
      <c r="Q4806">
        <v>27.523486532275999</v>
      </c>
      <c r="R4806">
        <v>29.652186992644801</v>
      </c>
      <c r="S4806">
        <v>22.7196897868584</v>
      </c>
      <c r="T4806">
        <v>169.96415449331201</v>
      </c>
      <c r="U4806">
        <v>62.930591296899998</v>
      </c>
      <c r="V4806">
        <v>97.772957663651994</v>
      </c>
      <c r="W4806">
        <v>153.11833635908201</v>
      </c>
      <c r="X4806">
        <v>50.899967770470901</v>
      </c>
      <c r="Y4806">
        <v>0.339480277380944</v>
      </c>
      <c r="Z4806">
        <v>5.2165823387304897E-2</v>
      </c>
      <c r="AA4806">
        <v>0.286972877528541</v>
      </c>
      <c r="AB4806">
        <v>2.09448004602045</v>
      </c>
      <c r="AC4806">
        <v>54.997722391125897</v>
      </c>
      <c r="AD4806">
        <v>36.04</v>
      </c>
      <c r="AE4806">
        <v>12.459617004391699</v>
      </c>
      <c r="AF4806">
        <v>20.993188463529201</v>
      </c>
      <c r="AG4806">
        <v>6.6052606418360504</v>
      </c>
      <c r="AH4806">
        <v>2.55897067791709</v>
      </c>
      <c r="AI4806">
        <v>2.63264261598521E-2</v>
      </c>
      <c r="AJ4806">
        <v>50.251176846878401</v>
      </c>
      <c r="AK4806">
        <v>34.332665627895402</v>
      </c>
      <c r="AL4806">
        <v>17.914828903959101</v>
      </c>
    </row>
    <row r="4807" spans="1:38" x14ac:dyDescent="0.25">
      <c r="A4807" t="s">
        <v>356</v>
      </c>
      <c r="B4807" t="s">
        <v>357</v>
      </c>
      <c r="C4807">
        <v>2007</v>
      </c>
      <c r="D4807">
        <v>2.7558191751516201</v>
      </c>
      <c r="E4807">
        <v>1.5363373183818501</v>
      </c>
      <c r="F4807">
        <v>3.13558639661637</v>
      </c>
      <c r="G4807">
        <v>17.273192213440002</v>
      </c>
      <c r="H4807">
        <v>0.73370205306894398</v>
      </c>
      <c r="I4807">
        <v>4.9008030556970401E-2</v>
      </c>
      <c r="J4807">
        <v>6.7975217373383003</v>
      </c>
      <c r="K4807">
        <v>0.256280968608259</v>
      </c>
      <c r="L4807">
        <v>14.809497740933301</v>
      </c>
      <c r="M4807">
        <v>9.8346399984069102</v>
      </c>
      <c r="N4807">
        <v>29.4334993730074</v>
      </c>
      <c r="O4807">
        <v>4.7815667713746901</v>
      </c>
      <c r="P4807">
        <v>24.6044197155509</v>
      </c>
      <c r="Q4807">
        <v>28.022461680067</v>
      </c>
      <c r="R4807">
        <v>28.035201851705899</v>
      </c>
      <c r="S4807">
        <v>23.214768391561499</v>
      </c>
      <c r="T4807">
        <v>171.070570250104</v>
      </c>
      <c r="V4807">
        <v>100.212839215111</v>
      </c>
      <c r="W4807">
        <v>157.37459879354</v>
      </c>
      <c r="X4807">
        <v>51.551490101722301</v>
      </c>
      <c r="Y4807">
        <v>0.319759613352609</v>
      </c>
      <c r="Z4807">
        <v>4.7995814679252402E-2</v>
      </c>
      <c r="AA4807">
        <v>0.26333292312061601</v>
      </c>
      <c r="AB4807">
        <v>2.1397187624315102</v>
      </c>
      <c r="AC4807">
        <v>54.781336265177302</v>
      </c>
      <c r="AD4807">
        <v>37.520000000000003</v>
      </c>
      <c r="AE4807">
        <v>12.6469498073404</v>
      </c>
      <c r="AF4807">
        <v>20.994724329791101</v>
      </c>
      <c r="AG4807">
        <v>6.7367745394179002</v>
      </c>
      <c r="AH4807">
        <v>2.6045500655963099</v>
      </c>
      <c r="AI4807">
        <v>2.8206480926346599E-2</v>
      </c>
      <c r="AJ4807">
        <v>50.901710436958098</v>
      </c>
      <c r="AK4807">
        <v>34.831745753999101</v>
      </c>
      <c r="AL4807">
        <v>18.217318526177401</v>
      </c>
    </row>
    <row r="4808" spans="1:38" x14ac:dyDescent="0.25">
      <c r="A4808" t="s">
        <v>356</v>
      </c>
      <c r="B4808" t="s">
        <v>357</v>
      </c>
      <c r="C4808">
        <v>2008</v>
      </c>
      <c r="D4808">
        <v>2.6750096928423202</v>
      </c>
      <c r="E4808">
        <v>1.4641966700114699</v>
      </c>
      <c r="F4808">
        <v>3.10822808220184</v>
      </c>
      <c r="G4808">
        <v>16.366745304466601</v>
      </c>
      <c r="H4808">
        <v>0.69480514233954704</v>
      </c>
      <c r="I4808">
        <v>4.5713191003602598E-2</v>
      </c>
      <c r="J4808">
        <v>6.5624723235629796</v>
      </c>
      <c r="K4808">
        <v>0.23816328395362099</v>
      </c>
      <c r="L4808">
        <v>14.2985187984892</v>
      </c>
      <c r="M4808">
        <v>9.8591943234232104</v>
      </c>
      <c r="N4808">
        <v>31.170235381868999</v>
      </c>
      <c r="O4808">
        <v>4.8035486063509696</v>
      </c>
      <c r="P4808">
        <v>24.8292260751216</v>
      </c>
      <c r="Q4808">
        <v>28.928076113926899</v>
      </c>
      <c r="R4808">
        <v>26.143851756002601</v>
      </c>
      <c r="S4808">
        <v>23.950087405951599</v>
      </c>
      <c r="T4808">
        <v>172.36760021592499</v>
      </c>
      <c r="V4808">
        <v>102.918680717595</v>
      </c>
      <c r="W4808">
        <v>162.691768042658</v>
      </c>
      <c r="X4808">
        <v>52.551949901996203</v>
      </c>
      <c r="Y4808">
        <v>0.36181472342991899</v>
      </c>
      <c r="Z4808">
        <v>4.4007525333073498E-2</v>
      </c>
      <c r="AA4808">
        <v>0.24255182001072201</v>
      </c>
      <c r="AB4808">
        <v>2.1870917728816401</v>
      </c>
      <c r="AC4808">
        <v>55.043818388171204</v>
      </c>
      <c r="AD4808">
        <v>38.69</v>
      </c>
      <c r="AE4808">
        <v>13.0545892182129</v>
      </c>
      <c r="AF4808">
        <v>21.054376550023498</v>
      </c>
      <c r="AG4808">
        <v>6.98843525904842</v>
      </c>
      <c r="AH4808">
        <v>2.6734485892681099</v>
      </c>
      <c r="AI4808">
        <v>3.0510802471917699E-2</v>
      </c>
      <c r="AJ4808">
        <v>52.055952299449501</v>
      </c>
      <c r="AK4808">
        <v>35.808478248168903</v>
      </c>
      <c r="AL4808">
        <v>18.843219513622099</v>
      </c>
    </row>
    <row r="4809" spans="1:38" x14ac:dyDescent="0.25">
      <c r="A4809" t="s">
        <v>356</v>
      </c>
      <c r="B4809" t="s">
        <v>357</v>
      </c>
      <c r="C4809">
        <v>2009</v>
      </c>
      <c r="D4809">
        <v>2.6229104484963801</v>
      </c>
      <c r="E4809">
        <v>1.40896957369487</v>
      </c>
      <c r="F4809">
        <v>3.1009433863093201</v>
      </c>
      <c r="G4809">
        <v>16.0621186619755</v>
      </c>
      <c r="H4809">
        <v>0.66167430310921005</v>
      </c>
      <c r="I4809">
        <v>4.3191270755493297E-2</v>
      </c>
      <c r="J4809">
        <v>6.3240814258582096</v>
      </c>
      <c r="K4809">
        <v>0.22245165685676899</v>
      </c>
      <c r="L4809">
        <v>13.938565786367301</v>
      </c>
      <c r="M4809">
        <v>10.115334205377399</v>
      </c>
      <c r="N4809">
        <v>33.128312012676901</v>
      </c>
      <c r="O4809">
        <v>4.8268739674983099</v>
      </c>
      <c r="P4809">
        <v>25.307877512401799</v>
      </c>
      <c r="Q4809">
        <v>29.362804317914101</v>
      </c>
      <c r="R4809">
        <v>26.1904293255099</v>
      </c>
      <c r="S4809">
        <v>24.532147712927198</v>
      </c>
      <c r="T4809">
        <v>178.71216695027101</v>
      </c>
      <c r="V4809">
        <v>107.675118621607</v>
      </c>
      <c r="W4809">
        <v>167.23017628193901</v>
      </c>
      <c r="X4809">
        <v>53.962650603433403</v>
      </c>
      <c r="Y4809">
        <v>0.35024546418992902</v>
      </c>
      <c r="Z4809">
        <v>4.0411634067367197E-2</v>
      </c>
      <c r="AA4809">
        <v>0.225582433317561</v>
      </c>
      <c r="AB4809">
        <v>2.26489013995289</v>
      </c>
      <c r="AC4809">
        <v>56.407483319323497</v>
      </c>
      <c r="AD4809">
        <v>40.35</v>
      </c>
      <c r="AE4809">
        <v>13.1778067706474</v>
      </c>
      <c r="AF4809">
        <v>20.970077689830902</v>
      </c>
      <c r="AG4809">
        <v>7.0573555493014801</v>
      </c>
      <c r="AH4809">
        <v>2.7518095204130701</v>
      </c>
      <c r="AI4809">
        <v>3.4650335727126703E-2</v>
      </c>
      <c r="AJ4809">
        <v>53.567576712192498</v>
      </c>
      <c r="AK4809">
        <v>36.641154750367797</v>
      </c>
      <c r="AL4809">
        <v>19.027301584302101</v>
      </c>
    </row>
    <row r="4810" spans="1:38" x14ac:dyDescent="0.25">
      <c r="A4810" t="s">
        <v>356</v>
      </c>
      <c r="B4810" t="s">
        <v>357</v>
      </c>
      <c r="C4810">
        <v>2010</v>
      </c>
      <c r="D4810">
        <v>2.6581963764397498</v>
      </c>
      <c r="E4810">
        <v>1.4031911431230499</v>
      </c>
      <c r="F4810">
        <v>3.1585701776009301</v>
      </c>
      <c r="G4810">
        <v>15.84974504475</v>
      </c>
      <c r="H4810">
        <v>0.64194616808364602</v>
      </c>
      <c r="I4810">
        <v>4.1860278034246301E-2</v>
      </c>
      <c r="J4810">
        <v>6.2855568640074901</v>
      </c>
      <c r="K4810">
        <v>0.21197859051092599</v>
      </c>
      <c r="L4810">
        <v>13.503657343240601</v>
      </c>
      <c r="M4810">
        <v>10.449859075708501</v>
      </c>
      <c r="N4810">
        <v>35.076195269153999</v>
      </c>
      <c r="O4810">
        <v>4.9883948927981203</v>
      </c>
      <c r="P4810">
        <v>25.910646370353401</v>
      </c>
      <c r="Q4810">
        <v>29.906081530196801</v>
      </c>
      <c r="R4810">
        <v>27.091284764344</v>
      </c>
      <c r="S4810">
        <v>25.153778714816799</v>
      </c>
      <c r="T4810">
        <v>186.10553456388101</v>
      </c>
      <c r="U4810">
        <v>64.380327352400002</v>
      </c>
      <c r="V4810">
        <v>112.731248521799</v>
      </c>
      <c r="W4810">
        <v>172.43530287344299</v>
      </c>
      <c r="X4810">
        <v>55.6679317801389</v>
      </c>
      <c r="Y4810">
        <v>0.36399988350871099</v>
      </c>
      <c r="Z4810">
        <v>3.7678455247017802E-2</v>
      </c>
      <c r="AA4810">
        <v>0.21528145596445</v>
      </c>
      <c r="AB4810">
        <v>2.3471053856592401</v>
      </c>
      <c r="AC4810">
        <v>57.892043451521801</v>
      </c>
      <c r="AD4810">
        <v>42.05</v>
      </c>
      <c r="AE4810">
        <v>13.385451288461701</v>
      </c>
      <c r="AF4810">
        <v>20.901171907513</v>
      </c>
      <c r="AG4810">
        <v>7.1691407915841303</v>
      </c>
      <c r="AH4810">
        <v>2.8464552103538199</v>
      </c>
      <c r="AI4810">
        <v>3.81951715843033E-2</v>
      </c>
      <c r="AJ4810">
        <v>55.256903263026302</v>
      </c>
      <c r="AK4810">
        <v>37.656157840523498</v>
      </c>
      <c r="AL4810">
        <v>19.320506916776999</v>
      </c>
    </row>
    <row r="4811" spans="1:38" x14ac:dyDescent="0.25">
      <c r="A4811" t="s">
        <v>356</v>
      </c>
      <c r="B4811" t="s">
        <v>357</v>
      </c>
      <c r="C4811">
        <v>2011</v>
      </c>
      <c r="D4811">
        <v>2.7494788581798701</v>
      </c>
      <c r="E4811">
        <v>1.4237604711304199</v>
      </c>
      <c r="F4811">
        <v>3.2694969154503801</v>
      </c>
      <c r="G4811">
        <v>15.4153058435475</v>
      </c>
      <c r="H4811">
        <v>0.63250280070648601</v>
      </c>
      <c r="I4811">
        <v>4.1222034119481402E-2</v>
      </c>
      <c r="J4811">
        <v>6.3249503424787701</v>
      </c>
      <c r="K4811">
        <v>0.20657246797880699</v>
      </c>
      <c r="L4811">
        <v>12.971975744822799</v>
      </c>
      <c r="M4811">
        <v>10.9124030808242</v>
      </c>
      <c r="N4811">
        <v>36.991464373152503</v>
      </c>
      <c r="O4811">
        <v>5.1589032417488596</v>
      </c>
      <c r="P4811">
        <v>26.796068882865899</v>
      </c>
      <c r="Q4811">
        <v>30.854307679715301</v>
      </c>
      <c r="R4811">
        <v>25.575765509052498</v>
      </c>
      <c r="S4811">
        <v>26.009407234916502</v>
      </c>
      <c r="T4811">
        <v>194.78030783889901</v>
      </c>
      <c r="V4811">
        <v>118.918025241949</v>
      </c>
      <c r="W4811">
        <v>179.77821728560201</v>
      </c>
      <c r="X4811">
        <v>57.741308824706799</v>
      </c>
      <c r="Y4811">
        <v>0.46660445235888098</v>
      </c>
      <c r="Z4811">
        <v>3.6349451018331598E-2</v>
      </c>
      <c r="AA4811">
        <v>0.210119484362084</v>
      </c>
      <c r="AB4811">
        <v>2.4505869154901401</v>
      </c>
      <c r="AC4811">
        <v>60.921242433798596</v>
      </c>
      <c r="AD4811">
        <v>45.52</v>
      </c>
      <c r="AE4811">
        <v>13.8030615703753</v>
      </c>
      <c r="AF4811">
        <v>20.988677872159901</v>
      </c>
      <c r="AG4811">
        <v>7.3786422506603602</v>
      </c>
      <c r="AH4811">
        <v>2.9916498344421001</v>
      </c>
      <c r="AI4811">
        <v>4.1164015269573397E-2</v>
      </c>
      <c r="AJ4811">
        <v>57.483202060441897</v>
      </c>
      <c r="AK4811">
        <v>39.086947281585701</v>
      </c>
      <c r="AL4811">
        <v>19.9305470814048</v>
      </c>
    </row>
    <row r="4812" spans="1:38" x14ac:dyDescent="0.25">
      <c r="A4812" t="s">
        <v>356</v>
      </c>
      <c r="B4812" t="s">
        <v>357</v>
      </c>
      <c r="C4812">
        <v>2012</v>
      </c>
      <c r="D4812">
        <v>2.8351490837090698</v>
      </c>
      <c r="E4812">
        <v>1.4413571546289501</v>
      </c>
      <c r="F4812">
        <v>3.4061986357258598</v>
      </c>
      <c r="G4812">
        <v>15.7553318605872</v>
      </c>
      <c r="H4812">
        <v>0.61987964414613606</v>
      </c>
      <c r="I4812">
        <v>4.05638577505405E-2</v>
      </c>
      <c r="J4812">
        <v>6.4449983509072197</v>
      </c>
      <c r="K4812">
        <v>0.200483195183528</v>
      </c>
      <c r="L4812">
        <v>12.2454412420427</v>
      </c>
      <c r="M4812">
        <v>11.394388683970799</v>
      </c>
      <c r="N4812">
        <v>39.719669700530197</v>
      </c>
      <c r="O4812">
        <v>5.4194469001051599</v>
      </c>
      <c r="P4812">
        <v>27.8427650936163</v>
      </c>
      <c r="Q4812">
        <v>31.9653432869375</v>
      </c>
      <c r="R4812">
        <v>25.908823549894301</v>
      </c>
      <c r="S4812">
        <v>27.066383448067199</v>
      </c>
      <c r="T4812">
        <v>204.77591399302401</v>
      </c>
      <c r="V4812">
        <v>125.885808729687</v>
      </c>
      <c r="W4812">
        <v>189.034358747688</v>
      </c>
      <c r="X4812">
        <v>60.870671710011401</v>
      </c>
      <c r="Y4812">
        <v>0.47215336667726698</v>
      </c>
      <c r="Z4812">
        <v>3.4854783636544998E-2</v>
      </c>
      <c r="AA4812">
        <v>0.204538585751872</v>
      </c>
      <c r="AB4812">
        <v>2.5813035822653601</v>
      </c>
      <c r="AC4812">
        <v>62.538825771034602</v>
      </c>
      <c r="AD4812">
        <v>46.8</v>
      </c>
      <c r="AE4812">
        <v>14.2729867614306</v>
      </c>
      <c r="AF4812">
        <v>21.177481358339701</v>
      </c>
      <c r="AG4812">
        <v>7.61343885614321</v>
      </c>
      <c r="AH4812">
        <v>3.1820672699958701</v>
      </c>
      <c r="AI4812">
        <v>4.5618848267663298E-2</v>
      </c>
      <c r="AJ4812">
        <v>59.951258415709098</v>
      </c>
      <c r="AK4812">
        <v>40.714411656038003</v>
      </c>
      <c r="AL4812">
        <v>20.644352036806598</v>
      </c>
    </row>
    <row r="4813" spans="1:38" x14ac:dyDescent="0.25">
      <c r="A4813" t="s">
        <v>356</v>
      </c>
      <c r="B4813" t="s">
        <v>357</v>
      </c>
      <c r="C4813">
        <v>2013</v>
      </c>
      <c r="D4813">
        <v>2.9170505303404299</v>
      </c>
      <c r="E4813">
        <v>1.4543586570371201</v>
      </c>
      <c r="F4813">
        <v>3.5335720971687601</v>
      </c>
      <c r="G4813">
        <v>15.729595584338901</v>
      </c>
      <c r="H4813">
        <v>0.60847050700184802</v>
      </c>
      <c r="I4813">
        <v>4.0108959313805197E-2</v>
      </c>
      <c r="J4813">
        <v>6.6988399525922597</v>
      </c>
      <c r="K4813">
        <v>0.19514574858230099</v>
      </c>
      <c r="L4813">
        <v>11.559669894095499</v>
      </c>
      <c r="M4813">
        <v>11.778840505343201</v>
      </c>
      <c r="N4813">
        <v>43.296156250923403</v>
      </c>
      <c r="O4813">
        <v>5.6958489399871901</v>
      </c>
      <c r="P4813">
        <v>28.783290770357201</v>
      </c>
      <c r="Q4813">
        <v>33.014072256552197</v>
      </c>
      <c r="R4813">
        <v>27.392179750677801</v>
      </c>
      <c r="S4813">
        <v>27.9460956712688</v>
      </c>
      <c r="T4813">
        <v>212.74132435267501</v>
      </c>
      <c r="V4813">
        <v>132.06526364420199</v>
      </c>
      <c r="W4813">
        <v>197.38533844883801</v>
      </c>
      <c r="X4813">
        <v>63.291433024020499</v>
      </c>
      <c r="Y4813">
        <v>0.48839400766619701</v>
      </c>
      <c r="Z4813">
        <v>3.3504805632689101E-2</v>
      </c>
      <c r="AA4813">
        <v>0.199906184770654</v>
      </c>
      <c r="AB4813">
        <v>2.7066486196039898</v>
      </c>
      <c r="AC4813">
        <v>63.882344129408303</v>
      </c>
      <c r="AD4813">
        <v>48.17</v>
      </c>
      <c r="AE4813">
        <v>14.7125222187956</v>
      </c>
      <c r="AF4813">
        <v>21.2034741759844</v>
      </c>
      <c r="AG4813">
        <v>7.8434293323138098</v>
      </c>
      <c r="AH4813">
        <v>3.3366341573421199</v>
      </c>
      <c r="AI4813">
        <v>4.88510536558171E-2</v>
      </c>
      <c r="AJ4813">
        <v>62.161524154405598</v>
      </c>
      <c r="AK4813">
        <v>42.052547305608499</v>
      </c>
      <c r="AL4813">
        <v>21.242038058880699</v>
      </c>
    </row>
    <row r="4814" spans="1:38" x14ac:dyDescent="0.25">
      <c r="A4814" t="s">
        <v>356</v>
      </c>
      <c r="B4814" t="s">
        <v>357</v>
      </c>
      <c r="C4814">
        <v>2014</v>
      </c>
      <c r="D4814">
        <v>3.0459999030669298</v>
      </c>
      <c r="E4814">
        <v>1.49451575001296</v>
      </c>
      <c r="F4814">
        <v>3.6340662337221601</v>
      </c>
      <c r="G4814">
        <v>15.797371322837099</v>
      </c>
      <c r="H4814">
        <v>0.60010841938167903</v>
      </c>
      <c r="I4814">
        <v>4.0096829802343498E-2</v>
      </c>
      <c r="J4814">
        <v>7.3282048268906097</v>
      </c>
      <c r="K4814">
        <v>0.18925032188275301</v>
      </c>
      <c r="L4814">
        <v>10.8743262846973</v>
      </c>
      <c r="M4814">
        <v>12.078329982052001</v>
      </c>
      <c r="N4814">
        <v>44.9973088448018</v>
      </c>
      <c r="O4814">
        <v>6.0104570201592997</v>
      </c>
      <c r="P4814">
        <v>29.631567751469401</v>
      </c>
      <c r="Q4814">
        <v>33.911617192429397</v>
      </c>
      <c r="R4814">
        <v>31.262360118947001</v>
      </c>
      <c r="S4814">
        <v>28.737244277170099</v>
      </c>
      <c r="T4814">
        <v>219.58375238969001</v>
      </c>
      <c r="V4814">
        <v>137.22369683704801</v>
      </c>
      <c r="W4814">
        <v>205.26288092075501</v>
      </c>
      <c r="X4814">
        <v>65.494225997520303</v>
      </c>
      <c r="Y4814">
        <v>0.41975774684962502</v>
      </c>
      <c r="Z4814">
        <v>3.23081073811873E-2</v>
      </c>
      <c r="AA4814">
        <v>0.196446443059831</v>
      </c>
      <c r="AB4814">
        <v>2.8230380953385699</v>
      </c>
      <c r="AC4814">
        <v>64.204440089744097</v>
      </c>
      <c r="AD4814">
        <v>48.42</v>
      </c>
      <c r="AE4814">
        <v>15.043580947069801</v>
      </c>
      <c r="AF4814">
        <v>20.979534000533398</v>
      </c>
      <c r="AG4814">
        <v>8.0161331775115094</v>
      </c>
      <c r="AH4814">
        <v>3.4659379285301601</v>
      </c>
      <c r="AI4814">
        <v>5.0895985500856798E-2</v>
      </c>
      <c r="AJ4814">
        <v>63.911847603507802</v>
      </c>
      <c r="AK4814">
        <v>43.068441845712002</v>
      </c>
      <c r="AL4814">
        <v>21.7207428048916</v>
      </c>
    </row>
    <row r="4815" spans="1:38" x14ac:dyDescent="0.25">
      <c r="A4815" t="s">
        <v>356</v>
      </c>
      <c r="B4815" t="s">
        <v>357</v>
      </c>
      <c r="C4815">
        <v>2015</v>
      </c>
      <c r="D4815">
        <v>2.9728589648541099</v>
      </c>
      <c r="E4815">
        <v>1.4387375404178999</v>
      </c>
      <c r="F4815">
        <v>3.6343973422117202</v>
      </c>
      <c r="G4815">
        <v>15.123615503877801</v>
      </c>
      <c r="H4815">
        <v>0.57415535327015399</v>
      </c>
      <c r="I4815">
        <v>3.7817523033926201E-2</v>
      </c>
      <c r="J4815">
        <v>7.5231546194865899</v>
      </c>
      <c r="K4815">
        <v>0.181744550177</v>
      </c>
      <c r="L4815">
        <v>10.1604068960426</v>
      </c>
      <c r="M4815">
        <v>12.2713793369689</v>
      </c>
      <c r="N4815">
        <v>47.273399226414199</v>
      </c>
      <c r="O4815">
        <v>6.2914546540951299</v>
      </c>
      <c r="P4815">
        <v>30.065598874338299</v>
      </c>
      <c r="Q4815">
        <v>34.3818183267854</v>
      </c>
      <c r="R4815">
        <v>33.1324306875931</v>
      </c>
      <c r="S4815">
        <v>29.2312271430321</v>
      </c>
      <c r="T4815">
        <v>223.93502281857201</v>
      </c>
      <c r="V4815">
        <v>140.11569489524501</v>
      </c>
      <c r="W4815">
        <v>209.611427461136</v>
      </c>
      <c r="X4815">
        <v>67.555657541906399</v>
      </c>
      <c r="Y4815">
        <v>0.48695251624270502</v>
      </c>
      <c r="Z4815">
        <v>3.0883726617777298E-2</v>
      </c>
      <c r="AA4815">
        <v>0.18673392196741001</v>
      </c>
      <c r="AB4815">
        <v>2.94877952913094</v>
      </c>
      <c r="AC4815">
        <v>65.596726314845</v>
      </c>
      <c r="AD4815">
        <v>50.49</v>
      </c>
      <c r="AE4815">
        <v>15.2198237216493</v>
      </c>
      <c r="AF4815">
        <v>20.371714278515402</v>
      </c>
      <c r="AG4815">
        <v>8.0939633466175902</v>
      </c>
      <c r="AH4815">
        <v>3.59151177787757</v>
      </c>
      <c r="AI4815">
        <v>5.4420210482930803E-2</v>
      </c>
      <c r="AJ4815">
        <v>64.900482606583594</v>
      </c>
      <c r="AK4815">
        <v>43.621644954034103</v>
      </c>
      <c r="AL4815">
        <v>21.954942372322101</v>
      </c>
    </row>
    <row r="4816" spans="1:38" x14ac:dyDescent="0.25">
      <c r="A4816" t="s">
        <v>356</v>
      </c>
      <c r="B4816" t="s">
        <v>357</v>
      </c>
      <c r="C4816">
        <v>2016</v>
      </c>
      <c r="D4816">
        <v>2.9407657268548699</v>
      </c>
      <c r="E4816">
        <v>1.4037293358990299</v>
      </c>
      <c r="F4816">
        <v>3.5910302509632399</v>
      </c>
      <c r="G4816">
        <v>14.7683521159172</v>
      </c>
      <c r="H4816">
        <v>0.54731989285039695</v>
      </c>
      <c r="I4816">
        <v>3.6042277005322899E-2</v>
      </c>
      <c r="J4816">
        <v>7.3073065014636498</v>
      </c>
      <c r="K4816">
        <v>0.17278271389844499</v>
      </c>
      <c r="L4816">
        <v>9.6604133182233394</v>
      </c>
      <c r="M4816">
        <v>12.467006512391</v>
      </c>
      <c r="N4816">
        <v>48.209838872266801</v>
      </c>
      <c r="O4816">
        <v>6.5613717470867599</v>
      </c>
      <c r="P4816">
        <v>30.457370705819901</v>
      </c>
      <c r="Q4816">
        <v>34.907096012594202</v>
      </c>
      <c r="R4816">
        <v>29.183188509240299</v>
      </c>
      <c r="S4816">
        <v>29.665723189939001</v>
      </c>
      <c r="T4816">
        <v>228.334302140414</v>
      </c>
      <c r="U4816">
        <v>70.749322839100003</v>
      </c>
      <c r="V4816">
        <v>142.99268838651</v>
      </c>
      <c r="W4816">
        <v>212.39160411186899</v>
      </c>
      <c r="X4816">
        <v>68.382125301655407</v>
      </c>
      <c r="Y4816">
        <v>0.41319603212181599</v>
      </c>
      <c r="Z4816">
        <v>2.9291389527605599E-2</v>
      </c>
      <c r="AA4816">
        <v>0.17786057414700701</v>
      </c>
      <c r="AB4816">
        <v>2.985876446502</v>
      </c>
      <c r="AC4816">
        <v>65.296752670724103</v>
      </c>
      <c r="AD4816">
        <v>50.55</v>
      </c>
      <c r="AE4816">
        <v>15.486690626381099</v>
      </c>
      <c r="AF4816">
        <v>20.610054381873901</v>
      </c>
      <c r="AG4816">
        <v>8.2405865813450596</v>
      </c>
      <c r="AH4816">
        <v>3.64866060671728</v>
      </c>
      <c r="AI4816">
        <v>5.7247893703962098E-2</v>
      </c>
      <c r="AJ4816">
        <v>66.137307671412401</v>
      </c>
      <c r="AK4816">
        <v>44.485818249074697</v>
      </c>
      <c r="AL4816">
        <v>22.296184187200598</v>
      </c>
    </row>
    <row r="4817" spans="1:38" x14ac:dyDescent="0.25">
      <c r="A4817" t="s">
        <v>356</v>
      </c>
      <c r="B4817" t="s">
        <v>357</v>
      </c>
      <c r="C4817">
        <v>2017</v>
      </c>
      <c r="D4817">
        <v>2.94741530086791</v>
      </c>
      <c r="E4817">
        <v>1.3892379774744299</v>
      </c>
      <c r="F4817">
        <v>3.5938840627122901</v>
      </c>
      <c r="G4817">
        <v>14.2246877955114</v>
      </c>
      <c r="H4817">
        <v>0.52540392620745802</v>
      </c>
      <c r="I4817">
        <v>3.50932491593983E-2</v>
      </c>
      <c r="J4817">
        <v>7.2577195063540803</v>
      </c>
      <c r="K4817">
        <v>0.164228295126993</v>
      </c>
      <c r="L4817">
        <v>9.2141637212980001</v>
      </c>
      <c r="M4817">
        <v>12.7041226893959</v>
      </c>
      <c r="N4817">
        <v>49.363406302675898</v>
      </c>
      <c r="O4817">
        <v>6.7854691526286102</v>
      </c>
      <c r="P4817">
        <v>30.873010511399801</v>
      </c>
      <c r="Q4817">
        <v>35.463708417392702</v>
      </c>
      <c r="R4817">
        <v>28.586168717806601</v>
      </c>
      <c r="S4817">
        <v>30.0960133293142</v>
      </c>
      <c r="T4817">
        <v>233.08026325270899</v>
      </c>
      <c r="V4817">
        <v>146.29419729732399</v>
      </c>
      <c r="W4817">
        <v>216.19660482521999</v>
      </c>
      <c r="X4817">
        <v>69.928569771718202</v>
      </c>
      <c r="Y4817">
        <v>0.38997142840669402</v>
      </c>
      <c r="Z4817">
        <v>2.7952114913372399E-2</v>
      </c>
      <c r="AA4817">
        <v>0.170917027735</v>
      </c>
      <c r="AB4817">
        <v>3.0494587568845199</v>
      </c>
      <c r="AC4817">
        <v>66.472463351373193</v>
      </c>
      <c r="AD4817">
        <v>52.27</v>
      </c>
      <c r="AE4817">
        <v>15.729804197624601</v>
      </c>
      <c r="AF4817">
        <v>20.949454253627099</v>
      </c>
      <c r="AG4817">
        <v>8.3665322263759396</v>
      </c>
      <c r="AH4817">
        <v>3.7288048716902602</v>
      </c>
      <c r="AI4817">
        <v>6.0554962393638001E-2</v>
      </c>
      <c r="AJ4817">
        <v>67.445134152011903</v>
      </c>
      <c r="AK4817">
        <v>45.320986040343399</v>
      </c>
      <c r="AL4817">
        <v>22.640177195532399</v>
      </c>
    </row>
    <row r="4818" spans="1:38" x14ac:dyDescent="0.25">
      <c r="A4818" t="s">
        <v>358</v>
      </c>
      <c r="B4818" t="s">
        <v>359</v>
      </c>
      <c r="C4818">
        <v>1990</v>
      </c>
      <c r="D4818">
        <v>4.4258899067702702</v>
      </c>
      <c r="E4818">
        <v>1.5101443963387899</v>
      </c>
      <c r="F4818">
        <v>1.7268158057754801</v>
      </c>
      <c r="G4818">
        <v>57.707345218815398</v>
      </c>
      <c r="H4818">
        <v>0.82614877173047196</v>
      </c>
      <c r="I4818">
        <v>2.8935794145640799E-2</v>
      </c>
      <c r="J4818">
        <v>11.4209704573819</v>
      </c>
      <c r="K4818">
        <v>0.99121030946353295</v>
      </c>
      <c r="L4818">
        <v>22.495360830196699</v>
      </c>
      <c r="M4818">
        <v>33.569025794544203</v>
      </c>
      <c r="N4818">
        <v>15.3117555537528</v>
      </c>
      <c r="O4818">
        <v>4.9445049244251402</v>
      </c>
      <c r="P4818">
        <v>43.8292095703789</v>
      </c>
      <c r="Q4818">
        <v>36.987588474420498</v>
      </c>
      <c r="R4818">
        <v>6.0328136545365503</v>
      </c>
      <c r="S4818">
        <v>17.354092614347898</v>
      </c>
      <c r="T4818">
        <v>128.424564213628</v>
      </c>
      <c r="U4818">
        <v>52.489711702999998</v>
      </c>
      <c r="V4818">
        <v>109.08230630972101</v>
      </c>
      <c r="W4818">
        <v>143.95991258070799</v>
      </c>
      <c r="X4818">
        <v>122.98389681662999</v>
      </c>
      <c r="Y4818">
        <v>0.75309386808825696</v>
      </c>
      <c r="Z4818">
        <v>0.29258151488693501</v>
      </c>
      <c r="AA4818">
        <v>1.96444340003521</v>
      </c>
      <c r="AB4818">
        <v>1.51357761824082</v>
      </c>
      <c r="AC4818">
        <v>71.489104584211105</v>
      </c>
      <c r="AD4818">
        <v>13.79</v>
      </c>
      <c r="AE4818">
        <v>8.8231424085839798</v>
      </c>
      <c r="AF4818">
        <v>6.0507221726705103</v>
      </c>
      <c r="AG4818">
        <v>10.119390276889799</v>
      </c>
      <c r="AH4818">
        <v>1.87712535239499</v>
      </c>
      <c r="AI4818">
        <v>3.6014305778755203E-2</v>
      </c>
      <c r="AJ4818">
        <v>54.877197428049101</v>
      </c>
      <c r="AK4818">
        <v>32.413343579033899</v>
      </c>
      <c r="AL4818">
        <v>23.106421794459099</v>
      </c>
    </row>
    <row r="4819" spans="1:38" x14ac:dyDescent="0.25">
      <c r="A4819" t="s">
        <v>358</v>
      </c>
      <c r="B4819" t="s">
        <v>359</v>
      </c>
      <c r="C4819">
        <v>1991</v>
      </c>
      <c r="D4819">
        <v>4.2367414659610398</v>
      </c>
      <c r="E4819">
        <v>1.4339215095673099</v>
      </c>
      <c r="F4819">
        <v>1.6780347325763301</v>
      </c>
      <c r="G4819">
        <v>57.899537818930597</v>
      </c>
      <c r="H4819">
        <v>0.80218803003009798</v>
      </c>
      <c r="I4819">
        <v>2.6877769400029099E-2</v>
      </c>
      <c r="J4819">
        <v>11.099907128660901</v>
      </c>
      <c r="K4819">
        <v>0.95361818835077905</v>
      </c>
      <c r="L4819">
        <v>22.3253996030348</v>
      </c>
      <c r="M4819">
        <v>34.015629703380199</v>
      </c>
      <c r="N4819">
        <v>15.454675199673799</v>
      </c>
      <c r="O4819">
        <v>4.9920399199730801</v>
      </c>
      <c r="P4819">
        <v>44.480033050855603</v>
      </c>
      <c r="Q4819">
        <v>37.552174286532598</v>
      </c>
      <c r="R4819">
        <v>6.5028326072349696</v>
      </c>
      <c r="S4819">
        <v>17.815201585016599</v>
      </c>
      <c r="T4819">
        <v>132.84015017761899</v>
      </c>
      <c r="V4819">
        <v>112.893853619156</v>
      </c>
      <c r="W4819">
        <v>146.91956798265801</v>
      </c>
      <c r="X4819">
        <v>124.036226730742</v>
      </c>
      <c r="Y4819">
        <v>0.72223716495253898</v>
      </c>
      <c r="Z4819">
        <v>0.28084663763603002</v>
      </c>
      <c r="AA4819">
        <v>1.89204846104461</v>
      </c>
      <c r="AB4819">
        <v>1.53668776684122</v>
      </c>
      <c r="AC4819">
        <v>71.972273926491297</v>
      </c>
      <c r="AD4819">
        <v>14.08</v>
      </c>
      <c r="AE4819">
        <v>8.9726574622096393</v>
      </c>
      <c r="AF4819">
        <v>6.99973030017415</v>
      </c>
      <c r="AG4819">
        <v>10.319641020590501</v>
      </c>
      <c r="AH4819">
        <v>1.9532333416625201</v>
      </c>
      <c r="AI4819">
        <v>3.6946541139502097E-2</v>
      </c>
      <c r="AJ4819">
        <v>55.871064730468802</v>
      </c>
      <c r="AK4819">
        <v>33.165852748265102</v>
      </c>
      <c r="AL4819">
        <v>23.567687718661201</v>
      </c>
    </row>
    <row r="4820" spans="1:38" x14ac:dyDescent="0.25">
      <c r="A4820" t="s">
        <v>358</v>
      </c>
      <c r="B4820" t="s">
        <v>359</v>
      </c>
      <c r="C4820">
        <v>1992</v>
      </c>
      <c r="D4820">
        <v>4.0930852605285999</v>
      </c>
      <c r="E4820">
        <v>1.40146567834681</v>
      </c>
      <c r="F4820">
        <v>1.63933433579873</v>
      </c>
      <c r="G4820">
        <v>58.6585148800187</v>
      </c>
      <c r="H4820">
        <v>0.78174639938546497</v>
      </c>
      <c r="I4820">
        <v>2.5295114609577101E-2</v>
      </c>
      <c r="J4820">
        <v>10.852227720625899</v>
      </c>
      <c r="K4820">
        <v>0.92773466561258</v>
      </c>
      <c r="L4820">
        <v>22.260021192882601</v>
      </c>
      <c r="M4820">
        <v>34.503865969430599</v>
      </c>
      <c r="N4820">
        <v>14.894197952223299</v>
      </c>
      <c r="O4820">
        <v>5.0487161998185801</v>
      </c>
      <c r="P4820">
        <v>45.264008179492897</v>
      </c>
      <c r="Q4820">
        <v>38.21018945993</v>
      </c>
      <c r="R4820">
        <v>7.0142943940884299</v>
      </c>
      <c r="S4820">
        <v>18.289094690923001</v>
      </c>
      <c r="T4820">
        <v>137.52470187558799</v>
      </c>
      <c r="V4820">
        <v>116.93890086942</v>
      </c>
      <c r="W4820">
        <v>150.450303348087</v>
      </c>
      <c r="X4820">
        <v>125.783662242498</v>
      </c>
      <c r="Y4820">
        <v>0.71323140046110101</v>
      </c>
      <c r="Z4820">
        <v>0.27122469012818201</v>
      </c>
      <c r="AA4820">
        <v>1.85383991462077</v>
      </c>
      <c r="AB4820">
        <v>1.5607636828074301</v>
      </c>
      <c r="AC4820">
        <v>72.922574619552606</v>
      </c>
      <c r="AD4820">
        <v>14.27</v>
      </c>
      <c r="AE4820">
        <v>9.1403828448164397</v>
      </c>
      <c r="AF4820">
        <v>8.0969272480029506</v>
      </c>
      <c r="AG4820">
        <v>10.5456544812397</v>
      </c>
      <c r="AH4820">
        <v>2.02125269820091</v>
      </c>
      <c r="AI4820">
        <v>3.7896117761411802E-2</v>
      </c>
      <c r="AJ4820">
        <v>57.022326822141999</v>
      </c>
      <c r="AK4820">
        <v>33.991881855149501</v>
      </c>
      <c r="AL4820">
        <v>24.076725313438001</v>
      </c>
    </row>
    <row r="4821" spans="1:38" x14ac:dyDescent="0.25">
      <c r="A4821" t="s">
        <v>358</v>
      </c>
      <c r="B4821" t="s">
        <v>359</v>
      </c>
      <c r="C4821">
        <v>1993</v>
      </c>
      <c r="D4821">
        <v>3.9674439052008799</v>
      </c>
      <c r="E4821">
        <v>1.3759135122118999</v>
      </c>
      <c r="F4821">
        <v>1.6009810448797901</v>
      </c>
      <c r="G4821">
        <v>59.447033291058403</v>
      </c>
      <c r="H4821">
        <v>0.76371528822807799</v>
      </c>
      <c r="I4821">
        <v>2.3806995514844099E-2</v>
      </c>
      <c r="J4821">
        <v>10.6150835290817</v>
      </c>
      <c r="K4821">
        <v>0.90322739327509904</v>
      </c>
      <c r="L4821">
        <v>22.175267626038501</v>
      </c>
      <c r="M4821">
        <v>34.933490012343</v>
      </c>
      <c r="N4821">
        <v>14.802106900065301</v>
      </c>
      <c r="O4821">
        <v>5.0987410125964301</v>
      </c>
      <c r="P4821">
        <v>45.925522612597902</v>
      </c>
      <c r="Q4821">
        <v>38.782784344986801</v>
      </c>
      <c r="R4821">
        <v>7.4878585964408204</v>
      </c>
      <c r="S4821">
        <v>18.7366345582676</v>
      </c>
      <c r="T4821">
        <v>142.05731140186799</v>
      </c>
      <c r="V4821">
        <v>120.73580059137799</v>
      </c>
      <c r="W4821">
        <v>153.726745241169</v>
      </c>
      <c r="X4821">
        <v>127.248707877361</v>
      </c>
      <c r="Y4821">
        <v>0.70231914214273405</v>
      </c>
      <c r="Z4821">
        <v>0.26337019106009601</v>
      </c>
      <c r="AA4821">
        <v>1.8227353913944699</v>
      </c>
      <c r="AB4821">
        <v>1.5868524505082</v>
      </c>
      <c r="AC4821">
        <v>73.836553821865294</v>
      </c>
      <c r="AD4821">
        <v>14.4</v>
      </c>
      <c r="AE4821">
        <v>9.2857442170919899</v>
      </c>
      <c r="AF4821">
        <v>8.7591538518152792</v>
      </c>
      <c r="AG4821">
        <v>10.7599317536332</v>
      </c>
      <c r="AH4821">
        <v>2.0784890828300502</v>
      </c>
      <c r="AI4821">
        <v>3.8956461693566799E-2</v>
      </c>
      <c r="AJ4821">
        <v>58.0727383573482</v>
      </c>
      <c r="AK4821">
        <v>34.773748295429101</v>
      </c>
      <c r="AL4821">
        <v>24.5396571573018</v>
      </c>
    </row>
    <row r="4822" spans="1:38" x14ac:dyDescent="0.25">
      <c r="A4822" t="s">
        <v>358</v>
      </c>
      <c r="B4822" t="s">
        <v>359</v>
      </c>
      <c r="C4822">
        <v>1994</v>
      </c>
      <c r="D4822">
        <v>3.8964041205240298</v>
      </c>
      <c r="E4822">
        <v>1.3573977793562699</v>
      </c>
      <c r="F4822">
        <v>1.57938567411062</v>
      </c>
      <c r="G4822">
        <v>60.3106550685023</v>
      </c>
      <c r="H4822">
        <v>0.74731740887847298</v>
      </c>
      <c r="I4822">
        <v>2.2685386109055201E-2</v>
      </c>
      <c r="J4822">
        <v>10.402494832960199</v>
      </c>
      <c r="K4822">
        <v>0.88031140870321001</v>
      </c>
      <c r="L4822">
        <v>22.129061703983901</v>
      </c>
      <c r="M4822">
        <v>35.557885651764501</v>
      </c>
      <c r="N4822">
        <v>14.856480498186</v>
      </c>
      <c r="O4822">
        <v>5.1973104131517696</v>
      </c>
      <c r="P4822">
        <v>46.899450368825498</v>
      </c>
      <c r="Q4822">
        <v>39.588546172433503</v>
      </c>
      <c r="R4822">
        <v>7.89995479904319</v>
      </c>
      <c r="S4822">
        <v>19.316644070665799</v>
      </c>
      <c r="T4822">
        <v>147.72724418516799</v>
      </c>
      <c r="V4822">
        <v>125.176555228269</v>
      </c>
      <c r="W4822">
        <v>158.21183637556899</v>
      </c>
      <c r="X4822">
        <v>129.856528735854</v>
      </c>
      <c r="Y4822">
        <v>0.68269078829645702</v>
      </c>
      <c r="Z4822">
        <v>0.25661257244296198</v>
      </c>
      <c r="AA4822">
        <v>1.7975798482538801</v>
      </c>
      <c r="AB4822">
        <v>1.6223868026950401</v>
      </c>
      <c r="AC4822">
        <v>74.959354475557106</v>
      </c>
      <c r="AD4822">
        <v>14.66</v>
      </c>
      <c r="AE4822">
        <v>9.4688612660022393</v>
      </c>
      <c r="AF4822">
        <v>9.5456458574330991</v>
      </c>
      <c r="AG4822">
        <v>11.0189012125864</v>
      </c>
      <c r="AH4822">
        <v>2.14652091488359</v>
      </c>
      <c r="AI4822">
        <v>3.9739445919495797E-2</v>
      </c>
      <c r="AJ4822">
        <v>59.467815168843103</v>
      </c>
      <c r="AK4822">
        <v>35.746836212476403</v>
      </c>
      <c r="AL4822">
        <v>25.140891459251002</v>
      </c>
    </row>
    <row r="4823" spans="1:38" x14ac:dyDescent="0.25">
      <c r="A4823" t="s">
        <v>358</v>
      </c>
      <c r="B4823" t="s">
        <v>359</v>
      </c>
      <c r="C4823">
        <v>1995</v>
      </c>
      <c r="D4823">
        <v>3.8335119467886098</v>
      </c>
      <c r="E4823">
        <v>1.33550269491525</v>
      </c>
      <c r="F4823">
        <v>1.5509484589903699</v>
      </c>
      <c r="G4823">
        <v>60.988452226674298</v>
      </c>
      <c r="H4823">
        <v>0.728604522036017</v>
      </c>
      <c r="I4823">
        <v>2.1837903589848301E-2</v>
      </c>
      <c r="J4823">
        <v>10.1684153457156</v>
      </c>
      <c r="K4823">
        <v>0.85697703386855395</v>
      </c>
      <c r="L4823">
        <v>21.9272731769857</v>
      </c>
      <c r="M4823">
        <v>36.1244982783466</v>
      </c>
      <c r="N4823">
        <v>14.7849055775756</v>
      </c>
      <c r="O4823">
        <v>5.2709588495222199</v>
      </c>
      <c r="P4823">
        <v>47.730729484382103</v>
      </c>
      <c r="Q4823">
        <v>40.298886134483197</v>
      </c>
      <c r="R4823">
        <v>8.2510177337419606</v>
      </c>
      <c r="S4823">
        <v>19.886775510071299</v>
      </c>
      <c r="T4823">
        <v>153.389898613524</v>
      </c>
      <c r="U4823">
        <v>60.238407087799999</v>
      </c>
      <c r="V4823">
        <v>129.36747868179</v>
      </c>
      <c r="W4823">
        <v>162.64379088064101</v>
      </c>
      <c r="X4823">
        <v>132.417294914271</v>
      </c>
      <c r="Y4823">
        <v>0.66147738718676397</v>
      </c>
      <c r="Z4823">
        <v>0.249436585679429</v>
      </c>
      <c r="AA4823">
        <v>1.7816927794139099</v>
      </c>
      <c r="AB4823">
        <v>1.6616531629451901</v>
      </c>
      <c r="AC4823">
        <v>75.937145262511294</v>
      </c>
      <c r="AD4823">
        <v>14.96</v>
      </c>
      <c r="AE4823">
        <v>9.6032784675549205</v>
      </c>
      <c r="AF4823">
        <v>10.476574126283101</v>
      </c>
      <c r="AG4823">
        <v>11.252582996721999</v>
      </c>
      <c r="AH4823">
        <v>2.20271252607193</v>
      </c>
      <c r="AI4823">
        <v>4.1108907545982898E-2</v>
      </c>
      <c r="AJ4823">
        <v>60.761090985659102</v>
      </c>
      <c r="AK4823">
        <v>36.678823572723502</v>
      </c>
      <c r="AL4823">
        <v>25.7046898309247</v>
      </c>
    </row>
    <row r="4824" spans="1:38" x14ac:dyDescent="0.25">
      <c r="A4824" t="s">
        <v>358</v>
      </c>
      <c r="B4824" t="s">
        <v>359</v>
      </c>
      <c r="C4824">
        <v>1996</v>
      </c>
      <c r="D4824">
        <v>3.79350433680179</v>
      </c>
      <c r="E4824">
        <v>1.32038071743555</v>
      </c>
      <c r="F4824">
        <v>1.5263812919414099</v>
      </c>
      <c r="G4824">
        <v>62.395384396173498</v>
      </c>
      <c r="H4824">
        <v>0.71442711620361499</v>
      </c>
      <c r="I4824">
        <v>2.09282252438041E-2</v>
      </c>
      <c r="J4824">
        <v>9.9578292448593793</v>
      </c>
      <c r="K4824">
        <v>0.84343134131172104</v>
      </c>
      <c r="L4824">
        <v>21.591299565017302</v>
      </c>
      <c r="M4824">
        <v>36.894944491356</v>
      </c>
      <c r="N4824">
        <v>14.542447852235799</v>
      </c>
      <c r="O4824">
        <v>5.3380427415776897</v>
      </c>
      <c r="P4824">
        <v>48.687282193306899</v>
      </c>
      <c r="Q4824">
        <v>41.177970648615101</v>
      </c>
      <c r="R4824">
        <v>8.5091953564386795</v>
      </c>
      <c r="S4824">
        <v>20.665041416739399</v>
      </c>
      <c r="T4824">
        <v>160.715910853417</v>
      </c>
      <c r="V4824">
        <v>134.108600719588</v>
      </c>
      <c r="W4824">
        <v>168.09544019857699</v>
      </c>
      <c r="X4824">
        <v>136.301121656563</v>
      </c>
      <c r="Y4824">
        <v>0.647754954363711</v>
      </c>
      <c r="Z4824">
        <v>0.240794753011801</v>
      </c>
      <c r="AA4824">
        <v>1.77700613156678</v>
      </c>
      <c r="AB4824">
        <v>1.71124354944171</v>
      </c>
      <c r="AC4824">
        <v>77.889560213278301</v>
      </c>
      <c r="AD4824">
        <v>15.5</v>
      </c>
      <c r="AE4824">
        <v>9.7466289491055704</v>
      </c>
      <c r="AF4824">
        <v>11.638102731936399</v>
      </c>
      <c r="AG4824">
        <v>11.549952767994901</v>
      </c>
      <c r="AH4824">
        <v>2.2723329927153202</v>
      </c>
      <c r="AI4824">
        <v>4.3047958304961199E-2</v>
      </c>
      <c r="AJ4824">
        <v>62.3827105797846</v>
      </c>
      <c r="AK4824">
        <v>37.9300949735673</v>
      </c>
      <c r="AL4824">
        <v>26.435600734800602</v>
      </c>
    </row>
    <row r="4825" spans="1:38" x14ac:dyDescent="0.25">
      <c r="A4825" t="s">
        <v>358</v>
      </c>
      <c r="B4825" t="s">
        <v>359</v>
      </c>
      <c r="C4825">
        <v>1997</v>
      </c>
      <c r="D4825">
        <v>3.7125688452436498</v>
      </c>
      <c r="E4825">
        <v>1.28603884942649</v>
      </c>
      <c r="F4825">
        <v>1.47879803781174</v>
      </c>
      <c r="G4825">
        <v>62.761649537408204</v>
      </c>
      <c r="H4825">
        <v>0.69966346249218103</v>
      </c>
      <c r="I4825">
        <v>2.0295162576077101E-2</v>
      </c>
      <c r="J4825">
        <v>9.6955936174187105</v>
      </c>
      <c r="K4825">
        <v>0.82446617666893496</v>
      </c>
      <c r="L4825">
        <v>21.171394059207898</v>
      </c>
      <c r="M4825">
        <v>37.179942895386901</v>
      </c>
      <c r="N4825">
        <v>14.233231593297701</v>
      </c>
      <c r="O4825">
        <v>5.3672312813179701</v>
      </c>
      <c r="P4825">
        <v>49.1480151759854</v>
      </c>
      <c r="Q4825">
        <v>41.667409620530997</v>
      </c>
      <c r="R4825">
        <v>8.7185961703741395</v>
      </c>
      <c r="S4825">
        <v>21.1480815559223</v>
      </c>
      <c r="T4825">
        <v>166.017100606795</v>
      </c>
      <c r="V4825">
        <v>138.13095594004099</v>
      </c>
      <c r="W4825">
        <v>171.421143836299</v>
      </c>
      <c r="X4825">
        <v>137.434722802078</v>
      </c>
      <c r="Y4825">
        <v>0.63644971190772404</v>
      </c>
      <c r="Z4825">
        <v>0.23268232373568001</v>
      </c>
      <c r="AA4825">
        <v>1.7785362298663401</v>
      </c>
      <c r="AB4825">
        <v>1.7490440151815201</v>
      </c>
      <c r="AC4825">
        <v>78.614177634476604</v>
      </c>
      <c r="AD4825">
        <v>15.86</v>
      </c>
      <c r="AE4825">
        <v>9.8587910542712596</v>
      </c>
      <c r="AF4825">
        <v>12.739515918848801</v>
      </c>
      <c r="AG4825">
        <v>11.7879847619788</v>
      </c>
      <c r="AH4825">
        <v>2.3016782653527801</v>
      </c>
      <c r="AI4825">
        <v>4.4544273599976099E-2</v>
      </c>
      <c r="AJ4825">
        <v>63.426197523088703</v>
      </c>
      <c r="AK4825">
        <v>38.848880179574302</v>
      </c>
      <c r="AL4825">
        <v>26.922566561238199</v>
      </c>
    </row>
    <row r="4826" spans="1:38" x14ac:dyDescent="0.25">
      <c r="A4826" t="s">
        <v>358</v>
      </c>
      <c r="B4826" t="s">
        <v>359</v>
      </c>
      <c r="C4826">
        <v>1998</v>
      </c>
      <c r="D4826">
        <v>3.6143166902927799</v>
      </c>
      <c r="E4826">
        <v>1.19234479805633</v>
      </c>
      <c r="F4826">
        <v>1.42457117678729</v>
      </c>
      <c r="G4826">
        <v>63.075260839100103</v>
      </c>
      <c r="H4826">
        <v>0.67665330675795399</v>
      </c>
      <c r="I4826">
        <v>1.9580948151046999E-2</v>
      </c>
      <c r="J4826">
        <v>9.3826014137440907</v>
      </c>
      <c r="K4826">
        <v>0.80311176715495203</v>
      </c>
      <c r="L4826">
        <v>20.602769929296802</v>
      </c>
      <c r="M4826">
        <v>37.454784588240798</v>
      </c>
      <c r="N4826">
        <v>13.901916423492899</v>
      </c>
      <c r="O4826">
        <v>5.39597528249148</v>
      </c>
      <c r="P4826">
        <v>49.583509885351397</v>
      </c>
      <c r="Q4826">
        <v>42.163517312914003</v>
      </c>
      <c r="R4826">
        <v>8.8790370940402603</v>
      </c>
      <c r="S4826">
        <v>21.670118494889799</v>
      </c>
      <c r="T4826">
        <v>171.70267797591001</v>
      </c>
      <c r="V4826">
        <v>142.22714158679699</v>
      </c>
      <c r="W4826">
        <v>174.948844081918</v>
      </c>
      <c r="X4826">
        <v>138.64817760104799</v>
      </c>
      <c r="Y4826">
        <v>0.62292650772311497</v>
      </c>
      <c r="Z4826">
        <v>0.223395156869615</v>
      </c>
      <c r="AA4826">
        <v>1.7775806064400099</v>
      </c>
      <c r="AB4826">
        <v>1.7935273372343601</v>
      </c>
      <c r="AC4826">
        <v>79.260930820683299</v>
      </c>
      <c r="AD4826">
        <v>16.190000000000001</v>
      </c>
      <c r="AE4826">
        <v>9.9744405708919697</v>
      </c>
      <c r="AF4826">
        <v>14.004743089286499</v>
      </c>
      <c r="AG4826">
        <v>12.040832903484301</v>
      </c>
      <c r="AH4826">
        <v>2.3346420736204401</v>
      </c>
      <c r="AI4826">
        <v>4.6382640229478703E-2</v>
      </c>
      <c r="AJ4826">
        <v>64.517763146956895</v>
      </c>
      <c r="AK4826">
        <v>39.850787401343702</v>
      </c>
      <c r="AL4826">
        <v>27.443994963095999</v>
      </c>
    </row>
    <row r="4827" spans="1:38" x14ac:dyDescent="0.25">
      <c r="A4827" t="s">
        <v>358</v>
      </c>
      <c r="B4827" t="s">
        <v>359</v>
      </c>
      <c r="C4827">
        <v>1999</v>
      </c>
      <c r="D4827">
        <v>3.5626315683604002</v>
      </c>
      <c r="E4827">
        <v>1.11458031674261</v>
      </c>
      <c r="F4827">
        <v>1.4002240308921301</v>
      </c>
      <c r="G4827">
        <v>64.271054376060803</v>
      </c>
      <c r="H4827">
        <v>0.69564868414689796</v>
      </c>
      <c r="I4827">
        <v>2.0199585692365001E-2</v>
      </c>
      <c r="J4827">
        <v>9.3479839340871909</v>
      </c>
      <c r="K4827">
        <v>0.69711818209269305</v>
      </c>
      <c r="L4827">
        <v>20.7923109720785</v>
      </c>
      <c r="M4827">
        <v>38.051874968259703</v>
      </c>
      <c r="N4827">
        <v>13.6256820109183</v>
      </c>
      <c r="O4827">
        <v>5.4184236902379803</v>
      </c>
      <c r="P4827">
        <v>50.302461599626596</v>
      </c>
      <c r="Q4827">
        <v>42.821337755670797</v>
      </c>
      <c r="R4827">
        <v>9.0247547256104603</v>
      </c>
      <c r="S4827">
        <v>22.3123442775724</v>
      </c>
      <c r="T4827">
        <v>178.35106505793601</v>
      </c>
      <c r="V4827">
        <v>146.62596840999601</v>
      </c>
      <c r="W4827">
        <v>179.27471050824099</v>
      </c>
      <c r="X4827">
        <v>140.31860386363499</v>
      </c>
      <c r="Y4827">
        <v>0.61423282981595395</v>
      </c>
      <c r="Z4827">
        <v>0.24257918484218599</v>
      </c>
      <c r="AA4827">
        <v>1.1406479270362999</v>
      </c>
      <c r="AB4827">
        <v>1.86608136938006</v>
      </c>
      <c r="AC4827">
        <v>80.676482417274997</v>
      </c>
      <c r="AD4827">
        <v>16.41</v>
      </c>
      <c r="AE4827">
        <v>10.1767215150066</v>
      </c>
      <c r="AF4827">
        <v>15.502997756543801</v>
      </c>
      <c r="AG4827">
        <v>12.3577099753533</v>
      </c>
      <c r="AH4827">
        <v>2.36186406820261</v>
      </c>
      <c r="AI4827">
        <v>4.8665386392177302E-2</v>
      </c>
      <c r="AJ4827">
        <v>65.941126754730305</v>
      </c>
      <c r="AK4827">
        <v>41.078164052748299</v>
      </c>
      <c r="AL4827">
        <v>28.115596602327301</v>
      </c>
    </row>
    <row r="4828" spans="1:38" x14ac:dyDescent="0.25">
      <c r="A4828" t="s">
        <v>358</v>
      </c>
      <c r="B4828" t="s">
        <v>359</v>
      </c>
      <c r="C4828">
        <v>2000</v>
      </c>
      <c r="D4828">
        <v>3.4783866125619398</v>
      </c>
      <c r="E4828">
        <v>1.02626409557631</v>
      </c>
      <c r="F4828">
        <v>1.3553936993001101</v>
      </c>
      <c r="G4828">
        <v>64.599619304163994</v>
      </c>
      <c r="H4828">
        <v>0.695189042925621</v>
      </c>
      <c r="I4828">
        <v>1.9759358046328699E-2</v>
      </c>
      <c r="J4828">
        <v>9.1707045841443904</v>
      </c>
      <c r="K4828">
        <v>0.68462566984404405</v>
      </c>
      <c r="L4828">
        <v>20.707701087896702</v>
      </c>
      <c r="M4828">
        <v>38.513797022568298</v>
      </c>
      <c r="N4828">
        <v>13.345556548896299</v>
      </c>
      <c r="O4828">
        <v>5.4259056416011902</v>
      </c>
      <c r="P4828">
        <v>50.716784252882697</v>
      </c>
      <c r="Q4828">
        <v>43.430615182481098</v>
      </c>
      <c r="R4828">
        <v>9.1287087142552199</v>
      </c>
      <c r="S4828">
        <v>22.9817729540204</v>
      </c>
      <c r="T4828">
        <v>184.728243103344</v>
      </c>
      <c r="U4828">
        <v>65.969753355400002</v>
      </c>
      <c r="V4828">
        <v>150.42641489059099</v>
      </c>
      <c r="W4828">
        <v>183.679238673215</v>
      </c>
      <c r="X4828">
        <v>141.75290324131799</v>
      </c>
      <c r="Y4828">
        <v>0.60423462560976304</v>
      </c>
      <c r="Z4828">
        <v>0.24176647700690401</v>
      </c>
      <c r="AA4828">
        <v>1.0835894042385299</v>
      </c>
      <c r="AB4828">
        <v>1.95151679771483</v>
      </c>
      <c r="AC4828">
        <v>81.299851015465194</v>
      </c>
      <c r="AD4828">
        <v>16.71</v>
      </c>
      <c r="AE4828">
        <v>10.3230939730428</v>
      </c>
      <c r="AF4828">
        <v>16.957074552379598</v>
      </c>
      <c r="AG4828">
        <v>12.6903783887771</v>
      </c>
      <c r="AH4828">
        <v>2.38546410579097</v>
      </c>
      <c r="AI4828">
        <v>5.12638035542776E-2</v>
      </c>
      <c r="AJ4828">
        <v>67.169907148236206</v>
      </c>
      <c r="AK4828">
        <v>42.361580728607599</v>
      </c>
      <c r="AL4828">
        <v>28.808971234002701</v>
      </c>
    </row>
    <row r="4829" spans="1:38" x14ac:dyDescent="0.25">
      <c r="A4829" t="s">
        <v>358</v>
      </c>
      <c r="B4829" t="s">
        <v>359</v>
      </c>
      <c r="C4829">
        <v>2001</v>
      </c>
      <c r="D4829">
        <v>3.4096805078659398</v>
      </c>
      <c r="E4829">
        <v>0.94288142393985197</v>
      </c>
      <c r="F4829">
        <v>1.3060591944506399</v>
      </c>
      <c r="G4829">
        <v>65.547074485115303</v>
      </c>
      <c r="H4829">
        <v>0.69313510532165901</v>
      </c>
      <c r="I4829">
        <v>1.9316638282950199E-2</v>
      </c>
      <c r="J4829">
        <v>9.0215458926031609</v>
      </c>
      <c r="K4829">
        <v>0.67799952398464103</v>
      </c>
      <c r="L4829">
        <v>20.497703856715098</v>
      </c>
      <c r="M4829">
        <v>38.919507669281302</v>
      </c>
      <c r="N4829">
        <v>13.4445583078105</v>
      </c>
      <c r="O4829">
        <v>5.4588124090615002</v>
      </c>
      <c r="P4829">
        <v>50.882128745243101</v>
      </c>
      <c r="Q4829">
        <v>43.876333406016897</v>
      </c>
      <c r="R4829">
        <v>9.2493180970897892</v>
      </c>
      <c r="S4829">
        <v>23.574728984103299</v>
      </c>
      <c r="T4829">
        <v>190.374339516151</v>
      </c>
      <c r="V4829">
        <v>153.89985514127201</v>
      </c>
      <c r="W4829">
        <v>187.81840671160899</v>
      </c>
      <c r="X4829">
        <v>143.109266632323</v>
      </c>
      <c r="Y4829">
        <v>0.602703710410182</v>
      </c>
      <c r="Z4829">
        <v>0.235633542289829</v>
      </c>
      <c r="AA4829">
        <v>1.0883958614092699</v>
      </c>
      <c r="AB4829">
        <v>2.0395878315175402</v>
      </c>
      <c r="AC4829">
        <v>82.633563481072599</v>
      </c>
      <c r="AD4829">
        <v>17.09</v>
      </c>
      <c r="AE4829">
        <v>10.3983549301163</v>
      </c>
      <c r="AF4829">
        <v>18.603464574016598</v>
      </c>
      <c r="AG4829">
        <v>12.9647903478511</v>
      </c>
      <c r="AH4829">
        <v>2.40474576780136</v>
      </c>
      <c r="AI4829">
        <v>5.5266219071762601E-2</v>
      </c>
      <c r="AJ4829">
        <v>68.181397440605494</v>
      </c>
      <c r="AK4829">
        <v>43.441233014061602</v>
      </c>
      <c r="AL4829">
        <v>29.338206537171299</v>
      </c>
    </row>
    <row r="4830" spans="1:38" x14ac:dyDescent="0.25">
      <c r="A4830" t="s">
        <v>358</v>
      </c>
      <c r="B4830" t="s">
        <v>359</v>
      </c>
      <c r="C4830">
        <v>2002</v>
      </c>
      <c r="D4830">
        <v>3.3371159868790699</v>
      </c>
      <c r="E4830">
        <v>0.86253422006071401</v>
      </c>
      <c r="F4830">
        <v>1.2553994562970201</v>
      </c>
      <c r="G4830">
        <v>66.235140680868497</v>
      </c>
      <c r="H4830">
        <v>0.68454289491253395</v>
      </c>
      <c r="I4830">
        <v>1.8871062645424399E-2</v>
      </c>
      <c r="J4830">
        <v>8.8481286991857306</v>
      </c>
      <c r="K4830">
        <v>0.68593597575160803</v>
      </c>
      <c r="L4830">
        <v>20.1424273504228</v>
      </c>
      <c r="M4830">
        <v>39.302276211250003</v>
      </c>
      <c r="N4830">
        <v>13.918289187699299</v>
      </c>
      <c r="O4830">
        <v>5.4994509478387297</v>
      </c>
      <c r="P4830">
        <v>50.992525927162397</v>
      </c>
      <c r="Q4830">
        <v>44.272380452602498</v>
      </c>
      <c r="R4830">
        <v>9.3477226512673202</v>
      </c>
      <c r="S4830">
        <v>24.1557114759065</v>
      </c>
      <c r="T4830">
        <v>195.81331177052101</v>
      </c>
      <c r="V4830">
        <v>157.56991603895099</v>
      </c>
      <c r="W4830">
        <v>191.83737597201099</v>
      </c>
      <c r="X4830">
        <v>144.43801271119</v>
      </c>
      <c r="Y4830">
        <v>0.61243278484129804</v>
      </c>
      <c r="Z4830">
        <v>0.22220019917835401</v>
      </c>
      <c r="AA4830">
        <v>1.1643721953795501</v>
      </c>
      <c r="AB4830">
        <v>2.1267395905182398</v>
      </c>
      <c r="AC4830">
        <v>83.654741710683894</v>
      </c>
      <c r="AD4830">
        <v>17.420000000000002</v>
      </c>
      <c r="AE4830">
        <v>10.4550129312662</v>
      </c>
      <c r="AF4830">
        <v>20.434951250668199</v>
      </c>
      <c r="AG4830">
        <v>13.2286209556339</v>
      </c>
      <c r="AH4830">
        <v>2.4169698413345402</v>
      </c>
      <c r="AI4830">
        <v>5.9712730581658803E-2</v>
      </c>
      <c r="AJ4830">
        <v>69.156938546827405</v>
      </c>
      <c r="AK4830">
        <v>44.468870389779198</v>
      </c>
      <c r="AL4830">
        <v>29.801671950704801</v>
      </c>
    </row>
    <row r="4831" spans="1:38" x14ac:dyDescent="0.25">
      <c r="A4831" t="s">
        <v>358</v>
      </c>
      <c r="B4831" t="s">
        <v>359</v>
      </c>
      <c r="C4831">
        <v>2003</v>
      </c>
      <c r="D4831">
        <v>3.29118493027859</v>
      </c>
      <c r="E4831">
        <v>0.79328736207980999</v>
      </c>
      <c r="F4831">
        <v>1.2144427933071</v>
      </c>
      <c r="G4831">
        <v>66.785782552288296</v>
      </c>
      <c r="H4831">
        <v>0.68966024152141303</v>
      </c>
      <c r="I4831">
        <v>1.8262246456470999E-2</v>
      </c>
      <c r="J4831">
        <v>8.8899067740829008</v>
      </c>
      <c r="K4831">
        <v>0.76320245203816395</v>
      </c>
      <c r="L4831">
        <v>20.0531086551835</v>
      </c>
      <c r="M4831">
        <v>39.7705809988719</v>
      </c>
      <c r="N4831">
        <v>14.5207098746399</v>
      </c>
      <c r="O4831">
        <v>5.5650448823413496</v>
      </c>
      <c r="P4831">
        <v>51.098017354047101</v>
      </c>
      <c r="Q4831">
        <v>44.6742735925842</v>
      </c>
      <c r="R4831">
        <v>9.4614900597656906</v>
      </c>
      <c r="S4831">
        <v>24.772329245402599</v>
      </c>
      <c r="T4831">
        <v>201.363579643344</v>
      </c>
      <c r="V4831">
        <v>161.32612824341999</v>
      </c>
      <c r="W4831">
        <v>195.14113207381999</v>
      </c>
      <c r="X4831">
        <v>146.08252191284399</v>
      </c>
      <c r="Y4831">
        <v>0.544292709354533</v>
      </c>
      <c r="Z4831">
        <v>0.20941709518193299</v>
      </c>
      <c r="AA4831">
        <v>1.5419371685604499</v>
      </c>
      <c r="AB4831">
        <v>2.21635551263034</v>
      </c>
      <c r="AC4831">
        <v>84.592612270127205</v>
      </c>
      <c r="AD4831">
        <v>17.809999999999999</v>
      </c>
      <c r="AE4831">
        <v>10.510822730814599</v>
      </c>
      <c r="AF4831">
        <v>21.262445815257198</v>
      </c>
      <c r="AG4831">
        <v>13.4988937691557</v>
      </c>
      <c r="AH4831">
        <v>2.4386017642028501</v>
      </c>
      <c r="AI4831">
        <v>6.4507225483760006E-2</v>
      </c>
      <c r="AJ4831">
        <v>70.160818752224202</v>
      </c>
      <c r="AK4831">
        <v>45.508036284358397</v>
      </c>
      <c r="AL4831">
        <v>30.247421838689601</v>
      </c>
    </row>
    <row r="4832" spans="1:38" x14ac:dyDescent="0.25">
      <c r="A4832" t="s">
        <v>358</v>
      </c>
      <c r="B4832" t="s">
        <v>359</v>
      </c>
      <c r="C4832">
        <v>2004</v>
      </c>
      <c r="D4832">
        <v>3.26181591784961</v>
      </c>
      <c r="E4832">
        <v>0.73291200335914597</v>
      </c>
      <c r="F4832">
        <v>1.1787987881572799</v>
      </c>
      <c r="G4832">
        <v>67.8764917593289</v>
      </c>
      <c r="H4832">
        <v>0.69385562107034904</v>
      </c>
      <c r="I4832">
        <v>1.7887651258600101E-2</v>
      </c>
      <c r="J4832">
        <v>8.9418800599172492</v>
      </c>
      <c r="K4832">
        <v>0.792154416802197</v>
      </c>
      <c r="L4832">
        <v>20.018023374377002</v>
      </c>
      <c r="M4832">
        <v>40.276467350949801</v>
      </c>
      <c r="N4832">
        <v>15.019993318449499</v>
      </c>
      <c r="O4832">
        <v>5.6264564646375996</v>
      </c>
      <c r="P4832">
        <v>51.226928566165</v>
      </c>
      <c r="Q4832">
        <v>45.075169159877603</v>
      </c>
      <c r="R4832">
        <v>9.5845380664875002</v>
      </c>
      <c r="S4832">
        <v>25.391197714590799</v>
      </c>
      <c r="T4832">
        <v>206.87543998228799</v>
      </c>
      <c r="V4832">
        <v>164.817334973111</v>
      </c>
      <c r="W4832">
        <v>198.42661209832499</v>
      </c>
      <c r="X4832">
        <v>147.79190963695299</v>
      </c>
      <c r="Y4832">
        <v>0.494725007241272</v>
      </c>
      <c r="Z4832">
        <v>0.20104471047163799</v>
      </c>
      <c r="AA4832">
        <v>1.6597609465020999</v>
      </c>
      <c r="AB4832">
        <v>2.30625260497456</v>
      </c>
      <c r="AC4832">
        <v>85.802637940845898</v>
      </c>
      <c r="AD4832">
        <v>17.93</v>
      </c>
      <c r="AE4832">
        <v>10.622274817570601</v>
      </c>
      <c r="AF4832">
        <v>22.064787165331499</v>
      </c>
      <c r="AG4832">
        <v>13.772444943524301</v>
      </c>
      <c r="AH4832">
        <v>2.46078157567116</v>
      </c>
      <c r="AI4832">
        <v>7.0277675932114203E-2</v>
      </c>
      <c r="AJ4832">
        <v>71.1713053270215</v>
      </c>
      <c r="AK4832">
        <v>46.518821075829997</v>
      </c>
      <c r="AL4832">
        <v>30.656713183266699</v>
      </c>
    </row>
    <row r="4833" spans="1:38" x14ac:dyDescent="0.25">
      <c r="A4833" t="s">
        <v>358</v>
      </c>
      <c r="B4833" t="s">
        <v>359</v>
      </c>
      <c r="C4833">
        <v>2005</v>
      </c>
      <c r="D4833">
        <v>3.2394835061293299</v>
      </c>
      <c r="E4833">
        <v>0.680028429689435</v>
      </c>
      <c r="F4833">
        <v>1.14843673888259</v>
      </c>
      <c r="G4833">
        <v>68.301487634879393</v>
      </c>
      <c r="H4833">
        <v>0.69577807128198699</v>
      </c>
      <c r="I4833">
        <v>1.7881583049002898E-2</v>
      </c>
      <c r="J4833">
        <v>8.9128910992399302</v>
      </c>
      <c r="K4833">
        <v>0.73782413373307998</v>
      </c>
      <c r="L4833">
        <v>19.973199319876802</v>
      </c>
      <c r="M4833">
        <v>40.808606882801698</v>
      </c>
      <c r="N4833">
        <v>15.420084379959</v>
      </c>
      <c r="O4833">
        <v>5.6852754709411402</v>
      </c>
      <c r="P4833">
        <v>51.316679060132699</v>
      </c>
      <c r="Q4833">
        <v>45.446213764573898</v>
      </c>
      <c r="R4833">
        <v>9.7320821561043491</v>
      </c>
      <c r="S4833">
        <v>25.9971607472351</v>
      </c>
      <c r="T4833">
        <v>212.239785396196</v>
      </c>
      <c r="U4833">
        <v>71.413528710899996</v>
      </c>
      <c r="V4833">
        <v>167.58021540692101</v>
      </c>
      <c r="W4833">
        <v>201.446488349269</v>
      </c>
      <c r="X4833">
        <v>149.44483651649199</v>
      </c>
      <c r="Y4833">
        <v>0.44577021513519299</v>
      </c>
      <c r="Z4833">
        <v>0.19989231766931101</v>
      </c>
      <c r="AA4833">
        <v>1.3553833650511999</v>
      </c>
      <c r="AB4833">
        <v>2.3947332645535</v>
      </c>
      <c r="AC4833">
        <v>86.510107644027798</v>
      </c>
      <c r="AD4833">
        <v>18.21</v>
      </c>
      <c r="AE4833">
        <v>10.669396504304901</v>
      </c>
      <c r="AF4833">
        <v>22.836159839649</v>
      </c>
      <c r="AG4833">
        <v>14.0394960269258</v>
      </c>
      <c r="AH4833">
        <v>2.4863489186949099</v>
      </c>
      <c r="AI4833">
        <v>7.5813601958185095E-2</v>
      </c>
      <c r="AJ4833">
        <v>72.175828889147198</v>
      </c>
      <c r="AK4833">
        <v>47.514710311291097</v>
      </c>
      <c r="AL4833">
        <v>31.037721495668301</v>
      </c>
    </row>
    <row r="4834" spans="1:38" x14ac:dyDescent="0.25">
      <c r="A4834" t="s">
        <v>358</v>
      </c>
      <c r="B4834" t="s">
        <v>359</v>
      </c>
      <c r="C4834">
        <v>2006</v>
      </c>
      <c r="D4834">
        <v>3.2173695740367201</v>
      </c>
      <c r="E4834">
        <v>0.63178447117057801</v>
      </c>
      <c r="F4834">
        <v>1.12650139513807</v>
      </c>
      <c r="G4834">
        <v>69.826459104590498</v>
      </c>
      <c r="H4834">
        <v>0.69941857951612596</v>
      </c>
      <c r="I4834">
        <v>1.76028261701228E-2</v>
      </c>
      <c r="J4834">
        <v>9.01236044715899</v>
      </c>
      <c r="K4834">
        <v>0.75579728211482999</v>
      </c>
      <c r="L4834">
        <v>20.025256530538901</v>
      </c>
      <c r="M4834">
        <v>41.508070559915303</v>
      </c>
      <c r="N4834">
        <v>14.7656140118598</v>
      </c>
      <c r="O4834">
        <v>5.7346656963534297</v>
      </c>
      <c r="P4834">
        <v>51.686064036213502</v>
      </c>
      <c r="Q4834">
        <v>46.2335411727787</v>
      </c>
      <c r="R4834">
        <v>9.9552614958427306</v>
      </c>
      <c r="S4834">
        <v>26.8877310078622</v>
      </c>
      <c r="T4834">
        <v>218.218138485765</v>
      </c>
      <c r="U4834">
        <v>72.194620786200005</v>
      </c>
      <c r="V4834">
        <v>169.63483322849001</v>
      </c>
      <c r="W4834">
        <v>206.64806428832901</v>
      </c>
      <c r="X4834">
        <v>151.95327455570799</v>
      </c>
      <c r="Y4834">
        <v>0.42394526094405599</v>
      </c>
      <c r="Z4834">
        <v>0.19776971024621501</v>
      </c>
      <c r="AA4834">
        <v>1.4011388996848599</v>
      </c>
      <c r="AB4834">
        <v>2.51392174545837</v>
      </c>
      <c r="AC4834">
        <v>88.667369120531603</v>
      </c>
      <c r="AD4834">
        <v>18.84</v>
      </c>
      <c r="AE4834">
        <v>10.821075934656101</v>
      </c>
      <c r="AF4834">
        <v>24.007942105905201</v>
      </c>
      <c r="AG4834">
        <v>14.4165581413453</v>
      </c>
      <c r="AH4834">
        <v>2.5357795697919001</v>
      </c>
      <c r="AI4834">
        <v>8.0209852883358704E-2</v>
      </c>
      <c r="AJ4834">
        <v>73.478947785865003</v>
      </c>
      <c r="AK4834">
        <v>48.743602896065198</v>
      </c>
      <c r="AL4834">
        <v>31.681703981857702</v>
      </c>
    </row>
    <row r="4835" spans="1:38" x14ac:dyDescent="0.25">
      <c r="A4835" t="s">
        <v>358</v>
      </c>
      <c r="B4835" t="s">
        <v>359</v>
      </c>
      <c r="C4835">
        <v>2007</v>
      </c>
      <c r="D4835">
        <v>3.2093512382162199</v>
      </c>
      <c r="E4835">
        <v>0.59147346153411595</v>
      </c>
      <c r="F4835">
        <v>1.10813208878016</v>
      </c>
      <c r="G4835">
        <v>71.887274864427397</v>
      </c>
      <c r="H4835">
        <v>0.69841099792280104</v>
      </c>
      <c r="I4835">
        <v>1.73502670699653E-2</v>
      </c>
      <c r="J4835">
        <v>9.1313414266167001</v>
      </c>
      <c r="K4835">
        <v>0.78587286666506095</v>
      </c>
      <c r="L4835">
        <v>20.1045879404959</v>
      </c>
      <c r="M4835">
        <v>42.417531595331099</v>
      </c>
      <c r="N4835">
        <v>14.3353492900735</v>
      </c>
      <c r="O4835">
        <v>5.7876653325812404</v>
      </c>
      <c r="P4835">
        <v>52.320973210541801</v>
      </c>
      <c r="Q4835">
        <v>47.281275852802899</v>
      </c>
      <c r="R4835">
        <v>10.271890658465001</v>
      </c>
      <c r="S4835">
        <v>27.971785829991202</v>
      </c>
      <c r="T4835">
        <v>225.17158746393201</v>
      </c>
      <c r="V4835">
        <v>171.595799639852</v>
      </c>
      <c r="W4835">
        <v>213.03217593065901</v>
      </c>
      <c r="X4835">
        <v>154.64629581482501</v>
      </c>
      <c r="Y4835">
        <v>0.395614625072847</v>
      </c>
      <c r="Z4835">
        <v>0.19196996535362101</v>
      </c>
      <c r="AA4835">
        <v>1.4916096936268199</v>
      </c>
      <c r="AB4835">
        <v>2.6386390715122698</v>
      </c>
      <c r="AC4835">
        <v>91.238948964113803</v>
      </c>
      <c r="AD4835">
        <v>19.350000000000001</v>
      </c>
      <c r="AE4835">
        <v>11.0354706491994</v>
      </c>
      <c r="AF4835">
        <v>25.354616965782299</v>
      </c>
      <c r="AG4835">
        <v>14.8622044358202</v>
      </c>
      <c r="AH4835">
        <v>2.5878405305996401</v>
      </c>
      <c r="AI4835">
        <v>8.4449350186465794E-2</v>
      </c>
      <c r="AJ4835">
        <v>75.212964793113699</v>
      </c>
      <c r="AK4835">
        <v>50.217405714027997</v>
      </c>
      <c r="AL4835">
        <v>32.472868253144597</v>
      </c>
    </row>
    <row r="4836" spans="1:38" x14ac:dyDescent="0.25">
      <c r="A4836" t="s">
        <v>358</v>
      </c>
      <c r="B4836" t="s">
        <v>359</v>
      </c>
      <c r="C4836">
        <v>2008</v>
      </c>
      <c r="D4836">
        <v>3.16730140757205</v>
      </c>
      <c r="E4836">
        <v>0.54465276773256299</v>
      </c>
      <c r="F4836">
        <v>1.0754998326596199</v>
      </c>
      <c r="G4836">
        <v>72.644206302086502</v>
      </c>
      <c r="H4836">
        <v>0.68680620264936698</v>
      </c>
      <c r="I4836">
        <v>1.6813452944972201E-2</v>
      </c>
      <c r="J4836">
        <v>9.1519253866402703</v>
      </c>
      <c r="K4836">
        <v>0.84069593418673105</v>
      </c>
      <c r="L4836">
        <v>19.951131517518</v>
      </c>
      <c r="M4836">
        <v>42.717772151487097</v>
      </c>
      <c r="N4836">
        <v>13.942121952412201</v>
      </c>
      <c r="O4836">
        <v>5.8474552354773897</v>
      </c>
      <c r="P4836">
        <v>52.396124376541898</v>
      </c>
      <c r="Q4836">
        <v>47.7504861081038</v>
      </c>
      <c r="R4836">
        <v>10.559770568711899</v>
      </c>
      <c r="S4836">
        <v>28.558262638014099</v>
      </c>
      <c r="T4836">
        <v>228.604213199713</v>
      </c>
      <c r="V4836">
        <v>171.237964371484</v>
      </c>
      <c r="W4836">
        <v>216.29822508055801</v>
      </c>
      <c r="X4836">
        <v>155.991552210896</v>
      </c>
      <c r="Y4836">
        <v>0.409407039829983</v>
      </c>
      <c r="Z4836">
        <v>0.18310779518495901</v>
      </c>
      <c r="AA4836">
        <v>1.7342400330905701</v>
      </c>
      <c r="AB4836">
        <v>2.7307896676196002</v>
      </c>
      <c r="AC4836">
        <v>92.305875223194107</v>
      </c>
      <c r="AD4836">
        <v>19.66</v>
      </c>
      <c r="AE4836">
        <v>11.111435137766399</v>
      </c>
      <c r="AF4836">
        <v>26.128493736141898</v>
      </c>
      <c r="AG4836">
        <v>15.1127020946331</v>
      </c>
      <c r="AH4836">
        <v>2.6102978482435502</v>
      </c>
      <c r="AI4836">
        <v>8.8085597545795105E-2</v>
      </c>
      <c r="AJ4836">
        <v>76.027982642209295</v>
      </c>
      <c r="AK4836">
        <v>50.999693450491399</v>
      </c>
      <c r="AL4836">
        <v>32.838382452705702</v>
      </c>
    </row>
    <row r="4837" spans="1:38" x14ac:dyDescent="0.25">
      <c r="A4837" t="s">
        <v>358</v>
      </c>
      <c r="B4837" t="s">
        <v>359</v>
      </c>
      <c r="C4837">
        <v>2009</v>
      </c>
      <c r="D4837">
        <v>3.2129054697157802</v>
      </c>
      <c r="E4837">
        <v>0.54583782586254403</v>
      </c>
      <c r="F4837">
        <v>1.0938258182081499</v>
      </c>
      <c r="G4837">
        <v>75.047980952588205</v>
      </c>
      <c r="H4837">
        <v>0.68261274526488802</v>
      </c>
      <c r="I4837">
        <v>1.6356295387850401E-2</v>
      </c>
      <c r="J4837">
        <v>9.2933220246640094</v>
      </c>
      <c r="K4837">
        <v>0.87189129967768497</v>
      </c>
      <c r="L4837">
        <v>19.955841988058499</v>
      </c>
      <c r="M4837">
        <v>43.904041857595999</v>
      </c>
      <c r="N4837">
        <v>19.905552919303702</v>
      </c>
      <c r="O4837">
        <v>5.8923472716418601</v>
      </c>
      <c r="P4837">
        <v>53.448459761038499</v>
      </c>
      <c r="Q4837">
        <v>49.274425673783902</v>
      </c>
      <c r="R4837">
        <v>10.970017668056199</v>
      </c>
      <c r="S4837">
        <v>29.912007335294799</v>
      </c>
      <c r="T4837">
        <v>237.483178563237</v>
      </c>
      <c r="V4837">
        <v>174.35367686742401</v>
      </c>
      <c r="W4837">
        <v>224.69364292579601</v>
      </c>
      <c r="X4837">
        <v>159.258133171906</v>
      </c>
      <c r="Y4837">
        <v>0.40394629496575302</v>
      </c>
      <c r="Z4837">
        <v>0.17726513001463001</v>
      </c>
      <c r="AA4837">
        <v>1.87178794054384</v>
      </c>
      <c r="AB4837">
        <v>2.87006702252198</v>
      </c>
      <c r="AC4837">
        <v>95.195431504912605</v>
      </c>
      <c r="AD4837">
        <v>20.149999999999999</v>
      </c>
      <c r="AE4837">
        <v>11.4780791775775</v>
      </c>
      <c r="AF4837">
        <v>27.676522972833901</v>
      </c>
      <c r="AG4837">
        <v>15.6648357345512</v>
      </c>
      <c r="AH4837">
        <v>2.6622443534353302</v>
      </c>
      <c r="AI4837">
        <v>9.0635303114990004E-2</v>
      </c>
      <c r="AJ4837">
        <v>78.419800394561506</v>
      </c>
      <c r="AK4837">
        <v>52.849955454923297</v>
      </c>
      <c r="AL4837">
        <v>33.907081416468102</v>
      </c>
    </row>
    <row r="4838" spans="1:38" x14ac:dyDescent="0.25">
      <c r="A4838" t="s">
        <v>358</v>
      </c>
      <c r="B4838" t="s">
        <v>359</v>
      </c>
      <c r="C4838">
        <v>2010</v>
      </c>
      <c r="D4838">
        <v>3.2560362001333001</v>
      </c>
      <c r="E4838">
        <v>0.54466939849232698</v>
      </c>
      <c r="F4838">
        <v>1.110201860913</v>
      </c>
      <c r="G4838">
        <v>75.314087664440507</v>
      </c>
      <c r="H4838">
        <v>0.69309477709592604</v>
      </c>
      <c r="I4838">
        <v>1.7043629560667E-2</v>
      </c>
      <c r="J4838">
        <v>9.4260157676313998</v>
      </c>
      <c r="K4838">
        <v>0.78606331517988204</v>
      </c>
      <c r="L4838">
        <v>20.058681953309598</v>
      </c>
      <c r="M4838">
        <v>44.430137458690503</v>
      </c>
      <c r="N4838">
        <v>13.3188233958832</v>
      </c>
      <c r="O4838">
        <v>5.9670164427830699</v>
      </c>
      <c r="P4838">
        <v>53.986794564933597</v>
      </c>
      <c r="Q4838">
        <v>49.982261383094098</v>
      </c>
      <c r="R4838">
        <v>11.3313375018553</v>
      </c>
      <c r="S4838">
        <v>30.536837938461701</v>
      </c>
      <c r="T4838">
        <v>241.69470002857801</v>
      </c>
      <c r="U4838">
        <v>79.820846256999999</v>
      </c>
      <c r="V4838">
        <v>175.68411840528199</v>
      </c>
      <c r="W4838">
        <v>228.635465275851</v>
      </c>
      <c r="X4838">
        <v>160.964668938231</v>
      </c>
      <c r="Y4838">
        <v>0.41859160901841602</v>
      </c>
      <c r="Z4838">
        <v>0.188190653549204</v>
      </c>
      <c r="AA4838">
        <v>1.3862227140157399</v>
      </c>
      <c r="AB4838">
        <v>2.9543508961926102</v>
      </c>
      <c r="AC4838">
        <v>95.806307006420099</v>
      </c>
      <c r="AD4838">
        <v>20.49</v>
      </c>
      <c r="AE4838">
        <v>11.655542975978699</v>
      </c>
      <c r="AF4838">
        <v>28.380831111136398</v>
      </c>
      <c r="AG4838">
        <v>15.946814329730501</v>
      </c>
      <c r="AH4838">
        <v>2.6922771938041499</v>
      </c>
      <c r="AI4838">
        <v>9.1910713181509104E-2</v>
      </c>
      <c r="AJ4838">
        <v>79.567082937953799</v>
      </c>
      <c r="AK4838">
        <v>53.739298553752697</v>
      </c>
      <c r="AL4838">
        <v>34.407334554053001</v>
      </c>
    </row>
    <row r="4839" spans="1:38" x14ac:dyDescent="0.25">
      <c r="A4839" t="s">
        <v>358</v>
      </c>
      <c r="B4839" t="s">
        <v>359</v>
      </c>
      <c r="C4839">
        <v>2011</v>
      </c>
      <c r="D4839">
        <v>3.2172909044105502</v>
      </c>
      <c r="E4839">
        <v>0.532114910129865</v>
      </c>
      <c r="F4839">
        <v>1.13187269549866</v>
      </c>
      <c r="G4839">
        <v>75.9824381645046</v>
      </c>
      <c r="H4839">
        <v>0.69095074989069505</v>
      </c>
      <c r="I4839">
        <v>1.7025517470725601E-2</v>
      </c>
      <c r="J4839">
        <v>9.5582308981204491</v>
      </c>
      <c r="K4839">
        <v>0.783649282377756</v>
      </c>
      <c r="L4839">
        <v>20.132187625972598</v>
      </c>
      <c r="M4839">
        <v>45.107069203383801</v>
      </c>
      <c r="N4839">
        <v>13.119217167898</v>
      </c>
      <c r="O4839">
        <v>6.04164615226144</v>
      </c>
      <c r="P4839">
        <v>54.691362519276602</v>
      </c>
      <c r="Q4839">
        <v>50.898872077244903</v>
      </c>
      <c r="R4839">
        <v>11.733152642663001</v>
      </c>
      <c r="S4839">
        <v>31.3887561779671</v>
      </c>
      <c r="T4839">
        <v>246.99487406615</v>
      </c>
      <c r="V4839">
        <v>177.93076547329201</v>
      </c>
      <c r="W4839">
        <v>233.517650745401</v>
      </c>
      <c r="X4839">
        <v>163.11086178401499</v>
      </c>
      <c r="Y4839">
        <v>0.44513871523413601</v>
      </c>
      <c r="Z4839">
        <v>0.19033878918150701</v>
      </c>
      <c r="AA4839">
        <v>1.32679469742253</v>
      </c>
      <c r="AB4839">
        <v>3.0516348985787198</v>
      </c>
      <c r="AC4839">
        <v>97.501090588884693</v>
      </c>
      <c r="AD4839">
        <v>21.52</v>
      </c>
      <c r="AE4839">
        <v>11.859919683867901</v>
      </c>
      <c r="AF4839">
        <v>29.3430255576123</v>
      </c>
      <c r="AG4839">
        <v>16.2911056499428</v>
      </c>
      <c r="AH4839">
        <v>2.7180160103255702</v>
      </c>
      <c r="AI4839">
        <v>9.25808443752697E-2</v>
      </c>
      <c r="AJ4839">
        <v>81.000966279806306</v>
      </c>
      <c r="AK4839">
        <v>54.8834738149191</v>
      </c>
      <c r="AL4839">
        <v>35.047080008538202</v>
      </c>
    </row>
    <row r="4840" spans="1:38" x14ac:dyDescent="0.25">
      <c r="A4840" t="s">
        <v>358</v>
      </c>
      <c r="B4840" t="s">
        <v>359</v>
      </c>
      <c r="C4840">
        <v>2012</v>
      </c>
      <c r="D4840">
        <v>3.2484634353957098</v>
      </c>
      <c r="E4840">
        <v>0.54810924857747501</v>
      </c>
      <c r="F4840">
        <v>1.1559453158658599</v>
      </c>
      <c r="G4840">
        <v>77.206506444531996</v>
      </c>
      <c r="H4840">
        <v>0.69359673599597105</v>
      </c>
      <c r="I4840">
        <v>1.6822671389085098E-2</v>
      </c>
      <c r="J4840">
        <v>9.7331881532424802</v>
      </c>
      <c r="K4840">
        <v>0.81295596405489601</v>
      </c>
      <c r="L4840">
        <v>20.382162430619701</v>
      </c>
      <c r="M4840">
        <v>45.532753916329099</v>
      </c>
      <c r="N4840">
        <v>13.646529713572701</v>
      </c>
      <c r="O4840">
        <v>6.1291396962756801</v>
      </c>
      <c r="P4840">
        <v>55.331702944552902</v>
      </c>
      <c r="Q4840">
        <v>51.667373631659302</v>
      </c>
      <c r="R4840">
        <v>12.1300310286724</v>
      </c>
      <c r="S4840">
        <v>31.9522508349276</v>
      </c>
      <c r="T4840">
        <v>251.09406538131199</v>
      </c>
      <c r="V4840">
        <v>180.37649063954399</v>
      </c>
      <c r="W4840">
        <v>237.181232203647</v>
      </c>
      <c r="X4840">
        <v>165.48236431400301</v>
      </c>
      <c r="Y4840">
        <v>0.44381355940436601</v>
      </c>
      <c r="Z4840">
        <v>0.192769544739744</v>
      </c>
      <c r="AA4840">
        <v>1.42677137852474</v>
      </c>
      <c r="AB4840">
        <v>3.12601594087492</v>
      </c>
      <c r="AC4840">
        <v>97.689746502991795</v>
      </c>
      <c r="AD4840">
        <v>20.48</v>
      </c>
      <c r="AE4840">
        <v>12.030565489919001</v>
      </c>
      <c r="AF4840">
        <v>29.9153481360649</v>
      </c>
      <c r="AG4840">
        <v>16.576604764306801</v>
      </c>
      <c r="AH4840">
        <v>2.7501444435020499</v>
      </c>
      <c r="AI4840">
        <v>9.3705130269577205E-2</v>
      </c>
      <c r="AJ4840">
        <v>82.219592933219801</v>
      </c>
      <c r="AK4840">
        <v>55.792551485752597</v>
      </c>
      <c r="AL4840">
        <v>35.580463572356699</v>
      </c>
    </row>
    <row r="4841" spans="1:38" x14ac:dyDescent="0.25">
      <c r="A4841" t="s">
        <v>358</v>
      </c>
      <c r="B4841" t="s">
        <v>359</v>
      </c>
      <c r="C4841">
        <v>2013</v>
      </c>
      <c r="D4841">
        <v>3.2370702699264902</v>
      </c>
      <c r="E4841">
        <v>0.55522305196018895</v>
      </c>
      <c r="F4841">
        <v>1.17684575998779</v>
      </c>
      <c r="G4841">
        <v>77.560383380312601</v>
      </c>
      <c r="H4841">
        <v>0.66514750271702205</v>
      </c>
      <c r="I4841">
        <v>1.6067923583329799E-2</v>
      </c>
      <c r="J4841">
        <v>9.5734929990142401</v>
      </c>
      <c r="K4841">
        <v>0.82934895131197295</v>
      </c>
      <c r="L4841">
        <v>19.8904379159946</v>
      </c>
      <c r="M4841">
        <v>45.718701025925299</v>
      </c>
      <c r="N4841">
        <v>13.174707390489701</v>
      </c>
      <c r="O4841">
        <v>6.2002394513071897</v>
      </c>
      <c r="P4841">
        <v>55.976701236156501</v>
      </c>
      <c r="Q4841">
        <v>52.370742827998598</v>
      </c>
      <c r="R4841">
        <v>12.549592931260401</v>
      </c>
      <c r="S4841">
        <v>32.426995256555898</v>
      </c>
      <c r="T4841">
        <v>254.470668779535</v>
      </c>
      <c r="V4841">
        <v>182.595725945776</v>
      </c>
      <c r="W4841">
        <v>240.262510993446</v>
      </c>
      <c r="X4841">
        <v>167.650613736379</v>
      </c>
      <c r="Y4841">
        <v>0.44589015807049398</v>
      </c>
      <c r="Z4841">
        <v>0.18179185688176699</v>
      </c>
      <c r="AA4841">
        <v>1.59427357693651</v>
      </c>
      <c r="AB4841">
        <v>3.1949485107386799</v>
      </c>
      <c r="AC4841">
        <v>97.928146008637597</v>
      </c>
      <c r="AD4841">
        <v>20.37</v>
      </c>
      <c r="AE4841">
        <v>12.1966536620442</v>
      </c>
      <c r="AF4841">
        <v>30.3419944231077</v>
      </c>
      <c r="AG4841">
        <v>16.827560234895401</v>
      </c>
      <c r="AH4841">
        <v>2.7721104787206601</v>
      </c>
      <c r="AI4841">
        <v>9.3953686616468093E-2</v>
      </c>
      <c r="AJ4841">
        <v>83.266559809201297</v>
      </c>
      <c r="AK4841">
        <v>56.573784135427601</v>
      </c>
      <c r="AL4841">
        <v>36.065529479931598</v>
      </c>
    </row>
    <row r="4842" spans="1:38" x14ac:dyDescent="0.25">
      <c r="A4842" t="s">
        <v>358</v>
      </c>
      <c r="B4842" t="s">
        <v>359</v>
      </c>
      <c r="C4842">
        <v>2014</v>
      </c>
      <c r="D4842">
        <v>3.2092428323012299</v>
      </c>
      <c r="E4842">
        <v>0.53524738618712298</v>
      </c>
      <c r="F4842">
        <v>1.17328924806041</v>
      </c>
      <c r="G4842">
        <v>77.135410942178495</v>
      </c>
      <c r="H4842">
        <v>0.63735720618083802</v>
      </c>
      <c r="I4842">
        <v>1.5138564433005699E-2</v>
      </c>
      <c r="J4842">
        <v>9.5180072270748202</v>
      </c>
      <c r="K4842">
        <v>0.91546748471119399</v>
      </c>
      <c r="L4842">
        <v>19.513815629029899</v>
      </c>
      <c r="M4842">
        <v>45.932249344900001</v>
      </c>
      <c r="N4842">
        <v>13.274261670501399</v>
      </c>
      <c r="O4842">
        <v>6.2931187014428502</v>
      </c>
      <c r="P4842">
        <v>56.669321208630301</v>
      </c>
      <c r="Q4842">
        <v>53.091205947578501</v>
      </c>
      <c r="R4842">
        <v>12.9824097795202</v>
      </c>
      <c r="S4842">
        <v>32.932655409336</v>
      </c>
      <c r="T4842">
        <v>258.19697041274901</v>
      </c>
      <c r="V4842">
        <v>185.23264740054699</v>
      </c>
      <c r="W4842">
        <v>243.694544530906</v>
      </c>
      <c r="X4842">
        <v>170.121970223044</v>
      </c>
      <c r="Y4842">
        <v>0.43662333614884302</v>
      </c>
      <c r="Z4842">
        <v>0.16536567678092501</v>
      </c>
      <c r="AA4842">
        <v>2.0827447407719002</v>
      </c>
      <c r="AB4842">
        <v>3.2638979910545598</v>
      </c>
      <c r="AC4842">
        <v>97.042147305850307</v>
      </c>
      <c r="AD4842">
        <v>19.91</v>
      </c>
      <c r="AE4842">
        <v>12.3405557922339</v>
      </c>
      <c r="AF4842">
        <v>30.777121403412401</v>
      </c>
      <c r="AG4842">
        <v>17.0846530805618</v>
      </c>
      <c r="AH4842">
        <v>2.8121719782720498</v>
      </c>
      <c r="AI4842">
        <v>9.4367605271928001E-2</v>
      </c>
      <c r="AJ4842">
        <v>84.400821036113996</v>
      </c>
      <c r="AK4842">
        <v>57.403503812931802</v>
      </c>
      <c r="AL4842">
        <v>36.576205211635198</v>
      </c>
    </row>
    <row r="4843" spans="1:38" x14ac:dyDescent="0.25">
      <c r="A4843" t="s">
        <v>358</v>
      </c>
      <c r="B4843" t="s">
        <v>359</v>
      </c>
      <c r="C4843">
        <v>2015</v>
      </c>
      <c r="D4843">
        <v>3.1651497779691402</v>
      </c>
      <c r="E4843">
        <v>0.50574544068054805</v>
      </c>
      <c r="F4843">
        <v>1.1609468218110499</v>
      </c>
      <c r="G4843">
        <v>76.389345952159005</v>
      </c>
      <c r="H4843">
        <v>0.60790905872326195</v>
      </c>
      <c r="I4843">
        <v>1.4113838830803299E-2</v>
      </c>
      <c r="J4843">
        <v>9.4034405923250599</v>
      </c>
      <c r="K4843">
        <v>0.98011357354204098</v>
      </c>
      <c r="L4843">
        <v>19.079529517372901</v>
      </c>
      <c r="M4843">
        <v>46.144482391463903</v>
      </c>
      <c r="N4843">
        <v>13.3946279702451</v>
      </c>
      <c r="O4843">
        <v>6.3941986150461796</v>
      </c>
      <c r="P4843">
        <v>57.350420088686803</v>
      </c>
      <c r="Q4843">
        <v>53.808235251716702</v>
      </c>
      <c r="R4843">
        <v>13.462919917927801</v>
      </c>
      <c r="S4843">
        <v>33.444278073974203</v>
      </c>
      <c r="T4843">
        <v>262.01889574571902</v>
      </c>
      <c r="V4843">
        <v>188.15845646851801</v>
      </c>
      <c r="W4843">
        <v>247.16544580752901</v>
      </c>
      <c r="X4843">
        <v>172.77690753265401</v>
      </c>
      <c r="Y4843">
        <v>0.42526511049447802</v>
      </c>
      <c r="Z4843">
        <v>0.15079959034978099</v>
      </c>
      <c r="AA4843">
        <v>2.4968808866330798</v>
      </c>
      <c r="AB4843">
        <v>3.3285275428478802</v>
      </c>
      <c r="AC4843">
        <v>96.640833487058401</v>
      </c>
      <c r="AD4843">
        <v>20.25</v>
      </c>
      <c r="AE4843">
        <v>12.5175422209301</v>
      </c>
      <c r="AF4843">
        <v>31.172023604170899</v>
      </c>
      <c r="AG4843">
        <v>17.346459754711699</v>
      </c>
      <c r="AH4843">
        <v>2.8584771387124199</v>
      </c>
      <c r="AI4843">
        <v>9.5589145283734203E-2</v>
      </c>
      <c r="AJ4843">
        <v>85.617362648297501</v>
      </c>
      <c r="AK4843">
        <v>58.2696613809672</v>
      </c>
      <c r="AL4843">
        <v>37.113158698837999</v>
      </c>
    </row>
    <row r="4844" spans="1:38" x14ac:dyDescent="0.25">
      <c r="A4844" t="s">
        <v>358</v>
      </c>
      <c r="B4844" t="s">
        <v>359</v>
      </c>
      <c r="C4844">
        <v>2016</v>
      </c>
      <c r="D4844">
        <v>3.14061741526044</v>
      </c>
      <c r="E4844">
        <v>0.48240798006739599</v>
      </c>
      <c r="F4844">
        <v>1.15027526060829</v>
      </c>
      <c r="G4844">
        <v>75.763453798204395</v>
      </c>
      <c r="H4844">
        <v>0.59052152243921296</v>
      </c>
      <c r="I4844">
        <v>1.37234557340342E-2</v>
      </c>
      <c r="J4844">
        <v>9.26181852883124</v>
      </c>
      <c r="K4844">
        <v>0.95448798236572796</v>
      </c>
      <c r="L4844">
        <v>18.609347751463901</v>
      </c>
      <c r="M4844">
        <v>46.393443730482701</v>
      </c>
      <c r="N4844">
        <v>13.523582299312499</v>
      </c>
      <c r="O4844">
        <v>6.4906734222708096</v>
      </c>
      <c r="P4844">
        <v>57.887884624342199</v>
      </c>
      <c r="Q4844">
        <v>54.439714121490603</v>
      </c>
      <c r="R4844">
        <v>14.012972906247301</v>
      </c>
      <c r="S4844">
        <v>33.933766032983101</v>
      </c>
      <c r="T4844">
        <v>265.76940205862599</v>
      </c>
      <c r="U4844">
        <v>92.344866342299994</v>
      </c>
      <c r="V4844">
        <v>191.21335650466401</v>
      </c>
      <c r="W4844">
        <v>250.38081146664001</v>
      </c>
      <c r="X4844">
        <v>175.609978825897</v>
      </c>
      <c r="Y4844">
        <v>0.41562577957206998</v>
      </c>
      <c r="Z4844">
        <v>0.14446664661153599</v>
      </c>
      <c r="AA4844">
        <v>2.4447836955294902</v>
      </c>
      <c r="AB4844">
        <v>3.3882403451844998</v>
      </c>
      <c r="AC4844">
        <v>95.212764850865895</v>
      </c>
      <c r="AD4844">
        <v>19.45</v>
      </c>
      <c r="AE4844">
        <v>12.642039330146901</v>
      </c>
      <c r="AF4844">
        <v>31.571894588359601</v>
      </c>
      <c r="AG4844">
        <v>17.585221359773701</v>
      </c>
      <c r="AH4844">
        <v>2.9045023276146398</v>
      </c>
      <c r="AI4844">
        <v>9.8749348360064396E-2</v>
      </c>
      <c r="AJ4844">
        <v>86.606422869799403</v>
      </c>
      <c r="AK4844">
        <v>59.107506609754999</v>
      </c>
      <c r="AL4844">
        <v>37.598186636555802</v>
      </c>
    </row>
    <row r="4845" spans="1:38" x14ac:dyDescent="0.25">
      <c r="A4845" t="s">
        <v>358</v>
      </c>
      <c r="B4845" t="s">
        <v>359</v>
      </c>
      <c r="C4845">
        <v>2017</v>
      </c>
      <c r="D4845">
        <v>3.14022204163573</v>
      </c>
      <c r="E4845">
        <v>0.46897830909823002</v>
      </c>
      <c r="F4845">
        <v>1.14552573541346</v>
      </c>
      <c r="G4845">
        <v>74.937959647424705</v>
      </c>
      <c r="H4845">
        <v>0.57566446010398797</v>
      </c>
      <c r="I4845">
        <v>1.36552770481474E-2</v>
      </c>
      <c r="J4845">
        <v>9.1498189588158301</v>
      </c>
      <c r="K4845">
        <v>0.91637737333712199</v>
      </c>
      <c r="L4845">
        <v>18.1908658775818</v>
      </c>
      <c r="M4845">
        <v>46.6547749909749</v>
      </c>
      <c r="N4845">
        <v>13.6693945668704</v>
      </c>
      <c r="O4845">
        <v>6.5715602834822402</v>
      </c>
      <c r="P4845">
        <v>58.4158145029972</v>
      </c>
      <c r="Q4845">
        <v>55.053637470591198</v>
      </c>
      <c r="R4845">
        <v>14.6384724637108</v>
      </c>
      <c r="S4845">
        <v>34.384497206104903</v>
      </c>
      <c r="T4845">
        <v>269.3489244507</v>
      </c>
      <c r="V4845">
        <v>194.51565527230699</v>
      </c>
      <c r="W4845">
        <v>253.449252144236</v>
      </c>
      <c r="X4845">
        <v>178.68085037688701</v>
      </c>
      <c r="Y4845">
        <v>0.41028218787484</v>
      </c>
      <c r="Z4845">
        <v>0.14229945000675401</v>
      </c>
      <c r="AA4845">
        <v>2.3214025514212899</v>
      </c>
      <c r="AB4845">
        <v>3.4379265634223199</v>
      </c>
      <c r="AC4845">
        <v>95.208218625529796</v>
      </c>
      <c r="AD4845">
        <v>20.27</v>
      </c>
      <c r="AE4845">
        <v>12.749767986785599</v>
      </c>
      <c r="AF4845">
        <v>31.898675280004401</v>
      </c>
      <c r="AG4845">
        <v>17.814677473044402</v>
      </c>
      <c r="AH4845">
        <v>2.94358377300976</v>
      </c>
      <c r="AI4845">
        <v>0.102643192640213</v>
      </c>
      <c r="AJ4845">
        <v>87.669677285065305</v>
      </c>
      <c r="AK4845">
        <v>59.923883277537598</v>
      </c>
      <c r="AL4845">
        <v>38.080033340359599</v>
      </c>
    </row>
    <row r="4846" spans="1:38" x14ac:dyDescent="0.25">
      <c r="A4846" t="s">
        <v>360</v>
      </c>
      <c r="B4846" t="s">
        <v>361</v>
      </c>
      <c r="C4846">
        <v>1990</v>
      </c>
      <c r="D4846">
        <v>88.2480826621305</v>
      </c>
      <c r="E4846">
        <v>67.895859459040693</v>
      </c>
      <c r="F4846">
        <v>65.086967171875202</v>
      </c>
      <c r="G4846">
        <v>110.107270474358</v>
      </c>
      <c r="H4846">
        <v>16.616380069559</v>
      </c>
      <c r="I4846">
        <v>1.1986043086450799</v>
      </c>
      <c r="J4846">
        <v>163.53872937543599</v>
      </c>
      <c r="K4846">
        <v>43.840696205959702</v>
      </c>
      <c r="L4846">
        <v>41.600130209203897</v>
      </c>
      <c r="M4846">
        <v>9.1802124889958101</v>
      </c>
      <c r="N4846">
        <v>37.3047009898468</v>
      </c>
      <c r="O4846">
        <v>1.5947056102649</v>
      </c>
      <c r="P4846">
        <v>26.2229076552828</v>
      </c>
      <c r="Q4846">
        <v>19.8712806400696</v>
      </c>
      <c r="R4846">
        <v>8.84210638595947</v>
      </c>
      <c r="S4846">
        <v>8.1385195882211807</v>
      </c>
      <c r="T4846">
        <v>40.976814857063701</v>
      </c>
      <c r="U4846">
        <v>23.613124215700001</v>
      </c>
      <c r="V4846">
        <v>26.422463131167099</v>
      </c>
      <c r="W4846">
        <v>110.559819054423</v>
      </c>
      <c r="X4846">
        <v>28.315231670184399</v>
      </c>
      <c r="Y4846">
        <v>4.4829261342562301</v>
      </c>
      <c r="Z4846">
        <v>5.2208274706725097</v>
      </c>
      <c r="AA4846">
        <v>81.199574496416204</v>
      </c>
      <c r="AB4846">
        <v>2.9360734244212101</v>
      </c>
      <c r="AC4846">
        <v>125.63770369301299</v>
      </c>
      <c r="AD4846">
        <v>15.91</v>
      </c>
      <c r="AE4846">
        <v>5.8112641833735399</v>
      </c>
      <c r="AF4846">
        <v>8.2773280794400694</v>
      </c>
      <c r="AG4846">
        <v>2.1856105753647599</v>
      </c>
      <c r="AH4846">
        <v>1.47241741103874</v>
      </c>
      <c r="AI4846">
        <v>3.68138776028295E-5</v>
      </c>
      <c r="AJ4846">
        <v>26.836930779882501</v>
      </c>
      <c r="AK4846">
        <v>15.982686516269499</v>
      </c>
      <c r="AL4846">
        <v>12.976851179425401</v>
      </c>
    </row>
    <row r="4847" spans="1:38" x14ac:dyDescent="0.25">
      <c r="A4847" t="s">
        <v>360</v>
      </c>
      <c r="B4847" t="s">
        <v>361</v>
      </c>
      <c r="C4847">
        <v>1991</v>
      </c>
      <c r="D4847">
        <v>80.691570156626</v>
      </c>
      <c r="E4847">
        <v>61.999376566991302</v>
      </c>
      <c r="F4847">
        <v>61.339833787780798</v>
      </c>
      <c r="G4847">
        <v>110.34833938760799</v>
      </c>
      <c r="H4847">
        <v>15.147211509091299</v>
      </c>
      <c r="I4847">
        <v>1.10261243548965</v>
      </c>
      <c r="J4847">
        <v>156.69391981605801</v>
      </c>
      <c r="K4847">
        <v>41.495939925118797</v>
      </c>
      <c r="L4847">
        <v>41.815097961861603</v>
      </c>
      <c r="M4847">
        <v>9.2519894238672702</v>
      </c>
      <c r="N4847">
        <v>41.444863139095602</v>
      </c>
      <c r="O4847">
        <v>1.6781903619288101</v>
      </c>
      <c r="P4847">
        <v>26.840953783576701</v>
      </c>
      <c r="Q4847">
        <v>20.3148423813455</v>
      </c>
      <c r="R4847">
        <v>9.1476847751616308</v>
      </c>
      <c r="S4847">
        <v>8.3313601613723698</v>
      </c>
      <c r="T4847">
        <v>42.4392361976156</v>
      </c>
      <c r="V4847">
        <v>28.072612948392699</v>
      </c>
      <c r="W4847">
        <v>113.16520592502501</v>
      </c>
      <c r="X4847">
        <v>28.408974760462801</v>
      </c>
      <c r="Y4847">
        <v>4.6829770394983399</v>
      </c>
      <c r="Z4847">
        <v>4.8604062013884501</v>
      </c>
      <c r="AA4847">
        <v>76.9859664973457</v>
      </c>
      <c r="AB4847">
        <v>2.9859147882362298</v>
      </c>
      <c r="AC4847">
        <v>126.29792110723599</v>
      </c>
      <c r="AD4847">
        <v>16.34</v>
      </c>
      <c r="AE4847">
        <v>5.9012056673878099</v>
      </c>
      <c r="AF4847">
        <v>8.4491613107921104</v>
      </c>
      <c r="AG4847">
        <v>2.2099694219420898</v>
      </c>
      <c r="AH4847">
        <v>1.49273256556259</v>
      </c>
      <c r="AI4847">
        <v>3.6114113407061499E-5</v>
      </c>
      <c r="AJ4847">
        <v>27.479386753314799</v>
      </c>
      <c r="AK4847">
        <v>16.362367956296499</v>
      </c>
      <c r="AL4847">
        <v>13.280778874609499</v>
      </c>
    </row>
    <row r="4848" spans="1:38" x14ac:dyDescent="0.25">
      <c r="A4848" t="s">
        <v>360</v>
      </c>
      <c r="B4848" t="s">
        <v>361</v>
      </c>
      <c r="C4848">
        <v>1992</v>
      </c>
      <c r="D4848">
        <v>79.508097416917295</v>
      </c>
      <c r="E4848">
        <v>61.0143628217307</v>
      </c>
      <c r="F4848">
        <v>60.788359997832004</v>
      </c>
      <c r="G4848">
        <v>110.165026265595</v>
      </c>
      <c r="H4848">
        <v>14.970510839758299</v>
      </c>
      <c r="I4848">
        <v>1.0896949748382001</v>
      </c>
      <c r="J4848">
        <v>155.76945824989301</v>
      </c>
      <c r="K4848">
        <v>40.500174360733297</v>
      </c>
      <c r="L4848">
        <v>42.431667949802197</v>
      </c>
      <c r="M4848">
        <v>9.3021800834156494</v>
      </c>
      <c r="N4848">
        <v>45.439698330401797</v>
      </c>
      <c r="O4848">
        <v>1.77063032217269</v>
      </c>
      <c r="P4848">
        <v>27.3283054484166</v>
      </c>
      <c r="Q4848">
        <v>20.650920364465801</v>
      </c>
      <c r="R4848">
        <v>9.4819387163714097</v>
      </c>
      <c r="S4848">
        <v>8.4684023171015799</v>
      </c>
      <c r="T4848">
        <v>43.6667945156087</v>
      </c>
      <c r="V4848">
        <v>29.6546190163631</v>
      </c>
      <c r="W4848">
        <v>115.16346773718899</v>
      </c>
      <c r="X4848">
        <v>28.2179380727619</v>
      </c>
      <c r="Y4848">
        <v>4.8336266726084398</v>
      </c>
      <c r="Z4848">
        <v>4.7243275514935199</v>
      </c>
      <c r="AA4848">
        <v>75.917033153900405</v>
      </c>
      <c r="AB4848">
        <v>3.0196531143228</v>
      </c>
      <c r="AC4848">
        <v>126.623985126089</v>
      </c>
      <c r="AD4848">
        <v>16.86</v>
      </c>
      <c r="AE4848">
        <v>5.9584598608711303</v>
      </c>
      <c r="AF4848">
        <v>8.5533422137156006</v>
      </c>
      <c r="AG4848">
        <v>2.22008224608344</v>
      </c>
      <c r="AH4848">
        <v>1.5025274881730899</v>
      </c>
      <c r="AI4848">
        <v>3.3703744424420299E-5</v>
      </c>
      <c r="AJ4848">
        <v>27.987328586607202</v>
      </c>
      <c r="AK4848">
        <v>16.635975451949498</v>
      </c>
      <c r="AL4848">
        <v>13.4994339256945</v>
      </c>
    </row>
    <row r="4849" spans="1:38" x14ac:dyDescent="0.25">
      <c r="A4849" t="s">
        <v>360</v>
      </c>
      <c r="B4849" t="s">
        <v>361</v>
      </c>
      <c r="C4849">
        <v>1993</v>
      </c>
      <c r="D4849">
        <v>79.777121316563793</v>
      </c>
      <c r="E4849">
        <v>61.125342180721297</v>
      </c>
      <c r="F4849">
        <v>61.086701053888298</v>
      </c>
      <c r="G4849">
        <v>111.829251842581</v>
      </c>
      <c r="H4849">
        <v>15.0212172625685</v>
      </c>
      <c r="I4849">
        <v>1.0948088796166899</v>
      </c>
      <c r="J4849">
        <v>155.90903326124399</v>
      </c>
      <c r="K4849">
        <v>39.480763301919801</v>
      </c>
      <c r="L4849">
        <v>42.9692715515869</v>
      </c>
      <c r="M4849">
        <v>9.3968959181357299</v>
      </c>
      <c r="N4849">
        <v>49.405748541747698</v>
      </c>
      <c r="O4849">
        <v>1.8705799511586401</v>
      </c>
      <c r="P4849">
        <v>27.891022007638501</v>
      </c>
      <c r="Q4849">
        <v>21.037804844995101</v>
      </c>
      <c r="R4849">
        <v>9.7873634660662905</v>
      </c>
      <c r="S4849">
        <v>8.6331295075954007</v>
      </c>
      <c r="T4849">
        <v>45.129149358791501</v>
      </c>
      <c r="V4849">
        <v>31.354982112836399</v>
      </c>
      <c r="W4849">
        <v>117.56337293009901</v>
      </c>
      <c r="X4849">
        <v>28.3919987209181</v>
      </c>
      <c r="Y4849">
        <v>5.0455665610058196</v>
      </c>
      <c r="Z4849">
        <v>4.6447613903104097</v>
      </c>
      <c r="AA4849">
        <v>74.711883926670097</v>
      </c>
      <c r="AB4849">
        <v>3.06722630507796</v>
      </c>
      <c r="AC4849">
        <v>128.369740754509</v>
      </c>
      <c r="AD4849">
        <v>16.95</v>
      </c>
      <c r="AE4849">
        <v>6.0130230914372698</v>
      </c>
      <c r="AF4849">
        <v>8.7070124628256398</v>
      </c>
      <c r="AG4849">
        <v>2.2260132416690399</v>
      </c>
      <c r="AH4849">
        <v>1.52506139853539</v>
      </c>
      <c r="AI4849">
        <v>3.1309566581411597E-5</v>
      </c>
      <c r="AJ4849">
        <v>28.565564501929</v>
      </c>
      <c r="AK4849">
        <v>16.966023122793999</v>
      </c>
      <c r="AL4849">
        <v>13.773521554705599</v>
      </c>
    </row>
    <row r="4850" spans="1:38" x14ac:dyDescent="0.25">
      <c r="A4850" t="s">
        <v>360</v>
      </c>
      <c r="B4850" t="s">
        <v>361</v>
      </c>
      <c r="C4850">
        <v>1994</v>
      </c>
      <c r="D4850">
        <v>80.940870983138694</v>
      </c>
      <c r="E4850">
        <v>61.915281387725898</v>
      </c>
      <c r="F4850">
        <v>61.938344919892899</v>
      </c>
      <c r="G4850">
        <v>112.101189043033</v>
      </c>
      <c r="H4850">
        <v>15.2162718606975</v>
      </c>
      <c r="I4850">
        <v>1.1190746108815399</v>
      </c>
      <c r="J4850">
        <v>157.96106571291901</v>
      </c>
      <c r="K4850">
        <v>38.781392373960401</v>
      </c>
      <c r="L4850">
        <v>43.712841842478603</v>
      </c>
      <c r="M4850">
        <v>9.4945592076604193</v>
      </c>
      <c r="N4850">
        <v>52.7726616988027</v>
      </c>
      <c r="O4850">
        <v>1.9696896503058501</v>
      </c>
      <c r="P4850">
        <v>28.282072299887801</v>
      </c>
      <c r="Q4850">
        <v>21.305034534623498</v>
      </c>
      <c r="R4850">
        <v>10.060168797194301</v>
      </c>
      <c r="S4850">
        <v>8.7481998038418691</v>
      </c>
      <c r="T4850">
        <v>46.345809547814902</v>
      </c>
      <c r="V4850">
        <v>32.969583690189197</v>
      </c>
      <c r="W4850">
        <v>119.37762231672301</v>
      </c>
      <c r="X4850">
        <v>28.310498008345998</v>
      </c>
      <c r="Y4850">
        <v>5.2950303862143597</v>
      </c>
      <c r="Z4850">
        <v>4.6565879259212402</v>
      </c>
      <c r="AA4850">
        <v>73.697187685804195</v>
      </c>
      <c r="AB4850">
        <v>3.1022146085556899</v>
      </c>
      <c r="AC4850">
        <v>129.397563977906</v>
      </c>
      <c r="AD4850">
        <v>17.72</v>
      </c>
      <c r="AE4850">
        <v>6.0325624930713797</v>
      </c>
      <c r="AF4850">
        <v>8.9337345250358098</v>
      </c>
      <c r="AG4850">
        <v>2.21829642494437</v>
      </c>
      <c r="AH4850">
        <v>1.53693380460455</v>
      </c>
      <c r="AI4850">
        <v>2.81880844752478E-5</v>
      </c>
      <c r="AJ4850">
        <v>28.983551615606601</v>
      </c>
      <c r="AK4850">
        <v>17.1948203404704</v>
      </c>
      <c r="AL4850">
        <v>13.9675921080397</v>
      </c>
    </row>
    <row r="4851" spans="1:38" x14ac:dyDescent="0.25">
      <c r="A4851" t="s">
        <v>360</v>
      </c>
      <c r="B4851" t="s">
        <v>361</v>
      </c>
      <c r="C4851">
        <v>1995</v>
      </c>
      <c r="D4851">
        <v>81.197541282287204</v>
      </c>
      <c r="E4851">
        <v>62.020793584023203</v>
      </c>
      <c r="F4851">
        <v>62.097389875124698</v>
      </c>
      <c r="G4851">
        <v>112.429083773896</v>
      </c>
      <c r="H4851">
        <v>15.156750161984</v>
      </c>
      <c r="I4851">
        <v>1.1260329976649901</v>
      </c>
      <c r="J4851">
        <v>156.80924990384099</v>
      </c>
      <c r="K4851">
        <v>37.371881426522201</v>
      </c>
      <c r="L4851">
        <v>44.144278937698303</v>
      </c>
      <c r="M4851">
        <v>9.5621188171597602</v>
      </c>
      <c r="N4851">
        <v>56.003752079194399</v>
      </c>
      <c r="O4851">
        <v>2.0924456617551201</v>
      </c>
      <c r="P4851">
        <v>28.758201768544499</v>
      </c>
      <c r="Q4851">
        <v>21.6217951599202</v>
      </c>
      <c r="R4851">
        <v>10.3241722506296</v>
      </c>
      <c r="S4851">
        <v>8.8664147874420198</v>
      </c>
      <c r="T4851">
        <v>47.723235781429999</v>
      </c>
      <c r="U4851">
        <v>25.974893785100001</v>
      </c>
      <c r="V4851">
        <v>34.663335842607303</v>
      </c>
      <c r="W4851">
        <v>121.508844945451</v>
      </c>
      <c r="X4851">
        <v>28.5639525536074</v>
      </c>
      <c r="Y4851">
        <v>5.3463688421348898</v>
      </c>
      <c r="Z4851">
        <v>4.5843423648980099</v>
      </c>
      <c r="AA4851">
        <v>71.419182398025498</v>
      </c>
      <c r="AB4851">
        <v>3.14905297230005</v>
      </c>
      <c r="AC4851">
        <v>130.10477289498499</v>
      </c>
      <c r="AD4851">
        <v>18.11</v>
      </c>
      <c r="AE4851">
        <v>6.0585541017824296</v>
      </c>
      <c r="AF4851">
        <v>9.2054682187058301</v>
      </c>
      <c r="AG4851">
        <v>2.2072987467318899</v>
      </c>
      <c r="AH4851">
        <v>1.5595610633409001</v>
      </c>
      <c r="AI4851">
        <v>4.8880770436583101E-5</v>
      </c>
      <c r="AJ4851">
        <v>29.467816646649698</v>
      </c>
      <c r="AK4851">
        <v>17.4721530568223</v>
      </c>
      <c r="AL4851">
        <v>14.198717151194099</v>
      </c>
    </row>
    <row r="4852" spans="1:38" x14ac:dyDescent="0.25">
      <c r="A4852" t="s">
        <v>360</v>
      </c>
      <c r="B4852" t="s">
        <v>361</v>
      </c>
      <c r="C4852">
        <v>1996</v>
      </c>
      <c r="D4852">
        <v>79.633026215034405</v>
      </c>
      <c r="E4852">
        <v>60.716027229824398</v>
      </c>
      <c r="F4852">
        <v>61.156810001748902</v>
      </c>
      <c r="G4852">
        <v>112.558854952899</v>
      </c>
      <c r="H4852">
        <v>14.7183936836841</v>
      </c>
      <c r="I4852">
        <v>1.1004966705780801</v>
      </c>
      <c r="J4852">
        <v>151.98204753293501</v>
      </c>
      <c r="K4852">
        <v>35.922300033251901</v>
      </c>
      <c r="L4852">
        <v>44.703254996217098</v>
      </c>
      <c r="M4852">
        <v>9.6446925213038899</v>
      </c>
      <c r="N4852">
        <v>59.383798578722804</v>
      </c>
      <c r="O4852">
        <v>2.2297791629147001</v>
      </c>
      <c r="P4852">
        <v>29.612454654696698</v>
      </c>
      <c r="Q4852">
        <v>22.228003777689601</v>
      </c>
      <c r="R4852">
        <v>10.6393047044618</v>
      </c>
      <c r="S4852">
        <v>9.0698625994564797</v>
      </c>
      <c r="T4852">
        <v>49.522689811874201</v>
      </c>
      <c r="V4852">
        <v>36.911318906220103</v>
      </c>
      <c r="W4852">
        <v>125.222618843003</v>
      </c>
      <c r="X4852">
        <v>29.033078049226599</v>
      </c>
      <c r="Y4852">
        <v>5.3055111860981796</v>
      </c>
      <c r="Z4852">
        <v>4.35083528143885</v>
      </c>
      <c r="AA4852">
        <v>69.224779255794004</v>
      </c>
      <c r="AB4852">
        <v>3.20519769312595</v>
      </c>
      <c r="AC4852">
        <v>130.70555616294399</v>
      </c>
      <c r="AD4852">
        <v>18.61</v>
      </c>
      <c r="AE4852">
        <v>6.1520842072550499</v>
      </c>
      <c r="AF4852">
        <v>9.6057455866145105</v>
      </c>
      <c r="AG4852">
        <v>2.2187451452096298</v>
      </c>
      <c r="AH4852">
        <v>1.58297325536078</v>
      </c>
      <c r="AI4852">
        <v>2.0583714505170201E-5</v>
      </c>
      <c r="AJ4852">
        <v>30.351883081465001</v>
      </c>
      <c r="AK4852">
        <v>17.962713248619998</v>
      </c>
      <c r="AL4852">
        <v>14.6170842756403</v>
      </c>
    </row>
    <row r="4853" spans="1:38" x14ac:dyDescent="0.25">
      <c r="A4853" t="s">
        <v>360</v>
      </c>
      <c r="B4853" t="s">
        <v>361</v>
      </c>
      <c r="C4853">
        <v>1997</v>
      </c>
      <c r="D4853">
        <v>78.121428762834697</v>
      </c>
      <c r="E4853">
        <v>59.438682434353503</v>
      </c>
      <c r="F4853">
        <v>60.245979957332999</v>
      </c>
      <c r="G4853">
        <v>112.469884973129</v>
      </c>
      <c r="H4853">
        <v>14.201379111012599</v>
      </c>
      <c r="I4853">
        <v>1.0831705197727901</v>
      </c>
      <c r="J4853">
        <v>146.760192014648</v>
      </c>
      <c r="K4853">
        <v>34.211747723890397</v>
      </c>
      <c r="L4853">
        <v>45.348820475986301</v>
      </c>
      <c r="M4853">
        <v>9.7088984243074794</v>
      </c>
      <c r="N4853">
        <v>62.732168126864302</v>
      </c>
      <c r="O4853">
        <v>2.36809475318505</v>
      </c>
      <c r="P4853">
        <v>30.429587723321202</v>
      </c>
      <c r="Q4853">
        <v>22.807195399160602</v>
      </c>
      <c r="R4853">
        <v>10.897844709429</v>
      </c>
      <c r="S4853">
        <v>9.29211789346604</v>
      </c>
      <c r="T4853">
        <v>51.625680964656702</v>
      </c>
      <c r="V4853">
        <v>39.214377471214497</v>
      </c>
      <c r="W4853">
        <v>129.026940904904</v>
      </c>
      <c r="X4853">
        <v>29.639411500081401</v>
      </c>
      <c r="Y4853">
        <v>5.3448637967914996</v>
      </c>
      <c r="Z4853">
        <v>4.15781078529431</v>
      </c>
      <c r="AA4853">
        <v>66.205855270761504</v>
      </c>
      <c r="AB4853">
        <v>3.27387222639579</v>
      </c>
      <c r="AC4853">
        <v>131.255626587628</v>
      </c>
      <c r="AD4853">
        <v>19.28</v>
      </c>
      <c r="AE4853">
        <v>6.2301215007842803</v>
      </c>
      <c r="AF4853">
        <v>9.9815898812511694</v>
      </c>
      <c r="AG4853">
        <v>2.2238383431972299</v>
      </c>
      <c r="AH4853">
        <v>1.61892560056985</v>
      </c>
      <c r="AI4853">
        <v>1.64605251895585E-5</v>
      </c>
      <c r="AJ4853">
        <v>31.185666480452699</v>
      </c>
      <c r="AK4853">
        <v>18.452489463881498</v>
      </c>
      <c r="AL4853">
        <v>15.0284351881471</v>
      </c>
    </row>
    <row r="4854" spans="1:38" x14ac:dyDescent="0.25">
      <c r="A4854" t="s">
        <v>360</v>
      </c>
      <c r="B4854" t="s">
        <v>361</v>
      </c>
      <c r="C4854">
        <v>1998</v>
      </c>
      <c r="D4854">
        <v>76.641863326361801</v>
      </c>
      <c r="E4854">
        <v>58.175862862150503</v>
      </c>
      <c r="F4854">
        <v>59.190729171496798</v>
      </c>
      <c r="G4854">
        <v>111.35054505666</v>
      </c>
      <c r="H4854">
        <v>13.712878852596001</v>
      </c>
      <c r="I4854">
        <v>1.06894833498553</v>
      </c>
      <c r="J4854">
        <v>141.01235644887899</v>
      </c>
      <c r="K4854">
        <v>32.367768509939701</v>
      </c>
      <c r="L4854">
        <v>45.900572307479699</v>
      </c>
      <c r="M4854">
        <v>9.7080888307523203</v>
      </c>
      <c r="N4854">
        <v>65.633896071676403</v>
      </c>
      <c r="O4854">
        <v>2.50806139609446</v>
      </c>
      <c r="P4854">
        <v>31.043665533454501</v>
      </c>
      <c r="Q4854">
        <v>23.218679514480598</v>
      </c>
      <c r="R4854">
        <v>11.033344889309801</v>
      </c>
      <c r="S4854">
        <v>9.4418192539952006</v>
      </c>
      <c r="T4854">
        <v>53.353949218400899</v>
      </c>
      <c r="V4854">
        <v>41.213229782470499</v>
      </c>
      <c r="W4854">
        <v>131.80267385543101</v>
      </c>
      <c r="X4854">
        <v>30.1134344573981</v>
      </c>
      <c r="Y4854">
        <v>5.2299789006281499</v>
      </c>
      <c r="Z4854">
        <v>3.95148149280904</v>
      </c>
      <c r="AA4854">
        <v>62.8521668466325</v>
      </c>
      <c r="AB4854">
        <v>3.3250064196393199</v>
      </c>
      <c r="AC4854">
        <v>130.735449787547</v>
      </c>
      <c r="AD4854">
        <v>19.91</v>
      </c>
      <c r="AE4854">
        <v>6.2604413434630901</v>
      </c>
      <c r="AF4854">
        <v>10.2947551759378</v>
      </c>
      <c r="AG4854">
        <v>2.2092116204852599</v>
      </c>
      <c r="AH4854">
        <v>1.6517922542369701</v>
      </c>
      <c r="AI4854">
        <v>1.3482520645482801E-5</v>
      </c>
      <c r="AJ4854">
        <v>31.786722640796501</v>
      </c>
      <c r="AK4854">
        <v>18.8139321652714</v>
      </c>
      <c r="AL4854">
        <v>15.3386217718275</v>
      </c>
    </row>
    <row r="4855" spans="1:38" x14ac:dyDescent="0.25">
      <c r="A4855" t="s">
        <v>360</v>
      </c>
      <c r="B4855" t="s">
        <v>361</v>
      </c>
      <c r="C4855">
        <v>1999</v>
      </c>
      <c r="D4855">
        <v>73.976282422602793</v>
      </c>
      <c r="E4855">
        <v>55.999810790631699</v>
      </c>
      <c r="F4855">
        <v>57.174365175911099</v>
      </c>
      <c r="G4855">
        <v>108.484537580365</v>
      </c>
      <c r="H4855">
        <v>13.029308174092201</v>
      </c>
      <c r="I4855">
        <v>1.0376347413797</v>
      </c>
      <c r="J4855">
        <v>133.46876552240201</v>
      </c>
      <c r="K4855">
        <v>30.110986657867599</v>
      </c>
      <c r="L4855">
        <v>45.980094170765803</v>
      </c>
      <c r="M4855">
        <v>9.5384694249275501</v>
      </c>
      <c r="N4855">
        <v>67.049240383913897</v>
      </c>
      <c r="O4855">
        <v>2.6058758536145499</v>
      </c>
      <c r="P4855">
        <v>31.1664356906908</v>
      </c>
      <c r="Q4855">
        <v>23.3134630454039</v>
      </c>
      <c r="R4855">
        <v>11.001826006080501</v>
      </c>
      <c r="S4855">
        <v>9.4998463521393202</v>
      </c>
      <c r="T4855">
        <v>54.336499751589201</v>
      </c>
      <c r="V4855">
        <v>42.535161440151597</v>
      </c>
      <c r="W4855">
        <v>132.81349877954401</v>
      </c>
      <c r="X4855">
        <v>29.899870176285599</v>
      </c>
      <c r="Y4855">
        <v>5.5035996052015896</v>
      </c>
      <c r="Z4855">
        <v>3.6927051344208199</v>
      </c>
      <c r="AA4855">
        <v>58.7220079351845</v>
      </c>
      <c r="AB4855">
        <v>3.33208517853312</v>
      </c>
      <c r="AC4855">
        <v>128.01055273806</v>
      </c>
      <c r="AD4855">
        <v>20.07</v>
      </c>
      <c r="AE4855">
        <v>6.2259137657282304</v>
      </c>
      <c r="AF4855">
        <v>10.418789711112099</v>
      </c>
      <c r="AG4855">
        <v>2.1739826857754498</v>
      </c>
      <c r="AH4855">
        <v>1.65678236055117</v>
      </c>
      <c r="AI4855">
        <v>1.1754902544723401E-5</v>
      </c>
      <c r="AJ4855">
        <v>31.938831221907002</v>
      </c>
      <c r="AK4855">
        <v>18.9274257558172</v>
      </c>
      <c r="AL4855">
        <v>15.445043527710199</v>
      </c>
    </row>
    <row r="4856" spans="1:38" x14ac:dyDescent="0.25">
      <c r="A4856" t="s">
        <v>360</v>
      </c>
      <c r="B4856" t="s">
        <v>361</v>
      </c>
      <c r="C4856">
        <v>2000</v>
      </c>
      <c r="D4856">
        <v>76.248026878054503</v>
      </c>
      <c r="E4856">
        <v>57.561589077073997</v>
      </c>
      <c r="F4856">
        <v>58.2582781578405</v>
      </c>
      <c r="G4856">
        <v>107.642961102895</v>
      </c>
      <c r="H4856">
        <v>12.8428588166894</v>
      </c>
      <c r="I4856">
        <v>1.12597596208421</v>
      </c>
      <c r="J4856">
        <v>125.70086630119199</v>
      </c>
      <c r="K4856">
        <v>22.8490932577573</v>
      </c>
      <c r="L4856">
        <v>45.3104944823436</v>
      </c>
      <c r="M4856">
        <v>9.5432026938075207</v>
      </c>
      <c r="N4856">
        <v>68.094723929316501</v>
      </c>
      <c r="O4856">
        <v>2.70386272569037</v>
      </c>
      <c r="P4856">
        <v>31.450835377551499</v>
      </c>
      <c r="Q4856">
        <v>23.511112975309601</v>
      </c>
      <c r="R4856">
        <v>11.060324162753</v>
      </c>
      <c r="S4856">
        <v>9.5852337909246206</v>
      </c>
      <c r="T4856">
        <v>55.420550443640103</v>
      </c>
      <c r="U4856">
        <v>28.119659792899999</v>
      </c>
      <c r="V4856">
        <v>43.868042891184999</v>
      </c>
      <c r="W4856">
        <v>134.28629554499901</v>
      </c>
      <c r="X4856">
        <v>29.7359489036253</v>
      </c>
      <c r="Y4856">
        <v>5.66637052714196</v>
      </c>
      <c r="Z4856">
        <v>3.9102476841625702</v>
      </c>
      <c r="AA4856">
        <v>40.768941336624302</v>
      </c>
      <c r="AB4856">
        <v>3.3406815844188098</v>
      </c>
      <c r="AC4856">
        <v>127.778946336375</v>
      </c>
      <c r="AD4856">
        <v>20.7</v>
      </c>
      <c r="AE4856">
        <v>6.2024399435511004</v>
      </c>
      <c r="AF4856">
        <v>10.4325677213865</v>
      </c>
      <c r="AG4856">
        <v>2.1493294440546902</v>
      </c>
      <c r="AH4856">
        <v>1.67372489756567</v>
      </c>
      <c r="AI4856">
        <v>1.22919262045928E-5</v>
      </c>
      <c r="AJ4856">
        <v>32.242484213988298</v>
      </c>
      <c r="AK4856">
        <v>19.1193115139722</v>
      </c>
      <c r="AL4856">
        <v>15.608794336117301</v>
      </c>
    </row>
    <row r="4857" spans="1:38" x14ac:dyDescent="0.25">
      <c r="A4857" t="s">
        <v>360</v>
      </c>
      <c r="B4857" t="s">
        <v>361</v>
      </c>
      <c r="C4857">
        <v>2001</v>
      </c>
      <c r="D4857">
        <v>71.121515333222007</v>
      </c>
      <c r="E4857">
        <v>53.589637738802203</v>
      </c>
      <c r="F4857">
        <v>54.728217802761002</v>
      </c>
      <c r="G4857">
        <v>103.812913896903</v>
      </c>
      <c r="H4857">
        <v>11.9873464243237</v>
      </c>
      <c r="I4857">
        <v>1.03408728199662</v>
      </c>
      <c r="J4857">
        <v>113.307782567106</v>
      </c>
      <c r="K4857">
        <v>19.9080049283479</v>
      </c>
      <c r="L4857">
        <v>44.335173036451501</v>
      </c>
      <c r="M4857">
        <v>9.3249525052191906</v>
      </c>
      <c r="N4857">
        <v>68.972778724111095</v>
      </c>
      <c r="O4857">
        <v>2.8088924431403601</v>
      </c>
      <c r="P4857">
        <v>31.592658952922601</v>
      </c>
      <c r="Q4857">
        <v>23.555685633970601</v>
      </c>
      <c r="R4857">
        <v>11.0877922528433</v>
      </c>
      <c r="S4857">
        <v>9.5997998833242804</v>
      </c>
      <c r="T4857">
        <v>56.276592169621502</v>
      </c>
      <c r="V4857">
        <v>44.7352985947186</v>
      </c>
      <c r="W4857">
        <v>135.07516732863201</v>
      </c>
      <c r="X4857">
        <v>29.880677668855999</v>
      </c>
      <c r="Y4857">
        <v>5.02255064594672</v>
      </c>
      <c r="Z4857">
        <v>3.4208441723661802</v>
      </c>
      <c r="AA4857">
        <v>35.433861764463202</v>
      </c>
      <c r="AB4857">
        <v>3.3792817658799099</v>
      </c>
      <c r="AC4857">
        <v>124.08362263685</v>
      </c>
      <c r="AD4857">
        <v>20.85</v>
      </c>
      <c r="AE4857">
        <v>6.1285755304691998</v>
      </c>
      <c r="AF4857">
        <v>10.4159265658466</v>
      </c>
      <c r="AG4857">
        <v>2.1030005204064701</v>
      </c>
      <c r="AH4857">
        <v>1.7022240218589</v>
      </c>
      <c r="AI4857">
        <v>1.5067310619360801E-5</v>
      </c>
      <c r="AJ4857">
        <v>32.347766067329196</v>
      </c>
      <c r="AK4857">
        <v>19.183018482046801</v>
      </c>
      <c r="AL4857">
        <v>15.668184768127301</v>
      </c>
    </row>
    <row r="4858" spans="1:38" x14ac:dyDescent="0.25">
      <c r="A4858" t="s">
        <v>360</v>
      </c>
      <c r="B4858" t="s">
        <v>361</v>
      </c>
      <c r="C4858">
        <v>2002</v>
      </c>
      <c r="D4858">
        <v>66.584501478805393</v>
      </c>
      <c r="E4858">
        <v>50.059986838884299</v>
      </c>
      <c r="F4858">
        <v>51.603240781280498</v>
      </c>
      <c r="G4858">
        <v>100.20636876387501</v>
      </c>
      <c r="H4858">
        <v>11.2715627076381</v>
      </c>
      <c r="I4858">
        <v>0.95136297860896601</v>
      </c>
      <c r="J4858">
        <v>103.09702430487</v>
      </c>
      <c r="K4858">
        <v>17.750581555100201</v>
      </c>
      <c r="L4858">
        <v>43.396646790832897</v>
      </c>
      <c r="M4858">
        <v>9.1632734638056608</v>
      </c>
      <c r="N4858">
        <v>70.234848758428896</v>
      </c>
      <c r="O4858">
        <v>2.9119847262743002</v>
      </c>
      <c r="P4858">
        <v>31.935671123592201</v>
      </c>
      <c r="Q4858">
        <v>23.738644024119701</v>
      </c>
      <c r="R4858">
        <v>11.1858256780937</v>
      </c>
      <c r="S4858">
        <v>9.6728383859061697</v>
      </c>
      <c r="T4858">
        <v>57.478127432174198</v>
      </c>
      <c r="V4858">
        <v>45.881975666471703</v>
      </c>
      <c r="W4858">
        <v>136.72116405043599</v>
      </c>
      <c r="X4858">
        <v>30.194436000641499</v>
      </c>
      <c r="Y4858">
        <v>4.5823125934902604</v>
      </c>
      <c r="Z4858">
        <v>2.9712856330811301</v>
      </c>
      <c r="AA4858">
        <v>31.811863465070999</v>
      </c>
      <c r="AB4858">
        <v>3.4365149034904898</v>
      </c>
      <c r="AC4858">
        <v>120.806898268669</v>
      </c>
      <c r="AD4858">
        <v>21.2</v>
      </c>
      <c r="AE4858">
        <v>6.0811970530523496</v>
      </c>
      <c r="AF4858">
        <v>10.697222828115001</v>
      </c>
      <c r="AG4858">
        <v>2.05977681458271</v>
      </c>
      <c r="AH4858">
        <v>1.7438257776750701</v>
      </c>
      <c r="AI4858">
        <v>1.9371382525404599E-5</v>
      </c>
      <c r="AJ4858">
        <v>32.658379559196803</v>
      </c>
      <c r="AK4858">
        <v>19.331039478021999</v>
      </c>
      <c r="AL4858">
        <v>15.8006576798452</v>
      </c>
    </row>
    <row r="4859" spans="1:38" x14ac:dyDescent="0.25">
      <c r="A4859" t="s">
        <v>360</v>
      </c>
      <c r="B4859" t="s">
        <v>361</v>
      </c>
      <c r="C4859">
        <v>2003</v>
      </c>
      <c r="D4859">
        <v>64.396589510747205</v>
      </c>
      <c r="E4859">
        <v>48.289366834602497</v>
      </c>
      <c r="F4859">
        <v>50.052126558860003</v>
      </c>
      <c r="G4859">
        <v>97.815095794224902</v>
      </c>
      <c r="H4859">
        <v>10.9743151525764</v>
      </c>
      <c r="I4859">
        <v>0.92360069214790896</v>
      </c>
      <c r="J4859">
        <v>99.323118776223794</v>
      </c>
      <c r="K4859">
        <v>17.003249973891801</v>
      </c>
      <c r="L4859">
        <v>43.417666410686302</v>
      </c>
      <c r="M4859">
        <v>9.0578888430877207</v>
      </c>
      <c r="N4859">
        <v>71.277707864879403</v>
      </c>
      <c r="O4859">
        <v>3.01267478005893</v>
      </c>
      <c r="P4859">
        <v>32.095134716504703</v>
      </c>
      <c r="Q4859">
        <v>23.769471791086801</v>
      </c>
      <c r="R4859">
        <v>11.2904797761773</v>
      </c>
      <c r="S4859">
        <v>9.6835441394267594</v>
      </c>
      <c r="T4859">
        <v>58.454413384620501</v>
      </c>
      <c r="V4859">
        <v>46.742852369234001</v>
      </c>
      <c r="W4859">
        <v>137.55283083568801</v>
      </c>
      <c r="X4859">
        <v>30.400127460660698</v>
      </c>
      <c r="Y4859">
        <v>4.08705992020439</v>
      </c>
      <c r="Z4859">
        <v>2.75081860068767</v>
      </c>
      <c r="AA4859">
        <v>30.776485249202199</v>
      </c>
      <c r="AB4859">
        <v>3.5195872538132398</v>
      </c>
      <c r="AC4859">
        <v>118.78507930326001</v>
      </c>
      <c r="AD4859">
        <v>21.59</v>
      </c>
      <c r="AE4859">
        <v>6.0048885194139698</v>
      </c>
      <c r="AF4859">
        <v>10.9304250114741</v>
      </c>
      <c r="AG4859">
        <v>2.0099923382826601</v>
      </c>
      <c r="AH4859">
        <v>1.7849501904296701</v>
      </c>
      <c r="AI4859">
        <v>2.47530647036779E-5</v>
      </c>
      <c r="AJ4859">
        <v>32.769766792190801</v>
      </c>
      <c r="AK4859">
        <v>19.3370652569564</v>
      </c>
      <c r="AL4859">
        <v>15.8049144658646</v>
      </c>
    </row>
    <row r="4860" spans="1:38" x14ac:dyDescent="0.25">
      <c r="A4860" t="s">
        <v>360</v>
      </c>
      <c r="B4860" t="s">
        <v>361</v>
      </c>
      <c r="C4860">
        <v>2004</v>
      </c>
      <c r="D4860">
        <v>59.967141495219799</v>
      </c>
      <c r="E4860">
        <v>44.816613425287798</v>
      </c>
      <c r="F4860">
        <v>47.115269292385499</v>
      </c>
      <c r="G4860">
        <v>95.0182631358187</v>
      </c>
      <c r="H4860">
        <v>10.366751870787899</v>
      </c>
      <c r="I4860">
        <v>0.842151061380498</v>
      </c>
      <c r="J4860">
        <v>91.741943373323593</v>
      </c>
      <c r="K4860">
        <v>15.987745722269599</v>
      </c>
      <c r="L4860">
        <v>42.718160538842902</v>
      </c>
      <c r="M4860">
        <v>8.9427416116160501</v>
      </c>
      <c r="N4860">
        <v>72.483820826267603</v>
      </c>
      <c r="O4860">
        <v>3.1228841264249998</v>
      </c>
      <c r="P4860">
        <v>32.560010230339103</v>
      </c>
      <c r="Q4860">
        <v>24.020637391624501</v>
      </c>
      <c r="R4860">
        <v>11.480115664063799</v>
      </c>
      <c r="S4860">
        <v>9.7844161638788592</v>
      </c>
      <c r="T4860">
        <v>59.927278860048098</v>
      </c>
      <c r="V4860">
        <v>48.079472871946798</v>
      </c>
      <c r="W4860">
        <v>139.702117131378</v>
      </c>
      <c r="X4860">
        <v>30.736663490650901</v>
      </c>
      <c r="Y4860">
        <v>4.3472932925165999</v>
      </c>
      <c r="Z4860">
        <v>2.34054542155853</v>
      </c>
      <c r="AA4860">
        <v>29.834856510695701</v>
      </c>
      <c r="AB4860">
        <v>3.6060670712726699</v>
      </c>
      <c r="AC4860">
        <v>116.240273660398</v>
      </c>
      <c r="AD4860">
        <v>21.86</v>
      </c>
      <c r="AE4860">
        <v>6.0060098565011097</v>
      </c>
      <c r="AF4860">
        <v>11.466604197607699</v>
      </c>
      <c r="AG4860">
        <v>1.9851521995452599</v>
      </c>
      <c r="AH4860">
        <v>1.83897285047393</v>
      </c>
      <c r="AI4860">
        <v>3.1449356271878999E-5</v>
      </c>
      <c r="AJ4860">
        <v>33.190795992202403</v>
      </c>
      <c r="AK4860">
        <v>19.516903232263601</v>
      </c>
      <c r="AL4860">
        <v>15.9571699202312</v>
      </c>
    </row>
    <row r="4861" spans="1:38" x14ac:dyDescent="0.25">
      <c r="A4861" t="s">
        <v>360</v>
      </c>
      <c r="B4861" t="s">
        <v>361</v>
      </c>
      <c r="C4861">
        <v>2005</v>
      </c>
      <c r="D4861">
        <v>81.118252084453999</v>
      </c>
      <c r="E4861">
        <v>60.426989835049099</v>
      </c>
      <c r="F4861">
        <v>56.4312196948745</v>
      </c>
      <c r="G4861">
        <v>90.580085770004601</v>
      </c>
      <c r="H4861">
        <v>14.797991462479001</v>
      </c>
      <c r="I4861">
        <v>1.1350711050317199</v>
      </c>
      <c r="J4861">
        <v>108.11436618941499</v>
      </c>
      <c r="K4861">
        <v>20.724404025202499</v>
      </c>
      <c r="L4861">
        <v>42.423185819426401</v>
      </c>
      <c r="M4861">
        <v>8.7123963916882907</v>
      </c>
      <c r="N4861">
        <v>72.911599741684199</v>
      </c>
      <c r="O4861">
        <v>3.2305492018467099</v>
      </c>
      <c r="P4861">
        <v>32.683925082429099</v>
      </c>
      <c r="Q4861">
        <v>24.028080805446798</v>
      </c>
      <c r="R4861">
        <v>11.395492508493</v>
      </c>
      <c r="S4861">
        <v>9.7871265547677808</v>
      </c>
      <c r="T4861">
        <v>60.863472548925301</v>
      </c>
      <c r="U4861">
        <v>27.015683398</v>
      </c>
      <c r="V4861">
        <v>48.756686490900499</v>
      </c>
      <c r="W4861">
        <v>140.32795639310601</v>
      </c>
      <c r="X4861">
        <v>30.960028426239099</v>
      </c>
      <c r="Y4861">
        <v>3.9642677524036198</v>
      </c>
      <c r="Z4861">
        <v>2.4141660450243299</v>
      </c>
      <c r="AA4861">
        <v>45.968134733579397</v>
      </c>
      <c r="AB4861">
        <v>3.67881227959723</v>
      </c>
      <c r="AC4861">
        <v>111.881112655034</v>
      </c>
      <c r="AD4861">
        <v>21.96</v>
      </c>
      <c r="AE4861">
        <v>5.9321796184398803</v>
      </c>
      <c r="AF4861">
        <v>12.010454183869999</v>
      </c>
      <c r="AG4861">
        <v>1.9404351925183301</v>
      </c>
      <c r="AH4861">
        <v>1.8866758476847401</v>
      </c>
      <c r="AI4861">
        <v>3.8141734765031797E-5</v>
      </c>
      <c r="AJ4861">
        <v>33.2719354891493</v>
      </c>
      <c r="AK4861">
        <v>19.527138847820101</v>
      </c>
      <c r="AL4861">
        <v>15.9633048353839</v>
      </c>
    </row>
    <row r="4862" spans="1:38" x14ac:dyDescent="0.25">
      <c r="A4862" t="s">
        <v>360</v>
      </c>
      <c r="B4862" t="s">
        <v>361</v>
      </c>
      <c r="C4862">
        <v>2006</v>
      </c>
      <c r="D4862">
        <v>57.878393494564499</v>
      </c>
      <c r="E4862">
        <v>42.9481209694681</v>
      </c>
      <c r="F4862">
        <v>44.560868604129404</v>
      </c>
      <c r="G4862">
        <v>88.347483924748602</v>
      </c>
      <c r="H4862">
        <v>10.5664883029271</v>
      </c>
      <c r="I4862">
        <v>0.77479214629255699</v>
      </c>
      <c r="J4862">
        <v>85.814784169234798</v>
      </c>
      <c r="K4862">
        <v>16.248501955981599</v>
      </c>
      <c r="L4862">
        <v>42.039845010023697</v>
      </c>
      <c r="M4862">
        <v>8.6565371498002701</v>
      </c>
      <c r="N4862">
        <v>73.290376154451806</v>
      </c>
      <c r="O4862">
        <v>3.3571062997877701</v>
      </c>
      <c r="P4862">
        <v>33.083450818124703</v>
      </c>
      <c r="Q4862">
        <v>24.269212845700402</v>
      </c>
      <c r="R4862">
        <v>11.298520305791</v>
      </c>
      <c r="S4862">
        <v>9.8769970211415092</v>
      </c>
      <c r="T4862">
        <v>62.524499364614201</v>
      </c>
      <c r="U4862">
        <v>27.0621660222</v>
      </c>
      <c r="V4862">
        <v>50.1229554756654</v>
      </c>
      <c r="W4862">
        <v>142.15197920884799</v>
      </c>
      <c r="X4862">
        <v>31.312689220107199</v>
      </c>
      <c r="Y4862">
        <v>3.6172193188415598</v>
      </c>
      <c r="Z4862">
        <v>1.7419705407050801</v>
      </c>
      <c r="AA4862">
        <v>34.723089338906497</v>
      </c>
      <c r="AB4862">
        <v>3.7838143926241399</v>
      </c>
      <c r="AC4862">
        <v>110.301032503595</v>
      </c>
      <c r="AD4862">
        <v>22.63</v>
      </c>
      <c r="AE4862">
        <v>5.9146103863175599</v>
      </c>
      <c r="AF4862">
        <v>12.829165062568199</v>
      </c>
      <c r="AG4862">
        <v>1.9135389862034899</v>
      </c>
      <c r="AH4862">
        <v>1.9478046773509801</v>
      </c>
      <c r="AI4862">
        <v>4.6059450097557397E-5</v>
      </c>
      <c r="AJ4862">
        <v>33.680074136407001</v>
      </c>
      <c r="AK4862">
        <v>19.712591225907399</v>
      </c>
      <c r="AL4862">
        <v>16.119877956953399</v>
      </c>
    </row>
    <row r="4863" spans="1:38" x14ac:dyDescent="0.25">
      <c r="A4863" t="s">
        <v>360</v>
      </c>
      <c r="B4863" t="s">
        <v>361</v>
      </c>
      <c r="C4863">
        <v>2007</v>
      </c>
      <c r="D4863">
        <v>46.642643579591997</v>
      </c>
      <c r="E4863">
        <v>34.470888516890597</v>
      </c>
      <c r="F4863">
        <v>38.543064475105801</v>
      </c>
      <c r="G4863">
        <v>85.421920414436698</v>
      </c>
      <c r="H4863">
        <v>8.6887761727499502</v>
      </c>
      <c r="I4863">
        <v>0.594954401317348</v>
      </c>
      <c r="J4863">
        <v>73.439133139275995</v>
      </c>
      <c r="K4863">
        <v>13.3166479849049</v>
      </c>
      <c r="L4863">
        <v>41.9722946005691</v>
      </c>
      <c r="M4863">
        <v>8.4890873093024801</v>
      </c>
      <c r="N4863">
        <v>73.908179393439994</v>
      </c>
      <c r="O4863">
        <v>3.4444450630145802</v>
      </c>
      <c r="P4863">
        <v>33.014979750138501</v>
      </c>
      <c r="Q4863">
        <v>24.171968404099601</v>
      </c>
      <c r="R4863">
        <v>11.148020092325799</v>
      </c>
      <c r="S4863">
        <v>9.8712430299693406</v>
      </c>
      <c r="T4863">
        <v>63.971562773951803</v>
      </c>
      <c r="V4863">
        <v>51.007547621499199</v>
      </c>
      <c r="W4863">
        <v>142.315072448948</v>
      </c>
      <c r="X4863">
        <v>31.116383572434302</v>
      </c>
      <c r="Y4863">
        <v>3.54296480165109</v>
      </c>
      <c r="Z4863">
        <v>1.3352894874569301</v>
      </c>
      <c r="AA4863">
        <v>28.2147490282509</v>
      </c>
      <c r="AB4863">
        <v>4.6004635102845901</v>
      </c>
      <c r="AC4863">
        <v>107.75626679102</v>
      </c>
      <c r="AD4863">
        <v>23.03</v>
      </c>
      <c r="AE4863">
        <v>5.8292060641196501</v>
      </c>
      <c r="AF4863">
        <v>13.611084433279601</v>
      </c>
      <c r="AG4863">
        <v>1.8699091980092299</v>
      </c>
      <c r="AH4863">
        <v>1.9910164892499</v>
      </c>
      <c r="AI4863">
        <v>5.2352098437505498E-5</v>
      </c>
      <c r="AJ4863">
        <v>33.603564538235801</v>
      </c>
      <c r="AK4863">
        <v>19.629799917958401</v>
      </c>
      <c r="AL4863">
        <v>16.039641826831499</v>
      </c>
    </row>
    <row r="4864" spans="1:38" x14ac:dyDescent="0.25">
      <c r="A4864" t="s">
        <v>360</v>
      </c>
      <c r="B4864" t="s">
        <v>361</v>
      </c>
      <c r="C4864">
        <v>2008</v>
      </c>
      <c r="D4864">
        <v>48.4162255026406</v>
      </c>
      <c r="E4864">
        <v>35.653539546736503</v>
      </c>
      <c r="F4864">
        <v>39.321399504951302</v>
      </c>
      <c r="G4864">
        <v>84.173869273838207</v>
      </c>
      <c r="H4864">
        <v>9.1367253131328301</v>
      </c>
      <c r="I4864">
        <v>0.65085458213689895</v>
      </c>
      <c r="J4864">
        <v>70.325184885324802</v>
      </c>
      <c r="K4864">
        <v>9.9836775629992296</v>
      </c>
      <c r="L4864">
        <v>41.923569083763098</v>
      </c>
      <c r="M4864">
        <v>8.4435165728732002</v>
      </c>
      <c r="N4864">
        <v>73.965652838376599</v>
      </c>
      <c r="O4864">
        <v>3.6019469057734299</v>
      </c>
      <c r="P4864">
        <v>33.1468847760787</v>
      </c>
      <c r="Q4864">
        <v>24.230241124951998</v>
      </c>
      <c r="R4864">
        <v>11.0913714088212</v>
      </c>
      <c r="S4864">
        <v>9.9295872635056899</v>
      </c>
      <c r="T4864">
        <v>66.093775319499898</v>
      </c>
      <c r="V4864">
        <v>52.168676891317297</v>
      </c>
      <c r="W4864">
        <v>143.714406717641</v>
      </c>
      <c r="X4864">
        <v>31.387748666246399</v>
      </c>
      <c r="Y4864">
        <v>3.40059633707234</v>
      </c>
      <c r="Z4864">
        <v>1.37091750442098</v>
      </c>
      <c r="AA4864">
        <v>20.410830151950702</v>
      </c>
      <c r="AB4864">
        <v>4.9076068765398002</v>
      </c>
      <c r="AC4864">
        <v>107.186366406213</v>
      </c>
      <c r="AD4864">
        <v>23.72</v>
      </c>
      <c r="AE4864">
        <v>5.78267203056844</v>
      </c>
      <c r="AF4864">
        <v>13.712363787552</v>
      </c>
      <c r="AG4864">
        <v>1.8378147988387099</v>
      </c>
      <c r="AH4864">
        <v>2.06058252251644</v>
      </c>
      <c r="AI4864">
        <v>6.0765525379540002E-5</v>
      </c>
      <c r="AJ4864">
        <v>33.736043029270398</v>
      </c>
      <c r="AK4864">
        <v>19.702400354626501</v>
      </c>
      <c r="AL4864">
        <v>16.092718717050701</v>
      </c>
    </row>
    <row r="4865" spans="1:38" x14ac:dyDescent="0.25">
      <c r="A4865" t="s">
        <v>360</v>
      </c>
      <c r="B4865" t="s">
        <v>361</v>
      </c>
      <c r="C4865">
        <v>2009</v>
      </c>
      <c r="D4865">
        <v>40.473845293081503</v>
      </c>
      <c r="E4865">
        <v>29.571601209166101</v>
      </c>
      <c r="F4865">
        <v>35.065197700703102</v>
      </c>
      <c r="G4865">
        <v>83.207656923757895</v>
      </c>
      <c r="H4865">
        <v>7.7985425397463102</v>
      </c>
      <c r="I4865">
        <v>0.51447384249000006</v>
      </c>
      <c r="J4865">
        <v>61.298825160675399</v>
      </c>
      <c r="K4865">
        <v>8.0978115951619696</v>
      </c>
      <c r="L4865">
        <v>41.271302748092801</v>
      </c>
      <c r="M4865">
        <v>8.4437617321684293</v>
      </c>
      <c r="N4865">
        <v>71.667441850527496</v>
      </c>
      <c r="O4865">
        <v>3.7635087256112998</v>
      </c>
      <c r="P4865">
        <v>33.916650590063398</v>
      </c>
      <c r="Q4865">
        <v>24.7690267160296</v>
      </c>
      <c r="R4865">
        <v>11.370865643313399</v>
      </c>
      <c r="S4865">
        <v>10.1812070503379</v>
      </c>
      <c r="T4865">
        <v>69.352142323233195</v>
      </c>
      <c r="V4865">
        <v>54.381102457914501</v>
      </c>
      <c r="W4865">
        <v>147.31131590681599</v>
      </c>
      <c r="X4865">
        <v>32.155505412852598</v>
      </c>
      <c r="Y4865">
        <v>3.3180206504286498</v>
      </c>
      <c r="Z4865">
        <v>1.0465065204296999</v>
      </c>
      <c r="AA4865">
        <v>16.4786894845201</v>
      </c>
      <c r="AB4865">
        <v>3.97134677287927</v>
      </c>
      <c r="AC4865">
        <v>106.715602005243</v>
      </c>
      <c r="AD4865">
        <v>24.26</v>
      </c>
      <c r="AE4865">
        <v>5.8445356588717603</v>
      </c>
      <c r="AF4865">
        <v>14.023004169161</v>
      </c>
      <c r="AG4865">
        <v>1.84560188806362</v>
      </c>
      <c r="AH4865">
        <v>2.1679780005109199</v>
      </c>
      <c r="AI4865">
        <v>7.0640612391587298E-5</v>
      </c>
      <c r="AJ4865">
        <v>34.530583313054599</v>
      </c>
      <c r="AK4865">
        <v>20.168374804617301</v>
      </c>
      <c r="AL4865">
        <v>16.465947244058398</v>
      </c>
    </row>
    <row r="4866" spans="1:38" x14ac:dyDescent="0.25">
      <c r="A4866" t="s">
        <v>360</v>
      </c>
      <c r="B4866" t="s">
        <v>361</v>
      </c>
      <c r="C4866">
        <v>2010</v>
      </c>
      <c r="D4866">
        <v>35.335580211116401</v>
      </c>
      <c r="E4866">
        <v>25.5767946213535</v>
      </c>
      <c r="F4866">
        <v>32.169261429338803</v>
      </c>
      <c r="G4866">
        <v>81.758318732254494</v>
      </c>
      <c r="H4866">
        <v>6.9449016560323704</v>
      </c>
      <c r="I4866">
        <v>0.42946887480492102</v>
      </c>
      <c r="J4866">
        <v>55.148979740183002</v>
      </c>
      <c r="K4866">
        <v>6.9296452997565297</v>
      </c>
      <c r="L4866">
        <v>40.176781589628398</v>
      </c>
      <c r="M4866">
        <v>8.4688027937289903</v>
      </c>
      <c r="N4866">
        <v>72.051625178680794</v>
      </c>
      <c r="O4866">
        <v>3.9104991575325601</v>
      </c>
      <c r="P4866">
        <v>34.685724804351501</v>
      </c>
      <c r="Q4866">
        <v>25.2922867406729</v>
      </c>
      <c r="R4866">
        <v>11.6321954320175</v>
      </c>
      <c r="S4866">
        <v>10.4344119142851</v>
      </c>
      <c r="T4866">
        <v>72.281062795193407</v>
      </c>
      <c r="U4866">
        <v>26.852659199200001</v>
      </c>
      <c r="V4866">
        <v>56.554868922559201</v>
      </c>
      <c r="W4866">
        <v>150.95078821143301</v>
      </c>
      <c r="X4866">
        <v>32.931710166670698</v>
      </c>
      <c r="Y4866">
        <v>3.2126922202801702</v>
      </c>
      <c r="Z4866">
        <v>0.81916376660511503</v>
      </c>
      <c r="AA4866">
        <v>14.3369513733528</v>
      </c>
      <c r="AB4866">
        <v>4.0539832399906102</v>
      </c>
      <c r="AC4866">
        <v>105.908072637666</v>
      </c>
      <c r="AD4866">
        <v>24.93</v>
      </c>
      <c r="AE4866">
        <v>5.90805843202563</v>
      </c>
      <c r="AF4866">
        <v>14.350623217595</v>
      </c>
      <c r="AG4866">
        <v>1.8581236582221099</v>
      </c>
      <c r="AH4866">
        <v>2.2813533534297199</v>
      </c>
      <c r="AI4866">
        <v>8.3299379548391702E-5</v>
      </c>
      <c r="AJ4866">
        <v>35.324966839826601</v>
      </c>
      <c r="AK4866">
        <v>20.622233777228999</v>
      </c>
      <c r="AL4866">
        <v>16.841208580912699</v>
      </c>
    </row>
    <row r="4867" spans="1:38" x14ac:dyDescent="0.25">
      <c r="A4867" t="s">
        <v>360</v>
      </c>
      <c r="B4867" t="s">
        <v>361</v>
      </c>
      <c r="C4867">
        <v>2011</v>
      </c>
      <c r="D4867">
        <v>28.953255476696398</v>
      </c>
      <c r="E4867">
        <v>20.7387990320345</v>
      </c>
      <c r="F4867">
        <v>28.8221387085004</v>
      </c>
      <c r="G4867">
        <v>80.579614090002494</v>
      </c>
      <c r="H4867">
        <v>5.8257421791343198</v>
      </c>
      <c r="I4867">
        <v>0.33660088264590898</v>
      </c>
      <c r="J4867">
        <v>49.291947776898098</v>
      </c>
      <c r="K4867">
        <v>6.0555989424090404</v>
      </c>
      <c r="L4867">
        <v>39.317878727012499</v>
      </c>
      <c r="M4867">
        <v>8.5568144417812899</v>
      </c>
      <c r="N4867">
        <v>73.1852284805137</v>
      </c>
      <c r="O4867">
        <v>4.1015463686905704</v>
      </c>
      <c r="P4867">
        <v>35.527725891734001</v>
      </c>
      <c r="Q4867">
        <v>25.876033918661101</v>
      </c>
      <c r="R4867">
        <v>11.8381965745162</v>
      </c>
      <c r="S4867">
        <v>10.6701033721762</v>
      </c>
      <c r="T4867">
        <v>74.765744195321702</v>
      </c>
      <c r="V4867">
        <v>58.645015860417502</v>
      </c>
      <c r="W4867">
        <v>154.671277064713</v>
      </c>
      <c r="X4867">
        <v>33.710292326665098</v>
      </c>
      <c r="Y4867">
        <v>3.0953962433564399</v>
      </c>
      <c r="Z4867">
        <v>0.64230138444262597</v>
      </c>
      <c r="AA4867">
        <v>12.2242758550942</v>
      </c>
      <c r="AB4867">
        <v>4.1233327985873904</v>
      </c>
      <c r="AC4867">
        <v>106.367530446038</v>
      </c>
      <c r="AD4867">
        <v>26.61</v>
      </c>
      <c r="AE4867">
        <v>5.9757761587497997</v>
      </c>
      <c r="AF4867">
        <v>14.6439909385302</v>
      </c>
      <c r="AG4867">
        <v>1.8715798919184601</v>
      </c>
      <c r="AH4867">
        <v>2.38730364189467</v>
      </c>
      <c r="AI4867">
        <v>9.9843208572908903E-5</v>
      </c>
      <c r="AJ4867">
        <v>36.189276836128897</v>
      </c>
      <c r="AK4867">
        <v>21.096810529072101</v>
      </c>
      <c r="AL4867">
        <v>17.257265053872199</v>
      </c>
    </row>
    <row r="4868" spans="1:38" x14ac:dyDescent="0.25">
      <c r="A4868" t="s">
        <v>360</v>
      </c>
      <c r="B4868" t="s">
        <v>361</v>
      </c>
      <c r="C4868">
        <v>2012</v>
      </c>
      <c r="D4868">
        <v>24.087994555789798</v>
      </c>
      <c r="E4868">
        <v>17.047366014959501</v>
      </c>
      <c r="F4868">
        <v>26.377845512422901</v>
      </c>
      <c r="G4868">
        <v>81.166419247712597</v>
      </c>
      <c r="H4868">
        <v>4.9882772272467601</v>
      </c>
      <c r="I4868">
        <v>0.27122772414788598</v>
      </c>
      <c r="J4868">
        <v>45.788022831661102</v>
      </c>
      <c r="K4868">
        <v>5.5687828093639196</v>
      </c>
      <c r="L4868">
        <v>39.464699210868503</v>
      </c>
      <c r="M4868">
        <v>8.7947045570436106</v>
      </c>
      <c r="N4868">
        <v>75.820483210466705</v>
      </c>
      <c r="O4868">
        <v>4.3704566413781398</v>
      </c>
      <c r="P4868">
        <v>37.062993038284603</v>
      </c>
      <c r="Q4868">
        <v>26.941252927965898</v>
      </c>
      <c r="R4868">
        <v>12.2298407787607</v>
      </c>
      <c r="S4868">
        <v>11.054065206444299</v>
      </c>
      <c r="T4868">
        <v>78.435894655095595</v>
      </c>
      <c r="V4868">
        <v>61.921400287241703</v>
      </c>
      <c r="W4868">
        <v>161.01631005370899</v>
      </c>
      <c r="X4868">
        <v>35.145217672741097</v>
      </c>
      <c r="Y4868">
        <v>3.0706048701616999</v>
      </c>
      <c r="Z4868">
        <v>0.52976604986989295</v>
      </c>
      <c r="AA4868">
        <v>11.1653994902044</v>
      </c>
      <c r="AB4868">
        <v>4.2512306832666296</v>
      </c>
      <c r="AC4868">
        <v>107.269340138541</v>
      </c>
      <c r="AD4868">
        <v>26.98</v>
      </c>
      <c r="AE4868">
        <v>6.1516433112541202</v>
      </c>
      <c r="AF4868">
        <v>15.1697039058248</v>
      </c>
      <c r="AG4868">
        <v>1.91698930714319</v>
      </c>
      <c r="AH4868">
        <v>2.5268632798266299</v>
      </c>
      <c r="AI4868">
        <v>1.21706761984596E-4</v>
      </c>
      <c r="AJ4868">
        <v>37.757906112456602</v>
      </c>
      <c r="AK4868">
        <v>21.932445457531099</v>
      </c>
      <c r="AL4868">
        <v>17.975985312177301</v>
      </c>
    </row>
    <row r="4869" spans="1:38" x14ac:dyDescent="0.25">
      <c r="A4869" t="s">
        <v>360</v>
      </c>
      <c r="B4869" t="s">
        <v>361</v>
      </c>
      <c r="C4869">
        <v>2013</v>
      </c>
      <c r="D4869">
        <v>19.914233071160901</v>
      </c>
      <c r="E4869">
        <v>13.902114526146899</v>
      </c>
      <c r="F4869">
        <v>23.981450334399199</v>
      </c>
      <c r="G4869">
        <v>79.085623101388606</v>
      </c>
      <c r="H4869">
        <v>4.1728792459005701</v>
      </c>
      <c r="I4869">
        <v>0.21746373837664601</v>
      </c>
      <c r="J4869">
        <v>41.0590589843207</v>
      </c>
      <c r="K4869">
        <v>4.7673617025653403</v>
      </c>
      <c r="L4869">
        <v>38.680202217775701</v>
      </c>
      <c r="M4869">
        <v>8.8206281328762692</v>
      </c>
      <c r="N4869">
        <v>76.864926289351303</v>
      </c>
      <c r="O4869">
        <v>4.5615085291298998</v>
      </c>
      <c r="P4869">
        <v>37.655460368614897</v>
      </c>
      <c r="Q4869">
        <v>27.3544024569401</v>
      </c>
      <c r="R4869">
        <v>12.443832573608599</v>
      </c>
      <c r="S4869">
        <v>11.2295032418475</v>
      </c>
      <c r="T4869">
        <v>80.480702124144301</v>
      </c>
      <c r="V4869">
        <v>63.804120386810702</v>
      </c>
      <c r="W4869">
        <v>163.884419270438</v>
      </c>
      <c r="X4869">
        <v>35.571599735740399</v>
      </c>
      <c r="Y4869">
        <v>2.9818250218772402</v>
      </c>
      <c r="Z4869">
        <v>0.45120931884917598</v>
      </c>
      <c r="AA4869">
        <v>9.2774255134314405</v>
      </c>
      <c r="AB4869">
        <v>4.3353669433552202</v>
      </c>
      <c r="AC4869">
        <v>107.506765920737</v>
      </c>
      <c r="AD4869">
        <v>29.34</v>
      </c>
      <c r="AE4869">
        <v>6.1980288912435899</v>
      </c>
      <c r="AF4869">
        <v>15.5418803871199</v>
      </c>
      <c r="AG4869">
        <v>1.9296190441830401</v>
      </c>
      <c r="AH4869">
        <v>2.61473577208749</v>
      </c>
      <c r="AI4869">
        <v>1.4119677448028701E-4</v>
      </c>
      <c r="AJ4869">
        <v>38.384472249127697</v>
      </c>
      <c r="AK4869">
        <v>22.263960107973599</v>
      </c>
      <c r="AL4869">
        <v>18.272625067677399</v>
      </c>
    </row>
    <row r="4870" spans="1:38" x14ac:dyDescent="0.25">
      <c r="A4870" t="s">
        <v>360</v>
      </c>
      <c r="B4870" t="s">
        <v>361</v>
      </c>
      <c r="C4870">
        <v>2014</v>
      </c>
      <c r="D4870">
        <v>16.3182432522871</v>
      </c>
      <c r="E4870">
        <v>11.218632939021401</v>
      </c>
      <c r="F4870">
        <v>21.539834087751</v>
      </c>
      <c r="G4870">
        <v>76.184064095678394</v>
      </c>
      <c r="H4870">
        <v>3.3496392426438399</v>
      </c>
      <c r="I4870">
        <v>0.16881929979676999</v>
      </c>
      <c r="J4870">
        <v>34.999359233075303</v>
      </c>
      <c r="K4870">
        <v>3.8693618965948602</v>
      </c>
      <c r="L4870">
        <v>36.229567471713402</v>
      </c>
      <c r="M4870">
        <v>8.7787843720028604</v>
      </c>
      <c r="N4870">
        <v>77.787473238103502</v>
      </c>
      <c r="O4870">
        <v>4.75166478175381</v>
      </c>
      <c r="P4870">
        <v>38.016401742588897</v>
      </c>
      <c r="Q4870">
        <v>27.7064931680958</v>
      </c>
      <c r="R4870">
        <v>12.643508585378999</v>
      </c>
      <c r="S4870">
        <v>11.415079062037901</v>
      </c>
      <c r="T4870">
        <v>82.554403118882306</v>
      </c>
      <c r="V4870">
        <v>65.579622937940698</v>
      </c>
      <c r="W4870">
        <v>166.80140115966299</v>
      </c>
      <c r="X4870">
        <v>35.8559736109152</v>
      </c>
      <c r="Y4870">
        <v>2.8559796041338101</v>
      </c>
      <c r="Z4870">
        <v>0.36600425611609999</v>
      </c>
      <c r="AA4870">
        <v>7.4086170422998503</v>
      </c>
      <c r="AB4870">
        <v>4.4253617448528697</v>
      </c>
      <c r="AC4870">
        <v>105.751287998715</v>
      </c>
      <c r="AD4870">
        <v>30.52</v>
      </c>
      <c r="AE4870">
        <v>6.2326757764158902</v>
      </c>
      <c r="AF4870">
        <v>15.914652370656199</v>
      </c>
      <c r="AG4870">
        <v>1.9450528864571099</v>
      </c>
      <c r="AH4870">
        <v>2.6955256073299401</v>
      </c>
      <c r="AI4870">
        <v>1.6475091850786801E-4</v>
      </c>
      <c r="AJ4870">
        <v>38.917832610494898</v>
      </c>
      <c r="AK4870">
        <v>22.553417704652201</v>
      </c>
      <c r="AL4870">
        <v>18.532065510226001</v>
      </c>
    </row>
    <row r="4871" spans="1:38" x14ac:dyDescent="0.25">
      <c r="A4871" t="s">
        <v>360</v>
      </c>
      <c r="B4871" t="s">
        <v>361</v>
      </c>
      <c r="C4871">
        <v>2015</v>
      </c>
      <c r="D4871">
        <v>14.072755195334899</v>
      </c>
      <c r="E4871">
        <v>9.5518394388888694</v>
      </c>
      <c r="F4871">
        <v>20.140747802976499</v>
      </c>
      <c r="G4871">
        <v>73.808733394981999</v>
      </c>
      <c r="H4871">
        <v>2.8304300527795601</v>
      </c>
      <c r="I4871">
        <v>0.13753813355396699</v>
      </c>
      <c r="J4871">
        <v>30.758248396500399</v>
      </c>
      <c r="K4871">
        <v>3.2538978109187902</v>
      </c>
      <c r="L4871">
        <v>34.391693787044296</v>
      </c>
      <c r="M4871">
        <v>8.8160859756972894</v>
      </c>
      <c r="N4871">
        <v>79.160009471048497</v>
      </c>
      <c r="O4871">
        <v>4.9745576288555897</v>
      </c>
      <c r="P4871">
        <v>38.750747012162698</v>
      </c>
      <c r="Q4871">
        <v>28.227525807934899</v>
      </c>
      <c r="R4871">
        <v>12.866074855189799</v>
      </c>
      <c r="S4871">
        <v>11.6805878873789</v>
      </c>
      <c r="T4871">
        <v>85.179022858747601</v>
      </c>
      <c r="V4871">
        <v>67.797233707039297</v>
      </c>
      <c r="W4871">
        <v>170.76163703240599</v>
      </c>
      <c r="X4871">
        <v>36.6237393510416</v>
      </c>
      <c r="Y4871">
        <v>2.6631570925902901</v>
      </c>
      <c r="Z4871">
        <v>0.30897672557219402</v>
      </c>
      <c r="AA4871">
        <v>6.2136115291708496</v>
      </c>
      <c r="AB4871">
        <v>4.5267229820825996</v>
      </c>
      <c r="AC4871">
        <v>105.10221142077199</v>
      </c>
      <c r="AD4871">
        <v>32.29</v>
      </c>
      <c r="AE4871">
        <v>6.3128581893872999</v>
      </c>
      <c r="AF4871">
        <v>16.4089868680473</v>
      </c>
      <c r="AG4871">
        <v>1.97427996731919</v>
      </c>
      <c r="AH4871">
        <v>2.8033047563734499</v>
      </c>
      <c r="AI4871">
        <v>1.89645544074837E-4</v>
      </c>
      <c r="AJ4871">
        <v>39.715316331335899</v>
      </c>
      <c r="AK4871">
        <v>23.020358164775502</v>
      </c>
      <c r="AL4871">
        <v>18.9578338637853</v>
      </c>
    </row>
    <row r="4872" spans="1:38" x14ac:dyDescent="0.25">
      <c r="A4872" t="s">
        <v>360</v>
      </c>
      <c r="B4872" t="s">
        <v>361</v>
      </c>
      <c r="C4872">
        <v>2016</v>
      </c>
      <c r="D4872">
        <v>13.097103488985599</v>
      </c>
      <c r="E4872">
        <v>8.7773244157533199</v>
      </c>
      <c r="F4872">
        <v>19.4505775891665</v>
      </c>
      <c r="G4872">
        <v>72.516533064506206</v>
      </c>
      <c r="H4872">
        <v>2.5173319473956401</v>
      </c>
      <c r="I4872">
        <v>0.121955961057575</v>
      </c>
      <c r="J4872">
        <v>27.575776354145201</v>
      </c>
      <c r="K4872">
        <v>2.8408532914209501</v>
      </c>
      <c r="L4872">
        <v>32.803781526356701</v>
      </c>
      <c r="M4872">
        <v>8.9093263945889305</v>
      </c>
      <c r="N4872">
        <v>80.853991468160302</v>
      </c>
      <c r="O4872">
        <v>5.2336021440271496</v>
      </c>
      <c r="P4872">
        <v>39.713493637338999</v>
      </c>
      <c r="Q4872">
        <v>28.920691889693</v>
      </c>
      <c r="R4872">
        <v>13.147066505365</v>
      </c>
      <c r="S4872">
        <v>12.082304616163</v>
      </c>
      <c r="T4872">
        <v>88.781770356405104</v>
      </c>
      <c r="U4872">
        <v>28.693507860699999</v>
      </c>
      <c r="V4872">
        <v>70.300811360639699</v>
      </c>
      <c r="W4872">
        <v>176.143565327342</v>
      </c>
      <c r="X4872">
        <v>37.611274701720397</v>
      </c>
      <c r="Y4872">
        <v>2.4514411698927399</v>
      </c>
      <c r="Z4872">
        <v>0.27272052663677698</v>
      </c>
      <c r="AA4872">
        <v>5.5891106550378904</v>
      </c>
      <c r="AB4872">
        <v>4.6631440971018003</v>
      </c>
      <c r="AC4872">
        <v>105.461268620794</v>
      </c>
      <c r="AD4872">
        <v>34.01</v>
      </c>
      <c r="AE4872">
        <v>6.4494793990354902</v>
      </c>
      <c r="AF4872">
        <v>17.026476360928999</v>
      </c>
      <c r="AG4872">
        <v>2.0270620767705401</v>
      </c>
      <c r="AH4872">
        <v>2.9373353027714599</v>
      </c>
      <c r="AI4872">
        <v>2.1628381286396001E-4</v>
      </c>
      <c r="AJ4872">
        <v>40.7258497062681</v>
      </c>
      <c r="AK4872">
        <v>23.666403423277401</v>
      </c>
      <c r="AL4872">
        <v>19.520384583245999</v>
      </c>
    </row>
    <row r="4873" spans="1:38" x14ac:dyDescent="0.25">
      <c r="A4873" t="s">
        <v>360</v>
      </c>
      <c r="B4873" t="s">
        <v>361</v>
      </c>
      <c r="C4873">
        <v>2017</v>
      </c>
      <c r="D4873">
        <v>12.9885566696693</v>
      </c>
      <c r="E4873">
        <v>8.6093353137554391</v>
      </c>
      <c r="F4873">
        <v>19.288131800941802</v>
      </c>
      <c r="G4873">
        <v>71.246939664038393</v>
      </c>
      <c r="H4873">
        <v>2.3615037272866299</v>
      </c>
      <c r="I4873">
        <v>0.120319718876476</v>
      </c>
      <c r="J4873">
        <v>25.405360294234502</v>
      </c>
      <c r="K4873">
        <v>2.2887162496058702</v>
      </c>
      <c r="L4873">
        <v>31.428560606883401</v>
      </c>
      <c r="M4873">
        <v>8.9900521044905606</v>
      </c>
      <c r="N4873">
        <v>82.218155606143995</v>
      </c>
      <c r="O4873">
        <v>5.4998630935655601</v>
      </c>
      <c r="P4873">
        <v>40.377448020091798</v>
      </c>
      <c r="Q4873">
        <v>29.387006677465799</v>
      </c>
      <c r="R4873">
        <v>13.357989994385999</v>
      </c>
      <c r="S4873">
        <v>12.3368728948412</v>
      </c>
      <c r="T4873">
        <v>91.050974895282494</v>
      </c>
      <c r="V4873">
        <v>72.173831454934003</v>
      </c>
      <c r="W4873">
        <v>179.552872404244</v>
      </c>
      <c r="X4873">
        <v>37.992435551551502</v>
      </c>
      <c r="Y4873">
        <v>2.4048808817039</v>
      </c>
      <c r="Z4873">
        <v>0.265450423737639</v>
      </c>
      <c r="AA4873">
        <v>4.2213305094602704</v>
      </c>
      <c r="AB4873">
        <v>4.7517734485040197</v>
      </c>
      <c r="AC4873">
        <v>105.414069039263</v>
      </c>
      <c r="AD4873">
        <v>35.28</v>
      </c>
      <c r="AE4873">
        <v>6.5458553661271397</v>
      </c>
      <c r="AF4873">
        <v>17.461208472461198</v>
      </c>
      <c r="AG4873">
        <v>2.06911945105823</v>
      </c>
      <c r="AH4873">
        <v>3.0156928459620098</v>
      </c>
      <c r="AI4873">
        <v>2.4662713263702698E-4</v>
      </c>
      <c r="AJ4873">
        <v>41.435789551082998</v>
      </c>
      <c r="AK4873">
        <v>24.073731209588001</v>
      </c>
      <c r="AL4873">
        <v>19.884100012747801</v>
      </c>
    </row>
    <row r="4874" spans="1:38" x14ac:dyDescent="0.25">
      <c r="A4874" t="s">
        <v>362</v>
      </c>
      <c r="B4874" t="s">
        <v>363</v>
      </c>
      <c r="C4874">
        <v>1990</v>
      </c>
      <c r="D4874">
        <v>2036.3448223922101</v>
      </c>
      <c r="E4874">
        <v>1541.1971458938301</v>
      </c>
      <c r="F4874">
        <v>694.31892872837</v>
      </c>
      <c r="G4874">
        <v>962.31670962323801</v>
      </c>
      <c r="H4874">
        <v>642.77306841733503</v>
      </c>
      <c r="I4874">
        <v>73.005430560763301</v>
      </c>
      <c r="J4874">
        <v>2955.2694427154902</v>
      </c>
      <c r="K4874">
        <v>728.8848381496</v>
      </c>
      <c r="L4874">
        <v>10217.4198873523</v>
      </c>
      <c r="M4874">
        <v>1055.3352882622301</v>
      </c>
      <c r="N4874">
        <v>381.30269934506703</v>
      </c>
      <c r="O4874">
        <v>184.815406262137</v>
      </c>
      <c r="P4874">
        <v>1748.01677539872</v>
      </c>
      <c r="Q4874">
        <v>1003.1618040542201</v>
      </c>
      <c r="R4874">
        <v>97.223242726511998</v>
      </c>
      <c r="S4874">
        <v>1741.15938551775</v>
      </c>
      <c r="T4874">
        <v>7344.21170462386</v>
      </c>
      <c r="U4874">
        <v>3411.06778579</v>
      </c>
      <c r="V4874">
        <v>5644.6873963321696</v>
      </c>
      <c r="W4874">
        <v>9481.8378928471393</v>
      </c>
      <c r="X4874">
        <v>2260.84082044463</v>
      </c>
      <c r="Y4874">
        <v>58.360591335137002</v>
      </c>
      <c r="Z4874">
        <v>68.833530599024598</v>
      </c>
      <c r="AA4874">
        <v>1302.63208082971</v>
      </c>
      <c r="AB4874">
        <v>390.999020894419</v>
      </c>
      <c r="AC4874">
        <v>4698.41586682261</v>
      </c>
      <c r="AD4874">
        <v>3804.35</v>
      </c>
      <c r="AE4874">
        <v>688.71768982327796</v>
      </c>
      <c r="AF4874">
        <v>1555.6441127872399</v>
      </c>
      <c r="AG4874">
        <v>908.56398675406501</v>
      </c>
      <c r="AH4874">
        <v>77.248827545337704</v>
      </c>
      <c r="AI4874">
        <v>9.2134213623974896E-5</v>
      </c>
      <c r="AJ4874">
        <v>3486.5623778558102</v>
      </c>
      <c r="AK4874">
        <v>2367.4311516832399</v>
      </c>
      <c r="AL4874">
        <v>1486.6678652109499</v>
      </c>
    </row>
    <row r="4875" spans="1:38" x14ac:dyDescent="0.25">
      <c r="A4875" t="s">
        <v>362</v>
      </c>
      <c r="B4875" t="s">
        <v>363</v>
      </c>
      <c r="C4875">
        <v>1991</v>
      </c>
      <c r="D4875">
        <v>1850.74803739135</v>
      </c>
      <c r="E4875">
        <v>1368.8229135796</v>
      </c>
      <c r="F4875">
        <v>647.17896742741004</v>
      </c>
      <c r="G4875">
        <v>838.68381066179097</v>
      </c>
      <c r="H4875">
        <v>583.51118816142196</v>
      </c>
      <c r="I4875">
        <v>68.850127094861705</v>
      </c>
      <c r="J4875">
        <v>2477.7428359860501</v>
      </c>
      <c r="K4875">
        <v>458.02335303366101</v>
      </c>
      <c r="L4875">
        <v>10010.8375396551</v>
      </c>
      <c r="M4875">
        <v>1065.39115688314</v>
      </c>
      <c r="N4875">
        <v>365.61870432270598</v>
      </c>
      <c r="O4875">
        <v>199.682005230036</v>
      </c>
      <c r="P4875">
        <v>1793.0344899143399</v>
      </c>
      <c r="Q4875">
        <v>1041.15673252378</v>
      </c>
      <c r="R4875">
        <v>105.53668861426399</v>
      </c>
      <c r="S4875">
        <v>1772.3826482033001</v>
      </c>
      <c r="T4875">
        <v>7491.42048903462</v>
      </c>
      <c r="V4875">
        <v>5819.3628807244304</v>
      </c>
      <c r="W4875">
        <v>9678.1459079807501</v>
      </c>
      <c r="X4875">
        <v>2308.8734617221999</v>
      </c>
      <c r="Y4875">
        <v>55.557076091756599</v>
      </c>
      <c r="Z4875">
        <v>68.069998055783003</v>
      </c>
      <c r="AA4875">
        <v>742.12888001739395</v>
      </c>
      <c r="AB4875">
        <v>385.88819668107101</v>
      </c>
      <c r="AC4875">
        <v>4787.7613438697299</v>
      </c>
      <c r="AD4875">
        <v>4017.52</v>
      </c>
      <c r="AE4875">
        <v>695.415913325308</v>
      </c>
      <c r="AF4875">
        <v>1578.1393836862801</v>
      </c>
      <c r="AG4875">
        <v>929.75737523044597</v>
      </c>
      <c r="AH4875">
        <v>80.425473107293598</v>
      </c>
      <c r="AI4875">
        <v>7.3067226285848197E-5</v>
      </c>
      <c r="AJ4875">
        <v>3560.8040627035598</v>
      </c>
      <c r="AK4875">
        <v>2431.1061210815801</v>
      </c>
      <c r="AL4875">
        <v>1517.1741106059601</v>
      </c>
    </row>
    <row r="4876" spans="1:38" x14ac:dyDescent="0.25">
      <c r="A4876" t="s">
        <v>362</v>
      </c>
      <c r="B4876" t="s">
        <v>363</v>
      </c>
      <c r="C4876">
        <v>1992</v>
      </c>
      <c r="D4876">
        <v>1563.35514299328</v>
      </c>
      <c r="E4876">
        <v>1126.62587936263</v>
      </c>
      <c r="F4876">
        <v>567.80324543398797</v>
      </c>
      <c r="G4876">
        <v>720.22113630671595</v>
      </c>
      <c r="H4876">
        <v>494.27596239885798</v>
      </c>
      <c r="I4876">
        <v>58.860593601311599</v>
      </c>
      <c r="J4876">
        <v>2134.1901989898402</v>
      </c>
      <c r="K4876">
        <v>389.42445687229099</v>
      </c>
      <c r="L4876">
        <v>9605.8810559938593</v>
      </c>
      <c r="M4876">
        <v>1062.7415215369001</v>
      </c>
      <c r="N4876">
        <v>338.92005698118197</v>
      </c>
      <c r="O4876">
        <v>215.496659105134</v>
      </c>
      <c r="P4876">
        <v>1819.35043842959</v>
      </c>
      <c r="Q4876">
        <v>1072.26703996846</v>
      </c>
      <c r="R4876">
        <v>114.36550027129</v>
      </c>
      <c r="S4876">
        <v>1801.1288159974799</v>
      </c>
      <c r="T4876">
        <v>7632.2784040815404</v>
      </c>
      <c r="V4876">
        <v>6001.0433639385501</v>
      </c>
      <c r="W4876">
        <v>9860.6599891366004</v>
      </c>
      <c r="X4876">
        <v>2352.5125803334599</v>
      </c>
      <c r="Y4876">
        <v>52.055368920440301</v>
      </c>
      <c r="Z4876">
        <v>58.500700586529199</v>
      </c>
      <c r="AA4876">
        <v>630.65657666910602</v>
      </c>
      <c r="AB4876">
        <v>375.09631553323101</v>
      </c>
      <c r="AC4876">
        <v>4811.1589985800001</v>
      </c>
      <c r="AD4876">
        <v>4159.24</v>
      </c>
      <c r="AE4876">
        <v>697.518665409184</v>
      </c>
      <c r="AF4876">
        <v>1603.3842426056599</v>
      </c>
      <c r="AG4876">
        <v>947.48340428924405</v>
      </c>
      <c r="AH4876">
        <v>83.407629620817303</v>
      </c>
      <c r="AI4876">
        <v>6.4383868941685001E-5</v>
      </c>
      <c r="AJ4876">
        <v>3625.2000581637499</v>
      </c>
      <c r="AK4876">
        <v>2488.1694985597301</v>
      </c>
      <c r="AL4876">
        <v>1538.8912434869801</v>
      </c>
    </row>
    <row r="4877" spans="1:38" x14ac:dyDescent="0.25">
      <c r="A4877" t="s">
        <v>362</v>
      </c>
      <c r="B4877" t="s">
        <v>363</v>
      </c>
      <c r="C4877">
        <v>1993</v>
      </c>
      <c r="D4877">
        <v>1318.7102847113099</v>
      </c>
      <c r="E4877">
        <v>919.52394637352404</v>
      </c>
      <c r="F4877">
        <v>498.52396799377902</v>
      </c>
      <c r="G4877">
        <v>642.75876518828898</v>
      </c>
      <c r="H4877">
        <v>414.985294725394</v>
      </c>
      <c r="I4877">
        <v>49.912834357589901</v>
      </c>
      <c r="J4877">
        <v>1810.8014632710499</v>
      </c>
      <c r="K4877">
        <v>322.87932748079402</v>
      </c>
      <c r="L4877">
        <v>9118.6210845730693</v>
      </c>
      <c r="M4877">
        <v>1061.6941428637799</v>
      </c>
      <c r="N4877">
        <v>320.743180176382</v>
      </c>
      <c r="O4877">
        <v>231.75962870156599</v>
      </c>
      <c r="P4877">
        <v>1847.31611429841</v>
      </c>
      <c r="Q4877">
        <v>1114.1947447646601</v>
      </c>
      <c r="R4877">
        <v>123.77063262314201</v>
      </c>
      <c r="S4877">
        <v>1832.4006150483201</v>
      </c>
      <c r="T4877">
        <v>7792.18614362885</v>
      </c>
      <c r="V4877">
        <v>6209.2637062006797</v>
      </c>
      <c r="W4877">
        <v>10060.3990612206</v>
      </c>
      <c r="X4877">
        <v>2401.14019906766</v>
      </c>
      <c r="Y4877">
        <v>48.4576090562161</v>
      </c>
      <c r="Z4877">
        <v>50.100314266665499</v>
      </c>
      <c r="AA4877">
        <v>520.26742073170101</v>
      </c>
      <c r="AB4877">
        <v>380.15231370204202</v>
      </c>
      <c r="AC4877">
        <v>4835.9677529269102</v>
      </c>
      <c r="AD4877">
        <v>4261.4399999999996</v>
      </c>
      <c r="AE4877">
        <v>700.33125966896102</v>
      </c>
      <c r="AF4877">
        <v>1628.942840097</v>
      </c>
      <c r="AG4877">
        <v>964.76862851270403</v>
      </c>
      <c r="AH4877">
        <v>86.466037762721896</v>
      </c>
      <c r="AI4877">
        <v>5.6609191199750903E-5</v>
      </c>
      <c r="AJ4877">
        <v>3692.9518571201802</v>
      </c>
      <c r="AK4877">
        <v>2547.6912921523799</v>
      </c>
      <c r="AL4877">
        <v>1562.01412969839</v>
      </c>
    </row>
    <row r="4878" spans="1:38" x14ac:dyDescent="0.25">
      <c r="A4878" t="s">
        <v>362</v>
      </c>
      <c r="B4878" t="s">
        <v>363</v>
      </c>
      <c r="C4878">
        <v>1994</v>
      </c>
      <c r="D4878">
        <v>1107.18514472833</v>
      </c>
      <c r="E4878">
        <v>746.13703848209002</v>
      </c>
      <c r="F4878">
        <v>439.032717193238</v>
      </c>
      <c r="G4878">
        <v>584.81676266089801</v>
      </c>
      <c r="H4878">
        <v>344.59049093556098</v>
      </c>
      <c r="I4878">
        <v>41.865511188849801</v>
      </c>
      <c r="J4878">
        <v>1528.2336490867001</v>
      </c>
      <c r="K4878">
        <v>263.52272916864899</v>
      </c>
      <c r="L4878">
        <v>8559.0555257646702</v>
      </c>
      <c r="M4878">
        <v>1062.30786346784</v>
      </c>
      <c r="N4878">
        <v>306.96756748916499</v>
      </c>
      <c r="O4878">
        <v>249.131659764293</v>
      </c>
      <c r="P4878">
        <v>1873.9224883991001</v>
      </c>
      <c r="Q4878">
        <v>1169.6045881616401</v>
      </c>
      <c r="R4878">
        <v>133.64376483416299</v>
      </c>
      <c r="S4878">
        <v>1865.7996897569201</v>
      </c>
      <c r="T4878">
        <v>7977.4400254228503</v>
      </c>
      <c r="V4878">
        <v>6446.6917950444904</v>
      </c>
      <c r="W4878">
        <v>10282.234344017899</v>
      </c>
      <c r="X4878">
        <v>2454.6646211182401</v>
      </c>
      <c r="Y4878">
        <v>45.191368842817198</v>
      </c>
      <c r="Z4878">
        <v>42.677108514856101</v>
      </c>
      <c r="AA4878">
        <v>420.833561926671</v>
      </c>
      <c r="AB4878">
        <v>388.74403440964301</v>
      </c>
      <c r="AC4878">
        <v>4856.1653922636897</v>
      </c>
      <c r="AD4878">
        <v>4339.4799999999996</v>
      </c>
      <c r="AE4878">
        <v>707.13963533018898</v>
      </c>
      <c r="AF4878">
        <v>1657.5976461755999</v>
      </c>
      <c r="AG4878">
        <v>981.58633744050906</v>
      </c>
      <c r="AH4878">
        <v>89.821939921441199</v>
      </c>
      <c r="AI4878">
        <v>4.1380965786170601E-5</v>
      </c>
      <c r="AJ4878">
        <v>3764.1220068391699</v>
      </c>
      <c r="AK4878">
        <v>2610.0462387716402</v>
      </c>
      <c r="AL4878">
        <v>1587.27570225471</v>
      </c>
    </row>
    <row r="4879" spans="1:38" x14ac:dyDescent="0.25">
      <c r="A4879" t="s">
        <v>362</v>
      </c>
      <c r="B4879" t="s">
        <v>363</v>
      </c>
      <c r="C4879">
        <v>1995</v>
      </c>
      <c r="D4879">
        <v>939.18536248756402</v>
      </c>
      <c r="E4879">
        <v>610.78087217348195</v>
      </c>
      <c r="F4879">
        <v>391.57139936105398</v>
      </c>
      <c r="G4879">
        <v>542.53256657005898</v>
      </c>
      <c r="H4879">
        <v>288.49754147873102</v>
      </c>
      <c r="I4879">
        <v>35.424252522795697</v>
      </c>
      <c r="J4879">
        <v>1296.77084414258</v>
      </c>
      <c r="K4879">
        <v>218.419933771573</v>
      </c>
      <c r="L4879">
        <v>8082.92669379789</v>
      </c>
      <c r="M4879">
        <v>1066.94979170643</v>
      </c>
      <c r="N4879">
        <v>298.69135850717799</v>
      </c>
      <c r="O4879">
        <v>267.40303749746602</v>
      </c>
      <c r="P4879">
        <v>1916.6079972747</v>
      </c>
      <c r="Q4879">
        <v>1240.33065192766</v>
      </c>
      <c r="R4879">
        <v>143.93759957399999</v>
      </c>
      <c r="S4879">
        <v>1903.9102737012099</v>
      </c>
      <c r="T4879">
        <v>8191.5724311036201</v>
      </c>
      <c r="U4879">
        <v>4587.8616431299997</v>
      </c>
      <c r="V4879">
        <v>6712.2244154014998</v>
      </c>
      <c r="W4879">
        <v>10533.0338542712</v>
      </c>
      <c r="X4879">
        <v>2512.1308356944601</v>
      </c>
      <c r="Y4879">
        <v>42.578639068497502</v>
      </c>
      <c r="Z4879">
        <v>36.769504040380703</v>
      </c>
      <c r="AA4879">
        <v>346.593445848339</v>
      </c>
      <c r="AB4879">
        <v>392.05392507779902</v>
      </c>
      <c r="AC4879">
        <v>4876.8973721945404</v>
      </c>
      <c r="AD4879">
        <v>4402.34</v>
      </c>
      <c r="AE4879">
        <v>715.69271567978899</v>
      </c>
      <c r="AF4879">
        <v>1696.7907204211999</v>
      </c>
      <c r="AG4879">
        <v>1000.03737966848</v>
      </c>
      <c r="AH4879">
        <v>93.747068309055706</v>
      </c>
      <c r="AI4879">
        <v>3.5822689492621001E-5</v>
      </c>
      <c r="AJ4879">
        <v>3845.2213760177801</v>
      </c>
      <c r="AK4879">
        <v>2680.1221863126698</v>
      </c>
      <c r="AL4879">
        <v>1618.02144155823</v>
      </c>
    </row>
    <row r="4880" spans="1:38" x14ac:dyDescent="0.25">
      <c r="A4880" t="s">
        <v>362</v>
      </c>
      <c r="B4880" t="s">
        <v>363</v>
      </c>
      <c r="C4880">
        <v>1996</v>
      </c>
      <c r="D4880">
        <v>787.83410066039005</v>
      </c>
      <c r="E4880">
        <v>488.72213098671898</v>
      </c>
      <c r="F4880">
        <v>349.03463219160398</v>
      </c>
      <c r="G4880">
        <v>475.18901658482298</v>
      </c>
      <c r="H4880">
        <v>240.01640307687899</v>
      </c>
      <c r="I4880">
        <v>29.396479855174199</v>
      </c>
      <c r="J4880">
        <v>1095.3990032332599</v>
      </c>
      <c r="K4880">
        <v>182.43172159263901</v>
      </c>
      <c r="L4880">
        <v>7578.9350514825201</v>
      </c>
      <c r="M4880">
        <v>1070.21295519042</v>
      </c>
      <c r="N4880">
        <v>293.69780377664199</v>
      </c>
      <c r="O4880">
        <v>286.06480992481801</v>
      </c>
      <c r="P4880">
        <v>1953.6111438165599</v>
      </c>
      <c r="Q4880">
        <v>1314.65977263581</v>
      </c>
      <c r="R4880">
        <v>155.00016089239799</v>
      </c>
      <c r="S4880">
        <v>1940.1506935979</v>
      </c>
      <c r="T4880">
        <v>8415.9751800092999</v>
      </c>
      <c r="V4880">
        <v>6988.9824691335498</v>
      </c>
      <c r="W4880">
        <v>10765.3440702278</v>
      </c>
      <c r="X4880">
        <v>2560.2457213246598</v>
      </c>
      <c r="Y4880">
        <v>40.802592336143398</v>
      </c>
      <c r="Z4880">
        <v>31.082976520290799</v>
      </c>
      <c r="AA4880">
        <v>289.49814564070499</v>
      </c>
      <c r="AB4880">
        <v>399.29696721115801</v>
      </c>
      <c r="AC4880">
        <v>4971.5772532124802</v>
      </c>
      <c r="AD4880">
        <v>4565.62</v>
      </c>
      <c r="AE4880">
        <v>722.86036612917098</v>
      </c>
      <c r="AF4880">
        <v>1726.3128475717001</v>
      </c>
      <c r="AG4880">
        <v>1013.61984354574</v>
      </c>
      <c r="AH4880">
        <v>97.033949536710907</v>
      </c>
      <c r="AI4880">
        <v>3.1372092696051E-5</v>
      </c>
      <c r="AJ4880">
        <v>3913.2434781348502</v>
      </c>
      <c r="AK4880">
        <v>2740.9087452469598</v>
      </c>
      <c r="AL4880">
        <v>1642.3929782351299</v>
      </c>
    </row>
    <row r="4881" spans="1:38" x14ac:dyDescent="0.25">
      <c r="A4881" t="s">
        <v>362</v>
      </c>
      <c r="B4881" t="s">
        <v>363</v>
      </c>
      <c r="C4881">
        <v>1997</v>
      </c>
      <c r="D4881">
        <v>666.29910738954095</v>
      </c>
      <c r="E4881">
        <v>388.82771558236198</v>
      </c>
      <c r="F4881">
        <v>315.98601401836902</v>
      </c>
      <c r="G4881">
        <v>424.51945883673199</v>
      </c>
      <c r="H4881">
        <v>199.937629630533</v>
      </c>
      <c r="I4881">
        <v>24.583749778095299</v>
      </c>
      <c r="J4881">
        <v>927.593832239741</v>
      </c>
      <c r="K4881">
        <v>151.26312817415399</v>
      </c>
      <c r="L4881">
        <v>7109.6048481602302</v>
      </c>
      <c r="M4881">
        <v>1074.8377373698399</v>
      </c>
      <c r="N4881">
        <v>292.06182023704798</v>
      </c>
      <c r="O4881">
        <v>306.74979295340802</v>
      </c>
      <c r="P4881">
        <v>1996.87771280171</v>
      </c>
      <c r="Q4881">
        <v>1398.4100565711101</v>
      </c>
      <c r="R4881">
        <v>167.02556772129199</v>
      </c>
      <c r="S4881">
        <v>1979.4493641967499</v>
      </c>
      <c r="T4881">
        <v>8688.9117257675807</v>
      </c>
      <c r="V4881">
        <v>7311.7152531014599</v>
      </c>
      <c r="W4881">
        <v>11016.4316424966</v>
      </c>
      <c r="X4881">
        <v>2608.59336426763</v>
      </c>
      <c r="Y4881">
        <v>39.058218472638302</v>
      </c>
      <c r="Z4881">
        <v>26.271007172347002</v>
      </c>
      <c r="AA4881">
        <v>239.870981365462</v>
      </c>
      <c r="AB4881">
        <v>407.74783967383797</v>
      </c>
      <c r="AC4881">
        <v>5065.4498821032003</v>
      </c>
      <c r="AD4881">
        <v>4711.68</v>
      </c>
      <c r="AE4881">
        <v>732.96728189743396</v>
      </c>
      <c r="AF4881">
        <v>1752.5403250465399</v>
      </c>
      <c r="AG4881">
        <v>1026.38698144414</v>
      </c>
      <c r="AH4881">
        <v>102.178387352686</v>
      </c>
      <c r="AI4881">
        <v>2.7945436604232901E-5</v>
      </c>
      <c r="AJ4881">
        <v>3982.9825205910802</v>
      </c>
      <c r="AK4881">
        <v>2802.9069355270299</v>
      </c>
      <c r="AL4881">
        <v>1668.4992819589399</v>
      </c>
    </row>
    <row r="4882" spans="1:38" x14ac:dyDescent="0.25">
      <c r="A4882" t="s">
        <v>362</v>
      </c>
      <c r="B4882" t="s">
        <v>363</v>
      </c>
      <c r="C4882">
        <v>1998</v>
      </c>
      <c r="D4882">
        <v>572.36132211544805</v>
      </c>
      <c r="E4882">
        <v>313.58723925072599</v>
      </c>
      <c r="F4882">
        <v>290.97712531553299</v>
      </c>
      <c r="G4882">
        <v>383.48492037403298</v>
      </c>
      <c r="H4882">
        <v>168.39075785820501</v>
      </c>
      <c r="I4882">
        <v>20.856810037083601</v>
      </c>
      <c r="J4882">
        <v>790.80152091426601</v>
      </c>
      <c r="K4882">
        <v>126.388506025962</v>
      </c>
      <c r="L4882">
        <v>6666.5794141427396</v>
      </c>
      <c r="M4882">
        <v>1085.2222744533699</v>
      </c>
      <c r="N4882">
        <v>287.15586918111001</v>
      </c>
      <c r="O4882">
        <v>328.636037154326</v>
      </c>
      <c r="P4882">
        <v>2059.5120858110399</v>
      </c>
      <c r="Q4882">
        <v>1498.1090132090301</v>
      </c>
      <c r="R4882">
        <v>180.376565923708</v>
      </c>
      <c r="S4882">
        <v>2029.2805278409</v>
      </c>
      <c r="T4882">
        <v>9012.8078920282496</v>
      </c>
      <c r="V4882">
        <v>7687.4735430966002</v>
      </c>
      <c r="W4882">
        <v>11314.4173370099</v>
      </c>
      <c r="X4882">
        <v>2670.5941274386</v>
      </c>
      <c r="Y4882">
        <v>37.387425408636297</v>
      </c>
      <c r="Z4882">
        <v>22.4605342715533</v>
      </c>
      <c r="AA4882">
        <v>200.56294163306001</v>
      </c>
      <c r="AB4882">
        <v>417.86120550746801</v>
      </c>
      <c r="AC4882">
        <v>5171.6773805191297</v>
      </c>
      <c r="AD4882">
        <v>4860.6400000000003</v>
      </c>
      <c r="AE4882">
        <v>750.13751378291897</v>
      </c>
      <c r="AF4882">
        <v>1782.7079774041899</v>
      </c>
      <c r="AG4882">
        <v>1044.2204370243301</v>
      </c>
      <c r="AH4882">
        <v>108.165816940995</v>
      </c>
      <c r="AI4882">
        <v>2.4502174482445501E-5</v>
      </c>
      <c r="AJ4882">
        <v>4076.0230910380501</v>
      </c>
      <c r="AK4882">
        <v>2880.0887547089101</v>
      </c>
      <c r="AL4882">
        <v>1705.7842091857799</v>
      </c>
    </row>
    <row r="4883" spans="1:38" x14ac:dyDescent="0.25">
      <c r="A4883" t="s">
        <v>362</v>
      </c>
      <c r="B4883" t="s">
        <v>363</v>
      </c>
      <c r="C4883">
        <v>1999</v>
      </c>
      <c r="D4883">
        <v>507.51718963726302</v>
      </c>
      <c r="E4883">
        <v>260.32213948316797</v>
      </c>
      <c r="F4883">
        <v>273.8689197196</v>
      </c>
      <c r="G4883">
        <v>355.855795994495</v>
      </c>
      <c r="H4883">
        <v>145.51234373104</v>
      </c>
      <c r="I4883">
        <v>18.256352719997501</v>
      </c>
      <c r="J4883">
        <v>677.21953272210203</v>
      </c>
      <c r="K4883">
        <v>99.802821075597706</v>
      </c>
      <c r="L4883">
        <v>6242.44864795987</v>
      </c>
      <c r="M4883">
        <v>1099.2395274878099</v>
      </c>
      <c r="N4883">
        <v>287.83330423166302</v>
      </c>
      <c r="O4883">
        <v>351.479098556775</v>
      </c>
      <c r="P4883">
        <v>2126.79611326437</v>
      </c>
      <c r="Q4883">
        <v>1615.70571944229</v>
      </c>
      <c r="R4883">
        <v>195.542313308524</v>
      </c>
      <c r="S4883">
        <v>2088.4103624578302</v>
      </c>
      <c r="T4883">
        <v>9358.2496786608008</v>
      </c>
      <c r="V4883">
        <v>8084.1533076489404</v>
      </c>
      <c r="W4883">
        <v>11669.037879134001</v>
      </c>
      <c r="X4883">
        <v>2744.5576298659398</v>
      </c>
      <c r="Y4883">
        <v>35.761828745730497</v>
      </c>
      <c r="Z4883">
        <v>19.727567196678901</v>
      </c>
      <c r="AA4883">
        <v>153.01340570552699</v>
      </c>
      <c r="AB4883">
        <v>426.114285851435</v>
      </c>
      <c r="AC4883">
        <v>5276.4012228944302</v>
      </c>
      <c r="AD4883">
        <v>4994.6400000000003</v>
      </c>
      <c r="AE4883">
        <v>775.98460066837902</v>
      </c>
      <c r="AF4883">
        <v>1820.5256499376201</v>
      </c>
      <c r="AG4883">
        <v>1065.99594767856</v>
      </c>
      <c r="AH4883">
        <v>115.77914013639599</v>
      </c>
      <c r="AI4883">
        <v>1.8321592881067401E-5</v>
      </c>
      <c r="AJ4883">
        <v>4183.78584332625</v>
      </c>
      <c r="AK4883">
        <v>2967.4586591679399</v>
      </c>
      <c r="AL4883">
        <v>1753.0500801498499</v>
      </c>
    </row>
    <row r="4884" spans="1:38" x14ac:dyDescent="0.25">
      <c r="A4884" t="s">
        <v>362</v>
      </c>
      <c r="B4884" t="s">
        <v>363</v>
      </c>
      <c r="C4884">
        <v>2000</v>
      </c>
      <c r="D4884">
        <v>445.37604855332302</v>
      </c>
      <c r="E4884">
        <v>213.24462629853801</v>
      </c>
      <c r="F4884">
        <v>256.36746765137701</v>
      </c>
      <c r="G4884">
        <v>322.69691587120002</v>
      </c>
      <c r="H4884">
        <v>124.103783456358</v>
      </c>
      <c r="I4884">
        <v>15.611188557646599</v>
      </c>
      <c r="J4884">
        <v>583.12874705670094</v>
      </c>
      <c r="K4884">
        <v>82.547062406136902</v>
      </c>
      <c r="L4884">
        <v>5847.3510172616297</v>
      </c>
      <c r="M4884">
        <v>1121.3638795920599</v>
      </c>
      <c r="N4884">
        <v>289.10948634861302</v>
      </c>
      <c r="O4884">
        <v>377.804879528931</v>
      </c>
      <c r="P4884">
        <v>2222.8181275018501</v>
      </c>
      <c r="Q4884">
        <v>1739.98184237603</v>
      </c>
      <c r="R4884">
        <v>212.87021527885699</v>
      </c>
      <c r="S4884">
        <v>2160.36748583696</v>
      </c>
      <c r="T4884">
        <v>9746.7105791916692</v>
      </c>
      <c r="U4884">
        <v>6170.6151105299996</v>
      </c>
      <c r="V4884">
        <v>8511.3455471903999</v>
      </c>
      <c r="W4884">
        <v>12081.058906365501</v>
      </c>
      <c r="X4884">
        <v>2836.3462740554801</v>
      </c>
      <c r="Y4884">
        <v>34.4079858389658</v>
      </c>
      <c r="Z4884">
        <v>17.0352084093028</v>
      </c>
      <c r="AA4884">
        <v>124.32145152731</v>
      </c>
      <c r="AB4884">
        <v>437.27722604523899</v>
      </c>
      <c r="AC4884">
        <v>5373.27711553272</v>
      </c>
      <c r="AD4884">
        <v>5125.9399999999996</v>
      </c>
      <c r="AE4884">
        <v>807.83614288156195</v>
      </c>
      <c r="AF4884">
        <v>1863.52648527479</v>
      </c>
      <c r="AG4884">
        <v>1095.7828907282901</v>
      </c>
      <c r="AH4884">
        <v>124.794760806893</v>
      </c>
      <c r="AI4884">
        <v>1.56480835731151E-5</v>
      </c>
      <c r="AJ4884">
        <v>4323.2470249494299</v>
      </c>
      <c r="AK4884">
        <v>3078.4818723090898</v>
      </c>
      <c r="AL4884">
        <v>1811.88938300372</v>
      </c>
    </row>
    <row r="4885" spans="1:38" x14ac:dyDescent="0.25">
      <c r="A4885" t="s">
        <v>362</v>
      </c>
      <c r="B4885" t="s">
        <v>363</v>
      </c>
      <c r="C4885">
        <v>2001</v>
      </c>
      <c r="D4885">
        <v>400.06748895196802</v>
      </c>
      <c r="E4885">
        <v>179.37977771748501</v>
      </c>
      <c r="F4885">
        <v>242.799814103296</v>
      </c>
      <c r="G4885">
        <v>270.84603776825298</v>
      </c>
      <c r="H4885">
        <v>108.887829005825</v>
      </c>
      <c r="I4885">
        <v>13.852822469854599</v>
      </c>
      <c r="J4885">
        <v>511.487903587772</v>
      </c>
      <c r="K4885">
        <v>67.067035485934298</v>
      </c>
      <c r="L4885">
        <v>5502.72700486549</v>
      </c>
      <c r="M4885">
        <v>1123.1512787110801</v>
      </c>
      <c r="N4885">
        <v>296.18985978530498</v>
      </c>
      <c r="O4885">
        <v>393.82692455410199</v>
      </c>
      <c r="P4885">
        <v>2314.78661802128</v>
      </c>
      <c r="Q4885">
        <v>1864.4090270146801</v>
      </c>
      <c r="R4885">
        <v>230.90078160502301</v>
      </c>
      <c r="S4885">
        <v>2225.0579475969998</v>
      </c>
      <c r="T4885">
        <v>10009.371748801301</v>
      </c>
      <c r="V4885">
        <v>8821.0297236582701</v>
      </c>
      <c r="W4885">
        <v>12457.466672406599</v>
      </c>
      <c r="X4885">
        <v>2901.7855091644201</v>
      </c>
      <c r="Y4885">
        <v>32.632885411936698</v>
      </c>
      <c r="Z4885">
        <v>15.041421271231901</v>
      </c>
      <c r="AA4885">
        <v>97.535366166222403</v>
      </c>
      <c r="AB4885">
        <v>452.554944270828</v>
      </c>
      <c r="AC4885">
        <v>5440.4340581118604</v>
      </c>
      <c r="AD4885">
        <v>5243.48</v>
      </c>
      <c r="AE4885">
        <v>840.80364644534302</v>
      </c>
      <c r="AF4885">
        <v>1896.96307310814</v>
      </c>
      <c r="AG4885">
        <v>1121.5049946659401</v>
      </c>
      <c r="AH4885">
        <v>132.48087824956701</v>
      </c>
      <c r="AI4885">
        <v>1.2614380756989001E-5</v>
      </c>
      <c r="AJ4885">
        <v>4421.08838390849</v>
      </c>
      <c r="AK4885">
        <v>3167.7259493400902</v>
      </c>
      <c r="AL4885">
        <v>1869.38616482468</v>
      </c>
    </row>
    <row r="4886" spans="1:38" x14ac:dyDescent="0.25">
      <c r="A4886" t="s">
        <v>362</v>
      </c>
      <c r="B4886" t="s">
        <v>363</v>
      </c>
      <c r="C4886">
        <v>2002</v>
      </c>
      <c r="D4886">
        <v>359.63412847709799</v>
      </c>
      <c r="E4886">
        <v>151.69745229281801</v>
      </c>
      <c r="F4886">
        <v>235.13417560064499</v>
      </c>
      <c r="G4886">
        <v>240.062365968705</v>
      </c>
      <c r="H4886">
        <v>94.573294811979807</v>
      </c>
      <c r="I4886">
        <v>12.036276704793501</v>
      </c>
      <c r="J4886">
        <v>451.06622962067399</v>
      </c>
      <c r="K4886">
        <v>56.734717813599197</v>
      </c>
      <c r="L4886">
        <v>5150.49248984103</v>
      </c>
      <c r="M4886">
        <v>1169.8129921212201</v>
      </c>
      <c r="N4886">
        <v>311.22144990525902</v>
      </c>
      <c r="O4886">
        <v>429.965419580039</v>
      </c>
      <c r="P4886">
        <v>2502.1924680946599</v>
      </c>
      <c r="Q4886">
        <v>2060.2281228195902</v>
      </c>
      <c r="R4886">
        <v>252.729045654321</v>
      </c>
      <c r="S4886">
        <v>2367.0279653904799</v>
      </c>
      <c r="T4886">
        <v>10667.2793545206</v>
      </c>
      <c r="V4886">
        <v>9464.6287061469793</v>
      </c>
      <c r="W4886">
        <v>13258.2113372395</v>
      </c>
      <c r="X4886">
        <v>3071.2485196174398</v>
      </c>
      <c r="Y4886">
        <v>32.1431770822144</v>
      </c>
      <c r="Z4886">
        <v>13.1424176218072</v>
      </c>
      <c r="AA4886">
        <v>81.554118385128803</v>
      </c>
      <c r="AB4886">
        <v>482.12012698358001</v>
      </c>
      <c r="AC4886">
        <v>5693.5739908795304</v>
      </c>
      <c r="AD4886">
        <v>5528.74</v>
      </c>
      <c r="AE4886">
        <v>906.85962851168597</v>
      </c>
      <c r="AF4886">
        <v>1992.3780668480399</v>
      </c>
      <c r="AG4886">
        <v>1184.65998743818</v>
      </c>
      <c r="AH4886">
        <v>143.76010925220001</v>
      </c>
      <c r="AI4886">
        <v>1.08563624250379E-5</v>
      </c>
      <c r="AJ4886">
        <v>4688.5442108093603</v>
      </c>
      <c r="AK4886">
        <v>3372.2142391816701</v>
      </c>
      <c r="AL4886">
        <v>1995.7322256012801</v>
      </c>
    </row>
    <row r="4887" spans="1:38" x14ac:dyDescent="0.25">
      <c r="A4887" t="s">
        <v>362</v>
      </c>
      <c r="B4887" t="s">
        <v>363</v>
      </c>
      <c r="C4887">
        <v>2003</v>
      </c>
      <c r="D4887">
        <v>322.54772633572799</v>
      </c>
      <c r="E4887">
        <v>127.59269472591799</v>
      </c>
      <c r="F4887">
        <v>226.23272795710199</v>
      </c>
      <c r="G4887">
        <v>209.97469280966999</v>
      </c>
      <c r="H4887">
        <v>82.262147871984894</v>
      </c>
      <c r="I4887">
        <v>10.4075570495294</v>
      </c>
      <c r="J4887">
        <v>397.91662206358399</v>
      </c>
      <c r="K4887">
        <v>49.445801473304897</v>
      </c>
      <c r="L4887">
        <v>4782.34518997951</v>
      </c>
      <c r="M4887">
        <v>1203.02351688454</v>
      </c>
      <c r="N4887">
        <v>317.540376517303</v>
      </c>
      <c r="O4887">
        <v>453.12626561959303</v>
      </c>
      <c r="P4887">
        <v>2656.4374640384999</v>
      </c>
      <c r="Q4887">
        <v>2222.92822724997</v>
      </c>
      <c r="R4887">
        <v>272.46773633010599</v>
      </c>
      <c r="S4887">
        <v>2470.6904415177901</v>
      </c>
      <c r="T4887">
        <v>11185.0190512872</v>
      </c>
      <c r="V4887">
        <v>9988.2699518912996</v>
      </c>
      <c r="W4887">
        <v>13865.4486349954</v>
      </c>
      <c r="X4887">
        <v>3251.90631899461</v>
      </c>
      <c r="Y4887">
        <v>32.5748758834565</v>
      </c>
      <c r="Z4887">
        <v>11.4786569052886</v>
      </c>
      <c r="AA4887">
        <v>70.921916988726906</v>
      </c>
      <c r="AB4887">
        <v>497.80467434264102</v>
      </c>
      <c r="AC4887">
        <v>5878.5688463201204</v>
      </c>
      <c r="AD4887">
        <v>5744.93</v>
      </c>
      <c r="AE4887">
        <v>963.59871441004304</v>
      </c>
      <c r="AF4887">
        <v>2064.9876643369398</v>
      </c>
      <c r="AG4887">
        <v>1235.4027302218101</v>
      </c>
      <c r="AH4887">
        <v>153.95016029788101</v>
      </c>
      <c r="AI4887">
        <v>1.06649461391794E-5</v>
      </c>
      <c r="AJ4887">
        <v>4906.5065460741598</v>
      </c>
      <c r="AK4887">
        <v>3542.4486880576901</v>
      </c>
      <c r="AL4887">
        <v>2094.9323593187501</v>
      </c>
    </row>
    <row r="4888" spans="1:38" x14ac:dyDescent="0.25">
      <c r="A4888" t="s">
        <v>362</v>
      </c>
      <c r="B4888" t="s">
        <v>363</v>
      </c>
      <c r="C4888">
        <v>2004</v>
      </c>
      <c r="D4888">
        <v>284.60321477782202</v>
      </c>
      <c r="E4888">
        <v>104.84933788156</v>
      </c>
      <c r="F4888">
        <v>216.42753350385601</v>
      </c>
      <c r="G4888">
        <v>184.369330287813</v>
      </c>
      <c r="H4888">
        <v>70.433333542050804</v>
      </c>
      <c r="I4888">
        <v>8.7414536200461495</v>
      </c>
      <c r="J4888">
        <v>347.55295426736899</v>
      </c>
      <c r="K4888">
        <v>43.880301198237902</v>
      </c>
      <c r="L4888">
        <v>4372.4389330268496</v>
      </c>
      <c r="M4888">
        <v>1235.0026805750499</v>
      </c>
      <c r="N4888">
        <v>318.16773075928899</v>
      </c>
      <c r="O4888">
        <v>448.33268805323797</v>
      </c>
      <c r="P4888">
        <v>2775.8614045046102</v>
      </c>
      <c r="Q4888">
        <v>2377.6865539755199</v>
      </c>
      <c r="R4888">
        <v>291.07518657858901</v>
      </c>
      <c r="S4888">
        <v>2576.2456204073301</v>
      </c>
      <c r="T4888">
        <v>11592.111430658901</v>
      </c>
      <c r="V4888">
        <v>10448.203137009699</v>
      </c>
      <c r="W4888">
        <v>14400.362045936999</v>
      </c>
      <c r="X4888">
        <v>3429.6589602244399</v>
      </c>
      <c r="Y4888">
        <v>31.7718617806587</v>
      </c>
      <c r="Z4888">
        <v>9.7925322613933794</v>
      </c>
      <c r="AA4888">
        <v>63.678350789470599</v>
      </c>
      <c r="AB4888">
        <v>513.75613946337899</v>
      </c>
      <c r="AC4888">
        <v>6043.33152009683</v>
      </c>
      <c r="AD4888">
        <v>5935.52</v>
      </c>
      <c r="AE4888">
        <v>1024.84737225244</v>
      </c>
      <c r="AF4888">
        <v>2146.9729921503399</v>
      </c>
      <c r="AG4888">
        <v>1295.1431117670099</v>
      </c>
      <c r="AH4888">
        <v>162.44685564548601</v>
      </c>
      <c r="AI4888">
        <v>1.1141326818490099E-5</v>
      </c>
      <c r="AJ4888">
        <v>5123.0259123955202</v>
      </c>
      <c r="AK4888">
        <v>3734.1887727982498</v>
      </c>
      <c r="AL4888">
        <v>2204.0174336535702</v>
      </c>
    </row>
    <row r="4889" spans="1:38" x14ac:dyDescent="0.25">
      <c r="A4889" t="s">
        <v>362</v>
      </c>
      <c r="B4889" t="s">
        <v>363</v>
      </c>
      <c r="C4889">
        <v>2005</v>
      </c>
      <c r="D4889">
        <v>250.81908368818301</v>
      </c>
      <c r="E4889">
        <v>88.406815417376805</v>
      </c>
      <c r="F4889">
        <v>210.25245538125</v>
      </c>
      <c r="G4889">
        <v>167.44992871972201</v>
      </c>
      <c r="H4889">
        <v>60.317804587580603</v>
      </c>
      <c r="I4889">
        <v>7.3531768927592296</v>
      </c>
      <c r="J4889">
        <v>303.36047198447397</v>
      </c>
      <c r="K4889">
        <v>37.1596749616876</v>
      </c>
      <c r="L4889">
        <v>4006.28868672198</v>
      </c>
      <c r="M4889">
        <v>1295.10191744333</v>
      </c>
      <c r="N4889">
        <v>326.061384984526</v>
      </c>
      <c r="O4889">
        <v>463.57612351391401</v>
      </c>
      <c r="P4889">
        <v>2957.9190400950001</v>
      </c>
      <c r="Q4889">
        <v>2580.3897104801399</v>
      </c>
      <c r="R4889">
        <v>310.36348449026798</v>
      </c>
      <c r="S4889">
        <v>2743.0816183347501</v>
      </c>
      <c r="T4889">
        <v>12207.3182520801</v>
      </c>
      <c r="U4889">
        <v>7572.7384027500002</v>
      </c>
      <c r="V4889">
        <v>11115.7441696204</v>
      </c>
      <c r="W4889">
        <v>15146.0516961875</v>
      </c>
      <c r="X4889">
        <v>3694.47947368523</v>
      </c>
      <c r="Y4889">
        <v>31.490848337799001</v>
      </c>
      <c r="Z4889">
        <v>8.3756370912597404</v>
      </c>
      <c r="AA4889">
        <v>52.633572383734602</v>
      </c>
      <c r="AB4889">
        <v>528.58319590162705</v>
      </c>
      <c r="AC4889">
        <v>6331.5413486617299</v>
      </c>
      <c r="AD4889">
        <v>6242.16</v>
      </c>
      <c r="AE4889">
        <v>1116.0765497720499</v>
      </c>
      <c r="AF4889">
        <v>2264.5027669490601</v>
      </c>
      <c r="AG4889">
        <v>1387.43010435157</v>
      </c>
      <c r="AH4889">
        <v>173.825377120128</v>
      </c>
      <c r="AI4889">
        <v>1.4256584758013701E-5</v>
      </c>
      <c r="AJ4889">
        <v>5452.7291861876001</v>
      </c>
      <c r="AK4889">
        <v>4023.9460593838298</v>
      </c>
      <c r="AL4889">
        <v>2359.4169719377401</v>
      </c>
    </row>
    <row r="4890" spans="1:38" x14ac:dyDescent="0.25">
      <c r="A4890" t="s">
        <v>362</v>
      </c>
      <c r="B4890" t="s">
        <v>363</v>
      </c>
      <c r="C4890">
        <v>2006</v>
      </c>
      <c r="D4890">
        <v>220.41104479664699</v>
      </c>
      <c r="E4890">
        <v>73.338166588342204</v>
      </c>
      <c r="F4890">
        <v>204.38315167189</v>
      </c>
      <c r="G4890">
        <v>141.17044722272701</v>
      </c>
      <c r="H4890">
        <v>51.423135231594003</v>
      </c>
      <c r="I4890">
        <v>6.1671844387913302</v>
      </c>
      <c r="J4890">
        <v>269.29494491120698</v>
      </c>
      <c r="K4890">
        <v>33.127282057551497</v>
      </c>
      <c r="L4890">
        <v>3661.56026277091</v>
      </c>
      <c r="M4890">
        <v>1339.4394896709</v>
      </c>
      <c r="N4890">
        <v>328.60357423538397</v>
      </c>
      <c r="O4890">
        <v>485.480486857156</v>
      </c>
      <c r="P4890">
        <v>3114.9956781796</v>
      </c>
      <c r="Q4890">
        <v>2747.1664818624499</v>
      </c>
      <c r="R4890">
        <v>329.17895463561598</v>
      </c>
      <c r="S4890">
        <v>2874.0707401875602</v>
      </c>
      <c r="T4890">
        <v>12726.297946073901</v>
      </c>
      <c r="U4890">
        <v>7805.4057374599997</v>
      </c>
      <c r="V4890">
        <v>11692.220393190701</v>
      </c>
      <c r="W4890">
        <v>15753.7945953622</v>
      </c>
      <c r="X4890">
        <v>3918.4741506498299</v>
      </c>
      <c r="Y4890">
        <v>31.0026949892702</v>
      </c>
      <c r="Z4890">
        <v>7.1199205464424402</v>
      </c>
      <c r="AA4890">
        <v>47.408621957911897</v>
      </c>
      <c r="AB4890">
        <v>552.92066141603902</v>
      </c>
      <c r="AC4890">
        <v>6634.9617646991401</v>
      </c>
      <c r="AD4890">
        <v>6573.95</v>
      </c>
      <c r="AE4890">
        <v>1190.1325251276301</v>
      </c>
      <c r="AF4890">
        <v>2362.6468931265299</v>
      </c>
      <c r="AG4890">
        <v>1454.10067639305</v>
      </c>
      <c r="AH4890">
        <v>181.93078563357801</v>
      </c>
      <c r="AI4890">
        <v>1.99911321407491E-5</v>
      </c>
      <c r="AJ4890">
        <v>5720.7227295489301</v>
      </c>
      <c r="AK4890">
        <v>4246.9671550908197</v>
      </c>
      <c r="AL4890">
        <v>2467.23126465624</v>
      </c>
    </row>
    <row r="4891" spans="1:38" x14ac:dyDescent="0.25">
      <c r="A4891" t="s">
        <v>362</v>
      </c>
      <c r="B4891" t="s">
        <v>363</v>
      </c>
      <c r="C4891">
        <v>2007</v>
      </c>
      <c r="D4891">
        <v>195.90577762958901</v>
      </c>
      <c r="E4891">
        <v>61.028338766183197</v>
      </c>
      <c r="F4891">
        <v>201.865385980025</v>
      </c>
      <c r="G4891">
        <v>118.292187057813</v>
      </c>
      <c r="H4891">
        <v>44.559608160031701</v>
      </c>
      <c r="I4891">
        <v>5.3103322250354896</v>
      </c>
      <c r="J4891">
        <v>238.96391860781199</v>
      </c>
      <c r="K4891">
        <v>28.108711150754399</v>
      </c>
      <c r="L4891">
        <v>3350.1424041354899</v>
      </c>
      <c r="M4891">
        <v>1374.7014609795399</v>
      </c>
      <c r="N4891">
        <v>341.23873600852102</v>
      </c>
      <c r="O4891">
        <v>537.64163934433998</v>
      </c>
      <c r="P4891">
        <v>3256.8181399664199</v>
      </c>
      <c r="Q4891">
        <v>2884.6505004117098</v>
      </c>
      <c r="R4891">
        <v>347.56161001527698</v>
      </c>
      <c r="S4891">
        <v>2987.63228300018</v>
      </c>
      <c r="T4891">
        <v>13236.1437289719</v>
      </c>
      <c r="V4891">
        <v>12242.9150960386</v>
      </c>
      <c r="W4891">
        <v>16261.607593857099</v>
      </c>
      <c r="X4891">
        <v>4155.0481162363103</v>
      </c>
      <c r="Y4891">
        <v>29.412190402761698</v>
      </c>
      <c r="Z4891">
        <v>6.1056670476036201</v>
      </c>
      <c r="AA4891">
        <v>39.351087653657601</v>
      </c>
      <c r="AB4891">
        <v>561.76045999546602</v>
      </c>
      <c r="AC4891">
        <v>6904.6661433790596</v>
      </c>
      <c r="AD4891">
        <v>6869.19</v>
      </c>
      <c r="AE4891">
        <v>1249.7567213618199</v>
      </c>
      <c r="AF4891">
        <v>2448.2172026963599</v>
      </c>
      <c r="AG4891">
        <v>1498.5287052005399</v>
      </c>
      <c r="AH4891">
        <v>195.87204693017</v>
      </c>
      <c r="AI4891">
        <v>2.95186795687728E-5</v>
      </c>
      <c r="AJ4891">
        <v>5941.2448323595399</v>
      </c>
      <c r="AK4891">
        <v>4416.8026893255901</v>
      </c>
      <c r="AL4891">
        <v>2539.31206266252</v>
      </c>
    </row>
    <row r="4892" spans="1:38" x14ac:dyDescent="0.25">
      <c r="A4892" t="s">
        <v>362</v>
      </c>
      <c r="B4892" t="s">
        <v>363</v>
      </c>
      <c r="C4892">
        <v>2008</v>
      </c>
      <c r="D4892">
        <v>175.24611178110001</v>
      </c>
      <c r="E4892">
        <v>51.146337133837903</v>
      </c>
      <c r="F4892">
        <v>188.958401024632</v>
      </c>
      <c r="G4892">
        <v>101.392056540071</v>
      </c>
      <c r="H4892">
        <v>38.537120968911204</v>
      </c>
      <c r="I4892">
        <v>4.5719974719765197</v>
      </c>
      <c r="J4892">
        <v>207.20603955238201</v>
      </c>
      <c r="K4892">
        <v>20.421448180750801</v>
      </c>
      <c r="L4892">
        <v>3068.8629955522802</v>
      </c>
      <c r="M4892">
        <v>1416.3038941667301</v>
      </c>
      <c r="N4892">
        <v>353.081924544591</v>
      </c>
      <c r="O4892">
        <v>587.17750477479603</v>
      </c>
      <c r="P4892">
        <v>3401.0867142885299</v>
      </c>
      <c r="Q4892">
        <v>3022.8622779924699</v>
      </c>
      <c r="R4892">
        <v>365.33211206379099</v>
      </c>
      <c r="S4892">
        <v>3117.2866530517799</v>
      </c>
      <c r="T4892">
        <v>13831.0262538199</v>
      </c>
      <c r="V4892">
        <v>12890.9046186511</v>
      </c>
      <c r="W4892">
        <v>16862.094945669101</v>
      </c>
      <c r="X4892">
        <v>4422.7850295287199</v>
      </c>
      <c r="Y4892">
        <v>27.882770141390701</v>
      </c>
      <c r="Z4892">
        <v>5.2771563180660603</v>
      </c>
      <c r="AA4892">
        <v>24.468571860928598</v>
      </c>
      <c r="AB4892">
        <v>570.14849381046497</v>
      </c>
      <c r="AC4892">
        <v>7204.3187371436898</v>
      </c>
      <c r="AD4892">
        <v>7188.43</v>
      </c>
      <c r="AE4892">
        <v>1311.0101877882801</v>
      </c>
      <c r="AF4892">
        <v>2554.2640058636698</v>
      </c>
      <c r="AG4892">
        <v>1549.1336961079801</v>
      </c>
      <c r="AH4892">
        <v>209.93790743677101</v>
      </c>
      <c r="AI4892">
        <v>5.2057902840388598E-5</v>
      </c>
      <c r="AJ4892">
        <v>6196.1582879632697</v>
      </c>
      <c r="AK4892">
        <v>4607.3609560107698</v>
      </c>
      <c r="AL4892">
        <v>2613.1587254005399</v>
      </c>
    </row>
    <row r="4893" spans="1:38" x14ac:dyDescent="0.25">
      <c r="A4893" t="s">
        <v>362</v>
      </c>
      <c r="B4893" t="s">
        <v>363</v>
      </c>
      <c r="C4893">
        <v>2009</v>
      </c>
      <c r="D4893">
        <v>159.24282718555901</v>
      </c>
      <c r="E4893">
        <v>42.481969030278002</v>
      </c>
      <c r="F4893">
        <v>178.00053482009699</v>
      </c>
      <c r="G4893">
        <v>86.712685711114503</v>
      </c>
      <c r="H4893">
        <v>33.366027213849399</v>
      </c>
      <c r="I4893">
        <v>3.9593770550578098</v>
      </c>
      <c r="J4893">
        <v>183.703967637559</v>
      </c>
      <c r="K4893">
        <v>16.900726064779601</v>
      </c>
      <c r="L4893">
        <v>2841.6977813589801</v>
      </c>
      <c r="M4893">
        <v>1453.0494045708799</v>
      </c>
      <c r="N4893">
        <v>368.65316526768697</v>
      </c>
      <c r="O4893">
        <v>639.10418212827199</v>
      </c>
      <c r="P4893">
        <v>3570.0693605562701</v>
      </c>
      <c r="Q4893">
        <v>3169.0531885923201</v>
      </c>
      <c r="R4893">
        <v>382.58716343219498</v>
      </c>
      <c r="S4893">
        <v>3235.8480149238499</v>
      </c>
      <c r="T4893">
        <v>14370.206615924701</v>
      </c>
      <c r="V4893">
        <v>13532.2678835314</v>
      </c>
      <c r="W4893">
        <v>17398.1519591326</v>
      </c>
      <c r="X4893">
        <v>4659.9529408418703</v>
      </c>
      <c r="Y4893">
        <v>26.3657356338692</v>
      </c>
      <c r="Z4893">
        <v>4.4513695776492002</v>
      </c>
      <c r="AA4893">
        <v>19.732075011477399</v>
      </c>
      <c r="AB4893">
        <v>584.42611287998602</v>
      </c>
      <c r="AC4893">
        <v>7462.3997722203903</v>
      </c>
      <c r="AD4893">
        <v>7463.35</v>
      </c>
      <c r="AE4893">
        <v>1374.7919262497201</v>
      </c>
      <c r="AF4893">
        <v>2647.8098247378298</v>
      </c>
      <c r="AG4893">
        <v>1593.9870057308699</v>
      </c>
      <c r="AH4893">
        <v>223.660018750001</v>
      </c>
      <c r="AI4893">
        <v>1.2726104760005699E-4</v>
      </c>
      <c r="AJ4893">
        <v>6438.5837205301896</v>
      </c>
      <c r="AK4893">
        <v>4784.2339953296696</v>
      </c>
      <c r="AL4893">
        <v>2705.5916637291398</v>
      </c>
    </row>
    <row r="4894" spans="1:38" x14ac:dyDescent="0.25">
      <c r="A4894" t="s">
        <v>362</v>
      </c>
      <c r="B4894" t="s">
        <v>363</v>
      </c>
      <c r="C4894">
        <v>2010</v>
      </c>
      <c r="D4894">
        <v>144.82564505110801</v>
      </c>
      <c r="E4894">
        <v>35.888491209544398</v>
      </c>
      <c r="F4894">
        <v>167.70563929683701</v>
      </c>
      <c r="G4894">
        <v>75.143030942406796</v>
      </c>
      <c r="H4894">
        <v>29.030801243739301</v>
      </c>
      <c r="I4894">
        <v>3.42199952652477</v>
      </c>
      <c r="J4894">
        <v>165.23307702090699</v>
      </c>
      <c r="K4894">
        <v>14.5491963507245</v>
      </c>
      <c r="L4894">
        <v>2636.6426879729202</v>
      </c>
      <c r="M4894">
        <v>1486.3119310944701</v>
      </c>
      <c r="N4894">
        <v>385.08178849358001</v>
      </c>
      <c r="O4894">
        <v>696.59658148912399</v>
      </c>
      <c r="P4894">
        <v>3711.2774051579599</v>
      </c>
      <c r="Q4894">
        <v>3294.6131946966598</v>
      </c>
      <c r="R4894">
        <v>399.41338493200902</v>
      </c>
      <c r="S4894">
        <v>3343.2483393913399</v>
      </c>
      <c r="T4894">
        <v>14825.278248042099</v>
      </c>
      <c r="U4894">
        <v>8711.1076601200002</v>
      </c>
      <c r="V4894">
        <v>14135.742839403099</v>
      </c>
      <c r="W4894">
        <v>17861.129851998299</v>
      </c>
      <c r="X4894">
        <v>4873.5160761707602</v>
      </c>
      <c r="Y4894">
        <v>24.7320711528352</v>
      </c>
      <c r="Z4894">
        <v>3.8393926431765499</v>
      </c>
      <c r="AA4894">
        <v>16.792338482028299</v>
      </c>
      <c r="AB4894">
        <v>598.64955569099095</v>
      </c>
      <c r="AC4894">
        <v>7679.06675116526</v>
      </c>
      <c r="AD4894">
        <v>7693.14</v>
      </c>
      <c r="AE4894">
        <v>1433.3313428592101</v>
      </c>
      <c r="AF4894">
        <v>2747.9151999772598</v>
      </c>
      <c r="AG4894">
        <v>1636.2074254046199</v>
      </c>
      <c r="AH4894">
        <v>234.657614094276</v>
      </c>
      <c r="AI4894">
        <v>2.3751675334323101E-4</v>
      </c>
      <c r="AJ4894">
        <v>6662.6340484665798</v>
      </c>
      <c r="AK4894">
        <v>4948.1948644526701</v>
      </c>
      <c r="AL4894">
        <v>2770.81828962076</v>
      </c>
    </row>
    <row r="4895" spans="1:38" x14ac:dyDescent="0.25">
      <c r="A4895" t="s">
        <v>362</v>
      </c>
      <c r="B4895" t="s">
        <v>363</v>
      </c>
      <c r="C4895">
        <v>2011</v>
      </c>
      <c r="D4895">
        <v>130.72980135164499</v>
      </c>
      <c r="E4895">
        <v>29.9009436877638</v>
      </c>
      <c r="F4895">
        <v>157.55442663343001</v>
      </c>
      <c r="G4895">
        <v>60.655880255706002</v>
      </c>
      <c r="H4895">
        <v>25.184300894126</v>
      </c>
      <c r="I4895">
        <v>2.9791681817314499</v>
      </c>
      <c r="J4895">
        <v>148.94705036710801</v>
      </c>
      <c r="K4895">
        <v>12.6195739727305</v>
      </c>
      <c r="L4895">
        <v>2430.48049385892</v>
      </c>
      <c r="M4895">
        <v>1501.57537236436</v>
      </c>
      <c r="N4895">
        <v>401.53478530707099</v>
      </c>
      <c r="O4895">
        <v>753.964435511641</v>
      </c>
      <c r="P4895">
        <v>3784.0294394546199</v>
      </c>
      <c r="Q4895">
        <v>3357.03547281291</v>
      </c>
      <c r="R4895">
        <v>415.24983320012001</v>
      </c>
      <c r="S4895">
        <v>3409.2585536080401</v>
      </c>
      <c r="T4895">
        <v>15073.559190231699</v>
      </c>
      <c r="V4895">
        <v>14566.5475257774</v>
      </c>
      <c r="W4895">
        <v>18102.6459847152</v>
      </c>
      <c r="X4895">
        <v>4986.5702657707197</v>
      </c>
      <c r="Y4895">
        <v>23.626993309083801</v>
      </c>
      <c r="Z4895">
        <v>3.35456195020515</v>
      </c>
      <c r="AA4895">
        <v>14.632133604052999</v>
      </c>
      <c r="AB4895">
        <v>606.49646184506901</v>
      </c>
      <c r="AC4895">
        <v>7876.7697412834495</v>
      </c>
      <c r="AD4895">
        <v>7906.2</v>
      </c>
      <c r="AE4895">
        <v>1470.93267966042</v>
      </c>
      <c r="AF4895">
        <v>2823.26961261614</v>
      </c>
      <c r="AG4895">
        <v>1662.0641209471</v>
      </c>
      <c r="AH4895">
        <v>241.345224557535</v>
      </c>
      <c r="AI4895">
        <v>5.3409530862695304E-4</v>
      </c>
      <c r="AJ4895">
        <v>6808.5997986031698</v>
      </c>
      <c r="AK4895">
        <v>5045.8937185883997</v>
      </c>
      <c r="AL4895">
        <v>2780.8082793194699</v>
      </c>
    </row>
    <row r="4896" spans="1:38" x14ac:dyDescent="0.25">
      <c r="A4896" t="s">
        <v>362</v>
      </c>
      <c r="B4896" t="s">
        <v>363</v>
      </c>
      <c r="C4896">
        <v>2012</v>
      </c>
      <c r="D4896">
        <v>119.974742610392</v>
      </c>
      <c r="E4896">
        <v>25.226557577727402</v>
      </c>
      <c r="F4896">
        <v>150.09143398615899</v>
      </c>
      <c r="G4896">
        <v>49.372589204458698</v>
      </c>
      <c r="H4896">
        <v>21.872559686200098</v>
      </c>
      <c r="I4896">
        <v>2.6166696167687298</v>
      </c>
      <c r="J4896">
        <v>133.787029478275</v>
      </c>
      <c r="K4896">
        <v>10.342753714742299</v>
      </c>
      <c r="L4896">
        <v>2245.6916414652401</v>
      </c>
      <c r="M4896">
        <v>1508.3328077067799</v>
      </c>
      <c r="N4896">
        <v>420.94562362915298</v>
      </c>
      <c r="O4896">
        <v>814.82828002507301</v>
      </c>
      <c r="P4896">
        <v>3834.0359788337701</v>
      </c>
      <c r="Q4896">
        <v>3397.8758998467702</v>
      </c>
      <c r="R4896">
        <v>430.73589966758902</v>
      </c>
      <c r="S4896">
        <v>3453.6191248504001</v>
      </c>
      <c r="T4896">
        <v>15210.6549204939</v>
      </c>
      <c r="V4896">
        <v>14939.2583873411</v>
      </c>
      <c r="W4896">
        <v>18220.271035040802</v>
      </c>
      <c r="X4896">
        <v>5060.7689208627799</v>
      </c>
      <c r="Y4896">
        <v>22.700567479368601</v>
      </c>
      <c r="Z4896">
        <v>2.9741923777499299</v>
      </c>
      <c r="AA4896">
        <v>11.343924057524401</v>
      </c>
      <c r="AB4896">
        <v>611.071465899847</v>
      </c>
      <c r="AC4896">
        <v>8011.0107475679197</v>
      </c>
      <c r="AD4896">
        <v>8051.9</v>
      </c>
      <c r="AE4896">
        <v>1502.6025892667401</v>
      </c>
      <c r="AF4896">
        <v>2879.2593096256101</v>
      </c>
      <c r="AG4896">
        <v>1683.14390031992</v>
      </c>
      <c r="AH4896">
        <v>245.655696466509</v>
      </c>
      <c r="AI4896">
        <v>1.1682683522343401E-3</v>
      </c>
      <c r="AJ4896">
        <v>6920.0391752645501</v>
      </c>
      <c r="AK4896">
        <v>5119.9880533899704</v>
      </c>
      <c r="AL4896">
        <v>2780.8487397285598</v>
      </c>
    </row>
    <row r="4897" spans="1:38" x14ac:dyDescent="0.25">
      <c r="A4897" t="s">
        <v>362</v>
      </c>
      <c r="B4897" t="s">
        <v>363</v>
      </c>
      <c r="C4897">
        <v>2013</v>
      </c>
      <c r="D4897">
        <v>111.504244562511</v>
      </c>
      <c r="E4897">
        <v>22.114372950117701</v>
      </c>
      <c r="F4897">
        <v>143.88932575048401</v>
      </c>
      <c r="G4897">
        <v>42.418572600996697</v>
      </c>
      <c r="H4897">
        <v>18.8147191399501</v>
      </c>
      <c r="I4897">
        <v>2.27256346474352</v>
      </c>
      <c r="J4897">
        <v>120.973527054182</v>
      </c>
      <c r="K4897">
        <v>8.8981860987295995</v>
      </c>
      <c r="L4897">
        <v>2084.9383074028601</v>
      </c>
      <c r="M4897">
        <v>1515.3383551618799</v>
      </c>
      <c r="N4897">
        <v>444.95652065981199</v>
      </c>
      <c r="O4897">
        <v>877.81744216040602</v>
      </c>
      <c r="P4897">
        <v>3897.2723358650001</v>
      </c>
      <c r="Q4897">
        <v>3439.0698231067199</v>
      </c>
      <c r="R4897">
        <v>446.36537948375599</v>
      </c>
      <c r="S4897">
        <v>3487.88605242834</v>
      </c>
      <c r="T4897">
        <v>15323.775171152</v>
      </c>
      <c r="V4897">
        <v>15342.647820152401</v>
      </c>
      <c r="W4897">
        <v>18319.447767382899</v>
      </c>
      <c r="X4897">
        <v>5136.6842864010396</v>
      </c>
      <c r="Y4897">
        <v>22.072575760286799</v>
      </c>
      <c r="Z4897">
        <v>2.6402362835992799</v>
      </c>
      <c r="AA4897">
        <v>9.7469286672615993</v>
      </c>
      <c r="AB4897">
        <v>620.53072909787704</v>
      </c>
      <c r="AC4897">
        <v>8082.6266669094803</v>
      </c>
      <c r="AD4897">
        <v>8129.53</v>
      </c>
      <c r="AE4897">
        <v>1534.9904810294599</v>
      </c>
      <c r="AF4897">
        <v>2927.77662048909</v>
      </c>
      <c r="AG4897">
        <v>1703.9143709632001</v>
      </c>
      <c r="AH4897">
        <v>251.056196346419</v>
      </c>
      <c r="AI4897">
        <v>2.3533405188898701E-3</v>
      </c>
      <c r="AJ4897">
        <v>7035.1515297287697</v>
      </c>
      <c r="AK4897">
        <v>5187.7711258195704</v>
      </c>
      <c r="AL4897">
        <v>2790.1530674667702</v>
      </c>
    </row>
    <row r="4898" spans="1:38" x14ac:dyDescent="0.25">
      <c r="A4898" t="s">
        <v>362</v>
      </c>
      <c r="B4898" t="s">
        <v>363</v>
      </c>
      <c r="C4898">
        <v>2014</v>
      </c>
      <c r="D4898">
        <v>105.511671085933</v>
      </c>
      <c r="E4898">
        <v>19.865085216283401</v>
      </c>
      <c r="F4898">
        <v>139.02939431198999</v>
      </c>
      <c r="G4898">
        <v>38.8609702309844</v>
      </c>
      <c r="H4898">
        <v>16.179505979354801</v>
      </c>
      <c r="I4898">
        <v>1.9813657741596999</v>
      </c>
      <c r="J4898">
        <v>109.767203861064</v>
      </c>
      <c r="K4898">
        <v>7.6491661866524003</v>
      </c>
      <c r="L4898">
        <v>1940.0116451625299</v>
      </c>
      <c r="M4898">
        <v>1520.0700798538001</v>
      </c>
      <c r="N4898">
        <v>473.10646104746297</v>
      </c>
      <c r="O4898">
        <v>947.86544534081202</v>
      </c>
      <c r="P4898">
        <v>3963.9322885452698</v>
      </c>
      <c r="Q4898">
        <v>3470.1815628225399</v>
      </c>
      <c r="R4898">
        <v>463.02334159019603</v>
      </c>
      <c r="S4898">
        <v>3503.6735901942998</v>
      </c>
      <c r="T4898">
        <v>15430.655128472699</v>
      </c>
      <c r="V4898">
        <v>15789.984555893299</v>
      </c>
      <c r="W4898">
        <v>18486.029544700999</v>
      </c>
      <c r="X4898">
        <v>5219.6131225090703</v>
      </c>
      <c r="Y4898">
        <v>21.775098366476101</v>
      </c>
      <c r="Z4898">
        <v>2.3711073245098602</v>
      </c>
      <c r="AA4898">
        <v>8.3167122178891404</v>
      </c>
      <c r="AB4898">
        <v>626.52373642952898</v>
      </c>
      <c r="AC4898">
        <v>7979.2658713338296</v>
      </c>
      <c r="AD4898">
        <v>8027.32</v>
      </c>
      <c r="AE4898">
        <v>1567.5009489696899</v>
      </c>
      <c r="AF4898">
        <v>2972.50190250277</v>
      </c>
      <c r="AG4898">
        <v>1719.39438348556</v>
      </c>
      <c r="AH4898">
        <v>258.75694235053601</v>
      </c>
      <c r="AI4898">
        <v>5.49174174558605E-3</v>
      </c>
      <c r="AJ4898">
        <v>7141.63839305278</v>
      </c>
      <c r="AK4898">
        <v>5234.4598724569596</v>
      </c>
      <c r="AL4898">
        <v>2805.7725836092</v>
      </c>
    </row>
    <row r="4899" spans="1:38" x14ac:dyDescent="0.25">
      <c r="A4899" t="s">
        <v>362</v>
      </c>
      <c r="B4899" t="s">
        <v>363</v>
      </c>
      <c r="C4899">
        <v>2015</v>
      </c>
      <c r="D4899">
        <v>99.6034785082459</v>
      </c>
      <c r="E4899">
        <v>17.783642723638899</v>
      </c>
      <c r="F4899">
        <v>133.840091786161</v>
      </c>
      <c r="G4899">
        <v>28.799388832144199</v>
      </c>
      <c r="H4899">
        <v>13.941299710520701</v>
      </c>
      <c r="I4899">
        <v>1.7352885426957001</v>
      </c>
      <c r="J4899">
        <v>100.687917080251</v>
      </c>
      <c r="K4899">
        <v>6.7157275267294603</v>
      </c>
      <c r="L4899">
        <v>1800.9914054758401</v>
      </c>
      <c r="M4899">
        <v>1532.8764442915201</v>
      </c>
      <c r="N4899">
        <v>496.250931203655</v>
      </c>
      <c r="O4899">
        <v>1019.94460993904</v>
      </c>
      <c r="P4899">
        <v>4029.5196386001298</v>
      </c>
      <c r="Q4899">
        <v>3523.6637078026201</v>
      </c>
      <c r="R4899">
        <v>480.12726520311003</v>
      </c>
      <c r="S4899">
        <v>3566.0458861176899</v>
      </c>
      <c r="T4899">
        <v>15618.876836211701</v>
      </c>
      <c r="V4899">
        <v>16285.9493585255</v>
      </c>
      <c r="W4899">
        <v>18751.297420361701</v>
      </c>
      <c r="X4899">
        <v>5338.4516389993196</v>
      </c>
      <c r="Y4899">
        <v>21.593188003423901</v>
      </c>
      <c r="Z4899">
        <v>2.13225942771364</v>
      </c>
      <c r="AA4899">
        <v>7.3887015395887801</v>
      </c>
      <c r="AB4899">
        <v>679.72086653213205</v>
      </c>
      <c r="AC4899">
        <v>8571.1488602767695</v>
      </c>
      <c r="AD4899">
        <v>8633.5300000000007</v>
      </c>
      <c r="AE4899">
        <v>1617.3721338922101</v>
      </c>
      <c r="AF4899">
        <v>3030.6341839434999</v>
      </c>
      <c r="AG4899">
        <v>1765.3385274023999</v>
      </c>
      <c r="AH4899">
        <v>265.60532483147898</v>
      </c>
      <c r="AI4899">
        <v>1.0068735317512199E-2</v>
      </c>
      <c r="AJ4899">
        <v>7294.3102005356204</v>
      </c>
      <c r="AK4899">
        <v>5366.9607913645796</v>
      </c>
      <c r="AL4899">
        <v>2858.9359185698099</v>
      </c>
    </row>
    <row r="4900" spans="1:38" x14ac:dyDescent="0.25">
      <c r="A4900" t="s">
        <v>362</v>
      </c>
      <c r="B4900" t="s">
        <v>363</v>
      </c>
      <c r="C4900">
        <v>2016</v>
      </c>
      <c r="D4900">
        <v>95.466105753189098</v>
      </c>
      <c r="E4900">
        <v>16.294335043848701</v>
      </c>
      <c r="F4900">
        <v>130.32466726426401</v>
      </c>
      <c r="G4900">
        <v>25.983252558567099</v>
      </c>
      <c r="H4900">
        <v>12.304678925725399</v>
      </c>
      <c r="I4900">
        <v>1.5375345736080299</v>
      </c>
      <c r="J4900">
        <v>93.969300509746802</v>
      </c>
      <c r="K4900">
        <v>6.2148663098366796</v>
      </c>
      <c r="L4900">
        <v>1677.8079615849699</v>
      </c>
      <c r="M4900">
        <v>1546.08675644186</v>
      </c>
      <c r="N4900">
        <v>528.37750059402003</v>
      </c>
      <c r="O4900">
        <v>1095.9361592304699</v>
      </c>
      <c r="P4900">
        <v>4105.6024024633198</v>
      </c>
      <c r="Q4900">
        <v>3554.8338382317502</v>
      </c>
      <c r="R4900">
        <v>498.24509775516401</v>
      </c>
      <c r="S4900">
        <v>3604.5819363190099</v>
      </c>
      <c r="T4900">
        <v>15813.0703414746</v>
      </c>
      <c r="U4900">
        <v>10331.481449999999</v>
      </c>
      <c r="V4900">
        <v>16799.0409587053</v>
      </c>
      <c r="W4900">
        <v>19056.1034658883</v>
      </c>
      <c r="X4900">
        <v>5441.6189582923098</v>
      </c>
      <c r="Y4900">
        <v>21.380748045902699</v>
      </c>
      <c r="Z4900">
        <v>1.94660477985012</v>
      </c>
      <c r="AA4900">
        <v>7.1569226398729002</v>
      </c>
      <c r="AB4900">
        <v>645.46913484224399</v>
      </c>
      <c r="AC4900">
        <v>8438.6688083140907</v>
      </c>
      <c r="AD4900">
        <v>8501.44</v>
      </c>
      <c r="AE4900">
        <v>1647.2253722072901</v>
      </c>
      <c r="AF4900">
        <v>3093.1805325662999</v>
      </c>
      <c r="AG4900">
        <v>1791.8049442213101</v>
      </c>
      <c r="AH4900">
        <v>273.466579671224</v>
      </c>
      <c r="AI4900">
        <v>1.7643669679335099E-2</v>
      </c>
      <c r="AJ4900">
        <v>7434.8256513899196</v>
      </c>
      <c r="AK4900">
        <v>5437.81707574759</v>
      </c>
      <c r="AL4900">
        <v>2883.6168683037299</v>
      </c>
    </row>
    <row r="4901" spans="1:38" x14ac:dyDescent="0.25">
      <c r="A4901" t="s">
        <v>362</v>
      </c>
      <c r="B4901" t="s">
        <v>363</v>
      </c>
      <c r="C4901">
        <v>2017</v>
      </c>
      <c r="D4901">
        <v>94.445515151308896</v>
      </c>
      <c r="E4901">
        <v>15.543322061266799</v>
      </c>
      <c r="F4901">
        <v>128.64236686754199</v>
      </c>
      <c r="G4901">
        <v>21.980591505641399</v>
      </c>
      <c r="H4901">
        <v>11.083015297355299</v>
      </c>
      <c r="I4901">
        <v>1.41241466569015</v>
      </c>
      <c r="J4901">
        <v>90.696029017807902</v>
      </c>
      <c r="K4901">
        <v>7.0809955218575498</v>
      </c>
      <c r="L4901">
        <v>1544.68148420171</v>
      </c>
      <c r="M4901">
        <v>1570.0775055627801</v>
      </c>
      <c r="N4901">
        <v>557.718714642024</v>
      </c>
      <c r="O4901">
        <v>1171.1919042146201</v>
      </c>
      <c r="P4901">
        <v>4216.6160921049704</v>
      </c>
      <c r="Q4901">
        <v>3626.3854005947801</v>
      </c>
      <c r="R4901">
        <v>517.76872200466903</v>
      </c>
      <c r="S4901">
        <v>3682.1370159878502</v>
      </c>
      <c r="T4901">
        <v>16065.2465036471</v>
      </c>
      <c r="V4901">
        <v>17398.955674835801</v>
      </c>
      <c r="W4901">
        <v>19469.575839164601</v>
      </c>
      <c r="X4901">
        <v>5603.7417797628405</v>
      </c>
      <c r="Y4901">
        <v>20.927034591820401</v>
      </c>
      <c r="Z4901">
        <v>1.72819659220279</v>
      </c>
      <c r="AA4901">
        <v>10.047193692640599</v>
      </c>
      <c r="AB4901">
        <v>662.35785889331805</v>
      </c>
      <c r="AC4901">
        <v>8731.6118349644694</v>
      </c>
      <c r="AD4901">
        <v>8800.3799999999992</v>
      </c>
      <c r="AE4901">
        <v>1696.1761731737199</v>
      </c>
      <c r="AF4901">
        <v>3174.2845430182301</v>
      </c>
      <c r="AG4901">
        <v>1847.0330509693199</v>
      </c>
      <c r="AH4901">
        <v>283.37528381866701</v>
      </c>
      <c r="AI4901">
        <v>2.9160508565667501E-2</v>
      </c>
      <c r="AJ4901">
        <v>7634.4056718480997</v>
      </c>
      <c r="AK4901">
        <v>5579.1515490315596</v>
      </c>
      <c r="AL4901">
        <v>2955.07304031167</v>
      </c>
    </row>
    <row r="4902" spans="1:38" x14ac:dyDescent="0.25">
      <c r="A4902" t="s">
        <v>364</v>
      </c>
      <c r="C4902">
        <v>1990</v>
      </c>
      <c r="D4902">
        <v>1.48051969068697</v>
      </c>
      <c r="E4902">
        <v>0.240629754774874</v>
      </c>
      <c r="F4902">
        <v>22.962844084882601</v>
      </c>
      <c r="G4902">
        <v>960.48327611434104</v>
      </c>
      <c r="H4902">
        <v>2.22381014135363</v>
      </c>
      <c r="I4902">
        <v>6.1999059421627201E-2</v>
      </c>
      <c r="J4902">
        <v>14.525783292694999</v>
      </c>
      <c r="K4902">
        <v>0.84374403030552503</v>
      </c>
      <c r="L4902">
        <v>174.79457405513199</v>
      </c>
      <c r="M4902">
        <v>1467.5552834820201</v>
      </c>
      <c r="N4902">
        <v>1065.4351746207501</v>
      </c>
      <c r="O4902">
        <v>236.728025361905</v>
      </c>
      <c r="P4902">
        <v>3341.7008142791301</v>
      </c>
      <c r="Q4902">
        <v>2920.8813816114998</v>
      </c>
      <c r="R4902">
        <v>257.713029192877</v>
      </c>
      <c r="S4902">
        <v>2796.6325814767501</v>
      </c>
      <c r="T4902">
        <v>8176.0151277369296</v>
      </c>
      <c r="U4902">
        <v>10656.438202699999</v>
      </c>
      <c r="V4902">
        <v>6681.4107448308496</v>
      </c>
      <c r="W4902">
        <v>16599.459646078802</v>
      </c>
      <c r="X4902">
        <v>19624.289580884499</v>
      </c>
      <c r="Y4902">
        <v>2.2277781455296402</v>
      </c>
      <c r="Z4902">
        <v>0.34908164172581901</v>
      </c>
      <c r="AA4902">
        <v>1.2263316340810499</v>
      </c>
      <c r="AB4902">
        <v>296.48626471877901</v>
      </c>
      <c r="AC4902">
        <v>3595.48999188383</v>
      </c>
      <c r="AD4902">
        <v>2658.03</v>
      </c>
      <c r="AE4902">
        <v>1757.4450539423599</v>
      </c>
      <c r="AF4902">
        <v>1690.4660862501901</v>
      </c>
      <c r="AG4902">
        <v>1636.6298033399801</v>
      </c>
      <c r="AH4902">
        <v>306.09299650974702</v>
      </c>
      <c r="AI4902">
        <v>38.153173755601102</v>
      </c>
      <c r="AJ4902">
        <v>5119.3750699918801</v>
      </c>
      <c r="AK4902">
        <v>3973.1163048911799</v>
      </c>
      <c r="AL4902">
        <v>2790.2931434218999</v>
      </c>
    </row>
    <row r="4903" spans="1:38" x14ac:dyDescent="0.25">
      <c r="A4903" t="s">
        <v>364</v>
      </c>
      <c r="C4903">
        <v>1991</v>
      </c>
      <c r="D4903">
        <v>1.53560554868244</v>
      </c>
      <c r="E4903">
        <v>0.24293361046846401</v>
      </c>
      <c r="F4903">
        <v>22.547277710485201</v>
      </c>
      <c r="G4903">
        <v>856.95458718578095</v>
      </c>
      <c r="H4903">
        <v>2.0776189515035899</v>
      </c>
      <c r="I4903">
        <v>6.2515576633210695E-2</v>
      </c>
      <c r="J4903">
        <v>13.7257912152063</v>
      </c>
      <c r="K4903">
        <v>0.769116600403567</v>
      </c>
      <c r="L4903">
        <v>171.79343447034901</v>
      </c>
      <c r="M4903">
        <v>1391.1744873105899</v>
      </c>
      <c r="N4903">
        <v>1133.7029480194799</v>
      </c>
      <c r="O4903">
        <v>256.04277587627399</v>
      </c>
      <c r="P4903">
        <v>3281.48872164866</v>
      </c>
      <c r="Q4903">
        <v>2841.9571922066698</v>
      </c>
      <c r="R4903">
        <v>274.079804668946</v>
      </c>
      <c r="S4903">
        <v>2735.0107257313898</v>
      </c>
      <c r="T4903">
        <v>8202.7478731916199</v>
      </c>
      <c r="V4903">
        <v>6692.7444793878303</v>
      </c>
      <c r="W4903">
        <v>16220.7327405909</v>
      </c>
      <c r="X4903">
        <v>19138.330244024899</v>
      </c>
      <c r="Y4903">
        <v>2.3181737594077001</v>
      </c>
      <c r="Z4903">
        <v>0.340120118501613</v>
      </c>
      <c r="AA4903">
        <v>1.13106552568001</v>
      </c>
      <c r="AB4903">
        <v>284.19721332144701</v>
      </c>
      <c r="AC4903">
        <v>3487.8753634702998</v>
      </c>
      <c r="AD4903">
        <v>2653.92</v>
      </c>
      <c r="AE4903">
        <v>1710.27712771079</v>
      </c>
      <c r="AF4903">
        <v>1649.82434909012</v>
      </c>
      <c r="AG4903">
        <v>1588.91685266677</v>
      </c>
      <c r="AH4903">
        <v>303.32134980176301</v>
      </c>
      <c r="AI4903">
        <v>38.069303035410002</v>
      </c>
      <c r="AJ4903">
        <v>4975.0053613045302</v>
      </c>
      <c r="AK4903">
        <v>3849.1538070679799</v>
      </c>
      <c r="AL4903">
        <v>2696.3919889670101</v>
      </c>
    </row>
    <row r="4904" spans="1:38" x14ac:dyDescent="0.25">
      <c r="A4904" t="s">
        <v>364</v>
      </c>
      <c r="C4904">
        <v>1992</v>
      </c>
      <c r="D4904">
        <v>1.6226902407874999</v>
      </c>
      <c r="E4904">
        <v>0.26076919872681598</v>
      </c>
      <c r="F4904">
        <v>22.527371629968901</v>
      </c>
      <c r="G4904">
        <v>761.16449188582305</v>
      </c>
      <c r="H4904">
        <v>1.8826763772534301</v>
      </c>
      <c r="I4904">
        <v>6.5074121987847802E-2</v>
      </c>
      <c r="J4904">
        <v>12.9377659321985</v>
      </c>
      <c r="K4904">
        <v>0.67928864916853404</v>
      </c>
      <c r="L4904">
        <v>161.05298583968599</v>
      </c>
      <c r="M4904">
        <v>1321.9111281872399</v>
      </c>
      <c r="N4904">
        <v>1203.6467824291999</v>
      </c>
      <c r="O4904">
        <v>275.90795535572897</v>
      </c>
      <c r="P4904">
        <v>3246.08273182223</v>
      </c>
      <c r="Q4904">
        <v>2786.51682440288</v>
      </c>
      <c r="R4904">
        <v>266.58962301557</v>
      </c>
      <c r="S4904">
        <v>2701.1834606463799</v>
      </c>
      <c r="T4904">
        <v>8280.9148430221703</v>
      </c>
      <c r="V4904">
        <v>6727.4520515282502</v>
      </c>
      <c r="W4904">
        <v>15986.1662975498</v>
      </c>
      <c r="X4904">
        <v>18774.601386583199</v>
      </c>
      <c r="Y4904">
        <v>2.30173192822186</v>
      </c>
      <c r="Z4904">
        <v>0.32168596590915199</v>
      </c>
      <c r="AA4904">
        <v>1.0242490570259</v>
      </c>
      <c r="AB4904">
        <v>275.41503485549401</v>
      </c>
      <c r="AC4904">
        <v>3405.0280259820702</v>
      </c>
      <c r="AD4904">
        <v>2667.04</v>
      </c>
      <c r="AE4904">
        <v>1675.9901337577401</v>
      </c>
      <c r="AF4904">
        <v>1627.2643528943699</v>
      </c>
      <c r="AG4904">
        <v>1552.09027355167</v>
      </c>
      <c r="AH4904">
        <v>303.91920130088897</v>
      </c>
      <c r="AI4904">
        <v>37.771926019793597</v>
      </c>
      <c r="AJ4904">
        <v>4863.9425080540004</v>
      </c>
      <c r="AK4904">
        <v>3751.2459558004098</v>
      </c>
      <c r="AL4904">
        <v>2620.3472819725598</v>
      </c>
    </row>
    <row r="4905" spans="1:38" x14ac:dyDescent="0.25">
      <c r="A4905" t="s">
        <v>364</v>
      </c>
      <c r="C4905">
        <v>1993</v>
      </c>
      <c r="D4905">
        <v>1.8010091427609001</v>
      </c>
      <c r="E4905">
        <v>0.29561555497738401</v>
      </c>
      <c r="F4905">
        <v>23.357336319122901</v>
      </c>
      <c r="G4905">
        <v>703.47159727421501</v>
      </c>
      <c r="H4905">
        <v>1.85758888497407</v>
      </c>
      <c r="I4905">
        <v>6.94784631944287E-2</v>
      </c>
      <c r="J4905">
        <v>12.651761894985601</v>
      </c>
      <c r="K4905">
        <v>0.63780548222599198</v>
      </c>
      <c r="L4905">
        <v>151.17729015090899</v>
      </c>
      <c r="M4905">
        <v>1299.2421452880001</v>
      </c>
      <c r="N4905">
        <v>1315.7566168861299</v>
      </c>
      <c r="O4905">
        <v>309.82504616578802</v>
      </c>
      <c r="P4905">
        <v>3311.0945221104898</v>
      </c>
      <c r="Q4905">
        <v>2817.6919088507998</v>
      </c>
      <c r="R4905">
        <v>276.15427025605601</v>
      </c>
      <c r="S4905">
        <v>2742.0182273260998</v>
      </c>
      <c r="T4905">
        <v>8554.9311946917005</v>
      </c>
      <c r="V4905">
        <v>6955.72887367361</v>
      </c>
      <c r="W4905">
        <v>16223.6250450028</v>
      </c>
      <c r="X4905">
        <v>18962.967266411499</v>
      </c>
      <c r="Y4905">
        <v>2.3156554745370102</v>
      </c>
      <c r="Z4905">
        <v>0.31359025307791799</v>
      </c>
      <c r="AA4905">
        <v>0.98754282097174595</v>
      </c>
      <c r="AB4905">
        <v>272.86612490001602</v>
      </c>
      <c r="AC4905">
        <v>3433.8729059593602</v>
      </c>
      <c r="AD4905">
        <v>2754.66</v>
      </c>
      <c r="AE4905">
        <v>1692.9185500508599</v>
      </c>
      <c r="AF4905">
        <v>1665.73583658643</v>
      </c>
      <c r="AG4905">
        <v>1565.3977595751301</v>
      </c>
      <c r="AH4905">
        <v>312.42050769463202</v>
      </c>
      <c r="AI4905">
        <v>38.570079119693801</v>
      </c>
      <c r="AJ4905">
        <v>4903.5230352041899</v>
      </c>
      <c r="AK4905">
        <v>3768.2820485330399</v>
      </c>
      <c r="AL4905">
        <v>2628.52479206922</v>
      </c>
    </row>
    <row r="4906" spans="1:38" x14ac:dyDescent="0.25">
      <c r="A4906" t="s">
        <v>364</v>
      </c>
      <c r="C4906">
        <v>1994</v>
      </c>
      <c r="D4906">
        <v>1.8768129167029901</v>
      </c>
      <c r="E4906">
        <v>0.31815729795756298</v>
      </c>
      <c r="F4906">
        <v>22.4266511127211</v>
      </c>
      <c r="G4906">
        <v>596.05471504256002</v>
      </c>
      <c r="H4906">
        <v>1.75601541427027</v>
      </c>
      <c r="I4906">
        <v>7.3282517285393298E-2</v>
      </c>
      <c r="J4906">
        <v>11.961419881894001</v>
      </c>
      <c r="K4906">
        <v>0.58384245176855998</v>
      </c>
      <c r="L4906">
        <v>144.10923181966899</v>
      </c>
      <c r="M4906">
        <v>1183.91350373047</v>
      </c>
      <c r="N4906">
        <v>1392.4611377709</v>
      </c>
      <c r="O4906">
        <v>338.75010219590098</v>
      </c>
      <c r="P4906">
        <v>3145.1739919958</v>
      </c>
      <c r="Q4906">
        <v>2645.65136318124</v>
      </c>
      <c r="R4906">
        <v>278.20511255775699</v>
      </c>
      <c r="S4906">
        <v>2582.8975135061901</v>
      </c>
      <c r="T4906">
        <v>8189.3560964333601</v>
      </c>
      <c r="V4906">
        <v>6732.7020014949803</v>
      </c>
      <c r="W4906">
        <v>15329.6822051283</v>
      </c>
      <c r="X4906">
        <v>17942.606305306701</v>
      </c>
      <c r="Y4906">
        <v>2.5140044065595601</v>
      </c>
      <c r="Z4906">
        <v>0.29783426189369999</v>
      </c>
      <c r="AA4906">
        <v>0.92429327540815898</v>
      </c>
      <c r="AB4906">
        <v>260.26444239557901</v>
      </c>
      <c r="AC4906">
        <v>3210.6893462145199</v>
      </c>
      <c r="AD4906">
        <v>2637.99</v>
      </c>
      <c r="AE4906">
        <v>1590.80537804203</v>
      </c>
      <c r="AF4906">
        <v>1593.16272993896</v>
      </c>
      <c r="AG4906">
        <v>1464.7491829632199</v>
      </c>
      <c r="AH4906">
        <v>304.01141155220301</v>
      </c>
      <c r="AI4906">
        <v>36.936057012968398</v>
      </c>
      <c r="AJ4906">
        <v>4591.6598118359498</v>
      </c>
      <c r="AK4906">
        <v>3506.31873371352</v>
      </c>
      <c r="AL4906">
        <v>2440.62218686088</v>
      </c>
    </row>
    <row r="4907" spans="1:38" x14ac:dyDescent="0.25">
      <c r="A4907" t="s">
        <v>364</v>
      </c>
      <c r="C4907">
        <v>1995</v>
      </c>
      <c r="D4907">
        <v>2.0442883416784099</v>
      </c>
      <c r="E4907">
        <v>0.36274313317534301</v>
      </c>
      <c r="F4907">
        <v>22.556117840281001</v>
      </c>
      <c r="G4907">
        <v>531.93687090070296</v>
      </c>
      <c r="H4907">
        <v>1.76041399072475</v>
      </c>
      <c r="I4907">
        <v>8.2328517255816303E-2</v>
      </c>
      <c r="J4907">
        <v>11.644371064999699</v>
      </c>
      <c r="K4907">
        <v>0.54756269608597796</v>
      </c>
      <c r="L4907">
        <v>140.440336937214</v>
      </c>
      <c r="M4907">
        <v>1122.1595026013799</v>
      </c>
      <c r="N4907">
        <v>1482.4914966014301</v>
      </c>
      <c r="O4907">
        <v>376.27527475112697</v>
      </c>
      <c r="P4907">
        <v>3093.4926192190201</v>
      </c>
      <c r="Q4907">
        <v>2582.3650769191599</v>
      </c>
      <c r="R4907">
        <v>273.65291105119798</v>
      </c>
      <c r="S4907">
        <v>2526.3990943740801</v>
      </c>
      <c r="T4907">
        <v>8111.0184700073396</v>
      </c>
      <c r="U4907">
        <v>9173.7743528699993</v>
      </c>
      <c r="V4907">
        <v>6716.6589895713696</v>
      </c>
      <c r="W4907">
        <v>15021.9047885461</v>
      </c>
      <c r="X4907">
        <v>17565.116871750299</v>
      </c>
      <c r="Y4907">
        <v>2.3052514220182401</v>
      </c>
      <c r="Z4907">
        <v>0.28137346794861301</v>
      </c>
      <c r="AA4907">
        <v>0.89481809433225901</v>
      </c>
      <c r="AB4907">
        <v>255.44607702689001</v>
      </c>
      <c r="AC4907">
        <v>3129.6437861770701</v>
      </c>
      <c r="AD4907">
        <v>2621.51</v>
      </c>
      <c r="AE4907">
        <v>1555.01071677146</v>
      </c>
      <c r="AF4907">
        <v>1595.6988085277701</v>
      </c>
      <c r="AG4907">
        <v>1428.6353425934101</v>
      </c>
      <c r="AH4907">
        <v>303.247230601566</v>
      </c>
      <c r="AI4907">
        <v>36.691685918646002</v>
      </c>
      <c r="AJ4907">
        <v>4465.6138148979298</v>
      </c>
      <c r="AK4907">
        <v>3400.5523108455</v>
      </c>
      <c r="AL4907">
        <v>2360.04751680053</v>
      </c>
    </row>
    <row r="4908" spans="1:38" x14ac:dyDescent="0.25">
      <c r="A4908" t="s">
        <v>364</v>
      </c>
      <c r="C4908">
        <v>1996</v>
      </c>
      <c r="D4908">
        <v>2.2911511909345301</v>
      </c>
      <c r="E4908">
        <v>0.42897913375851898</v>
      </c>
      <c r="F4908">
        <v>23.0864023887397</v>
      </c>
      <c r="G4908">
        <v>491.00838477603901</v>
      </c>
      <c r="H4908">
        <v>1.7919736520200999</v>
      </c>
      <c r="I4908">
        <v>9.4057189570186994E-2</v>
      </c>
      <c r="J4908">
        <v>11.764477647199699</v>
      </c>
      <c r="K4908">
        <v>0.53724037098865496</v>
      </c>
      <c r="L4908">
        <v>139.458578394163</v>
      </c>
      <c r="M4908">
        <v>1069.4672768343401</v>
      </c>
      <c r="N4908">
        <v>1595.75879418614</v>
      </c>
      <c r="O4908">
        <v>418.12984430174203</v>
      </c>
      <c r="P4908">
        <v>3087.7429363657302</v>
      </c>
      <c r="Q4908">
        <v>2564.9393159709398</v>
      </c>
      <c r="R4908">
        <v>254.719120554516</v>
      </c>
      <c r="S4908">
        <v>2515.9420649305698</v>
      </c>
      <c r="T4908">
        <v>8141.7279993693201</v>
      </c>
      <c r="V4908">
        <v>6806.2240673312899</v>
      </c>
      <c r="W4908">
        <v>14919.0605596101</v>
      </c>
      <c r="X4908">
        <v>17409.3464942309</v>
      </c>
      <c r="Y4908">
        <v>2.3544100924813098</v>
      </c>
      <c r="Z4908">
        <v>0.26584310420336399</v>
      </c>
      <c r="AA4908">
        <v>0.89879177992991299</v>
      </c>
      <c r="AB4908">
        <v>257.71692263472102</v>
      </c>
      <c r="AC4908">
        <v>3118.2370980760902</v>
      </c>
      <c r="AD4908">
        <v>2651.8</v>
      </c>
      <c r="AE4908">
        <v>1547.3517384690599</v>
      </c>
      <c r="AF4908">
        <v>1616.3221634727399</v>
      </c>
      <c r="AG4908">
        <v>1418.5287898707099</v>
      </c>
      <c r="AH4908">
        <v>308.043426940193</v>
      </c>
      <c r="AI4908">
        <v>37.104110668038999</v>
      </c>
      <c r="AJ4908">
        <v>4415.4904783436996</v>
      </c>
      <c r="AK4908">
        <v>3354.8468602722601</v>
      </c>
      <c r="AL4908">
        <v>2318.6694405481499</v>
      </c>
    </row>
    <row r="4909" spans="1:38" x14ac:dyDescent="0.25">
      <c r="A4909" t="s">
        <v>364</v>
      </c>
      <c r="C4909">
        <v>1997</v>
      </c>
      <c r="D4909">
        <v>2.4891354717652701</v>
      </c>
      <c r="E4909">
        <v>0.492416193417413</v>
      </c>
      <c r="F4909">
        <v>22.671425479383799</v>
      </c>
      <c r="G4909">
        <v>431.00161703162098</v>
      </c>
      <c r="H4909">
        <v>1.6682911458079499</v>
      </c>
      <c r="I4909">
        <v>0.100131338354257</v>
      </c>
      <c r="J4909">
        <v>11.130661811888499</v>
      </c>
      <c r="K4909">
        <v>0.47252406331681102</v>
      </c>
      <c r="L4909">
        <v>126.550785094456</v>
      </c>
      <c r="M4909">
        <v>974.04910111920105</v>
      </c>
      <c r="N4909">
        <v>1671.7251953878799</v>
      </c>
      <c r="O4909">
        <v>435.69025709187201</v>
      </c>
      <c r="P4909">
        <v>2970.3828321696201</v>
      </c>
      <c r="Q4909">
        <v>2450.2241266496899</v>
      </c>
      <c r="R4909">
        <v>224.464661083435</v>
      </c>
      <c r="S4909">
        <v>2406.1806815014802</v>
      </c>
      <c r="T4909">
        <v>7852.2727208905299</v>
      </c>
      <c r="V4909">
        <v>6674.1051078654</v>
      </c>
      <c r="W4909">
        <v>14298.269184529299</v>
      </c>
      <c r="X4909">
        <v>16698.561390520801</v>
      </c>
      <c r="Y4909">
        <v>2.0774911985947</v>
      </c>
      <c r="Z4909">
        <v>0.22533787639556199</v>
      </c>
      <c r="AA4909">
        <v>0.83199787648797796</v>
      </c>
      <c r="AB4909">
        <v>254.29738577596501</v>
      </c>
      <c r="AC4909">
        <v>2988.9685780961599</v>
      </c>
      <c r="AD4909">
        <v>2582.56</v>
      </c>
      <c r="AE4909">
        <v>1475.6459682273</v>
      </c>
      <c r="AF4909">
        <v>1594.9887482619499</v>
      </c>
      <c r="AG4909">
        <v>1350.61959172467</v>
      </c>
      <c r="AH4909">
        <v>300.36796822539702</v>
      </c>
      <c r="AI4909">
        <v>36.340385105250199</v>
      </c>
      <c r="AJ4909">
        <v>4203.2690356945704</v>
      </c>
      <c r="AK4909">
        <v>3174.3836937436799</v>
      </c>
      <c r="AL4909">
        <v>2189.1032457269798</v>
      </c>
    </row>
    <row r="4910" spans="1:38" x14ac:dyDescent="0.25">
      <c r="A4910" t="s">
        <v>364</v>
      </c>
      <c r="C4910">
        <v>1998</v>
      </c>
      <c r="D4910">
        <v>2.7975525505191099</v>
      </c>
      <c r="E4910">
        <v>0.58286540239432105</v>
      </c>
      <c r="F4910">
        <v>22.390305659798599</v>
      </c>
      <c r="G4910">
        <v>389.38388455064899</v>
      </c>
      <c r="H4910">
        <v>1.6894516328028799</v>
      </c>
      <c r="I4910">
        <v>0.117780162447229</v>
      </c>
      <c r="J4910">
        <v>11.150577187001799</v>
      </c>
      <c r="K4910">
        <v>0.45477211416483199</v>
      </c>
      <c r="L4910">
        <v>124.758749227295</v>
      </c>
      <c r="M4910">
        <v>902.52821670923504</v>
      </c>
      <c r="N4910">
        <v>1774.70425384246</v>
      </c>
      <c r="O4910">
        <v>468.39228236964999</v>
      </c>
      <c r="P4910">
        <v>2910.7668063886299</v>
      </c>
      <c r="Q4910">
        <v>2383.3036383437202</v>
      </c>
      <c r="R4910">
        <v>205.087718879314</v>
      </c>
      <c r="S4910">
        <v>2341.7545586635401</v>
      </c>
      <c r="T4910">
        <v>7688.2653228219497</v>
      </c>
      <c r="V4910">
        <v>6658.3002496462404</v>
      </c>
      <c r="W4910">
        <v>13945.6758320601</v>
      </c>
      <c r="X4910">
        <v>16269.4462119691</v>
      </c>
      <c r="Y4910">
        <v>2.0852146290781199</v>
      </c>
      <c r="Z4910">
        <v>0.20945733012543699</v>
      </c>
      <c r="AA4910">
        <v>0.84028579470771003</v>
      </c>
      <c r="AB4910">
        <v>256.89251285900201</v>
      </c>
      <c r="AC4910">
        <v>2911.61594275983</v>
      </c>
      <c r="AD4910">
        <v>2547.15</v>
      </c>
      <c r="AE4910">
        <v>1429.6620247583201</v>
      </c>
      <c r="AF4910">
        <v>1593.1345375133101</v>
      </c>
      <c r="AG4910">
        <v>1308.76838504272</v>
      </c>
      <c r="AH4910">
        <v>295.990727318707</v>
      </c>
      <c r="AI4910">
        <v>36.2896144395554</v>
      </c>
      <c r="AJ4910">
        <v>4080.15098694057</v>
      </c>
      <c r="AK4910">
        <v>3057.3823568688899</v>
      </c>
      <c r="AL4910">
        <v>2105.8688617897501</v>
      </c>
    </row>
    <row r="4911" spans="1:38" x14ac:dyDescent="0.25">
      <c r="A4911" t="s">
        <v>364</v>
      </c>
      <c r="C4911">
        <v>1999</v>
      </c>
      <c r="D4911">
        <v>3.1745312582328999</v>
      </c>
      <c r="E4911">
        <v>0.69742762804458602</v>
      </c>
      <c r="F4911">
        <v>22.356453983039899</v>
      </c>
      <c r="G4911">
        <v>352.00615284125502</v>
      </c>
      <c r="H4911">
        <v>1.63641313407686</v>
      </c>
      <c r="I4911">
        <v>0.129062900021154</v>
      </c>
      <c r="J4911">
        <v>11.243727091183599</v>
      </c>
      <c r="K4911">
        <v>0.43404393707729</v>
      </c>
      <c r="L4911">
        <v>116.971580324161</v>
      </c>
      <c r="M4911">
        <v>858.85731227422104</v>
      </c>
      <c r="N4911">
        <v>1912.5892918464299</v>
      </c>
      <c r="O4911">
        <v>510.92910224327801</v>
      </c>
      <c r="P4911">
        <v>2888.12543226961</v>
      </c>
      <c r="Q4911">
        <v>2355.8714639432501</v>
      </c>
      <c r="R4911">
        <v>200.93812316421699</v>
      </c>
      <c r="S4911">
        <v>2319.0554043892898</v>
      </c>
      <c r="T4911">
        <v>7656.8103344230803</v>
      </c>
      <c r="V4911">
        <v>6731.5790463323001</v>
      </c>
      <c r="W4911">
        <v>13763.3001495426</v>
      </c>
      <c r="X4911">
        <v>16118.1609507866</v>
      </c>
      <c r="Y4911">
        <v>2.07538163715222</v>
      </c>
      <c r="Z4911">
        <v>0.19852355412102099</v>
      </c>
      <c r="AA4911">
        <v>0.82812610505964501</v>
      </c>
      <c r="AB4911">
        <v>276.23098856460302</v>
      </c>
      <c r="AC4911">
        <v>2886.9092680945801</v>
      </c>
      <c r="AD4911">
        <v>2560.71</v>
      </c>
      <c r="AE4911">
        <v>1410.9440439785101</v>
      </c>
      <c r="AF4911">
        <v>1611.23666988829</v>
      </c>
      <c r="AG4911">
        <v>1291.2249919958999</v>
      </c>
      <c r="AH4911">
        <v>298.381348780042</v>
      </c>
      <c r="AI4911">
        <v>36.6668525181326</v>
      </c>
      <c r="AJ4911">
        <v>4022.52054041565</v>
      </c>
      <c r="AK4911">
        <v>2992.0901059256898</v>
      </c>
      <c r="AL4911">
        <v>2056.5743516646598</v>
      </c>
    </row>
    <row r="4912" spans="1:38" x14ac:dyDescent="0.25">
      <c r="A4912" t="s">
        <v>364</v>
      </c>
      <c r="C4912">
        <v>2000</v>
      </c>
      <c r="D4912">
        <v>3.5943517586516802</v>
      </c>
      <c r="E4912">
        <v>0.83808639820161002</v>
      </c>
      <c r="F4912">
        <v>20.377773208492201</v>
      </c>
      <c r="G4912">
        <v>298.45852801059101</v>
      </c>
      <c r="H4912">
        <v>1.76920447311672</v>
      </c>
      <c r="I4912">
        <v>0.15426004512406999</v>
      </c>
      <c r="J4912">
        <v>11.7284512077727</v>
      </c>
      <c r="K4912">
        <v>0.45153010555727902</v>
      </c>
      <c r="L4912">
        <v>119.570796446514</v>
      </c>
      <c r="M4912">
        <v>781.86621301440698</v>
      </c>
      <c r="N4912">
        <v>1964.6740806205801</v>
      </c>
      <c r="O4912">
        <v>521.03547772890897</v>
      </c>
      <c r="P4912">
        <v>2714.7577268700202</v>
      </c>
      <c r="Q4912">
        <v>2190.52807709422</v>
      </c>
      <c r="R4912">
        <v>190.09120800094499</v>
      </c>
      <c r="S4912">
        <v>2169.07508250825</v>
      </c>
      <c r="T4912">
        <v>7213.36668111986</v>
      </c>
      <c r="U4912">
        <v>7464.2854968199999</v>
      </c>
      <c r="V4912">
        <v>6426.5751582241901</v>
      </c>
      <c r="W4912">
        <v>12855.7019230038</v>
      </c>
      <c r="X4912">
        <v>15165.300604064099</v>
      </c>
      <c r="Y4912">
        <v>2.1311258102241899</v>
      </c>
      <c r="Z4912">
        <v>0.19636452821491701</v>
      </c>
      <c r="AA4912">
        <v>0.89789621622948401</v>
      </c>
      <c r="AB4912">
        <v>287.332820659503</v>
      </c>
      <c r="AC4912">
        <v>2687.6652250417701</v>
      </c>
      <c r="AD4912">
        <v>2414.25</v>
      </c>
      <c r="AE4912">
        <v>1316.49033203055</v>
      </c>
      <c r="AF4912">
        <v>1541.0112242539101</v>
      </c>
      <c r="AG4912">
        <v>1200.0234564843699</v>
      </c>
      <c r="AH4912">
        <v>287.66168422921999</v>
      </c>
      <c r="AI4912">
        <v>34.638351131150998</v>
      </c>
      <c r="AJ4912">
        <v>3731.32447539536</v>
      </c>
      <c r="AK4912">
        <v>2747.02034423342</v>
      </c>
      <c r="AL4912">
        <v>1881.8929041755</v>
      </c>
    </row>
    <row r="4913" spans="1:38" x14ac:dyDescent="0.25">
      <c r="A4913" t="s">
        <v>364</v>
      </c>
      <c r="C4913">
        <v>2001</v>
      </c>
      <c r="D4913">
        <v>4.1630395506975697</v>
      </c>
      <c r="E4913">
        <v>1.03771849036005</v>
      </c>
      <c r="F4913">
        <v>20.221919772083801</v>
      </c>
      <c r="G4913">
        <v>267.43804187319</v>
      </c>
      <c r="H4913">
        <v>1.7216482744171899</v>
      </c>
      <c r="I4913">
        <v>0.179017601350244</v>
      </c>
      <c r="J4913">
        <v>11.939803043158401</v>
      </c>
      <c r="K4913">
        <v>0.41196207634406201</v>
      </c>
      <c r="L4913">
        <v>115.72914944175</v>
      </c>
      <c r="M4913">
        <v>756.03953251783901</v>
      </c>
      <c r="N4913">
        <v>2098.2330268904998</v>
      </c>
      <c r="O4913">
        <v>554.15687249099301</v>
      </c>
      <c r="P4913">
        <v>2650.1764411208201</v>
      </c>
      <c r="Q4913">
        <v>2115.5221576106601</v>
      </c>
      <c r="R4913">
        <v>192.965116075954</v>
      </c>
      <c r="S4913">
        <v>2105.9879692210902</v>
      </c>
      <c r="T4913">
        <v>7021.5499927169803</v>
      </c>
      <c r="V4913">
        <v>6368.5971607396796</v>
      </c>
      <c r="W4913">
        <v>12456.1166954933</v>
      </c>
      <c r="X4913">
        <v>14779.6311359788</v>
      </c>
      <c r="Y4913">
        <v>1.9905741047638701</v>
      </c>
      <c r="Z4913">
        <v>0.17847302359223099</v>
      </c>
      <c r="AA4913">
        <v>0.88646991115623097</v>
      </c>
      <c r="AB4913">
        <v>298.40523011635503</v>
      </c>
      <c r="AC4913">
        <v>2636.6867567511699</v>
      </c>
      <c r="AD4913">
        <v>2394.58</v>
      </c>
      <c r="AE4913">
        <v>1277.20106490642</v>
      </c>
      <c r="AF4913">
        <v>1522.05876065042</v>
      </c>
      <c r="AG4913">
        <v>1160.55045436604</v>
      </c>
      <c r="AH4913">
        <v>286.11753164082103</v>
      </c>
      <c r="AI4913">
        <v>34.3177325054926</v>
      </c>
      <c r="AJ4913">
        <v>3600.6645514227598</v>
      </c>
      <c r="AK4913">
        <v>2627.52690894543</v>
      </c>
      <c r="AL4913">
        <v>1794.81770625638</v>
      </c>
    </row>
    <row r="4914" spans="1:38" x14ac:dyDescent="0.25">
      <c r="A4914" t="s">
        <v>364</v>
      </c>
      <c r="C4914">
        <v>2002</v>
      </c>
      <c r="D4914">
        <v>5.0214816850188599</v>
      </c>
      <c r="E4914">
        <v>1.21061278376899</v>
      </c>
      <c r="F4914">
        <v>20.751508801500901</v>
      </c>
      <c r="G4914">
        <v>246.63990882617901</v>
      </c>
      <c r="H4914">
        <v>1.7640427730574999</v>
      </c>
      <c r="I4914">
        <v>0.20876387937607799</v>
      </c>
      <c r="J4914">
        <v>12.424231604231201</v>
      </c>
      <c r="K4914">
        <v>0.402000347312441</v>
      </c>
      <c r="L4914">
        <v>116.20510486485</v>
      </c>
      <c r="M4914">
        <v>743.60841952427097</v>
      </c>
      <c r="N4914">
        <v>2212.8704359554299</v>
      </c>
      <c r="O4914">
        <v>583.38460012620203</v>
      </c>
      <c r="P4914">
        <v>2620.1286178986002</v>
      </c>
      <c r="Q4914">
        <v>2070.76929671467</v>
      </c>
      <c r="R4914">
        <v>190.125023695875</v>
      </c>
      <c r="S4914">
        <v>2075.7528596765601</v>
      </c>
      <c r="T4914">
        <v>6868.3191818158402</v>
      </c>
      <c r="V4914">
        <v>6379.8928402069496</v>
      </c>
      <c r="W4914">
        <v>12236.3206189582</v>
      </c>
      <c r="X4914">
        <v>14581.042266736</v>
      </c>
      <c r="Y4914">
        <v>1.84562498458267</v>
      </c>
      <c r="Z4914">
        <v>0.174323532300794</v>
      </c>
      <c r="AA4914">
        <v>0.92632801649680496</v>
      </c>
      <c r="AB4914">
        <v>313.38605409979198</v>
      </c>
      <c r="AC4914">
        <v>2632.5510032636798</v>
      </c>
      <c r="AD4914">
        <v>2411.9499999999998</v>
      </c>
      <c r="AE4914">
        <v>1254.0336375696099</v>
      </c>
      <c r="AF4914">
        <v>1519.8529701847201</v>
      </c>
      <c r="AG4914">
        <v>1137.4845698910201</v>
      </c>
      <c r="AH4914">
        <v>287.07186024951102</v>
      </c>
      <c r="AI4914">
        <v>34.2594632387991</v>
      </c>
      <c r="AJ4914">
        <v>3521.5698261058601</v>
      </c>
      <c r="AK4914">
        <v>2549.2375815227902</v>
      </c>
      <c r="AL4914">
        <v>1738.4837863278401</v>
      </c>
    </row>
    <row r="4915" spans="1:38" x14ac:dyDescent="0.25">
      <c r="A4915" t="s">
        <v>364</v>
      </c>
      <c r="C4915">
        <v>2003</v>
      </c>
      <c r="D4915">
        <v>5.8208542031668298</v>
      </c>
      <c r="E4915">
        <v>1.37585615695292</v>
      </c>
      <c r="F4915">
        <v>21.319257847165598</v>
      </c>
      <c r="G4915">
        <v>218.72373098706601</v>
      </c>
      <c r="H4915">
        <v>1.8767177071080301</v>
      </c>
      <c r="I4915">
        <v>0.23856961933041801</v>
      </c>
      <c r="J4915">
        <v>12.84306471877</v>
      </c>
      <c r="K4915">
        <v>0.410016791299738</v>
      </c>
      <c r="L4915">
        <v>117.780618482899</v>
      </c>
      <c r="M4915">
        <v>718.905264200891</v>
      </c>
      <c r="N4915">
        <v>2263.2582542769301</v>
      </c>
      <c r="O4915">
        <v>578.33954199792595</v>
      </c>
      <c r="P4915">
        <v>2534.7763685585701</v>
      </c>
      <c r="Q4915">
        <v>1985.7084317966401</v>
      </c>
      <c r="R4915">
        <v>196.13134274686701</v>
      </c>
      <c r="S4915">
        <v>2007.01856235483</v>
      </c>
      <c r="T4915">
        <v>6590.0933771190903</v>
      </c>
      <c r="V4915">
        <v>6279.6963009855099</v>
      </c>
      <c r="W4915">
        <v>11787.3567562344</v>
      </c>
      <c r="X4915">
        <v>14134.169327220099</v>
      </c>
      <c r="Y4915">
        <v>1.9821579026231999</v>
      </c>
      <c r="Z4915">
        <v>0.17825329978909399</v>
      </c>
      <c r="AA4915">
        <v>0.992423377548867</v>
      </c>
      <c r="AB4915">
        <v>321.35086012384397</v>
      </c>
      <c r="AC4915">
        <v>2579.5871000051902</v>
      </c>
      <c r="AD4915">
        <v>2387.12</v>
      </c>
      <c r="AE4915">
        <v>1208.6502993060799</v>
      </c>
      <c r="AF4915">
        <v>1497.07267095514</v>
      </c>
      <c r="AG4915">
        <v>1091.4420471112001</v>
      </c>
      <c r="AH4915">
        <v>285.54602735530699</v>
      </c>
      <c r="AI4915">
        <v>33.551069264769403</v>
      </c>
      <c r="AJ4915">
        <v>3374.19694758983</v>
      </c>
      <c r="AK4915">
        <v>2422.9769973310899</v>
      </c>
      <c r="AL4915">
        <v>1649.60457366536</v>
      </c>
    </row>
    <row r="4916" spans="1:38" x14ac:dyDescent="0.25">
      <c r="A4916" t="s">
        <v>364</v>
      </c>
      <c r="C4916">
        <v>2004</v>
      </c>
      <c r="D4916">
        <v>6.5196164707582298</v>
      </c>
      <c r="E4916">
        <v>1.5095240873749201</v>
      </c>
      <c r="F4916">
        <v>21.1360761328934</v>
      </c>
      <c r="G4916">
        <v>190.54315174436499</v>
      </c>
      <c r="H4916">
        <v>1.8332822439144401</v>
      </c>
      <c r="I4916">
        <v>0.258322800961516</v>
      </c>
      <c r="J4916">
        <v>12.632117982773201</v>
      </c>
      <c r="K4916">
        <v>0.38428056032799002</v>
      </c>
      <c r="L4916">
        <v>114.506959806187</v>
      </c>
      <c r="M4916">
        <v>685.34148077405996</v>
      </c>
      <c r="N4916">
        <v>2300.1445072422798</v>
      </c>
      <c r="O4916">
        <v>579.82753500562899</v>
      </c>
      <c r="P4916">
        <v>2421.1955751748701</v>
      </c>
      <c r="Q4916">
        <v>1858.72824386156</v>
      </c>
      <c r="R4916">
        <v>181.59928635977101</v>
      </c>
      <c r="S4916">
        <v>1891.43412789993</v>
      </c>
      <c r="T4916">
        <v>6198.2760864117399</v>
      </c>
      <c r="V4916">
        <v>6073.5166714418801</v>
      </c>
      <c r="W4916">
        <v>11005.205080555799</v>
      </c>
      <c r="X4916">
        <v>13507.2369132284</v>
      </c>
      <c r="Y4916">
        <v>1.84383105604853</v>
      </c>
      <c r="Z4916">
        <v>0.17064443908454999</v>
      </c>
      <c r="AA4916">
        <v>0.98666891820828795</v>
      </c>
      <c r="AB4916">
        <v>321.03745362849298</v>
      </c>
      <c r="AC4916">
        <v>2468.4108883291401</v>
      </c>
      <c r="AD4916">
        <v>2303.52</v>
      </c>
      <c r="AE4916">
        <v>1143.43394384113</v>
      </c>
      <c r="AF4916">
        <v>1439.08620948611</v>
      </c>
      <c r="AG4916">
        <v>1025.19613647503</v>
      </c>
      <c r="AH4916">
        <v>280.11404948119002</v>
      </c>
      <c r="AI4916">
        <v>32.900001600486</v>
      </c>
      <c r="AJ4916">
        <v>3166.1937730139698</v>
      </c>
      <c r="AK4916">
        <v>2257.67819631773</v>
      </c>
      <c r="AL4916">
        <v>1535.1053442867899</v>
      </c>
    </row>
    <row r="4917" spans="1:38" x14ac:dyDescent="0.25">
      <c r="A4917" t="s">
        <v>364</v>
      </c>
      <c r="C4917">
        <v>2005</v>
      </c>
      <c r="D4917">
        <v>7.2765466812729596</v>
      </c>
      <c r="E4917">
        <v>1.6514092834331799</v>
      </c>
      <c r="F4917">
        <v>21.5406521517667</v>
      </c>
      <c r="G4917">
        <v>170.76760682424401</v>
      </c>
      <c r="H4917">
        <v>1.98398310711252</v>
      </c>
      <c r="I4917">
        <v>0.29429469001594799</v>
      </c>
      <c r="J4917">
        <v>13.151571273361499</v>
      </c>
      <c r="K4917">
        <v>0.40516304583603902</v>
      </c>
      <c r="L4917">
        <v>116.908909786978</v>
      </c>
      <c r="M4917">
        <v>662.31332216236501</v>
      </c>
      <c r="N4917">
        <v>2333.2584920048698</v>
      </c>
      <c r="O4917">
        <v>588.13855278155199</v>
      </c>
      <c r="P4917">
        <v>2319.9197831947999</v>
      </c>
      <c r="Q4917">
        <v>1755.6428023649</v>
      </c>
      <c r="R4917">
        <v>186.10318537885499</v>
      </c>
      <c r="S4917">
        <v>1800.16720939576</v>
      </c>
      <c r="T4917">
        <v>5941.6236733996402</v>
      </c>
      <c r="U4917">
        <v>6071.6934456500003</v>
      </c>
      <c r="V4917">
        <v>5931.9495083620895</v>
      </c>
      <c r="W4917">
        <v>10398.7665832741</v>
      </c>
      <c r="X4917">
        <v>13049.857910811599</v>
      </c>
      <c r="Y4917">
        <v>1.86855084275656</v>
      </c>
      <c r="Z4917">
        <v>0.185025932289235</v>
      </c>
      <c r="AA4917">
        <v>1.0763348782851201</v>
      </c>
      <c r="AB4917">
        <v>322.57059551664599</v>
      </c>
      <c r="AC4917">
        <v>2383.3286926690598</v>
      </c>
      <c r="AD4917">
        <v>2237.9499999999998</v>
      </c>
      <c r="AE4917">
        <v>1092.1840569460001</v>
      </c>
      <c r="AF4917">
        <v>1392.0144364482801</v>
      </c>
      <c r="AG4917">
        <v>972.08154477738401</v>
      </c>
      <c r="AH4917">
        <v>276.18978234401601</v>
      </c>
      <c r="AI4917">
        <v>32.0286247177457</v>
      </c>
      <c r="AJ4917">
        <v>2997.8837585419101</v>
      </c>
      <c r="AK4917">
        <v>2124.41286856427</v>
      </c>
      <c r="AL4917">
        <v>1441.4158887487199</v>
      </c>
    </row>
    <row r="4918" spans="1:38" x14ac:dyDescent="0.25">
      <c r="A4918" t="s">
        <v>364</v>
      </c>
      <c r="C4918">
        <v>2006</v>
      </c>
      <c r="D4918">
        <v>8.0850233969005796</v>
      </c>
      <c r="E4918">
        <v>1.7992954475028999</v>
      </c>
      <c r="F4918">
        <v>22.3664047085867</v>
      </c>
      <c r="G4918">
        <v>158.41518754994999</v>
      </c>
      <c r="H4918">
        <v>1.88989501619261</v>
      </c>
      <c r="I4918">
        <v>0.30293645931445401</v>
      </c>
      <c r="J4918">
        <v>13.1734538344644</v>
      </c>
      <c r="K4918">
        <v>0.367287503721483</v>
      </c>
      <c r="L4918">
        <v>110.237699104722</v>
      </c>
      <c r="M4918">
        <v>669.65192663221796</v>
      </c>
      <c r="N4918">
        <v>2435.8123541467298</v>
      </c>
      <c r="O4918">
        <v>657.65154943863195</v>
      </c>
      <c r="P4918">
        <v>2306.8433212416799</v>
      </c>
      <c r="Q4918">
        <v>1715.0372669769899</v>
      </c>
      <c r="R4918">
        <v>183.87322662888201</v>
      </c>
      <c r="S4918">
        <v>1767.9911410540201</v>
      </c>
      <c r="T4918">
        <v>5923.8723072100302</v>
      </c>
      <c r="U4918">
        <v>5795.2823073500003</v>
      </c>
      <c r="V4918">
        <v>5979.6464147793204</v>
      </c>
      <c r="W4918">
        <v>10141.385099454101</v>
      </c>
      <c r="X4918">
        <v>13077.7101207953</v>
      </c>
      <c r="Y4918">
        <v>1.9968479485117101</v>
      </c>
      <c r="Z4918">
        <v>0.17130550082457899</v>
      </c>
      <c r="AA4918">
        <v>1.03061128180969</v>
      </c>
      <c r="AB4918">
        <v>330.41615474506398</v>
      </c>
      <c r="AC4918">
        <v>2391.01357506554</v>
      </c>
      <c r="AD4918">
        <v>2258.5500000000002</v>
      </c>
      <c r="AE4918">
        <v>1081.5273836542499</v>
      </c>
      <c r="AF4918">
        <v>1381.2975069587901</v>
      </c>
      <c r="AG4918">
        <v>956.58497410141001</v>
      </c>
      <c r="AH4918">
        <v>281.063424309872</v>
      </c>
      <c r="AI4918">
        <v>32.812793523337902</v>
      </c>
      <c r="AJ4918">
        <v>2945.3184215352298</v>
      </c>
      <c r="AK4918">
        <v>2072.0916700409002</v>
      </c>
      <c r="AL4918">
        <v>1402.6112996500999</v>
      </c>
    </row>
    <row r="4919" spans="1:38" x14ac:dyDescent="0.25">
      <c r="A4919" t="s">
        <v>364</v>
      </c>
      <c r="C4919">
        <v>2007</v>
      </c>
      <c r="D4919">
        <v>8.4456036612297698</v>
      </c>
      <c r="E4919">
        <v>1.84373866090375</v>
      </c>
      <c r="F4919">
        <v>22.825477679136299</v>
      </c>
      <c r="G4919">
        <v>141.36460187360001</v>
      </c>
      <c r="H4919">
        <v>1.9205651841892299</v>
      </c>
      <c r="I4919">
        <v>0.30683592092013501</v>
      </c>
      <c r="J4919">
        <v>13.4711259749233</v>
      </c>
      <c r="K4919">
        <v>0.37278098941625898</v>
      </c>
      <c r="L4919">
        <v>111.52642519473299</v>
      </c>
      <c r="M4919">
        <v>666.21760587389394</v>
      </c>
      <c r="N4919">
        <v>2409.01555533089</v>
      </c>
      <c r="O4919">
        <v>693.90208745775897</v>
      </c>
      <c r="P4919">
        <v>2244.1260436116399</v>
      </c>
      <c r="Q4919">
        <v>1645.05509193785</v>
      </c>
      <c r="R4919">
        <v>187.60168707115301</v>
      </c>
      <c r="S4919">
        <v>1718.9947092750199</v>
      </c>
      <c r="T4919">
        <v>5861.4665041029702</v>
      </c>
      <c r="V4919">
        <v>5935.8848216374099</v>
      </c>
      <c r="W4919">
        <v>9793.5883434634197</v>
      </c>
      <c r="X4919">
        <v>12887.0535929372</v>
      </c>
      <c r="Y4919">
        <v>2.1452046741600101</v>
      </c>
      <c r="Z4919">
        <v>0.174934121894605</v>
      </c>
      <c r="AA4919">
        <v>1.0351804726104199</v>
      </c>
      <c r="AB4919">
        <v>336.81992391701101</v>
      </c>
      <c r="AC4919">
        <v>2354.1255448577099</v>
      </c>
      <c r="AD4919">
        <v>2238.79</v>
      </c>
      <c r="AE4919">
        <v>1051.1116420841399</v>
      </c>
      <c r="AF4919">
        <v>1354.69332844986</v>
      </c>
      <c r="AG4919">
        <v>924.734794029265</v>
      </c>
      <c r="AH4919">
        <v>280.91488601156198</v>
      </c>
      <c r="AI4919">
        <v>32.972933417148496</v>
      </c>
      <c r="AJ4919">
        <v>2845.5326857742398</v>
      </c>
      <c r="AK4919">
        <v>1985.7851285554</v>
      </c>
      <c r="AL4919">
        <v>1341.85739003759</v>
      </c>
    </row>
    <row r="4920" spans="1:38" x14ac:dyDescent="0.25">
      <c r="A4920" t="s">
        <v>364</v>
      </c>
      <c r="C4920">
        <v>2008</v>
      </c>
      <c r="D4920">
        <v>8.2047116767167996</v>
      </c>
      <c r="E4920">
        <v>1.74960387621902</v>
      </c>
      <c r="F4920">
        <v>22.907586490340499</v>
      </c>
      <c r="G4920">
        <v>130.52782872714599</v>
      </c>
      <c r="H4920">
        <v>1.7576083523664501</v>
      </c>
      <c r="I4920">
        <v>0.29056806460717399</v>
      </c>
      <c r="J4920">
        <v>13.289153346856301</v>
      </c>
      <c r="K4920">
        <v>0.34189489364937298</v>
      </c>
      <c r="L4920">
        <v>103.731250889066</v>
      </c>
      <c r="M4920">
        <v>666.41219486969999</v>
      </c>
      <c r="N4920">
        <v>2379.8319320253199</v>
      </c>
      <c r="O4920">
        <v>725.57402484829299</v>
      </c>
      <c r="P4920">
        <v>2202.6799486156301</v>
      </c>
      <c r="Q4920">
        <v>1591.0474736065801</v>
      </c>
      <c r="R4920">
        <v>187.361906846701</v>
      </c>
      <c r="S4920">
        <v>1680.27986148026</v>
      </c>
      <c r="T4920">
        <v>5830.2965039988103</v>
      </c>
      <c r="V4920">
        <v>5928.4022256343196</v>
      </c>
      <c r="W4920">
        <v>9516.9476967295705</v>
      </c>
      <c r="X4920">
        <v>12752.9050495068</v>
      </c>
      <c r="Y4920">
        <v>1.9856913794597</v>
      </c>
      <c r="Z4920">
        <v>0.15967479781722799</v>
      </c>
      <c r="AA4920">
        <v>0.94686066517432199</v>
      </c>
      <c r="AB4920">
        <v>344.42939391173297</v>
      </c>
      <c r="AC4920">
        <v>2323.1792687423499</v>
      </c>
      <c r="AD4920">
        <v>2218.7600000000002</v>
      </c>
      <c r="AE4920">
        <v>1026.8536687104499</v>
      </c>
      <c r="AF4920">
        <v>1326.91129138311</v>
      </c>
      <c r="AG4920">
        <v>897.31312495060899</v>
      </c>
      <c r="AH4920">
        <v>282.78661796273701</v>
      </c>
      <c r="AI4920">
        <v>33.175373108802802</v>
      </c>
      <c r="AJ4920">
        <v>2766.0851632692602</v>
      </c>
      <c r="AK4920">
        <v>1913.7003184657699</v>
      </c>
      <c r="AL4920">
        <v>1291.3671137306701</v>
      </c>
    </row>
    <row r="4921" spans="1:38" x14ac:dyDescent="0.25">
      <c r="A4921" t="s">
        <v>364</v>
      </c>
      <c r="C4921">
        <v>2009</v>
      </c>
      <c r="D4921">
        <v>7.1835242193860402</v>
      </c>
      <c r="E4921">
        <v>1.4998026969284299</v>
      </c>
      <c r="F4921">
        <v>21.934961638916501</v>
      </c>
      <c r="G4921">
        <v>115.64240719979701</v>
      </c>
      <c r="H4921">
        <v>1.5838700019801299</v>
      </c>
      <c r="I4921">
        <v>0.26296737816443899</v>
      </c>
      <c r="J4921">
        <v>12.9915206693681</v>
      </c>
      <c r="K4921">
        <v>0.31421935958113101</v>
      </c>
      <c r="L4921">
        <v>97.572512147943996</v>
      </c>
      <c r="M4921">
        <v>645.14254937567296</v>
      </c>
      <c r="N4921">
        <v>2282.5787809325302</v>
      </c>
      <c r="O4921">
        <v>719.98671386467402</v>
      </c>
      <c r="P4921">
        <v>2089.06007287482</v>
      </c>
      <c r="Q4921">
        <v>1488.3136397002399</v>
      </c>
      <c r="R4921">
        <v>187.040161708276</v>
      </c>
      <c r="S4921">
        <v>1586.35421883237</v>
      </c>
      <c r="T4921">
        <v>5637.8461979718704</v>
      </c>
      <c r="V4921">
        <v>5743.8028163807503</v>
      </c>
      <c r="W4921">
        <v>8969.0395131596797</v>
      </c>
      <c r="X4921">
        <v>12327.279616739799</v>
      </c>
      <c r="Y4921">
        <v>2.1746380079297398</v>
      </c>
      <c r="Z4921">
        <v>0.14987270918031001</v>
      </c>
      <c r="AA4921">
        <v>0.85474416226086802</v>
      </c>
      <c r="AB4921">
        <v>346.08865239553398</v>
      </c>
      <c r="AC4921">
        <v>2216.8678694647501</v>
      </c>
      <c r="AD4921">
        <v>2126.64</v>
      </c>
      <c r="AE4921">
        <v>973.34763563768399</v>
      </c>
      <c r="AF4921">
        <v>1283.5498200167699</v>
      </c>
      <c r="AG4921">
        <v>840.54982813117294</v>
      </c>
      <c r="AH4921">
        <v>279.61074734081899</v>
      </c>
      <c r="AI4921">
        <v>32.234271340809798</v>
      </c>
      <c r="AJ4921">
        <v>2597.3261425330402</v>
      </c>
      <c r="AK4921">
        <v>1790.6017949561201</v>
      </c>
      <c r="AL4921">
        <v>1204.9522543759799</v>
      </c>
    </row>
    <row r="4922" spans="1:38" x14ac:dyDescent="0.25">
      <c r="A4922" t="s">
        <v>364</v>
      </c>
      <c r="C4922">
        <v>2010</v>
      </c>
      <c r="D4922">
        <v>6.19532736588204</v>
      </c>
      <c r="E4922">
        <v>1.26605643330138</v>
      </c>
      <c r="F4922">
        <v>21.2345216435879</v>
      </c>
      <c r="G4922">
        <v>105.927054690386</v>
      </c>
      <c r="H4922">
        <v>1.42620367338646</v>
      </c>
      <c r="I4922">
        <v>0.23160776677424799</v>
      </c>
      <c r="J4922">
        <v>12.798528458408001</v>
      </c>
      <c r="K4922">
        <v>0.28400506774579098</v>
      </c>
      <c r="L4922">
        <v>93.904702197383301</v>
      </c>
      <c r="M4922">
        <v>640.36210216599204</v>
      </c>
      <c r="N4922">
        <v>2253.90065083637</v>
      </c>
      <c r="O4922">
        <v>730.98288111382203</v>
      </c>
      <c r="P4922">
        <v>2052.0764459502202</v>
      </c>
      <c r="Q4922">
        <v>1441.9332665545401</v>
      </c>
      <c r="R4922">
        <v>188.386874187443</v>
      </c>
      <c r="S4922">
        <v>1547.4913717499101</v>
      </c>
      <c r="T4922">
        <v>5630.4373559866299</v>
      </c>
      <c r="U4922">
        <v>4986.6603104899996</v>
      </c>
      <c r="V4922">
        <v>5747.0095008308299</v>
      </c>
      <c r="W4922">
        <v>8731.0044072329001</v>
      </c>
      <c r="X4922">
        <v>12211.467127517401</v>
      </c>
      <c r="Y4922">
        <v>1.71299677139069</v>
      </c>
      <c r="Z4922">
        <v>0.13943533797185401</v>
      </c>
      <c r="AA4922">
        <v>0.76030892057321797</v>
      </c>
      <c r="AB4922">
        <v>353.21056158730698</v>
      </c>
      <c r="AC4922">
        <v>2174.5882301564802</v>
      </c>
      <c r="AD4922">
        <v>2094.02</v>
      </c>
      <c r="AE4922">
        <v>953.35860172620903</v>
      </c>
      <c r="AF4922">
        <v>1284.5299862218901</v>
      </c>
      <c r="AG4922">
        <v>815.24685905446495</v>
      </c>
      <c r="AH4922">
        <v>282.60705307260798</v>
      </c>
      <c r="AI4922">
        <v>32.373231630515299</v>
      </c>
      <c r="AJ4922">
        <v>2533.9156800752899</v>
      </c>
      <c r="AK4922">
        <v>1740.0172341833299</v>
      </c>
      <c r="AL4922">
        <v>1167.8008951351001</v>
      </c>
    </row>
    <row r="4923" spans="1:38" x14ac:dyDescent="0.25">
      <c r="A4923" t="s">
        <v>364</v>
      </c>
      <c r="C4923">
        <v>2011</v>
      </c>
      <c r="D4923">
        <v>5.6525854237038704</v>
      </c>
      <c r="E4923">
        <v>1.13015367136584</v>
      </c>
      <c r="F4923">
        <v>20.7599696692217</v>
      </c>
      <c r="G4923">
        <v>97.351512637663802</v>
      </c>
      <c r="H4923">
        <v>1.42247806551499</v>
      </c>
      <c r="I4923">
        <v>0.21665470562070199</v>
      </c>
      <c r="J4923">
        <v>13.142222339221499</v>
      </c>
      <c r="K4923">
        <v>0.28414734068629599</v>
      </c>
      <c r="L4923">
        <v>94.386281770994103</v>
      </c>
      <c r="M4923">
        <v>631.94105360273704</v>
      </c>
      <c r="N4923">
        <v>2196.63260968543</v>
      </c>
      <c r="O4923">
        <v>736.04420194118495</v>
      </c>
      <c r="P4923">
        <v>2022.5721541093999</v>
      </c>
      <c r="Q4923">
        <v>1407.6692750331799</v>
      </c>
      <c r="R4923">
        <v>184.37060570747499</v>
      </c>
      <c r="S4923">
        <v>1524.5689566496301</v>
      </c>
      <c r="T4923">
        <v>5677.3181525212003</v>
      </c>
      <c r="V4923">
        <v>5747.1146838590503</v>
      </c>
      <c r="W4923">
        <v>8632.5428334822209</v>
      </c>
      <c r="X4923">
        <v>12084.748378672501</v>
      </c>
      <c r="Y4923">
        <v>1.80979926284022</v>
      </c>
      <c r="Z4923">
        <v>0.13845341110748599</v>
      </c>
      <c r="AA4923">
        <v>0.73859814009979596</v>
      </c>
      <c r="AB4923">
        <v>367.07094062387199</v>
      </c>
      <c r="AC4923">
        <v>2221.0036642800401</v>
      </c>
      <c r="AD4923">
        <v>2150.34</v>
      </c>
      <c r="AE4923">
        <v>936.19762418482605</v>
      </c>
      <c r="AF4923">
        <v>1281.1381728042099</v>
      </c>
      <c r="AG4923">
        <v>793.86211028006699</v>
      </c>
      <c r="AH4923">
        <v>284.05868447708599</v>
      </c>
      <c r="AI4923">
        <v>31.779679087095499</v>
      </c>
      <c r="AJ4923">
        <v>2484.4238495961899</v>
      </c>
      <c r="AK4923">
        <v>1696.00243378303</v>
      </c>
      <c r="AL4923">
        <v>1134.4742200543501</v>
      </c>
    </row>
    <row r="4924" spans="1:38" x14ac:dyDescent="0.25">
      <c r="A4924" t="s">
        <v>364</v>
      </c>
      <c r="C4924">
        <v>2012</v>
      </c>
      <c r="D4924">
        <v>5.1560354524432901</v>
      </c>
      <c r="E4924">
        <v>1.0134460207204701</v>
      </c>
      <c r="F4924">
        <v>20.3915040395933</v>
      </c>
      <c r="G4924">
        <v>92.679174111841903</v>
      </c>
      <c r="H4924">
        <v>1.3235388715756</v>
      </c>
      <c r="I4924">
        <v>0.195588959912396</v>
      </c>
      <c r="J4924">
        <v>13.1806361898966</v>
      </c>
      <c r="K4924">
        <v>0.26767347530191798</v>
      </c>
      <c r="L4924">
        <v>88.803857482022494</v>
      </c>
      <c r="M4924">
        <v>622.55225359153906</v>
      </c>
      <c r="N4924">
        <v>2126.8342037268399</v>
      </c>
      <c r="O4924">
        <v>735.45894015939496</v>
      </c>
      <c r="P4924">
        <v>1986.0783952220299</v>
      </c>
      <c r="Q4924">
        <v>1371.8896180849899</v>
      </c>
      <c r="R4924">
        <v>182.12397542621301</v>
      </c>
      <c r="S4924">
        <v>1499.4409435493999</v>
      </c>
      <c r="T4924">
        <v>5736.5028553225202</v>
      </c>
      <c r="V4924">
        <v>5740.7896913003096</v>
      </c>
      <c r="W4924">
        <v>8515.7845134614399</v>
      </c>
      <c r="X4924">
        <v>11915.8516553379</v>
      </c>
      <c r="Y4924">
        <v>1.7407871582905701</v>
      </c>
      <c r="Z4924">
        <v>0.12988875337809799</v>
      </c>
      <c r="AA4924">
        <v>0.68045326234006698</v>
      </c>
      <c r="AB4924">
        <v>375.671280697469</v>
      </c>
      <c r="AC4924">
        <v>2086.61504284991</v>
      </c>
      <c r="AD4924">
        <v>2019.62</v>
      </c>
      <c r="AE4924">
        <v>919.74801078499695</v>
      </c>
      <c r="AF4924">
        <v>1273.84032111338</v>
      </c>
      <c r="AG4924">
        <v>774.26423997528696</v>
      </c>
      <c r="AH4924">
        <v>285.73969637095098</v>
      </c>
      <c r="AI4924">
        <v>31.509702527772401</v>
      </c>
      <c r="AJ4924">
        <v>2434.4562248493698</v>
      </c>
      <c r="AK4924">
        <v>1655.73697668164</v>
      </c>
      <c r="AL4924">
        <v>1104.4365522344201</v>
      </c>
    </row>
    <row r="4925" spans="1:38" x14ac:dyDescent="0.25">
      <c r="A4925" t="s">
        <v>364</v>
      </c>
      <c r="C4925">
        <v>2013</v>
      </c>
      <c r="D4925">
        <v>4.7833033189243599</v>
      </c>
      <c r="E4925">
        <v>0.92354864334972597</v>
      </c>
      <c r="F4925">
        <v>20.023443648029499</v>
      </c>
      <c r="G4925">
        <v>88.756163951433294</v>
      </c>
      <c r="H4925">
        <v>1.18686905140275</v>
      </c>
      <c r="I4925">
        <v>0.17391008905368399</v>
      </c>
      <c r="J4925">
        <v>12.9818926773751</v>
      </c>
      <c r="K4925">
        <v>0.241012430626806</v>
      </c>
      <c r="L4925">
        <v>82.353898671270301</v>
      </c>
      <c r="M4925">
        <v>625.45065744379394</v>
      </c>
      <c r="N4925">
        <v>2116.2170588817598</v>
      </c>
      <c r="O4925">
        <v>753.30133520504705</v>
      </c>
      <c r="P4925">
        <v>1985.5031801372199</v>
      </c>
      <c r="Q4925">
        <v>1359.7652725224</v>
      </c>
      <c r="R4925">
        <v>182.34274990304999</v>
      </c>
      <c r="S4925">
        <v>1493.51433635179</v>
      </c>
      <c r="T4925">
        <v>5873.1298299417804</v>
      </c>
      <c r="V4925">
        <v>5818.0441271992604</v>
      </c>
      <c r="W4925">
        <v>8514.6834929549404</v>
      </c>
      <c r="X4925">
        <v>11931.405126821001</v>
      </c>
      <c r="Y4925">
        <v>1.6072313926769799</v>
      </c>
      <c r="Z4925">
        <v>0.11916363673019099</v>
      </c>
      <c r="AA4925">
        <v>0.60783806147321895</v>
      </c>
      <c r="AB4925">
        <v>386.47119935208201</v>
      </c>
      <c r="AC4925">
        <v>2017.3759459892401</v>
      </c>
      <c r="AD4925">
        <v>1953.88</v>
      </c>
      <c r="AE4925">
        <v>917.27575412903195</v>
      </c>
      <c r="AF4925">
        <v>1274.00371764537</v>
      </c>
      <c r="AG4925">
        <v>769.36646033408294</v>
      </c>
      <c r="AH4925">
        <v>289.07230480748302</v>
      </c>
      <c r="AI4925">
        <v>32.246929759497498</v>
      </c>
      <c r="AJ4925">
        <v>2433.1638254077998</v>
      </c>
      <c r="AK4925">
        <v>1645.7946874576</v>
      </c>
      <c r="AL4925">
        <v>1095.9805265395401</v>
      </c>
    </row>
    <row r="4926" spans="1:38" x14ac:dyDescent="0.25">
      <c r="A4926" t="s">
        <v>364</v>
      </c>
      <c r="C4926">
        <v>2014</v>
      </c>
      <c r="D4926">
        <v>4.4626093715020403</v>
      </c>
      <c r="E4926">
        <v>0.84833474955496602</v>
      </c>
      <c r="F4926">
        <v>19.2485377576137</v>
      </c>
      <c r="G4926">
        <v>81.019564491609202</v>
      </c>
      <c r="H4926">
        <v>1.2012399808278</v>
      </c>
      <c r="I4926">
        <v>0.168228268812494</v>
      </c>
      <c r="J4926">
        <v>13.082335844091601</v>
      </c>
      <c r="K4926">
        <v>0.24722008988726701</v>
      </c>
      <c r="L4926">
        <v>79.958310832056796</v>
      </c>
      <c r="M4926">
        <v>609.43557271259101</v>
      </c>
      <c r="N4926">
        <v>2026.99249265301</v>
      </c>
      <c r="O4926">
        <v>752.88072602211196</v>
      </c>
      <c r="P4926">
        <v>1925.3321896262801</v>
      </c>
      <c r="Q4926">
        <v>1307.2419919717699</v>
      </c>
      <c r="R4926">
        <v>177.96230132909201</v>
      </c>
      <c r="S4926">
        <v>1446.5796061041401</v>
      </c>
      <c r="T4926">
        <v>5883.6339440424099</v>
      </c>
      <c r="V4926">
        <v>5736.9068034764496</v>
      </c>
      <c r="W4926">
        <v>8323.6413574988492</v>
      </c>
      <c r="X4926">
        <v>11626.134947959799</v>
      </c>
      <c r="Y4926">
        <v>1.59378819524434</v>
      </c>
      <c r="Z4926">
        <v>0.123867927308807</v>
      </c>
      <c r="AA4926">
        <v>0.60785846724090098</v>
      </c>
      <c r="AB4926">
        <v>388.52873163818799</v>
      </c>
      <c r="AC4926">
        <v>1916.25089692862</v>
      </c>
      <c r="AD4926">
        <v>1859.54</v>
      </c>
      <c r="AE4926">
        <v>887.94516543973998</v>
      </c>
      <c r="AF4926">
        <v>1234.9059232162101</v>
      </c>
      <c r="AG4926">
        <v>741.76635853202401</v>
      </c>
      <c r="AH4926">
        <v>284.754863559966</v>
      </c>
      <c r="AI4926">
        <v>31.702814452312701</v>
      </c>
      <c r="AJ4926">
        <v>2355.74781679751</v>
      </c>
      <c r="AK4926">
        <v>1585.80910767709</v>
      </c>
      <c r="AL4926">
        <v>1053.6312115646101</v>
      </c>
    </row>
    <row r="4927" spans="1:38" x14ac:dyDescent="0.25">
      <c r="A4927" t="s">
        <v>364</v>
      </c>
      <c r="C4927">
        <v>2015</v>
      </c>
      <c r="D4927">
        <v>4.6187060642174798</v>
      </c>
      <c r="E4927">
        <v>0.867560738184597</v>
      </c>
      <c r="F4927">
        <v>19.7916760591125</v>
      </c>
      <c r="G4927">
        <v>80.554576971091393</v>
      </c>
      <c r="H4927">
        <v>1.16586371329778</v>
      </c>
      <c r="I4927">
        <v>0.16075428498869501</v>
      </c>
      <c r="J4927">
        <v>13.362721298793399</v>
      </c>
      <c r="K4927">
        <v>0.243257563966011</v>
      </c>
      <c r="L4927">
        <v>75.002875396872895</v>
      </c>
      <c r="M4927">
        <v>629.57990130246503</v>
      </c>
      <c r="N4927">
        <v>2055.12455233333</v>
      </c>
      <c r="O4927">
        <v>817.03124535607697</v>
      </c>
      <c r="P4927">
        <v>1974.1004694798901</v>
      </c>
      <c r="Q4927">
        <v>1335.7424988272701</v>
      </c>
      <c r="R4927">
        <v>184.41102497428801</v>
      </c>
      <c r="S4927">
        <v>1484.0093681615599</v>
      </c>
      <c r="T4927">
        <v>6209.3958315823302</v>
      </c>
      <c r="V4927">
        <v>5959.48800983007</v>
      </c>
      <c r="W4927">
        <v>8541.1433410642494</v>
      </c>
      <c r="X4927">
        <v>11878.787917628801</v>
      </c>
      <c r="Y4927">
        <v>1.44201439244048</v>
      </c>
      <c r="Z4927">
        <v>0.121826256454116</v>
      </c>
      <c r="AA4927">
        <v>0.58804243058307204</v>
      </c>
      <c r="AB4927">
        <v>405.55442267920603</v>
      </c>
      <c r="AC4927">
        <v>1953.6227084023501</v>
      </c>
      <c r="AD4927">
        <v>1898.43</v>
      </c>
      <c r="AE4927">
        <v>910.38695255125197</v>
      </c>
      <c r="AF4927">
        <v>1258.0236518075001</v>
      </c>
      <c r="AG4927">
        <v>761.172574618471</v>
      </c>
      <c r="AH4927">
        <v>292.68592003017</v>
      </c>
      <c r="AI4927">
        <v>33.660134891410003</v>
      </c>
      <c r="AJ4927">
        <v>2430.71064284165</v>
      </c>
      <c r="AK4927">
        <v>1627.1118452718899</v>
      </c>
      <c r="AL4927">
        <v>1078.94281335092</v>
      </c>
    </row>
    <row r="4928" spans="1:38" x14ac:dyDescent="0.25">
      <c r="A4928" t="s">
        <v>364</v>
      </c>
      <c r="C4928">
        <v>2016</v>
      </c>
      <c r="D4928">
        <v>4.6188190367830098</v>
      </c>
      <c r="E4928">
        <v>0.85826874238672801</v>
      </c>
      <c r="F4928">
        <v>20.080404134286699</v>
      </c>
      <c r="G4928">
        <v>77.478857226905603</v>
      </c>
      <c r="H4928">
        <v>1.1813932987775899</v>
      </c>
      <c r="I4928">
        <v>0.16104071452525301</v>
      </c>
      <c r="J4928">
        <v>13.757072910328899</v>
      </c>
      <c r="K4928">
        <v>0.24513369531148799</v>
      </c>
      <c r="L4928">
        <v>75.632903037555394</v>
      </c>
      <c r="M4928">
        <v>644.10823977235998</v>
      </c>
      <c r="N4928">
        <v>2097.4181572879902</v>
      </c>
      <c r="O4928">
        <v>891.78353450940301</v>
      </c>
      <c r="P4928">
        <v>2010.64709516118</v>
      </c>
      <c r="Q4928">
        <v>1357.9438828295399</v>
      </c>
      <c r="R4928">
        <v>189.115722838896</v>
      </c>
      <c r="S4928">
        <v>1511.44935302309</v>
      </c>
      <c r="T4928">
        <v>6496.3772173329799</v>
      </c>
      <c r="U4928">
        <v>5098.2663660500002</v>
      </c>
      <c r="V4928">
        <v>6138.1327216192003</v>
      </c>
      <c r="W4928">
        <v>8710.0851923116297</v>
      </c>
      <c r="X4928">
        <v>11985.8618037</v>
      </c>
      <c r="Y4928">
        <v>1.7082568902933599</v>
      </c>
      <c r="Z4928">
        <v>0.12439126116700901</v>
      </c>
      <c r="AA4928">
        <v>0.59190269886229596</v>
      </c>
      <c r="AB4928">
        <v>420.468610731985</v>
      </c>
      <c r="AC4928">
        <v>1886.45351389281</v>
      </c>
      <c r="AD4928">
        <v>1833.44</v>
      </c>
      <c r="AE4928">
        <v>929.40151056944705</v>
      </c>
      <c r="AF4928">
        <v>1284.3944687236899</v>
      </c>
      <c r="AG4928">
        <v>777.04841625369704</v>
      </c>
      <c r="AH4928">
        <v>299.65736769205199</v>
      </c>
      <c r="AI4928">
        <v>35.761896978122103</v>
      </c>
      <c r="AJ4928">
        <v>2493.8340316787699</v>
      </c>
      <c r="AK4928">
        <v>1659.7837855507701</v>
      </c>
      <c r="AL4928">
        <v>1099.66313372538</v>
      </c>
    </row>
    <row r="4929" spans="1:38" x14ac:dyDescent="0.25">
      <c r="A4929" t="s">
        <v>364</v>
      </c>
      <c r="C4929">
        <v>2017</v>
      </c>
      <c r="D4929">
        <v>4.5644510415358202</v>
      </c>
      <c r="E4929">
        <v>0.83962443381817797</v>
      </c>
      <c r="F4929">
        <v>20.429104557117899</v>
      </c>
      <c r="G4929">
        <v>74.955212112754495</v>
      </c>
      <c r="H4929">
        <v>1.2221237125784401</v>
      </c>
      <c r="I4929">
        <v>0.16667439512475701</v>
      </c>
      <c r="J4929">
        <v>13.818342140926299</v>
      </c>
      <c r="K4929">
        <v>0.24808532537225</v>
      </c>
      <c r="L4929">
        <v>77.994415996700099</v>
      </c>
      <c r="M4929">
        <v>647.82051228586795</v>
      </c>
      <c r="N4929">
        <v>2018.75979871308</v>
      </c>
      <c r="O4929">
        <v>878.78241081143096</v>
      </c>
      <c r="P4929">
        <v>2027.02336237893</v>
      </c>
      <c r="Q4929">
        <v>1378.62482223966</v>
      </c>
      <c r="R4929">
        <v>183.621223423982</v>
      </c>
      <c r="S4929">
        <v>1542.8174925200201</v>
      </c>
      <c r="T4929">
        <v>6763.9078663069004</v>
      </c>
      <c r="V4929">
        <v>6197.3968679618001</v>
      </c>
      <c r="W4929">
        <v>8868.2061398501392</v>
      </c>
      <c r="X4929">
        <v>11877.4202765794</v>
      </c>
      <c r="Y4929">
        <v>1.62810674662039</v>
      </c>
      <c r="Z4929">
        <v>0.124704095969436</v>
      </c>
      <c r="AA4929">
        <v>0.60624444565846702</v>
      </c>
      <c r="AB4929">
        <v>418.24524593564598</v>
      </c>
      <c r="AC4929">
        <v>1903.4355761110201</v>
      </c>
      <c r="AD4929">
        <v>1853.16</v>
      </c>
      <c r="AE4929">
        <v>944.30491718402197</v>
      </c>
      <c r="AF4929">
        <v>1315.53774349692</v>
      </c>
      <c r="AG4929">
        <v>794.19622460010498</v>
      </c>
      <c r="AH4929">
        <v>300.57744024374301</v>
      </c>
      <c r="AI4929">
        <v>37.002391548530397</v>
      </c>
      <c r="AJ4929">
        <v>2547.4735989760202</v>
      </c>
      <c r="AK4929">
        <v>1690.6439614854801</v>
      </c>
      <c r="AL4929">
        <v>1119.6106255815801</v>
      </c>
    </row>
    <row r="4930" spans="1:38" x14ac:dyDescent="0.25">
      <c r="A4930" t="s">
        <v>365</v>
      </c>
      <c r="B4930" t="s">
        <v>366</v>
      </c>
      <c r="C4930">
        <v>1990</v>
      </c>
      <c r="D4930">
        <v>10956.728015758999</v>
      </c>
      <c r="E4930">
        <v>8531.1515690012893</v>
      </c>
      <c r="F4930">
        <v>6458.7806008936504</v>
      </c>
      <c r="G4930">
        <v>5914.9190760844604</v>
      </c>
      <c r="H4930">
        <v>1906.52284964571</v>
      </c>
      <c r="I4930">
        <v>204.80034074341901</v>
      </c>
      <c r="J4930">
        <v>14430.236641441899</v>
      </c>
      <c r="K4930">
        <v>3308.6913574976302</v>
      </c>
      <c r="L4930">
        <v>5647.40858473358</v>
      </c>
      <c r="M4930">
        <v>1084.7618274640199</v>
      </c>
      <c r="N4930">
        <v>709.50105591130398</v>
      </c>
      <c r="O4930">
        <v>103.341216989145</v>
      </c>
      <c r="P4930">
        <v>1543.5811180816499</v>
      </c>
      <c r="Q4930">
        <v>1130.2740737681399</v>
      </c>
      <c r="R4930">
        <v>550.39591283593597</v>
      </c>
      <c r="S4930">
        <v>477.46875159716802</v>
      </c>
      <c r="T4930">
        <v>3139.48792507198</v>
      </c>
      <c r="U4930">
        <v>1389.37169068</v>
      </c>
      <c r="V4930">
        <v>1670.8184796367</v>
      </c>
      <c r="W4930">
        <v>5330.16112130273</v>
      </c>
      <c r="X4930">
        <v>2311.5444025380002</v>
      </c>
      <c r="Y4930">
        <v>781.68600488839297</v>
      </c>
      <c r="Z4930">
        <v>892.69816843054105</v>
      </c>
      <c r="AA4930">
        <v>6388.8243649712504</v>
      </c>
      <c r="AB4930">
        <v>168.67816227272499</v>
      </c>
      <c r="AC4930">
        <v>6971.1278316094204</v>
      </c>
      <c r="AD4930">
        <v>1084.94</v>
      </c>
      <c r="AE4930">
        <v>427.93686015522297</v>
      </c>
      <c r="AF4930">
        <v>404.93760253403002</v>
      </c>
      <c r="AG4930">
        <v>109.945256993128</v>
      </c>
      <c r="AH4930">
        <v>77.541786613160099</v>
      </c>
      <c r="AI4930" s="1">
        <v>7.0525886771708493E-8</v>
      </c>
      <c r="AJ4930">
        <v>1518.60541012612</v>
      </c>
      <c r="AK4930">
        <v>967.59887308231998</v>
      </c>
      <c r="AL4930">
        <v>772.68929448658105</v>
      </c>
    </row>
    <row r="4931" spans="1:38" x14ac:dyDescent="0.25">
      <c r="A4931" t="s">
        <v>365</v>
      </c>
      <c r="B4931" t="s">
        <v>366</v>
      </c>
      <c r="C4931">
        <v>1991</v>
      </c>
      <c r="D4931">
        <v>10836.776781533201</v>
      </c>
      <c r="E4931">
        <v>8433.7832360866996</v>
      </c>
      <c r="F4931">
        <v>6350.1131612095296</v>
      </c>
      <c r="G4931">
        <v>5774.8390480262797</v>
      </c>
      <c r="H4931">
        <v>1874.5378626142301</v>
      </c>
      <c r="I4931">
        <v>197.41775079759901</v>
      </c>
      <c r="J4931">
        <v>14053.4475649752</v>
      </c>
      <c r="K4931">
        <v>3213.8436061327802</v>
      </c>
      <c r="L4931">
        <v>5680.0357686436901</v>
      </c>
      <c r="M4931">
        <v>1039.10727022233</v>
      </c>
      <c r="N4931">
        <v>708.36490807938605</v>
      </c>
      <c r="O4931">
        <v>109.311867358904</v>
      </c>
      <c r="P4931">
        <v>1574.95384435338</v>
      </c>
      <c r="Q4931">
        <v>1148.9623700054301</v>
      </c>
      <c r="R4931">
        <v>626.73671488358195</v>
      </c>
      <c r="S4931">
        <v>489.29366456718799</v>
      </c>
      <c r="T4931">
        <v>3239.1706792886698</v>
      </c>
      <c r="V4931">
        <v>1746.6851537658099</v>
      </c>
      <c r="W4931">
        <v>5441.8287831240796</v>
      </c>
      <c r="X4931">
        <v>2324.5928913753401</v>
      </c>
      <c r="Y4931">
        <v>743.83726718193998</v>
      </c>
      <c r="Z4931">
        <v>826.88165454552097</v>
      </c>
      <c r="AA4931">
        <v>6147.8625361571303</v>
      </c>
      <c r="AB4931">
        <v>171.86072272969801</v>
      </c>
      <c r="AC4931">
        <v>6866.3895634015798</v>
      </c>
      <c r="AD4931">
        <v>1119.76</v>
      </c>
      <c r="AE4931">
        <v>432.239912703453</v>
      </c>
      <c r="AF4931">
        <v>412.86871593880898</v>
      </c>
      <c r="AG4931">
        <v>126.282275440116</v>
      </c>
      <c r="AH4931">
        <v>79.061580748690602</v>
      </c>
      <c r="AI4931" s="1">
        <v>5.8435808137975903E-8</v>
      </c>
      <c r="AJ4931">
        <v>1553.0802634106401</v>
      </c>
      <c r="AK4931">
        <v>995.39424827120502</v>
      </c>
      <c r="AL4931">
        <v>794.56298935337804</v>
      </c>
    </row>
    <row r="4932" spans="1:38" x14ac:dyDescent="0.25">
      <c r="A4932" t="s">
        <v>365</v>
      </c>
      <c r="B4932" t="s">
        <v>366</v>
      </c>
      <c r="C4932">
        <v>1992</v>
      </c>
      <c r="D4932">
        <v>10843.4650990177</v>
      </c>
      <c r="E4932">
        <v>8434.7768440649907</v>
      </c>
      <c r="F4932">
        <v>6314.9652775645</v>
      </c>
      <c r="G4932">
        <v>5714.5474090493799</v>
      </c>
      <c r="H4932">
        <v>1864.7090024639599</v>
      </c>
      <c r="I4932">
        <v>193.58829187160501</v>
      </c>
      <c r="J4932">
        <v>13867.4252999932</v>
      </c>
      <c r="K4932">
        <v>3157.4599152828</v>
      </c>
      <c r="L4932">
        <v>5773.1320655138898</v>
      </c>
      <c r="M4932">
        <v>1004.89855055188</v>
      </c>
      <c r="N4932">
        <v>711.300690961344</v>
      </c>
      <c r="O4932">
        <v>116.60665215648299</v>
      </c>
      <c r="P4932">
        <v>1611.7937448408099</v>
      </c>
      <c r="Q4932">
        <v>1166.54297525177</v>
      </c>
      <c r="R4932">
        <v>722.46015224888095</v>
      </c>
      <c r="S4932">
        <v>502.97104146004398</v>
      </c>
      <c r="T4932">
        <v>3354.45962870624</v>
      </c>
      <c r="V4932">
        <v>1826.6203338410501</v>
      </c>
      <c r="W4932">
        <v>5572.16116944852</v>
      </c>
      <c r="X4932">
        <v>2349.15710403</v>
      </c>
      <c r="Y4932">
        <v>730.73417291158705</v>
      </c>
      <c r="Z4932">
        <v>778.04611850233596</v>
      </c>
      <c r="AA4932">
        <v>5972.2072038521001</v>
      </c>
      <c r="AB4932">
        <v>179.185469855913</v>
      </c>
      <c r="AC4932">
        <v>6835.2084028352401</v>
      </c>
      <c r="AD4932">
        <v>1148.3399999999999</v>
      </c>
      <c r="AE4932">
        <v>436.52685142877903</v>
      </c>
      <c r="AF4932">
        <v>421.731322572495</v>
      </c>
      <c r="AG4932">
        <v>143.800261193637</v>
      </c>
      <c r="AH4932">
        <v>80.563636111443699</v>
      </c>
      <c r="AI4932" s="1">
        <v>4.0791224695037798E-8</v>
      </c>
      <c r="AJ4932">
        <v>1592.71565205157</v>
      </c>
      <c r="AK4932">
        <v>1026.82650048952</v>
      </c>
      <c r="AL4932">
        <v>819.36827976645202</v>
      </c>
    </row>
    <row r="4933" spans="1:38" x14ac:dyDescent="0.25">
      <c r="A4933" t="s">
        <v>365</v>
      </c>
      <c r="B4933" t="s">
        <v>366</v>
      </c>
      <c r="C4933">
        <v>1993</v>
      </c>
      <c r="D4933">
        <v>10896.699225653099</v>
      </c>
      <c r="E4933">
        <v>8466.6402743189301</v>
      </c>
      <c r="F4933">
        <v>6315.1599011708504</v>
      </c>
      <c r="G4933">
        <v>5664.8343708734201</v>
      </c>
      <c r="H4933">
        <v>1867.3757732624499</v>
      </c>
      <c r="I4933">
        <v>190.83156995514301</v>
      </c>
      <c r="J4933">
        <v>13824.5207051215</v>
      </c>
      <c r="K4933">
        <v>3116.5900360332498</v>
      </c>
      <c r="L4933">
        <v>5879.6479837933502</v>
      </c>
      <c r="M4933">
        <v>980.78517937015499</v>
      </c>
      <c r="N4933">
        <v>711.79323082247402</v>
      </c>
      <c r="O4933">
        <v>124.36571039578899</v>
      </c>
      <c r="P4933">
        <v>1647.6869430311001</v>
      </c>
      <c r="Q4933">
        <v>1182.3412006585099</v>
      </c>
      <c r="R4933">
        <v>836.52791649457197</v>
      </c>
      <c r="S4933">
        <v>516.81290433382696</v>
      </c>
      <c r="T4933">
        <v>3473.58345887007</v>
      </c>
      <c r="V4933">
        <v>1905.2393978945399</v>
      </c>
      <c r="W4933">
        <v>5704.6700838667903</v>
      </c>
      <c r="X4933">
        <v>2369.5681735912999</v>
      </c>
      <c r="Y4933">
        <v>756.02523761251405</v>
      </c>
      <c r="Z4933">
        <v>740.04777234882897</v>
      </c>
      <c r="AA4933">
        <v>5800.2045493450696</v>
      </c>
      <c r="AB4933">
        <v>179.582023936403</v>
      </c>
      <c r="AC4933">
        <v>6831.8562606512096</v>
      </c>
      <c r="AD4933">
        <v>1193.92</v>
      </c>
      <c r="AE4933">
        <v>438.91744126144403</v>
      </c>
      <c r="AF4933">
        <v>430.21644070684903</v>
      </c>
      <c r="AG4933">
        <v>161.65083973396401</v>
      </c>
      <c r="AH4933">
        <v>81.892727973894793</v>
      </c>
      <c r="AI4933" s="1">
        <v>2.25087732881811E-8</v>
      </c>
      <c r="AJ4933">
        <v>1631.41720824307</v>
      </c>
      <c r="AK4933">
        <v>1059.0774970560201</v>
      </c>
      <c r="AL4933">
        <v>844.593288765436</v>
      </c>
    </row>
    <row r="4934" spans="1:38" x14ac:dyDescent="0.25">
      <c r="A4934" t="s">
        <v>365</v>
      </c>
      <c r="B4934" t="s">
        <v>366</v>
      </c>
      <c r="C4934">
        <v>1994</v>
      </c>
      <c r="D4934">
        <v>11053.0593673161</v>
      </c>
      <c r="E4934">
        <v>8576.6001831597496</v>
      </c>
      <c r="F4934">
        <v>6373.92651828833</v>
      </c>
      <c r="G4934">
        <v>5723.4680216781999</v>
      </c>
      <c r="H4934">
        <v>1867.92088073796</v>
      </c>
      <c r="I4934">
        <v>190.52649723362799</v>
      </c>
      <c r="J4934">
        <v>13845.891101175899</v>
      </c>
      <c r="K4934">
        <v>3072.6452079650498</v>
      </c>
      <c r="L4934">
        <v>5988.5833347408598</v>
      </c>
      <c r="M4934">
        <v>973.07620110557195</v>
      </c>
      <c r="N4934">
        <v>726.040777284623</v>
      </c>
      <c r="O4934">
        <v>135.399553975336</v>
      </c>
      <c r="P4934">
        <v>1710.77926891896</v>
      </c>
      <c r="Q4934">
        <v>1215.6548854011501</v>
      </c>
      <c r="R4934">
        <v>984.84129626714798</v>
      </c>
      <c r="S4934">
        <v>537.07486332646999</v>
      </c>
      <c r="T4934">
        <v>3644.4490017140001</v>
      </c>
      <c r="V4934">
        <v>2019.58720285861</v>
      </c>
      <c r="W4934">
        <v>5919.9221008991799</v>
      </c>
      <c r="X4934">
        <v>2417.09337302105</v>
      </c>
      <c r="Y4934">
        <v>740.588653994271</v>
      </c>
      <c r="Z4934">
        <v>713.55643912430799</v>
      </c>
      <c r="AA4934">
        <v>5606.08779497879</v>
      </c>
      <c r="AB4934">
        <v>185.16316869718199</v>
      </c>
      <c r="AC4934">
        <v>6926.8028642940199</v>
      </c>
      <c r="AD4934">
        <v>1229.8</v>
      </c>
      <c r="AE4934">
        <v>446.46240684535599</v>
      </c>
      <c r="AF4934">
        <v>449.82686940906399</v>
      </c>
      <c r="AG4934">
        <v>182.65152663927401</v>
      </c>
      <c r="AH4934">
        <v>84.169571280802899</v>
      </c>
      <c r="AI4934" s="1">
        <v>3.0588857685431E-9</v>
      </c>
      <c r="AJ4934">
        <v>1697.1440299374101</v>
      </c>
      <c r="AK4934">
        <v>1108.08696958625</v>
      </c>
      <c r="AL4934">
        <v>882.96124249632703</v>
      </c>
    </row>
    <row r="4935" spans="1:38" x14ac:dyDescent="0.25">
      <c r="A4935" t="s">
        <v>365</v>
      </c>
      <c r="B4935" t="s">
        <v>366</v>
      </c>
      <c r="C4935">
        <v>1995</v>
      </c>
      <c r="D4935">
        <v>11173.983545901699</v>
      </c>
      <c r="E4935">
        <v>8654.5927608013099</v>
      </c>
      <c r="F4935">
        <v>6410.6190770018802</v>
      </c>
      <c r="G4935">
        <v>5695.7294601187396</v>
      </c>
      <c r="H4935">
        <v>1882.7607590943301</v>
      </c>
      <c r="I4935">
        <v>189.75524565734099</v>
      </c>
      <c r="J4935">
        <v>13858.8080881679</v>
      </c>
      <c r="K4935">
        <v>3031.4297851473698</v>
      </c>
      <c r="L4935">
        <v>6093.2873554654898</v>
      </c>
      <c r="M4935">
        <v>965.24899214813695</v>
      </c>
      <c r="N4935">
        <v>734.93922042820805</v>
      </c>
      <c r="O4935">
        <v>146.30211196261499</v>
      </c>
      <c r="P4935">
        <v>1759.83475230155</v>
      </c>
      <c r="Q4935">
        <v>1236.97953488129</v>
      </c>
      <c r="R4935">
        <v>1153.8122815791</v>
      </c>
      <c r="S4935">
        <v>553.86849265480396</v>
      </c>
      <c r="T4935">
        <v>3798.20903362236</v>
      </c>
      <c r="U4935">
        <v>1794.9506097999999</v>
      </c>
      <c r="V4935">
        <v>2121.5683155657598</v>
      </c>
      <c r="W4935">
        <v>6096.8051192961602</v>
      </c>
      <c r="X4935">
        <v>2441.5685239852801</v>
      </c>
      <c r="Y4935">
        <v>731.59996725986502</v>
      </c>
      <c r="Z4935">
        <v>682.50769751658697</v>
      </c>
      <c r="AA4935">
        <v>5428.7044220436001</v>
      </c>
      <c r="AB4935">
        <v>190.78826504976499</v>
      </c>
      <c r="AC4935">
        <v>6955.5417278806499</v>
      </c>
      <c r="AD4935">
        <v>1285.4100000000001</v>
      </c>
      <c r="AE4935">
        <v>447.54491717284799</v>
      </c>
      <c r="AF4935">
        <v>467.96632184592897</v>
      </c>
      <c r="AG4935">
        <v>201.838726024067</v>
      </c>
      <c r="AH4935">
        <v>86.118100307313895</v>
      </c>
      <c r="AI4935" s="1">
        <v>3.5387880529924802E-10</v>
      </c>
      <c r="AJ4935">
        <v>1748.5682884937501</v>
      </c>
      <c r="AK4935">
        <v>1149.29174152825</v>
      </c>
      <c r="AL4935">
        <v>914.65490298448003</v>
      </c>
    </row>
    <row r="4936" spans="1:38" x14ac:dyDescent="0.25">
      <c r="A4936" t="s">
        <v>365</v>
      </c>
      <c r="B4936" t="s">
        <v>366</v>
      </c>
      <c r="C4936">
        <v>1996</v>
      </c>
      <c r="D4936">
        <v>11485.060025268</v>
      </c>
      <c r="E4936">
        <v>8874.8253877437892</v>
      </c>
      <c r="F4936">
        <v>6534.6604771442599</v>
      </c>
      <c r="G4936">
        <v>5715.2595527006697</v>
      </c>
      <c r="H4936">
        <v>1991.44116210787</v>
      </c>
      <c r="I4936">
        <v>191.075505161634</v>
      </c>
      <c r="J4936">
        <v>13966.280158166701</v>
      </c>
      <c r="K4936">
        <v>3000.0032689234399</v>
      </c>
      <c r="L4936">
        <v>6172.1157465296801</v>
      </c>
      <c r="M4936">
        <v>961.91054337657602</v>
      </c>
      <c r="N4936">
        <v>741.37063352254199</v>
      </c>
      <c r="O4936">
        <v>158.006803118248</v>
      </c>
      <c r="P4936">
        <v>1811.9677382861501</v>
      </c>
      <c r="Q4936">
        <v>1258.68160643796</v>
      </c>
      <c r="R4936">
        <v>1341.45394144335</v>
      </c>
      <c r="S4936">
        <v>570.86249844254098</v>
      </c>
      <c r="T4936">
        <v>3957.5169662100402</v>
      </c>
      <c r="V4936">
        <v>2229.7481307653902</v>
      </c>
      <c r="W4936">
        <v>6286.8642121441399</v>
      </c>
      <c r="X4936">
        <v>2453.6052666610099</v>
      </c>
      <c r="Y4936">
        <v>721.77522523702896</v>
      </c>
      <c r="Z4936">
        <v>626.86476335804002</v>
      </c>
      <c r="AA4936">
        <v>5306.6486403749004</v>
      </c>
      <c r="AB4936">
        <v>196.59529228013099</v>
      </c>
      <c r="AC4936">
        <v>7023.1474363207099</v>
      </c>
      <c r="AD4936">
        <v>1332.72</v>
      </c>
      <c r="AE4936">
        <v>446.00442720413702</v>
      </c>
      <c r="AF4936">
        <v>487.51899938133801</v>
      </c>
      <c r="AG4936">
        <v>221.49363124806601</v>
      </c>
      <c r="AH4936">
        <v>87.7678269635296</v>
      </c>
      <c r="AI4936" s="1">
        <v>3.4870643457828198E-11</v>
      </c>
      <c r="AJ4936">
        <v>1801.9392838357301</v>
      </c>
      <c r="AK4936">
        <v>1191.75945631237</v>
      </c>
      <c r="AL4936">
        <v>947.52025408495695</v>
      </c>
    </row>
    <row r="4937" spans="1:38" x14ac:dyDescent="0.25">
      <c r="A4937" t="s">
        <v>365</v>
      </c>
      <c r="B4937" t="s">
        <v>366</v>
      </c>
      <c r="C4937">
        <v>1997</v>
      </c>
      <c r="D4937">
        <v>10837.024541480399</v>
      </c>
      <c r="E4937">
        <v>8345.3033343973002</v>
      </c>
      <c r="F4937">
        <v>6189.1398727657697</v>
      </c>
      <c r="G4937">
        <v>5673.7525101138899</v>
      </c>
      <c r="H4937">
        <v>1774.0796109022399</v>
      </c>
      <c r="I4937">
        <v>180.68255481977701</v>
      </c>
      <c r="J4937">
        <v>13250.261210500699</v>
      </c>
      <c r="K4937">
        <v>2833.3629555918001</v>
      </c>
      <c r="L4937">
        <v>6158.9922444662998</v>
      </c>
      <c r="M4937">
        <v>953.75860030275601</v>
      </c>
      <c r="N4937">
        <v>748.18860368142202</v>
      </c>
      <c r="O4937">
        <v>170.951161920245</v>
      </c>
      <c r="P4937">
        <v>1859.4475250572</v>
      </c>
      <c r="Q4937">
        <v>1274.41720622654</v>
      </c>
      <c r="R4937">
        <v>1550.39837273854</v>
      </c>
      <c r="S4937">
        <v>585.57826679017501</v>
      </c>
      <c r="T4937">
        <v>4120.2903819010298</v>
      </c>
      <c r="V4937">
        <v>2338.15339843211</v>
      </c>
      <c r="W4937">
        <v>6461.9086898915202</v>
      </c>
      <c r="X4937">
        <v>2449.0559369923399</v>
      </c>
      <c r="Y4937">
        <v>710.53004711453696</v>
      </c>
      <c r="Z4937">
        <v>560.36722377245997</v>
      </c>
      <c r="AA4937">
        <v>4844.5749507813898</v>
      </c>
      <c r="AB4937">
        <v>203.42313356417401</v>
      </c>
      <c r="AC4937">
        <v>7021.0589183391503</v>
      </c>
      <c r="AD4937">
        <v>1371.32</v>
      </c>
      <c r="AE4937">
        <v>439.28824185305001</v>
      </c>
      <c r="AF4937">
        <v>504.29151862223199</v>
      </c>
      <c r="AG4937">
        <v>238.96806208825001</v>
      </c>
      <c r="AH4937">
        <v>88.947881885497196</v>
      </c>
      <c r="AI4937" s="1">
        <v>4.5697043856763195E-13</v>
      </c>
      <c r="AJ4937">
        <v>1849.05249886361</v>
      </c>
      <c r="AK4937">
        <v>1229.10511352804</v>
      </c>
      <c r="AL4937">
        <v>976.02939049856298</v>
      </c>
    </row>
    <row r="4938" spans="1:38" x14ac:dyDescent="0.25">
      <c r="A4938" t="s">
        <v>365</v>
      </c>
      <c r="B4938" t="s">
        <v>366</v>
      </c>
      <c r="C4938">
        <v>1998</v>
      </c>
      <c r="D4938">
        <v>10714.828654762399</v>
      </c>
      <c r="E4938">
        <v>8213.4903272412103</v>
      </c>
      <c r="F4938">
        <v>6099.6842390987504</v>
      </c>
      <c r="G4938">
        <v>5615.3146440057699</v>
      </c>
      <c r="H4938">
        <v>1741.3070463388799</v>
      </c>
      <c r="I4938">
        <v>177.40260546367699</v>
      </c>
      <c r="J4938">
        <v>13013.319724904601</v>
      </c>
      <c r="K4938">
        <v>2734.9186158601001</v>
      </c>
      <c r="L4938">
        <v>6111.3020820142801</v>
      </c>
      <c r="M4938">
        <v>947.72126245612196</v>
      </c>
      <c r="N4938">
        <v>751.42470549546704</v>
      </c>
      <c r="O4938">
        <v>183.85604824972299</v>
      </c>
      <c r="P4938">
        <v>1902.6111932373999</v>
      </c>
      <c r="Q4938">
        <v>1284.5453200455099</v>
      </c>
      <c r="R4938">
        <v>1774.2002537671999</v>
      </c>
      <c r="S4938">
        <v>598.43079460121305</v>
      </c>
      <c r="T4938">
        <v>4276.3089688599202</v>
      </c>
      <c r="V4938">
        <v>2446.2353753326202</v>
      </c>
      <c r="W4938">
        <v>6627.6792565098303</v>
      </c>
      <c r="X4938">
        <v>2424.8900055796898</v>
      </c>
      <c r="Y4938">
        <v>696.93542566374504</v>
      </c>
      <c r="Z4938">
        <v>510.19838937127599</v>
      </c>
      <c r="AA4938">
        <v>4606.3556093081597</v>
      </c>
      <c r="AB4938">
        <v>209.65256635261301</v>
      </c>
      <c r="AC4938">
        <v>7008.1187923249599</v>
      </c>
      <c r="AD4938">
        <v>1416.01</v>
      </c>
      <c r="AE4938">
        <v>427.077573424901</v>
      </c>
      <c r="AF4938">
        <v>522.275990766512</v>
      </c>
      <c r="AG4938">
        <v>255.33857887332499</v>
      </c>
      <c r="AH4938">
        <v>89.677491429994802</v>
      </c>
      <c r="AI4938" s="1">
        <v>4.7739709391185003E-13</v>
      </c>
      <c r="AJ4938">
        <v>1890.1486638687099</v>
      </c>
      <c r="AK4938">
        <v>1261.59900982216</v>
      </c>
      <c r="AL4938">
        <v>1000.2808878245399</v>
      </c>
    </row>
    <row r="4939" spans="1:38" x14ac:dyDescent="0.25">
      <c r="A4939" t="s">
        <v>365</v>
      </c>
      <c r="B4939" t="s">
        <v>366</v>
      </c>
      <c r="C4939">
        <v>1999</v>
      </c>
      <c r="D4939">
        <v>10374.4286590869</v>
      </c>
      <c r="E4939">
        <v>7908.0109153769999</v>
      </c>
      <c r="F4939">
        <v>5908.3968426314996</v>
      </c>
      <c r="G4939">
        <v>5616.8475784582097</v>
      </c>
      <c r="H4939">
        <v>1692.8437708095</v>
      </c>
      <c r="I4939">
        <v>171.450505844216</v>
      </c>
      <c r="J4939">
        <v>12673.552951084301</v>
      </c>
      <c r="K4939">
        <v>2609.03179968117</v>
      </c>
      <c r="L4939">
        <v>6038.5995805683897</v>
      </c>
      <c r="M4939">
        <v>948.77851932942599</v>
      </c>
      <c r="N4939">
        <v>758.81366795234806</v>
      </c>
      <c r="O4939">
        <v>197.68074052323601</v>
      </c>
      <c r="P4939">
        <v>1962.99315793951</v>
      </c>
      <c r="Q4939">
        <v>1300.8216194568799</v>
      </c>
      <c r="R4939">
        <v>2010.4290233005099</v>
      </c>
      <c r="S4939">
        <v>614.85011380305195</v>
      </c>
      <c r="T4939">
        <v>4464.9941422802203</v>
      </c>
      <c r="V4939">
        <v>2566.86226416205</v>
      </c>
      <c r="W4939">
        <v>6837.2469507899496</v>
      </c>
      <c r="X4939">
        <v>2416.6195567036898</v>
      </c>
      <c r="Y4939">
        <v>680.29282708808796</v>
      </c>
      <c r="Z4939">
        <v>457.582599859227</v>
      </c>
      <c r="AA4939">
        <v>4354.3472919904798</v>
      </c>
      <c r="AB4939">
        <v>215.861052490529</v>
      </c>
      <c r="AC4939">
        <v>7040.63811025418</v>
      </c>
      <c r="AD4939">
        <v>1446.99</v>
      </c>
      <c r="AE4939">
        <v>414.59843519669499</v>
      </c>
      <c r="AF4939">
        <v>542.24130548795597</v>
      </c>
      <c r="AG4939">
        <v>271.32404707052399</v>
      </c>
      <c r="AH4939">
        <v>90.154554433550103</v>
      </c>
      <c r="AI4939" s="1">
        <v>5.07769796507083E-13</v>
      </c>
      <c r="AJ4939">
        <v>1943.8510849111201</v>
      </c>
      <c r="AK4939">
        <v>1296.83166966262</v>
      </c>
      <c r="AL4939">
        <v>1026.6988154758401</v>
      </c>
    </row>
    <row r="4940" spans="1:38" x14ac:dyDescent="0.25">
      <c r="A4940" t="s">
        <v>365</v>
      </c>
      <c r="B4940" t="s">
        <v>366</v>
      </c>
      <c r="C4940">
        <v>2000</v>
      </c>
      <c r="D4940">
        <v>9524.5240364858892</v>
      </c>
      <c r="E4940">
        <v>7214.2924596319699</v>
      </c>
      <c r="F4940">
        <v>5483.4246735038296</v>
      </c>
      <c r="G4940">
        <v>5594.3394357212301</v>
      </c>
      <c r="H4940">
        <v>1567.50674901817</v>
      </c>
      <c r="I4940">
        <v>153.94194843060501</v>
      </c>
      <c r="J4940">
        <v>11918.181688091399</v>
      </c>
      <c r="K4940">
        <v>2421.55922555609</v>
      </c>
      <c r="L4940">
        <v>6004.8291347303502</v>
      </c>
      <c r="M4940">
        <v>949.23285689328804</v>
      </c>
      <c r="N4940">
        <v>760.80054429021698</v>
      </c>
      <c r="O4940">
        <v>211.12076694798199</v>
      </c>
      <c r="P4940">
        <v>2026.5241052137201</v>
      </c>
      <c r="Q4940">
        <v>1315.1920613828599</v>
      </c>
      <c r="R4940">
        <v>2254.3090579780101</v>
      </c>
      <c r="S4940">
        <v>628.96763704670195</v>
      </c>
      <c r="T4940">
        <v>4642.3978176446999</v>
      </c>
      <c r="U4940">
        <v>2092.8153351999999</v>
      </c>
      <c r="V4940">
        <v>2678.1571911825599</v>
      </c>
      <c r="W4940">
        <v>7036.9574778330798</v>
      </c>
      <c r="X4940">
        <v>2401.5207181792098</v>
      </c>
      <c r="Y4940">
        <v>680.06210163370099</v>
      </c>
      <c r="Z4940">
        <v>387.069520751879</v>
      </c>
      <c r="AA4940">
        <v>4014.5143886061701</v>
      </c>
      <c r="AB4940">
        <v>222.28629797073401</v>
      </c>
      <c r="AC4940">
        <v>7045.5165008291497</v>
      </c>
      <c r="AD4940">
        <v>1474.71</v>
      </c>
      <c r="AE4940">
        <v>394.23649419461901</v>
      </c>
      <c r="AF4940">
        <v>554.45217869427699</v>
      </c>
      <c r="AG4940">
        <v>285.08742468595699</v>
      </c>
      <c r="AH4940">
        <v>90.102527860645694</v>
      </c>
      <c r="AI4940" s="1">
        <v>5.1377072428572101E-13</v>
      </c>
      <c r="AJ4940">
        <v>1995.45764539114</v>
      </c>
      <c r="AK4940">
        <v>1325.71947031115</v>
      </c>
      <c r="AL4940">
        <v>1047.5206317920599</v>
      </c>
    </row>
    <row r="4941" spans="1:38" x14ac:dyDescent="0.25">
      <c r="A4941" t="s">
        <v>365</v>
      </c>
      <c r="B4941" t="s">
        <v>366</v>
      </c>
      <c r="C4941">
        <v>2001</v>
      </c>
      <c r="D4941">
        <v>8730.9557678473593</v>
      </c>
      <c r="E4941">
        <v>6540.5952904921796</v>
      </c>
      <c r="F4941">
        <v>5099.2478593747001</v>
      </c>
      <c r="G4941">
        <v>5597.9724344338201</v>
      </c>
      <c r="H4941">
        <v>1459.2469048401699</v>
      </c>
      <c r="I4941">
        <v>137.25560672419701</v>
      </c>
      <c r="J4941">
        <v>11155.316087507401</v>
      </c>
      <c r="K4941">
        <v>2231.51148324327</v>
      </c>
      <c r="L4941">
        <v>5980.2973883258201</v>
      </c>
      <c r="M4941">
        <v>949.360992823017</v>
      </c>
      <c r="N4941">
        <v>767.96729445177402</v>
      </c>
      <c r="O4941">
        <v>225.554002051092</v>
      </c>
      <c r="P4941">
        <v>2076.7066260909601</v>
      </c>
      <c r="Q4941">
        <v>1319.16324818219</v>
      </c>
      <c r="R4941">
        <v>2504.8403924417898</v>
      </c>
      <c r="S4941">
        <v>639.24577178075299</v>
      </c>
      <c r="T4941">
        <v>4812.2291143939401</v>
      </c>
      <c r="V4941">
        <v>2765.06716196043</v>
      </c>
      <c r="W4941">
        <v>7197.8933885587303</v>
      </c>
      <c r="X4941">
        <v>2378.9832571961701</v>
      </c>
      <c r="Y4941">
        <v>655.67737406246795</v>
      </c>
      <c r="Z4941">
        <v>368.743686011612</v>
      </c>
      <c r="AA4941">
        <v>3715.0222902608498</v>
      </c>
      <c r="AB4941">
        <v>229.11160490324099</v>
      </c>
      <c r="AC4941">
        <v>7076.6103055610001</v>
      </c>
      <c r="AD4941">
        <v>1502.78</v>
      </c>
      <c r="AE4941">
        <v>367.880309539986</v>
      </c>
      <c r="AF4941">
        <v>563.69973602484299</v>
      </c>
      <c r="AG4941">
        <v>295.48230064973802</v>
      </c>
      <c r="AH4941">
        <v>89.573361761902802</v>
      </c>
      <c r="AI4941" s="1">
        <v>5.4627026848899797E-13</v>
      </c>
      <c r="AJ4941">
        <v>2031.54914596351</v>
      </c>
      <c r="AK4941">
        <v>1343.9434566957</v>
      </c>
      <c r="AL4941">
        <v>1059.36411400972</v>
      </c>
    </row>
    <row r="4942" spans="1:38" x14ac:dyDescent="0.25">
      <c r="A4942" t="s">
        <v>365</v>
      </c>
      <c r="B4942" t="s">
        <v>366</v>
      </c>
      <c r="C4942">
        <v>2002</v>
      </c>
      <c r="D4942">
        <v>8055.8128049494098</v>
      </c>
      <c r="E4942">
        <v>5966.3325411494598</v>
      </c>
      <c r="F4942">
        <v>4770.4741150460704</v>
      </c>
      <c r="G4942">
        <v>5605.8742747469996</v>
      </c>
      <c r="H4942">
        <v>1360.14541523053</v>
      </c>
      <c r="I4942">
        <v>123.856595176794</v>
      </c>
      <c r="J4942">
        <v>10479.357713105601</v>
      </c>
      <c r="K4942">
        <v>2056.46103485092</v>
      </c>
      <c r="L4942">
        <v>6009.0603060911599</v>
      </c>
      <c r="M4942">
        <v>947.07895510330002</v>
      </c>
      <c r="N4942">
        <v>786.82538091585604</v>
      </c>
      <c r="O4942">
        <v>239.02889260173399</v>
      </c>
      <c r="P4942">
        <v>2121.8975678543802</v>
      </c>
      <c r="Q4942">
        <v>1324.70901918962</v>
      </c>
      <c r="R4942">
        <v>2745.0192153420398</v>
      </c>
      <c r="S4942">
        <v>648.54558884716505</v>
      </c>
      <c r="T4942">
        <v>4970.67822028915</v>
      </c>
      <c r="V4942">
        <v>2841.3164018597799</v>
      </c>
      <c r="W4942">
        <v>7338.0860022204497</v>
      </c>
      <c r="X4942">
        <v>2348.1549588753501</v>
      </c>
      <c r="Y4942">
        <v>650.75375748329498</v>
      </c>
      <c r="Z4942">
        <v>354.461416902346</v>
      </c>
      <c r="AA4942">
        <v>3464.7239271011799</v>
      </c>
      <c r="AB4942">
        <v>297.68158439889498</v>
      </c>
      <c r="AC4942">
        <v>7087.4543452551598</v>
      </c>
      <c r="AD4942">
        <v>1506.3</v>
      </c>
      <c r="AE4942">
        <v>340.48445375370801</v>
      </c>
      <c r="AF4942">
        <v>583.89979879692396</v>
      </c>
      <c r="AG4942">
        <v>297.98975771666301</v>
      </c>
      <c r="AH4942">
        <v>89.208510914540597</v>
      </c>
      <c r="AI4942" s="1">
        <v>5.4899305173816699E-13</v>
      </c>
      <c r="AJ4942">
        <v>2063.0417797269602</v>
      </c>
      <c r="AK4942">
        <v>1359.5668036903</v>
      </c>
      <c r="AL4942">
        <v>1069.23789797633</v>
      </c>
    </row>
    <row r="4943" spans="1:38" x14ac:dyDescent="0.25">
      <c r="A4943" t="s">
        <v>365</v>
      </c>
      <c r="B4943" t="s">
        <v>366</v>
      </c>
      <c r="C4943">
        <v>2003</v>
      </c>
      <c r="D4943">
        <v>7490.5354236550602</v>
      </c>
      <c r="E4943">
        <v>5507.6512496493297</v>
      </c>
      <c r="F4943">
        <v>4497.8864131746896</v>
      </c>
      <c r="G4943">
        <v>5700.6701233935801</v>
      </c>
      <c r="H4943">
        <v>1271.7069918340701</v>
      </c>
      <c r="I4943">
        <v>112.859278051166</v>
      </c>
      <c r="J4943">
        <v>9917.4581818732095</v>
      </c>
      <c r="K4943">
        <v>1905.8224907414401</v>
      </c>
      <c r="L4943">
        <v>6057.7707564078501</v>
      </c>
      <c r="M4943">
        <v>945.80013147797195</v>
      </c>
      <c r="N4943">
        <v>781.41815418679596</v>
      </c>
      <c r="O4943">
        <v>252.451552103133</v>
      </c>
      <c r="P4943">
        <v>2166.1773119560598</v>
      </c>
      <c r="Q4943">
        <v>1330.2480731083699</v>
      </c>
      <c r="R4943">
        <v>2971.7561118981498</v>
      </c>
      <c r="S4943">
        <v>657.84467328260803</v>
      </c>
      <c r="T4943">
        <v>5130.2735699612604</v>
      </c>
      <c r="V4943">
        <v>2914.26971592067</v>
      </c>
      <c r="W4943">
        <v>7474.2240384967199</v>
      </c>
      <c r="X4943">
        <v>2310.2559020859599</v>
      </c>
      <c r="Y4943">
        <v>662.91419085253597</v>
      </c>
      <c r="Z4943">
        <v>344.52183258049803</v>
      </c>
      <c r="AA4943">
        <v>3266.0170388475299</v>
      </c>
      <c r="AB4943">
        <v>241.99265962867301</v>
      </c>
      <c r="AC4943">
        <v>7136.5197903425396</v>
      </c>
      <c r="AD4943">
        <v>1461.38</v>
      </c>
      <c r="AE4943">
        <v>312.52101939310802</v>
      </c>
      <c r="AF4943">
        <v>606.86052118888199</v>
      </c>
      <c r="AG4943">
        <v>299.64352547368298</v>
      </c>
      <c r="AH4943">
        <v>89.582986610290405</v>
      </c>
      <c r="AI4943" s="1">
        <v>5.5932049325581196E-13</v>
      </c>
      <c r="AJ4943">
        <v>2092.63492794685</v>
      </c>
      <c r="AK4943">
        <v>1374.7333958079701</v>
      </c>
      <c r="AL4943">
        <v>1078.82445536458</v>
      </c>
    </row>
    <row r="4944" spans="1:38" x14ac:dyDescent="0.25">
      <c r="A4944" t="s">
        <v>365</v>
      </c>
      <c r="B4944" t="s">
        <v>366</v>
      </c>
      <c r="C4944">
        <v>2004</v>
      </c>
      <c r="D4944">
        <v>7454.2860850466895</v>
      </c>
      <c r="E4944">
        <v>5442.2427377404201</v>
      </c>
      <c r="F4944">
        <v>4512.3882589443501</v>
      </c>
      <c r="G4944">
        <v>5892.4772966189703</v>
      </c>
      <c r="H4944">
        <v>1254.41036677273</v>
      </c>
      <c r="I4944">
        <v>112.401295749276</v>
      </c>
      <c r="J4944">
        <v>9500.8274285747902</v>
      </c>
      <c r="K4944">
        <v>1557.4513543216899</v>
      </c>
      <c r="L4944">
        <v>6114.5534545112096</v>
      </c>
      <c r="M4944">
        <v>963.11037103408296</v>
      </c>
      <c r="N4944">
        <v>792.07190877546304</v>
      </c>
      <c r="O4944">
        <v>266.35823233862402</v>
      </c>
      <c r="P4944">
        <v>2220.51943282401</v>
      </c>
      <c r="Q4944">
        <v>1343.66367018131</v>
      </c>
      <c r="R4944">
        <v>3179.7931403283901</v>
      </c>
      <c r="S4944">
        <v>670.81412003641901</v>
      </c>
      <c r="T4944">
        <v>5314.3624874233501</v>
      </c>
      <c r="V4944">
        <v>2997.5499287826401</v>
      </c>
      <c r="W4944">
        <v>7644.6866691839996</v>
      </c>
      <c r="X4944">
        <v>2292.3596784321398</v>
      </c>
      <c r="Y4944">
        <v>672.69418963877297</v>
      </c>
      <c r="Z4944">
        <v>367.484584113219</v>
      </c>
      <c r="AA4944">
        <v>2494.2094944737701</v>
      </c>
      <c r="AB4944">
        <v>250.01499198272001</v>
      </c>
      <c r="AC4944">
        <v>7331.9174886938599</v>
      </c>
      <c r="AD4944">
        <v>1465.89</v>
      </c>
      <c r="AE4944">
        <v>296.81552731420601</v>
      </c>
      <c r="AF4944">
        <v>644.85170136109502</v>
      </c>
      <c r="AG4944">
        <v>301.51112236113198</v>
      </c>
      <c r="AH4944">
        <v>90.738511716940295</v>
      </c>
      <c r="AI4944" s="1">
        <v>6.0696227046346896E-13</v>
      </c>
      <c r="AJ4944">
        <v>2131.5584878088298</v>
      </c>
      <c r="AK4944">
        <v>1394.5815877259199</v>
      </c>
      <c r="AL4944">
        <v>1094.0322121643901</v>
      </c>
    </row>
    <row r="4945" spans="1:38" x14ac:dyDescent="0.25">
      <c r="A4945" t="s">
        <v>365</v>
      </c>
      <c r="B4945" t="s">
        <v>366</v>
      </c>
      <c r="C4945">
        <v>2005</v>
      </c>
      <c r="D4945">
        <v>7483.5676917247201</v>
      </c>
      <c r="E4945">
        <v>5436.6476946876301</v>
      </c>
      <c r="F4945">
        <v>4516.73366334</v>
      </c>
      <c r="G4945">
        <v>5935.67749487727</v>
      </c>
      <c r="H4945">
        <v>1292.2510978241901</v>
      </c>
      <c r="I4945">
        <v>108.29277823759899</v>
      </c>
      <c r="J4945">
        <v>9264.1958272903194</v>
      </c>
      <c r="K4945">
        <v>1467.95990593224</v>
      </c>
      <c r="L4945">
        <v>6117.84906045358</v>
      </c>
      <c r="M4945">
        <v>965.17348540595799</v>
      </c>
      <c r="N4945">
        <v>796.10348961340503</v>
      </c>
      <c r="O4945">
        <v>278.65487088953802</v>
      </c>
      <c r="P4945">
        <v>2272.6375238506398</v>
      </c>
      <c r="Q4945">
        <v>1358.5004753851699</v>
      </c>
      <c r="R4945">
        <v>3357.2379075087601</v>
      </c>
      <c r="S4945">
        <v>685.35526001867095</v>
      </c>
      <c r="T4945">
        <v>5490.9070017436497</v>
      </c>
      <c r="U4945">
        <v>2126.0642646699998</v>
      </c>
      <c r="V4945">
        <v>3078.3841085479698</v>
      </c>
      <c r="W4945">
        <v>7820.9564879098498</v>
      </c>
      <c r="X4945">
        <v>2269.5549858639902</v>
      </c>
      <c r="Y4945">
        <v>676.15548749002596</v>
      </c>
      <c r="Z4945">
        <v>368.21266592948899</v>
      </c>
      <c r="AA4945">
        <v>2432.8848909630401</v>
      </c>
      <c r="AB4945">
        <v>254.92993050230999</v>
      </c>
      <c r="AC4945">
        <v>7350.2782356980497</v>
      </c>
      <c r="AD4945">
        <v>1441.95</v>
      </c>
      <c r="AE4945">
        <v>272.49483283343397</v>
      </c>
      <c r="AF4945">
        <v>692.84955203568802</v>
      </c>
      <c r="AG4945">
        <v>302.75481273916301</v>
      </c>
      <c r="AH4945">
        <v>92.138366320646696</v>
      </c>
      <c r="AI4945" s="1">
        <v>6.2981558367909595E-13</v>
      </c>
      <c r="AJ4945">
        <v>2168.3630975292199</v>
      </c>
      <c r="AK4945">
        <v>1417.1061756556001</v>
      </c>
      <c r="AL4945">
        <v>1110.1190422790201</v>
      </c>
    </row>
    <row r="4946" spans="1:38" x14ac:dyDescent="0.25">
      <c r="A4946" t="s">
        <v>365</v>
      </c>
      <c r="B4946" t="s">
        <v>366</v>
      </c>
      <c r="C4946">
        <v>2006</v>
      </c>
      <c r="D4946">
        <v>6929.0215494201602</v>
      </c>
      <c r="E4946">
        <v>5030.2475087665898</v>
      </c>
      <c r="F4946">
        <v>4278.2262943062797</v>
      </c>
      <c r="G4946">
        <v>5952.0333951352704</v>
      </c>
      <c r="H4946">
        <v>1146.6457340414599</v>
      </c>
      <c r="I4946">
        <v>96.366544148776796</v>
      </c>
      <c r="J4946">
        <v>8559.7168377069793</v>
      </c>
      <c r="K4946">
        <v>1334.44728598191</v>
      </c>
      <c r="L4946">
        <v>6057.6854151105599</v>
      </c>
      <c r="M4946">
        <v>966.52110637598298</v>
      </c>
      <c r="N4946">
        <v>795.47128977658099</v>
      </c>
      <c r="O4946">
        <v>289.68188277283502</v>
      </c>
      <c r="P4946">
        <v>2322.9377616423599</v>
      </c>
      <c r="Q4946">
        <v>1378.3739890648501</v>
      </c>
      <c r="R4946">
        <v>3506.6726244323199</v>
      </c>
      <c r="S4946">
        <v>701.91477021681897</v>
      </c>
      <c r="T4946">
        <v>5675.1735870065704</v>
      </c>
      <c r="U4946">
        <v>2163.9285725599998</v>
      </c>
      <c r="V4946">
        <v>3155.4803967928501</v>
      </c>
      <c r="W4946">
        <v>8007.9246069634501</v>
      </c>
      <c r="X4946">
        <v>2255.07753067365</v>
      </c>
      <c r="Y4946">
        <v>664.68034974813099</v>
      </c>
      <c r="Z4946">
        <v>327.80320967357699</v>
      </c>
      <c r="AA4946">
        <v>2200.5412586613702</v>
      </c>
      <c r="AB4946">
        <v>268.600525420466</v>
      </c>
      <c r="AC4946">
        <v>7364.8988796880703</v>
      </c>
      <c r="AD4946">
        <v>1441.37</v>
      </c>
      <c r="AE4946">
        <v>250.79556491723599</v>
      </c>
      <c r="AF4946">
        <v>751.20254161104799</v>
      </c>
      <c r="AG4946">
        <v>297.66614024886002</v>
      </c>
      <c r="AH4946">
        <v>93.681677705664995</v>
      </c>
      <c r="AI4946" s="1">
        <v>6.4230391594504896E-13</v>
      </c>
      <c r="AJ4946">
        <v>2208.27755950958</v>
      </c>
      <c r="AK4946">
        <v>1443.32885042968</v>
      </c>
      <c r="AL4946">
        <v>1128.88974688045</v>
      </c>
    </row>
    <row r="4947" spans="1:38" x14ac:dyDescent="0.25">
      <c r="A4947" t="s">
        <v>365</v>
      </c>
      <c r="B4947" t="s">
        <v>366</v>
      </c>
      <c r="C4947">
        <v>2007</v>
      </c>
      <c r="D4947">
        <v>6747.2925855219601</v>
      </c>
      <c r="E4947">
        <v>4898.9973246869104</v>
      </c>
      <c r="F4947">
        <v>4203.8626332732101</v>
      </c>
      <c r="G4947">
        <v>5935.0504411691199</v>
      </c>
      <c r="H4947">
        <v>1094.2796955988299</v>
      </c>
      <c r="I4947">
        <v>89.583729883423601</v>
      </c>
      <c r="J4947">
        <v>8149.8884754089504</v>
      </c>
      <c r="K4947">
        <v>1242.3886045029799</v>
      </c>
      <c r="L4947">
        <v>5936.8877338519396</v>
      </c>
      <c r="M4947">
        <v>963.29371878471795</v>
      </c>
      <c r="N4947">
        <v>779.20484045834201</v>
      </c>
      <c r="O4947">
        <v>291.98711396262502</v>
      </c>
      <c r="P4947">
        <v>2361.2932876718901</v>
      </c>
      <c r="Q4947">
        <v>1393.3435134777401</v>
      </c>
      <c r="R4947">
        <v>3382.2625205877698</v>
      </c>
      <c r="S4947">
        <v>714.40033200736696</v>
      </c>
      <c r="T4947">
        <v>5846.0145123184202</v>
      </c>
      <c r="V4947">
        <v>3210.6110883741899</v>
      </c>
      <c r="W4947">
        <v>8149.7286502959596</v>
      </c>
      <c r="X4947">
        <v>2228.4891720117698</v>
      </c>
      <c r="Y4947">
        <v>659.34846697516605</v>
      </c>
      <c r="Z4947">
        <v>300.50524209573899</v>
      </c>
      <c r="AA4947">
        <v>2075.8246573031001</v>
      </c>
      <c r="AB4947">
        <v>270.40246029001901</v>
      </c>
      <c r="AC4947">
        <v>7336.4437687748596</v>
      </c>
      <c r="AD4947">
        <v>1430.96</v>
      </c>
      <c r="AE4947">
        <v>230.411581165971</v>
      </c>
      <c r="AF4947">
        <v>813.87625032258904</v>
      </c>
      <c r="AG4947">
        <v>290.62343634228102</v>
      </c>
      <c r="AH4947">
        <v>95.071353172438506</v>
      </c>
      <c r="AI4947" s="1">
        <v>6.58491851899497E-13</v>
      </c>
      <c r="AJ4947">
        <v>2237.1185660178999</v>
      </c>
      <c r="AK4947">
        <v>1463.05083115043</v>
      </c>
      <c r="AL4947">
        <v>1142.32007416489</v>
      </c>
    </row>
    <row r="4948" spans="1:38" x14ac:dyDescent="0.25">
      <c r="A4948" t="s">
        <v>365</v>
      </c>
      <c r="B4948" t="s">
        <v>366</v>
      </c>
      <c r="C4948">
        <v>2008</v>
      </c>
      <c r="D4948">
        <v>6480.7615390372803</v>
      </c>
      <c r="E4948">
        <v>4711.1330045431696</v>
      </c>
      <c r="F4948">
        <v>4079.7896274703098</v>
      </c>
      <c r="G4948">
        <v>5841.7717032136998</v>
      </c>
      <c r="H4948">
        <v>1027.6663539245001</v>
      </c>
      <c r="I4948">
        <v>80.844784393670395</v>
      </c>
      <c r="J4948">
        <v>7640.94499584596</v>
      </c>
      <c r="K4948">
        <v>1154.8137010692401</v>
      </c>
      <c r="L4948">
        <v>5822.2389101568497</v>
      </c>
      <c r="M4948">
        <v>957.41085471542397</v>
      </c>
      <c r="N4948">
        <v>764.33366325880104</v>
      </c>
      <c r="O4948">
        <v>288.23054982141099</v>
      </c>
      <c r="P4948">
        <v>2398.6234968938302</v>
      </c>
      <c r="Q4948">
        <v>1409.2860486106699</v>
      </c>
      <c r="R4948">
        <v>3085.4746074745999</v>
      </c>
      <c r="S4948">
        <v>725.83514262807398</v>
      </c>
      <c r="T4948">
        <v>6010.4408097113801</v>
      </c>
      <c r="V4948">
        <v>3266.73220482439</v>
      </c>
      <c r="W4948">
        <v>8284.1754634395893</v>
      </c>
      <c r="X4948">
        <v>2202.2720819807701</v>
      </c>
      <c r="Y4948">
        <v>640.72349549511796</v>
      </c>
      <c r="Z4948">
        <v>268.87710712008999</v>
      </c>
      <c r="AA4948">
        <v>1966.60924772833</v>
      </c>
      <c r="AB4948">
        <v>274.63663020787402</v>
      </c>
      <c r="AC4948">
        <v>7242.0964636193103</v>
      </c>
      <c r="AD4948">
        <v>1430.74</v>
      </c>
      <c r="AE4948">
        <v>212.21837856852099</v>
      </c>
      <c r="AF4948">
        <v>824.72289450172195</v>
      </c>
      <c r="AG4948">
        <v>282.22139724666499</v>
      </c>
      <c r="AH4948">
        <v>96.778088869567199</v>
      </c>
      <c r="AI4948" s="1">
        <v>6.71785173608966E-13</v>
      </c>
      <c r="AJ4948">
        <v>2264.8528248360699</v>
      </c>
      <c r="AK4948">
        <v>1480.5971797104401</v>
      </c>
      <c r="AL4948">
        <v>1154.77084790804</v>
      </c>
    </row>
    <row r="4949" spans="1:38" x14ac:dyDescent="0.25">
      <c r="A4949" t="s">
        <v>365</v>
      </c>
      <c r="B4949" t="s">
        <v>366</v>
      </c>
      <c r="C4949">
        <v>2009</v>
      </c>
      <c r="D4949">
        <v>6108.57414340389</v>
      </c>
      <c r="E4949">
        <v>4450.0021617858301</v>
      </c>
      <c r="F4949">
        <v>3898.9890430516398</v>
      </c>
      <c r="G4949">
        <v>5802.6359376891396</v>
      </c>
      <c r="H4949">
        <v>948.04573559549704</v>
      </c>
      <c r="I4949">
        <v>70.418220032451998</v>
      </c>
      <c r="J4949">
        <v>7135.05136799907</v>
      </c>
      <c r="K4949">
        <v>1130.5443094493601</v>
      </c>
      <c r="L4949">
        <v>5661.7242054472499</v>
      </c>
      <c r="M4949">
        <v>954.25760427577598</v>
      </c>
      <c r="N4949">
        <v>756.63324756202496</v>
      </c>
      <c r="O4949">
        <v>290.97066074587201</v>
      </c>
      <c r="P4949">
        <v>2448.3901574940301</v>
      </c>
      <c r="Q4949">
        <v>1434.64208277496</v>
      </c>
      <c r="R4949">
        <v>2970.6325659765598</v>
      </c>
      <c r="S4949">
        <v>743.47354474961003</v>
      </c>
      <c r="T4949">
        <v>6216.6564831782298</v>
      </c>
      <c r="V4949">
        <v>3340.3861336202399</v>
      </c>
      <c r="W4949">
        <v>8468.4970247523306</v>
      </c>
      <c r="X4949">
        <v>2195.1330469699401</v>
      </c>
      <c r="Y4949">
        <v>626.50887416563603</v>
      </c>
      <c r="Z4949">
        <v>230.89736169085899</v>
      </c>
      <c r="AA4949">
        <v>2029.8102567871099</v>
      </c>
      <c r="AB4949">
        <v>279.29350640371803</v>
      </c>
      <c r="AC4949">
        <v>7181.2462172632204</v>
      </c>
      <c r="AD4949">
        <v>1410.38</v>
      </c>
      <c r="AE4949">
        <v>205.54732247762999</v>
      </c>
      <c r="AF4949">
        <v>838.81803420642302</v>
      </c>
      <c r="AG4949">
        <v>275.61374600070701</v>
      </c>
      <c r="AH4949">
        <v>99.506307519195701</v>
      </c>
      <c r="AI4949" s="1">
        <v>6.7923331316883297E-9</v>
      </c>
      <c r="AJ4949">
        <v>2304.6927529638801</v>
      </c>
      <c r="AK4949">
        <v>1507.5424379436199</v>
      </c>
      <c r="AL4949">
        <v>1174.5939492797499</v>
      </c>
    </row>
    <row r="4950" spans="1:38" x14ac:dyDescent="0.25">
      <c r="A4950" t="s">
        <v>365</v>
      </c>
      <c r="B4950" t="s">
        <v>366</v>
      </c>
      <c r="C4950">
        <v>2010</v>
      </c>
      <c r="D4950">
        <v>5926.3925946649697</v>
      </c>
      <c r="E4950">
        <v>4331.1063283078702</v>
      </c>
      <c r="F4950">
        <v>3830.0555033518599</v>
      </c>
      <c r="G4950">
        <v>5834.5135465228504</v>
      </c>
      <c r="H4950">
        <v>902.143617198328</v>
      </c>
      <c r="I4950">
        <v>64.650998199001407</v>
      </c>
      <c r="J4950">
        <v>6796.4500484783603</v>
      </c>
      <c r="K4950">
        <v>1077.7594964134701</v>
      </c>
      <c r="L4950">
        <v>5499.2086549850701</v>
      </c>
      <c r="M4950">
        <v>966.93538964155698</v>
      </c>
      <c r="N4950">
        <v>765.24770861896002</v>
      </c>
      <c r="O4950">
        <v>296.142722944019</v>
      </c>
      <c r="P4950">
        <v>2523.0158559871102</v>
      </c>
      <c r="Q4950">
        <v>1476.101882335</v>
      </c>
      <c r="R4950">
        <v>2871.60170569299</v>
      </c>
      <c r="S4950">
        <v>768.779454241802</v>
      </c>
      <c r="T4950">
        <v>6468.7541029778704</v>
      </c>
      <c r="U4950">
        <v>2378.9650586299999</v>
      </c>
      <c r="V4950">
        <v>3461.6227124494299</v>
      </c>
      <c r="W4950">
        <v>8733.4154158860401</v>
      </c>
      <c r="X4950">
        <v>2219.2097586453601</v>
      </c>
      <c r="Y4950">
        <v>602.98678377385295</v>
      </c>
      <c r="Z4950">
        <v>206.56138303091899</v>
      </c>
      <c r="AA4950">
        <v>1976.35511138878</v>
      </c>
      <c r="AB4950">
        <v>287.68361336972902</v>
      </c>
      <c r="AC4950">
        <v>7231.7755141133302</v>
      </c>
      <c r="AD4950">
        <v>1430.64</v>
      </c>
      <c r="AE4950">
        <v>195.77933270265501</v>
      </c>
      <c r="AF4950">
        <v>860.73608240981002</v>
      </c>
      <c r="AG4950">
        <v>271.64853212955302</v>
      </c>
      <c r="AH4950">
        <v>103.43812918354899</v>
      </c>
      <c r="AI4950" s="1">
        <v>1.5196489885041499E-8</v>
      </c>
      <c r="AJ4950">
        <v>2369.0822407708602</v>
      </c>
      <c r="AK4950">
        <v>1551.52092676802</v>
      </c>
      <c r="AL4950">
        <v>1206.68687018731</v>
      </c>
    </row>
    <row r="4951" spans="1:38" x14ac:dyDescent="0.25">
      <c r="A4951" t="s">
        <v>365</v>
      </c>
      <c r="B4951" t="s">
        <v>366</v>
      </c>
      <c r="C4951">
        <v>2011</v>
      </c>
      <c r="D4951">
        <v>5770.8836864582299</v>
      </c>
      <c r="E4951">
        <v>4238.9948613021797</v>
      </c>
      <c r="F4951">
        <v>3778.9141611107898</v>
      </c>
      <c r="G4951">
        <v>5902.40664958456</v>
      </c>
      <c r="H4951">
        <v>871.18695736859604</v>
      </c>
      <c r="I4951">
        <v>59.413229266140199</v>
      </c>
      <c r="J4951">
        <v>6456.4350954575602</v>
      </c>
      <c r="K4951">
        <v>1027.2625129911601</v>
      </c>
      <c r="L4951">
        <v>5308.6785704124104</v>
      </c>
      <c r="M4951">
        <v>982.39737056633805</v>
      </c>
      <c r="N4951">
        <v>772.79946205008105</v>
      </c>
      <c r="O4951">
        <v>299.63904533221603</v>
      </c>
      <c r="P4951">
        <v>2601.7760620068998</v>
      </c>
      <c r="Q4951">
        <v>1522.3420070628499</v>
      </c>
      <c r="R4951">
        <v>2796.5507679177999</v>
      </c>
      <c r="S4951">
        <v>795.49000395618896</v>
      </c>
      <c r="T4951">
        <v>6731.5199082735198</v>
      </c>
      <c r="V4951">
        <v>3596.0165796194101</v>
      </c>
      <c r="W4951">
        <v>8986.7934468443491</v>
      </c>
      <c r="X4951">
        <v>2258.8471864122098</v>
      </c>
      <c r="Y4951">
        <v>591.65885984169199</v>
      </c>
      <c r="Z4951">
        <v>184.61750475363201</v>
      </c>
      <c r="AA4951">
        <v>1917.3444852779401</v>
      </c>
      <c r="AB4951">
        <v>296.95764816101001</v>
      </c>
      <c r="AC4951">
        <v>7344.1692239614204</v>
      </c>
      <c r="AD4951">
        <v>1477.2</v>
      </c>
      <c r="AE4951">
        <v>189.10329792248001</v>
      </c>
      <c r="AF4951">
        <v>881.23387971576597</v>
      </c>
      <c r="AG4951">
        <v>268.47846828085801</v>
      </c>
      <c r="AH4951">
        <v>108.074583833622</v>
      </c>
      <c r="AI4951" s="1">
        <v>3.44802964811887E-8</v>
      </c>
      <c r="AJ4951">
        <v>2437.63386465649</v>
      </c>
      <c r="AK4951">
        <v>1598.6165826357001</v>
      </c>
      <c r="AL4951">
        <v>1241.13382780539</v>
      </c>
    </row>
    <row r="4952" spans="1:38" x14ac:dyDescent="0.25">
      <c r="A4952" t="s">
        <v>365</v>
      </c>
      <c r="B4952" t="s">
        <v>366</v>
      </c>
      <c r="C4952">
        <v>2012</v>
      </c>
      <c r="D4952">
        <v>5589.6394283965401</v>
      </c>
      <c r="E4952">
        <v>4124.9601608865896</v>
      </c>
      <c r="F4952">
        <v>3699.61145609806</v>
      </c>
      <c r="G4952">
        <v>5921.9130797329699</v>
      </c>
      <c r="H4952">
        <v>838.17279356273798</v>
      </c>
      <c r="I4952">
        <v>53.871696887479999</v>
      </c>
      <c r="J4952">
        <v>6147.6037038717895</v>
      </c>
      <c r="K4952">
        <v>1020.23831056655</v>
      </c>
      <c r="L4952">
        <v>5150.4963523963397</v>
      </c>
      <c r="M4952">
        <v>993.20649968497798</v>
      </c>
      <c r="N4952">
        <v>784.955920500096</v>
      </c>
      <c r="O4952">
        <v>308.013617483291</v>
      </c>
      <c r="P4952">
        <v>2675.2500882689501</v>
      </c>
      <c r="Q4952">
        <v>1566.5123968396299</v>
      </c>
      <c r="R4952">
        <v>2823.9859532846199</v>
      </c>
      <c r="S4952">
        <v>818.81055135786596</v>
      </c>
      <c r="T4952">
        <v>6964.93446763062</v>
      </c>
      <c r="V4952">
        <v>3731.53334598624</v>
      </c>
      <c r="W4952">
        <v>9203.9209855794597</v>
      </c>
      <c r="X4952">
        <v>2296.8917317273399</v>
      </c>
      <c r="Y4952">
        <v>580.59917862488999</v>
      </c>
      <c r="Z4952">
        <v>160.200999140444</v>
      </c>
      <c r="AA4952">
        <v>1994.8607901671301</v>
      </c>
      <c r="AB4952">
        <v>305.53361061787001</v>
      </c>
      <c r="AC4952">
        <v>7391.9090480753202</v>
      </c>
      <c r="AD4952">
        <v>1507.16</v>
      </c>
      <c r="AE4952">
        <v>184.59976163786101</v>
      </c>
      <c r="AF4952">
        <v>897.32694988349704</v>
      </c>
      <c r="AG4952">
        <v>265.66540926017899</v>
      </c>
      <c r="AH4952">
        <v>112.748110456028</v>
      </c>
      <c r="AI4952" s="1">
        <v>9.8855161138477204E-8</v>
      </c>
      <c r="AJ4952">
        <v>2501.1134641110302</v>
      </c>
      <c r="AK4952">
        <v>1642.9156317669399</v>
      </c>
      <c r="AL4952">
        <v>1273.2662708207399</v>
      </c>
    </row>
    <row r="4953" spans="1:38" x14ac:dyDescent="0.25">
      <c r="A4953" t="s">
        <v>365</v>
      </c>
      <c r="B4953" t="s">
        <v>366</v>
      </c>
      <c r="C4953">
        <v>2013</v>
      </c>
      <c r="D4953">
        <v>5542.0961747670399</v>
      </c>
      <c r="E4953">
        <v>4106.2031854407396</v>
      </c>
      <c r="F4953">
        <v>3688.1398217989199</v>
      </c>
      <c r="G4953">
        <v>5990.9982663678502</v>
      </c>
      <c r="H4953">
        <v>816.50370321431706</v>
      </c>
      <c r="I4953">
        <v>50.971722253398397</v>
      </c>
      <c r="J4953">
        <v>5813.44953152788</v>
      </c>
      <c r="K4953">
        <v>949.66171883262496</v>
      </c>
      <c r="L4953">
        <v>5024.6806294852204</v>
      </c>
      <c r="M4953">
        <v>1004.10793594814</v>
      </c>
      <c r="N4953">
        <v>800.96454132564702</v>
      </c>
      <c r="O4953">
        <v>316.93059348745999</v>
      </c>
      <c r="P4953">
        <v>2751.6705859683998</v>
      </c>
      <c r="Q4953">
        <v>1611.14452720758</v>
      </c>
      <c r="R4953">
        <v>2827.0828736971898</v>
      </c>
      <c r="S4953">
        <v>841.22109823388303</v>
      </c>
      <c r="T4953">
        <v>7212.2275008809402</v>
      </c>
      <c r="V4953">
        <v>3876.9566143381799</v>
      </c>
      <c r="W4953">
        <v>9424.0153343889797</v>
      </c>
      <c r="X4953">
        <v>2337.41791284807</v>
      </c>
      <c r="Y4953">
        <v>571.13376098281697</v>
      </c>
      <c r="Z4953">
        <v>144.04514611476699</v>
      </c>
      <c r="AA4953">
        <v>1895.9234827883799</v>
      </c>
      <c r="AB4953">
        <v>313.671020935125</v>
      </c>
      <c r="AC4953">
        <v>7413.8907197241397</v>
      </c>
      <c r="AD4953">
        <v>1462.03</v>
      </c>
      <c r="AE4953">
        <v>181.76672827005001</v>
      </c>
      <c r="AF4953">
        <v>925.48540569034503</v>
      </c>
      <c r="AG4953">
        <v>262.91933622196899</v>
      </c>
      <c r="AH4953">
        <v>117.904077594752</v>
      </c>
      <c r="AI4953" s="1">
        <v>2.7578614661517399E-7</v>
      </c>
      <c r="AJ4953">
        <v>2567.0121775643802</v>
      </c>
      <c r="AK4953">
        <v>1684.86151485032</v>
      </c>
      <c r="AL4953">
        <v>1303.96317914373</v>
      </c>
    </row>
    <row r="4954" spans="1:38" x14ac:dyDescent="0.25">
      <c r="A4954" t="s">
        <v>365</v>
      </c>
      <c r="B4954" t="s">
        <v>366</v>
      </c>
      <c r="C4954">
        <v>2014</v>
      </c>
      <c r="D4954">
        <v>5704.6717512065898</v>
      </c>
      <c r="E4954">
        <v>4238.5521671925599</v>
      </c>
      <c r="F4954">
        <v>3813.7210537261299</v>
      </c>
      <c r="G4954">
        <v>6083.5867185424804</v>
      </c>
      <c r="H4954">
        <v>825.64304783555997</v>
      </c>
      <c r="I4954">
        <v>53.152400914299299</v>
      </c>
      <c r="J4954">
        <v>5550.18489375627</v>
      </c>
      <c r="K4954">
        <v>754.13878829322005</v>
      </c>
      <c r="L4954">
        <v>4911.8369406401098</v>
      </c>
      <c r="M4954">
        <v>1029.7549437902001</v>
      </c>
      <c r="N4954">
        <v>816.64543898259205</v>
      </c>
      <c r="O4954">
        <v>321.57600216422799</v>
      </c>
      <c r="P4954">
        <v>2830.7276813355302</v>
      </c>
      <c r="Q4954">
        <v>1658.30924042674</v>
      </c>
      <c r="R4954">
        <v>2695.9012947736701</v>
      </c>
      <c r="S4954">
        <v>868.17812460707296</v>
      </c>
      <c r="T4954">
        <v>7482.8764786755401</v>
      </c>
      <c r="V4954">
        <v>4023.7333728450499</v>
      </c>
      <c r="W4954">
        <v>9659.1557094375294</v>
      </c>
      <c r="X4954">
        <v>2380.1963361812</v>
      </c>
      <c r="Y4954">
        <v>562.13111429094897</v>
      </c>
      <c r="Z4954">
        <v>147.25571960860799</v>
      </c>
      <c r="AA4954">
        <v>1363.9632330173899</v>
      </c>
      <c r="AB4954">
        <v>319.77952738050499</v>
      </c>
      <c r="AC4954">
        <v>7644.4718033667796</v>
      </c>
      <c r="AD4954">
        <v>1602.37</v>
      </c>
      <c r="AE4954">
        <v>182.25766786919201</v>
      </c>
      <c r="AF4954">
        <v>953.26077713588802</v>
      </c>
      <c r="AG4954">
        <v>262.51794269750798</v>
      </c>
      <c r="AH4954">
        <v>123.525356130471</v>
      </c>
      <c r="AI4954">
        <v>1.1010119211481E-6</v>
      </c>
      <c r="AJ4954">
        <v>2632.56025572523</v>
      </c>
      <c r="AK4954">
        <v>1732.45795029326</v>
      </c>
      <c r="AL4954">
        <v>1339.0605986000801</v>
      </c>
    </row>
    <row r="4955" spans="1:38" x14ac:dyDescent="0.25">
      <c r="A4955" t="s">
        <v>365</v>
      </c>
      <c r="B4955" t="s">
        <v>366</v>
      </c>
      <c r="C4955">
        <v>2015</v>
      </c>
      <c r="D4955">
        <v>5687.2022154037204</v>
      </c>
      <c r="E4955">
        <v>4233.4384772512403</v>
      </c>
      <c r="F4955">
        <v>3817.49805274242</v>
      </c>
      <c r="G4955">
        <v>5968.3565283047101</v>
      </c>
      <c r="H4955">
        <v>811.49416132638203</v>
      </c>
      <c r="I4955">
        <v>51.473775667814301</v>
      </c>
      <c r="J4955">
        <v>5330.1600002093801</v>
      </c>
      <c r="K4955">
        <v>700.80737698585801</v>
      </c>
      <c r="L4955">
        <v>4821.3905842249596</v>
      </c>
      <c r="M4955">
        <v>1047.92888055651</v>
      </c>
      <c r="N4955">
        <v>834.21526150484101</v>
      </c>
      <c r="O4955">
        <v>328.44625982313897</v>
      </c>
      <c r="P4955">
        <v>2905.29345428232</v>
      </c>
      <c r="Q4955">
        <v>1708.00847118519</v>
      </c>
      <c r="R4955">
        <v>2590.4890521925699</v>
      </c>
      <c r="S4955">
        <v>897.64947619277996</v>
      </c>
      <c r="T4955">
        <v>7754.5848710665296</v>
      </c>
      <c r="V4955">
        <v>4178.3509125767296</v>
      </c>
      <c r="W4955">
        <v>9896.9464556115799</v>
      </c>
      <c r="X4955">
        <v>2422.0166617814698</v>
      </c>
      <c r="Y4955">
        <v>554.92297620377997</v>
      </c>
      <c r="Z4955">
        <v>136.578822031589</v>
      </c>
      <c r="AA4955">
        <v>1273.0335705688301</v>
      </c>
      <c r="AB4955">
        <v>330.16314086191801</v>
      </c>
      <c r="AC4955">
        <v>7815.8956040594103</v>
      </c>
      <c r="AD4955">
        <v>1891.61</v>
      </c>
      <c r="AE4955">
        <v>184.55151112050899</v>
      </c>
      <c r="AF4955">
        <v>981.76506133817099</v>
      </c>
      <c r="AG4955">
        <v>264.50020253847902</v>
      </c>
      <c r="AH4955">
        <v>129.335370524864</v>
      </c>
      <c r="AI4955">
        <v>5.2484479089104996E-6</v>
      </c>
      <c r="AJ4955">
        <v>2701.1108099007802</v>
      </c>
      <c r="AK4955">
        <v>1785.64361837619</v>
      </c>
      <c r="AL4955">
        <v>1379.2053398278599</v>
      </c>
    </row>
    <row r="4956" spans="1:38" x14ac:dyDescent="0.25">
      <c r="A4956" t="s">
        <v>365</v>
      </c>
      <c r="B4956" t="s">
        <v>366</v>
      </c>
      <c r="C4956">
        <v>2016</v>
      </c>
      <c r="D4956">
        <v>5637.3832556233701</v>
      </c>
      <c r="E4956">
        <v>4207.8587144523699</v>
      </c>
      <c r="F4956">
        <v>3797.9651341783501</v>
      </c>
      <c r="G4956">
        <v>6121.3662744621197</v>
      </c>
      <c r="H4956">
        <v>788.85417207347996</v>
      </c>
      <c r="I4956">
        <v>49.583143976557302</v>
      </c>
      <c r="J4956">
        <v>5082.1277461002001</v>
      </c>
      <c r="K4956">
        <v>655.72036104418703</v>
      </c>
      <c r="L4956">
        <v>4718.6389601133997</v>
      </c>
      <c r="M4956">
        <v>1060.43955233623</v>
      </c>
      <c r="N4956">
        <v>851.40109878129294</v>
      </c>
      <c r="O4956">
        <v>334.61110991473902</v>
      </c>
      <c r="P4956">
        <v>2964.9446756141501</v>
      </c>
      <c r="Q4956">
        <v>1741.40415002809</v>
      </c>
      <c r="R4956">
        <v>2468.4251974808399</v>
      </c>
      <c r="S4956">
        <v>917.21833499085596</v>
      </c>
      <c r="T4956">
        <v>7973.5557886914303</v>
      </c>
      <c r="U4956">
        <v>2798.6992325800002</v>
      </c>
      <c r="V4956">
        <v>4315.05152207634</v>
      </c>
      <c r="W4956">
        <v>10106.457953885099</v>
      </c>
      <c r="X4956">
        <v>2451.9645288185998</v>
      </c>
      <c r="Y4956">
        <v>545.793305166344</v>
      </c>
      <c r="Z4956">
        <v>125.442085419856</v>
      </c>
      <c r="AA4956">
        <v>1203.2890147340599</v>
      </c>
      <c r="AB4956">
        <v>336.46152725072602</v>
      </c>
      <c r="AC4956">
        <v>7820.8030616064198</v>
      </c>
      <c r="AD4956">
        <v>1745.39</v>
      </c>
      <c r="AE4956">
        <v>186.50680736159001</v>
      </c>
      <c r="AF4956">
        <v>1006.10961446949</v>
      </c>
      <c r="AG4956">
        <v>265.02899621443402</v>
      </c>
      <c r="AH4956">
        <v>134.668013511467</v>
      </c>
      <c r="AI4956">
        <v>2.0354785575976E-5</v>
      </c>
      <c r="AJ4956">
        <v>2750.5610392898002</v>
      </c>
      <c r="AK4956">
        <v>1814.71451077199</v>
      </c>
      <c r="AL4956">
        <v>1399.71611225742</v>
      </c>
    </row>
    <row r="4957" spans="1:38" x14ac:dyDescent="0.25">
      <c r="A4957" t="s">
        <v>365</v>
      </c>
      <c r="B4957" t="s">
        <v>366</v>
      </c>
      <c r="C4957">
        <v>2017</v>
      </c>
      <c r="D4957">
        <v>5665.4878603143598</v>
      </c>
      <c r="E4957">
        <v>4236.4726147374304</v>
      </c>
      <c r="F4957">
        <v>3811.3279330225</v>
      </c>
      <c r="G4957">
        <v>6068.73258940714</v>
      </c>
      <c r="H4957">
        <v>777.18857235522705</v>
      </c>
      <c r="I4957">
        <v>49.682363431667397</v>
      </c>
      <c r="J4957">
        <v>4924.4453292869703</v>
      </c>
      <c r="K4957">
        <v>628.05010036368606</v>
      </c>
      <c r="L4957">
        <v>4646.1519154201096</v>
      </c>
      <c r="M4957">
        <v>1069.28664503357</v>
      </c>
      <c r="N4957">
        <v>872.55936504533895</v>
      </c>
      <c r="O4957">
        <v>341.89342301903798</v>
      </c>
      <c r="P4957">
        <v>3020.3643772051901</v>
      </c>
      <c r="Q4957">
        <v>1772.5271804921599</v>
      </c>
      <c r="R4957">
        <v>2350.9174276558801</v>
      </c>
      <c r="S4957">
        <v>933.36755461956898</v>
      </c>
      <c r="T4957">
        <v>8134.9600802592904</v>
      </c>
      <c r="V4957">
        <v>4447.9196891466399</v>
      </c>
      <c r="W4957">
        <v>10267.328587545901</v>
      </c>
      <c r="X4957">
        <v>2486.5024474584602</v>
      </c>
      <c r="Y4957">
        <v>539.41982353189997</v>
      </c>
      <c r="Z4957">
        <v>117.83367340157599</v>
      </c>
      <c r="AA4957">
        <v>1180.46216924037</v>
      </c>
      <c r="AB4957">
        <v>346.859098432358</v>
      </c>
      <c r="AC4957">
        <v>7875.0218845331201</v>
      </c>
      <c r="AD4957">
        <v>1854.07</v>
      </c>
      <c r="AE4957">
        <v>190.26510323694799</v>
      </c>
      <c r="AF4957">
        <v>1029.83928510995</v>
      </c>
      <c r="AG4957">
        <v>267.989615634546</v>
      </c>
      <c r="AH4957">
        <v>138.39435852651499</v>
      </c>
      <c r="AI4957">
        <v>6.0414948524836503E-5</v>
      </c>
      <c r="AJ4957">
        <v>2798.32818558393</v>
      </c>
      <c r="AK4957">
        <v>1844.30512676181</v>
      </c>
      <c r="AL4957">
        <v>1422.3657204485901</v>
      </c>
    </row>
    <row r="4958" spans="1:38" x14ac:dyDescent="0.25">
      <c r="A4958" t="s">
        <v>367</v>
      </c>
      <c r="B4958" t="s">
        <v>368</v>
      </c>
      <c r="C4958">
        <v>1990</v>
      </c>
      <c r="D4958">
        <v>16.081999348623501</v>
      </c>
      <c r="E4958">
        <v>8.9623776026051996</v>
      </c>
      <c r="F4958">
        <v>16.895500971164001</v>
      </c>
      <c r="G4958">
        <v>4909.3441853227796</v>
      </c>
      <c r="H4958">
        <v>46.4658052503558</v>
      </c>
      <c r="I4958">
        <v>0.793127590153753</v>
      </c>
      <c r="J4958">
        <v>187.295399446651</v>
      </c>
      <c r="K4958">
        <v>26.505053462103199</v>
      </c>
      <c r="L4958">
        <v>1298.64033865185</v>
      </c>
      <c r="M4958">
        <v>3228.57836349125</v>
      </c>
      <c r="N4958">
        <v>9901.05274373477</v>
      </c>
      <c r="O4958">
        <v>523.46070319404896</v>
      </c>
      <c r="P4958">
        <v>6186.7938187371601</v>
      </c>
      <c r="Q4958">
        <v>4152.5599875281596</v>
      </c>
      <c r="R4958">
        <v>722.27288456525298</v>
      </c>
      <c r="S4958">
        <v>3701.8228058617701</v>
      </c>
      <c r="T4958">
        <v>18504.0819869318</v>
      </c>
      <c r="U4958">
        <v>13609.7045604</v>
      </c>
      <c r="V4958">
        <v>13021.2329470814</v>
      </c>
      <c r="W4958">
        <v>32727.096320819601</v>
      </c>
      <c r="X4958">
        <v>19743.1587749397</v>
      </c>
      <c r="Y4958">
        <v>5.7703726188528002</v>
      </c>
      <c r="Z4958">
        <v>2.5709691512693</v>
      </c>
      <c r="AA4958">
        <v>41.874256172416501</v>
      </c>
      <c r="AB4958">
        <v>190.412276866806</v>
      </c>
      <c r="AC4958">
        <v>9597.7156813481506</v>
      </c>
      <c r="AD4958">
        <v>4786</v>
      </c>
      <c r="AE4958">
        <v>2320.6692004321098</v>
      </c>
      <c r="AF4958">
        <v>15804.199401445099</v>
      </c>
      <c r="AG4958">
        <v>1548.01352285198</v>
      </c>
      <c r="AH4958">
        <v>448.27557946795901</v>
      </c>
      <c r="AI4958">
        <v>30.893532719951999</v>
      </c>
      <c r="AJ4958">
        <v>9713.8162221182301</v>
      </c>
      <c r="AK4958">
        <v>5537.0858960819796</v>
      </c>
      <c r="AL4958">
        <v>3937.3160676816601</v>
      </c>
    </row>
    <row r="4959" spans="1:38" x14ac:dyDescent="0.25">
      <c r="A4959" t="s">
        <v>367</v>
      </c>
      <c r="B4959" t="s">
        <v>368</v>
      </c>
      <c r="C4959">
        <v>1991</v>
      </c>
      <c r="D4959">
        <v>13.71880654353</v>
      </c>
      <c r="E4959">
        <v>7.3877084413993899</v>
      </c>
      <c r="F4959">
        <v>14.7410527345115</v>
      </c>
      <c r="G4959">
        <v>4543.4509137967198</v>
      </c>
      <c r="H4959">
        <v>33.843977331294703</v>
      </c>
      <c r="I4959">
        <v>0.630505527025781</v>
      </c>
      <c r="J4959">
        <v>136.34711213060999</v>
      </c>
      <c r="K4959">
        <v>18.858770927365001</v>
      </c>
      <c r="L4959">
        <v>1031.00170839462</v>
      </c>
      <c r="M4959">
        <v>3084.5508184343598</v>
      </c>
      <c r="N4959">
        <v>9165.0733096660297</v>
      </c>
      <c r="O4959">
        <v>502.71417773509103</v>
      </c>
      <c r="P4959">
        <v>5945.4492920253597</v>
      </c>
      <c r="Q4959">
        <v>3996.2985565959102</v>
      </c>
      <c r="R4959">
        <v>657.79653972496897</v>
      </c>
      <c r="S4959">
        <v>3521.0931165226398</v>
      </c>
      <c r="T4959">
        <v>17749.2189196201</v>
      </c>
      <c r="V4959">
        <v>12564.759078939</v>
      </c>
      <c r="W4959">
        <v>31189.918762760401</v>
      </c>
      <c r="X4959">
        <v>19163.743485049301</v>
      </c>
      <c r="Y4959">
        <v>4.8513359951230299</v>
      </c>
      <c r="Z4959">
        <v>1.98362237812779</v>
      </c>
      <c r="AA4959">
        <v>27.9751602266135</v>
      </c>
      <c r="AB4959">
        <v>184.28721465209401</v>
      </c>
      <c r="AC4959">
        <v>9080.0320439985298</v>
      </c>
      <c r="AD4959">
        <v>4629.13</v>
      </c>
      <c r="AE4959">
        <v>2219.47950002687</v>
      </c>
      <c r="AF4959">
        <v>14879.8004793808</v>
      </c>
      <c r="AG4959">
        <v>1466.1499364937999</v>
      </c>
      <c r="AH4959">
        <v>424.69425660930699</v>
      </c>
      <c r="AI4959">
        <v>29.128108788317199</v>
      </c>
      <c r="AJ4959">
        <v>9314.4142684983108</v>
      </c>
      <c r="AK4959">
        <v>5320.9646506770496</v>
      </c>
      <c r="AL4959">
        <v>3799.7521842514602</v>
      </c>
    </row>
    <row r="4960" spans="1:38" x14ac:dyDescent="0.25">
      <c r="A4960" t="s">
        <v>367</v>
      </c>
      <c r="B4960" t="s">
        <v>368</v>
      </c>
      <c r="C4960">
        <v>1992</v>
      </c>
      <c r="D4960">
        <v>14.175584934763201</v>
      </c>
      <c r="E4960">
        <v>7.4252980470885603</v>
      </c>
      <c r="F4960">
        <v>15.5027817299585</v>
      </c>
      <c r="G4960">
        <v>4819.4453331403602</v>
      </c>
      <c r="H4960">
        <v>36.4950306313835</v>
      </c>
      <c r="I4960">
        <v>0.65165696088828495</v>
      </c>
      <c r="J4960">
        <v>145.33818894237001</v>
      </c>
      <c r="K4960">
        <v>20.229718217949301</v>
      </c>
      <c r="L4960">
        <v>1135.6078876645799</v>
      </c>
      <c r="M4960">
        <v>3321.3308744456499</v>
      </c>
      <c r="N4960">
        <v>9300.0566066739702</v>
      </c>
      <c r="O4960">
        <v>539.41738348977105</v>
      </c>
      <c r="P4960">
        <v>6484.8001644109299</v>
      </c>
      <c r="Q4960">
        <v>4376.9114865504398</v>
      </c>
      <c r="R4960">
        <v>721.08888485487296</v>
      </c>
      <c r="S4960">
        <v>3744.3223683084202</v>
      </c>
      <c r="T4960">
        <v>18995.090014169</v>
      </c>
      <c r="V4960">
        <v>13765.403655714101</v>
      </c>
      <c r="W4960">
        <v>33384.942396950799</v>
      </c>
      <c r="X4960">
        <v>20643.201261129601</v>
      </c>
      <c r="Y4960">
        <v>5.3868212695467301</v>
      </c>
      <c r="Z4960">
        <v>2.1162373948693101</v>
      </c>
      <c r="AA4960">
        <v>30.2796826267911</v>
      </c>
      <c r="AB4960">
        <v>191.009847954912</v>
      </c>
      <c r="AC4960">
        <v>9661.2483726479495</v>
      </c>
      <c r="AD4960">
        <v>4939.04</v>
      </c>
      <c r="AE4960">
        <v>2376.2542441750602</v>
      </c>
      <c r="AF4960">
        <v>15671.115534144899</v>
      </c>
      <c r="AG4960">
        <v>1544.1903979230999</v>
      </c>
      <c r="AH4960">
        <v>453.51679609168701</v>
      </c>
      <c r="AI4960">
        <v>28.722721457210799</v>
      </c>
      <c r="AJ4960">
        <v>10052.1622716818</v>
      </c>
      <c r="AK4960">
        <v>5712.3988340128899</v>
      </c>
      <c r="AL4960">
        <v>4109.2172206594096</v>
      </c>
    </row>
    <row r="4961" spans="1:38" x14ac:dyDescent="0.25">
      <c r="A4961" t="s">
        <v>367</v>
      </c>
      <c r="B4961" t="s">
        <v>368</v>
      </c>
      <c r="C4961">
        <v>1993</v>
      </c>
      <c r="D4961">
        <v>13.9641682198911</v>
      </c>
      <c r="E4961">
        <v>7.2262549122382502</v>
      </c>
      <c r="F4961">
        <v>15.8196196814497</v>
      </c>
      <c r="G4961">
        <v>4943.9970224242797</v>
      </c>
      <c r="H4961">
        <v>35.724498774850296</v>
      </c>
      <c r="I4961">
        <v>0.61724075492701602</v>
      </c>
      <c r="J4961">
        <v>146.12597435171801</v>
      </c>
      <c r="K4961">
        <v>21.844163070938301</v>
      </c>
      <c r="L4961">
        <v>1087.64885125245</v>
      </c>
      <c r="M4961">
        <v>3451.6273738044001</v>
      </c>
      <c r="N4961">
        <v>9194.3088695623192</v>
      </c>
      <c r="O4961">
        <v>549.66507361935896</v>
      </c>
      <c r="P4961">
        <v>6902.1645045436399</v>
      </c>
      <c r="Q4961">
        <v>4678.73843240118</v>
      </c>
      <c r="R4961">
        <v>742.40218648808502</v>
      </c>
      <c r="S4961">
        <v>3844.2659172845902</v>
      </c>
      <c r="T4961">
        <v>19698.609204302102</v>
      </c>
      <c r="V4961">
        <v>14508.7554135432</v>
      </c>
      <c r="W4961">
        <v>34548.566055042102</v>
      </c>
      <c r="X4961">
        <v>21479.468643725799</v>
      </c>
      <c r="Y4961">
        <v>5.3132751708571497</v>
      </c>
      <c r="Z4961">
        <v>2.0060116671580501</v>
      </c>
      <c r="AA4961">
        <v>39.482626318099598</v>
      </c>
      <c r="AB4961">
        <v>194.389643843877</v>
      </c>
      <c r="AC4961">
        <v>9933.2091891007003</v>
      </c>
      <c r="AD4961">
        <v>5088.6099999999997</v>
      </c>
      <c r="AE4961">
        <v>2460.1181382415398</v>
      </c>
      <c r="AF4961">
        <v>15355.727700895201</v>
      </c>
      <c r="AG4961">
        <v>1566.77499565014</v>
      </c>
      <c r="AH4961">
        <v>466.630838439895</v>
      </c>
      <c r="AI4961">
        <v>26.367082448011999</v>
      </c>
      <c r="AJ4961">
        <v>10482.9575445175</v>
      </c>
      <c r="AK4961">
        <v>5941.6213027551903</v>
      </c>
      <c r="AL4961">
        <v>4308.6203579796802</v>
      </c>
    </row>
    <row r="4962" spans="1:38" x14ac:dyDescent="0.25">
      <c r="A4962" t="s">
        <v>367</v>
      </c>
      <c r="B4962" t="s">
        <v>368</v>
      </c>
      <c r="C4962">
        <v>1994</v>
      </c>
      <c r="D4962">
        <v>13.8082222846151</v>
      </c>
      <c r="E4962">
        <v>7.0910614860737899</v>
      </c>
      <c r="F4962">
        <v>16.123373560256301</v>
      </c>
      <c r="G4962">
        <v>5135.6495617876199</v>
      </c>
      <c r="H4962">
        <v>33.092756139753</v>
      </c>
      <c r="I4962">
        <v>0.58578686517308998</v>
      </c>
      <c r="J4962">
        <v>131.82601884844999</v>
      </c>
      <c r="K4962">
        <v>18.0813865242311</v>
      </c>
      <c r="L4962">
        <v>1024.58975042362</v>
      </c>
      <c r="M4962">
        <v>3593.4390532101202</v>
      </c>
      <c r="N4962">
        <v>9124.8088630344791</v>
      </c>
      <c r="O4962">
        <v>558.14316197343499</v>
      </c>
      <c r="P4962">
        <v>7357.3961501040303</v>
      </c>
      <c r="Q4962">
        <v>4996.5414962699497</v>
      </c>
      <c r="R4962">
        <v>764.44986371797995</v>
      </c>
      <c r="S4962">
        <v>3961.4742138217998</v>
      </c>
      <c r="T4962">
        <v>20512.219787182599</v>
      </c>
      <c r="V4962">
        <v>15298.927391520499</v>
      </c>
      <c r="W4962">
        <v>35843.185139583402</v>
      </c>
      <c r="X4962">
        <v>22297.452225007499</v>
      </c>
      <c r="Y4962">
        <v>5.29480221400273</v>
      </c>
      <c r="Z4962">
        <v>2.0582862828748998</v>
      </c>
      <c r="AA4962">
        <v>26.447824549572701</v>
      </c>
      <c r="AB4962">
        <v>198.54883358284101</v>
      </c>
      <c r="AC4962">
        <v>10251.852129180799</v>
      </c>
      <c r="AD4962">
        <v>5218.3599999999997</v>
      </c>
      <c r="AE4962">
        <v>2545.4319533819398</v>
      </c>
      <c r="AF4962">
        <v>15004.523917618601</v>
      </c>
      <c r="AG4962">
        <v>1588.9960747940399</v>
      </c>
      <c r="AH4962">
        <v>478.52575717112802</v>
      </c>
      <c r="AI4962">
        <v>23.961598321268902</v>
      </c>
      <c r="AJ4962">
        <v>10952.084590488501</v>
      </c>
      <c r="AK4962">
        <v>6189.1773906968401</v>
      </c>
      <c r="AL4962">
        <v>4521.9134383239598</v>
      </c>
    </row>
    <row r="4963" spans="1:38" x14ac:dyDescent="0.25">
      <c r="A4963" t="s">
        <v>367</v>
      </c>
      <c r="B4963" t="s">
        <v>368</v>
      </c>
      <c r="C4963">
        <v>1995</v>
      </c>
      <c r="D4963">
        <v>13.546025583386401</v>
      </c>
      <c r="E4963">
        <v>6.8724017892523204</v>
      </c>
      <c r="F4963">
        <v>16.464469485657698</v>
      </c>
      <c r="G4963">
        <v>5274.5715634075204</v>
      </c>
      <c r="H4963">
        <v>31.608622472251</v>
      </c>
      <c r="I4963">
        <v>0.56346312461692005</v>
      </c>
      <c r="J4963">
        <v>125.754176262654</v>
      </c>
      <c r="K4963">
        <v>17.122930896136001</v>
      </c>
      <c r="L4963">
        <v>1002.32188542364</v>
      </c>
      <c r="M4963">
        <v>3750.9712166291602</v>
      </c>
      <c r="N4963">
        <v>9165.0060193145</v>
      </c>
      <c r="O4963">
        <v>570.02105602968595</v>
      </c>
      <c r="P4963">
        <v>7813.6119415466401</v>
      </c>
      <c r="Q4963">
        <v>5317.1869231270703</v>
      </c>
      <c r="R4963">
        <v>788.78162710493098</v>
      </c>
      <c r="S4963">
        <v>4077.8295203719799</v>
      </c>
      <c r="T4963">
        <v>21361.133601714999</v>
      </c>
      <c r="U4963">
        <v>16716.0347444</v>
      </c>
      <c r="V4963">
        <v>16095.7001191609</v>
      </c>
      <c r="W4963">
        <v>37124.551854987803</v>
      </c>
      <c r="X4963">
        <v>23158.794094634901</v>
      </c>
      <c r="Y4963">
        <v>5.5033423777944597</v>
      </c>
      <c r="Z4963">
        <v>2.06608978924766</v>
      </c>
      <c r="AA4963">
        <v>25.014812736440401</v>
      </c>
      <c r="AB4963">
        <v>203.11954681148799</v>
      </c>
      <c r="AC4963">
        <v>10574.5739964191</v>
      </c>
      <c r="AD4963">
        <v>5404.88</v>
      </c>
      <c r="AE4963">
        <v>2632.9827288894899</v>
      </c>
      <c r="AF4963">
        <v>14696.6846172525</v>
      </c>
      <c r="AG4963">
        <v>1607.9282733479099</v>
      </c>
      <c r="AH4963">
        <v>490.52175076406201</v>
      </c>
      <c r="AI4963">
        <v>22.235842677013501</v>
      </c>
      <c r="AJ4963">
        <v>11442.5398085699</v>
      </c>
      <c r="AK4963">
        <v>6436.4587706766497</v>
      </c>
      <c r="AL4963">
        <v>4735.4141121907596</v>
      </c>
    </row>
    <row r="4964" spans="1:38" x14ac:dyDescent="0.25">
      <c r="A4964" t="s">
        <v>367</v>
      </c>
      <c r="B4964" t="s">
        <v>368</v>
      </c>
      <c r="C4964">
        <v>1996</v>
      </c>
      <c r="D4964">
        <v>12.8422121660423</v>
      </c>
      <c r="E4964">
        <v>6.4008047158998798</v>
      </c>
      <c r="F4964">
        <v>16.130690199717399</v>
      </c>
      <c r="G4964">
        <v>5313.5931697119604</v>
      </c>
      <c r="H4964">
        <v>26.942915628622099</v>
      </c>
      <c r="I4964">
        <v>0.50373092077739101</v>
      </c>
      <c r="J4964">
        <v>108.48610393297101</v>
      </c>
      <c r="K4964">
        <v>14.6659831876142</v>
      </c>
      <c r="L4964">
        <v>864.53303734860401</v>
      </c>
      <c r="M4964">
        <v>3880.1456821049701</v>
      </c>
      <c r="N4964">
        <v>9158.26943760227</v>
      </c>
      <c r="O4964">
        <v>584.88468923607502</v>
      </c>
      <c r="P4964">
        <v>8089.4485158771904</v>
      </c>
      <c r="Q4964">
        <v>5505.8937117875503</v>
      </c>
      <c r="R4964">
        <v>811.43822002338504</v>
      </c>
      <c r="S4964">
        <v>4140.5245121376802</v>
      </c>
      <c r="T4964">
        <v>22046.703964169101</v>
      </c>
      <c r="V4964">
        <v>16670.035836296898</v>
      </c>
      <c r="W4964">
        <v>37850.676120707001</v>
      </c>
      <c r="X4964">
        <v>23771.536174163499</v>
      </c>
      <c r="Y4964">
        <v>5.5289152253546598</v>
      </c>
      <c r="Z4964">
        <v>1.83064787650424</v>
      </c>
      <c r="AA4964">
        <v>21.69676101644</v>
      </c>
      <c r="AB4964">
        <v>206.590943666611</v>
      </c>
      <c r="AC4964">
        <v>10782.6674455923</v>
      </c>
      <c r="AD4964">
        <v>5576.53</v>
      </c>
      <c r="AE4964">
        <v>2676.29556897158</v>
      </c>
      <c r="AF4964">
        <v>14156.775311818999</v>
      </c>
      <c r="AG4964">
        <v>1596.8381078411401</v>
      </c>
      <c r="AH4964">
        <v>503.89743034995001</v>
      </c>
      <c r="AI4964">
        <v>21.320190317193202</v>
      </c>
      <c r="AJ4964">
        <v>11733.7383561836</v>
      </c>
      <c r="AK4964">
        <v>6565.6998524912397</v>
      </c>
      <c r="AL4964">
        <v>4853.1238990235297</v>
      </c>
    </row>
    <row r="4965" spans="1:38" x14ac:dyDescent="0.25">
      <c r="A4965" t="s">
        <v>367</v>
      </c>
      <c r="B4965" t="s">
        <v>368</v>
      </c>
      <c r="C4965">
        <v>1997</v>
      </c>
      <c r="D4965">
        <v>12.112815243066599</v>
      </c>
      <c r="E4965">
        <v>5.8806136260022397</v>
      </c>
      <c r="F4965">
        <v>15.677396532416999</v>
      </c>
      <c r="G4965">
        <v>5314.5720463015004</v>
      </c>
      <c r="H4965">
        <v>22.1388043361139</v>
      </c>
      <c r="I4965">
        <v>0.43260427301684701</v>
      </c>
      <c r="J4965">
        <v>91.127980131266995</v>
      </c>
      <c r="K4965">
        <v>12.534001438378199</v>
      </c>
      <c r="L4965">
        <v>738.355654949155</v>
      </c>
      <c r="M4965">
        <v>4045.4312844782398</v>
      </c>
      <c r="N4965">
        <v>9115.4047968241193</v>
      </c>
      <c r="O4965">
        <v>601.04094790770796</v>
      </c>
      <c r="P4965">
        <v>8321.5182931542804</v>
      </c>
      <c r="Q4965">
        <v>5682.7502414820501</v>
      </c>
      <c r="R4965">
        <v>832.46264575824102</v>
      </c>
      <c r="S4965">
        <v>4263.2953970782901</v>
      </c>
      <c r="T4965">
        <v>23007.883391458799</v>
      </c>
      <c r="V4965">
        <v>17240.731695199</v>
      </c>
      <c r="W4965">
        <v>38813.595763812496</v>
      </c>
      <c r="X4965">
        <v>24323.951530715702</v>
      </c>
      <c r="Y4965">
        <v>5.4618969465026304</v>
      </c>
      <c r="Z4965">
        <v>1.56006516463682</v>
      </c>
      <c r="AA4965">
        <v>20.813909424008099</v>
      </c>
      <c r="AB4965">
        <v>210.83249738376301</v>
      </c>
      <c r="AC4965">
        <v>10993.8487796595</v>
      </c>
      <c r="AD4965">
        <v>5789.3</v>
      </c>
      <c r="AE4965">
        <v>2739.2067524013701</v>
      </c>
      <c r="AF4965">
        <v>13668.2942041774</v>
      </c>
      <c r="AG4965">
        <v>1599.1995111932799</v>
      </c>
      <c r="AH4965">
        <v>519.73775229717603</v>
      </c>
      <c r="AI4965">
        <v>20.980562414246201</v>
      </c>
      <c r="AJ4965">
        <v>12039.279471161801</v>
      </c>
      <c r="AK4965">
        <v>6725.6907158665199</v>
      </c>
      <c r="AL4965">
        <v>4975.9420600655803</v>
      </c>
    </row>
    <row r="4966" spans="1:38" x14ac:dyDescent="0.25">
      <c r="A4966" t="s">
        <v>367</v>
      </c>
      <c r="B4966" t="s">
        <v>368</v>
      </c>
      <c r="C4966">
        <v>1998</v>
      </c>
      <c r="D4966">
        <v>11.090431702908401</v>
      </c>
      <c r="E4966">
        <v>5.2239657511463697</v>
      </c>
      <c r="F4966">
        <v>14.076872251711499</v>
      </c>
      <c r="G4966">
        <v>4878.7313875094997</v>
      </c>
      <c r="H4966">
        <v>18.483928032511599</v>
      </c>
      <c r="I4966">
        <v>0.37793278043072098</v>
      </c>
      <c r="J4966">
        <v>75.1168039466517</v>
      </c>
      <c r="K4966">
        <v>9.9675016240785901</v>
      </c>
      <c r="L4966">
        <v>645.90807486676704</v>
      </c>
      <c r="M4966">
        <v>3871.9280159905802</v>
      </c>
      <c r="N4966">
        <v>8402.2636837364607</v>
      </c>
      <c r="O4966">
        <v>565.18157553206095</v>
      </c>
      <c r="P4966">
        <v>7780.4194488057601</v>
      </c>
      <c r="Q4966">
        <v>5335.2217518399802</v>
      </c>
      <c r="R4966">
        <v>752.17662396449896</v>
      </c>
      <c r="S4966">
        <v>4057.4791634861999</v>
      </c>
      <c r="T4966">
        <v>22208.942372127301</v>
      </c>
      <c r="V4966">
        <v>16269.2606190429</v>
      </c>
      <c r="W4966">
        <v>36618.891850071399</v>
      </c>
      <c r="X4966">
        <v>22880.168808969502</v>
      </c>
      <c r="Y4966">
        <v>3.8575376104432499</v>
      </c>
      <c r="Z4966">
        <v>1.33951708801085</v>
      </c>
      <c r="AA4966">
        <v>15.8607720649266</v>
      </c>
      <c r="AB4966">
        <v>203.71667126089301</v>
      </c>
      <c r="AC4966">
        <v>10287.805282044101</v>
      </c>
      <c r="AD4966">
        <v>5513.98</v>
      </c>
      <c r="AE4966">
        <v>2568.2705910761401</v>
      </c>
      <c r="AF4966">
        <v>12144.5500897899</v>
      </c>
      <c r="AG4966">
        <v>1464.1880408776599</v>
      </c>
      <c r="AH4966">
        <v>503.62668016677799</v>
      </c>
      <c r="AI4966">
        <v>19.387443519608698</v>
      </c>
      <c r="AJ4966">
        <v>11262.5367002604</v>
      </c>
      <c r="AK4966">
        <v>6310.4815673518297</v>
      </c>
      <c r="AL4966">
        <v>4660.8130007325399</v>
      </c>
    </row>
    <row r="4967" spans="1:38" x14ac:dyDescent="0.25">
      <c r="A4967" t="s">
        <v>367</v>
      </c>
      <c r="B4967" t="s">
        <v>368</v>
      </c>
      <c r="C4967">
        <v>1999</v>
      </c>
      <c r="D4967">
        <v>10.5412468654358</v>
      </c>
      <c r="E4967">
        <v>4.8928762501359602</v>
      </c>
      <c r="F4967">
        <v>13.7001608002906</v>
      </c>
      <c r="G4967">
        <v>4954.6421620881101</v>
      </c>
      <c r="H4967">
        <v>14.624172035891499</v>
      </c>
      <c r="I4967">
        <v>0.28919397807837199</v>
      </c>
      <c r="J4967">
        <v>60.755438248641298</v>
      </c>
      <c r="K4967">
        <v>7.8605790898213197</v>
      </c>
      <c r="L4967">
        <v>511.85072542424501</v>
      </c>
      <c r="M4967">
        <v>4004.70654158043</v>
      </c>
      <c r="N4967">
        <v>8336.4717320928794</v>
      </c>
      <c r="O4967">
        <v>582.68033643575905</v>
      </c>
      <c r="P4967">
        <v>7934.1602246699003</v>
      </c>
      <c r="Q4967">
        <v>5453.3780033723597</v>
      </c>
      <c r="R4967">
        <v>780.40568046962699</v>
      </c>
      <c r="S4967">
        <v>4193.2503642019801</v>
      </c>
      <c r="T4967">
        <v>23170.708395321999</v>
      </c>
      <c r="V4967">
        <v>16675.170977994301</v>
      </c>
      <c r="W4967">
        <v>37456.216263267903</v>
      </c>
      <c r="X4967">
        <v>23180.189698182301</v>
      </c>
      <c r="Y4967">
        <v>3.7136225158920899</v>
      </c>
      <c r="Z4967">
        <v>1.1104762932297001</v>
      </c>
      <c r="AA4967">
        <v>12.5553732964134</v>
      </c>
      <c r="AB4967">
        <v>208.85753881150299</v>
      </c>
      <c r="AC4967">
        <v>10461.9262710026</v>
      </c>
      <c r="AD4967">
        <v>5614.03</v>
      </c>
      <c r="AE4967">
        <v>2611.5573426607202</v>
      </c>
      <c r="AF4967">
        <v>11558.055737859901</v>
      </c>
      <c r="AG4967">
        <v>1451.1754969328299</v>
      </c>
      <c r="AH4967">
        <v>523.37273201881806</v>
      </c>
      <c r="AI4967">
        <v>18.993719404054801</v>
      </c>
      <c r="AJ4967">
        <v>11463.660214126799</v>
      </c>
      <c r="AK4967">
        <v>6405.7598800572796</v>
      </c>
      <c r="AL4967">
        <v>4717.0604608783897</v>
      </c>
    </row>
    <row r="4968" spans="1:38" x14ac:dyDescent="0.25">
      <c r="A4968" t="s">
        <v>367</v>
      </c>
      <c r="B4968" t="s">
        <v>368</v>
      </c>
      <c r="C4968">
        <v>2000</v>
      </c>
      <c r="D4968">
        <v>10.759210994434</v>
      </c>
      <c r="E4968">
        <v>4.8315829811259903</v>
      </c>
      <c r="F4968">
        <v>13.415610944684101</v>
      </c>
      <c r="G4968">
        <v>4912.7191047382603</v>
      </c>
      <c r="H4968">
        <v>13.767938554045999</v>
      </c>
      <c r="I4968">
        <v>0.280595799397721</v>
      </c>
      <c r="J4968">
        <v>55.190793744860699</v>
      </c>
      <c r="K4968">
        <v>6.9401793979180004</v>
      </c>
      <c r="L4968">
        <v>562.38437933737896</v>
      </c>
      <c r="M4968">
        <v>4118.1037976643502</v>
      </c>
      <c r="N4968">
        <v>8571.1005337895003</v>
      </c>
      <c r="O4968">
        <v>617.69708262354402</v>
      </c>
      <c r="P4968">
        <v>8054.2086579291499</v>
      </c>
      <c r="Q4968">
        <v>5526.1758170045296</v>
      </c>
      <c r="R4968">
        <v>788.80349697185704</v>
      </c>
      <c r="S4968">
        <v>4305.1218892785</v>
      </c>
      <c r="T4968">
        <v>23997.080851917901</v>
      </c>
      <c r="U4968">
        <v>17422.508581099999</v>
      </c>
      <c r="V4968">
        <v>17053.148592969799</v>
      </c>
      <c r="W4968">
        <v>38242.711244095401</v>
      </c>
      <c r="X4968">
        <v>23692.570016257301</v>
      </c>
      <c r="Y4968">
        <v>3.7626824885925201</v>
      </c>
      <c r="Z4968">
        <v>0.96012296995288204</v>
      </c>
      <c r="AA4968">
        <v>11.2578774606027</v>
      </c>
      <c r="AB4968">
        <v>212.96305495269499</v>
      </c>
      <c r="AC4968">
        <v>10624.559469939901</v>
      </c>
      <c r="AD4968">
        <v>5820.5</v>
      </c>
      <c r="AE4968">
        <v>2654.3185141960898</v>
      </c>
      <c r="AF4968">
        <v>11110.1546947689</v>
      </c>
      <c r="AG4968">
        <v>1432.5493794208801</v>
      </c>
      <c r="AH4968">
        <v>547.14694493204399</v>
      </c>
      <c r="AI4968">
        <v>19.833153310938702</v>
      </c>
      <c r="AJ4968">
        <v>11627.1121350174</v>
      </c>
      <c r="AK4968">
        <v>6496.1259848787604</v>
      </c>
      <c r="AL4968">
        <v>4767.8277129644202</v>
      </c>
    </row>
    <row r="4969" spans="1:38" x14ac:dyDescent="0.25">
      <c r="A4969" t="s">
        <v>367</v>
      </c>
      <c r="B4969" t="s">
        <v>368</v>
      </c>
      <c r="C4969">
        <v>2001</v>
      </c>
      <c r="D4969">
        <v>10.8003406536374</v>
      </c>
      <c r="E4969">
        <v>4.7196138811238404</v>
      </c>
      <c r="F4969">
        <v>12.876292722469101</v>
      </c>
      <c r="G4969">
        <v>4794.47641005073</v>
      </c>
      <c r="H4969">
        <v>14.842001003046001</v>
      </c>
      <c r="I4969">
        <v>0.27963728604524801</v>
      </c>
      <c r="J4969">
        <v>57.429540283744998</v>
      </c>
      <c r="K4969">
        <v>7.1348358966744101</v>
      </c>
      <c r="L4969">
        <v>596.31868761291696</v>
      </c>
      <c r="M4969">
        <v>4078.9360174857402</v>
      </c>
      <c r="N4969">
        <v>8393.6489663901102</v>
      </c>
      <c r="O4969">
        <v>618.34573196364704</v>
      </c>
      <c r="P4969">
        <v>7888.9422506629799</v>
      </c>
      <c r="Q4969">
        <v>5426.9093837848404</v>
      </c>
      <c r="R4969">
        <v>799.67435928648194</v>
      </c>
      <c r="S4969">
        <v>4338.4766122520496</v>
      </c>
      <c r="T4969">
        <v>24136.166874478298</v>
      </c>
      <c r="V4969">
        <v>16969.664348029099</v>
      </c>
      <c r="W4969">
        <v>38094.110161273398</v>
      </c>
      <c r="X4969">
        <v>23276.139339847199</v>
      </c>
      <c r="Y4969">
        <v>3.5698981826723801</v>
      </c>
      <c r="Z4969">
        <v>0.82879784765713804</v>
      </c>
      <c r="AA4969">
        <v>11.7305275311438</v>
      </c>
      <c r="AB4969">
        <v>216.66051632260101</v>
      </c>
      <c r="AC4969">
        <v>10508.407501219899</v>
      </c>
      <c r="AD4969">
        <v>5821.61</v>
      </c>
      <c r="AE4969">
        <v>2622.8436768503402</v>
      </c>
      <c r="AF4969">
        <v>10427.5906197028</v>
      </c>
      <c r="AG4969">
        <v>1373.9639476930299</v>
      </c>
      <c r="AH4969">
        <v>563.59956610824599</v>
      </c>
      <c r="AI4969">
        <v>20.016770016946001</v>
      </c>
      <c r="AJ4969">
        <v>11425.212674181401</v>
      </c>
      <c r="AK4969">
        <v>6393.4571808638302</v>
      </c>
      <c r="AL4969">
        <v>4669.0899067623204</v>
      </c>
    </row>
    <row r="4970" spans="1:38" x14ac:dyDescent="0.25">
      <c r="A4970" t="s">
        <v>367</v>
      </c>
      <c r="B4970" t="s">
        <v>368</v>
      </c>
      <c r="C4970">
        <v>2002</v>
      </c>
      <c r="D4970">
        <v>10.9702258464495</v>
      </c>
      <c r="E4970">
        <v>4.65308935590547</v>
      </c>
      <c r="F4970">
        <v>12.653347692932201</v>
      </c>
      <c r="G4970">
        <v>4758.7854306935296</v>
      </c>
      <c r="H4970">
        <v>15.311560861090999</v>
      </c>
      <c r="I4970">
        <v>0.27628549685139597</v>
      </c>
      <c r="J4970">
        <v>58.8686136781876</v>
      </c>
      <c r="K4970">
        <v>7.2243464752232098</v>
      </c>
      <c r="L4970">
        <v>599.75991606177695</v>
      </c>
      <c r="M4970">
        <v>4119.2593899600497</v>
      </c>
      <c r="N4970">
        <v>8502.82748663456</v>
      </c>
      <c r="O4970">
        <v>630.68832199855694</v>
      </c>
      <c r="P4970">
        <v>7856.8158320749199</v>
      </c>
      <c r="Q4970">
        <v>5415.5846787296796</v>
      </c>
      <c r="R4970">
        <v>810.47400302747599</v>
      </c>
      <c r="S4970">
        <v>4448.3157222237896</v>
      </c>
      <c r="T4970">
        <v>24744.275416154702</v>
      </c>
      <c r="V4970">
        <v>17243.387957581701</v>
      </c>
      <c r="W4970">
        <v>38685.358439624797</v>
      </c>
      <c r="X4970">
        <v>23438.873649379701</v>
      </c>
      <c r="Y4970">
        <v>3.4185557350942402</v>
      </c>
      <c r="Z4970">
        <v>0.81398876689969601</v>
      </c>
      <c r="AA4970">
        <v>11.8962518352635</v>
      </c>
      <c r="AB4970">
        <v>221.63805961915801</v>
      </c>
      <c r="AC4970">
        <v>10622.6472306367</v>
      </c>
      <c r="AD4970">
        <v>5973.95</v>
      </c>
      <c r="AE4970">
        <v>2647.2622513473202</v>
      </c>
      <c r="AF4970">
        <v>10051.430800816999</v>
      </c>
      <c r="AG4970">
        <v>1344.6500810590401</v>
      </c>
      <c r="AH4970">
        <v>586.32512862183103</v>
      </c>
      <c r="AI4970">
        <v>21.403285491157298</v>
      </c>
      <c r="AJ4970">
        <v>11450.7488584929</v>
      </c>
      <c r="AK4970">
        <v>6435.0737032284596</v>
      </c>
      <c r="AL4970">
        <v>4672.6811570304499</v>
      </c>
    </row>
    <row r="4971" spans="1:38" x14ac:dyDescent="0.25">
      <c r="A4971" t="s">
        <v>367</v>
      </c>
      <c r="B4971" t="s">
        <v>368</v>
      </c>
      <c r="C4971">
        <v>2003</v>
      </c>
      <c r="D4971">
        <v>11.236823402706699</v>
      </c>
      <c r="E4971">
        <v>4.5903562299770204</v>
      </c>
      <c r="F4971">
        <v>12.4183259411599</v>
      </c>
      <c r="G4971">
        <v>4724.3936685451999</v>
      </c>
      <c r="H4971">
        <v>15.132627827273501</v>
      </c>
      <c r="I4971">
        <v>0.27563318627371097</v>
      </c>
      <c r="J4971">
        <v>57.995807485876902</v>
      </c>
      <c r="K4971">
        <v>6.9840060159263002</v>
      </c>
      <c r="L4971">
        <v>582.93868592984904</v>
      </c>
      <c r="M4971">
        <v>4187.0559661823199</v>
      </c>
      <c r="N4971">
        <v>8658.5235502170308</v>
      </c>
      <c r="O4971">
        <v>652.07587760268598</v>
      </c>
      <c r="P4971">
        <v>7863.3884137195</v>
      </c>
      <c r="Q4971">
        <v>5435.0300237368401</v>
      </c>
      <c r="R4971">
        <v>831.87119483767594</v>
      </c>
      <c r="S4971">
        <v>4590.3259212516396</v>
      </c>
      <c r="T4971">
        <v>25502.825153514801</v>
      </c>
      <c r="V4971">
        <v>17657.2368885615</v>
      </c>
      <c r="W4971">
        <v>39525.8741716609</v>
      </c>
      <c r="X4971">
        <v>23751.370501373101</v>
      </c>
      <c r="Y4971">
        <v>3.4021121764584699</v>
      </c>
      <c r="Z4971">
        <v>0.80568135251033801</v>
      </c>
      <c r="AA4971">
        <v>11.4403269418519</v>
      </c>
      <c r="AB4971">
        <v>228.05651031271501</v>
      </c>
      <c r="AC4971">
        <v>10798.465958066699</v>
      </c>
      <c r="AD4971">
        <v>6187.56</v>
      </c>
      <c r="AE4971">
        <v>2691.62434972337</v>
      </c>
      <c r="AF4971">
        <v>9784.6790398886005</v>
      </c>
      <c r="AG4971">
        <v>1325.0506572217</v>
      </c>
      <c r="AH4971">
        <v>610.19986652770899</v>
      </c>
      <c r="AI4971">
        <v>23.1212508198326</v>
      </c>
      <c r="AJ4971">
        <v>11557.835642510299</v>
      </c>
      <c r="AK4971">
        <v>6525.7820379768</v>
      </c>
      <c r="AL4971">
        <v>4709.0888386942797</v>
      </c>
    </row>
    <row r="4972" spans="1:38" x14ac:dyDescent="0.25">
      <c r="A4972" t="s">
        <v>367</v>
      </c>
      <c r="B4972" t="s">
        <v>368</v>
      </c>
      <c r="C4972">
        <v>2004</v>
      </c>
      <c r="D4972">
        <v>11.252223536420299</v>
      </c>
      <c r="E4972">
        <v>4.3894860736902901</v>
      </c>
      <c r="F4972">
        <v>11.804521033108999</v>
      </c>
      <c r="G4972">
        <v>4625.8054126938796</v>
      </c>
      <c r="H4972">
        <v>13.4192603355805</v>
      </c>
      <c r="I4972">
        <v>0.25521645106252999</v>
      </c>
      <c r="J4972">
        <v>52.971502377994199</v>
      </c>
      <c r="K4972">
        <v>6.0684245402469603</v>
      </c>
      <c r="L4972">
        <v>511.56746485439999</v>
      </c>
      <c r="M4972">
        <v>4200.7095350386098</v>
      </c>
      <c r="N4972">
        <v>8692.2429164155001</v>
      </c>
      <c r="O4972">
        <v>666.79957585137504</v>
      </c>
      <c r="P4972">
        <v>7735.4601470849202</v>
      </c>
      <c r="Q4972">
        <v>5377.7395752869597</v>
      </c>
      <c r="R4972">
        <v>837.16048326476505</v>
      </c>
      <c r="S4972">
        <v>4689.3048909435101</v>
      </c>
      <c r="T4972">
        <v>25930.3658730237</v>
      </c>
      <c r="V4972">
        <v>17827.937386299898</v>
      </c>
      <c r="W4972">
        <v>39883.977100771699</v>
      </c>
      <c r="X4972">
        <v>23766.999118387699</v>
      </c>
      <c r="Y4972">
        <v>3.2478495672002898</v>
      </c>
      <c r="Z4972">
        <v>0.71004027382371804</v>
      </c>
      <c r="AA4972">
        <v>9.9354463357695693</v>
      </c>
      <c r="AB4972">
        <v>233.619771315522</v>
      </c>
      <c r="AC4972">
        <v>10832.9914545097</v>
      </c>
      <c r="AD4972">
        <v>6322.91</v>
      </c>
      <c r="AE4972">
        <v>2711.2358640471298</v>
      </c>
      <c r="AF4972">
        <v>9713.4765670338202</v>
      </c>
      <c r="AG4972">
        <v>1293.25009337032</v>
      </c>
      <c r="AH4972">
        <v>627.49098194830401</v>
      </c>
      <c r="AI4972">
        <v>24.8581016477658</v>
      </c>
      <c r="AJ4972">
        <v>11507.542646739499</v>
      </c>
      <c r="AK4972">
        <v>6546.33252781175</v>
      </c>
      <c r="AL4972">
        <v>4689.63989748727</v>
      </c>
    </row>
    <row r="4973" spans="1:38" x14ac:dyDescent="0.25">
      <c r="A4973" t="s">
        <v>367</v>
      </c>
      <c r="B4973" t="s">
        <v>368</v>
      </c>
      <c r="C4973">
        <v>2005</v>
      </c>
      <c r="D4973">
        <v>11.536664345387599</v>
      </c>
      <c r="E4973">
        <v>4.3093398145830504</v>
      </c>
      <c r="F4973">
        <v>11.291762156037899</v>
      </c>
      <c r="G4973">
        <v>4652.3839660388103</v>
      </c>
      <c r="H4973">
        <v>11.1919002338705</v>
      </c>
      <c r="I4973">
        <v>0.23033082717866199</v>
      </c>
      <c r="J4973">
        <v>46.008082397743301</v>
      </c>
      <c r="K4973">
        <v>4.9955106593811403</v>
      </c>
      <c r="L4973">
        <v>422.69263279976701</v>
      </c>
      <c r="M4973">
        <v>4279.7245650487203</v>
      </c>
      <c r="N4973">
        <v>8813.2092947419296</v>
      </c>
      <c r="O4973">
        <v>682.19016072311501</v>
      </c>
      <c r="P4973">
        <v>7729.4821655542</v>
      </c>
      <c r="Q4973">
        <v>5395.12706748661</v>
      </c>
      <c r="R4973">
        <v>851.68642473728903</v>
      </c>
      <c r="S4973">
        <v>4876.5421844189304</v>
      </c>
      <c r="T4973">
        <v>26756.143242441001</v>
      </c>
      <c r="U4973">
        <v>16778.651432800001</v>
      </c>
      <c r="V4973">
        <v>18258.179027391099</v>
      </c>
      <c r="W4973">
        <v>40870.137761011101</v>
      </c>
      <c r="X4973">
        <v>24132.481773535299</v>
      </c>
      <c r="Y4973">
        <v>3.2019183937444602</v>
      </c>
      <c r="Z4973">
        <v>0.61526613581318002</v>
      </c>
      <c r="AA4973">
        <v>8.1255474114230104</v>
      </c>
      <c r="AB4973">
        <v>243.16093669003601</v>
      </c>
      <c r="AC4973">
        <v>11035.668630967901</v>
      </c>
      <c r="AD4973">
        <v>6502.69</v>
      </c>
      <c r="AE4973">
        <v>2774.3200474305299</v>
      </c>
      <c r="AF4973">
        <v>9812.4338209864</v>
      </c>
      <c r="AG4973">
        <v>1283.4795704985499</v>
      </c>
      <c r="AH4973">
        <v>653.72719208233104</v>
      </c>
      <c r="AI4973">
        <v>27.1468170778017</v>
      </c>
      <c r="AJ4973">
        <v>11626.2298592073</v>
      </c>
      <c r="AK4973">
        <v>6663.9319556505498</v>
      </c>
      <c r="AL4973">
        <v>4730.7152602317401</v>
      </c>
    </row>
    <row r="4974" spans="1:38" x14ac:dyDescent="0.25">
      <c r="A4974" t="s">
        <v>367</v>
      </c>
      <c r="B4974" t="s">
        <v>368</v>
      </c>
      <c r="C4974">
        <v>2006</v>
      </c>
      <c r="D4974">
        <v>11.4080782670895</v>
      </c>
      <c r="E4974">
        <v>4.1694119581134199</v>
      </c>
      <c r="F4974">
        <v>10.473968312786599</v>
      </c>
      <c r="G4974">
        <v>4514.4601178971297</v>
      </c>
      <c r="H4974">
        <v>8.3873828763815101</v>
      </c>
      <c r="I4974">
        <v>0.187527705786661</v>
      </c>
      <c r="J4974">
        <v>36.288294898632998</v>
      </c>
      <c r="K4974">
        <v>3.6395337127971099</v>
      </c>
      <c r="L4974">
        <v>351.943495446881</v>
      </c>
      <c r="M4974">
        <v>4226.3796230226098</v>
      </c>
      <c r="N4974">
        <v>9022.9521667623794</v>
      </c>
      <c r="O4974">
        <v>680.80801041798702</v>
      </c>
      <c r="P4974">
        <v>7511.7679503718</v>
      </c>
      <c r="Q4974">
        <v>5249.9745376316496</v>
      </c>
      <c r="R4974">
        <v>829.90218492509803</v>
      </c>
      <c r="S4974">
        <v>4931.2329676423897</v>
      </c>
      <c r="T4974">
        <v>26872.704963991499</v>
      </c>
      <c r="U4974">
        <v>16544.483027300001</v>
      </c>
      <c r="V4974">
        <v>18146.010303718402</v>
      </c>
      <c r="W4974">
        <v>40649.120659335596</v>
      </c>
      <c r="X4974">
        <v>23990.797736779201</v>
      </c>
      <c r="Y4974">
        <v>2.8944429084232501</v>
      </c>
      <c r="Z4974">
        <v>0.494536630560443</v>
      </c>
      <c r="AA4974">
        <v>5.8263328316182799</v>
      </c>
      <c r="AB4974">
        <v>251.586885478916</v>
      </c>
      <c r="AC4974">
        <v>10939.2322806845</v>
      </c>
      <c r="AD4974">
        <v>6544.14</v>
      </c>
      <c r="AE4974">
        <v>2754.02409616052</v>
      </c>
      <c r="AF4974">
        <v>9636.1451379689497</v>
      </c>
      <c r="AG4974">
        <v>1236.8670466619501</v>
      </c>
      <c r="AH4974">
        <v>660.23936882984106</v>
      </c>
      <c r="AI4974">
        <v>29.1794011740493</v>
      </c>
      <c r="AJ4974">
        <v>11401.8199304753</v>
      </c>
      <c r="AK4974">
        <v>6587.1417731860802</v>
      </c>
      <c r="AL4974">
        <v>4627.37821048552</v>
      </c>
    </row>
    <row r="4975" spans="1:38" x14ac:dyDescent="0.25">
      <c r="A4975" t="s">
        <v>367</v>
      </c>
      <c r="B4975" t="s">
        <v>368</v>
      </c>
      <c r="C4975">
        <v>2007</v>
      </c>
      <c r="D4975">
        <v>11.490331132691001</v>
      </c>
      <c r="E4975">
        <v>4.15210759082815</v>
      </c>
      <c r="F4975">
        <v>9.7691645603464092</v>
      </c>
      <c r="G4975">
        <v>4376.1673413080298</v>
      </c>
      <c r="H4975">
        <v>6.12155647551731</v>
      </c>
      <c r="I4975">
        <v>0.15426665643453399</v>
      </c>
      <c r="J4975">
        <v>27.902792721394899</v>
      </c>
      <c r="K4975">
        <v>2.5435393561285902</v>
      </c>
      <c r="L4975">
        <v>295.94679943877998</v>
      </c>
      <c r="M4975">
        <v>4132.5063188045897</v>
      </c>
      <c r="N4975">
        <v>9475.9993186978809</v>
      </c>
      <c r="O4975">
        <v>675.87768879116095</v>
      </c>
      <c r="P4975">
        <v>7209.0312177013502</v>
      </c>
      <c r="Q4975">
        <v>5062.4654778874801</v>
      </c>
      <c r="R4975">
        <v>807.97054703752895</v>
      </c>
      <c r="S4975">
        <v>4943.30020511353</v>
      </c>
      <c r="T4975">
        <v>26818.3965820138</v>
      </c>
      <c r="V4975">
        <v>17977.3121188148</v>
      </c>
      <c r="W4975">
        <v>40073.925162233303</v>
      </c>
      <c r="X4975">
        <v>23792.4354706087</v>
      </c>
      <c r="Y4975">
        <v>2.6127342590869</v>
      </c>
      <c r="Z4975">
        <v>0.38332642041236997</v>
      </c>
      <c r="AA4975">
        <v>4.0536790072998796</v>
      </c>
      <c r="AB4975">
        <v>257.40569357132199</v>
      </c>
      <c r="AC4975">
        <v>10769.7962312864</v>
      </c>
      <c r="AD4975">
        <v>6512.63</v>
      </c>
      <c r="AE4975">
        <v>2710.5930177981299</v>
      </c>
      <c r="AF4975">
        <v>9379.5851636347106</v>
      </c>
      <c r="AG4975">
        <v>1184.3909519743399</v>
      </c>
      <c r="AH4975">
        <v>659.86596872248901</v>
      </c>
      <c r="AI4975">
        <v>32.220442194573501</v>
      </c>
      <c r="AJ4975">
        <v>11122.1122563272</v>
      </c>
      <c r="AK4975">
        <v>6452.1683395945502</v>
      </c>
      <c r="AL4975">
        <v>4492.6634721603205</v>
      </c>
    </row>
    <row r="4976" spans="1:38" x14ac:dyDescent="0.25">
      <c r="A4976" t="s">
        <v>367</v>
      </c>
      <c r="B4976" t="s">
        <v>368</v>
      </c>
      <c r="C4976">
        <v>2008</v>
      </c>
      <c r="D4976">
        <v>12.096144665831201</v>
      </c>
      <c r="E4976">
        <v>4.2889043364208401</v>
      </c>
      <c r="F4976">
        <v>9.5525655479691007</v>
      </c>
      <c r="G4976">
        <v>4387.5389477954004</v>
      </c>
      <c r="H4976">
        <v>4.7046452354935404</v>
      </c>
      <c r="I4976">
        <v>0.135355625897538</v>
      </c>
      <c r="J4976">
        <v>23.250912112026199</v>
      </c>
      <c r="K4976">
        <v>1.84747861003481</v>
      </c>
      <c r="L4976">
        <v>241.71092855247599</v>
      </c>
      <c r="M4976">
        <v>4151.8847858925401</v>
      </c>
      <c r="N4976">
        <v>10309.777793995499</v>
      </c>
      <c r="O4976">
        <v>678.89786796836199</v>
      </c>
      <c r="P4976">
        <v>7112.2990018364599</v>
      </c>
      <c r="Q4976">
        <v>5013.2478972515801</v>
      </c>
      <c r="R4976">
        <v>805.55840331144702</v>
      </c>
      <c r="S4976">
        <v>5086.6198941341099</v>
      </c>
      <c r="T4976">
        <v>27488.294029562701</v>
      </c>
      <c r="V4976">
        <v>18286.418667600701</v>
      </c>
      <c r="W4976">
        <v>40546.4885090397</v>
      </c>
      <c r="X4976">
        <v>24389.766977055999</v>
      </c>
      <c r="Y4976">
        <v>2.5478364260663802</v>
      </c>
      <c r="Z4976">
        <v>0.28753244438950099</v>
      </c>
      <c r="AA4976">
        <v>2.8754728724922001</v>
      </c>
      <c r="AB4976">
        <v>267.338272373942</v>
      </c>
      <c r="AC4976">
        <v>10907.944277046399</v>
      </c>
      <c r="AD4976">
        <v>6642.27</v>
      </c>
      <c r="AE4976">
        <v>2744.63466200427</v>
      </c>
      <c r="AF4976">
        <v>9392.1181057655995</v>
      </c>
      <c r="AG4976">
        <v>1171.2174362257001</v>
      </c>
      <c r="AH4976">
        <v>673.45451369447005</v>
      </c>
      <c r="AI4976">
        <v>36.819412784230202</v>
      </c>
      <c r="AJ4976">
        <v>11168.471361672</v>
      </c>
      <c r="AK4976">
        <v>6502.7133151120797</v>
      </c>
      <c r="AL4976">
        <v>4485.78027791778</v>
      </c>
    </row>
    <row r="4977" spans="1:38" x14ac:dyDescent="0.25">
      <c r="A4977" t="s">
        <v>367</v>
      </c>
      <c r="B4977" t="s">
        <v>368</v>
      </c>
      <c r="C4977">
        <v>2009</v>
      </c>
      <c r="D4977">
        <v>13.3101223288844</v>
      </c>
      <c r="E4977">
        <v>4.6355555124630703</v>
      </c>
      <c r="F4977">
        <v>9.6623676819064208</v>
      </c>
      <c r="G4977">
        <v>4412.1391773003998</v>
      </c>
      <c r="H4977">
        <v>4.7652445886670396</v>
      </c>
      <c r="I4977">
        <v>0.14194654578129901</v>
      </c>
      <c r="J4977">
        <v>23.403229419957199</v>
      </c>
      <c r="K4977">
        <v>1.79570229102007</v>
      </c>
      <c r="L4977">
        <v>238.57791005964299</v>
      </c>
      <c r="M4977">
        <v>4158.3800843010604</v>
      </c>
      <c r="N4977">
        <v>10916.1200469091</v>
      </c>
      <c r="O4977">
        <v>676.36777204308498</v>
      </c>
      <c r="P4977">
        <v>7055.3634011779404</v>
      </c>
      <c r="Q4977">
        <v>4987.31070343998</v>
      </c>
      <c r="R4977">
        <v>800.61940944058995</v>
      </c>
      <c r="S4977">
        <v>5244.8190995659097</v>
      </c>
      <c r="T4977">
        <v>28142.260857026002</v>
      </c>
      <c r="V4977">
        <v>18521.5920377045</v>
      </c>
      <c r="W4977">
        <v>41041.670901671503</v>
      </c>
      <c r="X4977">
        <v>24820.695798240598</v>
      </c>
      <c r="Y4977">
        <v>2.4346758644626201</v>
      </c>
      <c r="Z4977">
        <v>0.26918711484603097</v>
      </c>
      <c r="AA4977">
        <v>2.7430094769513498</v>
      </c>
      <c r="AB4977">
        <v>276.921900323214</v>
      </c>
      <c r="AC4977">
        <v>11008.108101401</v>
      </c>
      <c r="AD4977">
        <v>6719.99</v>
      </c>
      <c r="AE4977">
        <v>2780.9220775988301</v>
      </c>
      <c r="AF4977">
        <v>9364.3332556743899</v>
      </c>
      <c r="AG4977">
        <v>1165.8445903131301</v>
      </c>
      <c r="AH4977">
        <v>686.19460035829195</v>
      </c>
      <c r="AI4977">
        <v>40.766250580648901</v>
      </c>
      <c r="AJ4977">
        <v>11197.976344087199</v>
      </c>
      <c r="AK4977">
        <v>6548.94556527228</v>
      </c>
      <c r="AL4977">
        <v>4480.2314439720503</v>
      </c>
    </row>
    <row r="4978" spans="1:38" x14ac:dyDescent="0.25">
      <c r="A4978" t="s">
        <v>367</v>
      </c>
      <c r="B4978" t="s">
        <v>368</v>
      </c>
      <c r="C4978">
        <v>2010</v>
      </c>
      <c r="D4978">
        <v>14.881731545539401</v>
      </c>
      <c r="E4978">
        <v>5.0860757621320101</v>
      </c>
      <c r="F4978">
        <v>9.7456544796168494</v>
      </c>
      <c r="G4978">
        <v>4321.0379525152503</v>
      </c>
      <c r="H4978">
        <v>4.7088540740308797</v>
      </c>
      <c r="I4978">
        <v>0.14875284526884899</v>
      </c>
      <c r="J4978">
        <v>22.874778957298702</v>
      </c>
      <c r="K4978">
        <v>1.67855531625446</v>
      </c>
      <c r="L4978">
        <v>233.31216398509301</v>
      </c>
      <c r="M4978">
        <v>4071.7728463751801</v>
      </c>
      <c r="N4978">
        <v>10958.038408508401</v>
      </c>
      <c r="O4978">
        <v>660.08512514620702</v>
      </c>
      <c r="P4978">
        <v>6837.0514433623403</v>
      </c>
      <c r="Q4978">
        <v>4853.2976473519902</v>
      </c>
      <c r="R4978">
        <v>778.275377658764</v>
      </c>
      <c r="S4978">
        <v>5266.9766782407796</v>
      </c>
      <c r="T4978">
        <v>28113.466798186699</v>
      </c>
      <c r="U4978">
        <v>15938.9379775</v>
      </c>
      <c r="V4978">
        <v>18309.0039072488</v>
      </c>
      <c r="W4978">
        <v>40590.433801291198</v>
      </c>
      <c r="X4978">
        <v>24686.048618124001</v>
      </c>
      <c r="Y4978">
        <v>2.2456889621406502</v>
      </c>
      <c r="Z4978">
        <v>0.236762781834121</v>
      </c>
      <c r="AA4978">
        <v>2.58594568777329</v>
      </c>
      <c r="AB4978">
        <v>280.83788448685499</v>
      </c>
      <c r="AC4978">
        <v>10842.3480000296</v>
      </c>
      <c r="AD4978">
        <v>6644.78</v>
      </c>
      <c r="AE4978">
        <v>2761.1438175998201</v>
      </c>
      <c r="AF4978">
        <v>9135.0121139700495</v>
      </c>
      <c r="AG4978">
        <v>1138.6084498731</v>
      </c>
      <c r="AH4978">
        <v>694.74069227575603</v>
      </c>
      <c r="AI4978">
        <v>43.369003843166801</v>
      </c>
      <c r="AJ4978">
        <v>10960.8729216884</v>
      </c>
      <c r="AK4978">
        <v>6451.8266377252203</v>
      </c>
      <c r="AL4978">
        <v>4379.6960184048803</v>
      </c>
    </row>
    <row r="4979" spans="1:38" x14ac:dyDescent="0.25">
      <c r="A4979" t="s">
        <v>367</v>
      </c>
      <c r="B4979" t="s">
        <v>368</v>
      </c>
      <c r="C4979">
        <v>2011</v>
      </c>
      <c r="D4979">
        <v>17.1469375294019</v>
      </c>
      <c r="E4979">
        <v>5.78645819703112</v>
      </c>
      <c r="F4979">
        <v>10.259151988378999</v>
      </c>
      <c r="G4979">
        <v>4160.2064217041698</v>
      </c>
      <c r="H4979">
        <v>4.60763736558338</v>
      </c>
      <c r="I4979">
        <v>0.15414800820538499</v>
      </c>
      <c r="J4979">
        <v>22.811681355037301</v>
      </c>
      <c r="K4979">
        <v>1.54601652617734</v>
      </c>
      <c r="L4979">
        <v>225.088344581531</v>
      </c>
      <c r="M4979">
        <v>4091.3119481652002</v>
      </c>
      <c r="N4979">
        <v>10897.39523201</v>
      </c>
      <c r="O4979">
        <v>660.08594873459799</v>
      </c>
      <c r="P4979">
        <v>6805.8314254288898</v>
      </c>
      <c r="Q4979">
        <v>4868.5197293040101</v>
      </c>
      <c r="R4979">
        <v>783.66011353762099</v>
      </c>
      <c r="S4979">
        <v>5438.9658379809198</v>
      </c>
      <c r="T4979">
        <v>28798.603540623299</v>
      </c>
      <c r="V4979">
        <v>18564.022372380601</v>
      </c>
      <c r="W4979">
        <v>41307.054074345098</v>
      </c>
      <c r="X4979">
        <v>24994.753831355902</v>
      </c>
      <c r="Y4979">
        <v>1.97105567373497</v>
      </c>
      <c r="Z4979">
        <v>0.20780381443315399</v>
      </c>
      <c r="AA4979">
        <v>2.51767412078804</v>
      </c>
      <c r="AB4979">
        <v>289.04150143364399</v>
      </c>
      <c r="AC4979">
        <v>11092.755421281499</v>
      </c>
      <c r="AD4979">
        <v>7059.67</v>
      </c>
      <c r="AE4979">
        <v>2824.3926870051</v>
      </c>
      <c r="AF4979">
        <v>9151.0961594644505</v>
      </c>
      <c r="AG4979">
        <v>1155.9132288241201</v>
      </c>
      <c r="AH4979">
        <v>714.37270695149903</v>
      </c>
      <c r="AI4979">
        <v>46.320769576503501</v>
      </c>
      <c r="AJ4979">
        <v>11045.5686456657</v>
      </c>
      <c r="AK4979">
        <v>6553.6711050326903</v>
      </c>
      <c r="AL4979">
        <v>4418.1246107992201</v>
      </c>
    </row>
    <row r="4980" spans="1:38" x14ac:dyDescent="0.25">
      <c r="A4980" t="s">
        <v>367</v>
      </c>
      <c r="B4980" t="s">
        <v>368</v>
      </c>
      <c r="C4980">
        <v>2012</v>
      </c>
      <c r="D4980">
        <v>19.276695997202498</v>
      </c>
      <c r="E4980">
        <v>6.3977471890433799</v>
      </c>
      <c r="F4980">
        <v>10.782138579179</v>
      </c>
      <c r="G4980">
        <v>4184.8979825236102</v>
      </c>
      <c r="H4980">
        <v>4.0661816158283797</v>
      </c>
      <c r="I4980">
        <v>0.14853246346478</v>
      </c>
      <c r="J4980">
        <v>21.000195473089299</v>
      </c>
      <c r="K4980">
        <v>1.2621093821385301</v>
      </c>
      <c r="L4980">
        <v>198.39820076594501</v>
      </c>
      <c r="M4980">
        <v>4075.9166339324001</v>
      </c>
      <c r="N4980">
        <v>10784.0653720582</v>
      </c>
      <c r="O4980">
        <v>661.11426635660905</v>
      </c>
      <c r="P4980">
        <v>6752.0842725467</v>
      </c>
      <c r="Q4980">
        <v>4860.5755444249498</v>
      </c>
      <c r="R4980">
        <v>796.13162182785902</v>
      </c>
      <c r="S4980">
        <v>5559.6982932068504</v>
      </c>
      <c r="T4980">
        <v>29197.941318202</v>
      </c>
      <c r="V4980">
        <v>18705.5258132331</v>
      </c>
      <c r="W4980">
        <v>41760.640766648903</v>
      </c>
      <c r="X4980">
        <v>25110.7712626662</v>
      </c>
      <c r="Y4980">
        <v>1.9947212010631501</v>
      </c>
      <c r="Z4980">
        <v>0.16910841961881001</v>
      </c>
      <c r="AA4980">
        <v>2.06435220595649</v>
      </c>
      <c r="AB4980">
        <v>296.33763687342599</v>
      </c>
      <c r="AC4980">
        <v>10917.86942933</v>
      </c>
      <c r="AD4980">
        <v>6858.2</v>
      </c>
      <c r="AE4980">
        <v>2860.6265054840801</v>
      </c>
      <c r="AF4980">
        <v>9091.2593758553794</v>
      </c>
      <c r="AG4980">
        <v>1169.1943887442501</v>
      </c>
      <c r="AH4980">
        <v>724.20372765480499</v>
      </c>
      <c r="AI4980">
        <v>48.530296605277499</v>
      </c>
      <c r="AJ4980">
        <v>11067.925410886301</v>
      </c>
      <c r="AK4980">
        <v>6596.6931140434499</v>
      </c>
      <c r="AL4980">
        <v>4422.40864836333</v>
      </c>
    </row>
    <row r="4981" spans="1:38" x14ac:dyDescent="0.25">
      <c r="A4981" t="s">
        <v>367</v>
      </c>
      <c r="B4981" t="s">
        <v>368</v>
      </c>
      <c r="C4981">
        <v>2013</v>
      </c>
      <c r="D4981">
        <v>21.200707583271502</v>
      </c>
      <c r="E4981">
        <v>6.8751894391728001</v>
      </c>
      <c r="F4981">
        <v>11.0969662840283</v>
      </c>
      <c r="G4981">
        <v>3991.8099677842301</v>
      </c>
      <c r="H4981">
        <v>4.3337347062151403</v>
      </c>
      <c r="I4981">
        <v>0.16554101954200101</v>
      </c>
      <c r="J4981">
        <v>21.410479140391502</v>
      </c>
      <c r="K4981">
        <v>1.2825806899519501</v>
      </c>
      <c r="L4981">
        <v>207.04831686871</v>
      </c>
      <c r="M4981">
        <v>3950.6295553312998</v>
      </c>
      <c r="N4981">
        <v>10546.6291717899</v>
      </c>
      <c r="O4981">
        <v>657.73260279422504</v>
      </c>
      <c r="P4981">
        <v>6517.76956249265</v>
      </c>
      <c r="Q4981">
        <v>4704.3912458427603</v>
      </c>
      <c r="R4981">
        <v>775.21647278647299</v>
      </c>
      <c r="S4981">
        <v>5482.3001808892705</v>
      </c>
      <c r="T4981">
        <v>28728.512794015602</v>
      </c>
      <c r="V4981">
        <v>18411.6446800903</v>
      </c>
      <c r="W4981">
        <v>40991.655266488298</v>
      </c>
      <c r="X4981">
        <v>24807.1835792487</v>
      </c>
      <c r="Y4981">
        <v>1.8799867693414101</v>
      </c>
      <c r="Z4981">
        <v>0.17515746324596099</v>
      </c>
      <c r="AA4981">
        <v>2.1483982440106502</v>
      </c>
      <c r="AB4981">
        <v>299.01951634805198</v>
      </c>
      <c r="AC4981">
        <v>10540.978895837399</v>
      </c>
      <c r="AD4981">
        <v>6670.64</v>
      </c>
      <c r="AE4981">
        <v>2818.00236355981</v>
      </c>
      <c r="AF4981">
        <v>8806.2556156605096</v>
      </c>
      <c r="AG4981">
        <v>1149.8019602862501</v>
      </c>
      <c r="AH4981">
        <v>725.50312866828301</v>
      </c>
      <c r="AI4981">
        <v>50.282613724400001</v>
      </c>
      <c r="AJ4981">
        <v>10767.543696921701</v>
      </c>
      <c r="AK4981">
        <v>6452.2156950879398</v>
      </c>
      <c r="AL4981">
        <v>4309.5080490650498</v>
      </c>
    </row>
    <row r="4982" spans="1:38" x14ac:dyDescent="0.25">
      <c r="A4982" t="s">
        <v>367</v>
      </c>
      <c r="B4982" t="s">
        <v>368</v>
      </c>
      <c r="C4982">
        <v>2014</v>
      </c>
      <c r="D4982">
        <v>22.797303645841499</v>
      </c>
      <c r="E4982">
        <v>7.2462426010873999</v>
      </c>
      <c r="F4982">
        <v>11.654511692305</v>
      </c>
      <c r="G4982">
        <v>3895.74134756378</v>
      </c>
      <c r="H4982">
        <v>4.3002235792802903</v>
      </c>
      <c r="I4982">
        <v>0.174425314284711</v>
      </c>
      <c r="J4982">
        <v>21.601935714860399</v>
      </c>
      <c r="K4982">
        <v>1.2324826630951999</v>
      </c>
      <c r="L4982">
        <v>201.542382628355</v>
      </c>
      <c r="M4982">
        <v>3935.4940805146798</v>
      </c>
      <c r="N4982">
        <v>10537.7110801617</v>
      </c>
      <c r="O4982">
        <v>668.11698969438999</v>
      </c>
      <c r="P4982">
        <v>6511.0514259474603</v>
      </c>
      <c r="Q4982">
        <v>4716.5453208468598</v>
      </c>
      <c r="R4982">
        <v>773.21196935627597</v>
      </c>
      <c r="S4982">
        <v>5562.82831210531</v>
      </c>
      <c r="T4982">
        <v>29053.3259048492</v>
      </c>
      <c r="V4982">
        <v>18688.198614532899</v>
      </c>
      <c r="W4982">
        <v>41488.733548975397</v>
      </c>
      <c r="X4982">
        <v>25126.5110457513</v>
      </c>
      <c r="Y4982">
        <v>1.84167207445602</v>
      </c>
      <c r="Z4982">
        <v>0.17646709807572999</v>
      </c>
      <c r="AA4982">
        <v>2.1328245137844202</v>
      </c>
      <c r="AB4982">
        <v>306.541902204726</v>
      </c>
      <c r="AC4982">
        <v>10475.6282667099</v>
      </c>
      <c r="AD4982">
        <v>6701.04</v>
      </c>
      <c r="AE4982">
        <v>2858.38625842295</v>
      </c>
      <c r="AF4982">
        <v>8764.6973543948807</v>
      </c>
      <c r="AG4982">
        <v>1171.66440365262</v>
      </c>
      <c r="AH4982">
        <v>737.41588324018903</v>
      </c>
      <c r="AI4982">
        <v>52.541827687497701</v>
      </c>
      <c r="AJ4982">
        <v>10825.5572926779</v>
      </c>
      <c r="AK4982">
        <v>6518.1518848243204</v>
      </c>
      <c r="AL4982">
        <v>4344.81376599754</v>
      </c>
    </row>
    <row r="4983" spans="1:38" x14ac:dyDescent="0.25">
      <c r="A4983" t="s">
        <v>367</v>
      </c>
      <c r="B4983" t="s">
        <v>368</v>
      </c>
      <c r="C4983">
        <v>2015</v>
      </c>
      <c r="D4983">
        <v>23.446724502265901</v>
      </c>
      <c r="E4983">
        <v>7.3253132094062696</v>
      </c>
      <c r="F4983">
        <v>12.040182631543299</v>
      </c>
      <c r="G4983">
        <v>3800.1643972776801</v>
      </c>
      <c r="H4983">
        <v>4.0414477499593398</v>
      </c>
      <c r="I4983">
        <v>0.175242379881796</v>
      </c>
      <c r="J4983">
        <v>20.976687905428602</v>
      </c>
      <c r="K4983">
        <v>1.14571229018629</v>
      </c>
      <c r="L4983">
        <v>189.90230667784101</v>
      </c>
      <c r="M4983">
        <v>3918.4600253813801</v>
      </c>
      <c r="N4983">
        <v>10617.706809748101</v>
      </c>
      <c r="O4983">
        <v>679.39774833475201</v>
      </c>
      <c r="P4983">
        <v>6520.3301408137004</v>
      </c>
      <c r="Q4983">
        <v>4725.8374420598402</v>
      </c>
      <c r="R4983">
        <v>766.54660290221796</v>
      </c>
      <c r="S4983">
        <v>5624.6204273550802</v>
      </c>
      <c r="T4983">
        <v>29377.600826948699</v>
      </c>
      <c r="V4983">
        <v>18989.7555385665</v>
      </c>
      <c r="W4983">
        <v>41924.433290906003</v>
      </c>
      <c r="X4983">
        <v>25540.3301640766</v>
      </c>
      <c r="Y4983">
        <v>1.7834938442105801</v>
      </c>
      <c r="Z4983">
        <v>0.16679665597916199</v>
      </c>
      <c r="AA4983">
        <v>2.0941512030921499</v>
      </c>
      <c r="AB4983">
        <v>312.71291680089399</v>
      </c>
      <c r="AC4983">
        <v>10564.118036919999</v>
      </c>
      <c r="AD4983">
        <v>6887.48</v>
      </c>
      <c r="AE4983">
        <v>2893.2164892860401</v>
      </c>
      <c r="AF4983">
        <v>8744.54553976235</v>
      </c>
      <c r="AG4983">
        <v>1192.9400715938</v>
      </c>
      <c r="AH4983">
        <v>749.03479823260295</v>
      </c>
      <c r="AI4983">
        <v>55.030958464731697</v>
      </c>
      <c r="AJ4983">
        <v>10896.294205418801</v>
      </c>
      <c r="AK4983">
        <v>6582.1903164543401</v>
      </c>
      <c r="AL4983">
        <v>4381.4942950794803</v>
      </c>
    </row>
    <row r="4984" spans="1:38" x14ac:dyDescent="0.25">
      <c r="A4984" t="s">
        <v>367</v>
      </c>
      <c r="B4984" t="s">
        <v>368</v>
      </c>
      <c r="C4984">
        <v>2016</v>
      </c>
      <c r="D4984">
        <v>22.9270092996634</v>
      </c>
      <c r="E4984">
        <v>7.1030641019481902</v>
      </c>
      <c r="F4984">
        <v>11.71363509689</v>
      </c>
      <c r="G4984">
        <v>3701.61740116799</v>
      </c>
      <c r="H4984">
        <v>3.9298623853207202</v>
      </c>
      <c r="I4984">
        <v>0.174758155846299</v>
      </c>
      <c r="J4984">
        <v>20.468645464898302</v>
      </c>
      <c r="K4984">
        <v>1.0793266201529701</v>
      </c>
      <c r="L4984">
        <v>185.224554261794</v>
      </c>
      <c r="M4984">
        <v>3754.9058427115001</v>
      </c>
      <c r="N4984">
        <v>10282.7165551747</v>
      </c>
      <c r="O4984">
        <v>673.69796995322997</v>
      </c>
      <c r="P4984">
        <v>6288.5231056652101</v>
      </c>
      <c r="Q4984">
        <v>4579.08410457849</v>
      </c>
      <c r="R4984">
        <v>743.20301704202302</v>
      </c>
      <c r="S4984">
        <v>5517.8032815562101</v>
      </c>
      <c r="T4984">
        <v>28685.400755199102</v>
      </c>
      <c r="U4984">
        <v>14848.8721499</v>
      </c>
      <c r="V4984">
        <v>18609.745995089801</v>
      </c>
      <c r="W4984">
        <v>40994.627873147903</v>
      </c>
      <c r="X4984">
        <v>24855.797272446998</v>
      </c>
      <c r="Y4984">
        <v>1.6570484275082</v>
      </c>
      <c r="Z4984">
        <v>0.16737703323220399</v>
      </c>
      <c r="AA4984">
        <v>1.9697763899705001</v>
      </c>
      <c r="AB4984">
        <v>307.22166614928102</v>
      </c>
      <c r="AC4984">
        <v>10017.2996269532</v>
      </c>
      <c r="AD4984">
        <v>6433.11</v>
      </c>
      <c r="AE4984">
        <v>2831.7712110443099</v>
      </c>
      <c r="AF4984">
        <v>8558.5205950924592</v>
      </c>
      <c r="AG4984">
        <v>1182.6496528530799</v>
      </c>
      <c r="AH4984">
        <v>735.22368054541096</v>
      </c>
      <c r="AI4984">
        <v>54.805450265964602</v>
      </c>
      <c r="AJ4984">
        <v>10599.263206627</v>
      </c>
      <c r="AK4984">
        <v>6418.35461801562</v>
      </c>
      <c r="AL4984">
        <v>4261.8945233822897</v>
      </c>
    </row>
    <row r="4985" spans="1:38" x14ac:dyDescent="0.25">
      <c r="A4985" t="s">
        <v>367</v>
      </c>
      <c r="B4985" t="s">
        <v>368</v>
      </c>
      <c r="C4985">
        <v>2017</v>
      </c>
      <c r="D4985">
        <v>21.979919224866698</v>
      </c>
      <c r="E4985">
        <v>6.7773868984556698</v>
      </c>
      <c r="F4985">
        <v>11.409821078921301</v>
      </c>
      <c r="G4985">
        <v>3611.8788048572701</v>
      </c>
      <c r="H4985">
        <v>3.7260534913921601</v>
      </c>
      <c r="I4985">
        <v>0.169403804136356</v>
      </c>
      <c r="J4985">
        <v>19.9718814326101</v>
      </c>
      <c r="K4985">
        <v>1.0390522283257</v>
      </c>
      <c r="L4985">
        <v>174.56691587455899</v>
      </c>
      <c r="M4985">
        <v>3672.5936912799598</v>
      </c>
      <c r="N4985">
        <v>10160.8623867356</v>
      </c>
      <c r="O4985">
        <v>676.34870022200005</v>
      </c>
      <c r="P4985">
        <v>6193.4199828717401</v>
      </c>
      <c r="Q4985">
        <v>4523.8226492520198</v>
      </c>
      <c r="R4985">
        <v>725.73247545502898</v>
      </c>
      <c r="S4985">
        <v>5516.0131972426298</v>
      </c>
      <c r="T4985">
        <v>28518.695623887699</v>
      </c>
      <c r="V4985">
        <v>18549.820933481598</v>
      </c>
      <c r="W4985">
        <v>40844.449336269499</v>
      </c>
      <c r="X4985">
        <v>24724.300568955001</v>
      </c>
      <c r="Y4985">
        <v>1.5802061941196299</v>
      </c>
      <c r="Z4985">
        <v>0.162778829607615</v>
      </c>
      <c r="AA4985">
        <v>2.0514401740729502</v>
      </c>
      <c r="AB4985">
        <v>305.51238144387298</v>
      </c>
      <c r="AC4985">
        <v>9902.2315836635898</v>
      </c>
      <c r="AD4985">
        <v>6406.87</v>
      </c>
      <c r="AE4985">
        <v>2823.6899365447898</v>
      </c>
      <c r="AF4985">
        <v>8552.5321094945793</v>
      </c>
      <c r="AG4985">
        <v>1199.3036023218599</v>
      </c>
      <c r="AH4985">
        <v>727.26609883030505</v>
      </c>
      <c r="AI4985">
        <v>55.910655028904401</v>
      </c>
      <c r="AJ4985">
        <v>10538.568727919899</v>
      </c>
      <c r="AK4985">
        <v>6390.6745983153196</v>
      </c>
      <c r="AL4985">
        <v>4237.2436360625998</v>
      </c>
    </row>
    <row r="4986" spans="1:38" x14ac:dyDescent="0.25">
      <c r="A4986" t="s">
        <v>369</v>
      </c>
      <c r="B4986" t="s">
        <v>370</v>
      </c>
      <c r="C4986">
        <v>1990</v>
      </c>
      <c r="D4986">
        <v>1.59104919101391</v>
      </c>
      <c r="E4986">
        <v>0.98381100593694304</v>
      </c>
      <c r="F4986">
        <v>2.0040057122759598</v>
      </c>
      <c r="G4986">
        <v>14.6975840048305</v>
      </c>
      <c r="H4986">
        <v>0.41728279968742199</v>
      </c>
      <c r="I4986">
        <v>6.0069193782604797E-3</v>
      </c>
      <c r="J4986">
        <v>4.7489235748018803</v>
      </c>
      <c r="K4986">
        <v>0.40343901408809202</v>
      </c>
      <c r="L4986">
        <v>10.976390442421399</v>
      </c>
      <c r="M4986">
        <v>13.2340084926263</v>
      </c>
      <c r="N4986">
        <v>24.5193825601695</v>
      </c>
      <c r="O4986">
        <v>2.2672470135229501</v>
      </c>
      <c r="P4986">
        <v>19.914358449568699</v>
      </c>
      <c r="Q4986">
        <v>16.907107994520299</v>
      </c>
      <c r="R4986">
        <v>4.0862783792443702</v>
      </c>
      <c r="S4986">
        <v>8.9983102423740604</v>
      </c>
      <c r="T4986">
        <v>54.0414332908326</v>
      </c>
      <c r="U4986">
        <v>46.380591443599997</v>
      </c>
      <c r="V4986">
        <v>44.096633003799802</v>
      </c>
      <c r="W4986">
        <v>148.65000983600399</v>
      </c>
      <c r="X4986">
        <v>63.754041789628701</v>
      </c>
      <c r="Y4986">
        <v>0.33278534432044898</v>
      </c>
      <c r="Z4986">
        <v>7.6144100154821107E-2</v>
      </c>
      <c r="AA4986">
        <v>0.93691034879748403</v>
      </c>
      <c r="AB4986">
        <v>1.5267830750148501</v>
      </c>
      <c r="AC4986">
        <v>37.402067498825403</v>
      </c>
      <c r="AD4986">
        <v>22.83</v>
      </c>
      <c r="AE4986">
        <v>9.9068902781405104</v>
      </c>
      <c r="AF4986">
        <v>71.273532186757805</v>
      </c>
      <c r="AG4986">
        <v>5.2900493212092297</v>
      </c>
      <c r="AH4986">
        <v>1.7368950891224</v>
      </c>
      <c r="AI4986">
        <v>3.8078038312398801E-3</v>
      </c>
      <c r="AJ4986">
        <v>21.7466994396943</v>
      </c>
      <c r="AK4986">
        <v>19.155996067539999</v>
      </c>
      <c r="AL4986">
        <v>15.4328744909593</v>
      </c>
    </row>
    <row r="4987" spans="1:38" x14ac:dyDescent="0.25">
      <c r="A4987" t="s">
        <v>369</v>
      </c>
      <c r="B4987" t="s">
        <v>370</v>
      </c>
      <c r="C4987">
        <v>1991</v>
      </c>
      <c r="D4987">
        <v>1.5605519168612401</v>
      </c>
      <c r="E4987">
        <v>0.94212089364530605</v>
      </c>
      <c r="F4987">
        <v>2.0524309882704799</v>
      </c>
      <c r="G4987">
        <v>13.651193786203301</v>
      </c>
      <c r="H4987">
        <v>0.395262860683322</v>
      </c>
      <c r="I4987">
        <v>5.7029293123104603E-3</v>
      </c>
      <c r="J4987">
        <v>4.5529592094713198</v>
      </c>
      <c r="K4987">
        <v>0.37861055964809198</v>
      </c>
      <c r="L4987">
        <v>10.118368459123101</v>
      </c>
      <c r="M4987">
        <v>13.604937499706899</v>
      </c>
      <c r="N4987">
        <v>26.409157343293099</v>
      </c>
      <c r="O4987">
        <v>2.4081349051616101</v>
      </c>
      <c r="P4987">
        <v>20.346082268013198</v>
      </c>
      <c r="Q4987">
        <v>17.2860463026521</v>
      </c>
      <c r="R4987">
        <v>4.4326121378561503</v>
      </c>
      <c r="S4987">
        <v>9.3422535192553102</v>
      </c>
      <c r="T4987">
        <v>57.0680641332359</v>
      </c>
      <c r="V4987">
        <v>45.632879237628401</v>
      </c>
      <c r="W4987">
        <v>152.793890778275</v>
      </c>
      <c r="X4987">
        <v>65.697730714358698</v>
      </c>
      <c r="Y4987">
        <v>0.30658216195397298</v>
      </c>
      <c r="Z4987">
        <v>6.8088426597656806E-2</v>
      </c>
      <c r="AA4987">
        <v>0.87937576037431797</v>
      </c>
      <c r="AB4987">
        <v>1.5995675117586301</v>
      </c>
      <c r="AC4987">
        <v>37.772280340401203</v>
      </c>
      <c r="AD4987">
        <v>24.25</v>
      </c>
      <c r="AE4987">
        <v>10.144779371758201</v>
      </c>
      <c r="AF4987">
        <v>73.768869160068505</v>
      </c>
      <c r="AG4987">
        <v>5.5086713670823197</v>
      </c>
      <c r="AH4987">
        <v>1.84474037436908</v>
      </c>
      <c r="AI4987">
        <v>4.5349038847984297E-3</v>
      </c>
      <c r="AJ4987">
        <v>22.4630344335575</v>
      </c>
      <c r="AK4987">
        <v>19.7655648529845</v>
      </c>
      <c r="AL4987">
        <v>15.936828724053401</v>
      </c>
    </row>
    <row r="4988" spans="1:38" x14ac:dyDescent="0.25">
      <c r="A4988" t="s">
        <v>369</v>
      </c>
      <c r="B4988" t="s">
        <v>370</v>
      </c>
      <c r="C4988">
        <v>1992</v>
      </c>
      <c r="D4988">
        <v>1.5280388868443999</v>
      </c>
      <c r="E4988">
        <v>0.90014520844739898</v>
      </c>
      <c r="F4988">
        <v>2.0726001649506598</v>
      </c>
      <c r="G4988">
        <v>12.620949735096101</v>
      </c>
      <c r="H4988">
        <v>0.37303155292562601</v>
      </c>
      <c r="I4988">
        <v>5.4335487764707001E-3</v>
      </c>
      <c r="J4988">
        <v>4.2992048292731697</v>
      </c>
      <c r="K4988">
        <v>0.35709793747791002</v>
      </c>
      <c r="L4988">
        <v>9.3484490968016907</v>
      </c>
      <c r="M4988">
        <v>13.871626855318199</v>
      </c>
      <c r="N4988">
        <v>28.4742478572498</v>
      </c>
      <c r="O4988">
        <v>2.6045113911471498</v>
      </c>
      <c r="P4988">
        <v>20.626579181737299</v>
      </c>
      <c r="Q4988">
        <v>17.529567865036501</v>
      </c>
      <c r="R4988">
        <v>4.9507637141499004</v>
      </c>
      <c r="S4988">
        <v>9.6041324033968394</v>
      </c>
      <c r="T4988">
        <v>59.9965307626899</v>
      </c>
      <c r="V4988">
        <v>47.154787278939899</v>
      </c>
      <c r="W4988">
        <v>156.16068721954801</v>
      </c>
      <c r="X4988">
        <v>67.198536513093899</v>
      </c>
      <c r="Y4988">
        <v>0.284579352668337</v>
      </c>
      <c r="Z4988">
        <v>6.1452565408513599E-2</v>
      </c>
      <c r="AA4988">
        <v>0.82946615535184898</v>
      </c>
      <c r="AB4988">
        <v>1.6717075876552401</v>
      </c>
      <c r="AC4988">
        <v>37.927436692963802</v>
      </c>
      <c r="AD4988">
        <v>25.44</v>
      </c>
      <c r="AE4988">
        <v>10.3433065110166</v>
      </c>
      <c r="AF4988">
        <v>75.832448225832195</v>
      </c>
      <c r="AG4988">
        <v>5.6998862336481997</v>
      </c>
      <c r="AH4988">
        <v>1.9792896778426401</v>
      </c>
      <c r="AI4988">
        <v>5.4734669931077798E-3</v>
      </c>
      <c r="AJ4988">
        <v>23.059842459992598</v>
      </c>
      <c r="AK4988">
        <v>20.2454644874766</v>
      </c>
      <c r="AL4988">
        <v>16.343081246233002</v>
      </c>
    </row>
    <row r="4989" spans="1:38" x14ac:dyDescent="0.25">
      <c r="A4989" t="s">
        <v>369</v>
      </c>
      <c r="B4989" t="s">
        <v>370</v>
      </c>
      <c r="C4989">
        <v>1993</v>
      </c>
      <c r="D4989">
        <v>1.48910385421299</v>
      </c>
      <c r="E4989">
        <v>0.85533265321987895</v>
      </c>
      <c r="F4989">
        <v>2.0677773016879502</v>
      </c>
      <c r="G4989">
        <v>11.5494669573274</v>
      </c>
      <c r="H4989">
        <v>0.35512205386408002</v>
      </c>
      <c r="I4989">
        <v>5.2846026328552597E-3</v>
      </c>
      <c r="J4989">
        <v>4.0410801536952503</v>
      </c>
      <c r="K4989">
        <v>0.33812743334740503</v>
      </c>
      <c r="L4989">
        <v>8.7045713264810196</v>
      </c>
      <c r="M4989">
        <v>14.013871873851</v>
      </c>
      <c r="N4989">
        <v>30.643586299677398</v>
      </c>
      <c r="O4989">
        <v>2.84089538029761</v>
      </c>
      <c r="P4989">
        <v>20.759182636253399</v>
      </c>
      <c r="Q4989">
        <v>17.6344716396341</v>
      </c>
      <c r="R4989">
        <v>5.5876166338886897</v>
      </c>
      <c r="S4989">
        <v>9.7873762305633001</v>
      </c>
      <c r="T4989">
        <v>62.6113812259848</v>
      </c>
      <c r="V4989">
        <v>48.378713107220598</v>
      </c>
      <c r="W4989">
        <v>158.18276537607801</v>
      </c>
      <c r="X4989">
        <v>68.483432498527606</v>
      </c>
      <c r="Y4989">
        <v>0.27262240274282201</v>
      </c>
      <c r="Z4989">
        <v>5.6695168304553498E-2</v>
      </c>
      <c r="AA4989">
        <v>0.77704426862671705</v>
      </c>
      <c r="AB4989">
        <v>1.7466834987905899</v>
      </c>
      <c r="AC4989">
        <v>37.846745295463201</v>
      </c>
      <c r="AD4989">
        <v>26.43</v>
      </c>
      <c r="AE4989">
        <v>10.4970978443669</v>
      </c>
      <c r="AF4989">
        <v>74.792752259048598</v>
      </c>
      <c r="AG4989">
        <v>5.8569569926840099</v>
      </c>
      <c r="AH4989">
        <v>2.13203894179291</v>
      </c>
      <c r="AI4989">
        <v>6.6648251957446203E-3</v>
      </c>
      <c r="AJ4989">
        <v>23.522862785393801</v>
      </c>
      <c r="AK4989">
        <v>20.590037445160601</v>
      </c>
      <c r="AL4989">
        <v>16.6534983317149</v>
      </c>
    </row>
    <row r="4990" spans="1:38" x14ac:dyDescent="0.25">
      <c r="A4990" t="s">
        <v>369</v>
      </c>
      <c r="B4990" t="s">
        <v>370</v>
      </c>
      <c r="C4990">
        <v>1994</v>
      </c>
      <c r="D4990">
        <v>1.4250708288654701</v>
      </c>
      <c r="E4990">
        <v>0.79851654278224304</v>
      </c>
      <c r="F4990">
        <v>2.0376173276611702</v>
      </c>
      <c r="G4990">
        <v>10.4539408156453</v>
      </c>
      <c r="H4990">
        <v>0.331493164581384</v>
      </c>
      <c r="I4990">
        <v>4.9699856425613198E-3</v>
      </c>
      <c r="J4990">
        <v>3.7297039099929998</v>
      </c>
      <c r="K4990">
        <v>0.314965787053267</v>
      </c>
      <c r="L4990">
        <v>8.0161203377020307</v>
      </c>
      <c r="M4990">
        <v>14.0393732305194</v>
      </c>
      <c r="N4990">
        <v>32.832137158920403</v>
      </c>
      <c r="O4990">
        <v>3.0962782567660598</v>
      </c>
      <c r="P4990">
        <v>20.759535255824499</v>
      </c>
      <c r="Q4990">
        <v>17.649116271355599</v>
      </c>
      <c r="R4990">
        <v>6.3055592006055097</v>
      </c>
      <c r="S4990">
        <v>9.9052719140412506</v>
      </c>
      <c r="T4990">
        <v>65.077021477730895</v>
      </c>
      <c r="V4990">
        <v>49.240290059154802</v>
      </c>
      <c r="W4990">
        <v>159.328645835993</v>
      </c>
      <c r="X4990">
        <v>69.601842374373007</v>
      </c>
      <c r="Y4990">
        <v>0.26503099647526401</v>
      </c>
      <c r="Z4990">
        <v>5.0733403330841302E-2</v>
      </c>
      <c r="AA4990">
        <v>0.72111520465109802</v>
      </c>
      <c r="AB4990">
        <v>1.8299361969905501</v>
      </c>
      <c r="AC4990">
        <v>37.561067054815297</v>
      </c>
      <c r="AD4990">
        <v>27.24</v>
      </c>
      <c r="AE4990">
        <v>10.6294741290611</v>
      </c>
      <c r="AF4990">
        <v>73.178975387340202</v>
      </c>
      <c r="AG4990">
        <v>5.9764383925183102</v>
      </c>
      <c r="AH4990">
        <v>2.31710423912924</v>
      </c>
      <c r="AI4990">
        <v>7.9625114238739501E-3</v>
      </c>
      <c r="AJ4990">
        <v>23.858680876258699</v>
      </c>
      <c r="AK4990">
        <v>20.823111023189501</v>
      </c>
      <c r="AL4990">
        <v>16.863892124206401</v>
      </c>
    </row>
    <row r="4991" spans="1:38" x14ac:dyDescent="0.25">
      <c r="A4991" t="s">
        <v>369</v>
      </c>
      <c r="B4991" t="s">
        <v>370</v>
      </c>
      <c r="C4991">
        <v>1995</v>
      </c>
      <c r="D4991">
        <v>1.37476189180251</v>
      </c>
      <c r="E4991">
        <v>0.75199630929578298</v>
      </c>
      <c r="F4991">
        <v>1.9997361624633201</v>
      </c>
      <c r="G4991">
        <v>9.4682022374449506</v>
      </c>
      <c r="H4991">
        <v>0.31894388131031198</v>
      </c>
      <c r="I4991">
        <v>4.7221906731737002E-3</v>
      </c>
      <c r="J4991">
        <v>3.49090488801306</v>
      </c>
      <c r="K4991">
        <v>0.29923073580969001</v>
      </c>
      <c r="L4991">
        <v>7.5161527001442003</v>
      </c>
      <c r="M4991">
        <v>14.0341569441673</v>
      </c>
      <c r="N4991">
        <v>34.918383766282297</v>
      </c>
      <c r="O4991">
        <v>3.3369137736028902</v>
      </c>
      <c r="P4991">
        <v>20.788247329015601</v>
      </c>
      <c r="Q4991">
        <v>17.639114643291499</v>
      </c>
      <c r="R4991">
        <v>7.0856487952775504</v>
      </c>
      <c r="S4991">
        <v>10.010747618775</v>
      </c>
      <c r="T4991">
        <v>67.718446867302703</v>
      </c>
      <c r="U4991">
        <v>51.333703161899997</v>
      </c>
      <c r="V4991">
        <v>49.929878735216498</v>
      </c>
      <c r="W4991">
        <v>160.38220803986201</v>
      </c>
      <c r="X4991">
        <v>70.451639268673205</v>
      </c>
      <c r="Y4991">
        <v>0.25116551142807098</v>
      </c>
      <c r="Z4991">
        <v>4.7052566598519099E-2</v>
      </c>
      <c r="AA4991">
        <v>0.67208891373318502</v>
      </c>
      <c r="AB4991">
        <v>1.92318659196613</v>
      </c>
      <c r="AC4991">
        <v>37.243952348150501</v>
      </c>
      <c r="AD4991">
        <v>27.91</v>
      </c>
      <c r="AE4991">
        <v>10.751900321115601</v>
      </c>
      <c r="AF4991">
        <v>71.820483419384104</v>
      </c>
      <c r="AG4991">
        <v>6.0720517943413599</v>
      </c>
      <c r="AH4991">
        <v>2.5267594100014201</v>
      </c>
      <c r="AI4991">
        <v>9.0139120699160007E-3</v>
      </c>
      <c r="AJ4991">
        <v>24.126862297589799</v>
      </c>
      <c r="AK4991">
        <v>21.017762374148301</v>
      </c>
      <c r="AL4991">
        <v>17.015617040638102</v>
      </c>
    </row>
    <row r="4992" spans="1:38" x14ac:dyDescent="0.25">
      <c r="A4992" t="s">
        <v>369</v>
      </c>
      <c r="B4992" t="s">
        <v>370</v>
      </c>
      <c r="C4992">
        <v>1996</v>
      </c>
      <c r="D4992">
        <v>1.3420533407353901</v>
      </c>
      <c r="E4992">
        <v>0.71558697506639801</v>
      </c>
      <c r="F4992">
        <v>1.9636023829865801</v>
      </c>
      <c r="G4992">
        <v>8.5256217706462305</v>
      </c>
      <c r="H4992">
        <v>0.30145587789446299</v>
      </c>
      <c r="I4992">
        <v>4.4608297652412804E-3</v>
      </c>
      <c r="J4992">
        <v>3.2523956775574598</v>
      </c>
      <c r="K4992">
        <v>0.28056696397563702</v>
      </c>
      <c r="L4992">
        <v>7.0086011971818296</v>
      </c>
      <c r="M4992">
        <v>14.058217480348899</v>
      </c>
      <c r="N4992">
        <v>37.1866247188755</v>
      </c>
      <c r="O4992">
        <v>3.57808872618737</v>
      </c>
      <c r="P4992">
        <v>20.811448816479398</v>
      </c>
      <c r="Q4992">
        <v>17.641076213350399</v>
      </c>
      <c r="R4992">
        <v>7.9354972376040598</v>
      </c>
      <c r="S4992">
        <v>10.1528284928002</v>
      </c>
      <c r="T4992">
        <v>70.868133845272496</v>
      </c>
      <c r="V4992">
        <v>50.746716452627801</v>
      </c>
      <c r="W4992">
        <v>162.154811016803</v>
      </c>
      <c r="X4992">
        <v>70.955892231400995</v>
      </c>
      <c r="Y4992">
        <v>0.24785711354255199</v>
      </c>
      <c r="Z4992">
        <v>4.3616744586986597E-2</v>
      </c>
      <c r="AA4992">
        <v>0.62147051995959002</v>
      </c>
      <c r="AB4992">
        <v>2.0297599986210901</v>
      </c>
      <c r="AC4992">
        <v>37.118129886165796</v>
      </c>
      <c r="AD4992">
        <v>28.73</v>
      </c>
      <c r="AE4992">
        <v>10.882120958044499</v>
      </c>
      <c r="AF4992">
        <v>70.868236852830293</v>
      </c>
      <c r="AG4992">
        <v>6.1646015096953803</v>
      </c>
      <c r="AH4992">
        <v>2.7407606860434202</v>
      </c>
      <c r="AI4992">
        <v>1.0073281925333201E-2</v>
      </c>
      <c r="AJ4992">
        <v>24.409674236235901</v>
      </c>
      <c r="AK4992">
        <v>21.2141864631738</v>
      </c>
      <c r="AL4992">
        <v>17.164924022358001</v>
      </c>
    </row>
    <row r="4993" spans="1:38" x14ac:dyDescent="0.25">
      <c r="A4993" t="s">
        <v>369</v>
      </c>
      <c r="B4993" t="s">
        <v>370</v>
      </c>
      <c r="C4993">
        <v>1997</v>
      </c>
      <c r="D4993">
        <v>1.33096486487646</v>
      </c>
      <c r="E4993">
        <v>0.69068991219702502</v>
      </c>
      <c r="F4993">
        <v>1.91571418771768</v>
      </c>
      <c r="G4993">
        <v>7.6253437439140104</v>
      </c>
      <c r="H4993">
        <v>0.28828709089759202</v>
      </c>
      <c r="I4993">
        <v>4.2808498860484497E-3</v>
      </c>
      <c r="J4993">
        <v>3.0628170403071202</v>
      </c>
      <c r="K4993">
        <v>0.26191904927595</v>
      </c>
      <c r="L4993">
        <v>6.5656236764180003</v>
      </c>
      <c r="M4993">
        <v>14.0325280951543</v>
      </c>
      <c r="N4993">
        <v>40.0834901452683</v>
      </c>
      <c r="O4993">
        <v>3.83437712000066</v>
      </c>
      <c r="P4993">
        <v>20.5789622927294</v>
      </c>
      <c r="Q4993">
        <v>17.439245398685401</v>
      </c>
      <c r="R4993">
        <v>8.6950751882095805</v>
      </c>
      <c r="S4993">
        <v>10.2140730030704</v>
      </c>
      <c r="T4993">
        <v>73.779855423248506</v>
      </c>
      <c r="V4993">
        <v>51.459801578762502</v>
      </c>
      <c r="W4993">
        <v>163.699365759654</v>
      </c>
      <c r="X4993">
        <v>71.219479405803597</v>
      </c>
      <c r="Y4993">
        <v>0.23538668911336999</v>
      </c>
      <c r="Z4993">
        <v>4.1356879719560397E-2</v>
      </c>
      <c r="AA4993">
        <v>0.56141931765354702</v>
      </c>
      <c r="AB4993">
        <v>2.1199493407672998</v>
      </c>
      <c r="AC4993">
        <v>36.831058885007799</v>
      </c>
      <c r="AD4993">
        <v>29.35</v>
      </c>
      <c r="AE4993">
        <v>10.918105854576</v>
      </c>
      <c r="AF4993">
        <v>70.117116145761599</v>
      </c>
      <c r="AG4993">
        <v>6.1898440614842398</v>
      </c>
      <c r="AH4993">
        <v>2.9453924216544798</v>
      </c>
      <c r="AI4993">
        <v>1.14826100656602E-2</v>
      </c>
      <c r="AJ4993">
        <v>24.483434642612099</v>
      </c>
      <c r="AK4993">
        <v>21.1723961322812</v>
      </c>
      <c r="AL4993">
        <v>17.1559030302307</v>
      </c>
    </row>
    <row r="4994" spans="1:38" x14ac:dyDescent="0.25">
      <c r="A4994" t="s">
        <v>369</v>
      </c>
      <c r="B4994" t="s">
        <v>370</v>
      </c>
      <c r="C4994">
        <v>1998</v>
      </c>
      <c r="D4994">
        <v>1.3131175096965999</v>
      </c>
      <c r="E4994">
        <v>0.66259137031405002</v>
      </c>
      <c r="F4994">
        <v>1.8687562812305001</v>
      </c>
      <c r="G4994">
        <v>6.8934217169331902</v>
      </c>
      <c r="H4994">
        <v>0.27775693161674098</v>
      </c>
      <c r="I4994">
        <v>4.2242906963845797E-3</v>
      </c>
      <c r="J4994">
        <v>2.92011998528886</v>
      </c>
      <c r="K4994">
        <v>0.240607079827165</v>
      </c>
      <c r="L4994">
        <v>6.1566233720702002</v>
      </c>
      <c r="M4994">
        <v>14.090350162070401</v>
      </c>
      <c r="N4994">
        <v>42.725771718775398</v>
      </c>
      <c r="O4994">
        <v>4.0978050016410998</v>
      </c>
      <c r="P4994">
        <v>20.504194986308601</v>
      </c>
      <c r="Q4994">
        <v>17.368231491128</v>
      </c>
      <c r="R4994">
        <v>9.3044834716062201</v>
      </c>
      <c r="S4994">
        <v>10.3511230810303</v>
      </c>
      <c r="T4994">
        <v>76.8153995509184</v>
      </c>
      <c r="V4994">
        <v>52.306212603165001</v>
      </c>
      <c r="W4994">
        <v>166.04279229157001</v>
      </c>
      <c r="X4994">
        <v>72.068665741861494</v>
      </c>
      <c r="Y4994">
        <v>0.22931779038445399</v>
      </c>
      <c r="Z4994">
        <v>4.0044840050181302E-2</v>
      </c>
      <c r="AA4994">
        <v>0.48716172274279101</v>
      </c>
      <c r="AB4994">
        <v>2.2003552915053799</v>
      </c>
      <c r="AC4994">
        <v>36.804741749430299</v>
      </c>
      <c r="AD4994">
        <v>30.06</v>
      </c>
      <c r="AE4994">
        <v>11.003588364393</v>
      </c>
      <c r="AF4994">
        <v>69.937715323857006</v>
      </c>
      <c r="AG4994">
        <v>6.2477137375075902</v>
      </c>
      <c r="AH4994">
        <v>3.1039147545037999</v>
      </c>
      <c r="AI4994">
        <v>1.31083854432863E-2</v>
      </c>
      <c r="AJ4994">
        <v>24.750886999316901</v>
      </c>
      <c r="AK4994">
        <v>21.284795205713301</v>
      </c>
      <c r="AL4994">
        <v>17.283389190484701</v>
      </c>
    </row>
    <row r="4995" spans="1:38" x14ac:dyDescent="0.25">
      <c r="A4995" t="s">
        <v>369</v>
      </c>
      <c r="B4995" t="s">
        <v>370</v>
      </c>
      <c r="C4995">
        <v>1999</v>
      </c>
      <c r="D4995">
        <v>1.33137517353982</v>
      </c>
      <c r="E4995">
        <v>0.65470020243179905</v>
      </c>
      <c r="F4995">
        <v>1.8343072633067901</v>
      </c>
      <c r="G4995">
        <v>6.1192437965826798</v>
      </c>
      <c r="H4995">
        <v>0.28736982946942802</v>
      </c>
      <c r="I4995">
        <v>4.52592813245718E-3</v>
      </c>
      <c r="J4995">
        <v>2.8795473641698899</v>
      </c>
      <c r="K4995">
        <v>0.225459793667213</v>
      </c>
      <c r="L4995">
        <v>6.0559036832432298</v>
      </c>
      <c r="M4995">
        <v>14.012703150048599</v>
      </c>
      <c r="N4995">
        <v>44.664888151408299</v>
      </c>
      <c r="O4995">
        <v>4.2831199947865901</v>
      </c>
      <c r="P4995">
        <v>20.1435283051031</v>
      </c>
      <c r="Q4995">
        <v>17.017638403184201</v>
      </c>
      <c r="R4995">
        <v>9.6791893446360593</v>
      </c>
      <c r="S4995">
        <v>10.2993943409656</v>
      </c>
      <c r="T4995">
        <v>78.319730154994502</v>
      </c>
      <c r="V4995">
        <v>52.3603936661763</v>
      </c>
      <c r="W4995">
        <v>165.580531816914</v>
      </c>
      <c r="X4995">
        <v>71.743671530597894</v>
      </c>
      <c r="Y4995">
        <v>0.22391314055296399</v>
      </c>
      <c r="Z4995">
        <v>4.1331812669286302E-2</v>
      </c>
      <c r="AA4995">
        <v>0.40041970081321598</v>
      </c>
      <c r="AB4995">
        <v>2.2366391578931699</v>
      </c>
      <c r="AC4995">
        <v>36.310793882294902</v>
      </c>
      <c r="AD4995">
        <v>30.34</v>
      </c>
      <c r="AE4995">
        <v>10.8901847835608</v>
      </c>
      <c r="AF4995">
        <v>68.582842280326503</v>
      </c>
      <c r="AG4995">
        <v>6.1780272001300096</v>
      </c>
      <c r="AH4995">
        <v>3.1927407093482199</v>
      </c>
      <c r="AI4995">
        <v>1.4413954446908E-2</v>
      </c>
      <c r="AJ4995">
        <v>24.6203750320004</v>
      </c>
      <c r="AK4995">
        <v>20.981801388422699</v>
      </c>
      <c r="AL4995">
        <v>17.052696692344099</v>
      </c>
    </row>
    <row r="4996" spans="1:38" x14ac:dyDescent="0.25">
      <c r="A4996" t="s">
        <v>369</v>
      </c>
      <c r="B4996" t="s">
        <v>370</v>
      </c>
      <c r="C4996">
        <v>2000</v>
      </c>
      <c r="D4996">
        <v>1.3915694596418799</v>
      </c>
      <c r="E4996">
        <v>0.667696932032114</v>
      </c>
      <c r="F4996">
        <v>1.8176198038946501</v>
      </c>
      <c r="G4996">
        <v>5.55254713311027</v>
      </c>
      <c r="H4996">
        <v>0.302598110069283</v>
      </c>
      <c r="I4996">
        <v>4.8824008217904797E-3</v>
      </c>
      <c r="J4996">
        <v>2.8793315062303</v>
      </c>
      <c r="K4996">
        <v>0.212290005119638</v>
      </c>
      <c r="L4996">
        <v>6.0114078995352598</v>
      </c>
      <c r="M4996">
        <v>13.9894200169459</v>
      </c>
      <c r="N4996">
        <v>46.065954464533803</v>
      </c>
      <c r="O4996">
        <v>4.4725216906607903</v>
      </c>
      <c r="P4996">
        <v>19.845822929825399</v>
      </c>
      <c r="Q4996">
        <v>16.708565149414799</v>
      </c>
      <c r="R4996">
        <v>9.9969751612807602</v>
      </c>
      <c r="S4996">
        <v>10.2048806508264</v>
      </c>
      <c r="T4996">
        <v>79.467441356737396</v>
      </c>
      <c r="U4996">
        <v>53.816657071999998</v>
      </c>
      <c r="V4996">
        <v>52.987662265287497</v>
      </c>
      <c r="W4996">
        <v>165.00951135920599</v>
      </c>
      <c r="X4996">
        <v>71.233275830993605</v>
      </c>
      <c r="Y4996">
        <v>0.20963228772049899</v>
      </c>
      <c r="Z4996">
        <v>4.3094756417209799E-2</v>
      </c>
      <c r="AA4996">
        <v>0.313871252550951</v>
      </c>
      <c r="AB4996">
        <v>2.2536656395383399</v>
      </c>
      <c r="AC4996">
        <v>35.907962778094102</v>
      </c>
      <c r="AD4996">
        <v>30.5</v>
      </c>
      <c r="AE4996">
        <v>10.7987641618677</v>
      </c>
      <c r="AF4996">
        <v>67.313572307694102</v>
      </c>
      <c r="AG4996">
        <v>6.1056751537671401</v>
      </c>
      <c r="AH4996">
        <v>3.2767855637121599</v>
      </c>
      <c r="AI4996">
        <v>1.5483631778621301E-2</v>
      </c>
      <c r="AJ4996">
        <v>24.536886745766999</v>
      </c>
      <c r="AK4996">
        <v>20.689015438383301</v>
      </c>
      <c r="AL4996">
        <v>16.820259402409299</v>
      </c>
    </row>
    <row r="4997" spans="1:38" x14ac:dyDescent="0.25">
      <c r="A4997" t="s">
        <v>369</v>
      </c>
      <c r="B4997" t="s">
        <v>370</v>
      </c>
      <c r="C4997">
        <v>2001</v>
      </c>
      <c r="D4997">
        <v>1.45922354599055</v>
      </c>
      <c r="E4997">
        <v>0.68330231704737399</v>
      </c>
      <c r="F4997">
        <v>1.81772237784005</v>
      </c>
      <c r="G4997">
        <v>4.9725397253585202</v>
      </c>
      <c r="H4997">
        <v>0.31933740651131798</v>
      </c>
      <c r="I4997">
        <v>5.2211952731019296E-3</v>
      </c>
      <c r="J4997">
        <v>2.9200506907659398</v>
      </c>
      <c r="K4997">
        <v>0.208405610807741</v>
      </c>
      <c r="L4997">
        <v>6.0187613196802801</v>
      </c>
      <c r="M4997">
        <v>13.9053573390989</v>
      </c>
      <c r="N4997">
        <v>47.087262514268303</v>
      </c>
      <c r="O4997">
        <v>4.7075514239742899</v>
      </c>
      <c r="P4997">
        <v>19.5552653729134</v>
      </c>
      <c r="Q4997">
        <v>16.429269525031099</v>
      </c>
      <c r="R4997">
        <v>10.296066014074301</v>
      </c>
      <c r="S4997">
        <v>10.115085357108599</v>
      </c>
      <c r="T4997">
        <v>80.207381967547306</v>
      </c>
      <c r="V4997">
        <v>53.7320480887267</v>
      </c>
      <c r="W4997">
        <v>163.92950731749599</v>
      </c>
      <c r="X4997">
        <v>70.776703894776503</v>
      </c>
      <c r="Y4997">
        <v>0.212513817273733</v>
      </c>
      <c r="Z4997">
        <v>4.42616118934024E-2</v>
      </c>
      <c r="AA4997">
        <v>0.26589721093764501</v>
      </c>
      <c r="AB4997">
        <v>2.26865638844545</v>
      </c>
      <c r="AC4997">
        <v>35.637794214459603</v>
      </c>
      <c r="AD4997">
        <v>30.81</v>
      </c>
      <c r="AE4997">
        <v>10.711138437549801</v>
      </c>
      <c r="AF4997">
        <v>65.758762915041899</v>
      </c>
      <c r="AG4997">
        <v>6.0308218440320598</v>
      </c>
      <c r="AH4997">
        <v>3.3379355598795799</v>
      </c>
      <c r="AI4997">
        <v>1.6055829405629399E-2</v>
      </c>
      <c r="AJ4997">
        <v>24.370347521772601</v>
      </c>
      <c r="AK4997">
        <v>20.423902580081698</v>
      </c>
      <c r="AL4997">
        <v>16.566533966850798</v>
      </c>
    </row>
    <row r="4998" spans="1:38" x14ac:dyDescent="0.25">
      <c r="A4998" t="s">
        <v>369</v>
      </c>
      <c r="B4998" t="s">
        <v>370</v>
      </c>
      <c r="C4998">
        <v>2002</v>
      </c>
      <c r="D4998">
        <v>1.4157940234930599</v>
      </c>
      <c r="E4998">
        <v>0.64594507031595505</v>
      </c>
      <c r="F4998">
        <v>1.81930261652682</v>
      </c>
      <c r="G4998">
        <v>4.4883656709350497</v>
      </c>
      <c r="H4998">
        <v>0.33128211973323402</v>
      </c>
      <c r="I4998">
        <v>5.4619248050537797E-3</v>
      </c>
      <c r="J4998">
        <v>2.9633286386222699</v>
      </c>
      <c r="K4998">
        <v>0.207123851636423</v>
      </c>
      <c r="L4998">
        <v>5.9731052278734698</v>
      </c>
      <c r="M4998">
        <v>13.9321650072868</v>
      </c>
      <c r="N4998">
        <v>48.203647255957598</v>
      </c>
      <c r="O4998">
        <v>4.8273858564922403</v>
      </c>
      <c r="P4998">
        <v>19.624817598708901</v>
      </c>
      <c r="Q4998">
        <v>16.320411077710599</v>
      </c>
      <c r="R4998">
        <v>10.503356232844901</v>
      </c>
      <c r="S4998">
        <v>10.161515687199801</v>
      </c>
      <c r="T4998">
        <v>81.754873489289906</v>
      </c>
      <c r="V4998">
        <v>55.231873300120398</v>
      </c>
      <c r="W4998">
        <v>164.197150743978</v>
      </c>
      <c r="X4998">
        <v>71.323681829901602</v>
      </c>
      <c r="Y4998">
        <v>0.222653345016156</v>
      </c>
      <c r="Z4998">
        <v>4.5603282801287601E-2</v>
      </c>
      <c r="AA4998">
        <v>0.23282469530318101</v>
      </c>
      <c r="AB4998">
        <v>2.3195196918844401</v>
      </c>
      <c r="AC4998">
        <v>35.824367636718499</v>
      </c>
      <c r="AD4998">
        <v>31.48</v>
      </c>
      <c r="AE4998">
        <v>10.600126879065</v>
      </c>
      <c r="AF4998">
        <v>65.2266144750634</v>
      </c>
      <c r="AG4998">
        <v>5.9312127372507204</v>
      </c>
      <c r="AH4998">
        <v>3.4212227896240899</v>
      </c>
      <c r="AI4998">
        <v>1.6987404129269999E-2</v>
      </c>
      <c r="AJ4998">
        <v>24.534529170550801</v>
      </c>
      <c r="AK4998">
        <v>20.190760837602401</v>
      </c>
      <c r="AL4998">
        <v>16.320787595616601</v>
      </c>
    </row>
    <row r="4999" spans="1:38" x14ac:dyDescent="0.25">
      <c r="A4999" t="s">
        <v>369</v>
      </c>
      <c r="B4999" t="s">
        <v>370</v>
      </c>
      <c r="C4999">
        <v>2003</v>
      </c>
      <c r="D4999">
        <v>1.41238982071841</v>
      </c>
      <c r="E4999">
        <v>0.628396512090451</v>
      </c>
      <c r="F4999">
        <v>1.83453796021063</v>
      </c>
      <c r="G4999">
        <v>4.5691101628231703</v>
      </c>
      <c r="H4999">
        <v>0.34023274726897901</v>
      </c>
      <c r="I4999">
        <v>5.7870609789692599E-3</v>
      </c>
      <c r="J4999">
        <v>3.0194799137489099</v>
      </c>
      <c r="K4999">
        <v>0.21095169094690999</v>
      </c>
      <c r="L4999">
        <v>5.8653490482397999</v>
      </c>
      <c r="M4999">
        <v>13.982659732742199</v>
      </c>
      <c r="N4999">
        <v>49.223420496599303</v>
      </c>
      <c r="O4999">
        <v>4.9401670253202603</v>
      </c>
      <c r="P4999">
        <v>19.7475419016037</v>
      </c>
      <c r="Q4999">
        <v>16.3019058255211</v>
      </c>
      <c r="R4999">
        <v>10.747043562576</v>
      </c>
      <c r="S4999">
        <v>10.219075571154701</v>
      </c>
      <c r="T4999">
        <v>83.731320645398</v>
      </c>
      <c r="V4999">
        <v>57.205410800399797</v>
      </c>
      <c r="W4999">
        <v>164.89874654310199</v>
      </c>
      <c r="X4999">
        <v>72.173017485130501</v>
      </c>
      <c r="Y4999">
        <v>0.23189575621834899</v>
      </c>
      <c r="Z4999">
        <v>4.6769824469379898E-2</v>
      </c>
      <c r="AA4999">
        <v>0.22669760554492299</v>
      </c>
      <c r="AB4999">
        <v>2.3775176041406101</v>
      </c>
      <c r="AC4999">
        <v>36.3276230037511</v>
      </c>
      <c r="AD4999">
        <v>31.9</v>
      </c>
      <c r="AE4999">
        <v>10.5889319978934</v>
      </c>
      <c r="AF4999">
        <v>63.655995542056203</v>
      </c>
      <c r="AG4999">
        <v>5.8709070891077699</v>
      </c>
      <c r="AH4999">
        <v>3.5434786852517601</v>
      </c>
      <c r="AI4999">
        <v>1.7666404251328E-2</v>
      </c>
      <c r="AJ4999">
        <v>24.745141672856299</v>
      </c>
      <c r="AK4999">
        <v>20.161137553571798</v>
      </c>
      <c r="AL4999">
        <v>16.225134300948898</v>
      </c>
    </row>
    <row r="5000" spans="1:38" x14ac:dyDescent="0.25">
      <c r="A5000" t="s">
        <v>369</v>
      </c>
      <c r="B5000" t="s">
        <v>370</v>
      </c>
      <c r="C5000">
        <v>2004</v>
      </c>
      <c r="D5000">
        <v>1.4607137706223099</v>
      </c>
      <c r="E5000">
        <v>0.63515279675105896</v>
      </c>
      <c r="F5000">
        <v>1.9075471296095901</v>
      </c>
      <c r="G5000">
        <v>4.7241068831092097</v>
      </c>
      <c r="H5000">
        <v>0.34767782610971498</v>
      </c>
      <c r="I5000">
        <v>6.1773701278683797E-3</v>
      </c>
      <c r="J5000">
        <v>3.0735436564019101</v>
      </c>
      <c r="K5000">
        <v>0.21415932245862401</v>
      </c>
      <c r="L5000">
        <v>5.7087351417053798</v>
      </c>
      <c r="M5000">
        <v>14.0928201318806</v>
      </c>
      <c r="N5000">
        <v>50.301080772116997</v>
      </c>
      <c r="O5000">
        <v>5.05503914343885</v>
      </c>
      <c r="P5000">
        <v>19.977280631019699</v>
      </c>
      <c r="Q5000">
        <v>16.318397374118799</v>
      </c>
      <c r="R5000">
        <v>10.998559683331401</v>
      </c>
      <c r="S5000">
        <v>10.2665910782893</v>
      </c>
      <c r="T5000">
        <v>85.901015596673403</v>
      </c>
      <c r="V5000">
        <v>59.453005794218903</v>
      </c>
      <c r="W5000">
        <v>166.58249958408501</v>
      </c>
      <c r="X5000">
        <v>72.751769467040205</v>
      </c>
      <c r="Y5000">
        <v>0.23332597637899499</v>
      </c>
      <c r="Z5000">
        <v>4.7649633753590499E-2</v>
      </c>
      <c r="AA5000">
        <v>0.226840474207154</v>
      </c>
      <c r="AB5000">
        <v>2.4559836015980201</v>
      </c>
      <c r="AC5000">
        <v>36.935788558899098</v>
      </c>
      <c r="AD5000">
        <v>32.35</v>
      </c>
      <c r="AE5000">
        <v>10.572105964413099</v>
      </c>
      <c r="AF5000">
        <v>62.362519161387603</v>
      </c>
      <c r="AG5000">
        <v>5.7957172242724804</v>
      </c>
      <c r="AH5000">
        <v>3.6752895578217699</v>
      </c>
      <c r="AI5000">
        <v>1.8219945593646401E-2</v>
      </c>
      <c r="AJ5000">
        <v>25.026991461858401</v>
      </c>
      <c r="AK5000">
        <v>20.1077711095555</v>
      </c>
      <c r="AL5000">
        <v>16.089629163606901</v>
      </c>
    </row>
    <row r="5001" spans="1:38" x14ac:dyDescent="0.25">
      <c r="A5001" t="s">
        <v>369</v>
      </c>
      <c r="B5001" t="s">
        <v>370</v>
      </c>
      <c r="C5001">
        <v>2005</v>
      </c>
      <c r="D5001">
        <v>1.46540557757735</v>
      </c>
      <c r="E5001">
        <v>0.62146645413150803</v>
      </c>
      <c r="F5001">
        <v>1.9769492307168</v>
      </c>
      <c r="G5001">
        <v>4.8159253384279204</v>
      </c>
      <c r="H5001">
        <v>0.35270934723097702</v>
      </c>
      <c r="I5001">
        <v>6.4283391968133E-3</v>
      </c>
      <c r="J5001">
        <v>3.1160400142059799</v>
      </c>
      <c r="K5001">
        <v>0.217076629893724</v>
      </c>
      <c r="L5001">
        <v>5.5832674534019802</v>
      </c>
      <c r="M5001">
        <v>14.2718654339353</v>
      </c>
      <c r="N5001">
        <v>50.395472926242299</v>
      </c>
      <c r="O5001">
        <v>5.0687602672505898</v>
      </c>
      <c r="P5001">
        <v>20.116064676959599</v>
      </c>
      <c r="Q5001">
        <v>16.338572774178498</v>
      </c>
      <c r="R5001">
        <v>11.259295425188499</v>
      </c>
      <c r="S5001">
        <v>10.416964493715399</v>
      </c>
      <c r="T5001">
        <v>88.305647365813201</v>
      </c>
      <c r="U5001">
        <v>52.007848794700003</v>
      </c>
      <c r="V5001">
        <v>60.729754619651104</v>
      </c>
      <c r="W5001">
        <v>168.564558109838</v>
      </c>
      <c r="X5001">
        <v>73.971753069945095</v>
      </c>
      <c r="Y5001">
        <v>0.23089375350560901</v>
      </c>
      <c r="Z5001">
        <v>4.8032945244162698E-2</v>
      </c>
      <c r="AA5001">
        <v>0.22805138184145299</v>
      </c>
      <c r="AB5001">
        <v>2.5238099539634802</v>
      </c>
      <c r="AC5001">
        <v>37.665643013624702</v>
      </c>
      <c r="AD5001">
        <v>32.979999999999997</v>
      </c>
      <c r="AE5001">
        <v>10.5603677711537</v>
      </c>
      <c r="AF5001">
        <v>61.345361328929599</v>
      </c>
      <c r="AG5001">
        <v>5.7334660768947003</v>
      </c>
      <c r="AH5001">
        <v>3.8091639829823301</v>
      </c>
      <c r="AI5001">
        <v>1.89660239517251E-2</v>
      </c>
      <c r="AJ5001">
        <v>25.2688967464215</v>
      </c>
      <c r="AK5001">
        <v>20.114050902358301</v>
      </c>
      <c r="AL5001">
        <v>16.0474299000679</v>
      </c>
    </row>
    <row r="5002" spans="1:38" x14ac:dyDescent="0.25">
      <c r="A5002" t="s">
        <v>369</v>
      </c>
      <c r="B5002" t="s">
        <v>370</v>
      </c>
      <c r="C5002">
        <v>2006</v>
      </c>
      <c r="D5002">
        <v>1.49751142570412</v>
      </c>
      <c r="E5002">
        <v>0.62042955737910799</v>
      </c>
      <c r="F5002">
        <v>2.0136460629579598</v>
      </c>
      <c r="G5002">
        <v>4.8089282817788304</v>
      </c>
      <c r="H5002">
        <v>0.356911587755321</v>
      </c>
      <c r="I5002">
        <v>6.5139509961058403E-3</v>
      </c>
      <c r="J5002">
        <v>3.1221307351538701</v>
      </c>
      <c r="K5002">
        <v>0.22019936168984999</v>
      </c>
      <c r="L5002">
        <v>5.5136001408245301</v>
      </c>
      <c r="M5002">
        <v>14.169846230805</v>
      </c>
      <c r="N5002">
        <v>49.720879572756203</v>
      </c>
      <c r="O5002">
        <v>5.1280325796951498</v>
      </c>
      <c r="P5002">
        <v>19.871737437963201</v>
      </c>
      <c r="Q5002">
        <v>16.027258554594301</v>
      </c>
      <c r="R5002">
        <v>11.4779274755512</v>
      </c>
      <c r="S5002">
        <v>10.317725996972399</v>
      </c>
      <c r="T5002">
        <v>89.0794687898983</v>
      </c>
      <c r="U5002">
        <v>50.895834451200002</v>
      </c>
      <c r="V5002">
        <v>60.561721718688197</v>
      </c>
      <c r="W5002">
        <v>167.48038189667901</v>
      </c>
      <c r="X5002">
        <v>74.396179097338504</v>
      </c>
      <c r="Y5002">
        <v>0.23341093030733101</v>
      </c>
      <c r="Z5002">
        <v>4.8073240669238598E-2</v>
      </c>
      <c r="AA5002">
        <v>0.230030105858096</v>
      </c>
      <c r="AB5002">
        <v>2.5091252605188701</v>
      </c>
      <c r="AC5002">
        <v>37.756715015189201</v>
      </c>
      <c r="AD5002">
        <v>33.08</v>
      </c>
      <c r="AE5002">
        <v>10.414337071056201</v>
      </c>
      <c r="AF5002">
        <v>59.131819167581099</v>
      </c>
      <c r="AG5002">
        <v>5.5844895330110598</v>
      </c>
      <c r="AH5002">
        <v>3.9316081414715902</v>
      </c>
      <c r="AI5002">
        <v>2.03309255671951E-2</v>
      </c>
      <c r="AJ5002">
        <v>25.043563359883301</v>
      </c>
      <c r="AK5002">
        <v>19.723577824313299</v>
      </c>
      <c r="AL5002">
        <v>15.725748164992</v>
      </c>
    </row>
    <row r="5003" spans="1:38" x14ac:dyDescent="0.25">
      <c r="A5003" t="s">
        <v>369</v>
      </c>
      <c r="B5003" t="s">
        <v>370</v>
      </c>
      <c r="C5003">
        <v>2007</v>
      </c>
      <c r="D5003">
        <v>2.24112212429826</v>
      </c>
      <c r="E5003">
        <v>0.90637658575746605</v>
      </c>
      <c r="F5003">
        <v>2.1618761473567401</v>
      </c>
      <c r="G5003">
        <v>4.7752205370598304</v>
      </c>
      <c r="H5003">
        <v>0.52464122913754296</v>
      </c>
      <c r="I5003">
        <v>2.5889455759807101E-2</v>
      </c>
      <c r="J5003">
        <v>3.6143848315317499</v>
      </c>
      <c r="K5003">
        <v>0.259785374396172</v>
      </c>
      <c r="L5003">
        <v>5.5032801430125602</v>
      </c>
      <c r="M5003">
        <v>14.0412880169179</v>
      </c>
      <c r="N5003">
        <v>48.327868756629996</v>
      </c>
      <c r="O5003">
        <v>5.2747003042192704</v>
      </c>
      <c r="P5003">
        <v>19.574965640871401</v>
      </c>
      <c r="Q5003">
        <v>15.697338813681601</v>
      </c>
      <c r="R5003">
        <v>11.6836882052914</v>
      </c>
      <c r="S5003">
        <v>10.1893677889126</v>
      </c>
      <c r="T5003">
        <v>89.423647418985794</v>
      </c>
      <c r="V5003">
        <v>60.685706069874797</v>
      </c>
      <c r="W5003">
        <v>166.19349281668099</v>
      </c>
      <c r="X5003">
        <v>74.860646028717696</v>
      </c>
      <c r="Y5003">
        <v>0.22676745361942</v>
      </c>
      <c r="Z5003">
        <v>6.1917753175635401E-2</v>
      </c>
      <c r="AA5003">
        <v>0.37510924635472598</v>
      </c>
      <c r="AB5003">
        <v>2.49816030762815</v>
      </c>
      <c r="AC5003">
        <v>37.709367582041999</v>
      </c>
      <c r="AD5003">
        <v>33.06</v>
      </c>
      <c r="AE5003">
        <v>10.2818305365798</v>
      </c>
      <c r="AF5003">
        <v>57.690063367826497</v>
      </c>
      <c r="AG5003">
        <v>5.4538791699895599</v>
      </c>
      <c r="AH5003">
        <v>4.0336613285852501</v>
      </c>
      <c r="AI5003">
        <v>2.24109871033977E-2</v>
      </c>
      <c r="AJ5003">
        <v>24.843307887173399</v>
      </c>
      <c r="AK5003">
        <v>19.3487073965434</v>
      </c>
      <c r="AL5003">
        <v>15.461916027562699</v>
      </c>
    </row>
    <row r="5004" spans="1:38" x14ac:dyDescent="0.25">
      <c r="A5004" t="s">
        <v>369</v>
      </c>
      <c r="B5004" t="s">
        <v>370</v>
      </c>
      <c r="C5004">
        <v>2008</v>
      </c>
      <c r="D5004">
        <v>1.5599885318115001</v>
      </c>
      <c r="E5004">
        <v>0.61363055034835001</v>
      </c>
      <c r="F5004">
        <v>2.0965417076559598</v>
      </c>
      <c r="G5004">
        <v>4.8833449877702604</v>
      </c>
      <c r="H5004">
        <v>0.36873871593944502</v>
      </c>
      <c r="I5004">
        <v>6.6084904332508196E-3</v>
      </c>
      <c r="J5004">
        <v>3.1850437366837001</v>
      </c>
      <c r="K5004">
        <v>0.23036280113377799</v>
      </c>
      <c r="L5004">
        <v>5.5279837977773703</v>
      </c>
      <c r="M5004">
        <v>14.1601643979818</v>
      </c>
      <c r="N5004">
        <v>46.878357239457699</v>
      </c>
      <c r="O5004">
        <v>5.4075591503860299</v>
      </c>
      <c r="P5004">
        <v>19.7759598290239</v>
      </c>
      <c r="Q5004">
        <v>15.8338166512171</v>
      </c>
      <c r="R5004">
        <v>11.8785701362354</v>
      </c>
      <c r="S5004">
        <v>10.3882124794159</v>
      </c>
      <c r="T5004">
        <v>91.328154408639193</v>
      </c>
      <c r="V5004">
        <v>61.274052764790397</v>
      </c>
      <c r="W5004">
        <v>168.12698236048999</v>
      </c>
      <c r="X5004">
        <v>76.373524664368801</v>
      </c>
      <c r="Y5004">
        <v>0.21861298725866399</v>
      </c>
      <c r="Z5004">
        <v>4.8645319874257402E-2</v>
      </c>
      <c r="AA5004">
        <v>0.238498044691343</v>
      </c>
      <c r="AB5004">
        <v>2.5204951066199701</v>
      </c>
      <c r="AC5004">
        <v>38.300080982342301</v>
      </c>
      <c r="AD5004">
        <v>33.54</v>
      </c>
      <c r="AE5004">
        <v>10.381559661924801</v>
      </c>
      <c r="AF5004">
        <v>57.407436680943498</v>
      </c>
      <c r="AG5004">
        <v>5.4731052315982804</v>
      </c>
      <c r="AH5004">
        <v>4.1528953429455999</v>
      </c>
      <c r="AI5004">
        <v>2.42311357392501E-2</v>
      </c>
      <c r="AJ5004">
        <v>25.2377629054896</v>
      </c>
      <c r="AK5004">
        <v>19.541519977480998</v>
      </c>
      <c r="AL5004">
        <v>15.6344716402656</v>
      </c>
    </row>
    <row r="5005" spans="1:38" x14ac:dyDescent="0.25">
      <c r="A5005" t="s">
        <v>369</v>
      </c>
      <c r="B5005" t="s">
        <v>370</v>
      </c>
      <c r="C5005">
        <v>2009</v>
      </c>
      <c r="D5005">
        <v>1.5822284614434801</v>
      </c>
      <c r="E5005">
        <v>0.60744373085644399</v>
      </c>
      <c r="F5005">
        <v>2.16738499015303</v>
      </c>
      <c r="G5005">
        <v>4.9976426401385998</v>
      </c>
      <c r="H5005">
        <v>0.37038092125386202</v>
      </c>
      <c r="I5005">
        <v>6.4732877089745096E-3</v>
      </c>
      <c r="J5005">
        <v>3.2153091644993599</v>
      </c>
      <c r="K5005">
        <v>0.232773686800998</v>
      </c>
      <c r="L5005">
        <v>5.5531067823790696</v>
      </c>
      <c r="M5005">
        <v>14.347719945725601</v>
      </c>
      <c r="N5005">
        <v>45.605598471945697</v>
      </c>
      <c r="O5005">
        <v>5.5165872830980298</v>
      </c>
      <c r="P5005">
        <v>20.122209868478301</v>
      </c>
      <c r="Q5005">
        <v>16.049968725196599</v>
      </c>
      <c r="R5005">
        <v>12.1717394261082</v>
      </c>
      <c r="S5005">
        <v>10.619676810980099</v>
      </c>
      <c r="T5005">
        <v>94.0965837077663</v>
      </c>
      <c r="V5005">
        <v>62.461105393315897</v>
      </c>
      <c r="W5005">
        <v>171.749505654643</v>
      </c>
      <c r="X5005">
        <v>78.275086079949901</v>
      </c>
      <c r="Y5005">
        <v>0.21244482536871501</v>
      </c>
      <c r="Z5005">
        <v>4.8568199406476199E-2</v>
      </c>
      <c r="AA5005">
        <v>0.23972231343186301</v>
      </c>
      <c r="AB5005">
        <v>2.55941167903292</v>
      </c>
      <c r="AC5005">
        <v>38.9422855321234</v>
      </c>
      <c r="AD5005">
        <v>34.06</v>
      </c>
      <c r="AE5005">
        <v>10.555512513663899</v>
      </c>
      <c r="AF5005">
        <v>57.529706712785398</v>
      </c>
      <c r="AG5005">
        <v>5.5075300359320698</v>
      </c>
      <c r="AH5005">
        <v>4.35022268795157</v>
      </c>
      <c r="AI5005">
        <v>2.6059928825332201E-2</v>
      </c>
      <c r="AJ5005">
        <v>25.718140310887701</v>
      </c>
      <c r="AK5005">
        <v>19.792760705164401</v>
      </c>
      <c r="AL5005">
        <v>15.8765504096756</v>
      </c>
    </row>
    <row r="5006" spans="1:38" x14ac:dyDescent="0.25">
      <c r="A5006" t="s">
        <v>369</v>
      </c>
      <c r="B5006" t="s">
        <v>370</v>
      </c>
      <c r="C5006">
        <v>2010</v>
      </c>
      <c r="D5006">
        <v>1.6072555814309</v>
      </c>
      <c r="E5006">
        <v>0.60160581717565298</v>
      </c>
      <c r="F5006">
        <v>2.2041454270364702</v>
      </c>
      <c r="G5006">
        <v>4.9407856677259101</v>
      </c>
      <c r="H5006">
        <v>0.375868595578222</v>
      </c>
      <c r="I5006">
        <v>6.4100035724160998E-3</v>
      </c>
      <c r="J5006">
        <v>3.2563149683486201</v>
      </c>
      <c r="K5006">
        <v>0.23720000566952901</v>
      </c>
      <c r="L5006">
        <v>5.62413060255159</v>
      </c>
      <c r="M5006">
        <v>14.409976212286301</v>
      </c>
      <c r="N5006">
        <v>44.8879213688937</v>
      </c>
      <c r="O5006">
        <v>5.6376453066015904</v>
      </c>
      <c r="P5006">
        <v>20.1558599671691</v>
      </c>
      <c r="Q5006">
        <v>15.996713639612301</v>
      </c>
      <c r="R5006">
        <v>12.380739286814601</v>
      </c>
      <c r="S5006">
        <v>10.618438746254901</v>
      </c>
      <c r="T5006">
        <v>95.328370746785097</v>
      </c>
      <c r="U5006">
        <v>50.982153029700001</v>
      </c>
      <c r="V5006">
        <v>63.403304557280897</v>
      </c>
      <c r="W5006">
        <v>172.66045134721799</v>
      </c>
      <c r="X5006">
        <v>79.266992823160606</v>
      </c>
      <c r="Y5006">
        <v>0.212841634245721</v>
      </c>
      <c r="Z5006">
        <v>4.8769851705481801E-2</v>
      </c>
      <c r="AA5006">
        <v>0.24451417214273899</v>
      </c>
      <c r="AB5006">
        <v>2.5830034094938101</v>
      </c>
      <c r="AC5006">
        <v>38.997227479453301</v>
      </c>
      <c r="AD5006">
        <v>34.17</v>
      </c>
      <c r="AE5006">
        <v>10.5515025380548</v>
      </c>
      <c r="AF5006">
        <v>56.735568167219199</v>
      </c>
      <c r="AG5006">
        <v>5.4549276286901804</v>
      </c>
      <c r="AH5006">
        <v>4.4591041845122499</v>
      </c>
      <c r="AI5006">
        <v>2.7988193738033101E-2</v>
      </c>
      <c r="AJ5006">
        <v>25.858611270347598</v>
      </c>
      <c r="AK5006">
        <v>19.726982222295099</v>
      </c>
      <c r="AL5006">
        <v>15.894613477018201</v>
      </c>
    </row>
    <row r="5007" spans="1:38" x14ac:dyDescent="0.25">
      <c r="A5007" t="s">
        <v>369</v>
      </c>
      <c r="B5007" t="s">
        <v>370</v>
      </c>
      <c r="C5007">
        <v>2011</v>
      </c>
      <c r="D5007">
        <v>1.6290651151380899</v>
      </c>
      <c r="E5007">
        <v>0.59034448916027404</v>
      </c>
      <c r="F5007">
        <v>2.2343181314360301</v>
      </c>
      <c r="G5007">
        <v>4.8038529891686901</v>
      </c>
      <c r="H5007">
        <v>0.380203206039543</v>
      </c>
      <c r="I5007">
        <v>6.4575819334608897E-3</v>
      </c>
      <c r="J5007">
        <v>3.2798211252679601</v>
      </c>
      <c r="K5007">
        <v>0.23879529101602701</v>
      </c>
      <c r="L5007">
        <v>5.6659991408792303</v>
      </c>
      <c r="M5007">
        <v>14.4992605957487</v>
      </c>
      <c r="N5007">
        <v>44.901828923793403</v>
      </c>
      <c r="O5007">
        <v>5.7761147794071199</v>
      </c>
      <c r="P5007">
        <v>20.0882086539652</v>
      </c>
      <c r="Q5007">
        <v>15.9247611229538</v>
      </c>
      <c r="R5007">
        <v>12.540370127360401</v>
      </c>
      <c r="S5007">
        <v>10.6535177043058</v>
      </c>
      <c r="T5007">
        <v>96.524533297829706</v>
      </c>
      <c r="V5007">
        <v>64.632779598720703</v>
      </c>
      <c r="W5007">
        <v>173.70812702869401</v>
      </c>
      <c r="X5007">
        <v>80.172669800871404</v>
      </c>
      <c r="Y5007">
        <v>0.20839034598937001</v>
      </c>
      <c r="Z5007">
        <v>4.8798130998468497E-2</v>
      </c>
      <c r="AA5007">
        <v>0.24693748197228799</v>
      </c>
      <c r="AB5007">
        <v>2.5961110081429699</v>
      </c>
      <c r="AC5007">
        <v>39.8359680866293</v>
      </c>
      <c r="AD5007">
        <v>35.15</v>
      </c>
      <c r="AE5007">
        <v>10.542214751850899</v>
      </c>
      <c r="AF5007">
        <v>56.246351938479698</v>
      </c>
      <c r="AG5007">
        <v>5.4238661161419701</v>
      </c>
      <c r="AH5007">
        <v>4.5229573666940599</v>
      </c>
      <c r="AI5007">
        <v>3.1255999281169199E-2</v>
      </c>
      <c r="AJ5007">
        <v>26.041795098199401</v>
      </c>
      <c r="AK5007">
        <v>19.698477415454398</v>
      </c>
      <c r="AL5007">
        <v>15.993350370889599</v>
      </c>
    </row>
    <row r="5008" spans="1:38" x14ac:dyDescent="0.25">
      <c r="A5008" t="s">
        <v>369</v>
      </c>
      <c r="B5008" t="s">
        <v>370</v>
      </c>
      <c r="C5008">
        <v>2012</v>
      </c>
      <c r="D5008">
        <v>1.61667723382074</v>
      </c>
      <c r="E5008">
        <v>0.56417727842943999</v>
      </c>
      <c r="F5008">
        <v>2.29180930212154</v>
      </c>
      <c r="G5008">
        <v>4.6785312541128699</v>
      </c>
      <c r="H5008">
        <v>0.38065556017667601</v>
      </c>
      <c r="I5008">
        <v>6.4592807060861101E-3</v>
      </c>
      <c r="J5008">
        <v>3.3034861719278399</v>
      </c>
      <c r="K5008">
        <v>0.238072246594391</v>
      </c>
      <c r="L5008">
        <v>5.6743016158493003</v>
      </c>
      <c r="M5008">
        <v>14.6520247599067</v>
      </c>
      <c r="N5008">
        <v>45.211397582923297</v>
      </c>
      <c r="O5008">
        <v>5.92947397139248</v>
      </c>
      <c r="P5008">
        <v>20.059910028815899</v>
      </c>
      <c r="Q5008">
        <v>15.8127688034348</v>
      </c>
      <c r="R5008">
        <v>12.728712368606899</v>
      </c>
      <c r="S5008">
        <v>10.690723761408099</v>
      </c>
      <c r="T5008">
        <v>98.336129351438998</v>
      </c>
      <c r="V5008">
        <v>66.483457241414996</v>
      </c>
      <c r="W5008">
        <v>175.33774824363201</v>
      </c>
      <c r="X5008">
        <v>81.364936382553097</v>
      </c>
      <c r="Y5008">
        <v>0.21297258771927599</v>
      </c>
      <c r="Z5008">
        <v>4.7485820161183301E-2</v>
      </c>
      <c r="AA5008">
        <v>0.25025883789887898</v>
      </c>
      <c r="AB5008">
        <v>2.63687652339951</v>
      </c>
      <c r="AC5008">
        <v>40.291532340856797</v>
      </c>
      <c r="AD5008">
        <v>35.729999999999997</v>
      </c>
      <c r="AE5008">
        <v>10.51699788765</v>
      </c>
      <c r="AF5008">
        <v>56.129788007478297</v>
      </c>
      <c r="AG5008">
        <v>5.3753602615785603</v>
      </c>
      <c r="AH5008">
        <v>4.6181943094906899</v>
      </c>
      <c r="AI5008">
        <v>3.46245533498694E-2</v>
      </c>
      <c r="AJ5008">
        <v>26.235748326492999</v>
      </c>
      <c r="AK5008">
        <v>19.601743728076102</v>
      </c>
      <c r="AL5008">
        <v>16.040016352033302</v>
      </c>
    </row>
    <row r="5009" spans="1:38" x14ac:dyDescent="0.25">
      <c r="A5009" t="s">
        <v>369</v>
      </c>
      <c r="B5009" t="s">
        <v>370</v>
      </c>
      <c r="C5009">
        <v>2013</v>
      </c>
      <c r="D5009">
        <v>1.5905413047864001</v>
      </c>
      <c r="E5009">
        <v>0.53973161616132204</v>
      </c>
      <c r="F5009">
        <v>2.3162094131109501</v>
      </c>
      <c r="G5009">
        <v>4.4671189927776496</v>
      </c>
      <c r="H5009">
        <v>0.37807818754206701</v>
      </c>
      <c r="I5009">
        <v>6.3194532482752702E-3</v>
      </c>
      <c r="J5009">
        <v>3.2916273933774201</v>
      </c>
      <c r="K5009">
        <v>0.23411077145678999</v>
      </c>
      <c r="L5009">
        <v>5.6824695653652704</v>
      </c>
      <c r="M5009">
        <v>14.6925221569316</v>
      </c>
      <c r="N5009">
        <v>45.43365551163</v>
      </c>
      <c r="O5009">
        <v>6.0812771375500203</v>
      </c>
      <c r="P5009">
        <v>19.8261003628457</v>
      </c>
      <c r="Q5009">
        <v>15.4968868289755</v>
      </c>
      <c r="R5009">
        <v>12.908093977281601</v>
      </c>
      <c r="S5009">
        <v>10.596120042572201</v>
      </c>
      <c r="T5009">
        <v>99.796656750559194</v>
      </c>
      <c r="V5009">
        <v>68.361360903272598</v>
      </c>
      <c r="W5009">
        <v>175.48085315570901</v>
      </c>
      <c r="X5009">
        <v>81.721838344300707</v>
      </c>
      <c r="Y5009">
        <v>0.21934166045666201</v>
      </c>
      <c r="Z5009">
        <v>4.48744901655731E-2</v>
      </c>
      <c r="AA5009">
        <v>0.248945648000855</v>
      </c>
      <c r="AB5009">
        <v>2.6697031187276798</v>
      </c>
      <c r="AC5009">
        <v>39.972860151608799</v>
      </c>
      <c r="AD5009">
        <v>35.619999999999997</v>
      </c>
      <c r="AE5009">
        <v>10.4199702674817</v>
      </c>
      <c r="AF5009">
        <v>55.464752320748197</v>
      </c>
      <c r="AG5009">
        <v>5.2734639778774497</v>
      </c>
      <c r="AH5009">
        <v>4.7380492237925802</v>
      </c>
      <c r="AI5009">
        <v>3.9330394172140799E-2</v>
      </c>
      <c r="AJ5009">
        <v>26.165279562234101</v>
      </c>
      <c r="AK5009">
        <v>19.267486229495201</v>
      </c>
      <c r="AL5009">
        <v>15.8862756802015</v>
      </c>
    </row>
    <row r="5010" spans="1:38" x14ac:dyDescent="0.25">
      <c r="A5010" t="s">
        <v>369</v>
      </c>
      <c r="B5010" t="s">
        <v>370</v>
      </c>
      <c r="C5010">
        <v>2014</v>
      </c>
      <c r="D5010">
        <v>1.5864419222652</v>
      </c>
      <c r="E5010">
        <v>0.52620372515103697</v>
      </c>
      <c r="F5010">
        <v>2.3056131995096001</v>
      </c>
      <c r="G5010">
        <v>4.20662992550736</v>
      </c>
      <c r="H5010">
        <v>0.36661617532874402</v>
      </c>
      <c r="I5010">
        <v>6.1349257441216604E-3</v>
      </c>
      <c r="J5010">
        <v>3.2383314844603301</v>
      </c>
      <c r="K5010">
        <v>0.22374799460750999</v>
      </c>
      <c r="L5010">
        <v>5.5653794895006401</v>
      </c>
      <c r="M5010">
        <v>14.826189918668801</v>
      </c>
      <c r="N5010">
        <v>46.146489574488299</v>
      </c>
      <c r="O5010">
        <v>6.2866141948567202</v>
      </c>
      <c r="P5010">
        <v>19.853680872975701</v>
      </c>
      <c r="Q5010">
        <v>15.3504508742098</v>
      </c>
      <c r="R5010">
        <v>13.182877777948899</v>
      </c>
      <c r="S5010">
        <v>10.603290229613901</v>
      </c>
      <c r="T5010">
        <v>102.202491188888</v>
      </c>
      <c r="V5010">
        <v>71.188053381286693</v>
      </c>
      <c r="W5010">
        <v>177.36045117593599</v>
      </c>
      <c r="X5010">
        <v>82.934113814902304</v>
      </c>
      <c r="Y5010">
        <v>0.21881568207656299</v>
      </c>
      <c r="Z5010">
        <v>4.15250724369296E-2</v>
      </c>
      <c r="AA5010">
        <v>0.23757595976873999</v>
      </c>
      <c r="AB5010">
        <v>2.7176097777428301</v>
      </c>
      <c r="AC5010">
        <v>40.419638306692399</v>
      </c>
      <c r="AD5010">
        <v>36.32</v>
      </c>
      <c r="AE5010">
        <v>10.432778867096401</v>
      </c>
      <c r="AF5010">
        <v>55.461773533468602</v>
      </c>
      <c r="AG5010">
        <v>5.2193198175693798</v>
      </c>
      <c r="AH5010">
        <v>4.91481876179623</v>
      </c>
      <c r="AI5010">
        <v>4.5180637011037E-2</v>
      </c>
      <c r="AJ5010">
        <v>26.333484623043699</v>
      </c>
      <c r="AK5010">
        <v>19.114424135290399</v>
      </c>
      <c r="AL5010">
        <v>15.8852780366177</v>
      </c>
    </row>
    <row r="5011" spans="1:38" x14ac:dyDescent="0.25">
      <c r="A5011" t="s">
        <v>369</v>
      </c>
      <c r="B5011" t="s">
        <v>370</v>
      </c>
      <c r="C5011">
        <v>2015</v>
      </c>
      <c r="D5011">
        <v>1.5966577486732301</v>
      </c>
      <c r="E5011">
        <v>0.51509780425908602</v>
      </c>
      <c r="F5011">
        <v>2.3019275920743798</v>
      </c>
      <c r="G5011">
        <v>4.0812929599263397</v>
      </c>
      <c r="H5011">
        <v>0.353327300599939</v>
      </c>
      <c r="I5011">
        <v>5.8843480366563197E-3</v>
      </c>
      <c r="J5011">
        <v>3.1754883398815501</v>
      </c>
      <c r="K5011">
        <v>0.21297223615095601</v>
      </c>
      <c r="L5011">
        <v>5.3913921712762898</v>
      </c>
      <c r="M5011">
        <v>15.119017325957699</v>
      </c>
      <c r="N5011">
        <v>47.288276177930697</v>
      </c>
      <c r="O5011">
        <v>6.5416999007601699</v>
      </c>
      <c r="P5011">
        <v>20.0786218790387</v>
      </c>
      <c r="Q5011">
        <v>15.4057672316265</v>
      </c>
      <c r="R5011">
        <v>13.463289813076299</v>
      </c>
      <c r="S5011">
        <v>10.777153811894999</v>
      </c>
      <c r="T5011">
        <v>105.464817817387</v>
      </c>
      <c r="V5011">
        <v>74.704441310821096</v>
      </c>
      <c r="W5011">
        <v>180.85397765710101</v>
      </c>
      <c r="X5011">
        <v>85.062422260658707</v>
      </c>
      <c r="Y5011">
        <v>0.208587506111855</v>
      </c>
      <c r="Z5011">
        <v>3.8271348552733897E-2</v>
      </c>
      <c r="AA5011">
        <v>0.22941527169203599</v>
      </c>
      <c r="AB5011">
        <v>2.7870368425508998</v>
      </c>
      <c r="AC5011">
        <v>40.242783079303699</v>
      </c>
      <c r="AD5011">
        <v>36.270000000000003</v>
      </c>
      <c r="AE5011">
        <v>10.518637266076301</v>
      </c>
      <c r="AF5011">
        <v>56.067568395302999</v>
      </c>
      <c r="AG5011">
        <v>5.2267211942264602</v>
      </c>
      <c r="AH5011">
        <v>5.0771057739960401</v>
      </c>
      <c r="AI5011">
        <v>5.12229456207915E-2</v>
      </c>
      <c r="AJ5011">
        <v>26.859865071729701</v>
      </c>
      <c r="AK5011">
        <v>19.194130167469002</v>
      </c>
      <c r="AL5011">
        <v>16.078999162478699</v>
      </c>
    </row>
    <row r="5012" spans="1:38" x14ac:dyDescent="0.25">
      <c r="A5012" t="s">
        <v>369</v>
      </c>
      <c r="B5012" t="s">
        <v>370</v>
      </c>
      <c r="C5012">
        <v>2016</v>
      </c>
      <c r="D5012">
        <v>1.5964529824824201</v>
      </c>
      <c r="E5012">
        <v>0.49543962481720699</v>
      </c>
      <c r="F5012">
        <v>2.25349610154761</v>
      </c>
      <c r="G5012">
        <v>3.7457590542147701</v>
      </c>
      <c r="H5012">
        <v>0.33831301793969398</v>
      </c>
      <c r="I5012">
        <v>5.6169033320997196E-3</v>
      </c>
      <c r="J5012">
        <v>3.0837096192636602</v>
      </c>
      <c r="K5012">
        <v>0.20132448070098599</v>
      </c>
      <c r="L5012">
        <v>5.1892146171876004</v>
      </c>
      <c r="M5012">
        <v>15.289378684940299</v>
      </c>
      <c r="N5012">
        <v>48.299055755627997</v>
      </c>
      <c r="O5012">
        <v>6.8656805442784998</v>
      </c>
      <c r="P5012">
        <v>20.110909786257199</v>
      </c>
      <c r="Q5012">
        <v>15.4236932101586</v>
      </c>
      <c r="R5012">
        <v>13.594212509554101</v>
      </c>
      <c r="S5012">
        <v>10.934828465472201</v>
      </c>
      <c r="T5012">
        <v>108.769313670486</v>
      </c>
      <c r="U5012">
        <v>55.067486819499997</v>
      </c>
      <c r="V5012">
        <v>77.995483699443</v>
      </c>
      <c r="W5012">
        <v>183.786489305835</v>
      </c>
      <c r="X5012">
        <v>86.421456003911302</v>
      </c>
      <c r="Y5012">
        <v>0.19933212047444401</v>
      </c>
      <c r="Z5012">
        <v>3.5603773389003002E-2</v>
      </c>
      <c r="AA5012">
        <v>0.21844764626236499</v>
      </c>
      <c r="AB5012">
        <v>2.8251450456141001</v>
      </c>
      <c r="AC5012">
        <v>41.148273553849798</v>
      </c>
      <c r="AD5012">
        <v>37.51</v>
      </c>
      <c r="AE5012">
        <v>10.6316091230327</v>
      </c>
      <c r="AF5012">
        <v>57.261119147419599</v>
      </c>
      <c r="AG5012">
        <v>5.2761814801783498</v>
      </c>
      <c r="AH5012">
        <v>5.1752298209061403</v>
      </c>
      <c r="AI5012">
        <v>5.7521204589996697E-2</v>
      </c>
      <c r="AJ5012">
        <v>27.2102527215383</v>
      </c>
      <c r="AK5012">
        <v>19.320376599043701</v>
      </c>
      <c r="AL5012">
        <v>16.3132162033077</v>
      </c>
    </row>
    <row r="5013" spans="1:38" x14ac:dyDescent="0.25">
      <c r="A5013" t="s">
        <v>369</v>
      </c>
      <c r="B5013" t="s">
        <v>370</v>
      </c>
      <c r="C5013">
        <v>2017</v>
      </c>
      <c r="D5013">
        <v>1.62882269081064</v>
      </c>
      <c r="E5013">
        <v>0.48846660706737999</v>
      </c>
      <c r="F5013">
        <v>2.2144037798801799</v>
      </c>
      <c r="G5013">
        <v>3.5391599799711302</v>
      </c>
      <c r="H5013">
        <v>0.31901522235559299</v>
      </c>
      <c r="I5013">
        <v>5.4983094838966197E-3</v>
      </c>
      <c r="J5013">
        <v>2.9706057053898198</v>
      </c>
      <c r="K5013">
        <v>0.18556940453571699</v>
      </c>
      <c r="L5013">
        <v>4.9631125876285003</v>
      </c>
      <c r="M5013">
        <v>15.457115099053601</v>
      </c>
      <c r="N5013">
        <v>49.475461048882401</v>
      </c>
      <c r="O5013">
        <v>7.1247497318097297</v>
      </c>
      <c r="P5013">
        <v>20.160216007433998</v>
      </c>
      <c r="Q5013">
        <v>15.448021719067301</v>
      </c>
      <c r="R5013">
        <v>13.7259499470882</v>
      </c>
      <c r="S5013">
        <v>11.0899467302161</v>
      </c>
      <c r="T5013">
        <v>111.67182665459499</v>
      </c>
      <c r="V5013">
        <v>81.635527758167598</v>
      </c>
      <c r="W5013">
        <v>186.99730513112601</v>
      </c>
      <c r="X5013">
        <v>87.978327838585201</v>
      </c>
      <c r="Y5013">
        <v>0.18937130807729</v>
      </c>
      <c r="Z5013">
        <v>3.3078632835781503E-2</v>
      </c>
      <c r="AA5013">
        <v>0.19909611980026101</v>
      </c>
      <c r="AB5013">
        <v>2.8685565327823102</v>
      </c>
      <c r="AC5013">
        <v>41.403738647401099</v>
      </c>
      <c r="AD5013">
        <v>37.97</v>
      </c>
      <c r="AE5013">
        <v>10.755671878234701</v>
      </c>
      <c r="AF5013">
        <v>58.604148537378201</v>
      </c>
      <c r="AG5013">
        <v>5.3276755891451701</v>
      </c>
      <c r="AH5013">
        <v>5.3056602795688699</v>
      </c>
      <c r="AI5013">
        <v>6.4020565422879205E-2</v>
      </c>
      <c r="AJ5013">
        <v>27.570082520481201</v>
      </c>
      <c r="AK5013">
        <v>19.403984574702601</v>
      </c>
      <c r="AL5013">
        <v>16.549296031227598</v>
      </c>
    </row>
    <row r="5014" spans="1:38" x14ac:dyDescent="0.25">
      <c r="A5014" t="s">
        <v>371</v>
      </c>
      <c r="B5014" t="s">
        <v>372</v>
      </c>
      <c r="C5014">
        <v>1990</v>
      </c>
      <c r="D5014">
        <v>7014.6204566238903</v>
      </c>
      <c r="E5014">
        <v>5429.3562153001403</v>
      </c>
      <c r="F5014">
        <v>5095.4387869161201</v>
      </c>
      <c r="G5014">
        <v>6806.2094874168697</v>
      </c>
      <c r="H5014">
        <v>2097.69948377433</v>
      </c>
      <c r="I5014">
        <v>95.636060664569897</v>
      </c>
      <c r="J5014">
        <v>13705.457540309901</v>
      </c>
      <c r="K5014">
        <v>3391.77406014606</v>
      </c>
      <c r="L5014">
        <v>5018.4684920280197</v>
      </c>
      <c r="M5014">
        <v>1192.30629260624</v>
      </c>
      <c r="N5014">
        <v>2664.4947620980702</v>
      </c>
      <c r="O5014">
        <v>46.616081699780104</v>
      </c>
      <c r="P5014">
        <v>987.97547692312696</v>
      </c>
      <c r="Q5014">
        <v>751.99169601998096</v>
      </c>
      <c r="R5014">
        <v>233.99187268029601</v>
      </c>
      <c r="S5014">
        <v>324.49166826104101</v>
      </c>
      <c r="T5014">
        <v>1873.2380414537499</v>
      </c>
      <c r="U5014">
        <v>797.00164421600005</v>
      </c>
      <c r="V5014">
        <v>655.33187200544398</v>
      </c>
      <c r="W5014">
        <v>4115.3084109639703</v>
      </c>
      <c r="X5014">
        <v>2431.5647720516899</v>
      </c>
      <c r="Y5014">
        <v>360.24235070844998</v>
      </c>
      <c r="Z5014">
        <v>1437.15351119212</v>
      </c>
      <c r="AA5014">
        <v>3854.6566209872999</v>
      </c>
      <c r="AB5014">
        <v>114.94348031228</v>
      </c>
      <c r="AC5014">
        <v>7265.1842841365597</v>
      </c>
      <c r="AD5014">
        <v>478.65</v>
      </c>
      <c r="AE5014">
        <v>400.02771492320301</v>
      </c>
      <c r="AF5014">
        <v>278.12580252230498</v>
      </c>
      <c r="AG5014">
        <v>34.539570240982897</v>
      </c>
      <c r="AH5014">
        <v>45.0141679801986</v>
      </c>
      <c r="AI5014" s="1">
        <v>1.8959074773309399E-13</v>
      </c>
      <c r="AJ5014">
        <v>955.18172247717905</v>
      </c>
      <c r="AK5014">
        <v>685.89071376932895</v>
      </c>
      <c r="AL5014">
        <v>577.75257363044204</v>
      </c>
    </row>
    <row r="5015" spans="1:38" x14ac:dyDescent="0.25">
      <c r="A5015" t="s">
        <v>371</v>
      </c>
      <c r="B5015" t="s">
        <v>372</v>
      </c>
      <c r="C5015">
        <v>1991</v>
      </c>
      <c r="D5015">
        <v>6822.8194118071196</v>
      </c>
      <c r="E5015">
        <v>5277.8934600553202</v>
      </c>
      <c r="F5015">
        <v>4953.90328337346</v>
      </c>
      <c r="G5015">
        <v>6626.7373521069303</v>
      </c>
      <c r="H5015">
        <v>1995.0147628812999</v>
      </c>
      <c r="I5015">
        <v>92.915204248038705</v>
      </c>
      <c r="J5015">
        <v>13420.708409512499</v>
      </c>
      <c r="K5015">
        <v>3318.4818615265699</v>
      </c>
      <c r="L5015">
        <v>4727.3105971478099</v>
      </c>
      <c r="M5015">
        <v>1152.71880836123</v>
      </c>
      <c r="N5015">
        <v>2655.8111001534699</v>
      </c>
      <c r="O5015">
        <v>45.979760049506901</v>
      </c>
      <c r="P5015">
        <v>985.80393589416997</v>
      </c>
      <c r="Q5015">
        <v>751.90589394773997</v>
      </c>
      <c r="R5015">
        <v>242.14513895354699</v>
      </c>
      <c r="S5015">
        <v>327.67171901490599</v>
      </c>
      <c r="T5015">
        <v>1913.03196418997</v>
      </c>
      <c r="V5015">
        <v>673.38222508501997</v>
      </c>
      <c r="W5015">
        <v>4130.3185564601699</v>
      </c>
      <c r="X5015">
        <v>2357.63106153423</v>
      </c>
      <c r="Y5015">
        <v>337.146822841789</v>
      </c>
      <c r="Z5015">
        <v>1380.0326930872</v>
      </c>
      <c r="AA5015">
        <v>3756.7159152842401</v>
      </c>
      <c r="AB5015">
        <v>117.65354720985501</v>
      </c>
      <c r="AC5015">
        <v>7082.6733658437297</v>
      </c>
      <c r="AD5015">
        <v>475.08</v>
      </c>
      <c r="AE5015">
        <v>401.320645041288</v>
      </c>
      <c r="AF5015">
        <v>279.49238235953101</v>
      </c>
      <c r="AG5015">
        <v>29.149306008659501</v>
      </c>
      <c r="AH5015">
        <v>45.414883192429002</v>
      </c>
      <c r="AI5015" s="1">
        <v>1.9713199168216E-13</v>
      </c>
      <c r="AJ5015">
        <v>954.73272751304899</v>
      </c>
      <c r="AK5015">
        <v>690.935076196301</v>
      </c>
      <c r="AL5015">
        <v>581.83517494813702</v>
      </c>
    </row>
    <row r="5016" spans="1:38" x14ac:dyDescent="0.25">
      <c r="A5016" t="s">
        <v>371</v>
      </c>
      <c r="B5016" t="s">
        <v>372</v>
      </c>
      <c r="C5016">
        <v>1992</v>
      </c>
      <c r="D5016">
        <v>6561.9348668911898</v>
      </c>
      <c r="E5016">
        <v>5073.5945412116298</v>
      </c>
      <c r="F5016">
        <v>4751.2263228458196</v>
      </c>
      <c r="G5016">
        <v>6407.8472323349697</v>
      </c>
      <c r="H5016">
        <v>1839.91118938257</v>
      </c>
      <c r="I5016">
        <v>88.280971344912203</v>
      </c>
      <c r="J5016">
        <v>12802.392658495201</v>
      </c>
      <c r="K5016">
        <v>3156.7506619112601</v>
      </c>
      <c r="L5016">
        <v>4327.3348833196596</v>
      </c>
      <c r="M5016">
        <v>1099.98148734301</v>
      </c>
      <c r="N5016">
        <v>2689.1368254601698</v>
      </c>
      <c r="O5016">
        <v>46.254256003239703</v>
      </c>
      <c r="P5016">
        <v>993.36664274788404</v>
      </c>
      <c r="Q5016">
        <v>758.79427498328096</v>
      </c>
      <c r="R5016">
        <v>250.493239707302</v>
      </c>
      <c r="S5016">
        <v>332.42916665259401</v>
      </c>
      <c r="T5016">
        <v>1966.3213599344999</v>
      </c>
      <c r="V5016">
        <v>698.00046988214297</v>
      </c>
      <c r="W5016">
        <v>4172.6486126244399</v>
      </c>
      <c r="X5016">
        <v>2306.5670689900699</v>
      </c>
      <c r="Y5016">
        <v>326.584237197042</v>
      </c>
      <c r="Z5016">
        <v>1311.23408487964</v>
      </c>
      <c r="AA5016">
        <v>3554.4702236944599</v>
      </c>
      <c r="AB5016">
        <v>123.05794937839001</v>
      </c>
      <c r="AC5016">
        <v>6842.5913087673898</v>
      </c>
      <c r="AD5016">
        <v>453.55</v>
      </c>
      <c r="AE5016">
        <v>405.35916280166998</v>
      </c>
      <c r="AF5016">
        <v>281.62572779326598</v>
      </c>
      <c r="AG5016">
        <v>23.9193200071152</v>
      </c>
      <c r="AH5016">
        <v>45.9819949906814</v>
      </c>
      <c r="AI5016" s="1">
        <v>1.94636917710503E-13</v>
      </c>
      <c r="AJ5016">
        <v>963.90649645332905</v>
      </c>
      <c r="AK5016">
        <v>701.48564653415701</v>
      </c>
      <c r="AL5016">
        <v>590.31877891663305</v>
      </c>
    </row>
    <row r="5017" spans="1:38" x14ac:dyDescent="0.25">
      <c r="A5017" t="s">
        <v>371</v>
      </c>
      <c r="B5017" t="s">
        <v>372</v>
      </c>
      <c r="C5017">
        <v>1993</v>
      </c>
      <c r="D5017">
        <v>6319.8390755543496</v>
      </c>
      <c r="E5017">
        <v>4882.8803006932303</v>
      </c>
      <c r="F5017">
        <v>4561.67394965719</v>
      </c>
      <c r="G5017">
        <v>6159.7182665402597</v>
      </c>
      <c r="H5017">
        <v>1736.68824808413</v>
      </c>
      <c r="I5017">
        <v>82.801869692767596</v>
      </c>
      <c r="J5017">
        <v>12013.0734135282</v>
      </c>
      <c r="K5017">
        <v>2958.2543378318101</v>
      </c>
      <c r="L5017">
        <v>4276.9218991559101</v>
      </c>
      <c r="M5017">
        <v>1050.2470840132</v>
      </c>
      <c r="N5017">
        <v>2767.7497261748999</v>
      </c>
      <c r="O5017">
        <v>47.704050508477003</v>
      </c>
      <c r="P5017">
        <v>996.72546322775599</v>
      </c>
      <c r="Q5017">
        <v>762.072998680762</v>
      </c>
      <c r="R5017">
        <v>266.50832931872998</v>
      </c>
      <c r="S5017">
        <v>335.49041527205497</v>
      </c>
      <c r="T5017">
        <v>2013.3530508799599</v>
      </c>
      <c r="V5017">
        <v>721.95974209359395</v>
      </c>
      <c r="W5017">
        <v>4199.95493241237</v>
      </c>
      <c r="X5017">
        <v>2248.3666499133801</v>
      </c>
      <c r="Y5017">
        <v>330.09752614857899</v>
      </c>
      <c r="Z5017">
        <v>1193.3272886549701</v>
      </c>
      <c r="AA5017">
        <v>3335.4468525913699</v>
      </c>
      <c r="AB5017">
        <v>124.784463049225</v>
      </c>
      <c r="AC5017">
        <v>6585.2210509754404</v>
      </c>
      <c r="AD5017">
        <v>443.76</v>
      </c>
      <c r="AE5017">
        <v>407.72094093043597</v>
      </c>
      <c r="AF5017">
        <v>283.06345927695099</v>
      </c>
      <c r="AG5017">
        <v>18.848834236205001</v>
      </c>
      <c r="AH5017">
        <v>46.457488712106802</v>
      </c>
      <c r="AI5017" s="1">
        <v>2.0129343232575599E-13</v>
      </c>
      <c r="AJ5017">
        <v>970.04236043005096</v>
      </c>
      <c r="AK5017">
        <v>708.81817224625399</v>
      </c>
      <c r="AL5017">
        <v>596.53045266010702</v>
      </c>
    </row>
    <row r="5018" spans="1:38" x14ac:dyDescent="0.25">
      <c r="A5018" t="s">
        <v>371</v>
      </c>
      <c r="B5018" t="s">
        <v>372</v>
      </c>
      <c r="C5018">
        <v>1994</v>
      </c>
      <c r="D5018">
        <v>6738.8124971381703</v>
      </c>
      <c r="E5018">
        <v>5203.0894343119999</v>
      </c>
      <c r="F5018">
        <v>4739.9419936717204</v>
      </c>
      <c r="G5018">
        <v>6048.5102609412697</v>
      </c>
      <c r="H5018">
        <v>1890.14290328222</v>
      </c>
      <c r="I5018">
        <v>86.779391042354703</v>
      </c>
      <c r="J5018">
        <v>11955.2941261748</v>
      </c>
      <c r="K5018">
        <v>2928.2078908939998</v>
      </c>
      <c r="L5018">
        <v>4356.0898121160599</v>
      </c>
      <c r="M5018">
        <v>1021.24190240794</v>
      </c>
      <c r="N5018">
        <v>2790.7343522711299</v>
      </c>
      <c r="O5018">
        <v>49.359482182666603</v>
      </c>
      <c r="P5018">
        <v>1002.16964263631</v>
      </c>
      <c r="Q5018">
        <v>766.85007227236304</v>
      </c>
      <c r="R5018">
        <v>291.41892236234798</v>
      </c>
      <c r="S5018">
        <v>340.469572383176</v>
      </c>
      <c r="T5018">
        <v>2071.0662892567002</v>
      </c>
      <c r="V5018">
        <v>749.20974505110303</v>
      </c>
      <c r="W5018">
        <v>4247.2202246257802</v>
      </c>
      <c r="X5018">
        <v>2187.3125659218999</v>
      </c>
      <c r="Y5018">
        <v>334.58444782409498</v>
      </c>
      <c r="Z5018">
        <v>1117.58730374633</v>
      </c>
      <c r="AA5018">
        <v>3396.6307572230398</v>
      </c>
      <c r="AB5018">
        <v>126.80748495768501</v>
      </c>
      <c r="AC5018">
        <v>6466.9411701857098</v>
      </c>
      <c r="AD5018">
        <v>436.24</v>
      </c>
      <c r="AE5018">
        <v>411.09650413603703</v>
      </c>
      <c r="AF5018">
        <v>289.45275636115298</v>
      </c>
      <c r="AG5018">
        <v>14.897937190403599</v>
      </c>
      <c r="AH5018">
        <v>46.942177257183999</v>
      </c>
      <c r="AI5018" s="1">
        <v>2.1141458423807801E-13</v>
      </c>
      <c r="AJ5018">
        <v>978.43953799428095</v>
      </c>
      <c r="AK5018">
        <v>718.42384136121495</v>
      </c>
      <c r="AL5018">
        <v>604.94573907906101</v>
      </c>
    </row>
    <row r="5019" spans="1:38" x14ac:dyDescent="0.25">
      <c r="A5019" t="s">
        <v>371</v>
      </c>
      <c r="B5019" t="s">
        <v>372</v>
      </c>
      <c r="C5019">
        <v>1995</v>
      </c>
      <c r="D5019">
        <v>6511.7349715555401</v>
      </c>
      <c r="E5019">
        <v>5025.3572570292399</v>
      </c>
      <c r="F5019">
        <v>4600.94171436752</v>
      </c>
      <c r="G5019">
        <v>5967.1237435847997</v>
      </c>
      <c r="H5019">
        <v>1823.1832718309699</v>
      </c>
      <c r="I5019">
        <v>82.528809832438</v>
      </c>
      <c r="J5019">
        <v>11495.817199306401</v>
      </c>
      <c r="K5019">
        <v>2792.7074641807599</v>
      </c>
      <c r="L5019">
        <v>4207.6943328531297</v>
      </c>
      <c r="M5019">
        <v>1001.0795313687</v>
      </c>
      <c r="N5019">
        <v>2897.2505000721098</v>
      </c>
      <c r="O5019">
        <v>51.8776410336826</v>
      </c>
      <c r="P5019">
        <v>1018.7324966467301</v>
      </c>
      <c r="Q5019">
        <v>780.51582775790098</v>
      </c>
      <c r="R5019">
        <v>323.624423832052</v>
      </c>
      <c r="S5019">
        <v>347.98807055493302</v>
      </c>
      <c r="T5019">
        <v>2144.9832657243201</v>
      </c>
      <c r="U5019">
        <v>785.277854703</v>
      </c>
      <c r="V5019">
        <v>783.97468350203496</v>
      </c>
      <c r="W5019">
        <v>4331.7906684394802</v>
      </c>
      <c r="X5019">
        <v>2166.1320141579399</v>
      </c>
      <c r="Y5019">
        <v>340.83304901961702</v>
      </c>
      <c r="Z5019">
        <v>1033.7770634071201</v>
      </c>
      <c r="AA5019">
        <v>3192.88027116687</v>
      </c>
      <c r="AB5019">
        <v>134.457383622593</v>
      </c>
      <c r="AC5019">
        <v>6385.23199387777</v>
      </c>
      <c r="AD5019">
        <v>435.46</v>
      </c>
      <c r="AE5019">
        <v>419.06664066616702</v>
      </c>
      <c r="AF5019">
        <v>298.92002033858802</v>
      </c>
      <c r="AG5019">
        <v>11.2070035091874</v>
      </c>
      <c r="AH5019">
        <v>47.775790461378698</v>
      </c>
      <c r="AI5019" s="1">
        <v>2.16498956181062E-13</v>
      </c>
      <c r="AJ5019">
        <v>998.85261008013197</v>
      </c>
      <c r="AK5019">
        <v>736.20310508898899</v>
      </c>
      <c r="AL5019">
        <v>619.88894687057098</v>
      </c>
    </row>
    <row r="5020" spans="1:38" x14ac:dyDescent="0.25">
      <c r="A5020" t="s">
        <v>371</v>
      </c>
      <c r="B5020" t="s">
        <v>372</v>
      </c>
      <c r="C5020">
        <v>1996</v>
      </c>
      <c r="D5020">
        <v>6051.9993669018704</v>
      </c>
      <c r="E5020">
        <v>4667.9811695902199</v>
      </c>
      <c r="F5020">
        <v>4358.3172382653001</v>
      </c>
      <c r="G5020">
        <v>5964.8563090225898</v>
      </c>
      <c r="H5020">
        <v>1681.05419189093</v>
      </c>
      <c r="I5020">
        <v>75.270766519159196</v>
      </c>
      <c r="J5020">
        <v>10846.356386866901</v>
      </c>
      <c r="K5020">
        <v>2619.9533385443101</v>
      </c>
      <c r="L5020">
        <v>4259.7621841887703</v>
      </c>
      <c r="M5020">
        <v>990.52710664933898</v>
      </c>
      <c r="N5020">
        <v>3035.40961537368</v>
      </c>
      <c r="O5020">
        <v>55.594310026115302</v>
      </c>
      <c r="P5020">
        <v>1038.5473937224899</v>
      </c>
      <c r="Q5020">
        <v>796.68386499709698</v>
      </c>
      <c r="R5020">
        <v>371.88152352027703</v>
      </c>
      <c r="S5020">
        <v>354.18557468437803</v>
      </c>
      <c r="T5020">
        <v>2217.2588149293902</v>
      </c>
      <c r="V5020">
        <v>824.282518125254</v>
      </c>
      <c r="W5020">
        <v>4413.9010795169197</v>
      </c>
      <c r="X5020">
        <v>2146.3334144291698</v>
      </c>
      <c r="Y5020">
        <v>359.34129787358199</v>
      </c>
      <c r="Z5020">
        <v>954.925184392088</v>
      </c>
      <c r="AA5020">
        <v>2895.1708706275399</v>
      </c>
      <c r="AB5020">
        <v>151.754686871806</v>
      </c>
      <c r="AC5020">
        <v>6384.3316552886999</v>
      </c>
      <c r="AD5020">
        <v>436.41</v>
      </c>
      <c r="AE5020">
        <v>426.75203643559303</v>
      </c>
      <c r="AF5020">
        <v>307.158403274644</v>
      </c>
      <c r="AG5020">
        <v>8.1869269395823707</v>
      </c>
      <c r="AH5020">
        <v>48.375338868667598</v>
      </c>
      <c r="AI5020">
        <v>2.8799832271748899E-2</v>
      </c>
      <c r="AJ5020">
        <v>1022.89753926143</v>
      </c>
      <c r="AK5020">
        <v>754.528171734794</v>
      </c>
      <c r="AL5020">
        <v>634.64297983995198</v>
      </c>
    </row>
    <row r="5021" spans="1:38" x14ac:dyDescent="0.25">
      <c r="A5021" t="s">
        <v>371</v>
      </c>
      <c r="B5021" t="s">
        <v>372</v>
      </c>
      <c r="C5021">
        <v>1997</v>
      </c>
      <c r="D5021">
        <v>6026.8740755056597</v>
      </c>
      <c r="E5021">
        <v>4646.0754498349797</v>
      </c>
      <c r="F5021">
        <v>4352.4216643691698</v>
      </c>
      <c r="G5021">
        <v>6002.1063651649501</v>
      </c>
      <c r="H5021">
        <v>1700.90451667343</v>
      </c>
      <c r="I5021">
        <v>74.176934597469696</v>
      </c>
      <c r="J5021">
        <v>10702.0869127731</v>
      </c>
      <c r="K5021">
        <v>2595.86915565258</v>
      </c>
      <c r="L5021">
        <v>4400.8116457673104</v>
      </c>
      <c r="M5021">
        <v>991.078564822153</v>
      </c>
      <c r="N5021">
        <v>3165.7254159520398</v>
      </c>
      <c r="O5021">
        <v>59.222733236110997</v>
      </c>
      <c r="P5021">
        <v>1074.68344871568</v>
      </c>
      <c r="Q5021">
        <v>825.34776976630098</v>
      </c>
      <c r="R5021">
        <v>428.13210148770997</v>
      </c>
      <c r="S5021">
        <v>365.29525114739698</v>
      </c>
      <c r="T5021">
        <v>2325.8565468316601</v>
      </c>
      <c r="V5021">
        <v>877.40885842136595</v>
      </c>
      <c r="W5021">
        <v>4559.0716298821199</v>
      </c>
      <c r="X5021">
        <v>2155.62159075625</v>
      </c>
      <c r="Y5021">
        <v>369.60201497317701</v>
      </c>
      <c r="Z5021">
        <v>904.82085368935202</v>
      </c>
      <c r="AA5021">
        <v>2853.2658842867199</v>
      </c>
      <c r="AB5021">
        <v>142.19050225569001</v>
      </c>
      <c r="AC5021">
        <v>6436.3218592949197</v>
      </c>
      <c r="AD5021">
        <v>450.9</v>
      </c>
      <c r="AE5021">
        <v>439.68881601162502</v>
      </c>
      <c r="AF5021">
        <v>318.19317378751202</v>
      </c>
      <c r="AG5021">
        <v>5.9234315553184702</v>
      </c>
      <c r="AH5021">
        <v>49.3290138045516</v>
      </c>
      <c r="AI5021" s="1">
        <v>2.3774015206915902E-13</v>
      </c>
      <c r="AJ5021">
        <v>1062.2196631418101</v>
      </c>
      <c r="AK5021">
        <v>784.13666453597796</v>
      </c>
      <c r="AL5021">
        <v>658.56688546102703</v>
      </c>
    </row>
    <row r="5022" spans="1:38" x14ac:dyDescent="0.25">
      <c r="A5022" t="s">
        <v>371</v>
      </c>
      <c r="B5022" t="s">
        <v>372</v>
      </c>
      <c r="C5022">
        <v>1998</v>
      </c>
      <c r="D5022">
        <v>5924.2589183753498</v>
      </c>
      <c r="E5022">
        <v>4565.7562274355296</v>
      </c>
      <c r="F5022">
        <v>4270.8043488556204</v>
      </c>
      <c r="G5022">
        <v>5906.6072009442496</v>
      </c>
      <c r="H5022">
        <v>1638.7262332211701</v>
      </c>
      <c r="I5022">
        <v>72.182903489818401</v>
      </c>
      <c r="J5022">
        <v>10443.359633240399</v>
      </c>
      <c r="K5022">
        <v>2558.4104505416599</v>
      </c>
      <c r="L5022">
        <v>4046.3280042871202</v>
      </c>
      <c r="M5022">
        <v>966.51446389749196</v>
      </c>
      <c r="N5022">
        <v>3276.7516673005498</v>
      </c>
      <c r="O5022">
        <v>62.553961947086101</v>
      </c>
      <c r="P5022">
        <v>1092.87680360586</v>
      </c>
      <c r="Q5022">
        <v>840.41604719093505</v>
      </c>
      <c r="R5022">
        <v>487.08072698924201</v>
      </c>
      <c r="S5022">
        <v>369.95274029310002</v>
      </c>
      <c r="T5022">
        <v>2397.1755277860998</v>
      </c>
      <c r="V5022">
        <v>916.61705373199504</v>
      </c>
      <c r="W5022">
        <v>4623.4952415288899</v>
      </c>
      <c r="X5022">
        <v>2133.2887208622601</v>
      </c>
      <c r="Y5022">
        <v>375.08181015327602</v>
      </c>
      <c r="Z5022">
        <v>880.45282969934306</v>
      </c>
      <c r="AA5022">
        <v>2787.9318753662501</v>
      </c>
      <c r="AB5022">
        <v>142.04267867725099</v>
      </c>
      <c r="AC5022">
        <v>6339.4457529352803</v>
      </c>
      <c r="AD5022">
        <v>449.15</v>
      </c>
      <c r="AE5022">
        <v>444.91416249564799</v>
      </c>
      <c r="AF5022">
        <v>323.77245520764598</v>
      </c>
      <c r="AG5022">
        <v>4.1733810882843203</v>
      </c>
      <c r="AH5022">
        <v>49.692671646111499</v>
      </c>
      <c r="AI5022" s="1">
        <v>2.4440846484224701E-13</v>
      </c>
      <c r="AJ5022">
        <v>1084.00624585122</v>
      </c>
      <c r="AK5022">
        <v>800.26367002991401</v>
      </c>
      <c r="AL5022">
        <v>670.87261631332899</v>
      </c>
    </row>
    <row r="5023" spans="1:38" x14ac:dyDescent="0.25">
      <c r="A5023" t="s">
        <v>371</v>
      </c>
      <c r="B5023" t="s">
        <v>372</v>
      </c>
      <c r="C5023">
        <v>1999</v>
      </c>
      <c r="D5023">
        <v>5701.8854555697999</v>
      </c>
      <c r="E5023">
        <v>4392.2942066876303</v>
      </c>
      <c r="F5023">
        <v>4149.4626530874502</v>
      </c>
      <c r="G5023">
        <v>5917.2541961530696</v>
      </c>
      <c r="H5023">
        <v>1575.0723607960199</v>
      </c>
      <c r="I5023">
        <v>67.926001429502307</v>
      </c>
      <c r="J5023">
        <v>9977.3102256535803</v>
      </c>
      <c r="K5023">
        <v>2460.1865191535999</v>
      </c>
      <c r="L5023">
        <v>4282.7789337947997</v>
      </c>
      <c r="M5023">
        <v>961.21353651973197</v>
      </c>
      <c r="N5023">
        <v>3458.5871749231901</v>
      </c>
      <c r="O5023">
        <v>67.567438050306606</v>
      </c>
      <c r="P5023">
        <v>1135.90505343988</v>
      </c>
      <c r="Q5023">
        <v>872.98220272617596</v>
      </c>
      <c r="R5023">
        <v>594.35801357509604</v>
      </c>
      <c r="S5023">
        <v>379.56028360812201</v>
      </c>
      <c r="T5023">
        <v>2499.39065872522</v>
      </c>
      <c r="V5023">
        <v>972.34000036580005</v>
      </c>
      <c r="W5023">
        <v>4761.7866594890302</v>
      </c>
      <c r="X5023">
        <v>2135.4097344300799</v>
      </c>
      <c r="Y5023">
        <v>403.99303980861498</v>
      </c>
      <c r="Z5023">
        <v>826.87429579508103</v>
      </c>
      <c r="AA5023">
        <v>2645.7694253057198</v>
      </c>
      <c r="AB5023">
        <v>154.549476773127</v>
      </c>
      <c r="AC5023">
        <v>6356.4397900520898</v>
      </c>
      <c r="AD5023">
        <v>455.64</v>
      </c>
      <c r="AE5023">
        <v>456.54353274564301</v>
      </c>
      <c r="AF5023">
        <v>331.76167297837901</v>
      </c>
      <c r="AG5023">
        <v>3.18435690099371</v>
      </c>
      <c r="AH5023">
        <v>50.447083060738997</v>
      </c>
      <c r="AI5023" s="1">
        <v>2.5092184826177699E-13</v>
      </c>
      <c r="AJ5023">
        <v>1129.7858917363901</v>
      </c>
      <c r="AK5023">
        <v>828.25058246776996</v>
      </c>
      <c r="AL5023">
        <v>692.06447266039299</v>
      </c>
    </row>
    <row r="5024" spans="1:38" x14ac:dyDescent="0.25">
      <c r="A5024" t="s">
        <v>371</v>
      </c>
      <c r="B5024" t="s">
        <v>372</v>
      </c>
      <c r="C5024">
        <v>2000</v>
      </c>
      <c r="D5024">
        <v>5626.2315098812596</v>
      </c>
      <c r="E5024">
        <v>4331.7435724340003</v>
      </c>
      <c r="F5024">
        <v>4130.52805443951</v>
      </c>
      <c r="G5024">
        <v>6019.1056039940104</v>
      </c>
      <c r="H5024">
        <v>1593.80615257931</v>
      </c>
      <c r="I5024">
        <v>66.060011648795694</v>
      </c>
      <c r="J5024">
        <v>9907.6636858103902</v>
      </c>
      <c r="K5024">
        <v>2441.33073429468</v>
      </c>
      <c r="L5024">
        <v>4420.1712817939097</v>
      </c>
      <c r="M5024">
        <v>973.24908127413198</v>
      </c>
      <c r="N5024">
        <v>3585.2033668655399</v>
      </c>
      <c r="O5024">
        <v>73.716379961486595</v>
      </c>
      <c r="P5024">
        <v>1188.6038696994899</v>
      </c>
      <c r="Q5024">
        <v>909.63828991512196</v>
      </c>
      <c r="R5024">
        <v>735.46931076735302</v>
      </c>
      <c r="S5024">
        <v>389.52138552020398</v>
      </c>
      <c r="T5024">
        <v>2601.3046467423201</v>
      </c>
      <c r="U5024">
        <v>851.67382728200005</v>
      </c>
      <c r="V5024">
        <v>1028.5601996482801</v>
      </c>
      <c r="W5024">
        <v>4917.1736731867704</v>
      </c>
      <c r="X5024">
        <v>2154.6534935868999</v>
      </c>
      <c r="Y5024">
        <v>435.04295329261703</v>
      </c>
      <c r="Z5024">
        <v>781.21692138550202</v>
      </c>
      <c r="AA5024">
        <v>2588.5463898806502</v>
      </c>
      <c r="AB5024">
        <v>145.055262696884</v>
      </c>
      <c r="AC5024">
        <v>6474.0186016693697</v>
      </c>
      <c r="AD5024">
        <v>471.7</v>
      </c>
      <c r="AE5024">
        <v>468.85492871562502</v>
      </c>
      <c r="AF5024">
        <v>337.32841953207497</v>
      </c>
      <c r="AG5024">
        <v>2.3446887608385398</v>
      </c>
      <c r="AH5024">
        <v>51.3149784394978</v>
      </c>
      <c r="AI5024" s="1">
        <v>2.6465007842735802E-13</v>
      </c>
      <c r="AJ5024">
        <v>1182.9459572051001</v>
      </c>
      <c r="AK5024">
        <v>857.11283028073296</v>
      </c>
      <c r="AL5024">
        <v>714.57477660552797</v>
      </c>
    </row>
    <row r="5025" spans="1:38" x14ac:dyDescent="0.25">
      <c r="A5025" t="s">
        <v>371</v>
      </c>
      <c r="B5025" t="s">
        <v>372</v>
      </c>
      <c r="C5025">
        <v>2001</v>
      </c>
      <c r="D5025">
        <v>5600.72544538906</v>
      </c>
      <c r="E5025">
        <v>4309.9631545900002</v>
      </c>
      <c r="F5025">
        <v>4142.59388080385</v>
      </c>
      <c r="G5025">
        <v>6189.3834346785898</v>
      </c>
      <c r="H5025">
        <v>1610.19086901079</v>
      </c>
      <c r="I5025">
        <v>65.425839716506403</v>
      </c>
      <c r="J5025">
        <v>9858.9391707041705</v>
      </c>
      <c r="K5025">
        <v>2396.58764560905</v>
      </c>
      <c r="L5025">
        <v>4736.9212100500699</v>
      </c>
      <c r="M5025">
        <v>989.42745856588601</v>
      </c>
      <c r="N5025">
        <v>3740.2065462929099</v>
      </c>
      <c r="O5025">
        <v>81.700910487589695</v>
      </c>
      <c r="P5025">
        <v>1243.60110799933</v>
      </c>
      <c r="Q5025">
        <v>947.00996640960898</v>
      </c>
      <c r="R5025">
        <v>928.67411020429904</v>
      </c>
      <c r="S5025">
        <v>400.27900325720799</v>
      </c>
      <c r="T5025">
        <v>2714.3838418865298</v>
      </c>
      <c r="V5025">
        <v>1082.7322636838901</v>
      </c>
      <c r="W5025">
        <v>5079.89994520045</v>
      </c>
      <c r="X5025">
        <v>2188.8588804852602</v>
      </c>
      <c r="Y5025">
        <v>464.301873789193</v>
      </c>
      <c r="Z5025">
        <v>713.28275661307703</v>
      </c>
      <c r="AA5025">
        <v>2496.70863574642</v>
      </c>
      <c r="AB5025">
        <v>142.74571047289299</v>
      </c>
      <c r="AC5025">
        <v>6650.7967217731102</v>
      </c>
      <c r="AD5025">
        <v>478.86</v>
      </c>
      <c r="AE5025">
        <v>481.69230526324901</v>
      </c>
      <c r="AF5025">
        <v>343.70281595899002</v>
      </c>
      <c r="AG5025">
        <v>1.78260798650387</v>
      </c>
      <c r="AH5025">
        <v>52.515398812814702</v>
      </c>
      <c r="AI5025" s="1">
        <v>2.75139128774408E-13</v>
      </c>
      <c r="AJ5025">
        <v>1237.1785593996599</v>
      </c>
      <c r="AK5025">
        <v>887.76012331198297</v>
      </c>
      <c r="AL5025">
        <v>738.53082827776495</v>
      </c>
    </row>
    <row r="5026" spans="1:38" x14ac:dyDescent="0.25">
      <c r="A5026" t="s">
        <v>371</v>
      </c>
      <c r="B5026" t="s">
        <v>372</v>
      </c>
      <c r="C5026">
        <v>2002</v>
      </c>
      <c r="D5026">
        <v>5496.4130677066396</v>
      </c>
      <c r="E5026">
        <v>4226.6143320639303</v>
      </c>
      <c r="F5026">
        <v>4104.0833321814198</v>
      </c>
      <c r="G5026">
        <v>6292.9640791910397</v>
      </c>
      <c r="H5026">
        <v>1596.55888638124</v>
      </c>
      <c r="I5026">
        <v>63.872477260618503</v>
      </c>
      <c r="J5026">
        <v>9753.4256708187004</v>
      </c>
      <c r="K5026">
        <v>2344.75393834542</v>
      </c>
      <c r="L5026">
        <v>4893.1819564313901</v>
      </c>
      <c r="M5026">
        <v>1001.28211908317</v>
      </c>
      <c r="N5026">
        <v>3881.0940820402302</v>
      </c>
      <c r="O5026">
        <v>90.424214410111105</v>
      </c>
      <c r="P5026">
        <v>1298.2073044720601</v>
      </c>
      <c r="Q5026">
        <v>983.44336804869499</v>
      </c>
      <c r="R5026">
        <v>1161.8173622382701</v>
      </c>
      <c r="S5026">
        <v>412.06306370015898</v>
      </c>
      <c r="T5026">
        <v>2836.1203780185901</v>
      </c>
      <c r="V5026">
        <v>1136.00099117585</v>
      </c>
      <c r="W5026">
        <v>5252.4986321413198</v>
      </c>
      <c r="X5026">
        <v>2224.89875791433</v>
      </c>
      <c r="Y5026">
        <v>481.680852606104</v>
      </c>
      <c r="Z5026">
        <v>649.00535365820201</v>
      </c>
      <c r="AA5026">
        <v>2398.4342131417002</v>
      </c>
      <c r="AB5026">
        <v>143.91624182466799</v>
      </c>
      <c r="AC5026">
        <v>6769.3618576275403</v>
      </c>
      <c r="AD5026">
        <v>494.5</v>
      </c>
      <c r="AE5026">
        <v>495.129577419405</v>
      </c>
      <c r="AF5026">
        <v>360.845981058642</v>
      </c>
      <c r="AG5026">
        <v>1.41864289996948</v>
      </c>
      <c r="AH5026">
        <v>53.864946187877202</v>
      </c>
      <c r="AI5026" s="1">
        <v>2.9497651812394002E-13</v>
      </c>
      <c r="AJ5026">
        <v>1292.3622780031999</v>
      </c>
      <c r="AK5026">
        <v>919.85405907405004</v>
      </c>
      <c r="AL5026">
        <v>764.399912828943</v>
      </c>
    </row>
    <row r="5027" spans="1:38" x14ac:dyDescent="0.25">
      <c r="A5027" t="s">
        <v>371</v>
      </c>
      <c r="B5027" t="s">
        <v>372</v>
      </c>
      <c r="C5027">
        <v>2003</v>
      </c>
      <c r="D5027">
        <v>5378.7349629731998</v>
      </c>
      <c r="E5027">
        <v>4133.7603005928504</v>
      </c>
      <c r="F5027">
        <v>4048.4545877598698</v>
      </c>
      <c r="G5027">
        <v>6327.1398749625396</v>
      </c>
      <c r="H5027">
        <v>1557.6320180038699</v>
      </c>
      <c r="I5027">
        <v>62.7724849951911</v>
      </c>
      <c r="J5027">
        <v>9628.2678878670395</v>
      </c>
      <c r="K5027">
        <v>2296.97133880513</v>
      </c>
      <c r="L5027">
        <v>5023.6678133081496</v>
      </c>
      <c r="M5027">
        <v>1002.97926572917</v>
      </c>
      <c r="N5027">
        <v>3960.6542054556999</v>
      </c>
      <c r="O5027">
        <v>98.849089833793599</v>
      </c>
      <c r="P5027">
        <v>1335.60898501309</v>
      </c>
      <c r="Q5027">
        <v>1006.61046136843</v>
      </c>
      <c r="R5027">
        <v>1430.13523790408</v>
      </c>
      <c r="S5027">
        <v>419.43244846808898</v>
      </c>
      <c r="T5027">
        <v>2927.9688674055001</v>
      </c>
      <c r="V5027">
        <v>1172.0188072452499</v>
      </c>
      <c r="W5027">
        <v>5359.0367056667601</v>
      </c>
      <c r="X5027">
        <v>2240.3557112516301</v>
      </c>
      <c r="Y5027">
        <v>491.85371238624703</v>
      </c>
      <c r="Z5027">
        <v>603.41656179336405</v>
      </c>
      <c r="AA5027">
        <v>2314.7812118762799</v>
      </c>
      <c r="AB5027">
        <v>145.23219845060399</v>
      </c>
      <c r="AC5027">
        <v>6814.1355662431197</v>
      </c>
      <c r="AD5027">
        <v>505.58</v>
      </c>
      <c r="AE5027">
        <v>502.49641747239298</v>
      </c>
      <c r="AF5027">
        <v>374.73022954367701</v>
      </c>
      <c r="AG5027">
        <v>1.18789453413139</v>
      </c>
      <c r="AH5027">
        <v>54.855928407625498</v>
      </c>
      <c r="AI5027" s="1">
        <v>3.0652741191545501E-13</v>
      </c>
      <c r="AJ5027">
        <v>1330.2958043437</v>
      </c>
      <c r="AK5027">
        <v>941.28445413622205</v>
      </c>
      <c r="AL5027">
        <v>781.35529961589395</v>
      </c>
    </row>
    <row r="5028" spans="1:38" x14ac:dyDescent="0.25">
      <c r="A5028" t="s">
        <v>371</v>
      </c>
      <c r="B5028" t="s">
        <v>372</v>
      </c>
      <c r="C5028">
        <v>2004</v>
      </c>
      <c r="D5028">
        <v>5378.4636276484098</v>
      </c>
      <c r="E5028">
        <v>4130.8751796200304</v>
      </c>
      <c r="F5028">
        <v>4059.79073477666</v>
      </c>
      <c r="G5028">
        <v>6408.1161618860096</v>
      </c>
      <c r="H5028">
        <v>1533.6058504887801</v>
      </c>
      <c r="I5028">
        <v>64.212642648842206</v>
      </c>
      <c r="J5028">
        <v>9467.5854342544008</v>
      </c>
      <c r="K5028">
        <v>2107.0221692343398</v>
      </c>
      <c r="L5028">
        <v>5045.7047460406702</v>
      </c>
      <c r="M5028">
        <v>1009.0711006904299</v>
      </c>
      <c r="N5028">
        <v>4017.9294703752598</v>
      </c>
      <c r="O5028">
        <v>107.4073804871</v>
      </c>
      <c r="P5028">
        <v>1370.7801578368001</v>
      </c>
      <c r="Q5028">
        <v>1027.98430662026</v>
      </c>
      <c r="R5028">
        <v>1723.76032708754</v>
      </c>
      <c r="S5028">
        <v>426.813272658534</v>
      </c>
      <c r="T5028">
        <v>3013.8351515261702</v>
      </c>
      <c r="V5028">
        <v>1209.2879394978299</v>
      </c>
      <c r="W5028">
        <v>5463.11960702957</v>
      </c>
      <c r="X5028">
        <v>2243.2122864501598</v>
      </c>
      <c r="Y5028">
        <v>498.46115860833601</v>
      </c>
      <c r="Z5028">
        <v>586.26484528158403</v>
      </c>
      <c r="AA5028">
        <v>1973.7734583537101</v>
      </c>
      <c r="AB5028">
        <v>147.40072172044501</v>
      </c>
      <c r="AC5028">
        <v>6898.5597506306804</v>
      </c>
      <c r="AD5028">
        <v>509.57</v>
      </c>
      <c r="AE5028">
        <v>509.37007042909403</v>
      </c>
      <c r="AF5028">
        <v>396.14541173819401</v>
      </c>
      <c r="AG5028">
        <v>1.10566608339144</v>
      </c>
      <c r="AH5028">
        <v>55.814413753313403</v>
      </c>
      <c r="AI5028" s="1">
        <v>3.2203443808497202E-13</v>
      </c>
      <c r="AJ5028">
        <v>1366.60399530411</v>
      </c>
      <c r="AK5028">
        <v>961.92493179870496</v>
      </c>
      <c r="AL5028">
        <v>797.35409438781198</v>
      </c>
    </row>
    <row r="5029" spans="1:38" x14ac:dyDescent="0.25">
      <c r="A5029" t="s">
        <v>371</v>
      </c>
      <c r="B5029" t="s">
        <v>372</v>
      </c>
      <c r="C5029">
        <v>2005</v>
      </c>
      <c r="D5029">
        <v>5202.1757689427404</v>
      </c>
      <c r="E5029">
        <v>3993.71957338729</v>
      </c>
      <c r="F5029">
        <v>3953.92001227947</v>
      </c>
      <c r="G5029">
        <v>6378.1740700148903</v>
      </c>
      <c r="H5029">
        <v>1449.2466513043501</v>
      </c>
      <c r="I5029">
        <v>63.597348667661997</v>
      </c>
      <c r="J5029">
        <v>9232.2523582855101</v>
      </c>
      <c r="K5029">
        <v>2027.06311314715</v>
      </c>
      <c r="L5029">
        <v>4996.9230539287601</v>
      </c>
      <c r="M5029">
        <v>1002.86450019548</v>
      </c>
      <c r="N5029">
        <v>4051.5396932706299</v>
      </c>
      <c r="O5029">
        <v>116.021047539713</v>
      </c>
      <c r="P5029">
        <v>1403.1097298956699</v>
      </c>
      <c r="Q5029">
        <v>1047.1582291280599</v>
      </c>
      <c r="R5029">
        <v>2026.03348347423</v>
      </c>
      <c r="S5029">
        <v>433.62965906167602</v>
      </c>
      <c r="T5029">
        <v>3087.32655656512</v>
      </c>
      <c r="U5029">
        <v>1075.59455415</v>
      </c>
      <c r="V5029">
        <v>1246.7493644393301</v>
      </c>
      <c r="W5029">
        <v>5555.5080950478896</v>
      </c>
      <c r="X5029">
        <v>2254.1686050712701</v>
      </c>
      <c r="Y5029">
        <v>496.95071853197697</v>
      </c>
      <c r="Z5029">
        <v>547.87962702346294</v>
      </c>
      <c r="AA5029">
        <v>1860.5383284959801</v>
      </c>
      <c r="AB5029">
        <v>146.86507821325199</v>
      </c>
      <c r="AC5029">
        <v>6872.4147422366104</v>
      </c>
      <c r="AD5029">
        <v>513.89</v>
      </c>
      <c r="AE5029">
        <v>515.424271072745</v>
      </c>
      <c r="AF5029">
        <v>422.41482343198601</v>
      </c>
      <c r="AG5029">
        <v>1.0723250081745599</v>
      </c>
      <c r="AH5029">
        <v>56.756644822599199</v>
      </c>
      <c r="AI5029" s="1">
        <v>3.3130725216574202E-13</v>
      </c>
      <c r="AJ5029">
        <v>1399.1783452647301</v>
      </c>
      <c r="AK5029">
        <v>982.00283383213798</v>
      </c>
      <c r="AL5029">
        <v>813.37685615103305</v>
      </c>
    </row>
    <row r="5030" spans="1:38" x14ac:dyDescent="0.25">
      <c r="A5030" t="s">
        <v>371</v>
      </c>
      <c r="B5030" t="s">
        <v>372</v>
      </c>
      <c r="C5030">
        <v>2006</v>
      </c>
      <c r="D5030">
        <v>5000.0827850884398</v>
      </c>
      <c r="E5030">
        <v>3835.41788557463</v>
      </c>
      <c r="F5030">
        <v>3831.38779591914</v>
      </c>
      <c r="G5030">
        <v>6326.4645202245601</v>
      </c>
      <c r="H5030">
        <v>1383.4034383564101</v>
      </c>
      <c r="I5030">
        <v>62.113920476860201</v>
      </c>
      <c r="J5030">
        <v>8837.3561611135701</v>
      </c>
      <c r="K5030">
        <v>1933.56683658317</v>
      </c>
      <c r="L5030">
        <v>4914.6754566440604</v>
      </c>
      <c r="M5030">
        <v>995.36565755182698</v>
      </c>
      <c r="N5030">
        <v>4057.9572502730798</v>
      </c>
      <c r="O5030">
        <v>123.684706468428</v>
      </c>
      <c r="P5030">
        <v>1431.30419137378</v>
      </c>
      <c r="Q5030">
        <v>1063.5311764324999</v>
      </c>
      <c r="R5030">
        <v>2323.52353458977</v>
      </c>
      <c r="S5030">
        <v>440.44481327845699</v>
      </c>
      <c r="T5030">
        <v>3161.3314074803998</v>
      </c>
      <c r="U5030">
        <v>1106.80183773</v>
      </c>
      <c r="V5030">
        <v>1293.2901998878799</v>
      </c>
      <c r="W5030">
        <v>5647.1904178450204</v>
      </c>
      <c r="X5030">
        <v>2267.6520811124901</v>
      </c>
      <c r="Y5030">
        <v>487.66058797897398</v>
      </c>
      <c r="Z5030">
        <v>486.87802286568899</v>
      </c>
      <c r="AA5030">
        <v>1752.51477827646</v>
      </c>
      <c r="AB5030">
        <v>148.50500922582199</v>
      </c>
      <c r="AC5030">
        <v>6825.9166994479401</v>
      </c>
      <c r="AD5030">
        <v>519.6</v>
      </c>
      <c r="AE5030">
        <v>520.33581030313098</v>
      </c>
      <c r="AF5030">
        <v>455.60714260888</v>
      </c>
      <c r="AG5030">
        <v>1.1154906063211401</v>
      </c>
      <c r="AH5030">
        <v>57.887055048441802</v>
      </c>
      <c r="AI5030" s="1">
        <v>3.3226554778601001E-13</v>
      </c>
      <c r="AJ5030">
        <v>1427.18588629789</v>
      </c>
      <c r="AK5030">
        <v>999.56148866558897</v>
      </c>
      <c r="AL5030">
        <v>828.00756771994304</v>
      </c>
    </row>
    <row r="5031" spans="1:38" x14ac:dyDescent="0.25">
      <c r="A5031" t="s">
        <v>371</v>
      </c>
      <c r="B5031" t="s">
        <v>372</v>
      </c>
      <c r="C5031">
        <v>2007</v>
      </c>
      <c r="D5031">
        <v>4710.9569926304803</v>
      </c>
      <c r="E5031">
        <v>3609.8671475996698</v>
      </c>
      <c r="F5031">
        <v>3650.4719224426999</v>
      </c>
      <c r="G5031">
        <v>6240.6666120031496</v>
      </c>
      <c r="H5031">
        <v>1274.8107796300201</v>
      </c>
      <c r="I5031">
        <v>59.088896651904598</v>
      </c>
      <c r="J5031">
        <v>8284.0062638292202</v>
      </c>
      <c r="K5031">
        <v>1790.9132836195099</v>
      </c>
      <c r="L5031">
        <v>4813.1207295010099</v>
      </c>
      <c r="M5031">
        <v>983.88197234777999</v>
      </c>
      <c r="N5031">
        <v>4055.3536152568199</v>
      </c>
      <c r="O5031">
        <v>130.997033150851</v>
      </c>
      <c r="P5031">
        <v>1461.5670440025899</v>
      </c>
      <c r="Q5031">
        <v>1081.15495865812</v>
      </c>
      <c r="R5031">
        <v>2610.8535945521498</v>
      </c>
      <c r="S5031">
        <v>448.94940810089201</v>
      </c>
      <c r="T5031">
        <v>3252.2573656508598</v>
      </c>
      <c r="V5031">
        <v>1359.65284940109</v>
      </c>
      <c r="W5031">
        <v>5755.1201604836297</v>
      </c>
      <c r="X5031">
        <v>2285.7818457428298</v>
      </c>
      <c r="Y5031">
        <v>486.339871862667</v>
      </c>
      <c r="Z5031">
        <v>423.908314132047</v>
      </c>
      <c r="AA5031">
        <v>1598.6057636528899</v>
      </c>
      <c r="AB5031">
        <v>158.76462856664099</v>
      </c>
      <c r="AC5031">
        <v>6737.8041156777299</v>
      </c>
      <c r="AD5031">
        <v>517.94000000000005</v>
      </c>
      <c r="AE5031">
        <v>526.20989902534598</v>
      </c>
      <c r="AF5031">
        <v>495.91418000877502</v>
      </c>
      <c r="AG5031">
        <v>1.2410841631969101</v>
      </c>
      <c r="AH5031">
        <v>59.187475156877397</v>
      </c>
      <c r="AI5031" s="1">
        <v>3.47752112901601E-13</v>
      </c>
      <c r="AJ5031">
        <v>1457.3245853158201</v>
      </c>
      <c r="AK5031">
        <v>1019.19011824524</v>
      </c>
      <c r="AL5031">
        <v>844.66274055408996</v>
      </c>
    </row>
    <row r="5032" spans="1:38" x14ac:dyDescent="0.25">
      <c r="A5032" t="s">
        <v>371</v>
      </c>
      <c r="B5032" t="s">
        <v>372</v>
      </c>
      <c r="C5032">
        <v>2008</v>
      </c>
      <c r="D5032">
        <v>4363.5645248867604</v>
      </c>
      <c r="E5032">
        <v>3340.1099551858701</v>
      </c>
      <c r="F5032">
        <v>3423.8512074861401</v>
      </c>
      <c r="G5032">
        <v>6059.3215805227001</v>
      </c>
      <c r="H5032">
        <v>1137.8164755979601</v>
      </c>
      <c r="I5032">
        <v>54.697744693572098</v>
      </c>
      <c r="J5032">
        <v>7601.3297261044199</v>
      </c>
      <c r="K5032">
        <v>1627.64783779251</v>
      </c>
      <c r="L5032">
        <v>4714.4731898726204</v>
      </c>
      <c r="M5032">
        <v>961.94860254430296</v>
      </c>
      <c r="N5032">
        <v>3967.6144325314199</v>
      </c>
      <c r="O5032">
        <v>137.50461923286099</v>
      </c>
      <c r="P5032">
        <v>1480.0742652280501</v>
      </c>
      <c r="Q5032">
        <v>1089.20976880125</v>
      </c>
      <c r="R5032">
        <v>2866.9825664670602</v>
      </c>
      <c r="S5032">
        <v>454.41373403595497</v>
      </c>
      <c r="T5032">
        <v>3323.3072938125702</v>
      </c>
      <c r="V5032">
        <v>1423.58827332295</v>
      </c>
      <c r="W5032">
        <v>5826.5575730177297</v>
      </c>
      <c r="X5032">
        <v>2290.6255913599098</v>
      </c>
      <c r="Y5032">
        <v>483.02559737592998</v>
      </c>
      <c r="Z5032">
        <v>359.35914241484301</v>
      </c>
      <c r="AA5032">
        <v>1440.95098733072</v>
      </c>
      <c r="AB5032">
        <v>150.764245764436</v>
      </c>
      <c r="AC5032">
        <v>6557.0996855900503</v>
      </c>
      <c r="AD5032">
        <v>519.02</v>
      </c>
      <c r="AE5032">
        <v>527.51328724773998</v>
      </c>
      <c r="AF5032">
        <v>501.76674929934097</v>
      </c>
      <c r="AG5032">
        <v>1.44132041767097</v>
      </c>
      <c r="AH5032">
        <v>60.265495148515903</v>
      </c>
      <c r="AI5032" s="1">
        <v>3.4514648897377402E-13</v>
      </c>
      <c r="AJ5032">
        <v>1474.96333148607</v>
      </c>
      <c r="AK5032">
        <v>1029.74931233697</v>
      </c>
      <c r="AL5032">
        <v>853.61102516157098</v>
      </c>
    </row>
    <row r="5033" spans="1:38" x14ac:dyDescent="0.25">
      <c r="A5033" t="s">
        <v>371</v>
      </c>
      <c r="B5033" t="s">
        <v>372</v>
      </c>
      <c r="C5033">
        <v>2009</v>
      </c>
      <c r="D5033">
        <v>4255.1059598538995</v>
      </c>
      <c r="E5033">
        <v>3253.52815122947</v>
      </c>
      <c r="F5033">
        <v>3353.84160027498</v>
      </c>
      <c r="G5033">
        <v>6001.6203059024501</v>
      </c>
      <c r="H5033">
        <v>1066.7624833126099</v>
      </c>
      <c r="I5033">
        <v>53.641384192855</v>
      </c>
      <c r="J5033">
        <v>7400.74540917987</v>
      </c>
      <c r="K5033">
        <v>1606.06151733515</v>
      </c>
      <c r="L5033">
        <v>4675.6852853282999</v>
      </c>
      <c r="M5033">
        <v>959.98608616909803</v>
      </c>
      <c r="N5033">
        <v>3956.81811662274</v>
      </c>
      <c r="O5033">
        <v>144.707413085486</v>
      </c>
      <c r="P5033">
        <v>1514.67430865138</v>
      </c>
      <c r="Q5033">
        <v>1107.20838858197</v>
      </c>
      <c r="R5033">
        <v>3060.3435805712502</v>
      </c>
      <c r="S5033">
        <v>463.401171400647</v>
      </c>
      <c r="T5033">
        <v>3414.8537486952</v>
      </c>
      <c r="V5033">
        <v>1506.5325892267499</v>
      </c>
      <c r="W5033">
        <v>5944.5562845709701</v>
      </c>
      <c r="X5033">
        <v>2316.4556671171599</v>
      </c>
      <c r="Y5033">
        <v>485.47353402076698</v>
      </c>
      <c r="Z5033">
        <v>319.76972666245598</v>
      </c>
      <c r="AA5033">
        <v>1467.8533532409699</v>
      </c>
      <c r="AB5033">
        <v>159.48636999837399</v>
      </c>
      <c r="AC5033">
        <v>6512.76428842934</v>
      </c>
      <c r="AD5033">
        <v>533.01</v>
      </c>
      <c r="AE5033">
        <v>533.96616933155497</v>
      </c>
      <c r="AF5033">
        <v>510.83870643740801</v>
      </c>
      <c r="AG5033">
        <v>1.72367950601229</v>
      </c>
      <c r="AH5033">
        <v>61.887869044497002</v>
      </c>
      <c r="AI5033" s="1">
        <v>3.56215246581829E-13</v>
      </c>
      <c r="AJ5033">
        <v>1506.7707477911399</v>
      </c>
      <c r="AK5033">
        <v>1049.2619198479799</v>
      </c>
      <c r="AL5033">
        <v>870.01349531245705</v>
      </c>
    </row>
    <row r="5034" spans="1:38" x14ac:dyDescent="0.25">
      <c r="A5034" t="s">
        <v>371</v>
      </c>
      <c r="B5034" t="s">
        <v>372</v>
      </c>
      <c r="C5034">
        <v>2010</v>
      </c>
      <c r="D5034">
        <v>4248.8071862880397</v>
      </c>
      <c r="E5034">
        <v>3244.8140826921699</v>
      </c>
      <c r="F5034">
        <v>3357.7339600180999</v>
      </c>
      <c r="G5034">
        <v>6045.1895807156598</v>
      </c>
      <c r="H5034">
        <v>1025.83242076343</v>
      </c>
      <c r="I5034">
        <v>55.3913293959464</v>
      </c>
      <c r="J5034">
        <v>7330.3081222806504</v>
      </c>
      <c r="K5034">
        <v>1547.8727664297701</v>
      </c>
      <c r="L5034">
        <v>4637.7448812514303</v>
      </c>
      <c r="M5034">
        <v>970.25452339972503</v>
      </c>
      <c r="N5034">
        <v>3925.4392229435098</v>
      </c>
      <c r="O5034">
        <v>151.033810066744</v>
      </c>
      <c r="P5034">
        <v>1556.58263155853</v>
      </c>
      <c r="Q5034">
        <v>1131.2587885780599</v>
      </c>
      <c r="R5034">
        <v>3144.1665548956898</v>
      </c>
      <c r="S5034">
        <v>474.68766953276997</v>
      </c>
      <c r="T5034">
        <v>3514.7829317345199</v>
      </c>
      <c r="U5034">
        <v>1219.32420043</v>
      </c>
      <c r="V5034">
        <v>1596.7005561584899</v>
      </c>
      <c r="W5034">
        <v>6091.8976758153203</v>
      </c>
      <c r="X5034">
        <v>2352.5201116582998</v>
      </c>
      <c r="Y5034">
        <v>486.950107406227</v>
      </c>
      <c r="Z5034">
        <v>296.26426335746999</v>
      </c>
      <c r="AA5034">
        <v>1392.3317101192399</v>
      </c>
      <c r="AB5034">
        <v>155.32399364032099</v>
      </c>
      <c r="AC5034">
        <v>6572.5081691940104</v>
      </c>
      <c r="AD5034">
        <v>550.04999999999995</v>
      </c>
      <c r="AE5034">
        <v>543.02757972283803</v>
      </c>
      <c r="AF5034">
        <v>522.06387828458799</v>
      </c>
      <c r="AG5034">
        <v>2.1194123320070202</v>
      </c>
      <c r="AH5034">
        <v>63.959224251777798</v>
      </c>
      <c r="AI5034" s="1">
        <v>3.6628447823494802E-13</v>
      </c>
      <c r="AJ5034">
        <v>1547.2341522552399</v>
      </c>
      <c r="AK5034">
        <v>1075.30480683778</v>
      </c>
      <c r="AL5034">
        <v>891.84988241242399</v>
      </c>
    </row>
    <row r="5035" spans="1:38" x14ac:dyDescent="0.25">
      <c r="A5035" t="s">
        <v>371</v>
      </c>
      <c r="B5035" t="s">
        <v>372</v>
      </c>
      <c r="C5035">
        <v>2011</v>
      </c>
      <c r="D5035">
        <v>4169.99306226306</v>
      </c>
      <c r="E5035">
        <v>3180.7323813954499</v>
      </c>
      <c r="F5035">
        <v>3294.5869594521</v>
      </c>
      <c r="G5035">
        <v>5948.2042020673398</v>
      </c>
      <c r="H5035">
        <v>989.42928444370295</v>
      </c>
      <c r="I5035">
        <v>57.6666984967475</v>
      </c>
      <c r="J5035">
        <v>7095.8774293691504</v>
      </c>
      <c r="K5035">
        <v>1470.08545673657</v>
      </c>
      <c r="L5035">
        <v>4584.1298489255696</v>
      </c>
      <c r="M5035">
        <v>960.11490894905705</v>
      </c>
      <c r="N5035">
        <v>3856.1112451536101</v>
      </c>
      <c r="O5035">
        <v>153.29006707923801</v>
      </c>
      <c r="P5035">
        <v>1577.6088030282001</v>
      </c>
      <c r="Q5035">
        <v>1140.71876084165</v>
      </c>
      <c r="R5035">
        <v>3142.1336513250899</v>
      </c>
      <c r="S5035">
        <v>482.189139521078</v>
      </c>
      <c r="T5035">
        <v>3580.9982454730998</v>
      </c>
      <c r="V5035">
        <v>1664.02068038126</v>
      </c>
      <c r="W5035">
        <v>6177.3546469408502</v>
      </c>
      <c r="X5035">
        <v>2360.0194742889798</v>
      </c>
      <c r="Y5035">
        <v>471.67157646308999</v>
      </c>
      <c r="Z5035">
        <v>272.67408597107698</v>
      </c>
      <c r="AA5035">
        <v>1334.63871388043</v>
      </c>
      <c r="AB5035">
        <v>158.29415229790999</v>
      </c>
      <c r="AC5035">
        <v>6492.3191752311996</v>
      </c>
      <c r="AD5035">
        <v>567.58000000000004</v>
      </c>
      <c r="AE5035">
        <v>545.72277496640004</v>
      </c>
      <c r="AF5035">
        <v>527.410134804922</v>
      </c>
      <c r="AG5035">
        <v>2.6436500429721299</v>
      </c>
      <c r="AH5035">
        <v>65.737316508114105</v>
      </c>
      <c r="AI5035" s="1">
        <v>3.8132919849856899E-13</v>
      </c>
      <c r="AJ5035">
        <v>1567.8701814555</v>
      </c>
      <c r="AK5035">
        <v>1089.2360178717099</v>
      </c>
      <c r="AL5035">
        <v>902.75457859541905</v>
      </c>
    </row>
    <row r="5036" spans="1:38" x14ac:dyDescent="0.25">
      <c r="A5036" t="s">
        <v>371</v>
      </c>
      <c r="B5036" t="s">
        <v>372</v>
      </c>
      <c r="C5036">
        <v>2012</v>
      </c>
      <c r="D5036">
        <v>4431.72262012378</v>
      </c>
      <c r="E5036">
        <v>3375.1485254127101</v>
      </c>
      <c r="F5036">
        <v>3426.01661590494</v>
      </c>
      <c r="G5036">
        <v>5904.1548406342399</v>
      </c>
      <c r="H5036">
        <v>1050.01696160083</v>
      </c>
      <c r="I5036">
        <v>68.325268931231804</v>
      </c>
      <c r="J5036">
        <v>7229.6603960758503</v>
      </c>
      <c r="K5036">
        <v>1492.3323471163401</v>
      </c>
      <c r="L5036">
        <v>4510.2174769822705</v>
      </c>
      <c r="M5036">
        <v>959.79646139629699</v>
      </c>
      <c r="N5036">
        <v>3819.0355301059899</v>
      </c>
      <c r="O5036">
        <v>159.004462150005</v>
      </c>
      <c r="P5036">
        <v>1601.8041613753901</v>
      </c>
      <c r="Q5036">
        <v>1151.1603684998599</v>
      </c>
      <c r="R5036">
        <v>3139.7544577171402</v>
      </c>
      <c r="S5036">
        <v>490.46755279498001</v>
      </c>
      <c r="T5036">
        <v>3653.7689763349699</v>
      </c>
      <c r="V5036">
        <v>1743.4428478259799</v>
      </c>
      <c r="W5036">
        <v>6286.1237280892901</v>
      </c>
      <c r="X5036">
        <v>2377.9839046003999</v>
      </c>
      <c r="Y5036">
        <v>456.61747779346001</v>
      </c>
      <c r="Z5036">
        <v>267.96027362741103</v>
      </c>
      <c r="AA5036">
        <v>1420.1064685885699</v>
      </c>
      <c r="AB5036">
        <v>159.77764143489</v>
      </c>
      <c r="AC5036">
        <v>6495.7717773649001</v>
      </c>
      <c r="AD5036">
        <v>615.89</v>
      </c>
      <c r="AE5036">
        <v>550.32683547066904</v>
      </c>
      <c r="AF5036">
        <v>535.53560618265305</v>
      </c>
      <c r="AG5036">
        <v>3.2983263662466</v>
      </c>
      <c r="AH5036">
        <v>67.994005538288206</v>
      </c>
      <c r="AI5036" s="1">
        <v>3.8813174561839202E-13</v>
      </c>
      <c r="AJ5036">
        <v>1591.4380125794</v>
      </c>
      <c r="AK5036">
        <v>1104.29162699882</v>
      </c>
      <c r="AL5036">
        <v>915.78938271215702</v>
      </c>
    </row>
    <row r="5037" spans="1:38" x14ac:dyDescent="0.25">
      <c r="A5037" t="s">
        <v>371</v>
      </c>
      <c r="B5037" t="s">
        <v>372</v>
      </c>
      <c r="C5037">
        <v>2013</v>
      </c>
      <c r="D5037">
        <v>4177.9023211834701</v>
      </c>
      <c r="E5037">
        <v>3174.4955467766299</v>
      </c>
      <c r="F5037">
        <v>3283.8607813808999</v>
      </c>
      <c r="G5037">
        <v>5835.6569833879203</v>
      </c>
      <c r="H5037">
        <v>978.788915492466</v>
      </c>
      <c r="I5037">
        <v>67.309950666771101</v>
      </c>
      <c r="J5037">
        <v>6864.0263457078299</v>
      </c>
      <c r="K5037">
        <v>1360.76558392985</v>
      </c>
      <c r="L5037">
        <v>4398.0673970022699</v>
      </c>
      <c r="M5037">
        <v>949.15614223221405</v>
      </c>
      <c r="N5037">
        <v>3736.8079375225998</v>
      </c>
      <c r="O5037">
        <v>164.09630910661801</v>
      </c>
      <c r="P5037">
        <v>1600.0031802886101</v>
      </c>
      <c r="Q5037">
        <v>1142.3682455646699</v>
      </c>
      <c r="R5037">
        <v>3156.28890867052</v>
      </c>
      <c r="S5037">
        <v>493.63457468439202</v>
      </c>
      <c r="T5037">
        <v>3688.7974050969701</v>
      </c>
      <c r="V5037">
        <v>1805.7876030745599</v>
      </c>
      <c r="W5037">
        <v>6330.2737897419402</v>
      </c>
      <c r="X5037">
        <v>2367.2068028116701</v>
      </c>
      <c r="Y5037">
        <v>437.68173937331102</v>
      </c>
      <c r="Z5037">
        <v>246.960994188325</v>
      </c>
      <c r="AA5037">
        <v>1242.0107968357399</v>
      </c>
      <c r="AB5037">
        <v>162.65504336543199</v>
      </c>
      <c r="AC5037">
        <v>6403.0412520127302</v>
      </c>
      <c r="AD5037">
        <v>592.14</v>
      </c>
      <c r="AE5037">
        <v>546.62840260523899</v>
      </c>
      <c r="AF5037">
        <v>547.42282192758296</v>
      </c>
      <c r="AG5037">
        <v>4.0558088396062901</v>
      </c>
      <c r="AH5037">
        <v>69.836941929384295</v>
      </c>
      <c r="AI5037" s="1">
        <v>3.9602302693450998E-13</v>
      </c>
      <c r="AJ5037">
        <v>1591.2719041604</v>
      </c>
      <c r="AK5037">
        <v>1101.47551362226</v>
      </c>
      <c r="AL5037">
        <v>915.45353086058196</v>
      </c>
    </row>
    <row r="5038" spans="1:38" x14ac:dyDescent="0.25">
      <c r="A5038" t="s">
        <v>371</v>
      </c>
      <c r="B5038" t="s">
        <v>372</v>
      </c>
      <c r="C5038">
        <v>2014</v>
      </c>
      <c r="D5038">
        <v>4144.7750344267897</v>
      </c>
      <c r="E5038">
        <v>3142.7930682277201</v>
      </c>
      <c r="F5038">
        <v>3247.1106840862999</v>
      </c>
      <c r="G5038">
        <v>5741.4798764033703</v>
      </c>
      <c r="H5038">
        <v>962.14861805172404</v>
      </c>
      <c r="I5038">
        <v>66.826853538903606</v>
      </c>
      <c r="J5038">
        <v>6664.8383624586604</v>
      </c>
      <c r="K5038">
        <v>1299.7894919252601</v>
      </c>
      <c r="L5038">
        <v>4300.1073765395704</v>
      </c>
      <c r="M5038">
        <v>938.16080290919501</v>
      </c>
      <c r="N5038">
        <v>3675.7570365021802</v>
      </c>
      <c r="O5038">
        <v>169.26377041767699</v>
      </c>
      <c r="P5038">
        <v>1614.6325807985199</v>
      </c>
      <c r="Q5038">
        <v>1143.0578481500099</v>
      </c>
      <c r="R5038">
        <v>3113.0119011698098</v>
      </c>
      <c r="S5038">
        <v>498.98391598870398</v>
      </c>
      <c r="T5038">
        <v>3739.5816198365401</v>
      </c>
      <c r="V5038">
        <v>1878.7790534743699</v>
      </c>
      <c r="W5038">
        <v>6402.9438774970104</v>
      </c>
      <c r="X5038">
        <v>2366.27907692909</v>
      </c>
      <c r="Y5038">
        <v>421.43727429448597</v>
      </c>
      <c r="Z5038">
        <v>233.40230256971699</v>
      </c>
      <c r="AA5038">
        <v>1194.88108556626</v>
      </c>
      <c r="AB5038">
        <v>164.43497151310501</v>
      </c>
      <c r="AC5038">
        <v>6307.36348060616</v>
      </c>
      <c r="AD5038">
        <v>591.17999999999995</v>
      </c>
      <c r="AE5038">
        <v>546.79563341631103</v>
      </c>
      <c r="AF5038">
        <v>559.026575808232</v>
      </c>
      <c r="AG5038">
        <v>4.9209285128153804</v>
      </c>
      <c r="AH5038">
        <v>71.801241603562204</v>
      </c>
      <c r="AI5038" s="1">
        <v>4.1485395270714702E-13</v>
      </c>
      <c r="AJ5038">
        <v>1600.83745333917</v>
      </c>
      <c r="AK5038">
        <v>1105.49018643559</v>
      </c>
      <c r="AL5038">
        <v>920.59349662985403</v>
      </c>
    </row>
    <row r="5039" spans="1:38" x14ac:dyDescent="0.25">
      <c r="A5039" t="s">
        <v>371</v>
      </c>
      <c r="B5039" t="s">
        <v>372</v>
      </c>
      <c r="C5039">
        <v>2015</v>
      </c>
      <c r="D5039">
        <v>4081.85406997682</v>
      </c>
      <c r="E5039">
        <v>3089.54020030935</v>
      </c>
      <c r="F5039">
        <v>3183.1460506983699</v>
      </c>
      <c r="G5039">
        <v>5531.8127295833901</v>
      </c>
      <c r="H5039">
        <v>935.86702904930905</v>
      </c>
      <c r="I5039">
        <v>62.547819971141003</v>
      </c>
      <c r="J5039">
        <v>6320.6517452911703</v>
      </c>
      <c r="K5039">
        <v>1210.8175319751499</v>
      </c>
      <c r="L5039">
        <v>4249.7952480148297</v>
      </c>
      <c r="M5039">
        <v>925.03051969437695</v>
      </c>
      <c r="N5039">
        <v>3641.70908221643</v>
      </c>
      <c r="O5039">
        <v>173.13979226215</v>
      </c>
      <c r="P5039">
        <v>1645.1755371677</v>
      </c>
      <c r="Q5039">
        <v>1163.2149059773201</v>
      </c>
      <c r="R5039">
        <v>2961.7279287511901</v>
      </c>
      <c r="S5039">
        <v>509.41427660679801</v>
      </c>
      <c r="T5039">
        <v>3822.3121242317602</v>
      </c>
      <c r="V5039">
        <v>1964.8646965968501</v>
      </c>
      <c r="W5039">
        <v>6520.9569029306303</v>
      </c>
      <c r="X5039">
        <v>2384.1717426988298</v>
      </c>
      <c r="Y5039">
        <v>411.66463579629402</v>
      </c>
      <c r="Z5039">
        <v>212.918780936708</v>
      </c>
      <c r="AA5039">
        <v>1127.6740532709</v>
      </c>
      <c r="AB5039">
        <v>166.40559025231801</v>
      </c>
      <c r="AC5039">
        <v>6239.1806859613598</v>
      </c>
      <c r="AD5039">
        <v>733.72</v>
      </c>
      <c r="AE5039">
        <v>554.94659527849501</v>
      </c>
      <c r="AF5039">
        <v>569.34629061499902</v>
      </c>
      <c r="AG5039">
        <v>5.9858122360137997</v>
      </c>
      <c r="AH5039">
        <v>73.961012027216597</v>
      </c>
      <c r="AI5039" s="1">
        <v>4.2247987284413101E-13</v>
      </c>
      <c r="AJ5039">
        <v>1631.40400432917</v>
      </c>
      <c r="AK5039">
        <v>1127.3057758325699</v>
      </c>
      <c r="AL5039">
        <v>937.00420809314096</v>
      </c>
    </row>
    <row r="5040" spans="1:38" x14ac:dyDescent="0.25">
      <c r="A5040" t="s">
        <v>371</v>
      </c>
      <c r="B5040" t="s">
        <v>372</v>
      </c>
      <c r="C5040">
        <v>2016</v>
      </c>
      <c r="D5040">
        <v>3996.1214341034802</v>
      </c>
      <c r="E5040">
        <v>3019.8753009259899</v>
      </c>
      <c r="F5040">
        <v>3101.5967188704399</v>
      </c>
      <c r="G5040">
        <v>5450.3158737438898</v>
      </c>
      <c r="H5040">
        <v>898.22257344378602</v>
      </c>
      <c r="I5040">
        <v>56.773015795655702</v>
      </c>
      <c r="J5040">
        <v>5865.6060761853396</v>
      </c>
      <c r="K5040">
        <v>1086.9704966885299</v>
      </c>
      <c r="L5040">
        <v>4201.8858803281701</v>
      </c>
      <c r="M5040">
        <v>909.323782621541</v>
      </c>
      <c r="N5040">
        <v>3606.69065036559</v>
      </c>
      <c r="O5040">
        <v>176.19440118761199</v>
      </c>
      <c r="P5040">
        <v>1677.5307065475999</v>
      </c>
      <c r="Q5040">
        <v>1182.54103364141</v>
      </c>
      <c r="R5040">
        <v>2721.03630852691</v>
      </c>
      <c r="S5040">
        <v>519.67504421513604</v>
      </c>
      <c r="T5040">
        <v>3905.9216910387599</v>
      </c>
      <c r="U5040">
        <v>1359.43546621</v>
      </c>
      <c r="V5040">
        <v>2056.4076196863698</v>
      </c>
      <c r="W5040">
        <v>6648.54139106816</v>
      </c>
      <c r="X5040">
        <v>2404.2770175137798</v>
      </c>
      <c r="Y5040">
        <v>402.86504385538598</v>
      </c>
      <c r="Z5040">
        <v>190.07638246599001</v>
      </c>
      <c r="AA5040">
        <v>1010.48451546552</v>
      </c>
      <c r="AB5040">
        <v>169.31620993050299</v>
      </c>
      <c r="AC5040">
        <v>6130.4129000396097</v>
      </c>
      <c r="AD5040">
        <v>707.59</v>
      </c>
      <c r="AE5040">
        <v>562.917388976692</v>
      </c>
      <c r="AF5040">
        <v>580.74442333548598</v>
      </c>
      <c r="AG5040">
        <v>7.1883055738576003</v>
      </c>
      <c r="AH5040">
        <v>76.351582806266407</v>
      </c>
      <c r="AI5040" s="1">
        <v>4.3004586251325701E-13</v>
      </c>
      <c r="AJ5040">
        <v>1661.26413910918</v>
      </c>
      <c r="AK5040">
        <v>1146.9824767976099</v>
      </c>
      <c r="AL5040">
        <v>951.68739771567596</v>
      </c>
    </row>
    <row r="5041" spans="1:38" x14ac:dyDescent="0.25">
      <c r="A5041" t="s">
        <v>371</v>
      </c>
      <c r="B5041" t="s">
        <v>372</v>
      </c>
      <c r="C5041">
        <v>2017</v>
      </c>
      <c r="D5041">
        <v>4037.0309671218101</v>
      </c>
      <c r="E5041">
        <v>3046.3553634161499</v>
      </c>
      <c r="F5041">
        <v>3107.86266031791</v>
      </c>
      <c r="G5041">
        <v>5396.7292947368196</v>
      </c>
      <c r="H5041">
        <v>887.89286597883802</v>
      </c>
      <c r="I5041">
        <v>54.057552741001402</v>
      </c>
      <c r="J5041">
        <v>5651.4289974475796</v>
      </c>
      <c r="K5041">
        <v>1005.8753795413101</v>
      </c>
      <c r="L5041">
        <v>4175.26947461092</v>
      </c>
      <c r="M5041">
        <v>903.34864680077897</v>
      </c>
      <c r="N5041">
        <v>3605.8155920746599</v>
      </c>
      <c r="O5041">
        <v>179.29408577854201</v>
      </c>
      <c r="P5041">
        <v>1712.29609752075</v>
      </c>
      <c r="Q5041">
        <v>1205.7088803374099</v>
      </c>
      <c r="R5041">
        <v>2434.8350361173302</v>
      </c>
      <c r="S5041">
        <v>530.59445771793401</v>
      </c>
      <c r="T5041">
        <v>3986.3606250446501</v>
      </c>
      <c r="V5041">
        <v>2154.3522805422999</v>
      </c>
      <c r="W5041">
        <v>6783.9040771515502</v>
      </c>
      <c r="X5041">
        <v>2429.9640590917502</v>
      </c>
      <c r="Y5041">
        <v>396.55730950351398</v>
      </c>
      <c r="Z5041">
        <v>177.95466433912</v>
      </c>
      <c r="AA5041">
        <v>930.17716341557002</v>
      </c>
      <c r="AB5041">
        <v>172.97386629614499</v>
      </c>
      <c r="AC5041">
        <v>6102.43493650039</v>
      </c>
      <c r="AD5041">
        <v>734.24</v>
      </c>
      <c r="AE5041">
        <v>573.68136079534395</v>
      </c>
      <c r="AF5041">
        <v>593.699327608864</v>
      </c>
      <c r="AG5041">
        <v>8.4966787172920295</v>
      </c>
      <c r="AH5041">
        <v>78.714354530141804</v>
      </c>
      <c r="AI5041" s="1">
        <v>4.4653238712457398E-13</v>
      </c>
      <c r="AJ5041">
        <v>1695.8478375918701</v>
      </c>
      <c r="AK5041">
        <v>1169.4613480384</v>
      </c>
      <c r="AL5041">
        <v>969.23163780357402</v>
      </c>
    </row>
    <row r="5042" spans="1:38" x14ac:dyDescent="0.25">
      <c r="A5042" t="s">
        <v>373</v>
      </c>
      <c r="B5042" t="s">
        <v>374</v>
      </c>
      <c r="C5042">
        <v>1990</v>
      </c>
      <c r="D5042">
        <v>0.41134116988395802</v>
      </c>
      <c r="E5042">
        <v>0.22961253795394801</v>
      </c>
      <c r="F5042">
        <v>15.2410114968164</v>
      </c>
      <c r="G5042">
        <v>56.398619012606098</v>
      </c>
      <c r="H5042">
        <v>5.3880401351793896</v>
      </c>
      <c r="I5042">
        <v>6.5327458057640097E-3</v>
      </c>
      <c r="J5042">
        <v>21.219825853716198</v>
      </c>
      <c r="K5042">
        <v>1.4589679607620301</v>
      </c>
      <c r="L5042">
        <v>86.140842497023598</v>
      </c>
      <c r="M5042">
        <v>252.258717294007</v>
      </c>
      <c r="N5042">
        <v>-38.315650669236902</v>
      </c>
      <c r="O5042">
        <v>56.934463551795702</v>
      </c>
      <c r="P5042">
        <v>772.20712362101597</v>
      </c>
      <c r="Q5042">
        <v>478.83956569143197</v>
      </c>
      <c r="R5042">
        <v>96.777903860478204</v>
      </c>
      <c r="S5042">
        <v>450.456026409858</v>
      </c>
      <c r="T5042">
        <v>2143.37150393505</v>
      </c>
      <c r="U5042">
        <v>1709.61371801</v>
      </c>
      <c r="V5042">
        <v>712.382750490136</v>
      </c>
      <c r="W5042">
        <v>2926.7480319811102</v>
      </c>
      <c r="X5042">
        <v>2368.3106528787698</v>
      </c>
      <c r="Y5042">
        <v>0.82300875729925704</v>
      </c>
      <c r="Z5042">
        <v>0.43378791542997602</v>
      </c>
      <c r="AA5042">
        <v>0.817655738809553</v>
      </c>
      <c r="AB5042">
        <v>28.2804183161502</v>
      </c>
      <c r="AC5042">
        <v>1051.63311708314</v>
      </c>
      <c r="AD5042">
        <v>1000.2</v>
      </c>
      <c r="AE5042">
        <v>351.82396923229197</v>
      </c>
      <c r="AF5042">
        <v>1494.8686790052</v>
      </c>
      <c r="AG5042">
        <v>194.913715330955</v>
      </c>
      <c r="AH5042">
        <v>93.721167853423594</v>
      </c>
      <c r="AI5042">
        <v>2.7017994945075801</v>
      </c>
      <c r="AJ5042">
        <v>810.93218673988497</v>
      </c>
      <c r="AK5042">
        <v>708.24603181392797</v>
      </c>
      <c r="AL5042">
        <v>505.37987994813102</v>
      </c>
    </row>
    <row r="5043" spans="1:38" x14ac:dyDescent="0.25">
      <c r="A5043" t="s">
        <v>373</v>
      </c>
      <c r="B5043" t="s">
        <v>374</v>
      </c>
      <c r="C5043">
        <v>1991</v>
      </c>
      <c r="D5043">
        <v>0.39828401686717002</v>
      </c>
      <c r="E5043">
        <v>0.21070513444699801</v>
      </c>
      <c r="F5043">
        <v>15.5228976640374</v>
      </c>
      <c r="G5043">
        <v>44.033426302020501</v>
      </c>
      <c r="H5043">
        <v>4.6403419611286401</v>
      </c>
      <c r="I5043">
        <v>6.2179308345572696E-3</v>
      </c>
      <c r="J5043">
        <v>18.209578084851401</v>
      </c>
      <c r="K5043">
        <v>1.25580993280042</v>
      </c>
      <c r="L5043">
        <v>74.275547999183303</v>
      </c>
      <c r="M5043">
        <v>248.94108373375099</v>
      </c>
      <c r="N5043">
        <v>-29.031033252788301</v>
      </c>
      <c r="O5043">
        <v>59.250382115221797</v>
      </c>
      <c r="P5043">
        <v>760.29817044513197</v>
      </c>
      <c r="Q5043">
        <v>471.71861032280702</v>
      </c>
      <c r="R5043">
        <v>96.344794152817599</v>
      </c>
      <c r="S5043">
        <v>451.99343448414101</v>
      </c>
      <c r="T5043">
        <v>2109.0533038245999</v>
      </c>
      <c r="V5043">
        <v>733.47462482969695</v>
      </c>
      <c r="W5043">
        <v>2938.0388968131101</v>
      </c>
      <c r="X5043">
        <v>2391.2590905215002</v>
      </c>
      <c r="Y5043">
        <v>0.88932704724008005</v>
      </c>
      <c r="Z5043">
        <v>0.39378168477946401</v>
      </c>
      <c r="AA5043">
        <v>0.67524803881642004</v>
      </c>
      <c r="AB5043">
        <v>29.8287021100471</v>
      </c>
      <c r="AC5043">
        <v>1054.7372994314001</v>
      </c>
      <c r="AD5043">
        <v>1015.69</v>
      </c>
      <c r="AE5043">
        <v>353.09358893175403</v>
      </c>
      <c r="AF5043">
        <v>1503.08763113041</v>
      </c>
      <c r="AG5043">
        <v>195.16948597994099</v>
      </c>
      <c r="AH5043">
        <v>95.979525057795698</v>
      </c>
      <c r="AI5043">
        <v>3.0348994127459799</v>
      </c>
      <c r="AJ5043">
        <v>808.90642973491504</v>
      </c>
      <c r="AK5043">
        <v>703.82773458623899</v>
      </c>
      <c r="AL5043">
        <v>500.17042714549098</v>
      </c>
    </row>
    <row r="5044" spans="1:38" x14ac:dyDescent="0.25">
      <c r="A5044" t="s">
        <v>373</v>
      </c>
      <c r="B5044" t="s">
        <v>374</v>
      </c>
      <c r="C5044">
        <v>1992</v>
      </c>
      <c r="D5044">
        <v>0.37284215919117802</v>
      </c>
      <c r="E5044">
        <v>0.189561185977802</v>
      </c>
      <c r="F5044">
        <v>16.153490427944298</v>
      </c>
      <c r="G5044">
        <v>35.235485170114103</v>
      </c>
      <c r="H5044">
        <v>4.4126841845106499</v>
      </c>
      <c r="I5044">
        <v>6.0757382242689903E-3</v>
      </c>
      <c r="J5044">
        <v>16.741552904739699</v>
      </c>
      <c r="K5044">
        <v>1.15705240887343</v>
      </c>
      <c r="L5044">
        <v>68.305729455282503</v>
      </c>
      <c r="M5044">
        <v>246.98601774354799</v>
      </c>
      <c r="N5044">
        <v>-19.538669915820801</v>
      </c>
      <c r="O5044">
        <v>62.350440272830603</v>
      </c>
      <c r="P5044">
        <v>750.333164093302</v>
      </c>
      <c r="Q5044">
        <v>469.07531190101503</v>
      </c>
      <c r="R5044">
        <v>102.837058948662</v>
      </c>
      <c r="S5044">
        <v>459.22346505590599</v>
      </c>
      <c r="T5044">
        <v>2091.9421024104399</v>
      </c>
      <c r="V5044">
        <v>759.12743543065699</v>
      </c>
      <c r="W5044">
        <v>2966.5178280842601</v>
      </c>
      <c r="X5044">
        <v>2382.1892897503499</v>
      </c>
      <c r="Y5044">
        <v>1.1817998636040701</v>
      </c>
      <c r="Z5044">
        <v>0.373842438769035</v>
      </c>
      <c r="AA5044">
        <v>0.601204465160039</v>
      </c>
      <c r="AB5044">
        <v>31.239965629108902</v>
      </c>
      <c r="AC5044">
        <v>1060.52603135103</v>
      </c>
      <c r="AD5044">
        <v>1030.23</v>
      </c>
      <c r="AE5044">
        <v>357.008075987246</v>
      </c>
      <c r="AF5044">
        <v>1520.3984963401099</v>
      </c>
      <c r="AG5044">
        <v>197.260819748085</v>
      </c>
      <c r="AH5044">
        <v>98.715734828656807</v>
      </c>
      <c r="AI5044">
        <v>3.2972675324035201</v>
      </c>
      <c r="AJ5044">
        <v>811.99512381152999</v>
      </c>
      <c r="AK5044">
        <v>704.34966932297402</v>
      </c>
      <c r="AL5044">
        <v>498.542800950669</v>
      </c>
    </row>
    <row r="5045" spans="1:38" x14ac:dyDescent="0.25">
      <c r="A5045" t="s">
        <v>373</v>
      </c>
      <c r="B5045" t="s">
        <v>374</v>
      </c>
      <c r="C5045">
        <v>1993</v>
      </c>
      <c r="D5045">
        <v>0.34877188224781702</v>
      </c>
      <c r="E5045">
        <v>0.16986426252144499</v>
      </c>
      <c r="F5045">
        <v>17.015917776083398</v>
      </c>
      <c r="G5045">
        <v>28.2048053056144</v>
      </c>
      <c r="H5045">
        <v>4.2623344429354502</v>
      </c>
      <c r="I5045">
        <v>6.1067023046041304E-3</v>
      </c>
      <c r="J5045">
        <v>15.7457190300451</v>
      </c>
      <c r="K5045">
        <v>1.0876588604573101</v>
      </c>
      <c r="L5045">
        <v>63.294756711060899</v>
      </c>
      <c r="M5045">
        <v>248.15912460376001</v>
      </c>
      <c r="N5045">
        <v>-16.091162882925499</v>
      </c>
      <c r="O5045">
        <v>64.516153969768695</v>
      </c>
      <c r="P5045">
        <v>744.74843102133195</v>
      </c>
      <c r="Q5045">
        <v>470.32568541479901</v>
      </c>
      <c r="R5045">
        <v>116.292727712144</v>
      </c>
      <c r="S5045">
        <v>471.02470981929599</v>
      </c>
      <c r="T5045">
        <v>2117.9112423716501</v>
      </c>
      <c r="V5045">
        <v>797.56188130253202</v>
      </c>
      <c r="W5045">
        <v>3017.8196402500298</v>
      </c>
      <c r="X5045">
        <v>2373.9016148430401</v>
      </c>
      <c r="Y5045">
        <v>1.23480807063269</v>
      </c>
      <c r="Z5045">
        <v>0.35097927660259098</v>
      </c>
      <c r="AA5045">
        <v>0.54588999330236199</v>
      </c>
      <c r="AB5045">
        <v>32.505906800691001</v>
      </c>
      <c r="AC5045">
        <v>1076.9323314132901</v>
      </c>
      <c r="AD5045">
        <v>1053.53</v>
      </c>
      <c r="AE5045">
        <v>365.57557276783598</v>
      </c>
      <c r="AF5045">
        <v>1555.1442510767099</v>
      </c>
      <c r="AG5045">
        <v>202.36687545628499</v>
      </c>
      <c r="AH5045">
        <v>102.118097746046</v>
      </c>
      <c r="AI5045">
        <v>3.7120873599923199</v>
      </c>
      <c r="AJ5045">
        <v>825.85035735447605</v>
      </c>
      <c r="AK5045">
        <v>714.08753543600005</v>
      </c>
      <c r="AL5045">
        <v>502.36695125343499</v>
      </c>
    </row>
    <row r="5046" spans="1:38" x14ac:dyDescent="0.25">
      <c r="A5046" t="s">
        <v>373</v>
      </c>
      <c r="B5046" t="s">
        <v>374</v>
      </c>
      <c r="C5046">
        <v>1994</v>
      </c>
      <c r="D5046">
        <v>0.29486697349590302</v>
      </c>
      <c r="E5046">
        <v>0.13788858028583201</v>
      </c>
      <c r="F5046">
        <v>17.739436737337002</v>
      </c>
      <c r="G5046">
        <v>22.275243290565701</v>
      </c>
      <c r="H5046">
        <v>4.1116071167638397</v>
      </c>
      <c r="I5046">
        <v>6.0740476606989998E-3</v>
      </c>
      <c r="J5046">
        <v>14.993946102455901</v>
      </c>
      <c r="K5046">
        <v>1.02554458737525</v>
      </c>
      <c r="L5046">
        <v>58.325297139396199</v>
      </c>
      <c r="M5046">
        <v>251.59536431406701</v>
      </c>
      <c r="N5046">
        <v>-10.681703016417799</v>
      </c>
      <c r="O5046">
        <v>68.460947323557605</v>
      </c>
      <c r="P5046">
        <v>747.34758099210705</v>
      </c>
      <c r="Q5046">
        <v>476.598283933365</v>
      </c>
      <c r="R5046">
        <v>120.65226578199</v>
      </c>
      <c r="S5046">
        <v>486.91839552741197</v>
      </c>
      <c r="T5046">
        <v>2175.8755269888902</v>
      </c>
      <c r="V5046">
        <v>848.486244068514</v>
      </c>
      <c r="W5046">
        <v>3097.6496665035402</v>
      </c>
      <c r="X5046">
        <v>2429.8746040855399</v>
      </c>
      <c r="Y5046">
        <v>1.16502253763006</v>
      </c>
      <c r="Z5046">
        <v>0.33511701684515399</v>
      </c>
      <c r="AA5046">
        <v>0.50567006239460499</v>
      </c>
      <c r="AB5046">
        <v>34.302483108872302</v>
      </c>
      <c r="AC5046">
        <v>1105.2353863067599</v>
      </c>
      <c r="AD5046">
        <v>1087.68</v>
      </c>
      <c r="AE5046">
        <v>378.67607047770201</v>
      </c>
      <c r="AF5046">
        <v>1604.9313349987799</v>
      </c>
      <c r="AG5046">
        <v>210.257473904444</v>
      </c>
      <c r="AH5046">
        <v>106.078818385153</v>
      </c>
      <c r="AI5046">
        <v>4.3514061683196603</v>
      </c>
      <c r="AJ5046">
        <v>849.56617101813299</v>
      </c>
      <c r="AK5046">
        <v>733.16875417000199</v>
      </c>
      <c r="AL5046">
        <v>512.80160389669595</v>
      </c>
    </row>
    <row r="5047" spans="1:38" x14ac:dyDescent="0.25">
      <c r="A5047" t="s">
        <v>373</v>
      </c>
      <c r="B5047" t="s">
        <v>374</v>
      </c>
      <c r="C5047">
        <v>1995</v>
      </c>
      <c r="D5047">
        <v>0.27579823742457399</v>
      </c>
      <c r="E5047">
        <v>0.123974879943467</v>
      </c>
      <c r="F5047">
        <v>18.4551798286886</v>
      </c>
      <c r="G5047">
        <v>17.254489228318199</v>
      </c>
      <c r="H5047">
        <v>3.9383870421488898</v>
      </c>
      <c r="I5047">
        <v>5.9862612292815197E-3</v>
      </c>
      <c r="J5047">
        <v>14.265178087091099</v>
      </c>
      <c r="K5047">
        <v>0.96410793473613399</v>
      </c>
      <c r="L5047">
        <v>53.876840237948301</v>
      </c>
      <c r="M5047">
        <v>253.863117715681</v>
      </c>
      <c r="N5047">
        <v>-5.3706694368220003</v>
      </c>
      <c r="O5047">
        <v>71.548402225050793</v>
      </c>
      <c r="P5047">
        <v>747.39525337837495</v>
      </c>
      <c r="Q5047">
        <v>479.31761881595497</v>
      </c>
      <c r="R5047">
        <v>131.281595408474</v>
      </c>
      <c r="S5047">
        <v>499.96110573175002</v>
      </c>
      <c r="T5047">
        <v>2216.5406400655702</v>
      </c>
      <c r="U5047">
        <v>1644.81598558</v>
      </c>
      <c r="V5047">
        <v>894.32801949527504</v>
      </c>
      <c r="W5047">
        <v>3156.26730021406</v>
      </c>
      <c r="X5047">
        <v>2481.2103443679898</v>
      </c>
      <c r="Y5047">
        <v>0.78255225622190105</v>
      </c>
      <c r="Z5047">
        <v>0.32130407171103598</v>
      </c>
      <c r="AA5047">
        <v>0.47443491968393098</v>
      </c>
      <c r="AB5047">
        <v>36.839341672855397</v>
      </c>
      <c r="AC5047">
        <v>1128.01835600393</v>
      </c>
      <c r="AD5047">
        <v>1115.3900000000001</v>
      </c>
      <c r="AE5047">
        <v>389.37382018079398</v>
      </c>
      <c r="AF5047">
        <v>1645.1933241300701</v>
      </c>
      <c r="AG5047">
        <v>216.825813166714</v>
      </c>
      <c r="AH5047">
        <v>109.64275541126</v>
      </c>
      <c r="AI5047">
        <v>5.0107256653410301</v>
      </c>
      <c r="AJ5047">
        <v>867.04042963490099</v>
      </c>
      <c r="AK5047">
        <v>747.50619622365502</v>
      </c>
      <c r="AL5047">
        <v>519.63144535133097</v>
      </c>
    </row>
    <row r="5048" spans="1:38" x14ac:dyDescent="0.25">
      <c r="A5048" t="s">
        <v>373</v>
      </c>
      <c r="B5048" t="s">
        <v>374</v>
      </c>
      <c r="C5048">
        <v>1996</v>
      </c>
      <c r="D5048">
        <v>0.25357068944372602</v>
      </c>
      <c r="E5048">
        <v>0.109705196036014</v>
      </c>
      <c r="F5048">
        <v>17.954041772411099</v>
      </c>
      <c r="G5048">
        <v>14.0629801940019</v>
      </c>
      <c r="H5048">
        <v>3.67407251687376</v>
      </c>
      <c r="I5048">
        <v>6.0330635038544599E-3</v>
      </c>
      <c r="J5048">
        <v>13.1573655119987</v>
      </c>
      <c r="K5048">
        <v>0.87616538501280194</v>
      </c>
      <c r="L5048">
        <v>51.272351199399203</v>
      </c>
      <c r="M5048">
        <v>248.675391504206</v>
      </c>
      <c r="N5048">
        <v>-2.46749011663977</v>
      </c>
      <c r="O5048">
        <v>73.714079318215497</v>
      </c>
      <c r="P5048">
        <v>730.12766568625705</v>
      </c>
      <c r="Q5048">
        <v>473.16068991822999</v>
      </c>
      <c r="R5048">
        <v>145.940651994945</v>
      </c>
      <c r="S5048">
        <v>502.91164466401398</v>
      </c>
      <c r="T5048">
        <v>2221.3020911199301</v>
      </c>
      <c r="V5048">
        <v>924.45305737919898</v>
      </c>
      <c r="W5048">
        <v>3141.9210171259601</v>
      </c>
      <c r="X5048">
        <v>2459.77403888555</v>
      </c>
      <c r="Y5048">
        <v>0.81028751354776796</v>
      </c>
      <c r="Z5048">
        <v>0.28538021231355398</v>
      </c>
      <c r="AA5048">
        <v>0.43915802678165</v>
      </c>
      <c r="AB5048">
        <v>37.771945535606399</v>
      </c>
      <c r="AC5048">
        <v>1122.75913527598</v>
      </c>
      <c r="AD5048">
        <v>1113.1600000000001</v>
      </c>
      <c r="AE5048">
        <v>392.58129285020698</v>
      </c>
      <c r="AF5048">
        <v>1641.6549560763401</v>
      </c>
      <c r="AG5048">
        <v>219.75807563128799</v>
      </c>
      <c r="AH5048">
        <v>109.76934145338799</v>
      </c>
      <c r="AI5048">
        <v>5.54324418195087</v>
      </c>
      <c r="AJ5048">
        <v>868.05124381414896</v>
      </c>
      <c r="AK5048">
        <v>748.87079259248196</v>
      </c>
      <c r="AL5048">
        <v>517.38602919975995</v>
      </c>
    </row>
    <row r="5049" spans="1:38" x14ac:dyDescent="0.25">
      <c r="A5049" t="s">
        <v>373</v>
      </c>
      <c r="B5049" t="s">
        <v>374</v>
      </c>
      <c r="C5049">
        <v>1997</v>
      </c>
      <c r="D5049">
        <v>0.236799702938496</v>
      </c>
      <c r="E5049">
        <v>9.9114013223815703E-2</v>
      </c>
      <c r="F5049">
        <v>17.475612409889202</v>
      </c>
      <c r="G5049">
        <v>11.6788334207874</v>
      </c>
      <c r="H5049">
        <v>3.55042708438924</v>
      </c>
      <c r="I5049">
        <v>6.2024350165318697E-3</v>
      </c>
      <c r="J5049">
        <v>12.4993901024959</v>
      </c>
      <c r="K5049">
        <v>0.82485387612433503</v>
      </c>
      <c r="L5049">
        <v>49.9743318982256</v>
      </c>
      <c r="M5049">
        <v>241.244254497264</v>
      </c>
      <c r="N5049">
        <v>0.606019361286118</v>
      </c>
      <c r="O5049">
        <v>75.179904612030697</v>
      </c>
      <c r="P5049">
        <v>699.04092729387503</v>
      </c>
      <c r="Q5049">
        <v>461.18836526786401</v>
      </c>
      <c r="R5049">
        <v>142.18536162637301</v>
      </c>
      <c r="S5049">
        <v>500.83825199820302</v>
      </c>
      <c r="T5049">
        <v>2211.91170948842</v>
      </c>
      <c r="V5049">
        <v>947.02579405507902</v>
      </c>
      <c r="W5049">
        <v>3087.1935137758301</v>
      </c>
      <c r="X5049">
        <v>2373.7807549921199</v>
      </c>
      <c r="Y5049">
        <v>0.86662867740494898</v>
      </c>
      <c r="Z5049">
        <v>0.25623249854138402</v>
      </c>
      <c r="AA5049">
        <v>0.420062652186242</v>
      </c>
      <c r="AB5049">
        <v>40.154899066977002</v>
      </c>
      <c r="AC5049">
        <v>1103.59337779821</v>
      </c>
      <c r="AD5049">
        <v>1096.22</v>
      </c>
      <c r="AE5049">
        <v>390.83078986828599</v>
      </c>
      <c r="AF5049">
        <v>1616.5525840544401</v>
      </c>
      <c r="AG5049">
        <v>220.026688301067</v>
      </c>
      <c r="AH5049">
        <v>109.69467044891201</v>
      </c>
      <c r="AI5049">
        <v>5.9096705144570896</v>
      </c>
      <c r="AJ5049">
        <v>856.24436721182099</v>
      </c>
      <c r="AK5049">
        <v>739.05311655037997</v>
      </c>
      <c r="AL5049">
        <v>507.41848927129399</v>
      </c>
    </row>
    <row r="5050" spans="1:38" x14ac:dyDescent="0.25">
      <c r="A5050" t="s">
        <v>373</v>
      </c>
      <c r="B5050" t="s">
        <v>374</v>
      </c>
      <c r="C5050">
        <v>1998</v>
      </c>
      <c r="D5050">
        <v>0.241305901430689</v>
      </c>
      <c r="E5050">
        <v>9.8873098048024299E-2</v>
      </c>
      <c r="F5050">
        <v>17.7330477932821</v>
      </c>
      <c r="G5050">
        <v>9.9392174713502595</v>
      </c>
      <c r="H5050">
        <v>3.8832482136879101</v>
      </c>
      <c r="I5050">
        <v>6.7209702224486599E-3</v>
      </c>
      <c r="J5050">
        <v>12.985496630394399</v>
      </c>
      <c r="K5050">
        <v>0.847041645012648</v>
      </c>
      <c r="L5050">
        <v>52.890497945560597</v>
      </c>
      <c r="M5050">
        <v>240.38173336568099</v>
      </c>
      <c r="N5050">
        <v>-6.7043844614844303</v>
      </c>
      <c r="O5050">
        <v>76.412512283590701</v>
      </c>
      <c r="P5050">
        <v>689.76309738521695</v>
      </c>
      <c r="Q5050">
        <v>463.30769589166903</v>
      </c>
      <c r="R5050">
        <v>143.81044058225501</v>
      </c>
      <c r="S5050">
        <v>508.73382523187598</v>
      </c>
      <c r="T5050">
        <v>2264.3905536029001</v>
      </c>
      <c r="V5050">
        <v>986.72855958579896</v>
      </c>
      <c r="W5050">
        <v>3093.9450260498202</v>
      </c>
      <c r="X5050">
        <v>2365.2539258248198</v>
      </c>
      <c r="Y5050">
        <v>1.48974553813416</v>
      </c>
      <c r="Z5050">
        <v>0.24085058511566201</v>
      </c>
      <c r="AA5050">
        <v>0.43937525557692703</v>
      </c>
      <c r="AB5050">
        <v>40.872115057968102</v>
      </c>
      <c r="AC5050">
        <v>1116.4659255459201</v>
      </c>
      <c r="AD5050">
        <v>1110.8599999999999</v>
      </c>
      <c r="AE5050">
        <v>397.71191090400902</v>
      </c>
      <c r="AF5050">
        <v>1614.2245858546601</v>
      </c>
      <c r="AG5050">
        <v>224.67089068639501</v>
      </c>
      <c r="AH5050">
        <v>112.09178032543799</v>
      </c>
      <c r="AI5050">
        <v>6.43581065574398</v>
      </c>
      <c r="AJ5050">
        <v>865.32839170601903</v>
      </c>
      <c r="AK5050">
        <v>747.18939294729398</v>
      </c>
      <c r="AL5050">
        <v>510.26057046572299</v>
      </c>
    </row>
    <row r="5051" spans="1:38" x14ac:dyDescent="0.25">
      <c r="A5051" t="s">
        <v>373</v>
      </c>
      <c r="B5051" t="s">
        <v>374</v>
      </c>
      <c r="C5051">
        <v>1999</v>
      </c>
      <c r="D5051">
        <v>0.25144254954050199</v>
      </c>
      <c r="E5051">
        <v>0.102258080227662</v>
      </c>
      <c r="F5051">
        <v>17.838411845978801</v>
      </c>
      <c r="G5051">
        <v>9.0460489833290794</v>
      </c>
      <c r="H5051">
        <v>4.3759541105414801</v>
      </c>
      <c r="I5051">
        <v>7.8982172625568503E-3</v>
      </c>
      <c r="J5051">
        <v>13.401088764010201</v>
      </c>
      <c r="K5051">
        <v>0.86836458445817499</v>
      </c>
      <c r="L5051">
        <v>61.765133667730602</v>
      </c>
      <c r="M5051">
        <v>237.33536302725699</v>
      </c>
      <c r="N5051">
        <v>-6.4365169705246501</v>
      </c>
      <c r="O5051">
        <v>78.0188788128672</v>
      </c>
      <c r="P5051">
        <v>673.69977563408497</v>
      </c>
      <c r="Q5051">
        <v>460.51617824661599</v>
      </c>
      <c r="R5051">
        <v>148.04507643391401</v>
      </c>
      <c r="S5051">
        <v>512.97193877082498</v>
      </c>
      <c r="T5051">
        <v>2308.4389742348199</v>
      </c>
      <c r="V5051">
        <v>1023.36754933593</v>
      </c>
      <c r="W5051">
        <v>3072.3919744252098</v>
      </c>
      <c r="X5051">
        <v>2333.4365927024301</v>
      </c>
      <c r="Y5051">
        <v>1.18201229344383</v>
      </c>
      <c r="Z5051">
        <v>0.20944576285932101</v>
      </c>
      <c r="AA5051">
        <v>0.45261787112723101</v>
      </c>
      <c r="AB5051">
        <v>43.258330605832001</v>
      </c>
      <c r="AC5051">
        <v>1117.7004297503599</v>
      </c>
      <c r="AD5051">
        <v>1112.98</v>
      </c>
      <c r="AE5051">
        <v>401.34326264724501</v>
      </c>
      <c r="AF5051">
        <v>1599.3053258094101</v>
      </c>
      <c r="AG5051">
        <v>227.28212208145399</v>
      </c>
      <c r="AH5051">
        <v>114.46704190114301</v>
      </c>
      <c r="AI5051">
        <v>7.0620292783016296</v>
      </c>
      <c r="AJ5051">
        <v>864.55071846250996</v>
      </c>
      <c r="AK5051">
        <v>748.08785191224501</v>
      </c>
      <c r="AL5051">
        <v>507.24562065773199</v>
      </c>
    </row>
    <row r="5052" spans="1:38" x14ac:dyDescent="0.25">
      <c r="A5052" t="s">
        <v>373</v>
      </c>
      <c r="B5052" t="s">
        <v>374</v>
      </c>
      <c r="C5052">
        <v>2000</v>
      </c>
      <c r="D5052">
        <v>0.26329236541839801</v>
      </c>
      <c r="E5052">
        <v>0.103856051297184</v>
      </c>
      <c r="F5052">
        <v>18.266725970390201</v>
      </c>
      <c r="G5052">
        <v>8.3871530869332993</v>
      </c>
      <c r="H5052">
        <v>3.8151330522598301</v>
      </c>
      <c r="I5052">
        <v>9.5877420407251401E-3</v>
      </c>
      <c r="J5052">
        <v>12.9021780777215</v>
      </c>
      <c r="K5052">
        <v>0.82296174430922298</v>
      </c>
      <c r="L5052">
        <v>55.771603270974097</v>
      </c>
      <c r="M5052">
        <v>237.028065693287</v>
      </c>
      <c r="N5052">
        <v>0.64670379811772005</v>
      </c>
      <c r="O5052">
        <v>82.227878845357395</v>
      </c>
      <c r="P5052">
        <v>658.61504647879303</v>
      </c>
      <c r="Q5052">
        <v>455.84167689461299</v>
      </c>
      <c r="R5052">
        <v>145.85818361671599</v>
      </c>
      <c r="S5052">
        <v>514.38611882575003</v>
      </c>
      <c r="T5052">
        <v>2347.7812099251901</v>
      </c>
      <c r="U5052">
        <v>1601.5751025699999</v>
      </c>
      <c r="V5052">
        <v>1063.41612431402</v>
      </c>
      <c r="W5052">
        <v>3048.16155737906</v>
      </c>
      <c r="X5052">
        <v>2345.9203697165199</v>
      </c>
      <c r="Y5052">
        <v>1.7320652209225</v>
      </c>
      <c r="Z5052">
        <v>0.20147755736038001</v>
      </c>
      <c r="AA5052">
        <v>0.43689563381326102</v>
      </c>
      <c r="AB5052">
        <v>45.317576228029303</v>
      </c>
      <c r="AC5052">
        <v>1130.12108801109</v>
      </c>
      <c r="AD5052">
        <v>1126.21</v>
      </c>
      <c r="AE5052">
        <v>405.51156150632602</v>
      </c>
      <c r="AF5052">
        <v>1581.6296556729999</v>
      </c>
      <c r="AG5052">
        <v>229.77522383633399</v>
      </c>
      <c r="AH5052">
        <v>117.068352684624</v>
      </c>
      <c r="AI5052">
        <v>7.9033267836340997</v>
      </c>
      <c r="AJ5052">
        <v>864.2881185791</v>
      </c>
      <c r="AK5052">
        <v>747.54332494269602</v>
      </c>
      <c r="AL5052">
        <v>502.78324594320901</v>
      </c>
    </row>
    <row r="5053" spans="1:38" x14ac:dyDescent="0.25">
      <c r="A5053" t="s">
        <v>373</v>
      </c>
      <c r="B5053" t="s">
        <v>374</v>
      </c>
      <c r="C5053">
        <v>2001</v>
      </c>
      <c r="D5053">
        <v>0.24942262982567001</v>
      </c>
      <c r="E5053">
        <v>9.4610433645504199E-2</v>
      </c>
      <c r="F5053">
        <v>18.3794112423993</v>
      </c>
      <c r="G5053">
        <v>7.4123759257578703</v>
      </c>
      <c r="H5053">
        <v>2.5306256229078001</v>
      </c>
      <c r="I5053">
        <v>8.7837737098685701E-3</v>
      </c>
      <c r="J5053">
        <v>10.275715186842</v>
      </c>
      <c r="K5053">
        <v>0.64439332955030704</v>
      </c>
      <c r="L5053">
        <v>32.920671695469601</v>
      </c>
      <c r="M5053">
        <v>237.72970295137401</v>
      </c>
      <c r="N5053">
        <v>-1.89172011847564</v>
      </c>
      <c r="O5053">
        <v>85.363126956384406</v>
      </c>
      <c r="P5053">
        <v>649.17878844044401</v>
      </c>
      <c r="Q5053">
        <v>458.94726086012901</v>
      </c>
      <c r="R5053">
        <v>158.04736685639</v>
      </c>
      <c r="S5053">
        <v>520.65583675837297</v>
      </c>
      <c r="T5053">
        <v>2425.1793508793198</v>
      </c>
      <c r="V5053">
        <v>1110.7802923178101</v>
      </c>
      <c r="W5053">
        <v>3053.71850351593</v>
      </c>
      <c r="X5053">
        <v>2336.5020085655001</v>
      </c>
      <c r="Y5053">
        <v>1.44822229760649</v>
      </c>
      <c r="Z5053">
        <v>0.19921906035409101</v>
      </c>
      <c r="AA5053">
        <v>0.35284416749179498</v>
      </c>
      <c r="AB5053">
        <v>46.6117814921014</v>
      </c>
      <c r="AC5053">
        <v>1153.34897965094</v>
      </c>
      <c r="AD5053">
        <v>1150.6400000000001</v>
      </c>
      <c r="AE5053">
        <v>413.80440997449199</v>
      </c>
      <c r="AF5053">
        <v>1569.9241316652799</v>
      </c>
      <c r="AG5053">
        <v>234.93641369744</v>
      </c>
      <c r="AH5053">
        <v>120.017723425486</v>
      </c>
      <c r="AI5053">
        <v>8.7668694981656703</v>
      </c>
      <c r="AJ5053">
        <v>873.27328835713297</v>
      </c>
      <c r="AK5053">
        <v>756.98361878996798</v>
      </c>
      <c r="AL5053">
        <v>505.167863826656</v>
      </c>
    </row>
    <row r="5054" spans="1:38" x14ac:dyDescent="0.25">
      <c r="A5054" t="s">
        <v>373</v>
      </c>
      <c r="B5054" t="s">
        <v>374</v>
      </c>
      <c r="C5054">
        <v>2002</v>
      </c>
      <c r="D5054">
        <v>0.25079693938151099</v>
      </c>
      <c r="E5054">
        <v>8.6864408465195497E-2</v>
      </c>
      <c r="F5054">
        <v>19.3149669669987</v>
      </c>
      <c r="G5054">
        <v>6.71742544164342</v>
      </c>
      <c r="H5054">
        <v>2.1284119147092699</v>
      </c>
      <c r="I5054">
        <v>7.02429619410227E-3</v>
      </c>
      <c r="J5054">
        <v>9.3614586579269403</v>
      </c>
      <c r="K5054">
        <v>0.57631965157640597</v>
      </c>
      <c r="L5054">
        <v>28.584411892939698</v>
      </c>
      <c r="M5054">
        <v>237.01282310131899</v>
      </c>
      <c r="N5054">
        <v>7.3212927954179001</v>
      </c>
      <c r="O5054">
        <v>89.503305207983303</v>
      </c>
      <c r="P5054">
        <v>632.60445505882399</v>
      </c>
      <c r="Q5054">
        <v>451.82867344510299</v>
      </c>
      <c r="R5054">
        <v>147.37392437976999</v>
      </c>
      <c r="S5054">
        <v>509.75896208606798</v>
      </c>
      <c r="T5054">
        <v>2426.9932950080902</v>
      </c>
      <c r="V5054">
        <v>1135.2297468793299</v>
      </c>
      <c r="W5054">
        <v>2988.05404359557</v>
      </c>
      <c r="X5054">
        <v>2326.22040584448</v>
      </c>
      <c r="Y5054">
        <v>1.16587978423356</v>
      </c>
      <c r="Z5054">
        <v>0.209203794118513</v>
      </c>
      <c r="AA5054">
        <v>0.32475021398745801</v>
      </c>
      <c r="AB5054">
        <v>46.266999882010403</v>
      </c>
      <c r="AC5054">
        <v>1168.0343899264001</v>
      </c>
      <c r="AD5054">
        <v>1166.26</v>
      </c>
      <c r="AE5054">
        <v>410.59436302190898</v>
      </c>
      <c r="AF5054">
        <v>1528.21657720139</v>
      </c>
      <c r="AG5054">
        <v>233.129687461993</v>
      </c>
      <c r="AH5054">
        <v>119.980200930038</v>
      </c>
      <c r="AI5054">
        <v>9.3300893476934093</v>
      </c>
      <c r="AJ5054">
        <v>862.48170933276901</v>
      </c>
      <c r="AK5054">
        <v>743.29833600205302</v>
      </c>
      <c r="AL5054">
        <v>493.867926216775</v>
      </c>
    </row>
    <row r="5055" spans="1:38" x14ac:dyDescent="0.25">
      <c r="A5055" t="s">
        <v>373</v>
      </c>
      <c r="B5055" t="s">
        <v>374</v>
      </c>
      <c r="C5055">
        <v>2003</v>
      </c>
      <c r="D5055">
        <v>0.27592319570307999</v>
      </c>
      <c r="E5055">
        <v>9.1205263957581301E-2</v>
      </c>
      <c r="F5055">
        <v>19.907296169815702</v>
      </c>
      <c r="G5055">
        <v>5.8705297539835799</v>
      </c>
      <c r="H5055">
        <v>2.0396991057888698</v>
      </c>
      <c r="I5055">
        <v>6.6575376049184199E-3</v>
      </c>
      <c r="J5055">
        <v>8.61147468319494</v>
      </c>
      <c r="K5055">
        <v>0.53081695911556204</v>
      </c>
      <c r="L5055">
        <v>27.2177871904107</v>
      </c>
      <c r="M5055">
        <v>228.95073283404099</v>
      </c>
      <c r="N5055">
        <v>19.5305966491694</v>
      </c>
      <c r="O5055">
        <v>90.654428124773005</v>
      </c>
      <c r="P5055">
        <v>595.38989278742997</v>
      </c>
      <c r="Q5055">
        <v>429.84961403653199</v>
      </c>
      <c r="R5055">
        <v>126.2330966681</v>
      </c>
      <c r="S5055">
        <v>483.98816232991101</v>
      </c>
      <c r="T5055">
        <v>2366.6144109097399</v>
      </c>
      <c r="V5055">
        <v>1125.2299470631899</v>
      </c>
      <c r="W5055">
        <v>2852.6386213982501</v>
      </c>
      <c r="X5055">
        <v>2221.9276256888502</v>
      </c>
      <c r="Y5055">
        <v>0.83348244102674196</v>
      </c>
      <c r="Z5055">
        <v>0.18505973178798901</v>
      </c>
      <c r="AA5055">
        <v>0.29736540896525099</v>
      </c>
      <c r="AB5055">
        <v>45.908203316458703</v>
      </c>
      <c r="AC5055">
        <v>1144.96954333241</v>
      </c>
      <c r="AD5055">
        <v>1144.0999999999999</v>
      </c>
      <c r="AE5055">
        <v>393.57198909077101</v>
      </c>
      <c r="AF5055">
        <v>1449.28535414257</v>
      </c>
      <c r="AG5055">
        <v>223.069463406609</v>
      </c>
      <c r="AH5055">
        <v>116.982296101828</v>
      </c>
      <c r="AI5055">
        <v>9.4587103222482494</v>
      </c>
      <c r="AJ5055">
        <v>822.25033153175605</v>
      </c>
      <c r="AK5055">
        <v>703.66650424244199</v>
      </c>
      <c r="AL5055">
        <v>465.03501359283899</v>
      </c>
    </row>
    <row r="5056" spans="1:38" x14ac:dyDescent="0.25">
      <c r="A5056" t="s">
        <v>373</v>
      </c>
      <c r="B5056" t="s">
        <v>374</v>
      </c>
      <c r="C5056">
        <v>2004</v>
      </c>
      <c r="D5056">
        <v>0.31068925196431202</v>
      </c>
      <c r="E5056">
        <v>9.84890435711826E-2</v>
      </c>
      <c r="F5056">
        <v>20.609395407709702</v>
      </c>
      <c r="G5056">
        <v>5.5640707427619498</v>
      </c>
      <c r="H5056">
        <v>2.2145421613581502</v>
      </c>
      <c r="I5056">
        <v>6.8177852771708998E-3</v>
      </c>
      <c r="J5056">
        <v>8.3023453267112295</v>
      </c>
      <c r="K5056">
        <v>0.51513077685317399</v>
      </c>
      <c r="L5056">
        <v>28.757006683190699</v>
      </c>
      <c r="M5056">
        <v>234.11138585619599</v>
      </c>
      <c r="N5056">
        <v>5.62609043118999</v>
      </c>
      <c r="O5056">
        <v>93.235880296682296</v>
      </c>
      <c r="P5056">
        <v>600.81403209385599</v>
      </c>
      <c r="Q5056">
        <v>439.77377535518701</v>
      </c>
      <c r="R5056">
        <v>123.078163317598</v>
      </c>
      <c r="S5056">
        <v>497.61279775200398</v>
      </c>
      <c r="T5056">
        <v>2483.1056597627498</v>
      </c>
      <c r="V5056">
        <v>1179.76397085298</v>
      </c>
      <c r="W5056">
        <v>2890.7620698280598</v>
      </c>
      <c r="X5056">
        <v>2207.59066475384</v>
      </c>
      <c r="Y5056">
        <v>0.945184025637261</v>
      </c>
      <c r="Z5056">
        <v>0.152503629216338</v>
      </c>
      <c r="AA5056">
        <v>0.28197804522361603</v>
      </c>
      <c r="AB5056">
        <v>48.034673687953998</v>
      </c>
      <c r="AC5056">
        <v>1185.1684678828999</v>
      </c>
      <c r="AD5056">
        <v>1184.99</v>
      </c>
      <c r="AE5056">
        <v>405.04782119095</v>
      </c>
      <c r="AF5056">
        <v>1469.65055044776</v>
      </c>
      <c r="AG5056">
        <v>230.77740399748899</v>
      </c>
      <c r="AH5056">
        <v>119.280691413216</v>
      </c>
      <c r="AI5056">
        <v>10.017028606400601</v>
      </c>
      <c r="AJ5056">
        <v>848.05923611757896</v>
      </c>
      <c r="AK5056">
        <v>717.63659427162895</v>
      </c>
      <c r="AL5056">
        <v>470.82510740822403</v>
      </c>
    </row>
    <row r="5057" spans="1:38" x14ac:dyDescent="0.25">
      <c r="A5057" t="s">
        <v>373</v>
      </c>
      <c r="B5057" t="s">
        <v>374</v>
      </c>
      <c r="C5057">
        <v>2005</v>
      </c>
      <c r="D5057">
        <v>0.34916389043366303</v>
      </c>
      <c r="E5057">
        <v>0.106492173163447</v>
      </c>
      <c r="F5057">
        <v>21.151937486004101</v>
      </c>
      <c r="G5057">
        <v>5.1268506792439901</v>
      </c>
      <c r="H5057">
        <v>2.58132955407978</v>
      </c>
      <c r="I5057">
        <v>7.77224461650243E-3</v>
      </c>
      <c r="J5057">
        <v>8.7411047654931497</v>
      </c>
      <c r="K5057">
        <v>0.54960471645493802</v>
      </c>
      <c r="L5057">
        <v>33.323408174495903</v>
      </c>
      <c r="M5057">
        <v>237.78375681116799</v>
      </c>
      <c r="N5057">
        <v>7.7406183273843503</v>
      </c>
      <c r="O5057">
        <v>99.215522028393195</v>
      </c>
      <c r="P5057">
        <v>600.90317325244098</v>
      </c>
      <c r="Q5057">
        <v>441.018842472838</v>
      </c>
      <c r="R5057">
        <v>119.02602330236</v>
      </c>
      <c r="S5057">
        <v>499.59550155894601</v>
      </c>
      <c r="T5057">
        <v>2521.4710560448598</v>
      </c>
      <c r="U5057">
        <v>1680.6525111000001</v>
      </c>
      <c r="V5057">
        <v>1222.6330275284199</v>
      </c>
      <c r="W5057">
        <v>2896.7890863484999</v>
      </c>
      <c r="X5057">
        <v>2265.9392185575998</v>
      </c>
      <c r="Y5057">
        <v>1.5084773282546799</v>
      </c>
      <c r="Z5057">
        <v>0.129334523487668</v>
      </c>
      <c r="AA5057">
        <v>0.28987525425112098</v>
      </c>
      <c r="AB5057">
        <v>50.554060804585198</v>
      </c>
      <c r="AC5057">
        <v>1214.15660808544</v>
      </c>
      <c r="AD5057">
        <v>1214.95</v>
      </c>
      <c r="AE5057">
        <v>412.38051671852799</v>
      </c>
      <c r="AF5057">
        <v>1475.85116425504</v>
      </c>
      <c r="AG5057">
        <v>235.38323769172001</v>
      </c>
      <c r="AH5057">
        <v>120.721222729665</v>
      </c>
      <c r="AI5057">
        <v>10.9693277107569</v>
      </c>
      <c r="AJ5057">
        <v>859.53518832272698</v>
      </c>
      <c r="AK5057">
        <v>722.67394461792605</v>
      </c>
      <c r="AL5057">
        <v>471.95846364061998</v>
      </c>
    </row>
    <row r="5058" spans="1:38" x14ac:dyDescent="0.25">
      <c r="A5058" t="s">
        <v>373</v>
      </c>
      <c r="B5058" t="s">
        <v>374</v>
      </c>
      <c r="C5058">
        <v>2006</v>
      </c>
      <c r="D5058">
        <v>0.40589546960244199</v>
      </c>
      <c r="E5058">
        <v>0.11666058425034501</v>
      </c>
      <c r="F5058">
        <v>21.3675054283737</v>
      </c>
      <c r="G5058">
        <v>4.7734295124799999</v>
      </c>
      <c r="H5058">
        <v>2.6688291732599501</v>
      </c>
      <c r="I5058">
        <v>9.1035508919880808E-3</v>
      </c>
      <c r="J5058">
        <v>9.1030434805396698</v>
      </c>
      <c r="K5058">
        <v>0.57546093340178395</v>
      </c>
      <c r="L5058">
        <v>34.955116292936502</v>
      </c>
      <c r="M5058">
        <v>234.35128838285701</v>
      </c>
      <c r="N5058">
        <v>8.0752348413762007</v>
      </c>
      <c r="O5058">
        <v>102.21736399434501</v>
      </c>
      <c r="P5058">
        <v>583.74308968317098</v>
      </c>
      <c r="Q5058">
        <v>433.89053869064099</v>
      </c>
      <c r="R5058">
        <v>117.65251264066499</v>
      </c>
      <c r="S5058">
        <v>500.83333315583201</v>
      </c>
      <c r="T5058">
        <v>2528.4816403937398</v>
      </c>
      <c r="U5058">
        <v>1712.8138153699999</v>
      </c>
      <c r="V5058">
        <v>1244.6110952497399</v>
      </c>
      <c r="W5058">
        <v>2871.3961957912102</v>
      </c>
      <c r="X5058">
        <v>2215.37707529726</v>
      </c>
      <c r="Y5058">
        <v>1.33763903321926</v>
      </c>
      <c r="Z5058">
        <v>0.13096977257936299</v>
      </c>
      <c r="AA5058">
        <v>0.29579708375393299</v>
      </c>
      <c r="AB5058">
        <v>51.708617691127998</v>
      </c>
      <c r="AC5058">
        <v>1208.5926005905401</v>
      </c>
      <c r="AD5058">
        <v>1209.8800000000001</v>
      </c>
      <c r="AE5058">
        <v>411.43114372785999</v>
      </c>
      <c r="AF5058">
        <v>1462.4690038492399</v>
      </c>
      <c r="AG5058">
        <v>235.22823242798501</v>
      </c>
      <c r="AH5058">
        <v>120.90266676973199</v>
      </c>
      <c r="AI5058">
        <v>11.302697032077999</v>
      </c>
      <c r="AJ5058">
        <v>851.17923561477903</v>
      </c>
      <c r="AK5058">
        <v>711.21672423072005</v>
      </c>
      <c r="AL5058">
        <v>462.22627358841402</v>
      </c>
    </row>
    <row r="5059" spans="1:38" x14ac:dyDescent="0.25">
      <c r="A5059" t="s">
        <v>373</v>
      </c>
      <c r="B5059" t="s">
        <v>374</v>
      </c>
      <c r="C5059">
        <v>2007</v>
      </c>
      <c r="D5059">
        <v>0.45283745681864901</v>
      </c>
      <c r="E5059">
        <v>0.12529692600004899</v>
      </c>
      <c r="F5059">
        <v>21.518743203019401</v>
      </c>
      <c r="G5059">
        <v>4.2984216185449498</v>
      </c>
      <c r="H5059">
        <v>2.46193803860701</v>
      </c>
      <c r="I5059">
        <v>9.8196160051944904E-3</v>
      </c>
      <c r="J5059">
        <v>8.8359779936878002</v>
      </c>
      <c r="K5059">
        <v>0.55649472428504998</v>
      </c>
      <c r="L5059">
        <v>32.885259241905104</v>
      </c>
      <c r="M5059">
        <v>232.62751099207</v>
      </c>
      <c r="N5059">
        <v>12.9847426717715</v>
      </c>
      <c r="O5059">
        <v>106.274886719807</v>
      </c>
      <c r="P5059">
        <v>576.77327573302</v>
      </c>
      <c r="Q5059">
        <v>429.347229371732</v>
      </c>
      <c r="R5059">
        <v>126.233900327051</v>
      </c>
      <c r="S5059">
        <v>503.93403313888598</v>
      </c>
      <c r="T5059">
        <v>2509.3442122777101</v>
      </c>
      <c r="V5059">
        <v>1273.7109683784099</v>
      </c>
      <c r="W5059">
        <v>2854.1374774853098</v>
      </c>
      <c r="X5059">
        <v>2248.8840019825898</v>
      </c>
      <c r="Y5059">
        <v>1.1221009624739</v>
      </c>
      <c r="Z5059">
        <v>0.13879928386372301</v>
      </c>
      <c r="AA5059">
        <v>0.27812545088482399</v>
      </c>
      <c r="AB5059">
        <v>52.075386589875102</v>
      </c>
      <c r="AC5059">
        <v>1212.4284591845401</v>
      </c>
      <c r="AD5059">
        <v>1214.44</v>
      </c>
      <c r="AE5059">
        <v>415.162200863647</v>
      </c>
      <c r="AF5059">
        <v>1457.0412772954101</v>
      </c>
      <c r="AG5059">
        <v>237.65721640015599</v>
      </c>
      <c r="AH5059">
        <v>121.31865829359501</v>
      </c>
      <c r="AI5059">
        <v>12.096515620888299</v>
      </c>
      <c r="AJ5059">
        <v>848.95329408910004</v>
      </c>
      <c r="AK5059">
        <v>706.82921717608497</v>
      </c>
      <c r="AL5059">
        <v>458.08038167786998</v>
      </c>
    </row>
    <row r="5060" spans="1:38" x14ac:dyDescent="0.25">
      <c r="A5060" t="s">
        <v>373</v>
      </c>
      <c r="B5060" t="s">
        <v>374</v>
      </c>
      <c r="C5060">
        <v>2008</v>
      </c>
      <c r="D5060">
        <v>0.51947006923124295</v>
      </c>
      <c r="E5060">
        <v>0.13822277597816199</v>
      </c>
      <c r="F5060">
        <v>22.125163384527401</v>
      </c>
      <c r="G5060">
        <v>3.9415470017858101</v>
      </c>
      <c r="H5060">
        <v>2.3660057999148401</v>
      </c>
      <c r="I5060">
        <v>1.0502761656953E-2</v>
      </c>
      <c r="J5060">
        <v>8.9486087128996399</v>
      </c>
      <c r="K5060">
        <v>0.56160137567576596</v>
      </c>
      <c r="L5060">
        <v>31.605636090933199</v>
      </c>
      <c r="M5060">
        <v>233.84296425563099</v>
      </c>
      <c r="N5060">
        <v>19.9644583612213</v>
      </c>
      <c r="O5060">
        <v>111.169417259838</v>
      </c>
      <c r="P5060">
        <v>579.12934761524002</v>
      </c>
      <c r="Q5060">
        <v>432.32305586641399</v>
      </c>
      <c r="R5060">
        <v>117.50611125556</v>
      </c>
      <c r="S5060">
        <v>515.34134334639998</v>
      </c>
      <c r="T5060">
        <v>2501.8052402431299</v>
      </c>
      <c r="V5060">
        <v>1308.81038843079</v>
      </c>
      <c r="W5060">
        <v>2867.62189972435</v>
      </c>
      <c r="X5060">
        <v>2286.4703518218198</v>
      </c>
      <c r="Y5060">
        <v>0.93096066218620799</v>
      </c>
      <c r="Z5060">
        <v>0.15538700674758499</v>
      </c>
      <c r="AA5060">
        <v>0.26973372952506303</v>
      </c>
      <c r="AB5060">
        <v>52.6231557270808</v>
      </c>
      <c r="AC5060">
        <v>1227.6115795570299</v>
      </c>
      <c r="AD5060">
        <v>1230.3499999999999</v>
      </c>
      <c r="AE5060">
        <v>423.378127671529</v>
      </c>
      <c r="AF5060">
        <v>1466.82795495545</v>
      </c>
      <c r="AG5060">
        <v>241.68454334020601</v>
      </c>
      <c r="AH5060">
        <v>124.83865961143</v>
      </c>
      <c r="AI5060">
        <v>12.5440893779374</v>
      </c>
      <c r="AJ5060">
        <v>854.70920057851799</v>
      </c>
      <c r="AK5060">
        <v>707.63538353173396</v>
      </c>
      <c r="AL5060">
        <v>459.033713149292</v>
      </c>
    </row>
    <row r="5061" spans="1:38" x14ac:dyDescent="0.25">
      <c r="A5061" t="s">
        <v>373</v>
      </c>
      <c r="B5061" t="s">
        <v>374</v>
      </c>
      <c r="C5061">
        <v>2009</v>
      </c>
      <c r="D5061">
        <v>0.58830572509065804</v>
      </c>
      <c r="E5061">
        <v>0.15067622029569799</v>
      </c>
      <c r="F5061">
        <v>22.288967170806199</v>
      </c>
      <c r="G5061">
        <v>3.4547486813178399</v>
      </c>
      <c r="H5061">
        <v>2.2258062345355101</v>
      </c>
      <c r="I5061">
        <v>1.08410773559823E-2</v>
      </c>
      <c r="J5061">
        <v>8.7117867562900297</v>
      </c>
      <c r="K5061">
        <v>0.54998053500121102</v>
      </c>
      <c r="L5061">
        <v>29.435997195145902</v>
      </c>
      <c r="M5061">
        <v>223.96018648243901</v>
      </c>
      <c r="N5061">
        <v>35.889789201741102</v>
      </c>
      <c r="O5061">
        <v>111.545759982978</v>
      </c>
      <c r="P5061">
        <v>555.09372236475997</v>
      </c>
      <c r="Q5061">
        <v>411.43679940873398</v>
      </c>
      <c r="R5061">
        <v>115.12256578703401</v>
      </c>
      <c r="S5061">
        <v>497.17780529089998</v>
      </c>
      <c r="T5061">
        <v>2363.9160790062101</v>
      </c>
      <c r="V5061">
        <v>1273.84729924321</v>
      </c>
      <c r="W5061">
        <v>2744.6181689369901</v>
      </c>
      <c r="X5061">
        <v>2225.7449032916402</v>
      </c>
      <c r="Y5061">
        <v>0.69990465201274499</v>
      </c>
      <c r="Z5061">
        <v>0.166967463848084</v>
      </c>
      <c r="AA5061">
        <v>0.25501301515781699</v>
      </c>
      <c r="AB5061">
        <v>51.755849069113502</v>
      </c>
      <c r="AC5061">
        <v>1184.5140149169999</v>
      </c>
      <c r="AD5061">
        <v>1187.81</v>
      </c>
      <c r="AE5061">
        <v>406.83502520140502</v>
      </c>
      <c r="AF5061">
        <v>1401.8930421114901</v>
      </c>
      <c r="AG5061">
        <v>230.06876968311499</v>
      </c>
      <c r="AH5061">
        <v>124.155240283379</v>
      </c>
      <c r="AI5061">
        <v>12.2260875691025</v>
      </c>
      <c r="AJ5061">
        <v>807.59630508195596</v>
      </c>
      <c r="AK5061">
        <v>665.74084678229099</v>
      </c>
      <c r="AL5061">
        <v>433.05284785420298</v>
      </c>
    </row>
    <row r="5062" spans="1:38" x14ac:dyDescent="0.25">
      <c r="A5062" t="s">
        <v>373</v>
      </c>
      <c r="B5062" t="s">
        <v>374</v>
      </c>
      <c r="C5062">
        <v>2010</v>
      </c>
      <c r="D5062">
        <v>0.70125300241497801</v>
      </c>
      <c r="E5062">
        <v>0.17365136342576001</v>
      </c>
      <c r="F5062">
        <v>23.084310736190101</v>
      </c>
      <c r="G5062">
        <v>3.2409727974517799</v>
      </c>
      <c r="H5062">
        <v>2.0835826214878499</v>
      </c>
      <c r="I5062">
        <v>1.09730726131703E-2</v>
      </c>
      <c r="J5062">
        <v>8.1961997555299799</v>
      </c>
      <c r="K5062">
        <v>0.51647480884821795</v>
      </c>
      <c r="L5062">
        <v>27.725390415442501</v>
      </c>
      <c r="M5062">
        <v>223.182419543989</v>
      </c>
      <c r="N5062">
        <v>49.159712551528102</v>
      </c>
      <c r="O5062">
        <v>116.554811556724</v>
      </c>
      <c r="P5062">
        <v>547.562207829454</v>
      </c>
      <c r="Q5062">
        <v>404.61428361695801</v>
      </c>
      <c r="R5062">
        <v>107.978114186323</v>
      </c>
      <c r="S5062">
        <v>496.26892647682303</v>
      </c>
      <c r="T5062">
        <v>2335.8623609876199</v>
      </c>
      <c r="U5062">
        <v>1613.56042716</v>
      </c>
      <c r="V5062">
        <v>1293.2906542369301</v>
      </c>
      <c r="W5062">
        <v>2741.9988604652399</v>
      </c>
      <c r="X5062">
        <v>2233.91568278468</v>
      </c>
      <c r="Y5062">
        <v>0.67056226087118098</v>
      </c>
      <c r="Z5062">
        <v>0.16498634050000299</v>
      </c>
      <c r="AA5062">
        <v>0.233717329968892</v>
      </c>
      <c r="AB5062">
        <v>52.618345522444898</v>
      </c>
      <c r="AC5062">
        <v>1185.0828913979301</v>
      </c>
      <c r="AD5062">
        <v>1188.93</v>
      </c>
      <c r="AE5062">
        <v>405.11158971875</v>
      </c>
      <c r="AF5062">
        <v>1401.82747794344</v>
      </c>
      <c r="AG5062">
        <v>227.562896652391</v>
      </c>
      <c r="AH5062">
        <v>126.73372803671801</v>
      </c>
      <c r="AI5062">
        <v>12.496950827825399</v>
      </c>
      <c r="AJ5062">
        <v>796.82982234143105</v>
      </c>
      <c r="AK5062">
        <v>648.51226531811096</v>
      </c>
      <c r="AL5062">
        <v>420.82328445576098</v>
      </c>
    </row>
    <row r="5063" spans="1:38" x14ac:dyDescent="0.25">
      <c r="A5063" t="s">
        <v>373</v>
      </c>
      <c r="B5063" t="s">
        <v>374</v>
      </c>
      <c r="C5063">
        <v>2011</v>
      </c>
      <c r="D5063">
        <v>0.89796484830511702</v>
      </c>
      <c r="E5063">
        <v>0.21230385804447699</v>
      </c>
      <c r="F5063">
        <v>24.1320886152252</v>
      </c>
      <c r="G5063">
        <v>3.1230872995069299</v>
      </c>
      <c r="H5063">
        <v>2.13850449221502</v>
      </c>
      <c r="I5063">
        <v>1.15878509491378E-2</v>
      </c>
      <c r="J5063">
        <v>8.2028064210211902</v>
      </c>
      <c r="K5063">
        <v>0.51550387924786401</v>
      </c>
      <c r="L5063">
        <v>27.8548925157667</v>
      </c>
      <c r="M5063">
        <v>226.64897426684701</v>
      </c>
      <c r="N5063">
        <v>60.8091913305351</v>
      </c>
      <c r="O5063">
        <v>123.003533491352</v>
      </c>
      <c r="P5063">
        <v>550.07209597471797</v>
      </c>
      <c r="Q5063">
        <v>402.74542352243998</v>
      </c>
      <c r="R5063">
        <v>94.968011186623798</v>
      </c>
      <c r="S5063">
        <v>501.20071576593699</v>
      </c>
      <c r="T5063">
        <v>2357.5495172204</v>
      </c>
      <c r="V5063">
        <v>1334.1769164391501</v>
      </c>
      <c r="W5063">
        <v>2823.26256587339</v>
      </c>
      <c r="X5063">
        <v>2277.7275997361699</v>
      </c>
      <c r="Y5063">
        <v>0.81321463663156202</v>
      </c>
      <c r="Z5063">
        <v>0.16592356278407799</v>
      </c>
      <c r="AA5063">
        <v>0.23016448003276299</v>
      </c>
      <c r="AB5063">
        <v>55.481834122103997</v>
      </c>
      <c r="AC5063">
        <v>1173.1232620078699</v>
      </c>
      <c r="AD5063">
        <v>1177.3</v>
      </c>
      <c r="AE5063">
        <v>407.59040917464603</v>
      </c>
      <c r="AF5063">
        <v>1433.99349008423</v>
      </c>
      <c r="AG5063">
        <v>227.26476249435899</v>
      </c>
      <c r="AH5063">
        <v>130.84472416266399</v>
      </c>
      <c r="AI5063">
        <v>13.110698480736501</v>
      </c>
      <c r="AJ5063">
        <v>799.79904984670702</v>
      </c>
      <c r="AK5063">
        <v>639.98685230949297</v>
      </c>
      <c r="AL5063">
        <v>413.959752430202</v>
      </c>
    </row>
    <row r="5064" spans="1:38" x14ac:dyDescent="0.25">
      <c r="A5064" t="s">
        <v>373</v>
      </c>
      <c r="B5064" t="s">
        <v>374</v>
      </c>
      <c r="C5064">
        <v>2012</v>
      </c>
      <c r="D5064">
        <v>1.2969587065396999</v>
      </c>
      <c r="E5064">
        <v>0.29187965387209103</v>
      </c>
      <c r="F5064">
        <v>25.367087610652899</v>
      </c>
      <c r="G5064">
        <v>2.8881697055258901</v>
      </c>
      <c r="H5064">
        <v>2.1030408604905899</v>
      </c>
      <c r="I5064">
        <v>1.26891112222518E-2</v>
      </c>
      <c r="J5064">
        <v>8.1376247639365804</v>
      </c>
      <c r="K5064">
        <v>0.51064892790045302</v>
      </c>
      <c r="L5064">
        <v>26.0969464004786</v>
      </c>
      <c r="M5064">
        <v>228.964808027798</v>
      </c>
      <c r="N5064">
        <v>69.948444453526093</v>
      </c>
      <c r="O5064">
        <v>128.53711572716901</v>
      </c>
      <c r="P5064">
        <v>545.178334861292</v>
      </c>
      <c r="Q5064">
        <v>398.809351264425</v>
      </c>
      <c r="R5064">
        <v>116.594892546967</v>
      </c>
      <c r="S5064">
        <v>503.03556868743999</v>
      </c>
      <c r="T5064">
        <v>2345.0454978605899</v>
      </c>
      <c r="V5064">
        <v>1365.68425723521</v>
      </c>
      <c r="W5064">
        <v>2892.4309117943999</v>
      </c>
      <c r="X5064">
        <v>2278.99974376718</v>
      </c>
      <c r="Y5064">
        <v>0.55928071637827403</v>
      </c>
      <c r="Z5064">
        <v>0.16836816467370699</v>
      </c>
      <c r="AA5064">
        <v>0.22499284831501201</v>
      </c>
      <c r="AB5064">
        <v>57.107563361980098</v>
      </c>
      <c r="AC5064">
        <v>1238.1039668425001</v>
      </c>
      <c r="AD5064">
        <v>1243.17</v>
      </c>
      <c r="AE5064">
        <v>408.536882562382</v>
      </c>
      <c r="AF5064">
        <v>1457.88616963757</v>
      </c>
      <c r="AG5064">
        <v>226.31090905946499</v>
      </c>
      <c r="AH5064">
        <v>134.41376033972301</v>
      </c>
      <c r="AI5064">
        <v>13.103509323974</v>
      </c>
      <c r="AJ5064">
        <v>792.64476629182798</v>
      </c>
      <c r="AK5064">
        <v>627.77758446305995</v>
      </c>
      <c r="AL5064">
        <v>405.976640881484</v>
      </c>
    </row>
    <row r="5065" spans="1:38" x14ac:dyDescent="0.25">
      <c r="A5065" t="s">
        <v>373</v>
      </c>
      <c r="B5065" t="s">
        <v>374</v>
      </c>
      <c r="C5065">
        <v>2013</v>
      </c>
      <c r="D5065">
        <v>1.6370543468832901</v>
      </c>
      <c r="E5065">
        <v>0.36234976316491402</v>
      </c>
      <c r="F5065">
        <v>26.157848456790099</v>
      </c>
      <c r="G5065">
        <v>2.7816908585262099</v>
      </c>
      <c r="H5065">
        <v>1.73379316112077</v>
      </c>
      <c r="I5065">
        <v>1.27768431875238E-2</v>
      </c>
      <c r="J5065">
        <v>7.2251927112780896</v>
      </c>
      <c r="K5065">
        <v>0.44838308525016402</v>
      </c>
      <c r="L5065">
        <v>20.813274674685601</v>
      </c>
      <c r="M5065">
        <v>229.19139491744801</v>
      </c>
      <c r="N5065">
        <v>80.326893319857504</v>
      </c>
      <c r="O5065">
        <v>132.43898031709901</v>
      </c>
      <c r="P5065">
        <v>539.62697374203594</v>
      </c>
      <c r="Q5065">
        <v>390.503677557976</v>
      </c>
      <c r="R5065">
        <v>116.963630731405</v>
      </c>
      <c r="S5065">
        <v>496.60927245228601</v>
      </c>
      <c r="T5065">
        <v>2280.8607636090301</v>
      </c>
      <c r="V5065">
        <v>1388.0592070345001</v>
      </c>
      <c r="W5065">
        <v>2929.6571458836902</v>
      </c>
      <c r="X5065">
        <v>2304.7861101424</v>
      </c>
      <c r="Y5065">
        <v>0.42503864927161</v>
      </c>
      <c r="Z5065">
        <v>0.16619260846442299</v>
      </c>
      <c r="AA5065">
        <v>0.19729496311952299</v>
      </c>
      <c r="AB5065">
        <v>57.140173848017902</v>
      </c>
      <c r="AC5065">
        <v>1181.5800555261701</v>
      </c>
      <c r="AD5065">
        <v>1186.6199999999999</v>
      </c>
      <c r="AE5065">
        <v>406.23679523239099</v>
      </c>
      <c r="AF5065">
        <v>1463.08370147243</v>
      </c>
      <c r="AG5065">
        <v>223.58844202672699</v>
      </c>
      <c r="AH5065">
        <v>135.707281506111</v>
      </c>
      <c r="AI5065">
        <v>13.587374966396199</v>
      </c>
      <c r="AJ5065">
        <v>781.10506079572701</v>
      </c>
      <c r="AK5065">
        <v>614.91406444768495</v>
      </c>
      <c r="AL5065">
        <v>396.59801578781003</v>
      </c>
    </row>
    <row r="5066" spans="1:38" x14ac:dyDescent="0.25">
      <c r="A5066" t="s">
        <v>373</v>
      </c>
      <c r="B5066" t="s">
        <v>374</v>
      </c>
      <c r="C5066">
        <v>2014</v>
      </c>
      <c r="D5066">
        <v>1.9552381784271999</v>
      </c>
      <c r="E5066">
        <v>0.42745285758671298</v>
      </c>
      <c r="F5066">
        <v>27.0707597989711</v>
      </c>
      <c r="G5066">
        <v>2.76237332129298</v>
      </c>
      <c r="H5066">
        <v>1.38082640640498</v>
      </c>
      <c r="I5066">
        <v>1.08988137512666E-2</v>
      </c>
      <c r="J5066">
        <v>6.0334377915733697</v>
      </c>
      <c r="K5066">
        <v>0.36559891172556302</v>
      </c>
      <c r="L5066">
        <v>16.668914654996399</v>
      </c>
      <c r="M5066">
        <v>231.66008903125501</v>
      </c>
      <c r="N5066">
        <v>85.111805202478095</v>
      </c>
      <c r="O5066">
        <v>137.04677350755301</v>
      </c>
      <c r="P5066">
        <v>537.34413323612398</v>
      </c>
      <c r="Q5066">
        <v>387.29084271365201</v>
      </c>
      <c r="R5066">
        <v>121.03172383131199</v>
      </c>
      <c r="S5066">
        <v>497.97873143003602</v>
      </c>
      <c r="T5066">
        <v>2233.0636714181101</v>
      </c>
      <c r="V5066">
        <v>1421.6025357491401</v>
      </c>
      <c r="W5066">
        <v>2994.3715091785198</v>
      </c>
      <c r="X5066">
        <v>2306.8060764076599</v>
      </c>
      <c r="Y5066">
        <v>0.52072215974120495</v>
      </c>
      <c r="Z5066">
        <v>0.15365690190238801</v>
      </c>
      <c r="AA5066">
        <v>0.16071757792265801</v>
      </c>
      <c r="AB5066">
        <v>58.136847159039398</v>
      </c>
      <c r="AC5066">
        <v>1157.31909642241</v>
      </c>
      <c r="AD5066">
        <v>1162.44</v>
      </c>
      <c r="AE5066">
        <v>409.155376874257</v>
      </c>
      <c r="AF5066">
        <v>1484.0518876738399</v>
      </c>
      <c r="AG5066">
        <v>224.093864092545</v>
      </c>
      <c r="AH5066">
        <v>138.659063903597</v>
      </c>
      <c r="AI5066">
        <v>13.9493578745034</v>
      </c>
      <c r="AJ5066">
        <v>778.73507565567104</v>
      </c>
      <c r="AK5066">
        <v>610.98434088856197</v>
      </c>
      <c r="AL5066">
        <v>392.91987952220899</v>
      </c>
    </row>
    <row r="5067" spans="1:38" x14ac:dyDescent="0.25">
      <c r="A5067" t="s">
        <v>373</v>
      </c>
      <c r="B5067" t="s">
        <v>374</v>
      </c>
      <c r="C5067">
        <v>2015</v>
      </c>
      <c r="D5067">
        <v>2.2452582656173101</v>
      </c>
      <c r="E5067">
        <v>0.48546800099866</v>
      </c>
      <c r="F5067">
        <v>28.4111750522036</v>
      </c>
      <c r="G5067">
        <v>2.4710249905584001</v>
      </c>
      <c r="H5067">
        <v>1.3268544219932401</v>
      </c>
      <c r="I5067">
        <v>1.03566092997824E-2</v>
      </c>
      <c r="J5067">
        <v>5.6398213067356702</v>
      </c>
      <c r="K5067">
        <v>0.335224384815905</v>
      </c>
      <c r="L5067">
        <v>15.662571467936299</v>
      </c>
      <c r="M5067">
        <v>235.26009243266</v>
      </c>
      <c r="N5067">
        <v>87.438054476240893</v>
      </c>
      <c r="O5067">
        <v>143.05540355636001</v>
      </c>
      <c r="P5067">
        <v>534.66841735233299</v>
      </c>
      <c r="Q5067">
        <v>387.09079206405198</v>
      </c>
      <c r="R5067">
        <v>108.691984476775</v>
      </c>
      <c r="S5067">
        <v>501.219962925066</v>
      </c>
      <c r="T5067">
        <v>2184.9036593166702</v>
      </c>
      <c r="V5067">
        <v>1461.14810266375</v>
      </c>
      <c r="W5067">
        <v>3063.7334543194702</v>
      </c>
      <c r="X5067">
        <v>2310.28353526515</v>
      </c>
      <c r="Y5067">
        <v>0.81144148228622903</v>
      </c>
      <c r="Z5067">
        <v>0.14696155375947001</v>
      </c>
      <c r="AA5067">
        <v>0.14659234403579199</v>
      </c>
      <c r="AB5067">
        <v>59.182003022339202</v>
      </c>
      <c r="AC5067">
        <v>1295.3114440756999</v>
      </c>
      <c r="AD5067">
        <v>1302.04</v>
      </c>
      <c r="AE5067">
        <v>416.90882277259402</v>
      </c>
      <c r="AF5067">
        <v>1512.3334696844599</v>
      </c>
      <c r="AG5067">
        <v>227.39495212582699</v>
      </c>
      <c r="AH5067">
        <v>142.82949138167601</v>
      </c>
      <c r="AI5067">
        <v>14.4080647657594</v>
      </c>
      <c r="AJ5067">
        <v>781.54259471373098</v>
      </c>
      <c r="AK5067">
        <v>615.67019587496702</v>
      </c>
      <c r="AL5067">
        <v>394.90414679501202</v>
      </c>
    </row>
    <row r="5068" spans="1:38" x14ac:dyDescent="0.25">
      <c r="A5068" t="s">
        <v>373</v>
      </c>
      <c r="B5068" t="s">
        <v>374</v>
      </c>
      <c r="C5068">
        <v>2016</v>
      </c>
      <c r="D5068">
        <v>2.3064363917969599</v>
      </c>
      <c r="E5068">
        <v>0.49401274137041801</v>
      </c>
      <c r="F5068">
        <v>29.230918320427399</v>
      </c>
      <c r="G5068">
        <v>2.4070870772944599</v>
      </c>
      <c r="H5068">
        <v>1.4005366371239301</v>
      </c>
      <c r="I5068">
        <v>1.0553041682846501E-2</v>
      </c>
      <c r="J5068">
        <v>5.5447883349716998</v>
      </c>
      <c r="K5068">
        <v>0.32863781268831299</v>
      </c>
      <c r="L5068">
        <v>16.337431483968299</v>
      </c>
      <c r="M5068">
        <v>237.65637134406299</v>
      </c>
      <c r="N5068">
        <v>93.706996825614198</v>
      </c>
      <c r="O5068">
        <v>150.673873160607</v>
      </c>
      <c r="P5068">
        <v>534.08569728760494</v>
      </c>
      <c r="Q5068">
        <v>383.70870582045598</v>
      </c>
      <c r="R5068">
        <v>105.747389594656</v>
      </c>
      <c r="S5068">
        <v>499.469426514291</v>
      </c>
      <c r="T5068">
        <v>2112.5548345563702</v>
      </c>
      <c r="U5068">
        <v>1640.0053400700001</v>
      </c>
      <c r="V5068">
        <v>1495.40355666746</v>
      </c>
      <c r="W5068">
        <v>3112.4571135502101</v>
      </c>
      <c r="X5068">
        <v>2328.1926231217199</v>
      </c>
      <c r="Y5068">
        <v>0.63980392152344501</v>
      </c>
      <c r="Z5068">
        <v>0.13729402936629401</v>
      </c>
      <c r="AA5068">
        <v>0.14114313300387399</v>
      </c>
      <c r="AB5068">
        <v>60.6034593017772</v>
      </c>
      <c r="AC5068">
        <v>1250.8862043085501</v>
      </c>
      <c r="AD5068">
        <v>1257.74</v>
      </c>
      <c r="AE5068">
        <v>419.62464268975998</v>
      </c>
      <c r="AF5068">
        <v>1533.99756675966</v>
      </c>
      <c r="AG5068">
        <v>227.46712078226301</v>
      </c>
      <c r="AH5068">
        <v>145.80257790494301</v>
      </c>
      <c r="AI5068">
        <v>14.883583253429</v>
      </c>
      <c r="AJ5068">
        <v>780.93324230692997</v>
      </c>
      <c r="AK5068">
        <v>614.03703665001797</v>
      </c>
      <c r="AL5068">
        <v>392.79420128627999</v>
      </c>
    </row>
    <row r="5069" spans="1:38" x14ac:dyDescent="0.25">
      <c r="A5069" t="s">
        <v>373</v>
      </c>
      <c r="B5069" t="s">
        <v>374</v>
      </c>
      <c r="C5069">
        <v>2017</v>
      </c>
      <c r="D5069">
        <v>2.0939310074741502</v>
      </c>
      <c r="E5069">
        <v>0.44391516845907902</v>
      </c>
      <c r="F5069">
        <v>30.248268314557102</v>
      </c>
      <c r="G5069">
        <v>2.3534237824564999</v>
      </c>
      <c r="H5069">
        <v>1.4433449721451099</v>
      </c>
      <c r="I5069">
        <v>1.02454504712473E-2</v>
      </c>
      <c r="J5069">
        <v>5.4452024579278202</v>
      </c>
      <c r="K5069">
        <v>0.32015011068054</v>
      </c>
      <c r="L5069">
        <v>17.685921226963298</v>
      </c>
      <c r="M5069">
        <v>247.23826360868199</v>
      </c>
      <c r="N5069">
        <v>92.665970493410398</v>
      </c>
      <c r="O5069">
        <v>156.89543872016401</v>
      </c>
      <c r="P5069">
        <v>552.86079663011901</v>
      </c>
      <c r="Q5069">
        <v>395.75893425557001</v>
      </c>
      <c r="R5069">
        <v>110.89261316681799</v>
      </c>
      <c r="S5069">
        <v>516.69796396879303</v>
      </c>
      <c r="T5069">
        <v>2084.6983430259902</v>
      </c>
      <c r="V5069">
        <v>1558.1490591255899</v>
      </c>
      <c r="W5069">
        <v>3240.2665978083801</v>
      </c>
      <c r="X5069">
        <v>2400.1960178273098</v>
      </c>
      <c r="Y5069">
        <v>0.62941383246331295</v>
      </c>
      <c r="Z5069">
        <v>0.12608923344310299</v>
      </c>
      <c r="AA5069">
        <v>0.13524406907983</v>
      </c>
      <c r="AB5069">
        <v>63.3746870740814</v>
      </c>
      <c r="AC5069">
        <v>1318.2670587216901</v>
      </c>
      <c r="AD5069">
        <v>1326.39</v>
      </c>
      <c r="AE5069">
        <v>433.99480701433203</v>
      </c>
      <c r="AF5069">
        <v>1596.18057398878</v>
      </c>
      <c r="AG5069">
        <v>235.70949768713399</v>
      </c>
      <c r="AH5069">
        <v>150.48065986945099</v>
      </c>
      <c r="AI5069">
        <v>15.714441591538</v>
      </c>
      <c r="AJ5069">
        <v>812.87660777947997</v>
      </c>
      <c r="AK5069">
        <v>634.33366101214699</v>
      </c>
      <c r="AL5069">
        <v>404.35745278014201</v>
      </c>
    </row>
    <row r="5070" spans="1:38" x14ac:dyDescent="0.25">
      <c r="A5070" t="s">
        <v>375</v>
      </c>
      <c r="B5070" t="s">
        <v>376</v>
      </c>
      <c r="C5070">
        <v>1990</v>
      </c>
      <c r="D5070">
        <v>6.5319590089525397</v>
      </c>
      <c r="E5070">
        <v>2.3689231818265699</v>
      </c>
      <c r="F5070">
        <v>19.281774581209898</v>
      </c>
      <c r="G5070">
        <v>431.446104328876</v>
      </c>
      <c r="H5070">
        <v>13.902802537660101</v>
      </c>
      <c r="I5070">
        <v>0.29074693590496498</v>
      </c>
      <c r="J5070">
        <v>77.536652691046399</v>
      </c>
      <c r="K5070">
        <v>10.7698592777045</v>
      </c>
      <c r="L5070">
        <v>417.234564477069</v>
      </c>
      <c r="M5070">
        <v>2132.2942155230899</v>
      </c>
      <c r="N5070">
        <v>4436.4396403885603</v>
      </c>
      <c r="O5070">
        <v>402.42510467755602</v>
      </c>
      <c r="P5070">
        <v>3987.7135821790298</v>
      </c>
      <c r="Q5070">
        <v>3464.1651566702999</v>
      </c>
      <c r="R5070">
        <v>227.46989963884599</v>
      </c>
      <c r="S5070">
        <v>2331.0273521201302</v>
      </c>
      <c r="T5070">
        <v>7977.4404562484397</v>
      </c>
      <c r="U5070">
        <v>11275.483210799999</v>
      </c>
      <c r="V5070">
        <v>8133.7212831711604</v>
      </c>
      <c r="W5070">
        <v>19336.558004541799</v>
      </c>
      <c r="X5070">
        <v>12580.0872981467</v>
      </c>
      <c r="Y5070">
        <v>2.1917227346794501</v>
      </c>
      <c r="Z5070">
        <v>1.6518131183131</v>
      </c>
      <c r="AA5070">
        <v>14.894496272654701</v>
      </c>
      <c r="AB5070">
        <v>349.813408910801</v>
      </c>
      <c r="AC5070">
        <v>4608.3634215526899</v>
      </c>
      <c r="AD5070">
        <v>4202.4399999999996</v>
      </c>
      <c r="AE5070">
        <v>1895.09026260834</v>
      </c>
      <c r="AF5070">
        <v>9588.8577451352903</v>
      </c>
      <c r="AG5070">
        <v>1570.2861005435</v>
      </c>
      <c r="AH5070">
        <v>287.8120428478</v>
      </c>
      <c r="AI5070">
        <v>52.048553680796502</v>
      </c>
      <c r="AJ5070">
        <v>5414.6678081817199</v>
      </c>
      <c r="AK5070">
        <v>4526.8140999064399</v>
      </c>
      <c r="AL5070">
        <v>3186.3839700957801</v>
      </c>
    </row>
    <row r="5071" spans="1:38" x14ac:dyDescent="0.25">
      <c r="A5071" t="s">
        <v>375</v>
      </c>
      <c r="B5071" t="s">
        <v>376</v>
      </c>
      <c r="C5071">
        <v>1991</v>
      </c>
      <c r="D5071">
        <v>6.3429147202436704</v>
      </c>
      <c r="E5071">
        <v>2.2294647840487198</v>
      </c>
      <c r="F5071">
        <v>18.831765180425801</v>
      </c>
      <c r="G5071">
        <v>411.511598971571</v>
      </c>
      <c r="H5071">
        <v>14.0601853075359</v>
      </c>
      <c r="I5071">
        <v>0.28639171912147399</v>
      </c>
      <c r="J5071">
        <v>78.722620474351402</v>
      </c>
      <c r="K5071">
        <v>10.847293996608</v>
      </c>
      <c r="L5071">
        <v>420.00450949236</v>
      </c>
      <c r="M5071">
        <v>2052.2380154427101</v>
      </c>
      <c r="N5071">
        <v>4181.3020494643797</v>
      </c>
      <c r="O5071">
        <v>400.36990252206999</v>
      </c>
      <c r="P5071">
        <v>3920.0144884572401</v>
      </c>
      <c r="Q5071">
        <v>3404.2640469951598</v>
      </c>
      <c r="R5071">
        <v>232.931598726196</v>
      </c>
      <c r="S5071">
        <v>2290.04524450389</v>
      </c>
      <c r="T5071">
        <v>7762.9808555172503</v>
      </c>
      <c r="V5071">
        <v>8128.2746246967599</v>
      </c>
      <c r="W5071">
        <v>18916.692560587599</v>
      </c>
      <c r="X5071">
        <v>12305.852334081301</v>
      </c>
      <c r="Y5071">
        <v>2.06232407552953</v>
      </c>
      <c r="Z5071">
        <v>1.7337810906687401</v>
      </c>
      <c r="AA5071">
        <v>14.989460869546701</v>
      </c>
      <c r="AB5071">
        <v>354.611327838156</v>
      </c>
      <c r="AC5071">
        <v>4491.7367838726204</v>
      </c>
      <c r="AD5071">
        <v>4104.84</v>
      </c>
      <c r="AE5071">
        <v>1882.7888195840401</v>
      </c>
      <c r="AF5071">
        <v>9223.3235659858892</v>
      </c>
      <c r="AG5071">
        <v>1552.3873721642799</v>
      </c>
      <c r="AH5071">
        <v>296.75875506410301</v>
      </c>
      <c r="AI5071">
        <v>51.009068997401698</v>
      </c>
      <c r="AJ5071">
        <v>5309.8128087897603</v>
      </c>
      <c r="AK5071">
        <v>4443.6706698416801</v>
      </c>
      <c r="AL5071">
        <v>3128.5849992902399</v>
      </c>
    </row>
    <row r="5072" spans="1:38" x14ac:dyDescent="0.25">
      <c r="A5072" t="s">
        <v>375</v>
      </c>
      <c r="B5072" t="s">
        <v>376</v>
      </c>
      <c r="C5072">
        <v>1992</v>
      </c>
      <c r="D5072">
        <v>5.8850444978993499</v>
      </c>
      <c r="E5072">
        <v>1.9807765805449999</v>
      </c>
      <c r="F5072">
        <v>17.6636773516029</v>
      </c>
      <c r="G5072">
        <v>381.65453811520001</v>
      </c>
      <c r="H5072">
        <v>12.525565418186201</v>
      </c>
      <c r="I5072">
        <v>0.258418948640534</v>
      </c>
      <c r="J5072">
        <v>71.018847479766293</v>
      </c>
      <c r="K5072">
        <v>9.6678432640979892</v>
      </c>
      <c r="L5072">
        <v>378.99786234781101</v>
      </c>
      <c r="M5072">
        <v>1952.9095035642899</v>
      </c>
      <c r="N5072">
        <v>4060.4297100229201</v>
      </c>
      <c r="O5072">
        <v>396.54874957256101</v>
      </c>
      <c r="P5072">
        <v>3838.1689893317798</v>
      </c>
      <c r="Q5072">
        <v>3326.3552406029598</v>
      </c>
      <c r="R5072">
        <v>228.124907947823</v>
      </c>
      <c r="S5072">
        <v>2228.58553795333</v>
      </c>
      <c r="T5072">
        <v>7526.5893543853999</v>
      </c>
      <c r="V5072">
        <v>8044.2776320177099</v>
      </c>
      <c r="W5072">
        <v>18352.2946890331</v>
      </c>
      <c r="X5072">
        <v>12089.812396098499</v>
      </c>
      <c r="Y5072">
        <v>1.7395502928095501</v>
      </c>
      <c r="Z5072">
        <v>1.6393059319310701</v>
      </c>
      <c r="AA5072">
        <v>13.354027933859699</v>
      </c>
      <c r="AB5072">
        <v>355.89294709077598</v>
      </c>
      <c r="AC5072">
        <v>4352.03121746334</v>
      </c>
      <c r="AD5072">
        <v>3994.17</v>
      </c>
      <c r="AE5072">
        <v>1864.67568836288</v>
      </c>
      <c r="AF5072">
        <v>8832.7268141065906</v>
      </c>
      <c r="AG5072">
        <v>1530.44451594933</v>
      </c>
      <c r="AH5072">
        <v>306.60207562019599</v>
      </c>
      <c r="AI5072">
        <v>49.995635939053201</v>
      </c>
      <c r="AJ5072">
        <v>5174.1177812068599</v>
      </c>
      <c r="AK5072">
        <v>4343.3377090279</v>
      </c>
      <c r="AL5072">
        <v>3059.85735821137</v>
      </c>
    </row>
    <row r="5073" spans="1:38" x14ac:dyDescent="0.25">
      <c r="A5073" t="s">
        <v>375</v>
      </c>
      <c r="B5073" t="s">
        <v>376</v>
      </c>
      <c r="C5073">
        <v>1993</v>
      </c>
      <c r="D5073">
        <v>5.4248664319096704</v>
      </c>
      <c r="E5073">
        <v>1.7251984037155399</v>
      </c>
      <c r="F5073">
        <v>16.261909428926099</v>
      </c>
      <c r="G5073">
        <v>355.80429570171202</v>
      </c>
      <c r="H5073">
        <v>10.363898457681801</v>
      </c>
      <c r="I5073">
        <v>0.23262124710563101</v>
      </c>
      <c r="J5073">
        <v>59.858285869896498</v>
      </c>
      <c r="K5073">
        <v>7.9939900825820098</v>
      </c>
      <c r="L5073">
        <v>323.90781259611202</v>
      </c>
      <c r="M5073">
        <v>1857.6302162146701</v>
      </c>
      <c r="N5073">
        <v>3791.2046797603598</v>
      </c>
      <c r="O5073">
        <v>389.33253773075103</v>
      </c>
      <c r="P5073">
        <v>3756.8386177119601</v>
      </c>
      <c r="Q5073">
        <v>3263.7623598471901</v>
      </c>
      <c r="R5073">
        <v>230.093556620534</v>
      </c>
      <c r="S5073">
        <v>2197.93907569661</v>
      </c>
      <c r="T5073">
        <v>7341.6689347459796</v>
      </c>
      <c r="V5073">
        <v>7974.6852262043403</v>
      </c>
      <c r="W5073">
        <v>17943.744038668399</v>
      </c>
      <c r="X5073">
        <v>11717.8063319501</v>
      </c>
      <c r="Y5073">
        <v>1.65840308670431</v>
      </c>
      <c r="Z5073">
        <v>1.46367533577617</v>
      </c>
      <c r="AA5073">
        <v>11.085665264218999</v>
      </c>
      <c r="AB5073">
        <v>352.500819102744</v>
      </c>
      <c r="AC5073">
        <v>4198.3448251322297</v>
      </c>
      <c r="AD5073">
        <v>3865.03</v>
      </c>
      <c r="AE5073">
        <v>1855.83314113136</v>
      </c>
      <c r="AF5073">
        <v>8182.1760625495299</v>
      </c>
      <c r="AG5073">
        <v>1519.5513967658201</v>
      </c>
      <c r="AH5073">
        <v>314.15645158881398</v>
      </c>
      <c r="AI5073">
        <v>47.252379467069296</v>
      </c>
      <c r="AJ5073">
        <v>5055.2445703103303</v>
      </c>
      <c r="AK5073">
        <v>4257.66974574714</v>
      </c>
      <c r="AL5073">
        <v>2999.29081515604</v>
      </c>
    </row>
    <row r="5074" spans="1:38" x14ac:dyDescent="0.25">
      <c r="A5074" t="s">
        <v>375</v>
      </c>
      <c r="B5074" t="s">
        <v>376</v>
      </c>
      <c r="C5074">
        <v>1994</v>
      </c>
      <c r="D5074">
        <v>5.1057653888058701</v>
      </c>
      <c r="E5074">
        <v>1.5251612997084001</v>
      </c>
      <c r="F5074">
        <v>15.006187264826099</v>
      </c>
      <c r="G5074">
        <v>330.014292387556</v>
      </c>
      <c r="H5074">
        <v>9.4005466324648097</v>
      </c>
      <c r="I5074">
        <v>0.22348490966883999</v>
      </c>
      <c r="J5074">
        <v>54.470526852937702</v>
      </c>
      <c r="K5074">
        <v>7.0764986639052196</v>
      </c>
      <c r="L5074">
        <v>291.95941867190498</v>
      </c>
      <c r="M5074">
        <v>1763.6248797788701</v>
      </c>
      <c r="N5074">
        <v>3581.3391100942599</v>
      </c>
      <c r="O5074">
        <v>384.39777381222598</v>
      </c>
      <c r="P5074">
        <v>3662.6862734476899</v>
      </c>
      <c r="Q5074">
        <v>3197.2910321618801</v>
      </c>
      <c r="R5074">
        <v>227.004914786444</v>
      </c>
      <c r="S5074">
        <v>2171.20448153796</v>
      </c>
      <c r="T5074">
        <v>7178.2889423210099</v>
      </c>
      <c r="V5074">
        <v>7863.65522260744</v>
      </c>
      <c r="W5074">
        <v>17555.2034139608</v>
      </c>
      <c r="X5074">
        <v>11333.839888452399</v>
      </c>
      <c r="Y5074">
        <v>1.4484932449430901</v>
      </c>
      <c r="Z5074">
        <v>1.39862453720347</v>
      </c>
      <c r="AA5074">
        <v>9.7037765167275403</v>
      </c>
      <c r="AB5074">
        <v>342.26583988401802</v>
      </c>
      <c r="AC5074">
        <v>4039.807563374</v>
      </c>
      <c r="AD5074">
        <v>3731</v>
      </c>
      <c r="AE5074">
        <v>1849.18912529769</v>
      </c>
      <c r="AF5074">
        <v>7547.4740161528598</v>
      </c>
      <c r="AG5074">
        <v>1514.4614573009601</v>
      </c>
      <c r="AH5074">
        <v>321.22067110293301</v>
      </c>
      <c r="AI5074">
        <v>44.2733481375842</v>
      </c>
      <c r="AJ5074">
        <v>4933.62566232477</v>
      </c>
      <c r="AK5074">
        <v>4179.5021158487898</v>
      </c>
      <c r="AL5074">
        <v>2941.3068604608502</v>
      </c>
    </row>
    <row r="5075" spans="1:38" x14ac:dyDescent="0.25">
      <c r="A5075" t="s">
        <v>375</v>
      </c>
      <c r="B5075" t="s">
        <v>376</v>
      </c>
      <c r="C5075">
        <v>1995</v>
      </c>
      <c r="D5075">
        <v>4.9040264223729499</v>
      </c>
      <c r="E5075">
        <v>1.3948157186778001</v>
      </c>
      <c r="F5075">
        <v>14.3547224242783</v>
      </c>
      <c r="G5075">
        <v>314.37718848604197</v>
      </c>
      <c r="H5075">
        <v>8.74856608796056</v>
      </c>
      <c r="I5075">
        <v>0.21067001060353399</v>
      </c>
      <c r="J5075">
        <v>49.889705319499797</v>
      </c>
      <c r="K5075">
        <v>6.3382582823238502</v>
      </c>
      <c r="L5075">
        <v>267.50760339819902</v>
      </c>
      <c r="M5075">
        <v>1744.3175785902599</v>
      </c>
      <c r="N5075">
        <v>3534.14889660075</v>
      </c>
      <c r="O5075">
        <v>389.71642834672701</v>
      </c>
      <c r="P5075">
        <v>3719.7918956733001</v>
      </c>
      <c r="Q5075">
        <v>3251.2807476859698</v>
      </c>
      <c r="R5075">
        <v>229.94672199733299</v>
      </c>
      <c r="S5075">
        <v>2227.2232494219502</v>
      </c>
      <c r="T5075">
        <v>7325.7206733215698</v>
      </c>
      <c r="U5075">
        <v>10593.738422099999</v>
      </c>
      <c r="V5075">
        <v>8061.7448469287601</v>
      </c>
      <c r="W5075">
        <v>17856.3420846107</v>
      </c>
      <c r="X5075">
        <v>11383.591935966901</v>
      </c>
      <c r="Y5075">
        <v>1.36338396086814</v>
      </c>
      <c r="Z5075">
        <v>1.31587082370839</v>
      </c>
      <c r="AA5075">
        <v>8.7017362989171794</v>
      </c>
      <c r="AB5075">
        <v>328.572777089304</v>
      </c>
      <c r="AC5075">
        <v>4050.5749560355698</v>
      </c>
      <c r="AD5075">
        <v>3757.47</v>
      </c>
      <c r="AE5075">
        <v>1907.8618942493899</v>
      </c>
      <c r="AF5075">
        <v>7283.3546439002503</v>
      </c>
      <c r="AG5075">
        <v>1567.1428210050201</v>
      </c>
      <c r="AH5075">
        <v>335.77293452971298</v>
      </c>
      <c r="AI5075">
        <v>43.2593526077805</v>
      </c>
      <c r="AJ5075">
        <v>5016.3362119926896</v>
      </c>
      <c r="AK5075">
        <v>4262.3298418310396</v>
      </c>
      <c r="AL5075">
        <v>2996.8863062269102</v>
      </c>
    </row>
    <row r="5076" spans="1:38" x14ac:dyDescent="0.25">
      <c r="A5076" t="s">
        <v>375</v>
      </c>
      <c r="B5076" t="s">
        <v>376</v>
      </c>
      <c r="C5076">
        <v>1996</v>
      </c>
      <c r="D5076">
        <v>4.8029440635054703</v>
      </c>
      <c r="E5076">
        <v>1.31788728430173</v>
      </c>
      <c r="F5076">
        <v>13.1332640880523</v>
      </c>
      <c r="G5076">
        <v>289.03028789002002</v>
      </c>
      <c r="H5076">
        <v>8.1464539014087602</v>
      </c>
      <c r="I5076">
        <v>0.21064363523515101</v>
      </c>
      <c r="J5076">
        <v>45.364462609607301</v>
      </c>
      <c r="K5076">
        <v>5.6856916889146802</v>
      </c>
      <c r="L5076">
        <v>244.75319558622201</v>
      </c>
      <c r="M5076">
        <v>1653.3485568814499</v>
      </c>
      <c r="N5076">
        <v>3501.78826986287</v>
      </c>
      <c r="O5076">
        <v>388.62022652772498</v>
      </c>
      <c r="P5076">
        <v>3620.4827588704302</v>
      </c>
      <c r="Q5076">
        <v>3160.2431541148799</v>
      </c>
      <c r="R5076">
        <v>225.52191532664199</v>
      </c>
      <c r="S5076">
        <v>2183.1556937615601</v>
      </c>
      <c r="T5076">
        <v>7216.3051066891303</v>
      </c>
      <c r="V5076">
        <v>7953.7747661118701</v>
      </c>
      <c r="W5076">
        <v>17417.454871965201</v>
      </c>
      <c r="X5076">
        <v>11021.337293282</v>
      </c>
      <c r="Y5076">
        <v>1.2758216642460301</v>
      </c>
      <c r="Z5076">
        <v>1.2471467604561699</v>
      </c>
      <c r="AA5076">
        <v>7.8602301499617901</v>
      </c>
      <c r="AB5076">
        <v>297.62485712398802</v>
      </c>
      <c r="AC5076">
        <v>3904.6166822134101</v>
      </c>
      <c r="AD5076">
        <v>3636.59</v>
      </c>
      <c r="AE5076">
        <v>1882.38999194404</v>
      </c>
      <c r="AF5076">
        <v>6740.7041095692803</v>
      </c>
      <c r="AG5076">
        <v>1547.9988519957999</v>
      </c>
      <c r="AH5076">
        <v>343.99775921293298</v>
      </c>
      <c r="AI5076">
        <v>41.482057617212099</v>
      </c>
      <c r="AJ5076">
        <v>4884.3725013118301</v>
      </c>
      <c r="AK5076">
        <v>4157.9827135962596</v>
      </c>
      <c r="AL5076">
        <v>2921.6496069703999</v>
      </c>
    </row>
    <row r="5077" spans="1:38" x14ac:dyDescent="0.25">
      <c r="A5077" t="s">
        <v>375</v>
      </c>
      <c r="B5077" t="s">
        <v>376</v>
      </c>
      <c r="C5077">
        <v>1997</v>
      </c>
      <c r="D5077">
        <v>4.7523656211259198</v>
      </c>
      <c r="E5077">
        <v>1.25681034705557</v>
      </c>
      <c r="F5077">
        <v>12.4373257821614</v>
      </c>
      <c r="G5077">
        <v>285.37972503853803</v>
      </c>
      <c r="H5077">
        <v>7.2295475005129104</v>
      </c>
      <c r="I5077">
        <v>0.21012031582761401</v>
      </c>
      <c r="J5077">
        <v>40.153426255203499</v>
      </c>
      <c r="K5077">
        <v>4.9688712277185996</v>
      </c>
      <c r="L5077">
        <v>214.059386639883</v>
      </c>
      <c r="M5077">
        <v>1660.55755772783</v>
      </c>
      <c r="N5077">
        <v>3677.2537412271399</v>
      </c>
      <c r="O5077">
        <v>408.55951488764202</v>
      </c>
      <c r="P5077">
        <v>3738.1202122787499</v>
      </c>
      <c r="Q5077">
        <v>3253.9187066781501</v>
      </c>
      <c r="R5077">
        <v>237.388372188978</v>
      </c>
      <c r="S5077">
        <v>2258.6116000726702</v>
      </c>
      <c r="T5077">
        <v>7553.1130258190296</v>
      </c>
      <c r="V5077">
        <v>8346.2325685945307</v>
      </c>
      <c r="W5077">
        <v>17992.399287145799</v>
      </c>
      <c r="X5077">
        <v>11212.977458334501</v>
      </c>
      <c r="Y5077">
        <v>1.3427817604758101</v>
      </c>
      <c r="Z5077">
        <v>1.1503371970504701</v>
      </c>
      <c r="AA5077">
        <v>7.0637900797661901</v>
      </c>
      <c r="AB5077">
        <v>272.09315827969101</v>
      </c>
      <c r="AC5077">
        <v>3979.1889580358502</v>
      </c>
      <c r="AD5077">
        <v>3715.74</v>
      </c>
      <c r="AE5077">
        <v>1961.74182123985</v>
      </c>
      <c r="AF5077">
        <v>6595.1716406648602</v>
      </c>
      <c r="AG5077">
        <v>1619.0290742955699</v>
      </c>
      <c r="AH5077">
        <v>363.77483336342499</v>
      </c>
      <c r="AI5077">
        <v>41.648247095358997</v>
      </c>
      <c r="AJ5077">
        <v>5054.3869268252602</v>
      </c>
      <c r="AK5077">
        <v>4293.3183393295003</v>
      </c>
      <c r="AL5077">
        <v>3018.2181696789498</v>
      </c>
    </row>
    <row r="5078" spans="1:38" x14ac:dyDescent="0.25">
      <c r="A5078" t="s">
        <v>375</v>
      </c>
      <c r="B5078" t="s">
        <v>376</v>
      </c>
      <c r="C5078">
        <v>1998</v>
      </c>
      <c r="D5078">
        <v>4.7053176928842397</v>
      </c>
      <c r="E5078">
        <v>1.1969704913255601</v>
      </c>
      <c r="F5078">
        <v>11.366475322439801</v>
      </c>
      <c r="G5078">
        <v>267.70909345359701</v>
      </c>
      <c r="H5078">
        <v>6.8298234636517199</v>
      </c>
      <c r="I5078">
        <v>0.22290770005574101</v>
      </c>
      <c r="J5078">
        <v>37.400822887151698</v>
      </c>
      <c r="K5078">
        <v>4.5651424826972598</v>
      </c>
      <c r="L5078">
        <v>202.010057569851</v>
      </c>
      <c r="M5078">
        <v>1619.2227717795399</v>
      </c>
      <c r="N5078">
        <v>3976.2009242885501</v>
      </c>
      <c r="O5078">
        <v>424.50623293060897</v>
      </c>
      <c r="P5078">
        <v>3756.5663820304399</v>
      </c>
      <c r="Q5078">
        <v>3243.0797672680701</v>
      </c>
      <c r="R5078">
        <v>235.73820561210101</v>
      </c>
      <c r="S5078">
        <v>2255.5838492163198</v>
      </c>
      <c r="T5078">
        <v>7707.1380121371003</v>
      </c>
      <c r="V5078">
        <v>8495.2917604622198</v>
      </c>
      <c r="W5078">
        <v>18038.239113133201</v>
      </c>
      <c r="X5078">
        <v>11267.0819789008</v>
      </c>
      <c r="Y5078">
        <v>1.31779581859535</v>
      </c>
      <c r="Z5078">
        <v>1.1022157238304</v>
      </c>
      <c r="AA5078">
        <v>6.5585589253450198</v>
      </c>
      <c r="AB5078">
        <v>235.048527068347</v>
      </c>
      <c r="AC5078">
        <v>3948.7587276344998</v>
      </c>
      <c r="AD5078">
        <v>3704.24</v>
      </c>
      <c r="AE5078">
        <v>1983.5817111045401</v>
      </c>
      <c r="AF5078">
        <v>6277.7388225773202</v>
      </c>
      <c r="AG5078">
        <v>1640.2198036054899</v>
      </c>
      <c r="AH5078">
        <v>379.67127468675397</v>
      </c>
      <c r="AI5078">
        <v>41.748189199072101</v>
      </c>
      <c r="AJ5078">
        <v>5072.5596953628101</v>
      </c>
      <c r="AK5078">
        <v>4297.3444527883003</v>
      </c>
      <c r="AL5078">
        <v>3022.1986535822898</v>
      </c>
    </row>
    <row r="5079" spans="1:38" x14ac:dyDescent="0.25">
      <c r="A5079" t="s">
        <v>375</v>
      </c>
      <c r="B5079" t="s">
        <v>376</v>
      </c>
      <c r="C5079">
        <v>1999</v>
      </c>
      <c r="D5079">
        <v>4.6940063857802601</v>
      </c>
      <c r="E5079">
        <v>1.1495639430134901</v>
      </c>
      <c r="F5079">
        <v>10.516823466423901</v>
      </c>
      <c r="G5079">
        <v>251.39932409158499</v>
      </c>
      <c r="H5079">
        <v>6.1430925445405</v>
      </c>
      <c r="I5079">
        <v>0.23379788821053299</v>
      </c>
      <c r="J5079">
        <v>33.068127072179003</v>
      </c>
      <c r="K5079">
        <v>3.96256120943755</v>
      </c>
      <c r="L5079">
        <v>187.333704273954</v>
      </c>
      <c r="M5079">
        <v>1563.01028825046</v>
      </c>
      <c r="N5079">
        <v>4033.0656696676401</v>
      </c>
      <c r="O5079">
        <v>429.87676642141702</v>
      </c>
      <c r="P5079">
        <v>3716.6157143209498</v>
      </c>
      <c r="Q5079">
        <v>3192.54615927646</v>
      </c>
      <c r="R5079">
        <v>236.41752438565899</v>
      </c>
      <c r="S5079">
        <v>2245.6303191930601</v>
      </c>
      <c r="T5079">
        <v>7787.6108596533604</v>
      </c>
      <c r="V5079">
        <v>8510.7725259715098</v>
      </c>
      <c r="W5079">
        <v>17896.776790674601</v>
      </c>
      <c r="X5079">
        <v>10999.6730833406</v>
      </c>
      <c r="Y5079">
        <v>1.2451700431218999</v>
      </c>
      <c r="Z5079">
        <v>0.99799185186240902</v>
      </c>
      <c r="AA5079">
        <v>5.7279091984791499</v>
      </c>
      <c r="AB5079">
        <v>210.92420107779799</v>
      </c>
      <c r="AC5079">
        <v>3866.3441451363301</v>
      </c>
      <c r="AD5079">
        <v>3638.75</v>
      </c>
      <c r="AE5079">
        <v>1984.1809655086399</v>
      </c>
      <c r="AF5079">
        <v>5852.4675937535103</v>
      </c>
      <c r="AG5079">
        <v>1643.2356696060699</v>
      </c>
      <c r="AH5079">
        <v>388.69692499545801</v>
      </c>
      <c r="AI5079">
        <v>40.100121532821397</v>
      </c>
      <c r="AJ5079">
        <v>5015.1778394564899</v>
      </c>
      <c r="AK5079">
        <v>4247.38241685709</v>
      </c>
      <c r="AL5079">
        <v>2980.8715367715699</v>
      </c>
    </row>
    <row r="5080" spans="1:38" x14ac:dyDescent="0.25">
      <c r="A5080" t="s">
        <v>375</v>
      </c>
      <c r="B5080" t="s">
        <v>376</v>
      </c>
      <c r="C5080">
        <v>2000</v>
      </c>
      <c r="D5080">
        <v>4.6357699010946396</v>
      </c>
      <c r="E5080">
        <v>1.0927789482141099</v>
      </c>
      <c r="F5080">
        <v>9.9225101580702297</v>
      </c>
      <c r="G5080">
        <v>238.52417955025501</v>
      </c>
      <c r="H5080">
        <v>5.4972245344124397</v>
      </c>
      <c r="I5080">
        <v>0.23537848316312501</v>
      </c>
      <c r="J5080">
        <v>29.8136539686849</v>
      </c>
      <c r="K5080">
        <v>3.5478995541265799</v>
      </c>
      <c r="L5080">
        <v>176.85742352473699</v>
      </c>
      <c r="M5080">
        <v>1503.8544211261201</v>
      </c>
      <c r="N5080">
        <v>4054.1325613179702</v>
      </c>
      <c r="O5080">
        <v>432.20758681715199</v>
      </c>
      <c r="P5080">
        <v>3638.33901003868</v>
      </c>
      <c r="Q5080">
        <v>3116.7742694204298</v>
      </c>
      <c r="R5080">
        <v>230.70271409816101</v>
      </c>
      <c r="S5080">
        <v>2225.5034890135098</v>
      </c>
      <c r="T5080">
        <v>7767.0057591394198</v>
      </c>
      <c r="U5080">
        <v>10353.0170566</v>
      </c>
      <c r="V5080">
        <v>8385.1236413780807</v>
      </c>
      <c r="W5080">
        <v>17626.151328504598</v>
      </c>
      <c r="X5080">
        <v>10718.0493900355</v>
      </c>
      <c r="Y5080">
        <v>1.0959248244290301</v>
      </c>
      <c r="Z5080">
        <v>0.97988152428942299</v>
      </c>
      <c r="AA5080">
        <v>5.1775744548533202</v>
      </c>
      <c r="AB5080">
        <v>193.341155567203</v>
      </c>
      <c r="AC5080">
        <v>3775.5352442892499</v>
      </c>
      <c r="AD5080">
        <v>3560.95</v>
      </c>
      <c r="AE5080">
        <v>1978.30702746714</v>
      </c>
      <c r="AF5080">
        <v>5464.0178629634202</v>
      </c>
      <c r="AG5080">
        <v>1639.6364659108201</v>
      </c>
      <c r="AH5080">
        <v>394.99754603917302</v>
      </c>
      <c r="AI5080">
        <v>38.306667394080002</v>
      </c>
      <c r="AJ5080">
        <v>4917.6067425515203</v>
      </c>
      <c r="AK5080">
        <v>4170.1412609556</v>
      </c>
      <c r="AL5080">
        <v>2914.8939569518898</v>
      </c>
    </row>
    <row r="5081" spans="1:38" x14ac:dyDescent="0.25">
      <c r="A5081" t="s">
        <v>375</v>
      </c>
      <c r="B5081" t="s">
        <v>376</v>
      </c>
      <c r="C5081">
        <v>2001</v>
      </c>
      <c r="D5081">
        <v>4.4984064505304397</v>
      </c>
      <c r="E5081">
        <v>1.02374376236119</v>
      </c>
      <c r="F5081">
        <v>9.5772116444804301</v>
      </c>
      <c r="G5081">
        <v>225.94537044044401</v>
      </c>
      <c r="H5081">
        <v>4.3518998676696699</v>
      </c>
      <c r="I5081">
        <v>0.21619392402124299</v>
      </c>
      <c r="J5081">
        <v>24.2543013834451</v>
      </c>
      <c r="K5081">
        <v>2.8176690054350302</v>
      </c>
      <c r="L5081">
        <v>148.96950784670301</v>
      </c>
      <c r="M5081">
        <v>1480.0417202899901</v>
      </c>
      <c r="N5081">
        <v>3958.1820954712298</v>
      </c>
      <c r="O5081">
        <v>440.046353684525</v>
      </c>
      <c r="P5081">
        <v>3620.31055517085</v>
      </c>
      <c r="Q5081">
        <v>3094.04407903118</v>
      </c>
      <c r="R5081">
        <v>236.98128238662801</v>
      </c>
      <c r="S5081">
        <v>2244.42055315994</v>
      </c>
      <c r="T5081">
        <v>7830.2786941512204</v>
      </c>
      <c r="V5081">
        <v>8393.1186187045205</v>
      </c>
      <c r="W5081">
        <v>17657.680776056801</v>
      </c>
      <c r="X5081">
        <v>10542.6080753075</v>
      </c>
      <c r="Y5081">
        <v>1.08743567721</v>
      </c>
      <c r="Z5081">
        <v>0.83545574264658296</v>
      </c>
      <c r="AA5081">
        <v>4.1959899730540702</v>
      </c>
      <c r="AB5081">
        <v>181.43475249660099</v>
      </c>
      <c r="AC5081">
        <v>3764.3598349476902</v>
      </c>
      <c r="AD5081">
        <v>3562.55</v>
      </c>
      <c r="AE5081">
        <v>2004.9369534878499</v>
      </c>
      <c r="AF5081">
        <v>5188.30183586975</v>
      </c>
      <c r="AG5081">
        <v>1663.75136591366</v>
      </c>
      <c r="AH5081">
        <v>402.89279569817597</v>
      </c>
      <c r="AI5081">
        <v>36.960111398954098</v>
      </c>
      <c r="AJ5081">
        <v>4914.7174348570397</v>
      </c>
      <c r="AK5081">
        <v>4162.00899850725</v>
      </c>
      <c r="AL5081">
        <v>2899.4226736718801</v>
      </c>
    </row>
    <row r="5082" spans="1:38" x14ac:dyDescent="0.25">
      <c r="A5082" t="s">
        <v>375</v>
      </c>
      <c r="B5082" t="s">
        <v>376</v>
      </c>
      <c r="C5082">
        <v>2002</v>
      </c>
      <c r="D5082">
        <v>4.5670919078600303</v>
      </c>
      <c r="E5082">
        <v>1.00761573958008</v>
      </c>
      <c r="F5082">
        <v>9.3877726422249506</v>
      </c>
      <c r="G5082">
        <v>213.17510812604201</v>
      </c>
      <c r="H5082">
        <v>4.7592718479982601</v>
      </c>
      <c r="I5082">
        <v>0.23477381814746701</v>
      </c>
      <c r="J5082">
        <v>26.204789150192202</v>
      </c>
      <c r="K5082">
        <v>3.06536417867152</v>
      </c>
      <c r="L5082">
        <v>149.72700166073901</v>
      </c>
      <c r="M5082">
        <v>1440.21989700057</v>
      </c>
      <c r="N5082">
        <v>3948.4706050673799</v>
      </c>
      <c r="O5082">
        <v>446.36472088368703</v>
      </c>
      <c r="P5082">
        <v>3552.67394325548</v>
      </c>
      <c r="Q5082">
        <v>3016.2808614630699</v>
      </c>
      <c r="R5082">
        <v>233.268857582739</v>
      </c>
      <c r="S5082">
        <v>2211.3510518489202</v>
      </c>
      <c r="T5082">
        <v>7756.6017209560196</v>
      </c>
      <c r="V5082">
        <v>8215.6708106815895</v>
      </c>
      <c r="W5082">
        <v>17349.913391923099</v>
      </c>
      <c r="X5082">
        <v>10401.592810719299</v>
      </c>
      <c r="Y5082">
        <v>1.00550733528966</v>
      </c>
      <c r="Z5082">
        <v>0.88280368299732903</v>
      </c>
      <c r="AA5082">
        <v>4.5674280982987696</v>
      </c>
      <c r="AB5082">
        <v>172.43453677946599</v>
      </c>
      <c r="AC5082">
        <v>3714.7470764739701</v>
      </c>
      <c r="AD5082">
        <v>3525.94</v>
      </c>
      <c r="AE5082">
        <v>2002.20371140515</v>
      </c>
      <c r="AF5082">
        <v>4867.5718675364496</v>
      </c>
      <c r="AG5082">
        <v>1660.2907750766201</v>
      </c>
      <c r="AH5082">
        <v>409.92243436555401</v>
      </c>
      <c r="AI5082">
        <v>36.162566510598303</v>
      </c>
      <c r="AJ5082">
        <v>4828.1845036517398</v>
      </c>
      <c r="AK5082">
        <v>4083.9831813762698</v>
      </c>
      <c r="AL5082">
        <v>2836.9719461071099</v>
      </c>
    </row>
    <row r="5083" spans="1:38" x14ac:dyDescent="0.25">
      <c r="A5083" t="s">
        <v>375</v>
      </c>
      <c r="B5083" t="s">
        <v>376</v>
      </c>
      <c r="C5083">
        <v>2003</v>
      </c>
      <c r="D5083">
        <v>4.6606499418251204</v>
      </c>
      <c r="E5083">
        <v>1.00146879266432</v>
      </c>
      <c r="F5083">
        <v>9.39070397880446</v>
      </c>
      <c r="G5083">
        <v>205.02727500490801</v>
      </c>
      <c r="H5083">
        <v>5.31330207818832</v>
      </c>
      <c r="I5083">
        <v>0.25132760665818399</v>
      </c>
      <c r="J5083">
        <v>28.520198583094299</v>
      </c>
      <c r="K5083">
        <v>3.34402156332232</v>
      </c>
      <c r="L5083">
        <v>155.59921273124101</v>
      </c>
      <c r="M5083">
        <v>1424.65467079153</v>
      </c>
      <c r="N5083">
        <v>3838.2059470946901</v>
      </c>
      <c r="O5083">
        <v>451.00949194348499</v>
      </c>
      <c r="P5083">
        <v>3527.4645617081601</v>
      </c>
      <c r="Q5083">
        <v>2986.4161139612502</v>
      </c>
      <c r="R5083">
        <v>237.50126650812001</v>
      </c>
      <c r="S5083">
        <v>2221.36473975542</v>
      </c>
      <c r="T5083">
        <v>7799.7986116149104</v>
      </c>
      <c r="V5083">
        <v>8154.2878352423604</v>
      </c>
      <c r="W5083">
        <v>17329.073669359201</v>
      </c>
      <c r="X5083">
        <v>10313.1260714175</v>
      </c>
      <c r="Y5083">
        <v>0.967415825314907</v>
      </c>
      <c r="Z5083">
        <v>0.91371128863393802</v>
      </c>
      <c r="AA5083">
        <v>4.9810990083827198</v>
      </c>
      <c r="AB5083">
        <v>170.060174479209</v>
      </c>
      <c r="AC5083">
        <v>3718.9692107781598</v>
      </c>
      <c r="AD5083">
        <v>3538.81</v>
      </c>
      <c r="AE5083">
        <v>2023.18091362308</v>
      </c>
      <c r="AF5083">
        <v>4648.9871419727397</v>
      </c>
      <c r="AG5083">
        <v>1678.26779094877</v>
      </c>
      <c r="AH5083">
        <v>417.64834290492701</v>
      </c>
      <c r="AI5083">
        <v>35.478174643897503</v>
      </c>
      <c r="AJ5083">
        <v>4814.0789945016804</v>
      </c>
      <c r="AK5083">
        <v>4067.7723495938799</v>
      </c>
      <c r="AL5083">
        <v>2820.12090767676</v>
      </c>
    </row>
    <row r="5084" spans="1:38" x14ac:dyDescent="0.25">
      <c r="A5084" t="s">
        <v>375</v>
      </c>
      <c r="B5084" t="s">
        <v>376</v>
      </c>
      <c r="C5084">
        <v>2004</v>
      </c>
      <c r="D5084">
        <v>4.7149415402030002</v>
      </c>
      <c r="E5084">
        <v>0.98027362575379695</v>
      </c>
      <c r="F5084">
        <v>9.3762107753445694</v>
      </c>
      <c r="G5084">
        <v>199.90854630834099</v>
      </c>
      <c r="H5084">
        <v>5.2668138372484297</v>
      </c>
      <c r="I5084">
        <v>0.249682936151743</v>
      </c>
      <c r="J5084">
        <v>27.726286183640902</v>
      </c>
      <c r="K5084">
        <v>3.1999683675301398</v>
      </c>
      <c r="L5084">
        <v>151.084336248255</v>
      </c>
      <c r="M5084">
        <v>1396.81805949349</v>
      </c>
      <c r="N5084">
        <v>3586.7639434983098</v>
      </c>
      <c r="O5084">
        <v>449.64275402968298</v>
      </c>
      <c r="P5084">
        <v>3474.2940717572101</v>
      </c>
      <c r="Q5084">
        <v>2933.8672838337402</v>
      </c>
      <c r="R5084">
        <v>243.545478572142</v>
      </c>
      <c r="S5084">
        <v>2225.4967553982001</v>
      </c>
      <c r="T5084">
        <v>7780.7136686477597</v>
      </c>
      <c r="V5084">
        <v>8037.0575793508197</v>
      </c>
      <c r="W5084">
        <v>17188.926573488701</v>
      </c>
      <c r="X5084">
        <v>10035.873716804599</v>
      </c>
      <c r="Y5084">
        <v>0.89458195002210095</v>
      </c>
      <c r="Z5084">
        <v>0.84028259346877399</v>
      </c>
      <c r="AA5084">
        <v>4.8032047108586902</v>
      </c>
      <c r="AB5084">
        <v>167.09199839182</v>
      </c>
      <c r="AC5084">
        <v>3681.78204276004</v>
      </c>
      <c r="AD5084">
        <v>3506.91</v>
      </c>
      <c r="AE5084">
        <v>2025.9251520038399</v>
      </c>
      <c r="AF5084">
        <v>4539.3787857547404</v>
      </c>
      <c r="AG5084">
        <v>1681.68592722312</v>
      </c>
      <c r="AH5084">
        <v>420.40184417757899</v>
      </c>
      <c r="AI5084">
        <v>34.308000417402901</v>
      </c>
      <c r="AJ5084">
        <v>4759.6675027314504</v>
      </c>
      <c r="AK5084">
        <v>4020.2169289298499</v>
      </c>
      <c r="AL5084">
        <v>2781.7900298230702</v>
      </c>
    </row>
    <row r="5085" spans="1:38" x14ac:dyDescent="0.25">
      <c r="A5085" t="s">
        <v>375</v>
      </c>
      <c r="B5085" t="s">
        <v>376</v>
      </c>
      <c r="C5085">
        <v>2005</v>
      </c>
      <c r="D5085">
        <v>4.7923076365687898</v>
      </c>
      <c r="E5085">
        <v>0.96040350704821797</v>
      </c>
      <c r="F5085">
        <v>9.6667058858670902</v>
      </c>
      <c r="G5085">
        <v>202.061788962815</v>
      </c>
      <c r="H5085">
        <v>5.2633745770734004</v>
      </c>
      <c r="I5085">
        <v>0.25195891847916702</v>
      </c>
      <c r="J5085">
        <v>27.242246935154999</v>
      </c>
      <c r="K5085">
        <v>3.0870878053358002</v>
      </c>
      <c r="L5085">
        <v>147.91178581935301</v>
      </c>
      <c r="M5085">
        <v>1421.7833005264599</v>
      </c>
      <c r="N5085">
        <v>3601.58499317318</v>
      </c>
      <c r="O5085">
        <v>463.25761391641402</v>
      </c>
      <c r="P5085">
        <v>3536.83073162549</v>
      </c>
      <c r="Q5085">
        <v>2976.7987858227798</v>
      </c>
      <c r="R5085">
        <v>249.44022401785</v>
      </c>
      <c r="S5085">
        <v>2289.4462942186701</v>
      </c>
      <c r="T5085">
        <v>7979.7771641202598</v>
      </c>
      <c r="U5085">
        <v>10421.062950899999</v>
      </c>
      <c r="V5085">
        <v>8188.7217193852903</v>
      </c>
      <c r="W5085">
        <v>17564.6076113009</v>
      </c>
      <c r="X5085">
        <v>10198.987692394199</v>
      </c>
      <c r="Y5085">
        <v>0.85644258385207594</v>
      </c>
      <c r="Z5085">
        <v>0.79283416580886601</v>
      </c>
      <c r="AA5085">
        <v>4.6645319705039201</v>
      </c>
      <c r="AB5085">
        <v>169.51816938997101</v>
      </c>
      <c r="AC5085">
        <v>3772.30022442668</v>
      </c>
      <c r="AD5085">
        <v>3596.45</v>
      </c>
      <c r="AE5085">
        <v>2097.22675101499</v>
      </c>
      <c r="AF5085">
        <v>4590.73158386668</v>
      </c>
      <c r="AG5085">
        <v>1744.1709662385899</v>
      </c>
      <c r="AH5085">
        <v>433.80002779142501</v>
      </c>
      <c r="AI5085">
        <v>35.269754596707799</v>
      </c>
      <c r="AJ5085">
        <v>4870.5893153996503</v>
      </c>
      <c r="AK5085">
        <v>4112.6547713160298</v>
      </c>
      <c r="AL5085">
        <v>2843.1710790687098</v>
      </c>
    </row>
    <row r="5086" spans="1:38" x14ac:dyDescent="0.25">
      <c r="A5086" t="s">
        <v>375</v>
      </c>
      <c r="B5086" t="s">
        <v>376</v>
      </c>
      <c r="C5086">
        <v>2006</v>
      </c>
      <c r="D5086">
        <v>4.7127608807410004</v>
      </c>
      <c r="E5086">
        <v>0.93186495550222603</v>
      </c>
      <c r="F5086">
        <v>9.6864678945339708</v>
      </c>
      <c r="G5086">
        <v>196.53259339036501</v>
      </c>
      <c r="H5086">
        <v>4.94898243029232</v>
      </c>
      <c r="I5086">
        <v>0.244292867562305</v>
      </c>
      <c r="J5086">
        <v>25.411433459569899</v>
      </c>
      <c r="K5086">
        <v>2.8128972521087099</v>
      </c>
      <c r="L5086">
        <v>139.316718272998</v>
      </c>
      <c r="M5086">
        <v>1412.5031322017401</v>
      </c>
      <c r="N5086">
        <v>3473.37757239231</v>
      </c>
      <c r="O5086">
        <v>475.39061672497098</v>
      </c>
      <c r="P5086">
        <v>3489.3381961518498</v>
      </c>
      <c r="Q5086">
        <v>2928.1295921738802</v>
      </c>
      <c r="R5086">
        <v>253.88670364863799</v>
      </c>
      <c r="S5086">
        <v>2292.7741124991198</v>
      </c>
      <c r="T5086">
        <v>7928.8917612995901</v>
      </c>
      <c r="U5086">
        <v>10412.278130000001</v>
      </c>
      <c r="V5086">
        <v>8188.9518983818998</v>
      </c>
      <c r="W5086">
        <v>17440.26195434</v>
      </c>
      <c r="X5086">
        <v>9989.5847269606802</v>
      </c>
      <c r="Y5086">
        <v>0.81062989067119895</v>
      </c>
      <c r="Z5086">
        <v>0.71951873997965599</v>
      </c>
      <c r="AA5086">
        <v>4.2839100017356797</v>
      </c>
      <c r="AB5086">
        <v>168.277198450405</v>
      </c>
      <c r="AC5086">
        <v>3761.6856798820299</v>
      </c>
      <c r="AD5086">
        <v>3591.76</v>
      </c>
      <c r="AE5086">
        <v>2104.4511200848701</v>
      </c>
      <c r="AF5086">
        <v>4517.0862456142204</v>
      </c>
      <c r="AG5086">
        <v>1750.8919438294499</v>
      </c>
      <c r="AH5086">
        <v>438.31559511339998</v>
      </c>
      <c r="AI5086">
        <v>35.695125374257898</v>
      </c>
      <c r="AJ5086">
        <v>4842.1482476686997</v>
      </c>
      <c r="AK5086">
        <v>4079.1372104463599</v>
      </c>
      <c r="AL5086">
        <v>2818.6974494227702</v>
      </c>
    </row>
    <row r="5087" spans="1:38" x14ac:dyDescent="0.25">
      <c r="A5087" t="s">
        <v>375</v>
      </c>
      <c r="B5087" t="s">
        <v>376</v>
      </c>
      <c r="C5087">
        <v>2007</v>
      </c>
      <c r="D5087">
        <v>4.6864627407795698</v>
      </c>
      <c r="E5087">
        <v>0.91445078159078097</v>
      </c>
      <c r="F5087">
        <v>9.8489612608879291</v>
      </c>
      <c r="G5087">
        <v>191.884296441608</v>
      </c>
      <c r="H5087">
        <v>4.7523839028577299</v>
      </c>
      <c r="I5087">
        <v>0.23488809495014601</v>
      </c>
      <c r="J5087">
        <v>24.386823151784501</v>
      </c>
      <c r="K5087">
        <v>2.6455407741172801</v>
      </c>
      <c r="L5087">
        <v>135.290948515162</v>
      </c>
      <c r="M5087">
        <v>1428.4029931616701</v>
      </c>
      <c r="N5087">
        <v>3409.3920459729302</v>
      </c>
      <c r="O5087">
        <v>489.72642152573098</v>
      </c>
      <c r="P5087">
        <v>3476.7001967000501</v>
      </c>
      <c r="Q5087">
        <v>2896.56227660999</v>
      </c>
      <c r="R5087">
        <v>268.358181051808</v>
      </c>
      <c r="S5087">
        <v>2319.8660270308901</v>
      </c>
      <c r="T5087">
        <v>7918.7277365305199</v>
      </c>
      <c r="V5087">
        <v>8340.5558469535408</v>
      </c>
      <c r="W5087">
        <v>17516.035604975499</v>
      </c>
      <c r="X5087">
        <v>9905.7772478647694</v>
      </c>
      <c r="Y5087">
        <v>0.81752213780791905</v>
      </c>
      <c r="Z5087">
        <v>0.68706853442515903</v>
      </c>
      <c r="AA5087">
        <v>4.0176722871913704</v>
      </c>
      <c r="AB5087">
        <v>174.359864369549</v>
      </c>
      <c r="AC5087">
        <v>3802.67597301346</v>
      </c>
      <c r="AD5087">
        <v>3638.41</v>
      </c>
      <c r="AE5087">
        <v>2133.2391938271899</v>
      </c>
      <c r="AF5087">
        <v>4500.99964911802</v>
      </c>
      <c r="AG5087">
        <v>1776.01963496751</v>
      </c>
      <c r="AH5087">
        <v>448.22182897252299</v>
      </c>
      <c r="AI5087">
        <v>37.573232049063797</v>
      </c>
      <c r="AJ5087">
        <v>4874.9620853259303</v>
      </c>
      <c r="AK5087">
        <v>4084.1299012135701</v>
      </c>
      <c r="AL5087">
        <v>2821.97607671379</v>
      </c>
    </row>
    <row r="5088" spans="1:38" x14ac:dyDescent="0.25">
      <c r="A5088" t="s">
        <v>375</v>
      </c>
      <c r="B5088" t="s">
        <v>376</v>
      </c>
      <c r="C5088">
        <v>2008</v>
      </c>
      <c r="D5088">
        <v>4.6422178109064998</v>
      </c>
      <c r="E5088">
        <v>0.89622997115462499</v>
      </c>
      <c r="F5088">
        <v>9.7073467574362802</v>
      </c>
      <c r="G5088">
        <v>181.674530919848</v>
      </c>
      <c r="H5088">
        <v>4.6950879116122204</v>
      </c>
      <c r="I5088">
        <v>0.23267909514965099</v>
      </c>
      <c r="J5088">
        <v>23.949035268619902</v>
      </c>
      <c r="K5088">
        <v>2.5433947782108199</v>
      </c>
      <c r="L5088">
        <v>135.86330022400901</v>
      </c>
      <c r="M5088">
        <v>1394.1515606437399</v>
      </c>
      <c r="N5088">
        <v>3383.7084220230799</v>
      </c>
      <c r="O5088">
        <v>488.08609934871299</v>
      </c>
      <c r="P5088">
        <v>3341.81615632391</v>
      </c>
      <c r="Q5088">
        <v>2753.89077949377</v>
      </c>
      <c r="R5088">
        <v>265.36663929624098</v>
      </c>
      <c r="S5088">
        <v>2256.4682302168399</v>
      </c>
      <c r="T5088">
        <v>7631.1627965467897</v>
      </c>
      <c r="V5088">
        <v>8216.0938760812896</v>
      </c>
      <c r="W5088">
        <v>16957.275099728002</v>
      </c>
      <c r="X5088">
        <v>9602.9912959872308</v>
      </c>
      <c r="Y5088">
        <v>0.74761189058750999</v>
      </c>
      <c r="Z5088">
        <v>0.66564976558859301</v>
      </c>
      <c r="AA5088">
        <v>3.8590913636480102</v>
      </c>
      <c r="AB5088">
        <v>183.47682535454101</v>
      </c>
      <c r="AC5088">
        <v>3710.6821259363701</v>
      </c>
      <c r="AD5088">
        <v>3556.9</v>
      </c>
      <c r="AE5088">
        <v>2085.6377560210599</v>
      </c>
      <c r="AF5088">
        <v>4345.31244026269</v>
      </c>
      <c r="AG5088">
        <v>1731.96719723348</v>
      </c>
      <c r="AH5088">
        <v>452.63819562638002</v>
      </c>
      <c r="AI5088">
        <v>39.482173012806498</v>
      </c>
      <c r="AJ5088">
        <v>4724.7726579746104</v>
      </c>
      <c r="AK5088">
        <v>3934.22659398833</v>
      </c>
      <c r="AL5088">
        <v>2718.72141678154</v>
      </c>
    </row>
    <row r="5089" spans="1:38" x14ac:dyDescent="0.25">
      <c r="A5089" t="s">
        <v>375</v>
      </c>
      <c r="B5089" t="s">
        <v>376</v>
      </c>
      <c r="C5089">
        <v>2009</v>
      </c>
      <c r="D5089">
        <v>4.7211648982344903</v>
      </c>
      <c r="E5089">
        <v>0.90459358768371201</v>
      </c>
      <c r="F5089">
        <v>9.6747189208886599</v>
      </c>
      <c r="G5089">
        <v>178.43759253051499</v>
      </c>
      <c r="H5089">
        <v>4.6878891701111902</v>
      </c>
      <c r="I5089">
        <v>0.244366562232394</v>
      </c>
      <c r="J5089">
        <v>23.928085478052299</v>
      </c>
      <c r="K5089">
        <v>2.4513629457224</v>
      </c>
      <c r="L5089">
        <v>140.499512813591</v>
      </c>
      <c r="M5089">
        <v>1379.0104244392801</v>
      </c>
      <c r="N5089">
        <v>3207.37560961298</v>
      </c>
      <c r="O5089">
        <v>483.46694737728802</v>
      </c>
      <c r="P5089">
        <v>3280.69381207683</v>
      </c>
      <c r="Q5089">
        <v>2683.2423018785798</v>
      </c>
      <c r="R5089">
        <v>277.14216833093298</v>
      </c>
      <c r="S5089">
        <v>2255.0381171721101</v>
      </c>
      <c r="T5089">
        <v>7524.9253686508901</v>
      </c>
      <c r="V5089">
        <v>8243.5507152423197</v>
      </c>
      <c r="W5089">
        <v>16767.494790934801</v>
      </c>
      <c r="X5089">
        <v>9270.0374232192098</v>
      </c>
      <c r="Y5089">
        <v>0.754433804888757</v>
      </c>
      <c r="Z5089">
        <v>0.66193446383949495</v>
      </c>
      <c r="AA5089">
        <v>3.7762014199820801</v>
      </c>
      <c r="AB5089">
        <v>197.557060668182</v>
      </c>
      <c r="AC5089">
        <v>3666.36335455783</v>
      </c>
      <c r="AD5089">
        <v>3516.43</v>
      </c>
      <c r="AE5089">
        <v>2072.93191403532</v>
      </c>
      <c r="AF5089">
        <v>4243.5790659279</v>
      </c>
      <c r="AG5089">
        <v>1717.3363232603499</v>
      </c>
      <c r="AH5089">
        <v>457.87211609482603</v>
      </c>
      <c r="AI5089">
        <v>40.4662294852752</v>
      </c>
      <c r="AJ5089">
        <v>4658.8616890277999</v>
      </c>
      <c r="AK5089">
        <v>3865.1443220461201</v>
      </c>
      <c r="AL5089">
        <v>2671.5187715213401</v>
      </c>
    </row>
    <row r="5090" spans="1:38" x14ac:dyDescent="0.25">
      <c r="A5090" t="s">
        <v>375</v>
      </c>
      <c r="B5090" t="s">
        <v>376</v>
      </c>
      <c r="C5090">
        <v>2010</v>
      </c>
      <c r="D5090">
        <v>4.6475783749698003</v>
      </c>
      <c r="E5090">
        <v>0.88020596495974601</v>
      </c>
      <c r="F5090">
        <v>9.50129501794855</v>
      </c>
      <c r="G5090">
        <v>169.32941742613599</v>
      </c>
      <c r="H5090">
        <v>4.2952631324725301</v>
      </c>
      <c r="I5090">
        <v>0.23696429450154699</v>
      </c>
      <c r="J5090">
        <v>22.535565552421801</v>
      </c>
      <c r="K5090">
        <v>2.2209562987088001</v>
      </c>
      <c r="L5090">
        <v>134.31453098809101</v>
      </c>
      <c r="M5090">
        <v>1337.7198981373799</v>
      </c>
      <c r="N5090">
        <v>3175.5452793354302</v>
      </c>
      <c r="O5090">
        <v>472.441964376947</v>
      </c>
      <c r="P5090">
        <v>3151.3726510577999</v>
      </c>
      <c r="Q5090">
        <v>2559.6861979096102</v>
      </c>
      <c r="R5090">
        <v>270.14507636132203</v>
      </c>
      <c r="S5090">
        <v>2203.6876276869798</v>
      </c>
      <c r="T5090">
        <v>7348.4852028179603</v>
      </c>
      <c r="U5090">
        <v>10002.083769499999</v>
      </c>
      <c r="V5090">
        <v>8105.6560682372301</v>
      </c>
      <c r="W5090">
        <v>16283.0002563953</v>
      </c>
      <c r="X5090">
        <v>8951.6306596058093</v>
      </c>
      <c r="Y5090">
        <v>0.66644885675805099</v>
      </c>
      <c r="Z5090">
        <v>0.62686492896521895</v>
      </c>
      <c r="AA5090">
        <v>3.4522683669772798</v>
      </c>
      <c r="AB5090">
        <v>210.32361084117201</v>
      </c>
      <c r="AC5090">
        <v>3563.4514536551201</v>
      </c>
      <c r="AD5090">
        <v>3423.19</v>
      </c>
      <c r="AE5090">
        <v>2018.91940081446</v>
      </c>
      <c r="AF5090">
        <v>4095.8790099652301</v>
      </c>
      <c r="AG5090">
        <v>1667.18782804235</v>
      </c>
      <c r="AH5090">
        <v>457.58344793268901</v>
      </c>
      <c r="AI5090">
        <v>41.637695893481997</v>
      </c>
      <c r="AJ5090">
        <v>4505.0191766951602</v>
      </c>
      <c r="AK5090">
        <v>3725.8149580453401</v>
      </c>
      <c r="AL5090">
        <v>2574.5533996263298</v>
      </c>
    </row>
    <row r="5091" spans="1:38" x14ac:dyDescent="0.25">
      <c r="A5091" t="s">
        <v>375</v>
      </c>
      <c r="B5091" t="s">
        <v>376</v>
      </c>
      <c r="C5091">
        <v>2011</v>
      </c>
      <c r="D5091">
        <v>4.7578159573149597</v>
      </c>
      <c r="E5091">
        <v>0.86214834293253095</v>
      </c>
      <c r="F5091">
        <v>9.4891300168681401</v>
      </c>
      <c r="G5091">
        <v>161.969577145128</v>
      </c>
      <c r="H5091">
        <v>3.8129051010015198</v>
      </c>
      <c r="I5091">
        <v>0.22886624794563601</v>
      </c>
      <c r="J5091">
        <v>21.069610295681901</v>
      </c>
      <c r="K5091">
        <v>1.9586776457953601</v>
      </c>
      <c r="L5091">
        <v>122.698099415847</v>
      </c>
      <c r="M5091">
        <v>1314.8621917656001</v>
      </c>
      <c r="N5091">
        <v>3201.78954191706</v>
      </c>
      <c r="O5091">
        <v>469.90725465000997</v>
      </c>
      <c r="P5091">
        <v>3070.4665423506099</v>
      </c>
      <c r="Q5091">
        <v>2473.9285690297702</v>
      </c>
      <c r="R5091">
        <v>273.14772635083102</v>
      </c>
      <c r="S5091">
        <v>2172.9790023630799</v>
      </c>
      <c r="T5091">
        <v>7280.6640758868298</v>
      </c>
      <c r="V5091">
        <v>8100.9161161997999</v>
      </c>
      <c r="W5091">
        <v>16015.7405949356</v>
      </c>
      <c r="X5091">
        <v>8775.5058985348805</v>
      </c>
      <c r="Y5091">
        <v>0.63374346467398202</v>
      </c>
      <c r="Z5091">
        <v>0.57464402450373198</v>
      </c>
      <c r="AA5091">
        <v>3.10541087580543</v>
      </c>
      <c r="AB5091">
        <v>230.42730887138799</v>
      </c>
      <c r="AC5091">
        <v>3517.0730140700298</v>
      </c>
      <c r="AD5091">
        <v>3384.7</v>
      </c>
      <c r="AE5091">
        <v>1988.6885625237601</v>
      </c>
      <c r="AF5091">
        <v>3993.6129148611899</v>
      </c>
      <c r="AG5091">
        <v>1636.77270144658</v>
      </c>
      <c r="AH5091">
        <v>461.30436159248097</v>
      </c>
      <c r="AI5091">
        <v>43.340550746797199</v>
      </c>
      <c r="AJ5091">
        <v>4416.95232369512</v>
      </c>
      <c r="AK5091">
        <v>3631.8295982825498</v>
      </c>
      <c r="AL5091">
        <v>2511.16023127582</v>
      </c>
    </row>
    <row r="5092" spans="1:38" x14ac:dyDescent="0.25">
      <c r="A5092" t="s">
        <v>375</v>
      </c>
      <c r="B5092" t="s">
        <v>376</v>
      </c>
      <c r="C5092">
        <v>2012</v>
      </c>
      <c r="D5092">
        <v>4.9284157876161503</v>
      </c>
      <c r="E5092">
        <v>0.85577862212345301</v>
      </c>
      <c r="F5092">
        <v>9.3918628062738296</v>
      </c>
      <c r="G5092">
        <v>159.15028550639801</v>
      </c>
      <c r="H5092">
        <v>3.8187141031992602</v>
      </c>
      <c r="I5092">
        <v>0.231609015928361</v>
      </c>
      <c r="J5092">
        <v>21.962181615477999</v>
      </c>
      <c r="K5092">
        <v>1.9523133006658899</v>
      </c>
      <c r="L5092">
        <v>122.55558736992801</v>
      </c>
      <c r="M5092">
        <v>1279.90520129221</v>
      </c>
      <c r="N5092">
        <v>3248.0099474605699</v>
      </c>
      <c r="O5092">
        <v>462.78484151005898</v>
      </c>
      <c r="P5092">
        <v>2967.7851282998399</v>
      </c>
      <c r="Q5092">
        <v>2369.5226409370298</v>
      </c>
      <c r="R5092">
        <v>272.37146918744003</v>
      </c>
      <c r="S5092">
        <v>2124.2154354713002</v>
      </c>
      <c r="T5092">
        <v>7166.8319701330001</v>
      </c>
      <c r="V5092">
        <v>8041.4881644757597</v>
      </c>
      <c r="W5092">
        <v>15621.458627813399</v>
      </c>
      <c r="X5092">
        <v>8578.0871482279799</v>
      </c>
      <c r="Y5092">
        <v>0.57850922303244001</v>
      </c>
      <c r="Z5092">
        <v>0.56971047466285596</v>
      </c>
      <c r="AA5092">
        <v>3.1190125664701598</v>
      </c>
      <c r="AB5092">
        <v>254.18468699841401</v>
      </c>
      <c r="AC5092">
        <v>3318.90006739931</v>
      </c>
      <c r="AD5092">
        <v>3188.73</v>
      </c>
      <c r="AE5092">
        <v>1939.86942115436</v>
      </c>
      <c r="AF5092">
        <v>3872.2827301669099</v>
      </c>
      <c r="AG5092">
        <v>1588.94575813238</v>
      </c>
      <c r="AH5092">
        <v>464.25030367170802</v>
      </c>
      <c r="AI5092">
        <v>45.043035825652403</v>
      </c>
      <c r="AJ5092">
        <v>4287.2951405859803</v>
      </c>
      <c r="AK5092">
        <v>3505.5959761844802</v>
      </c>
      <c r="AL5092">
        <v>2423.10381242625</v>
      </c>
    </row>
    <row r="5093" spans="1:38" x14ac:dyDescent="0.25">
      <c r="A5093" t="s">
        <v>375</v>
      </c>
      <c r="B5093" t="s">
        <v>376</v>
      </c>
      <c r="C5093">
        <v>2013</v>
      </c>
      <c r="D5093">
        <v>5.0804095975067298</v>
      </c>
      <c r="E5093">
        <v>0.84829279577704597</v>
      </c>
      <c r="F5093">
        <v>9.2839276891697899</v>
      </c>
      <c r="G5093">
        <v>155.45668118809999</v>
      </c>
      <c r="H5093">
        <v>3.6977974292509299</v>
      </c>
      <c r="I5093">
        <v>0.22183640331986401</v>
      </c>
      <c r="J5093">
        <v>21.802200525257302</v>
      </c>
      <c r="K5093">
        <v>1.86182484943927</v>
      </c>
      <c r="L5093">
        <v>119.441657077569</v>
      </c>
      <c r="M5093">
        <v>1250.6464975608901</v>
      </c>
      <c r="N5093">
        <v>3233.9549932732698</v>
      </c>
      <c r="O5093">
        <v>454.80981767801001</v>
      </c>
      <c r="P5093">
        <v>2885.7368907752498</v>
      </c>
      <c r="Q5093">
        <v>2290.25667572673</v>
      </c>
      <c r="R5093">
        <v>271.73594826178299</v>
      </c>
      <c r="S5093">
        <v>2087.7528493780001</v>
      </c>
      <c r="T5093">
        <v>7074.7264912570599</v>
      </c>
      <c r="V5093">
        <v>8009.3749326650404</v>
      </c>
      <c r="W5093">
        <v>15293.044895363801</v>
      </c>
      <c r="X5093">
        <v>8399.1374455753103</v>
      </c>
      <c r="Y5093">
        <v>0.55669754982445996</v>
      </c>
      <c r="Z5093">
        <v>0.52265166078515402</v>
      </c>
      <c r="AA5093">
        <v>2.9897196039357401</v>
      </c>
      <c r="AB5093">
        <v>271.89411297195102</v>
      </c>
      <c r="AC5093">
        <v>3232.9086393460898</v>
      </c>
      <c r="AD5093">
        <v>3106.16</v>
      </c>
      <c r="AE5093">
        <v>1902.4802212439899</v>
      </c>
      <c r="AF5093">
        <v>3764.2759093995901</v>
      </c>
      <c r="AG5093">
        <v>1553.5370616115599</v>
      </c>
      <c r="AH5093">
        <v>465.09504784267699</v>
      </c>
      <c r="AI5093">
        <v>46.504570171784302</v>
      </c>
      <c r="AJ5093">
        <v>4194.0974151113196</v>
      </c>
      <c r="AK5093">
        <v>3415.78344494148</v>
      </c>
      <c r="AL5093">
        <v>2362.0515443550598</v>
      </c>
    </row>
    <row r="5094" spans="1:38" x14ac:dyDescent="0.25">
      <c r="A5094" t="s">
        <v>375</v>
      </c>
      <c r="B5094" t="s">
        <v>376</v>
      </c>
      <c r="C5094">
        <v>2014</v>
      </c>
      <c r="D5094">
        <v>5.1534695273396096</v>
      </c>
      <c r="E5094">
        <v>0.85082770503195304</v>
      </c>
      <c r="F5094">
        <v>9.2302856988449804</v>
      </c>
      <c r="G5094">
        <v>154.651944404131</v>
      </c>
      <c r="H5094">
        <v>3.8079955841120099</v>
      </c>
      <c r="I5094">
        <v>0.22345943291069301</v>
      </c>
      <c r="J5094">
        <v>22.398433843738601</v>
      </c>
      <c r="K5094">
        <v>1.88267602592792</v>
      </c>
      <c r="L5094">
        <v>122.70381268281599</v>
      </c>
      <c r="M5094">
        <v>1233.37979680021</v>
      </c>
      <c r="N5094">
        <v>3287.2271553523601</v>
      </c>
      <c r="O5094">
        <v>457.51075844654002</v>
      </c>
      <c r="P5094">
        <v>2824.4513800251402</v>
      </c>
      <c r="Q5094">
        <v>2237.3352139908102</v>
      </c>
      <c r="R5094">
        <v>265.41499073416998</v>
      </c>
      <c r="S5094">
        <v>2065.2526821370998</v>
      </c>
      <c r="T5094">
        <v>7027.9222517976104</v>
      </c>
      <c r="V5094">
        <v>8033.9481152161297</v>
      </c>
      <c r="W5094">
        <v>15083.141579934299</v>
      </c>
      <c r="X5094">
        <v>8325.3261983230695</v>
      </c>
      <c r="Y5094">
        <v>0.544851784393659</v>
      </c>
      <c r="Z5094">
        <v>0.51200858404564598</v>
      </c>
      <c r="AA5094">
        <v>3.0297183267031902</v>
      </c>
      <c r="AB5094">
        <v>279.20432662512701</v>
      </c>
      <c r="AC5094">
        <v>3138.9902542734999</v>
      </c>
      <c r="AD5094">
        <v>3012.49</v>
      </c>
      <c r="AE5094">
        <v>1880.1793234613499</v>
      </c>
      <c r="AF5094">
        <v>3694.9424495943499</v>
      </c>
      <c r="AG5094">
        <v>1533.19419274642</v>
      </c>
      <c r="AH5094">
        <v>466.53960875788403</v>
      </c>
      <c r="AI5094">
        <v>48.584502908264497</v>
      </c>
      <c r="AJ5094">
        <v>4145.2972815377498</v>
      </c>
      <c r="AK5094">
        <v>3359.3977177943402</v>
      </c>
      <c r="AL5094">
        <v>2324.1731592374299</v>
      </c>
    </row>
    <row r="5095" spans="1:38" x14ac:dyDescent="0.25">
      <c r="A5095" t="s">
        <v>375</v>
      </c>
      <c r="B5095" t="s">
        <v>376</v>
      </c>
      <c r="C5095">
        <v>2015</v>
      </c>
      <c r="D5095">
        <v>5.2466632012055001</v>
      </c>
      <c r="E5095">
        <v>0.85980303319400198</v>
      </c>
      <c r="F5095">
        <v>9.4758432261766998</v>
      </c>
      <c r="G5095">
        <v>151.93996980052199</v>
      </c>
      <c r="H5095">
        <v>3.6061833978775</v>
      </c>
      <c r="I5095">
        <v>0.21733413583262901</v>
      </c>
      <c r="J5095">
        <v>21.2826824251927</v>
      </c>
      <c r="K5095">
        <v>1.7565727227111401</v>
      </c>
      <c r="L5095">
        <v>119.409963481563</v>
      </c>
      <c r="M5095">
        <v>1268.5024425756401</v>
      </c>
      <c r="N5095">
        <v>3343.3696230400901</v>
      </c>
      <c r="O5095">
        <v>472.67189262267999</v>
      </c>
      <c r="P5095">
        <v>2903.96054152027</v>
      </c>
      <c r="Q5095">
        <v>2296.0565027643402</v>
      </c>
      <c r="R5095">
        <v>269.36483507088599</v>
      </c>
      <c r="S5095">
        <v>2145.9388172332601</v>
      </c>
      <c r="T5095">
        <v>7287.9674138035198</v>
      </c>
      <c r="V5095">
        <v>8376.8752173110097</v>
      </c>
      <c r="W5095">
        <v>15551.210209225501</v>
      </c>
      <c r="X5095">
        <v>8533.7801536655807</v>
      </c>
      <c r="Y5095">
        <v>0.55241831409898301</v>
      </c>
      <c r="Z5095">
        <v>0.47452815041598401</v>
      </c>
      <c r="AA5095">
        <v>2.8486915222570701</v>
      </c>
      <c r="AB5095">
        <v>283.94788770805701</v>
      </c>
      <c r="AC5095">
        <v>3277.8021856391301</v>
      </c>
      <c r="AD5095">
        <v>3155.15</v>
      </c>
      <c r="AE5095">
        <v>1945.41737776728</v>
      </c>
      <c r="AF5095">
        <v>3784.4351939519802</v>
      </c>
      <c r="AG5095">
        <v>1591.1511441304201</v>
      </c>
      <c r="AH5095">
        <v>479.26358623255601</v>
      </c>
      <c r="AI5095">
        <v>51.717155766495203</v>
      </c>
      <c r="AJ5095">
        <v>4302.3678694094997</v>
      </c>
      <c r="AK5095">
        <v>3475.7784890944799</v>
      </c>
      <c r="AL5095">
        <v>2407.2510829400499</v>
      </c>
    </row>
    <row r="5096" spans="1:38" x14ac:dyDescent="0.25">
      <c r="A5096" t="s">
        <v>375</v>
      </c>
      <c r="B5096" t="s">
        <v>376</v>
      </c>
      <c r="C5096">
        <v>2016</v>
      </c>
      <c r="D5096">
        <v>5.07087443707369</v>
      </c>
      <c r="E5096">
        <v>0.82372668011475603</v>
      </c>
      <c r="F5096">
        <v>9.2464027773780799</v>
      </c>
      <c r="G5096">
        <v>151.19716898025999</v>
      </c>
      <c r="H5096">
        <v>3.4361369310377401</v>
      </c>
      <c r="I5096">
        <v>0.20996894410547101</v>
      </c>
      <c r="J5096">
        <v>20.196737493298901</v>
      </c>
      <c r="K5096">
        <v>1.6587014970260601</v>
      </c>
      <c r="L5096">
        <v>115.04422099502401</v>
      </c>
      <c r="M5096">
        <v>1234.4284156019901</v>
      </c>
      <c r="N5096">
        <v>3163.6635018274901</v>
      </c>
      <c r="O5096">
        <v>455.33359468329502</v>
      </c>
      <c r="P5096">
        <v>2827.20153409472</v>
      </c>
      <c r="Q5096">
        <v>2236.1470504377698</v>
      </c>
      <c r="R5096">
        <v>262.47584236177801</v>
      </c>
      <c r="S5096">
        <v>2122.6982878126</v>
      </c>
      <c r="T5096">
        <v>7188.4116248842201</v>
      </c>
      <c r="U5096">
        <v>9689.1892793000006</v>
      </c>
      <c r="V5096">
        <v>8282.7389703155804</v>
      </c>
      <c r="W5096">
        <v>15301.946706320299</v>
      </c>
      <c r="X5096">
        <v>8255.8562248579201</v>
      </c>
      <c r="Y5096">
        <v>0.56088313766579201</v>
      </c>
      <c r="Z5096">
        <v>0.45543727347947099</v>
      </c>
      <c r="AA5096">
        <v>2.7047867410089399</v>
      </c>
      <c r="AB5096">
        <v>280.560003454325</v>
      </c>
      <c r="AC5096">
        <v>3112.4108010485202</v>
      </c>
      <c r="AD5096">
        <v>2988.8</v>
      </c>
      <c r="AE5096">
        <v>1905.69070937387</v>
      </c>
      <c r="AF5096">
        <v>3733.9817122170598</v>
      </c>
      <c r="AG5096">
        <v>1563.07991421562</v>
      </c>
      <c r="AH5096">
        <v>465.628567972187</v>
      </c>
      <c r="AI5096">
        <v>51.811545388842703</v>
      </c>
      <c r="AJ5096">
        <v>4228.2302685353898</v>
      </c>
      <c r="AK5096">
        <v>3409.7548522448801</v>
      </c>
      <c r="AL5096">
        <v>2361.2846535256599</v>
      </c>
    </row>
    <row r="5097" spans="1:38" x14ac:dyDescent="0.25">
      <c r="A5097" t="s">
        <v>375</v>
      </c>
      <c r="B5097" t="s">
        <v>376</v>
      </c>
      <c r="C5097">
        <v>2017</v>
      </c>
      <c r="D5097">
        <v>4.9120260322950697</v>
      </c>
      <c r="E5097">
        <v>0.78762405219555698</v>
      </c>
      <c r="F5097">
        <v>9.2025780430526094</v>
      </c>
      <c r="G5097">
        <v>144.294169277858</v>
      </c>
      <c r="H5097">
        <v>3.0759736141066298</v>
      </c>
      <c r="I5097">
        <v>0.189472156435326</v>
      </c>
      <c r="J5097">
        <v>18.454881520538599</v>
      </c>
      <c r="K5097">
        <v>1.4748567925534199</v>
      </c>
      <c r="L5097">
        <v>103.418657529461</v>
      </c>
      <c r="M5097">
        <v>1232.4276891281399</v>
      </c>
      <c r="N5097">
        <v>3105.0510954686101</v>
      </c>
      <c r="O5097">
        <v>450.98155149990998</v>
      </c>
      <c r="P5097">
        <v>2825.2423656629098</v>
      </c>
      <c r="Q5097">
        <v>2232.2035793704399</v>
      </c>
      <c r="R5097">
        <v>259.20778268999999</v>
      </c>
      <c r="S5097">
        <v>2148.6000531466502</v>
      </c>
      <c r="T5097">
        <v>7253.28176747817</v>
      </c>
      <c r="V5097">
        <v>8379.8987540932994</v>
      </c>
      <c r="W5097">
        <v>15432.5588996815</v>
      </c>
      <c r="X5097">
        <v>8241.2378487437709</v>
      </c>
      <c r="Y5097">
        <v>0.55724736719531098</v>
      </c>
      <c r="Z5097">
        <v>0.40931168110216798</v>
      </c>
      <c r="AA5097">
        <v>2.4162779248007702</v>
      </c>
      <c r="AB5097">
        <v>279.23311643093098</v>
      </c>
      <c r="AC5097">
        <v>3144.7654143417799</v>
      </c>
      <c r="AD5097">
        <v>3028.27</v>
      </c>
      <c r="AE5097">
        <v>1912.4760489119601</v>
      </c>
      <c r="AF5097">
        <v>3779.3159404591302</v>
      </c>
      <c r="AG5097">
        <v>1573.2266312274701</v>
      </c>
      <c r="AH5097">
        <v>463.549661915402</v>
      </c>
      <c r="AI5097">
        <v>53.502527821667996</v>
      </c>
      <c r="AJ5097">
        <v>4267.09837441128</v>
      </c>
      <c r="AK5097">
        <v>3430.6352045951198</v>
      </c>
      <c r="AL5097">
        <v>2375.7439762469098</v>
      </c>
    </row>
    <row r="5098" spans="1:38" x14ac:dyDescent="0.25">
      <c r="A5098" t="s">
        <v>377</v>
      </c>
      <c r="B5098" t="s">
        <v>378</v>
      </c>
      <c r="C5098">
        <v>1990</v>
      </c>
      <c r="D5098">
        <v>1.2017451783530699</v>
      </c>
      <c r="E5098">
        <v>0.56692832607254695</v>
      </c>
      <c r="F5098">
        <v>3.3842822826977201</v>
      </c>
      <c r="G5098">
        <v>256.91205922199799</v>
      </c>
      <c r="H5098">
        <v>1.3305175492194301</v>
      </c>
      <c r="I5098">
        <v>4.8786970596016797E-2</v>
      </c>
      <c r="J5098">
        <v>6.8540285624919699</v>
      </c>
      <c r="K5098">
        <v>0.80395505730558403</v>
      </c>
      <c r="L5098">
        <v>74.750474990526698</v>
      </c>
      <c r="M5098">
        <v>535.54531120606305</v>
      </c>
      <c r="N5098">
        <v>1594.5599971126401</v>
      </c>
      <c r="O5098">
        <v>137.230803986605</v>
      </c>
      <c r="P5098">
        <v>757.47538636797401</v>
      </c>
      <c r="Q5098">
        <v>726.86352399158295</v>
      </c>
      <c r="R5098">
        <v>96.669610859920894</v>
      </c>
      <c r="S5098">
        <v>510.90367739159598</v>
      </c>
      <c r="T5098">
        <v>2059.4430254236199</v>
      </c>
      <c r="U5098">
        <v>2414.3976064799999</v>
      </c>
      <c r="V5098">
        <v>1917.16459601766</v>
      </c>
      <c r="W5098">
        <v>4840.0287023372503</v>
      </c>
      <c r="X5098">
        <v>3368.2596881091799</v>
      </c>
      <c r="Y5098">
        <v>0.340327442306116</v>
      </c>
      <c r="Z5098">
        <v>8.4295654448319199E-2</v>
      </c>
      <c r="AA5098">
        <v>1.23215556709776</v>
      </c>
      <c r="AB5098">
        <v>164.34988014754899</v>
      </c>
      <c r="AC5098">
        <v>1133.89514893563</v>
      </c>
      <c r="AD5098">
        <v>896.34</v>
      </c>
      <c r="AE5098">
        <v>336.14247317617702</v>
      </c>
      <c r="AF5098">
        <v>2518.1673696589701</v>
      </c>
      <c r="AG5098">
        <v>308.74649264181897</v>
      </c>
      <c r="AH5098">
        <v>90.064912191099793</v>
      </c>
      <c r="AI5098">
        <v>20.218372626042601</v>
      </c>
      <c r="AJ5098">
        <v>1047.82200705381</v>
      </c>
      <c r="AK5098">
        <v>713.14116574190098</v>
      </c>
      <c r="AL5098">
        <v>457.46257193652099</v>
      </c>
    </row>
    <row r="5099" spans="1:38" x14ac:dyDescent="0.25">
      <c r="A5099" t="s">
        <v>377</v>
      </c>
      <c r="B5099" t="s">
        <v>378</v>
      </c>
      <c r="C5099">
        <v>1991</v>
      </c>
      <c r="D5099">
        <v>1.2509241539543201</v>
      </c>
      <c r="E5099">
        <v>0.57490301365497798</v>
      </c>
      <c r="F5099">
        <v>3.3393535066487399</v>
      </c>
      <c r="G5099">
        <v>261.51691105424101</v>
      </c>
      <c r="H5099">
        <v>1.16125458817473</v>
      </c>
      <c r="I5099">
        <v>4.7578929177026302E-2</v>
      </c>
      <c r="J5099">
        <v>6.1393775758304496</v>
      </c>
      <c r="K5099">
        <v>0.69142261948014805</v>
      </c>
      <c r="L5099">
        <v>68.645476330461094</v>
      </c>
      <c r="M5099">
        <v>545.49733558501305</v>
      </c>
      <c r="N5099">
        <v>1536.56998959521</v>
      </c>
      <c r="O5099">
        <v>142.46329686093799</v>
      </c>
      <c r="P5099">
        <v>791.99710603753294</v>
      </c>
      <c r="Q5099">
        <v>769.46534049086699</v>
      </c>
      <c r="R5099">
        <v>103.48928235080599</v>
      </c>
      <c r="S5099">
        <v>541.25474906128397</v>
      </c>
      <c r="T5099">
        <v>2241.1467489489701</v>
      </c>
      <c r="V5099">
        <v>2049.4482449889501</v>
      </c>
      <c r="W5099">
        <v>4999.2543976560501</v>
      </c>
      <c r="X5099">
        <v>3517.6274083774701</v>
      </c>
      <c r="Y5099">
        <v>0.22848296323617701</v>
      </c>
      <c r="Z5099">
        <v>7.4814162854755006E-2</v>
      </c>
      <c r="AA5099">
        <v>1.0699648757007301</v>
      </c>
      <c r="AB5099">
        <v>170.59538443006701</v>
      </c>
      <c r="AC5099">
        <v>1192.65092676825</v>
      </c>
      <c r="AD5099">
        <v>951.62</v>
      </c>
      <c r="AE5099">
        <v>358.73746323694598</v>
      </c>
      <c r="AF5099">
        <v>2548.80390460941</v>
      </c>
      <c r="AG5099">
        <v>328.12834089259701</v>
      </c>
      <c r="AH5099">
        <v>96.368284266334001</v>
      </c>
      <c r="AI5099">
        <v>22.076093409478499</v>
      </c>
      <c r="AJ5099">
        <v>1112.15785194111</v>
      </c>
      <c r="AK5099">
        <v>762.41023357717597</v>
      </c>
      <c r="AL5099">
        <v>484.64322234598399</v>
      </c>
    </row>
    <row r="5100" spans="1:38" x14ac:dyDescent="0.25">
      <c r="A5100" t="s">
        <v>377</v>
      </c>
      <c r="B5100" t="s">
        <v>378</v>
      </c>
      <c r="C5100">
        <v>1992</v>
      </c>
      <c r="D5100">
        <v>1.14934095220716</v>
      </c>
      <c r="E5100">
        <v>0.51395486667967305</v>
      </c>
      <c r="F5100">
        <v>3.3343625487607098</v>
      </c>
      <c r="G5100">
        <v>260.44099426895002</v>
      </c>
      <c r="H5100">
        <v>1.04109872672397</v>
      </c>
      <c r="I5100">
        <v>4.2665274196629903E-2</v>
      </c>
      <c r="J5100">
        <v>5.4193042035031702</v>
      </c>
      <c r="K5100">
        <v>0.61003219116157903</v>
      </c>
      <c r="L5100">
        <v>61.358408874906502</v>
      </c>
      <c r="M5100">
        <v>543.65940263213599</v>
      </c>
      <c r="N5100">
        <v>1458.6291164582599</v>
      </c>
      <c r="O5100">
        <v>145.62997358084201</v>
      </c>
      <c r="P5100">
        <v>800.56029310111398</v>
      </c>
      <c r="Q5100">
        <v>786.77354057748403</v>
      </c>
      <c r="R5100">
        <v>102.54366071098499</v>
      </c>
      <c r="S5100">
        <v>550.67414581196999</v>
      </c>
      <c r="T5100">
        <v>2363.9165845524099</v>
      </c>
      <c r="V5100">
        <v>2114.94043441761</v>
      </c>
      <c r="W5100">
        <v>4984.1516732995697</v>
      </c>
      <c r="X5100">
        <v>3586.5886477521999</v>
      </c>
      <c r="Y5100">
        <v>0.23264436403060099</v>
      </c>
      <c r="Z5100">
        <v>6.7791464821487901E-2</v>
      </c>
      <c r="AA5100">
        <v>0.93791432334008396</v>
      </c>
      <c r="AB5100">
        <v>172.733506600265</v>
      </c>
      <c r="AC5100">
        <v>1225.4897786154399</v>
      </c>
      <c r="AD5100">
        <v>986.28</v>
      </c>
      <c r="AE5100">
        <v>372.142369182035</v>
      </c>
      <c r="AF5100">
        <v>2498.66194111099</v>
      </c>
      <c r="AG5100">
        <v>339.84308400871902</v>
      </c>
      <c r="AH5100">
        <v>99.824952122919896</v>
      </c>
      <c r="AI5100">
        <v>23.542612423035099</v>
      </c>
      <c r="AJ5100">
        <v>1139.2407384333501</v>
      </c>
      <c r="AK5100">
        <v>794.20736683525695</v>
      </c>
      <c r="AL5100">
        <v>499.39605138169702</v>
      </c>
    </row>
    <row r="5101" spans="1:38" x14ac:dyDescent="0.25">
      <c r="A5101" t="s">
        <v>377</v>
      </c>
      <c r="B5101" t="s">
        <v>378</v>
      </c>
      <c r="C5101">
        <v>1993</v>
      </c>
      <c r="D5101">
        <v>1.0636127498238701</v>
      </c>
      <c r="E5101">
        <v>0.46497932612852699</v>
      </c>
      <c r="F5101">
        <v>3.4914832252122499</v>
      </c>
      <c r="G5101">
        <v>263.126261305583</v>
      </c>
      <c r="H5101">
        <v>0.92746518400245404</v>
      </c>
      <c r="I5101">
        <v>3.60127740957207E-2</v>
      </c>
      <c r="J5101">
        <v>4.7995286381912896</v>
      </c>
      <c r="K5101">
        <v>0.53921613554977099</v>
      </c>
      <c r="L5101">
        <v>52.824535926101603</v>
      </c>
      <c r="M5101">
        <v>555.32279133704901</v>
      </c>
      <c r="N5101">
        <v>1439.15591690939</v>
      </c>
      <c r="O5101">
        <v>154.08626105321699</v>
      </c>
      <c r="P5101">
        <v>825.726896282496</v>
      </c>
      <c r="Q5101">
        <v>824.29052390796596</v>
      </c>
      <c r="R5101">
        <v>105.518151653023</v>
      </c>
      <c r="S5101">
        <v>571.03960151029298</v>
      </c>
      <c r="T5101">
        <v>2513.5752804510498</v>
      </c>
      <c r="V5101">
        <v>2222.96563839288</v>
      </c>
      <c r="W5101">
        <v>5117.0077855054997</v>
      </c>
      <c r="X5101">
        <v>3757.32967953865</v>
      </c>
      <c r="Y5101">
        <v>0.24850974280662799</v>
      </c>
      <c r="Z5101">
        <v>6.1506098528670103E-2</v>
      </c>
      <c r="AA5101">
        <v>0.81394901336012404</v>
      </c>
      <c r="AB5101">
        <v>179.92468662390999</v>
      </c>
      <c r="AC5101">
        <v>1282.1075891103301</v>
      </c>
      <c r="AD5101">
        <v>1041.06</v>
      </c>
      <c r="AE5101">
        <v>394.22788843249998</v>
      </c>
      <c r="AF5101">
        <v>2444.6456578714901</v>
      </c>
      <c r="AG5101">
        <v>360.45132147841798</v>
      </c>
      <c r="AH5101">
        <v>105.219959025723</v>
      </c>
      <c r="AI5101">
        <v>25.205554689745401</v>
      </c>
      <c r="AJ5101">
        <v>1193.0175899181399</v>
      </c>
      <c r="AK5101">
        <v>844.23889225225696</v>
      </c>
      <c r="AL5101">
        <v>526.97611837510499</v>
      </c>
    </row>
    <row r="5102" spans="1:38" x14ac:dyDescent="0.25">
      <c r="A5102" t="s">
        <v>377</v>
      </c>
      <c r="B5102" t="s">
        <v>378</v>
      </c>
      <c r="C5102">
        <v>1994</v>
      </c>
      <c r="D5102">
        <v>0.92893397797460697</v>
      </c>
      <c r="E5102">
        <v>0.39741154502857101</v>
      </c>
      <c r="F5102">
        <v>3.6290261329133</v>
      </c>
      <c r="G5102">
        <v>252.61910015041499</v>
      </c>
      <c r="H5102">
        <v>0.84351527233164902</v>
      </c>
      <c r="I5102">
        <v>2.8925214413689899E-2</v>
      </c>
      <c r="J5102">
        <v>4.4278761662248796</v>
      </c>
      <c r="K5102">
        <v>0.495202036800162</v>
      </c>
      <c r="L5102">
        <v>47.179989093933798</v>
      </c>
      <c r="M5102">
        <v>534.26780663300406</v>
      </c>
      <c r="N5102">
        <v>1346.24710895968</v>
      </c>
      <c r="O5102">
        <v>153.64871731330101</v>
      </c>
      <c r="P5102">
        <v>796.50361121478898</v>
      </c>
      <c r="Q5102">
        <v>805.55674661374201</v>
      </c>
      <c r="R5102">
        <v>104.50821686612301</v>
      </c>
      <c r="S5102">
        <v>555.55934975344906</v>
      </c>
      <c r="T5102">
        <v>2520.6088445533201</v>
      </c>
      <c r="V5102">
        <v>2217.2197624137998</v>
      </c>
      <c r="W5102">
        <v>4970.0095485348102</v>
      </c>
      <c r="X5102">
        <v>3684.9265877438902</v>
      </c>
      <c r="Y5102">
        <v>9.3615934435497497E-2</v>
      </c>
      <c r="Z5102">
        <v>5.6725793982203697E-2</v>
      </c>
      <c r="AA5102">
        <v>0.72530525634158005</v>
      </c>
      <c r="AB5102">
        <v>178.46190950470501</v>
      </c>
      <c r="AC5102">
        <v>1259.33303433131</v>
      </c>
      <c r="AD5102">
        <v>1028.22</v>
      </c>
      <c r="AE5102">
        <v>388.13412679605199</v>
      </c>
      <c r="AF5102">
        <v>2248.2597436552401</v>
      </c>
      <c r="AG5102">
        <v>353.44766985003099</v>
      </c>
      <c r="AH5102">
        <v>105.17730884285901</v>
      </c>
      <c r="AI5102">
        <v>25.307425558504899</v>
      </c>
      <c r="AJ5102">
        <v>1168.8918837645001</v>
      </c>
      <c r="AK5102">
        <v>831.846625698465</v>
      </c>
      <c r="AL5102">
        <v>515.023824411806</v>
      </c>
    </row>
    <row r="5103" spans="1:38" x14ac:dyDescent="0.25">
      <c r="A5103" t="s">
        <v>377</v>
      </c>
      <c r="B5103" t="s">
        <v>378</v>
      </c>
      <c r="C5103">
        <v>1995</v>
      </c>
      <c r="D5103">
        <v>1.00599076352812</v>
      </c>
      <c r="E5103">
        <v>0.42036003504939101</v>
      </c>
      <c r="F5103">
        <v>3.7956530546298</v>
      </c>
      <c r="G5103">
        <v>233.28584555352001</v>
      </c>
      <c r="H5103">
        <v>0.75709757486201101</v>
      </c>
      <c r="I5103">
        <v>3.0630728818678801E-2</v>
      </c>
      <c r="J5103">
        <v>3.9656372454573101</v>
      </c>
      <c r="K5103">
        <v>0.43917002342157002</v>
      </c>
      <c r="L5103">
        <v>41.646098204767398</v>
      </c>
      <c r="M5103">
        <v>506.78134771680499</v>
      </c>
      <c r="N5103">
        <v>1247.8689134916899</v>
      </c>
      <c r="O5103">
        <v>151.31438093036101</v>
      </c>
      <c r="P5103">
        <v>740.27522840724305</v>
      </c>
      <c r="Q5103">
        <v>760.06837498642403</v>
      </c>
      <c r="R5103">
        <v>106.71781315651501</v>
      </c>
      <c r="S5103">
        <v>528.09135668509202</v>
      </c>
      <c r="T5103">
        <v>2482.9405939768599</v>
      </c>
      <c r="U5103">
        <v>2361.51188895</v>
      </c>
      <c r="V5103">
        <v>2163.5947827422501</v>
      </c>
      <c r="W5103">
        <v>4720.3954950400703</v>
      </c>
      <c r="X5103">
        <v>3558.8549625383898</v>
      </c>
      <c r="Y5103">
        <v>0.21605466251498601</v>
      </c>
      <c r="Z5103">
        <v>5.4028833659647203E-2</v>
      </c>
      <c r="AA5103">
        <v>0.65295885217250405</v>
      </c>
      <c r="AB5103">
        <v>172.703063207909</v>
      </c>
      <c r="AC5103">
        <v>1217.0418483767</v>
      </c>
      <c r="AD5103">
        <v>1005.02</v>
      </c>
      <c r="AE5103">
        <v>370.18279400518901</v>
      </c>
      <c r="AF5103">
        <v>2038.0601828820199</v>
      </c>
      <c r="AG5103">
        <v>334.63685720271798</v>
      </c>
      <c r="AH5103">
        <v>104.08205011886</v>
      </c>
      <c r="AI5103">
        <v>25.339060441210101</v>
      </c>
      <c r="AJ5103">
        <v>1108.61721636471</v>
      </c>
      <c r="AK5103">
        <v>792.41874072764597</v>
      </c>
      <c r="AL5103">
        <v>485.197960086394</v>
      </c>
    </row>
    <row r="5104" spans="1:38" x14ac:dyDescent="0.25">
      <c r="A5104" t="s">
        <v>377</v>
      </c>
      <c r="B5104" t="s">
        <v>378</v>
      </c>
      <c r="C5104">
        <v>1996</v>
      </c>
      <c r="D5104">
        <v>1.03561247542913</v>
      </c>
      <c r="E5104">
        <v>0.424156742092963</v>
      </c>
      <c r="F5104">
        <v>3.9543358543345501</v>
      </c>
      <c r="G5104">
        <v>219.95925490566</v>
      </c>
      <c r="H5104">
        <v>0.66564249641511297</v>
      </c>
      <c r="I5104">
        <v>2.76190741197457E-2</v>
      </c>
      <c r="J5104">
        <v>3.4765567736655498</v>
      </c>
      <c r="K5104">
        <v>0.382764105110036</v>
      </c>
      <c r="L5104">
        <v>38.086951932135399</v>
      </c>
      <c r="M5104">
        <v>491.87148848428802</v>
      </c>
      <c r="N5104">
        <v>1204.3180380870699</v>
      </c>
      <c r="O5104">
        <v>153.79708622845001</v>
      </c>
      <c r="P5104">
        <v>707.11871888973803</v>
      </c>
      <c r="Q5104">
        <v>741.03598803573698</v>
      </c>
      <c r="R5104">
        <v>101.688796669686</v>
      </c>
      <c r="S5104">
        <v>516.51683284921501</v>
      </c>
      <c r="T5104">
        <v>2505.2016551073698</v>
      </c>
      <c r="V5104">
        <v>2181.2932035111899</v>
      </c>
      <c r="W5104">
        <v>4626.9613216923699</v>
      </c>
      <c r="X5104">
        <v>3521.2895892807301</v>
      </c>
      <c r="Y5104">
        <v>0.40394785809657602</v>
      </c>
      <c r="Z5104">
        <v>5.1441291304049203E-2</v>
      </c>
      <c r="AA5104">
        <v>0.56640275810086504</v>
      </c>
      <c r="AB5104">
        <v>171.328390345797</v>
      </c>
      <c r="AC5104">
        <v>1201.91620730042</v>
      </c>
      <c r="AD5104">
        <v>1003.22</v>
      </c>
      <c r="AE5104">
        <v>363.27398053556499</v>
      </c>
      <c r="AF5104">
        <v>1901.68533500085</v>
      </c>
      <c r="AG5104">
        <v>326.84549228638201</v>
      </c>
      <c r="AH5104">
        <v>104.687723312442</v>
      </c>
      <c r="AI5104">
        <v>25.937709748434202</v>
      </c>
      <c r="AJ5104">
        <v>1086.4105973221299</v>
      </c>
      <c r="AK5104">
        <v>778.92352177336602</v>
      </c>
      <c r="AL5104">
        <v>473.377046974584</v>
      </c>
    </row>
    <row r="5105" spans="1:38" x14ac:dyDescent="0.25">
      <c r="A5105" t="s">
        <v>377</v>
      </c>
      <c r="B5105" t="s">
        <v>378</v>
      </c>
      <c r="C5105">
        <v>1997</v>
      </c>
      <c r="D5105">
        <v>1.2104046824963901</v>
      </c>
      <c r="E5105">
        <v>0.48451666158871598</v>
      </c>
      <c r="F5105">
        <v>4.2987529125721098</v>
      </c>
      <c r="G5105">
        <v>214.51357987283399</v>
      </c>
      <c r="H5105">
        <v>0.61876093247004305</v>
      </c>
      <c r="I5105">
        <v>3.19278479703312E-2</v>
      </c>
      <c r="J5105">
        <v>3.2363075482682899</v>
      </c>
      <c r="K5105">
        <v>0.34214017573738098</v>
      </c>
      <c r="L5105">
        <v>35.694213862207803</v>
      </c>
      <c r="M5105">
        <v>487.38859242290499</v>
      </c>
      <c r="N5105">
        <v>1189.1715410681099</v>
      </c>
      <c r="O5105">
        <v>160.09972768616399</v>
      </c>
      <c r="P5105">
        <v>681.59277036519097</v>
      </c>
      <c r="Q5105">
        <v>728.10159477354398</v>
      </c>
      <c r="R5105">
        <v>99.306777978193196</v>
      </c>
      <c r="S5105">
        <v>506.787401558081</v>
      </c>
      <c r="T5105">
        <v>2577.4308782892199</v>
      </c>
      <c r="V5105">
        <v>2231.0018178702499</v>
      </c>
      <c r="W5105">
        <v>4576.1873839475202</v>
      </c>
      <c r="X5105">
        <v>3550.66188430792</v>
      </c>
      <c r="Y5105">
        <v>0.280850093939919</v>
      </c>
      <c r="Z5105">
        <v>5.2866472329465501E-2</v>
      </c>
      <c r="AA5105">
        <v>0.52574251365408797</v>
      </c>
      <c r="AB5105">
        <v>171.99032973726099</v>
      </c>
      <c r="AC5105">
        <v>1207.89550211034</v>
      </c>
      <c r="AD5105">
        <v>1014.7</v>
      </c>
      <c r="AE5105">
        <v>360.06965821092598</v>
      </c>
      <c r="AF5105">
        <v>1798.5155973114499</v>
      </c>
      <c r="AG5105">
        <v>323.30150273404797</v>
      </c>
      <c r="AH5105">
        <v>106.19869805941801</v>
      </c>
      <c r="AI5105">
        <v>27.653852971748801</v>
      </c>
      <c r="AJ5105">
        <v>1077.1152921642999</v>
      </c>
      <c r="AK5105">
        <v>776.47623409887296</v>
      </c>
      <c r="AL5105">
        <v>467.59893443598099</v>
      </c>
    </row>
    <row r="5106" spans="1:38" x14ac:dyDescent="0.25">
      <c r="A5106" t="s">
        <v>377</v>
      </c>
      <c r="B5106" t="s">
        <v>378</v>
      </c>
      <c r="C5106">
        <v>1998</v>
      </c>
      <c r="D5106">
        <v>1.2084056685186799</v>
      </c>
      <c r="E5106">
        <v>0.472716536786909</v>
      </c>
      <c r="F5106">
        <v>4.4271728807584196</v>
      </c>
      <c r="G5106">
        <v>204.54956340032899</v>
      </c>
      <c r="H5106">
        <v>0.56930532651411303</v>
      </c>
      <c r="I5106">
        <v>3.0638195309312E-2</v>
      </c>
      <c r="J5106">
        <v>3.01720800320932</v>
      </c>
      <c r="K5106">
        <v>0.30342625973257698</v>
      </c>
      <c r="L5106">
        <v>33.846683053447101</v>
      </c>
      <c r="M5106">
        <v>480.29657322991301</v>
      </c>
      <c r="N5106">
        <v>1182.5279689424599</v>
      </c>
      <c r="O5106">
        <v>164.844304071571</v>
      </c>
      <c r="P5106">
        <v>659.50184639845702</v>
      </c>
      <c r="Q5106">
        <v>724.82174691907198</v>
      </c>
      <c r="R5106">
        <v>104.51602817914601</v>
      </c>
      <c r="S5106">
        <v>503.58720173359097</v>
      </c>
      <c r="T5106">
        <v>2618.8054927798398</v>
      </c>
      <c r="V5106">
        <v>2290.28069309701</v>
      </c>
      <c r="W5106">
        <v>4599.1808996030704</v>
      </c>
      <c r="X5106">
        <v>3577.4332005372498</v>
      </c>
      <c r="Y5106">
        <v>0.11726946806293501</v>
      </c>
      <c r="Z5106">
        <v>5.1279096357195499E-2</v>
      </c>
      <c r="AA5106">
        <v>0.47080165814198399</v>
      </c>
      <c r="AB5106">
        <v>168.951691490835</v>
      </c>
      <c r="AC5106">
        <v>1202.07196852118</v>
      </c>
      <c r="AD5106">
        <v>1018.98</v>
      </c>
      <c r="AE5106">
        <v>358.66672004121301</v>
      </c>
      <c r="AF5106">
        <v>1721.4915738288501</v>
      </c>
      <c r="AG5106">
        <v>321.672685795679</v>
      </c>
      <c r="AH5106">
        <v>107.150175609098</v>
      </c>
      <c r="AI5106">
        <v>28.210590588210898</v>
      </c>
      <c r="AJ5106">
        <v>1075.8485977109201</v>
      </c>
      <c r="AK5106">
        <v>775.20934793370498</v>
      </c>
      <c r="AL5106">
        <v>466.803307756322</v>
      </c>
    </row>
    <row r="5107" spans="1:38" x14ac:dyDescent="0.25">
      <c r="A5107" t="s">
        <v>377</v>
      </c>
      <c r="B5107" t="s">
        <v>378</v>
      </c>
      <c r="C5107">
        <v>1999</v>
      </c>
      <c r="D5107">
        <v>0.97014836290517104</v>
      </c>
      <c r="E5107">
        <v>0.36997275842271599</v>
      </c>
      <c r="F5107">
        <v>4.3513356739301301</v>
      </c>
      <c r="G5107">
        <v>188.50182025882299</v>
      </c>
      <c r="H5107">
        <v>0.52586666263199799</v>
      </c>
      <c r="I5107">
        <v>2.36766034421559E-2</v>
      </c>
      <c r="J5107">
        <v>2.80296176766366</v>
      </c>
      <c r="K5107">
        <v>0.27771401646344401</v>
      </c>
      <c r="L5107">
        <v>32.892763006647002</v>
      </c>
      <c r="M5107">
        <v>464.45258214216898</v>
      </c>
      <c r="N5107">
        <v>1165.722949561</v>
      </c>
      <c r="O5107">
        <v>170.92241484408601</v>
      </c>
      <c r="P5107">
        <v>632.34612620230996</v>
      </c>
      <c r="Q5107">
        <v>697.51801564571599</v>
      </c>
      <c r="R5107">
        <v>102.859211133616</v>
      </c>
      <c r="S5107">
        <v>488.89914280106501</v>
      </c>
      <c r="T5107">
        <v>2609.66625661649</v>
      </c>
      <c r="V5107">
        <v>2304.2158152983302</v>
      </c>
      <c r="W5107">
        <v>4502.3983394352899</v>
      </c>
      <c r="X5107">
        <v>3531.2879475791501</v>
      </c>
      <c r="Y5107">
        <v>0.33260980534381202</v>
      </c>
      <c r="Z5107">
        <v>4.7798347427940202E-2</v>
      </c>
      <c r="AA5107">
        <v>0.41140217824130998</v>
      </c>
      <c r="AB5107">
        <v>166.33021298055101</v>
      </c>
      <c r="AC5107">
        <v>1171.35837058172</v>
      </c>
      <c r="AD5107">
        <v>1004.2</v>
      </c>
      <c r="AE5107">
        <v>347.76999966967799</v>
      </c>
      <c r="AF5107">
        <v>1595.88309324593</v>
      </c>
      <c r="AG5107">
        <v>309.447109104937</v>
      </c>
      <c r="AH5107">
        <v>107.352842330934</v>
      </c>
      <c r="AI5107">
        <v>28.602733350540898</v>
      </c>
      <c r="AJ5107">
        <v>1043.5260531045501</v>
      </c>
      <c r="AK5107">
        <v>749.20830041525301</v>
      </c>
      <c r="AL5107">
        <v>449.276832972786</v>
      </c>
    </row>
    <row r="5108" spans="1:38" x14ac:dyDescent="0.25">
      <c r="A5108" t="s">
        <v>377</v>
      </c>
      <c r="B5108" t="s">
        <v>378</v>
      </c>
      <c r="C5108">
        <v>2000</v>
      </c>
      <c r="D5108">
        <v>1.11183952214353</v>
      </c>
      <c r="E5108">
        <v>0.41267963477681702</v>
      </c>
      <c r="F5108">
        <v>4.1980933019565096</v>
      </c>
      <c r="G5108">
        <v>172.17948139525799</v>
      </c>
      <c r="H5108">
        <v>0.49980212706342397</v>
      </c>
      <c r="I5108">
        <v>2.7155562553013501E-2</v>
      </c>
      <c r="J5108">
        <v>2.5798276126878998</v>
      </c>
      <c r="K5108">
        <v>0.250823998080555</v>
      </c>
      <c r="L5108">
        <v>31.324702832868802</v>
      </c>
      <c r="M5108">
        <v>444.50964709132899</v>
      </c>
      <c r="N5108">
        <v>1156.97457108652</v>
      </c>
      <c r="O5108">
        <v>175.686378780989</v>
      </c>
      <c r="P5108">
        <v>585.90549770267</v>
      </c>
      <c r="Q5108">
        <v>658.10507115869098</v>
      </c>
      <c r="R5108">
        <v>97.052145734707096</v>
      </c>
      <c r="S5108">
        <v>466.941145315585</v>
      </c>
      <c r="T5108">
        <v>2553.7592745034499</v>
      </c>
      <c r="U5108">
        <v>2041.40450147</v>
      </c>
      <c r="V5108">
        <v>2271.7297937082799</v>
      </c>
      <c r="W5108">
        <v>4332.9410021458698</v>
      </c>
      <c r="X5108">
        <v>3442.2572340259999</v>
      </c>
      <c r="Y5108">
        <v>0.330781102070136</v>
      </c>
      <c r="Z5108">
        <v>4.7802538168567103E-2</v>
      </c>
      <c r="AA5108">
        <v>0.390002065092455</v>
      </c>
      <c r="AB5108">
        <v>162.649644685776</v>
      </c>
      <c r="AC5108">
        <v>1125.40552006079</v>
      </c>
      <c r="AD5108">
        <v>973.73</v>
      </c>
      <c r="AE5108">
        <v>332.66902815042602</v>
      </c>
      <c r="AF5108">
        <v>1468.6911664591901</v>
      </c>
      <c r="AG5108">
        <v>293.94035142720401</v>
      </c>
      <c r="AH5108">
        <v>105.85174501143899</v>
      </c>
      <c r="AI5108">
        <v>29.113889281548801</v>
      </c>
      <c r="AJ5108">
        <v>993.50750717507003</v>
      </c>
      <c r="AK5108">
        <v>713.52151549037296</v>
      </c>
      <c r="AL5108">
        <v>426.34409889376701</v>
      </c>
    </row>
    <row r="5109" spans="1:38" x14ac:dyDescent="0.25">
      <c r="A5109" t="s">
        <v>377</v>
      </c>
      <c r="B5109" t="s">
        <v>378</v>
      </c>
      <c r="C5109">
        <v>2001</v>
      </c>
      <c r="D5109">
        <v>1.1390408578914699</v>
      </c>
      <c r="E5109">
        <v>0.41331200073049301</v>
      </c>
      <c r="F5109">
        <v>4.0083583581866202</v>
      </c>
      <c r="G5109">
        <v>159.56625865848099</v>
      </c>
      <c r="H5109">
        <v>0.45961221601413199</v>
      </c>
      <c r="I5109">
        <v>2.6332505761561199E-2</v>
      </c>
      <c r="J5109">
        <v>2.5237289935557299</v>
      </c>
      <c r="K5109">
        <v>0.223042854417524</v>
      </c>
      <c r="L5109">
        <v>28.579790484716298</v>
      </c>
      <c r="M5109">
        <v>439.80650406252198</v>
      </c>
      <c r="N5109">
        <v>1160.68397689022</v>
      </c>
      <c r="O5109">
        <v>183.34437953123199</v>
      </c>
      <c r="P5109">
        <v>561.73034839993295</v>
      </c>
      <c r="Q5109">
        <v>642.71824579620898</v>
      </c>
      <c r="R5109">
        <v>97.567987339498899</v>
      </c>
      <c r="S5109">
        <v>462.33501620308499</v>
      </c>
      <c r="T5109">
        <v>2557.6604129311299</v>
      </c>
      <c r="V5109">
        <v>2290.4012025418101</v>
      </c>
      <c r="W5109">
        <v>4289.0524186001803</v>
      </c>
      <c r="X5109">
        <v>3441.9372308849802</v>
      </c>
      <c r="Y5109">
        <v>0.37889771263822197</v>
      </c>
      <c r="Z5109">
        <v>4.4676365403141502E-2</v>
      </c>
      <c r="AA5109">
        <v>0.35276398523879698</v>
      </c>
      <c r="AB5109">
        <v>163.23612494902699</v>
      </c>
      <c r="AC5109">
        <v>1117.14860349944</v>
      </c>
      <c r="AD5109">
        <v>977.96</v>
      </c>
      <c r="AE5109">
        <v>329.32041413204502</v>
      </c>
      <c r="AF5109">
        <v>1389.0786904670299</v>
      </c>
      <c r="AG5109">
        <v>289.39818403212001</v>
      </c>
      <c r="AH5109">
        <v>106.95575208776</v>
      </c>
      <c r="AI5109">
        <v>30.303731718793099</v>
      </c>
      <c r="AJ5109">
        <v>978.32040251089597</v>
      </c>
      <c r="AK5109">
        <v>702.86927572948798</v>
      </c>
      <c r="AL5109">
        <v>419.461280732445</v>
      </c>
    </row>
    <row r="5110" spans="1:38" x14ac:dyDescent="0.25">
      <c r="A5110" t="s">
        <v>377</v>
      </c>
      <c r="B5110" t="s">
        <v>378</v>
      </c>
      <c r="C5110">
        <v>2002</v>
      </c>
      <c r="D5110">
        <v>1.1806102990671701</v>
      </c>
      <c r="E5110">
        <v>0.41949805267942902</v>
      </c>
      <c r="F5110">
        <v>3.97488547275722</v>
      </c>
      <c r="G5110">
        <v>148.015492651969</v>
      </c>
      <c r="H5110">
        <v>0.46559514186316903</v>
      </c>
      <c r="I5110">
        <v>2.78488663027203E-2</v>
      </c>
      <c r="J5110">
        <v>2.4996289460746399</v>
      </c>
      <c r="K5110">
        <v>0.21914862031465601</v>
      </c>
      <c r="L5110">
        <v>28.252358308191798</v>
      </c>
      <c r="M5110">
        <v>433.107886261354</v>
      </c>
      <c r="N5110">
        <v>1129.73767806207</v>
      </c>
      <c r="O5110">
        <v>185.030916907575</v>
      </c>
      <c r="P5110">
        <v>532.18819061119996</v>
      </c>
      <c r="Q5110">
        <v>619.86406283058795</v>
      </c>
      <c r="R5110">
        <v>92.268512306642094</v>
      </c>
      <c r="S5110">
        <v>457.556266899923</v>
      </c>
      <c r="T5110">
        <v>2535.31954987055</v>
      </c>
      <c r="V5110">
        <v>2286.4059467853199</v>
      </c>
      <c r="W5110">
        <v>4232.0190757913897</v>
      </c>
      <c r="X5110">
        <v>3383.6829825363002</v>
      </c>
      <c r="Y5110">
        <v>0.11376725298382701</v>
      </c>
      <c r="Z5110">
        <v>4.6888159975192099E-2</v>
      </c>
      <c r="AA5110">
        <v>0.35185318410211902</v>
      </c>
      <c r="AB5110">
        <v>162.02873510862801</v>
      </c>
      <c r="AC5110">
        <v>1099.0711846238801</v>
      </c>
      <c r="AD5110">
        <v>970.93</v>
      </c>
      <c r="AE5110">
        <v>323.72785837164599</v>
      </c>
      <c r="AF5110">
        <v>1311.7804312317901</v>
      </c>
      <c r="AG5110">
        <v>280.86016491852098</v>
      </c>
      <c r="AH5110">
        <v>108.71434101049999</v>
      </c>
      <c r="AI5110">
        <v>30.962535762073699</v>
      </c>
      <c r="AJ5110">
        <v>949.43861076307996</v>
      </c>
      <c r="AK5110">
        <v>681.75495253100303</v>
      </c>
      <c r="AL5110">
        <v>406.50285703579902</v>
      </c>
    </row>
    <row r="5111" spans="1:38" x14ac:dyDescent="0.25">
      <c r="A5111" t="s">
        <v>377</v>
      </c>
      <c r="B5111" t="s">
        <v>378</v>
      </c>
      <c r="C5111">
        <v>2003</v>
      </c>
      <c r="D5111">
        <v>1.1096791739210901</v>
      </c>
      <c r="E5111">
        <v>0.386392548839881</v>
      </c>
      <c r="F5111">
        <v>3.9154588670938901</v>
      </c>
      <c r="G5111">
        <v>141.99544427780799</v>
      </c>
      <c r="H5111">
        <v>0.45662227335759997</v>
      </c>
      <c r="I5111">
        <v>2.56542495246865E-2</v>
      </c>
      <c r="J5111">
        <v>2.28595164934758</v>
      </c>
      <c r="K5111">
        <v>0.214056289305213</v>
      </c>
      <c r="L5111">
        <v>28.022612554915899</v>
      </c>
      <c r="M5111">
        <v>444.01035045287</v>
      </c>
      <c r="N5111">
        <v>1115.6502215892201</v>
      </c>
      <c r="O5111">
        <v>188.92367757896599</v>
      </c>
      <c r="P5111">
        <v>528.62760372065304</v>
      </c>
      <c r="Q5111">
        <v>626.419511935022</v>
      </c>
      <c r="R5111">
        <v>93.275071244382204</v>
      </c>
      <c r="S5111">
        <v>469.713495085749</v>
      </c>
      <c r="T5111">
        <v>2587.4733875412098</v>
      </c>
      <c r="V5111">
        <v>2356.7190144364399</v>
      </c>
      <c r="W5111">
        <v>4318.7253786001002</v>
      </c>
      <c r="X5111">
        <v>3452.5799578272999</v>
      </c>
      <c r="Y5111">
        <v>0.103701836756434</v>
      </c>
      <c r="Z5111">
        <v>4.84098332637527E-2</v>
      </c>
      <c r="AA5111">
        <v>0.33784658733749801</v>
      </c>
      <c r="AB5111">
        <v>173.03639682364201</v>
      </c>
      <c r="AC5111">
        <v>1122.2922762864901</v>
      </c>
      <c r="AD5111">
        <v>1000.36</v>
      </c>
      <c r="AE5111">
        <v>332.41006618861098</v>
      </c>
      <c r="AF5111">
        <v>1284.7418504781899</v>
      </c>
      <c r="AG5111">
        <v>286.35528066306199</v>
      </c>
      <c r="AH5111">
        <v>113.124965169973</v>
      </c>
      <c r="AI5111">
        <v>32.3110285021029</v>
      </c>
      <c r="AJ5111">
        <v>962.36588390760505</v>
      </c>
      <c r="AK5111">
        <v>693.93746884201096</v>
      </c>
      <c r="AL5111">
        <v>415.71515261815898</v>
      </c>
    </row>
    <row r="5112" spans="1:38" x14ac:dyDescent="0.25">
      <c r="A5112" t="s">
        <v>377</v>
      </c>
      <c r="B5112" t="s">
        <v>378</v>
      </c>
      <c r="C5112">
        <v>2004</v>
      </c>
      <c r="D5112">
        <v>1.0516260549913901</v>
      </c>
      <c r="E5112">
        <v>0.350415090522679</v>
      </c>
      <c r="F5112">
        <v>3.7900580047704899</v>
      </c>
      <c r="G5112">
        <v>130.293305578966</v>
      </c>
      <c r="H5112">
        <v>0.44319738044400803</v>
      </c>
      <c r="I5112">
        <v>2.3711130258936501E-2</v>
      </c>
      <c r="J5112">
        <v>2.1761118235770098</v>
      </c>
      <c r="K5112">
        <v>0.206216685681895</v>
      </c>
      <c r="L5112">
        <v>27.922686822938399</v>
      </c>
      <c r="M5112">
        <v>427.118413028161</v>
      </c>
      <c r="N5112">
        <v>1039.01527144441</v>
      </c>
      <c r="O5112">
        <v>184.873993126725</v>
      </c>
      <c r="P5112">
        <v>504.68220818331997</v>
      </c>
      <c r="Q5112">
        <v>597.03638402875094</v>
      </c>
      <c r="R5112">
        <v>93.817441208293801</v>
      </c>
      <c r="S5112">
        <v>457.40096642969201</v>
      </c>
      <c r="T5112">
        <v>2495.0942361950501</v>
      </c>
      <c r="V5112">
        <v>2316.5356029989298</v>
      </c>
      <c r="W5112">
        <v>4200.96806408465</v>
      </c>
      <c r="X5112">
        <v>3311.1510582017499</v>
      </c>
      <c r="Y5112">
        <v>0.30238096201780401</v>
      </c>
      <c r="Z5112">
        <v>4.9205676961714802E-2</v>
      </c>
      <c r="AA5112">
        <v>0.32068884499526801</v>
      </c>
      <c r="AB5112">
        <v>173.606567362362</v>
      </c>
      <c r="AC5112">
        <v>1073.46469026566</v>
      </c>
      <c r="AD5112">
        <v>961.87</v>
      </c>
      <c r="AE5112">
        <v>323.81102242139502</v>
      </c>
      <c r="AF5112">
        <v>1229.9227938096701</v>
      </c>
      <c r="AG5112">
        <v>274.715476490502</v>
      </c>
      <c r="AH5112">
        <v>113.140985381571</v>
      </c>
      <c r="AI5112">
        <v>31.236230431255098</v>
      </c>
      <c r="AJ5112">
        <v>916.981009836863</v>
      </c>
      <c r="AK5112">
        <v>663.63080006792302</v>
      </c>
      <c r="AL5112">
        <v>400.101442802051</v>
      </c>
    </row>
    <row r="5113" spans="1:38" x14ac:dyDescent="0.25">
      <c r="A5113" t="s">
        <v>377</v>
      </c>
      <c r="B5113" t="s">
        <v>378</v>
      </c>
      <c r="C5113">
        <v>2005</v>
      </c>
      <c r="D5113">
        <v>1.03838356662956</v>
      </c>
      <c r="E5113">
        <v>0.331650072128508</v>
      </c>
      <c r="F5113">
        <v>3.5745466581650001</v>
      </c>
      <c r="G5113">
        <v>117.739208608626</v>
      </c>
      <c r="H5113">
        <v>0.447710645068294</v>
      </c>
      <c r="I5113">
        <v>2.414208905016E-2</v>
      </c>
      <c r="J5113">
        <v>2.1862570223431201</v>
      </c>
      <c r="K5113">
        <v>0.20261756524544799</v>
      </c>
      <c r="L5113">
        <v>28.9079580192668</v>
      </c>
      <c r="M5113">
        <v>403.97496176974801</v>
      </c>
      <c r="N5113">
        <v>965.45764614216296</v>
      </c>
      <c r="O5113">
        <v>180.89857933475901</v>
      </c>
      <c r="P5113">
        <v>467.43872125226602</v>
      </c>
      <c r="Q5113">
        <v>565.03649983680202</v>
      </c>
      <c r="R5113">
        <v>88.112473985978497</v>
      </c>
      <c r="S5113">
        <v>443.52072675896</v>
      </c>
      <c r="T5113">
        <v>2379.7632698882699</v>
      </c>
      <c r="U5113">
        <v>1889.43878765</v>
      </c>
      <c r="V5113">
        <v>2233.14629476143</v>
      </c>
      <c r="W5113">
        <v>4057.5308422317898</v>
      </c>
      <c r="X5113">
        <v>3141.3330441397802</v>
      </c>
      <c r="Y5113">
        <v>0.25502315158401401</v>
      </c>
      <c r="Z5113">
        <v>5.0095918973551402E-2</v>
      </c>
      <c r="AA5113">
        <v>0.31767069597566799</v>
      </c>
      <c r="AB5113">
        <v>176.585634451011</v>
      </c>
      <c r="AC5113">
        <v>1011.8485077251</v>
      </c>
      <c r="AD5113">
        <v>911.85</v>
      </c>
      <c r="AE5113">
        <v>313.43086495906601</v>
      </c>
      <c r="AF5113">
        <v>1171.3152586374999</v>
      </c>
      <c r="AG5113">
        <v>263.54167776196601</v>
      </c>
      <c r="AH5113">
        <v>110.79646790313301</v>
      </c>
      <c r="AI5113">
        <v>29.3860992331247</v>
      </c>
      <c r="AJ5113">
        <v>861.68051666387998</v>
      </c>
      <c r="AK5113">
        <v>631.71040007245006</v>
      </c>
      <c r="AL5113">
        <v>383.23726907582301</v>
      </c>
    </row>
    <row r="5114" spans="1:38" x14ac:dyDescent="0.25">
      <c r="A5114" t="s">
        <v>377</v>
      </c>
      <c r="B5114" t="s">
        <v>378</v>
      </c>
      <c r="C5114">
        <v>2006</v>
      </c>
      <c r="D5114">
        <v>0.94157909721274502</v>
      </c>
      <c r="E5114">
        <v>0.29781029723035402</v>
      </c>
      <c r="F5114">
        <v>3.33532694207332</v>
      </c>
      <c r="G5114">
        <v>107.893249274531</v>
      </c>
      <c r="H5114">
        <v>0.403983899072832</v>
      </c>
      <c r="I5114">
        <v>2.1114078453795E-2</v>
      </c>
      <c r="J5114">
        <v>1.9680387685279599</v>
      </c>
      <c r="K5114">
        <v>0.18044571417980901</v>
      </c>
      <c r="L5114">
        <v>26.8721520595921</v>
      </c>
      <c r="M5114">
        <v>396.48905322742303</v>
      </c>
      <c r="N5114">
        <v>945.652956675871</v>
      </c>
      <c r="O5114">
        <v>185.765079868312</v>
      </c>
      <c r="P5114">
        <v>456.93481779485597</v>
      </c>
      <c r="Q5114">
        <v>554.53696160635195</v>
      </c>
      <c r="R5114">
        <v>81.182719075640804</v>
      </c>
      <c r="S5114">
        <v>439.93074681354301</v>
      </c>
      <c r="T5114">
        <v>2326.75098838739</v>
      </c>
      <c r="U5114">
        <v>1878.82351928</v>
      </c>
      <c r="V5114">
        <v>2224.5321622731099</v>
      </c>
      <c r="W5114">
        <v>4020.7256604791601</v>
      </c>
      <c r="X5114">
        <v>3131.4528654424998</v>
      </c>
      <c r="Y5114">
        <v>0.37227035519632301</v>
      </c>
      <c r="Z5114">
        <v>4.5425657497305802E-2</v>
      </c>
      <c r="AA5114">
        <v>0.28146471760827302</v>
      </c>
      <c r="AB5114">
        <v>189.935819752447</v>
      </c>
      <c r="AC5114">
        <v>987.72880116044701</v>
      </c>
      <c r="AD5114">
        <v>897</v>
      </c>
      <c r="AE5114">
        <v>313.77671274557002</v>
      </c>
      <c r="AF5114">
        <v>1155.11805484196</v>
      </c>
      <c r="AG5114">
        <v>261.95267013541098</v>
      </c>
      <c r="AH5114">
        <v>112.45651019367099</v>
      </c>
      <c r="AI5114">
        <v>29.5198242434634</v>
      </c>
      <c r="AJ5114">
        <v>843.28106834545201</v>
      </c>
      <c r="AK5114">
        <v>621.71263611022596</v>
      </c>
      <c r="AL5114">
        <v>379.56499562321898</v>
      </c>
    </row>
    <row r="5115" spans="1:38" x14ac:dyDescent="0.25">
      <c r="A5115" t="s">
        <v>377</v>
      </c>
      <c r="B5115" t="s">
        <v>378</v>
      </c>
      <c r="C5115">
        <v>2007</v>
      </c>
      <c r="D5115">
        <v>0.88482326954950397</v>
      </c>
      <c r="E5115">
        <v>0.27658704000357498</v>
      </c>
      <c r="F5115">
        <v>3.1451240205306399</v>
      </c>
      <c r="G5115">
        <v>103.025143948748</v>
      </c>
      <c r="H5115">
        <v>0.380066738662107</v>
      </c>
      <c r="I5115">
        <v>1.9328459567310701E-2</v>
      </c>
      <c r="J5115">
        <v>1.88331642106078</v>
      </c>
      <c r="K5115">
        <v>0.16640034554362701</v>
      </c>
      <c r="L5115">
        <v>25.152245720749999</v>
      </c>
      <c r="M5115">
        <v>389.01956579214601</v>
      </c>
      <c r="N5115">
        <v>882.65455468441098</v>
      </c>
      <c r="O5115">
        <v>192.611389894078</v>
      </c>
      <c r="P5115">
        <v>442.77495975193699</v>
      </c>
      <c r="Q5115">
        <v>553.30099810906199</v>
      </c>
      <c r="R5115">
        <v>84.175305530939596</v>
      </c>
      <c r="S5115">
        <v>449.24163408433901</v>
      </c>
      <c r="T5115">
        <v>2307.0827079453002</v>
      </c>
      <c r="V5115">
        <v>2234.6206102370302</v>
      </c>
      <c r="W5115">
        <v>4038.6240520496999</v>
      </c>
      <c r="X5115">
        <v>3085.6515781529702</v>
      </c>
      <c r="Y5115">
        <v>0.371289358821421</v>
      </c>
      <c r="Z5115">
        <v>4.3367663790265798E-2</v>
      </c>
      <c r="AA5115">
        <v>0.25934238643603302</v>
      </c>
      <c r="AB5115">
        <v>204.05900559049601</v>
      </c>
      <c r="AC5115">
        <v>971.90681220471299</v>
      </c>
      <c r="AD5115">
        <v>885.63</v>
      </c>
      <c r="AE5115">
        <v>318.87983060750202</v>
      </c>
      <c r="AF5115">
        <v>1146.84821825111</v>
      </c>
      <c r="AG5115">
        <v>263.79177114280202</v>
      </c>
      <c r="AH5115">
        <v>115.471771470928</v>
      </c>
      <c r="AI5115">
        <v>29.9303623971775</v>
      </c>
      <c r="AJ5115">
        <v>839.49744580525396</v>
      </c>
      <c r="AK5115">
        <v>619.58215041018798</v>
      </c>
      <c r="AL5115">
        <v>380.23018532328001</v>
      </c>
    </row>
    <row r="5116" spans="1:38" x14ac:dyDescent="0.25">
      <c r="A5116" t="s">
        <v>377</v>
      </c>
      <c r="B5116" t="s">
        <v>378</v>
      </c>
      <c r="C5116">
        <v>2008</v>
      </c>
      <c r="D5116">
        <v>0.90811947421099104</v>
      </c>
      <c r="E5116">
        <v>0.28077661099093498</v>
      </c>
      <c r="F5116">
        <v>3.0452392087400901</v>
      </c>
      <c r="G5116">
        <v>95.914779252909796</v>
      </c>
      <c r="H5116">
        <v>0.34810231847054501</v>
      </c>
      <c r="I5116">
        <v>1.9135837876939999E-2</v>
      </c>
      <c r="J5116">
        <v>1.71415638297333</v>
      </c>
      <c r="K5116">
        <v>0.14992044832652901</v>
      </c>
      <c r="L5116">
        <v>24.165884386554001</v>
      </c>
      <c r="M5116">
        <v>381.70372404453099</v>
      </c>
      <c r="N5116">
        <v>814.87115995097304</v>
      </c>
      <c r="O5116">
        <v>194.09277089882201</v>
      </c>
      <c r="P5116">
        <v>428.01124994320901</v>
      </c>
      <c r="Q5116">
        <v>546.77288423201503</v>
      </c>
      <c r="R5116">
        <v>83.507072276684795</v>
      </c>
      <c r="S5116">
        <v>454.07905580644803</v>
      </c>
      <c r="T5116">
        <v>2273.34696977876</v>
      </c>
      <c r="V5116">
        <v>2220.9434140892799</v>
      </c>
      <c r="W5116">
        <v>4002.12667861418</v>
      </c>
      <c r="X5116">
        <v>3040.9493079338799</v>
      </c>
      <c r="Y5116">
        <v>0.28583439511644898</v>
      </c>
      <c r="Z5116">
        <v>4.1513146603593003E-2</v>
      </c>
      <c r="AA5116">
        <v>0.23953899433088799</v>
      </c>
      <c r="AB5116">
        <v>216.43953050118699</v>
      </c>
      <c r="AC5116">
        <v>954.97028800782402</v>
      </c>
      <c r="AD5116">
        <v>875.45</v>
      </c>
      <c r="AE5116">
        <v>320.39875298344901</v>
      </c>
      <c r="AF5116">
        <v>1128.5646522898101</v>
      </c>
      <c r="AG5116">
        <v>263.55810718499799</v>
      </c>
      <c r="AH5116">
        <v>116.831706814963</v>
      </c>
      <c r="AI5116">
        <v>30.264461565356999</v>
      </c>
      <c r="AJ5116">
        <v>829.71436281510296</v>
      </c>
      <c r="AK5116">
        <v>612.41064118714303</v>
      </c>
      <c r="AL5116">
        <v>376.70837767639</v>
      </c>
    </row>
    <row r="5117" spans="1:38" x14ac:dyDescent="0.25">
      <c r="A5117" t="s">
        <v>377</v>
      </c>
      <c r="B5117" t="s">
        <v>378</v>
      </c>
      <c r="C5117">
        <v>2009</v>
      </c>
      <c r="D5117">
        <v>0.90767376892847396</v>
      </c>
      <c r="E5117">
        <v>0.27957984715874301</v>
      </c>
      <c r="F5117">
        <v>2.9918665813104601</v>
      </c>
      <c r="G5117">
        <v>91.026857445748206</v>
      </c>
      <c r="H5117">
        <v>0.327326412069669</v>
      </c>
      <c r="I5117">
        <v>1.84769979622195E-2</v>
      </c>
      <c r="J5117">
        <v>1.6279207303529299</v>
      </c>
      <c r="K5117">
        <v>0.139342677050661</v>
      </c>
      <c r="L5117">
        <v>24.226145708595201</v>
      </c>
      <c r="M5117">
        <v>374.018780943509</v>
      </c>
      <c r="N5117">
        <v>750.29528772227002</v>
      </c>
      <c r="O5117">
        <v>191.252373809777</v>
      </c>
      <c r="P5117">
        <v>425.21385459964</v>
      </c>
      <c r="Q5117">
        <v>542.46715723382704</v>
      </c>
      <c r="R5117">
        <v>81.415388420205801</v>
      </c>
      <c r="S5117">
        <v>460.43341475304697</v>
      </c>
      <c r="T5117">
        <v>2252.1902899780198</v>
      </c>
      <c r="V5117">
        <v>2224.51006418722</v>
      </c>
      <c r="W5117">
        <v>3995.9847963861598</v>
      </c>
      <c r="X5117">
        <v>2973.7884388483599</v>
      </c>
      <c r="Y5117">
        <v>0.197524526977675</v>
      </c>
      <c r="Z5117">
        <v>4.0748169739332103E-2</v>
      </c>
      <c r="AA5117">
        <v>0.224677300227519</v>
      </c>
      <c r="AB5117">
        <v>224.937820730309</v>
      </c>
      <c r="AC5117">
        <v>937.20255495176605</v>
      </c>
      <c r="AD5117">
        <v>862.23</v>
      </c>
      <c r="AE5117">
        <v>322.53444380921502</v>
      </c>
      <c r="AF5117">
        <v>1109.6126591703</v>
      </c>
      <c r="AG5117">
        <v>263.42616419790301</v>
      </c>
      <c r="AH5117">
        <v>118.71477873253799</v>
      </c>
      <c r="AI5117">
        <v>29.8405055822147</v>
      </c>
      <c r="AJ5117">
        <v>821.10392892170898</v>
      </c>
      <c r="AK5117">
        <v>607.07819368935895</v>
      </c>
      <c r="AL5117">
        <v>374.31982839203101</v>
      </c>
    </row>
    <row r="5118" spans="1:38" x14ac:dyDescent="0.25">
      <c r="A5118" t="s">
        <v>377</v>
      </c>
      <c r="B5118" t="s">
        <v>378</v>
      </c>
      <c r="C5118">
        <v>2010</v>
      </c>
      <c r="D5118">
        <v>0.89438499763830903</v>
      </c>
      <c r="E5118">
        <v>0.27423368029406098</v>
      </c>
      <c r="F5118">
        <v>2.9052055798527601</v>
      </c>
      <c r="G5118">
        <v>86.191156214622893</v>
      </c>
      <c r="H5118">
        <v>0.31152892131786702</v>
      </c>
      <c r="I5118">
        <v>1.8089830989932301E-2</v>
      </c>
      <c r="J5118">
        <v>1.5513464629353699</v>
      </c>
      <c r="K5118">
        <v>0.13035720209048399</v>
      </c>
      <c r="L5118">
        <v>24.909654539380099</v>
      </c>
      <c r="M5118">
        <v>367.61158140457502</v>
      </c>
      <c r="N5118">
        <v>721.23958335321697</v>
      </c>
      <c r="O5118">
        <v>187.96132889450399</v>
      </c>
      <c r="P5118">
        <v>420.48373203152499</v>
      </c>
      <c r="Q5118">
        <v>536.62577282809298</v>
      </c>
      <c r="R5118">
        <v>80.995035662684501</v>
      </c>
      <c r="S5118">
        <v>463.165888383376</v>
      </c>
      <c r="T5118">
        <v>2236.66475907628</v>
      </c>
      <c r="U5118">
        <v>1888.61869099</v>
      </c>
      <c r="V5118">
        <v>2226.1150515297099</v>
      </c>
      <c r="W5118">
        <v>3968.2192732491499</v>
      </c>
      <c r="X5118">
        <v>2938.4246283934799</v>
      </c>
      <c r="Y5118">
        <v>0.111809224638209</v>
      </c>
      <c r="Z5118">
        <v>4.1311419674364198E-2</v>
      </c>
      <c r="AA5118">
        <v>0.212284888192079</v>
      </c>
      <c r="AB5118">
        <v>228.69188201914099</v>
      </c>
      <c r="AC5118">
        <v>920.31077769742103</v>
      </c>
      <c r="AD5118">
        <v>849.87</v>
      </c>
      <c r="AE5118">
        <v>323.981389308953</v>
      </c>
      <c r="AF5118">
        <v>1090.8663354569401</v>
      </c>
      <c r="AG5118">
        <v>263.31183649772498</v>
      </c>
      <c r="AH5118">
        <v>120.22932649720499</v>
      </c>
      <c r="AI5118">
        <v>29.425466848362099</v>
      </c>
      <c r="AJ5118">
        <v>810.841025068627</v>
      </c>
      <c r="AK5118">
        <v>603.36666251488305</v>
      </c>
      <c r="AL5118">
        <v>372.39676823661398</v>
      </c>
    </row>
    <row r="5119" spans="1:38" x14ac:dyDescent="0.25">
      <c r="A5119" t="s">
        <v>377</v>
      </c>
      <c r="B5119" t="s">
        <v>378</v>
      </c>
      <c r="C5119">
        <v>2011</v>
      </c>
      <c r="D5119">
        <v>0.96265355767886396</v>
      </c>
      <c r="E5119">
        <v>0.28424787862548301</v>
      </c>
      <c r="F5119">
        <v>2.96772127206021</v>
      </c>
      <c r="G5119">
        <v>81.1410494906347</v>
      </c>
      <c r="H5119">
        <v>0.298211193331064</v>
      </c>
      <c r="I5119">
        <v>1.8273855213299599E-2</v>
      </c>
      <c r="J5119">
        <v>1.47990045359754</v>
      </c>
      <c r="K5119">
        <v>0.120030559965478</v>
      </c>
      <c r="L5119">
        <v>24.047203154048901</v>
      </c>
      <c r="M5119">
        <v>363.19818415339802</v>
      </c>
      <c r="N5119">
        <v>701.05326863238304</v>
      </c>
      <c r="O5119">
        <v>184.23227809633801</v>
      </c>
      <c r="P5119">
        <v>414.46505497547099</v>
      </c>
      <c r="Q5119">
        <v>530.31652608966101</v>
      </c>
      <c r="R5119">
        <v>79.691932060439996</v>
      </c>
      <c r="S5119">
        <v>464.30081043003202</v>
      </c>
      <c r="T5119">
        <v>2225.96086524375</v>
      </c>
      <c r="V5119">
        <v>2228.7121333025498</v>
      </c>
      <c r="W5119">
        <v>3949.24390067071</v>
      </c>
      <c r="X5119">
        <v>2891.77836155758</v>
      </c>
      <c r="Y5119">
        <v>0.170237327183309</v>
      </c>
      <c r="Z5119">
        <v>4.0888608796749701E-2</v>
      </c>
      <c r="AA5119">
        <v>0.19986132015998101</v>
      </c>
      <c r="AB5119">
        <v>232.41519928133101</v>
      </c>
      <c r="AC5119">
        <v>930.26266240879397</v>
      </c>
      <c r="AD5119">
        <v>865.15</v>
      </c>
      <c r="AE5119">
        <v>322.77976806107398</v>
      </c>
      <c r="AF5119">
        <v>1068.54037046795</v>
      </c>
      <c r="AG5119">
        <v>262.97946650558498</v>
      </c>
      <c r="AH5119">
        <v>118.84359539540201</v>
      </c>
      <c r="AI5119">
        <v>28.615453876699299</v>
      </c>
      <c r="AJ5119">
        <v>801.51503156111005</v>
      </c>
      <c r="AK5119">
        <v>599.91747592270201</v>
      </c>
      <c r="AL5119">
        <v>369.98190905089302</v>
      </c>
    </row>
    <row r="5120" spans="1:38" x14ac:dyDescent="0.25">
      <c r="A5120" t="s">
        <v>377</v>
      </c>
      <c r="B5120" t="s">
        <v>378</v>
      </c>
      <c r="C5120">
        <v>2012</v>
      </c>
      <c r="D5120">
        <v>1.00512925594366</v>
      </c>
      <c r="E5120">
        <v>0.28664190557482799</v>
      </c>
      <c r="F5120">
        <v>3.1018205069211899</v>
      </c>
      <c r="G5120">
        <v>83.969101331015295</v>
      </c>
      <c r="H5120">
        <v>0.25367892290368599</v>
      </c>
      <c r="I5120">
        <v>1.55075901287715E-2</v>
      </c>
      <c r="J5120">
        <v>1.27214643559618</v>
      </c>
      <c r="K5120">
        <v>9.4422428359018706E-2</v>
      </c>
      <c r="L5120">
        <v>20.558123945093701</v>
      </c>
      <c r="M5120">
        <v>370.57513322070997</v>
      </c>
      <c r="N5120">
        <v>704.99040540184399</v>
      </c>
      <c r="O5120">
        <v>186.851551951197</v>
      </c>
      <c r="P5120">
        <v>427.91924395853903</v>
      </c>
      <c r="Q5120">
        <v>544.10942080516804</v>
      </c>
      <c r="R5120">
        <v>81.248209425000297</v>
      </c>
      <c r="S5120">
        <v>482.40154323218201</v>
      </c>
      <c r="T5120">
        <v>2290.0515016736099</v>
      </c>
      <c r="V5120">
        <v>2299.75670005452</v>
      </c>
      <c r="W5120">
        <v>4062.9149407939099</v>
      </c>
      <c r="X5120">
        <v>2939.3482249860899</v>
      </c>
      <c r="Y5120">
        <v>0.16798224635333001</v>
      </c>
      <c r="Z5120">
        <v>3.3495847223185798E-2</v>
      </c>
      <c r="AA5120">
        <v>0.16072442264084899</v>
      </c>
      <c r="AB5120">
        <v>241.069342867957</v>
      </c>
      <c r="AC5120">
        <v>917.88104617813303</v>
      </c>
      <c r="AD5120">
        <v>849.4</v>
      </c>
      <c r="AE5120">
        <v>332.34351752622598</v>
      </c>
      <c r="AF5120">
        <v>1083.20454122052</v>
      </c>
      <c r="AG5120">
        <v>271.641693285315</v>
      </c>
      <c r="AH5120">
        <v>121.33939363780701</v>
      </c>
      <c r="AI5120">
        <v>28.682035866170501</v>
      </c>
      <c r="AJ5120">
        <v>821.76743017208901</v>
      </c>
      <c r="AK5120">
        <v>617.68556324161204</v>
      </c>
      <c r="AL5120">
        <v>380.52005260418701</v>
      </c>
    </row>
    <row r="5121" spans="1:38" x14ac:dyDescent="0.25">
      <c r="A5121" t="s">
        <v>377</v>
      </c>
      <c r="B5121" t="s">
        <v>378</v>
      </c>
      <c r="C5121">
        <v>2013</v>
      </c>
      <c r="D5121">
        <v>1.0641888354940801</v>
      </c>
      <c r="E5121">
        <v>0.29196621670943901</v>
      </c>
      <c r="F5121">
        <v>3.1631849023530001</v>
      </c>
      <c r="G5121">
        <v>80.969776306578893</v>
      </c>
      <c r="H5121">
        <v>0.25749528633767499</v>
      </c>
      <c r="I5121">
        <v>1.45379889329373E-2</v>
      </c>
      <c r="J5121">
        <v>1.2139862944894599</v>
      </c>
      <c r="K5121">
        <v>8.7281658190638906E-2</v>
      </c>
      <c r="L5121">
        <v>20.603091200987901</v>
      </c>
      <c r="M5121">
        <v>369.08330995127102</v>
      </c>
      <c r="N5121">
        <v>693.11724521383701</v>
      </c>
      <c r="O5121">
        <v>185.40480215546799</v>
      </c>
      <c r="P5121">
        <v>432.35887011123998</v>
      </c>
      <c r="Q5121">
        <v>546.76926728458795</v>
      </c>
      <c r="R5121">
        <v>81.359499275994693</v>
      </c>
      <c r="S5121">
        <v>491.227016468047</v>
      </c>
      <c r="T5121">
        <v>2306.1714802720198</v>
      </c>
      <c r="V5121">
        <v>2324.8281869094299</v>
      </c>
      <c r="W5121">
        <v>4098.8907441950796</v>
      </c>
      <c r="X5121">
        <v>2922.96822940111</v>
      </c>
      <c r="Y5121">
        <v>0.185225078171701</v>
      </c>
      <c r="Z5121">
        <v>3.1534809960683301E-2</v>
      </c>
      <c r="AA5121">
        <v>0.149115832268126</v>
      </c>
      <c r="AB5121">
        <v>244.158152331818</v>
      </c>
      <c r="AC5121">
        <v>918.61062326237902</v>
      </c>
      <c r="AD5121">
        <v>853.08</v>
      </c>
      <c r="AE5121">
        <v>335.35114487694199</v>
      </c>
      <c r="AF5121">
        <v>1078.9295950481801</v>
      </c>
      <c r="AG5121">
        <v>275.22128393308799</v>
      </c>
      <c r="AH5121">
        <v>121.21752301468899</v>
      </c>
      <c r="AI5121">
        <v>28.118355427941399</v>
      </c>
      <c r="AJ5121">
        <v>824.69170414703297</v>
      </c>
      <c r="AK5121">
        <v>624.02898278467705</v>
      </c>
      <c r="AL5121">
        <v>383.662791472923</v>
      </c>
    </row>
    <row r="5122" spans="1:38" x14ac:dyDescent="0.25">
      <c r="A5122" t="s">
        <v>377</v>
      </c>
      <c r="B5122" t="s">
        <v>378</v>
      </c>
      <c r="C5122">
        <v>2014</v>
      </c>
      <c r="D5122">
        <v>1.0836313353022</v>
      </c>
      <c r="E5122">
        <v>0.29320409836744898</v>
      </c>
      <c r="F5122">
        <v>3.06454528781039</v>
      </c>
      <c r="G5122">
        <v>76.267972874273198</v>
      </c>
      <c r="H5122">
        <v>0.217902039330993</v>
      </c>
      <c r="I5122">
        <v>1.33733891661371E-2</v>
      </c>
      <c r="J5122">
        <v>1.0443670263256599</v>
      </c>
      <c r="K5122">
        <v>6.7918303047213704E-2</v>
      </c>
      <c r="L5122">
        <v>17.003634994199299</v>
      </c>
      <c r="M5122">
        <v>351.15729153355602</v>
      </c>
      <c r="N5122">
        <v>663.73125280818999</v>
      </c>
      <c r="O5122">
        <v>176.15614991114199</v>
      </c>
      <c r="P5122">
        <v>415.47488231788299</v>
      </c>
      <c r="Q5122">
        <v>521.91153581087201</v>
      </c>
      <c r="R5122">
        <v>75.351026736067396</v>
      </c>
      <c r="S5122">
        <v>474.46448400354399</v>
      </c>
      <c r="T5122">
        <v>2210.77382328153</v>
      </c>
      <c r="V5122">
        <v>2254.9882514801998</v>
      </c>
      <c r="W5122">
        <v>3952.6646757457202</v>
      </c>
      <c r="X5122">
        <v>2798.7571355994701</v>
      </c>
      <c r="Y5122">
        <v>0.233244804261732</v>
      </c>
      <c r="Z5122">
        <v>2.6315015978941599E-2</v>
      </c>
      <c r="AA5122">
        <v>0.122417608339266</v>
      </c>
      <c r="AB5122">
        <v>233.05763674011001</v>
      </c>
      <c r="AC5122">
        <v>861.502883153364</v>
      </c>
      <c r="AD5122">
        <v>799.85</v>
      </c>
      <c r="AE5122">
        <v>322.19856690031099</v>
      </c>
      <c r="AF5122">
        <v>1026.8866825213399</v>
      </c>
      <c r="AG5122">
        <v>264.72826467014801</v>
      </c>
      <c r="AH5122">
        <v>116.23600724786699</v>
      </c>
      <c r="AI5122">
        <v>26.5496167616074</v>
      </c>
      <c r="AJ5122">
        <v>787.08777036358197</v>
      </c>
      <c r="AK5122">
        <v>597.78761889996099</v>
      </c>
      <c r="AL5122">
        <v>366.33434913658198</v>
      </c>
    </row>
    <row r="5123" spans="1:38" x14ac:dyDescent="0.25">
      <c r="A5123" t="s">
        <v>377</v>
      </c>
      <c r="B5123" t="s">
        <v>378</v>
      </c>
      <c r="C5123">
        <v>2015</v>
      </c>
      <c r="D5123">
        <v>1.1475180193035399</v>
      </c>
      <c r="E5123">
        <v>0.308016149690166</v>
      </c>
      <c r="F5123">
        <v>3.18899434562673</v>
      </c>
      <c r="G5123">
        <v>74.814860598310702</v>
      </c>
      <c r="H5123">
        <v>0.20513772189155199</v>
      </c>
      <c r="I5123">
        <v>1.3188082916695701E-2</v>
      </c>
      <c r="J5123">
        <v>1.0150081926385901</v>
      </c>
      <c r="K5123">
        <v>6.2449275507741202E-2</v>
      </c>
      <c r="L5123">
        <v>15.251458699183599</v>
      </c>
      <c r="M5123">
        <v>364.332827116511</v>
      </c>
      <c r="N5123">
        <v>690.47336198871596</v>
      </c>
      <c r="O5123">
        <v>181.04640061032799</v>
      </c>
      <c r="P5123">
        <v>434.712353816872</v>
      </c>
      <c r="Q5123">
        <v>542.64903220265001</v>
      </c>
      <c r="R5123">
        <v>77.003656491754001</v>
      </c>
      <c r="S5123">
        <v>495.10606352282002</v>
      </c>
      <c r="T5123">
        <v>2287.0581496708401</v>
      </c>
      <c r="V5123">
        <v>2351.9487596097601</v>
      </c>
      <c r="W5123">
        <v>4093.3593871231201</v>
      </c>
      <c r="X5123">
        <v>2917.4343773105302</v>
      </c>
      <c r="Y5123">
        <v>0.194400988539919</v>
      </c>
      <c r="Z5123">
        <v>2.5928615730969901E-2</v>
      </c>
      <c r="AA5123">
        <v>0.114961502703862</v>
      </c>
      <c r="AB5123">
        <v>240.72009787875101</v>
      </c>
      <c r="AC5123">
        <v>908.40715161273101</v>
      </c>
      <c r="AD5123">
        <v>849.12</v>
      </c>
      <c r="AE5123">
        <v>335.62177449192399</v>
      </c>
      <c r="AF5123">
        <v>1057.0662337937399</v>
      </c>
      <c r="AG5123">
        <v>276.81378083475101</v>
      </c>
      <c r="AH5123">
        <v>120.542389963952</v>
      </c>
      <c r="AI5123">
        <v>27.8159693541302</v>
      </c>
      <c r="AJ5123">
        <v>820.95324873462198</v>
      </c>
      <c r="AK5123">
        <v>624.12822464272199</v>
      </c>
      <c r="AL5123">
        <v>382.10488517048998</v>
      </c>
    </row>
    <row r="5124" spans="1:38" x14ac:dyDescent="0.25">
      <c r="A5124" t="s">
        <v>377</v>
      </c>
      <c r="B5124" t="s">
        <v>378</v>
      </c>
      <c r="C5124">
        <v>2016</v>
      </c>
      <c r="D5124">
        <v>1.1194205251761</v>
      </c>
      <c r="E5124">
        <v>0.29815297087264397</v>
      </c>
      <c r="F5124">
        <v>3.25259443566868</v>
      </c>
      <c r="G5124">
        <v>74.042707362749994</v>
      </c>
      <c r="H5124">
        <v>0.19947204071732999</v>
      </c>
      <c r="I5124">
        <v>1.3255437997635001E-2</v>
      </c>
      <c r="J5124">
        <v>1.0175174713402599</v>
      </c>
      <c r="K5124">
        <v>6.1246544860772599E-2</v>
      </c>
      <c r="L5124">
        <v>14.629852943273001</v>
      </c>
      <c r="M5124">
        <v>364.27330336853299</v>
      </c>
      <c r="N5124">
        <v>684.17434710497002</v>
      </c>
      <c r="O5124">
        <v>181.61508264399899</v>
      </c>
      <c r="P5124">
        <v>439.202355172887</v>
      </c>
      <c r="Q5124">
        <v>548.27853316691005</v>
      </c>
      <c r="R5124">
        <v>73.968556043845197</v>
      </c>
      <c r="S5124">
        <v>504.74371903878301</v>
      </c>
      <c r="T5124">
        <v>2301.7851576543899</v>
      </c>
      <c r="U5124">
        <v>2068.36271115</v>
      </c>
      <c r="V5124">
        <v>2376.8514337954098</v>
      </c>
      <c r="W5124">
        <v>4158.4964202670099</v>
      </c>
      <c r="X5124">
        <v>2907.5943277777901</v>
      </c>
      <c r="Y5124">
        <v>0.16903922104567301</v>
      </c>
      <c r="Z5124">
        <v>2.6388039156368299E-2</v>
      </c>
      <c r="AA5124">
        <v>0.11337786281051999</v>
      </c>
      <c r="AB5124">
        <v>244.81183204768999</v>
      </c>
      <c r="AC5124">
        <v>888.97236597856897</v>
      </c>
      <c r="AD5124">
        <v>830.15</v>
      </c>
      <c r="AE5124">
        <v>338.75801267267599</v>
      </c>
      <c r="AF5124">
        <v>1075.2354820995199</v>
      </c>
      <c r="AG5124">
        <v>281.01802567665197</v>
      </c>
      <c r="AH5124">
        <v>119.955291738054</v>
      </c>
      <c r="AI5124">
        <v>27.831128440723699</v>
      </c>
      <c r="AJ5124">
        <v>832.02845017766401</v>
      </c>
      <c r="AK5124">
        <v>631.16729052660401</v>
      </c>
      <c r="AL5124">
        <v>384.68026439065801</v>
      </c>
    </row>
    <row r="5125" spans="1:38" x14ac:dyDescent="0.25">
      <c r="A5125" t="s">
        <v>377</v>
      </c>
      <c r="B5125" t="s">
        <v>378</v>
      </c>
      <c r="C5125">
        <v>2017</v>
      </c>
      <c r="D5125">
        <v>1.12257378849726</v>
      </c>
      <c r="E5125">
        <v>0.29642248736141602</v>
      </c>
      <c r="F5125">
        <v>3.3510654524883599</v>
      </c>
      <c r="G5125">
        <v>73.189285451014499</v>
      </c>
      <c r="H5125">
        <v>0.17443988891902101</v>
      </c>
      <c r="I5125">
        <v>1.2134966744555799E-2</v>
      </c>
      <c r="J5125">
        <v>0.96948469329290698</v>
      </c>
      <c r="K5125">
        <v>5.4026263142145599E-2</v>
      </c>
      <c r="L5125">
        <v>12.705846475503</v>
      </c>
      <c r="M5125">
        <v>370.64456812141498</v>
      </c>
      <c r="N5125">
        <v>695.20609297614203</v>
      </c>
      <c r="O5125">
        <v>183.73937467451799</v>
      </c>
      <c r="P5125">
        <v>448.68856163287501</v>
      </c>
      <c r="Q5125">
        <v>561.69697695773505</v>
      </c>
      <c r="R5125">
        <v>73.642712535528204</v>
      </c>
      <c r="S5125">
        <v>521.39185625158802</v>
      </c>
      <c r="T5125">
        <v>2348.0708244674302</v>
      </c>
      <c r="V5125">
        <v>2440.6091520083301</v>
      </c>
      <c r="W5125">
        <v>4284.8433079697397</v>
      </c>
      <c r="X5125">
        <v>2962.8423903306202</v>
      </c>
      <c r="Y5125">
        <v>0.15750305560634301</v>
      </c>
      <c r="Z5125">
        <v>2.3557442119871E-2</v>
      </c>
      <c r="AA5125">
        <v>0.101197610339328</v>
      </c>
      <c r="AB5125">
        <v>251.27545574866701</v>
      </c>
      <c r="AC5125">
        <v>915.24583183512198</v>
      </c>
      <c r="AD5125">
        <v>857.95</v>
      </c>
      <c r="AE5125">
        <v>347.08647522538899</v>
      </c>
      <c r="AF5125">
        <v>1110.37324150158</v>
      </c>
      <c r="AG5125">
        <v>289.62330507271099</v>
      </c>
      <c r="AH5125">
        <v>121.299419018777</v>
      </c>
      <c r="AI5125">
        <v>28.5988144507272</v>
      </c>
      <c r="AJ5125">
        <v>855.28239226640096</v>
      </c>
      <c r="AK5125">
        <v>647.77453261606195</v>
      </c>
      <c r="AL5125">
        <v>393.27706493462102</v>
      </c>
    </row>
    <row r="5126" spans="1:38" x14ac:dyDescent="0.25">
      <c r="A5126" t="s">
        <v>379</v>
      </c>
      <c r="B5126" t="s">
        <v>380</v>
      </c>
      <c r="C5126">
        <v>1990</v>
      </c>
      <c r="D5126">
        <v>55.062170166150302</v>
      </c>
      <c r="E5126">
        <v>43.983666871958398</v>
      </c>
      <c r="F5126">
        <v>36.5629495640881</v>
      </c>
      <c r="G5126">
        <v>342.13204697167799</v>
      </c>
      <c r="H5126">
        <v>7.6657489443182101</v>
      </c>
      <c r="I5126">
        <v>0.51791164015909197</v>
      </c>
      <c r="J5126">
        <v>144.050667901412</v>
      </c>
      <c r="K5126">
        <v>31.144308977606599</v>
      </c>
      <c r="L5126">
        <v>119.965633463128</v>
      </c>
      <c r="M5126">
        <v>86.641846179132202</v>
      </c>
      <c r="N5126">
        <v>13.2394477526004</v>
      </c>
      <c r="O5126">
        <v>11.518184203956199</v>
      </c>
      <c r="P5126">
        <v>135.61471232394001</v>
      </c>
      <c r="Q5126">
        <v>122.43907142161299</v>
      </c>
      <c r="R5126">
        <v>20.705720929005601</v>
      </c>
      <c r="S5126">
        <v>46.6541146017302</v>
      </c>
      <c r="T5126">
        <v>357.03667309428897</v>
      </c>
      <c r="U5126">
        <v>156.12814551899999</v>
      </c>
      <c r="V5126">
        <v>172.267730809797</v>
      </c>
      <c r="W5126">
        <v>318.52637906007197</v>
      </c>
      <c r="X5126">
        <v>303.63727680689601</v>
      </c>
      <c r="Y5126">
        <v>9.4398860133055802</v>
      </c>
      <c r="Z5126">
        <v>6.8736549853231299</v>
      </c>
      <c r="AA5126">
        <v>40.845323022876798</v>
      </c>
      <c r="AB5126">
        <v>9.4470032532928894</v>
      </c>
      <c r="AC5126">
        <v>367.323743600998</v>
      </c>
      <c r="AD5126">
        <v>25.2</v>
      </c>
      <c r="AE5126">
        <v>14.495910290949199</v>
      </c>
      <c r="AF5126">
        <v>79.197949356758201</v>
      </c>
      <c r="AG5126">
        <v>22.6759051778923</v>
      </c>
      <c r="AH5126">
        <v>2.44905665293855</v>
      </c>
      <c r="AI5126">
        <v>3.0648458847582799E-6</v>
      </c>
      <c r="AJ5126">
        <v>163.03349725332501</v>
      </c>
      <c r="AK5126">
        <v>105.175315760304</v>
      </c>
      <c r="AL5126">
        <v>82.252602531136702</v>
      </c>
    </row>
    <row r="5127" spans="1:38" x14ac:dyDescent="0.25">
      <c r="A5127" t="s">
        <v>379</v>
      </c>
      <c r="B5127" t="s">
        <v>380</v>
      </c>
      <c r="C5127">
        <v>1991</v>
      </c>
      <c r="D5127">
        <v>54.136570626348401</v>
      </c>
      <c r="E5127">
        <v>43.288259912195898</v>
      </c>
      <c r="F5127">
        <v>36.0561376904516</v>
      </c>
      <c r="G5127">
        <v>349.70111031785302</v>
      </c>
      <c r="H5127">
        <v>7.5554548570546398</v>
      </c>
      <c r="I5127">
        <v>0.50390153867645804</v>
      </c>
      <c r="J5127">
        <v>141.87469507062099</v>
      </c>
      <c r="K5127">
        <v>30.683760578335601</v>
      </c>
      <c r="L5127">
        <v>121.50634488483701</v>
      </c>
      <c r="M5127">
        <v>88.728188490581601</v>
      </c>
      <c r="N5127">
        <v>14.365304542413799</v>
      </c>
      <c r="O5127">
        <v>11.943347000357299</v>
      </c>
      <c r="P5127">
        <v>139.94851423512799</v>
      </c>
      <c r="Q5127">
        <v>126.153805975425</v>
      </c>
      <c r="R5127">
        <v>22.013931366012699</v>
      </c>
      <c r="S5127">
        <v>48.273202620259802</v>
      </c>
      <c r="T5127">
        <v>372.03159951441398</v>
      </c>
      <c r="V5127">
        <v>188.19831206474001</v>
      </c>
      <c r="W5127">
        <v>330.52510593493099</v>
      </c>
      <c r="X5127">
        <v>312.20092460066201</v>
      </c>
      <c r="Y5127">
        <v>9.5242476419137496</v>
      </c>
      <c r="Z5127">
        <v>6.57521612461926</v>
      </c>
      <c r="AA5127">
        <v>40.532429375172597</v>
      </c>
      <c r="AB5127">
        <v>11.2549680003566</v>
      </c>
      <c r="AC5127">
        <v>375.51233805446299</v>
      </c>
      <c r="AD5127">
        <v>25.82</v>
      </c>
      <c r="AE5127">
        <v>15.0972585957179</v>
      </c>
      <c r="AF5127">
        <v>88.343381917692199</v>
      </c>
      <c r="AG5127">
        <v>22.961804930358898</v>
      </c>
      <c r="AH5127">
        <v>2.5528691070282399</v>
      </c>
      <c r="AI5127">
        <v>1.51073155334243E-6</v>
      </c>
      <c r="AJ5127">
        <v>167.57435967452901</v>
      </c>
      <c r="AK5127">
        <v>108.62266398356201</v>
      </c>
      <c r="AL5127">
        <v>84.798700868851398</v>
      </c>
    </row>
    <row r="5128" spans="1:38" x14ac:dyDescent="0.25">
      <c r="A5128" t="s">
        <v>379</v>
      </c>
      <c r="B5128" t="s">
        <v>380</v>
      </c>
      <c r="C5128">
        <v>1992</v>
      </c>
      <c r="D5128">
        <v>53.015585703504598</v>
      </c>
      <c r="E5128">
        <v>42.409857359073897</v>
      </c>
      <c r="F5128">
        <v>35.186535774766803</v>
      </c>
      <c r="G5128">
        <v>353.89569410357598</v>
      </c>
      <c r="H5128">
        <v>7.3867106978133101</v>
      </c>
      <c r="I5128">
        <v>0.48895705479250001</v>
      </c>
      <c r="J5128">
        <v>138.658014461302</v>
      </c>
      <c r="K5128">
        <v>30.122690386762301</v>
      </c>
      <c r="L5128">
        <v>122.25892811553599</v>
      </c>
      <c r="M5128">
        <v>90.4648385680904</v>
      </c>
      <c r="N5128">
        <v>12.527448987270301</v>
      </c>
      <c r="O5128">
        <v>12.3403593173992</v>
      </c>
      <c r="P5128">
        <v>143.40630693969999</v>
      </c>
      <c r="Q5128">
        <v>129.26259225629499</v>
      </c>
      <c r="R5128">
        <v>23.325555247385999</v>
      </c>
      <c r="S5128">
        <v>49.766752741761799</v>
      </c>
      <c r="T5128">
        <v>385.96214806177102</v>
      </c>
      <c r="V5128">
        <v>203.49863622405101</v>
      </c>
      <c r="W5128">
        <v>341.390784888224</v>
      </c>
      <c r="X5128">
        <v>318.71680656820598</v>
      </c>
      <c r="Y5128">
        <v>9.5437952910214605</v>
      </c>
      <c r="Z5128">
        <v>6.2256817488428799</v>
      </c>
      <c r="AA5128">
        <v>40.308919816606803</v>
      </c>
      <c r="AB5128">
        <v>10.0744471891879</v>
      </c>
      <c r="AC5128">
        <v>380.60371845582301</v>
      </c>
      <c r="AD5128">
        <v>26.72</v>
      </c>
      <c r="AE5128">
        <v>15.505124555670401</v>
      </c>
      <c r="AF5128">
        <v>98.167260847584103</v>
      </c>
      <c r="AG5128">
        <v>22.9623773448678</v>
      </c>
      <c r="AH5128">
        <v>2.6611755722486699</v>
      </c>
      <c r="AI5128" s="1">
        <v>8.3757292733523296E-7</v>
      </c>
      <c r="AJ5128">
        <v>171.311407456296</v>
      </c>
      <c r="AK5128">
        <v>111.66904241167499</v>
      </c>
      <c r="AL5128">
        <v>86.951341191880999</v>
      </c>
    </row>
    <row r="5129" spans="1:38" x14ac:dyDescent="0.25">
      <c r="A5129" t="s">
        <v>379</v>
      </c>
      <c r="B5129" t="s">
        <v>380</v>
      </c>
      <c r="C5129">
        <v>1993</v>
      </c>
      <c r="D5129">
        <v>51.982306733168997</v>
      </c>
      <c r="E5129">
        <v>41.607377764713199</v>
      </c>
      <c r="F5129">
        <v>34.328740439265403</v>
      </c>
      <c r="G5129">
        <v>358.769585112958</v>
      </c>
      <c r="H5129">
        <v>7.2079571201638304</v>
      </c>
      <c r="I5129">
        <v>0.47555788511094998</v>
      </c>
      <c r="J5129">
        <v>134.90143467721299</v>
      </c>
      <c r="K5129">
        <v>29.472936541087702</v>
      </c>
      <c r="L5129">
        <v>122.776007938985</v>
      </c>
      <c r="M5129">
        <v>92.206949740412199</v>
      </c>
      <c r="N5129">
        <v>12.3579244941492</v>
      </c>
      <c r="O5129">
        <v>12.741044746274</v>
      </c>
      <c r="P5129">
        <v>146.89854133535101</v>
      </c>
      <c r="Q5129">
        <v>132.34556419173501</v>
      </c>
      <c r="R5129">
        <v>24.576250501710501</v>
      </c>
      <c r="S5129">
        <v>51.292093761967102</v>
      </c>
      <c r="T5129">
        <v>400.14509900531999</v>
      </c>
      <c r="V5129">
        <v>218.74548030684099</v>
      </c>
      <c r="W5129">
        <v>352.391915097062</v>
      </c>
      <c r="X5129">
        <v>325.29072750591803</v>
      </c>
      <c r="Y5129">
        <v>9.5720017906968202</v>
      </c>
      <c r="Z5129">
        <v>5.8985493715511703</v>
      </c>
      <c r="AA5129">
        <v>39.901491991424102</v>
      </c>
      <c r="AB5129">
        <v>10.413056077998901</v>
      </c>
      <c r="AC5129">
        <v>386.206551545808</v>
      </c>
      <c r="AD5129">
        <v>27.45</v>
      </c>
      <c r="AE5129">
        <v>15.900720251514899</v>
      </c>
      <c r="AF5129">
        <v>101.672755123931</v>
      </c>
      <c r="AG5129">
        <v>22.786754664712301</v>
      </c>
      <c r="AH5129">
        <v>2.7767157536002198</v>
      </c>
      <c r="AI5129" s="1">
        <v>4.6801456870119999E-7</v>
      </c>
      <c r="AJ5129">
        <v>175.118284019783</v>
      </c>
      <c r="AK5129">
        <v>114.743144162028</v>
      </c>
      <c r="AL5129">
        <v>89.067152665292497</v>
      </c>
    </row>
    <row r="5130" spans="1:38" x14ac:dyDescent="0.25">
      <c r="A5130" t="s">
        <v>379</v>
      </c>
      <c r="B5130" t="s">
        <v>380</v>
      </c>
      <c r="C5130">
        <v>1994</v>
      </c>
      <c r="D5130">
        <v>51.126415444991501</v>
      </c>
      <c r="E5130">
        <v>40.949455126757002</v>
      </c>
      <c r="F5130">
        <v>33.429325170956801</v>
      </c>
      <c r="G5130">
        <v>363.30452576788201</v>
      </c>
      <c r="H5130">
        <v>7.0470426981727297</v>
      </c>
      <c r="I5130">
        <v>0.46676893074244002</v>
      </c>
      <c r="J5130">
        <v>131.25031417669601</v>
      </c>
      <c r="K5130">
        <v>28.7674542443016</v>
      </c>
      <c r="L5130">
        <v>123.24936735645601</v>
      </c>
      <c r="M5130">
        <v>93.960138207791005</v>
      </c>
      <c r="N5130">
        <v>12.1258304118772</v>
      </c>
      <c r="O5130">
        <v>13.131530009334799</v>
      </c>
      <c r="P5130">
        <v>150.04975419351001</v>
      </c>
      <c r="Q5130">
        <v>135.14967192863199</v>
      </c>
      <c r="R5130">
        <v>25.704220863678</v>
      </c>
      <c r="S5130">
        <v>52.7919676689936</v>
      </c>
      <c r="T5130">
        <v>413.911330290053</v>
      </c>
      <c r="V5130">
        <v>233.30685070316801</v>
      </c>
      <c r="W5130">
        <v>362.99880017677702</v>
      </c>
      <c r="X5130">
        <v>331.18179093897902</v>
      </c>
      <c r="Y5130">
        <v>9.5740735176679994</v>
      </c>
      <c r="Z5130">
        <v>5.6279505844688398</v>
      </c>
      <c r="AA5130">
        <v>39.2226612810706</v>
      </c>
      <c r="AB5130">
        <v>10.7578621383552</v>
      </c>
      <c r="AC5130">
        <v>391.57735328002798</v>
      </c>
      <c r="AD5130">
        <v>28.29</v>
      </c>
      <c r="AE5130">
        <v>16.159490757030898</v>
      </c>
      <c r="AF5130">
        <v>105.511993116342</v>
      </c>
      <c r="AG5130">
        <v>22.420613859421</v>
      </c>
      <c r="AH5130">
        <v>2.89536737867838</v>
      </c>
      <c r="AI5130" s="1">
        <v>1.3813514109512301E-7</v>
      </c>
      <c r="AJ5130">
        <v>178.571035208365</v>
      </c>
      <c r="AK5130">
        <v>117.707577259685</v>
      </c>
      <c r="AL5130">
        <v>91.018973218170999</v>
      </c>
    </row>
    <row r="5131" spans="1:38" x14ac:dyDescent="0.25">
      <c r="A5131" t="s">
        <v>379</v>
      </c>
      <c r="B5131" t="s">
        <v>380</v>
      </c>
      <c r="C5131">
        <v>1995</v>
      </c>
      <c r="D5131">
        <v>50.640088541987701</v>
      </c>
      <c r="E5131">
        <v>40.5838052384698</v>
      </c>
      <c r="F5131">
        <v>32.521271228052498</v>
      </c>
      <c r="G5131">
        <v>366.02613855955201</v>
      </c>
      <c r="H5131">
        <v>6.8977575694625104</v>
      </c>
      <c r="I5131">
        <v>0.464518537369075</v>
      </c>
      <c r="J5131">
        <v>127.600998078331</v>
      </c>
      <c r="K5131">
        <v>27.9064454582916</v>
      </c>
      <c r="L5131">
        <v>122.960317661646</v>
      </c>
      <c r="M5131">
        <v>95.677414153000697</v>
      </c>
      <c r="N5131">
        <v>12.081582389864099</v>
      </c>
      <c r="O5131">
        <v>13.504970124226499</v>
      </c>
      <c r="P5131">
        <v>152.62513815102301</v>
      </c>
      <c r="Q5131">
        <v>137.64193266990301</v>
      </c>
      <c r="R5131">
        <v>26.698875152185899</v>
      </c>
      <c r="S5131">
        <v>54.248375434851901</v>
      </c>
      <c r="T5131">
        <v>426.97837215588402</v>
      </c>
      <c r="U5131">
        <v>179.559115832</v>
      </c>
      <c r="V5131">
        <v>246.71876917989599</v>
      </c>
      <c r="W5131">
        <v>373.06921403675699</v>
      </c>
      <c r="X5131">
        <v>336.34638589275698</v>
      </c>
      <c r="Y5131">
        <v>9.5418947599582005</v>
      </c>
      <c r="Z5131">
        <v>5.4134962631136698</v>
      </c>
      <c r="AA5131">
        <v>38.114552427411603</v>
      </c>
      <c r="AB5131">
        <v>11.1303213671354</v>
      </c>
      <c r="AC5131">
        <v>395.329233726116</v>
      </c>
      <c r="AD5131">
        <v>29.32</v>
      </c>
      <c r="AE5131">
        <v>16.313414320941501</v>
      </c>
      <c r="AF5131">
        <v>110.14570922100199</v>
      </c>
      <c r="AG5131">
        <v>21.902903138260498</v>
      </c>
      <c r="AH5131">
        <v>3.0129442455749502</v>
      </c>
      <c r="AI5131" s="1">
        <v>9.1981818811283403E-8</v>
      </c>
      <c r="AJ5131">
        <v>181.697862331057</v>
      </c>
      <c r="AK5131">
        <v>120.537758399404</v>
      </c>
      <c r="AL5131">
        <v>92.777481153737995</v>
      </c>
    </row>
    <row r="5132" spans="1:38" x14ac:dyDescent="0.25">
      <c r="A5132" t="s">
        <v>379</v>
      </c>
      <c r="B5132" t="s">
        <v>380</v>
      </c>
      <c r="C5132">
        <v>1996</v>
      </c>
      <c r="D5132">
        <v>49.7551429822716</v>
      </c>
      <c r="E5132">
        <v>39.906280210871202</v>
      </c>
      <c r="F5132">
        <v>31.6869635625917</v>
      </c>
      <c r="G5132">
        <v>371.49577192184</v>
      </c>
      <c r="H5132">
        <v>6.7932124497472497</v>
      </c>
      <c r="I5132">
        <v>0.45699879986796799</v>
      </c>
      <c r="J5132">
        <v>124.714680389134</v>
      </c>
      <c r="K5132">
        <v>27.190689488057799</v>
      </c>
      <c r="L5132">
        <v>123.362073210107</v>
      </c>
      <c r="M5132">
        <v>97.760158915539407</v>
      </c>
      <c r="N5132">
        <v>12.1866239894284</v>
      </c>
      <c r="O5132">
        <v>13.9265344021602</v>
      </c>
      <c r="P5132">
        <v>155.60581477682501</v>
      </c>
      <c r="Q5132">
        <v>140.51850907585501</v>
      </c>
      <c r="R5132">
        <v>27.6129918766527</v>
      </c>
      <c r="S5132">
        <v>55.809135879913001</v>
      </c>
      <c r="T5132">
        <v>439.78531172672302</v>
      </c>
      <c r="V5132">
        <v>260.41723272040502</v>
      </c>
      <c r="W5132">
        <v>383.89907553528502</v>
      </c>
      <c r="X5132">
        <v>341.27430010191199</v>
      </c>
      <c r="Y5132">
        <v>9.6024764453936005</v>
      </c>
      <c r="Z5132">
        <v>5.2649440554408997</v>
      </c>
      <c r="AA5132">
        <v>36.835930427923202</v>
      </c>
      <c r="AB5132">
        <v>11.4869975145788</v>
      </c>
      <c r="AC5132">
        <v>402.07342816270801</v>
      </c>
      <c r="AD5132">
        <v>30.59</v>
      </c>
      <c r="AE5132">
        <v>16.513078590927499</v>
      </c>
      <c r="AF5132">
        <v>115.054824084584</v>
      </c>
      <c r="AG5132">
        <v>21.3763338716454</v>
      </c>
      <c r="AH5132">
        <v>3.1293517966062501</v>
      </c>
      <c r="AI5132" s="1">
        <v>5.7744220439714101E-8</v>
      </c>
      <c r="AJ5132">
        <v>185.32191477271201</v>
      </c>
      <c r="AK5132">
        <v>123.67539193755501</v>
      </c>
      <c r="AL5132">
        <v>94.783772467641796</v>
      </c>
    </row>
    <row r="5133" spans="1:38" x14ac:dyDescent="0.25">
      <c r="A5133" t="s">
        <v>379</v>
      </c>
      <c r="B5133" t="s">
        <v>380</v>
      </c>
      <c r="C5133">
        <v>1997</v>
      </c>
      <c r="D5133">
        <v>48.831381349088197</v>
      </c>
      <c r="E5133">
        <v>39.244655143831999</v>
      </c>
      <c r="F5133">
        <v>30.606251361769299</v>
      </c>
      <c r="G5133">
        <v>375.913213238808</v>
      </c>
      <c r="H5133">
        <v>6.6908186366141997</v>
      </c>
      <c r="I5133">
        <v>0.44540338722237899</v>
      </c>
      <c r="J5133">
        <v>121.78514791905199</v>
      </c>
      <c r="K5133">
        <v>26.800890768555799</v>
      </c>
      <c r="L5133">
        <v>123.908448324475</v>
      </c>
      <c r="M5133">
        <v>99.959666825714294</v>
      </c>
      <c r="N5133">
        <v>12.404788262934099</v>
      </c>
      <c r="O5133">
        <v>14.3981306387583</v>
      </c>
      <c r="P5133">
        <v>158.947844148993</v>
      </c>
      <c r="Q5133">
        <v>143.70923906330501</v>
      </c>
      <c r="R5133">
        <v>28.488652796083201</v>
      </c>
      <c r="S5133">
        <v>57.540322917065197</v>
      </c>
      <c r="T5133">
        <v>452.48720239515598</v>
      </c>
      <c r="V5133">
        <v>274.83927590246702</v>
      </c>
      <c r="W5133">
        <v>395.715613402082</v>
      </c>
      <c r="X5133">
        <v>345.86931090053599</v>
      </c>
      <c r="Y5133">
        <v>9.7189536962333705</v>
      </c>
      <c r="Z5133">
        <v>5.0821792948365498</v>
      </c>
      <c r="AA5133">
        <v>36.384720857122502</v>
      </c>
      <c r="AB5133">
        <v>11.874461184415001</v>
      </c>
      <c r="AC5133">
        <v>408.41438653118303</v>
      </c>
      <c r="AD5133">
        <v>32.520000000000003</v>
      </c>
      <c r="AE5133">
        <v>16.785242211258598</v>
      </c>
      <c r="AF5133">
        <v>120.408319105055</v>
      </c>
      <c r="AG5133">
        <v>20.873365836444702</v>
      </c>
      <c r="AH5133">
        <v>3.2463505649250801</v>
      </c>
      <c r="AI5133" s="1">
        <v>3.4875467334397801E-8</v>
      </c>
      <c r="AJ5133">
        <v>189.443120041773</v>
      </c>
      <c r="AK5133">
        <v>127.042867515072</v>
      </c>
      <c r="AL5133">
        <v>96.9315271498469</v>
      </c>
    </row>
    <row r="5134" spans="1:38" x14ac:dyDescent="0.25">
      <c r="A5134" t="s">
        <v>379</v>
      </c>
      <c r="B5134" t="s">
        <v>380</v>
      </c>
      <c r="C5134">
        <v>1998</v>
      </c>
      <c r="D5134">
        <v>50.977018480551699</v>
      </c>
      <c r="E5134">
        <v>41.072251879973201</v>
      </c>
      <c r="F5134">
        <v>30.8341118072697</v>
      </c>
      <c r="G5134">
        <v>386.12493728195102</v>
      </c>
      <c r="H5134">
        <v>6.9286213835991202</v>
      </c>
      <c r="I5134">
        <v>0.497572424948789</v>
      </c>
      <c r="J5134">
        <v>121.800799546956</v>
      </c>
      <c r="K5134">
        <v>22.351008563352199</v>
      </c>
      <c r="L5134">
        <v>124.891655489033</v>
      </c>
      <c r="M5134">
        <v>103.34187641930301</v>
      </c>
      <c r="N5134">
        <v>12.7191536567325</v>
      </c>
      <c r="O5134">
        <v>14.904272362900601</v>
      </c>
      <c r="P5134">
        <v>162.328111497132</v>
      </c>
      <c r="Q5134">
        <v>146.98731181201001</v>
      </c>
      <c r="R5134">
        <v>29.322691250667599</v>
      </c>
      <c r="S5134">
        <v>59.346130525342403</v>
      </c>
      <c r="T5134">
        <v>465.58195229275901</v>
      </c>
      <c r="V5134">
        <v>289.71506138056498</v>
      </c>
      <c r="W5134">
        <v>407.85377730729601</v>
      </c>
      <c r="X5134">
        <v>350.02365177189102</v>
      </c>
      <c r="Y5134">
        <v>9.8963768069168694</v>
      </c>
      <c r="Z5134">
        <v>5.85726023421803</v>
      </c>
      <c r="AA5134">
        <v>24.650126299232799</v>
      </c>
      <c r="AB5134">
        <v>12.2890053817067</v>
      </c>
      <c r="AC5134">
        <v>420.67276698433801</v>
      </c>
      <c r="AD5134">
        <v>34.56</v>
      </c>
      <c r="AE5134">
        <v>17.0511496630991</v>
      </c>
      <c r="AF5134">
        <v>126.064237546135</v>
      </c>
      <c r="AG5134">
        <v>20.4099626066211</v>
      </c>
      <c r="AH5134">
        <v>3.3589073305981598</v>
      </c>
      <c r="AI5134" s="1">
        <v>2.2488671065797799E-8</v>
      </c>
      <c r="AJ5134">
        <v>193.77165598152601</v>
      </c>
      <c r="AK5134">
        <v>130.55082561036099</v>
      </c>
      <c r="AL5134">
        <v>99.127371862548003</v>
      </c>
    </row>
    <row r="5135" spans="1:38" x14ac:dyDescent="0.25">
      <c r="A5135" t="s">
        <v>379</v>
      </c>
      <c r="B5135" t="s">
        <v>380</v>
      </c>
      <c r="C5135">
        <v>1999</v>
      </c>
      <c r="D5135">
        <v>51.394984889662098</v>
      </c>
      <c r="E5135">
        <v>41.514978569986901</v>
      </c>
      <c r="F5135">
        <v>30.490665991237801</v>
      </c>
      <c r="G5135">
        <v>394.77379504962403</v>
      </c>
      <c r="H5135">
        <v>7.0125772585544004</v>
      </c>
      <c r="I5135">
        <v>0.51435214973902199</v>
      </c>
      <c r="J5135">
        <v>120.851106805952</v>
      </c>
      <c r="K5135">
        <v>20.576127218536801</v>
      </c>
      <c r="L5135">
        <v>125.870460580719</v>
      </c>
      <c r="M5135">
        <v>106.28954271385101</v>
      </c>
      <c r="N5135">
        <v>13.121243603025899</v>
      </c>
      <c r="O5135">
        <v>15.3833865235756</v>
      </c>
      <c r="P5135">
        <v>165.986620124464</v>
      </c>
      <c r="Q5135">
        <v>150.406732884208</v>
      </c>
      <c r="R5135">
        <v>30.202897194452099</v>
      </c>
      <c r="S5135">
        <v>61.219782132830701</v>
      </c>
      <c r="T5135">
        <v>479.40246884286398</v>
      </c>
      <c r="V5135">
        <v>304.85052864323399</v>
      </c>
      <c r="W5135">
        <v>417.52048566284998</v>
      </c>
      <c r="X5135">
        <v>354.37160080810497</v>
      </c>
      <c r="Y5135">
        <v>10.1121705235312</v>
      </c>
      <c r="Z5135">
        <v>6.1122559148043996</v>
      </c>
      <c r="AA5135">
        <v>20.060012918240901</v>
      </c>
      <c r="AB5135">
        <v>12.7409633260757</v>
      </c>
      <c r="AC5135">
        <v>430.90761323148899</v>
      </c>
      <c r="AD5135">
        <v>36.15</v>
      </c>
      <c r="AE5135">
        <v>17.376114257059498</v>
      </c>
      <c r="AF5135">
        <v>131.67389548377</v>
      </c>
      <c r="AG5135">
        <v>20.051152981993202</v>
      </c>
      <c r="AH5135">
        <v>3.4749178596718799</v>
      </c>
      <c r="AI5135" s="1">
        <v>5.5185530252805903E-9</v>
      </c>
      <c r="AJ5135">
        <v>198.556005211588</v>
      </c>
      <c r="AK5135">
        <v>134.17699396122001</v>
      </c>
      <c r="AL5135">
        <v>101.401899805638</v>
      </c>
    </row>
    <row r="5136" spans="1:38" x14ac:dyDescent="0.25">
      <c r="A5136" t="s">
        <v>379</v>
      </c>
      <c r="B5136" t="s">
        <v>380</v>
      </c>
      <c r="C5136">
        <v>2000</v>
      </c>
      <c r="D5136">
        <v>51.379754123818401</v>
      </c>
      <c r="E5136">
        <v>41.622449025940398</v>
      </c>
      <c r="F5136">
        <v>30.2338438437483</v>
      </c>
      <c r="G5136">
        <v>404.25052679027402</v>
      </c>
      <c r="H5136">
        <v>7.0875563787959903</v>
      </c>
      <c r="I5136">
        <v>0.51104019422979496</v>
      </c>
      <c r="J5136">
        <v>119.75647365984599</v>
      </c>
      <c r="K5136">
        <v>20.6122068020649</v>
      </c>
      <c r="L5136">
        <v>128.04495533177601</v>
      </c>
      <c r="M5136">
        <v>109.415865070009</v>
      </c>
      <c r="N5136">
        <v>13.586889345187201</v>
      </c>
      <c r="O5136">
        <v>15.840445711413199</v>
      </c>
      <c r="P5136">
        <v>170.51222062306701</v>
      </c>
      <c r="Q5136">
        <v>154.54321681497399</v>
      </c>
      <c r="R5136">
        <v>31.2241698064351</v>
      </c>
      <c r="S5136">
        <v>63.3458625024195</v>
      </c>
      <c r="T5136">
        <v>497.14865254495498</v>
      </c>
      <c r="U5136">
        <v>211.97117540900001</v>
      </c>
      <c r="V5136">
        <v>321.46052903429501</v>
      </c>
      <c r="W5136">
        <v>428.63074216147299</v>
      </c>
      <c r="X5136">
        <v>360.66840098671997</v>
      </c>
      <c r="Y5136">
        <v>10.460639351259999</v>
      </c>
      <c r="Z5136">
        <v>6.0172998428267404</v>
      </c>
      <c r="AA5136">
        <v>19.892083302543401</v>
      </c>
      <c r="AB5136">
        <v>13.2752569447947</v>
      </c>
      <c r="AC5136">
        <v>441.94408439836201</v>
      </c>
      <c r="AD5136">
        <v>37.71</v>
      </c>
      <c r="AE5136">
        <v>17.9717852734166</v>
      </c>
      <c r="AF5136">
        <v>137.907543837546</v>
      </c>
      <c r="AG5136">
        <v>19.913446375380399</v>
      </c>
      <c r="AH5136">
        <v>3.6034921201924699</v>
      </c>
      <c r="AI5136" s="1">
        <v>3.1065781926708999E-9</v>
      </c>
      <c r="AJ5136">
        <v>204.19392490414401</v>
      </c>
      <c r="AK5136">
        <v>138.44016259215101</v>
      </c>
      <c r="AL5136">
        <v>104.146238119797</v>
      </c>
    </row>
    <row r="5137" spans="1:38" x14ac:dyDescent="0.25">
      <c r="A5137" t="s">
        <v>379</v>
      </c>
      <c r="B5137" t="s">
        <v>380</v>
      </c>
      <c r="C5137">
        <v>2001</v>
      </c>
      <c r="D5137">
        <v>51.796219595061601</v>
      </c>
      <c r="E5137">
        <v>42.0698338169395</v>
      </c>
      <c r="F5137">
        <v>30.1338674816554</v>
      </c>
      <c r="G5137">
        <v>415.55972769064499</v>
      </c>
      <c r="H5137">
        <v>7.2034099607146898</v>
      </c>
      <c r="I5137">
        <v>0.51483835994473204</v>
      </c>
      <c r="J5137">
        <v>120.22058810278899</v>
      </c>
      <c r="K5137">
        <v>21.0939275575663</v>
      </c>
      <c r="L5137">
        <v>129.91570954145001</v>
      </c>
      <c r="M5137">
        <v>112.64401688849701</v>
      </c>
      <c r="N5137">
        <v>14.2555560238563</v>
      </c>
      <c r="O5137">
        <v>16.267058589230199</v>
      </c>
      <c r="P5137">
        <v>175.69444975587399</v>
      </c>
      <c r="Q5137">
        <v>159.21451702253401</v>
      </c>
      <c r="R5137">
        <v>32.249775549423802</v>
      </c>
      <c r="S5137">
        <v>65.507531924844699</v>
      </c>
      <c r="T5137">
        <v>517.88333337888105</v>
      </c>
      <c r="V5137">
        <v>340.583441272855</v>
      </c>
      <c r="W5137">
        <v>441.093770877574</v>
      </c>
      <c r="X5137">
        <v>367.59040506333201</v>
      </c>
      <c r="Y5137">
        <v>10.8948904261345</v>
      </c>
      <c r="Z5137">
        <v>6.1062678653063198</v>
      </c>
      <c r="AA5137">
        <v>20.565246284001901</v>
      </c>
      <c r="AB5137">
        <v>13.77688479401</v>
      </c>
      <c r="AC5137">
        <v>454.704847688808</v>
      </c>
      <c r="AD5137">
        <v>39.159999999999997</v>
      </c>
      <c r="AE5137">
        <v>18.7242835989396</v>
      </c>
      <c r="AF5137">
        <v>144.08950918343601</v>
      </c>
      <c r="AG5137">
        <v>20.000047188956199</v>
      </c>
      <c r="AH5137">
        <v>3.7167879445344698</v>
      </c>
      <c r="AI5137" s="1">
        <v>2.13109857289545E-9</v>
      </c>
      <c r="AJ5137">
        <v>210.56617262448799</v>
      </c>
      <c r="AK5137">
        <v>142.92414245984301</v>
      </c>
      <c r="AL5137">
        <v>107.09511766554699</v>
      </c>
    </row>
    <row r="5138" spans="1:38" x14ac:dyDescent="0.25">
      <c r="A5138" t="s">
        <v>379</v>
      </c>
      <c r="B5138" t="s">
        <v>380</v>
      </c>
      <c r="C5138">
        <v>2002</v>
      </c>
      <c r="D5138">
        <v>52.111933280167499</v>
      </c>
      <c r="E5138">
        <v>42.435966542486199</v>
      </c>
      <c r="F5138">
        <v>30.094097112946699</v>
      </c>
      <c r="G5138">
        <v>428.17122831428998</v>
      </c>
      <c r="H5138">
        <v>7.3076768960841196</v>
      </c>
      <c r="I5138">
        <v>0.51240841468826603</v>
      </c>
      <c r="J5138">
        <v>120.541129546558</v>
      </c>
      <c r="K5138">
        <v>21.9943747449813</v>
      </c>
      <c r="L5138">
        <v>131.36875627693701</v>
      </c>
      <c r="M5138">
        <v>115.967452198674</v>
      </c>
      <c r="N5138">
        <v>15.152509646479899</v>
      </c>
      <c r="O5138">
        <v>16.6628711695124</v>
      </c>
      <c r="P5138">
        <v>181.25030903834801</v>
      </c>
      <c r="Q5138">
        <v>164.302492796422</v>
      </c>
      <c r="R5138">
        <v>33.2575378518818</v>
      </c>
      <c r="S5138">
        <v>67.835741855420494</v>
      </c>
      <c r="T5138">
        <v>541.45838382688305</v>
      </c>
      <c r="V5138">
        <v>362.28050758309399</v>
      </c>
      <c r="W5138">
        <v>454.88428027354797</v>
      </c>
      <c r="X5138">
        <v>374.82954770060297</v>
      </c>
      <c r="Y5138">
        <v>11.4128834005597</v>
      </c>
      <c r="Z5138">
        <v>6.0699856385195003</v>
      </c>
      <c r="AA5138">
        <v>22.382892739461301</v>
      </c>
      <c r="AB5138">
        <v>14.300358609782799</v>
      </c>
      <c r="AC5138">
        <v>468.39985632055999</v>
      </c>
      <c r="AD5138">
        <v>40.24</v>
      </c>
      <c r="AE5138">
        <v>19.601909120146001</v>
      </c>
      <c r="AF5138">
        <v>150.98874671326899</v>
      </c>
      <c r="AG5138">
        <v>20.354037418309499</v>
      </c>
      <c r="AH5138">
        <v>3.8278108113938001</v>
      </c>
      <c r="AI5138" s="1">
        <v>1.7851566403723901E-9</v>
      </c>
      <c r="AJ5138">
        <v>217.545573505872</v>
      </c>
      <c r="AK5138">
        <v>147.76019330129699</v>
      </c>
      <c r="AL5138">
        <v>110.287597333085</v>
      </c>
    </row>
    <row r="5139" spans="1:38" x14ac:dyDescent="0.25">
      <c r="A5139" t="s">
        <v>379</v>
      </c>
      <c r="B5139" t="s">
        <v>380</v>
      </c>
      <c r="C5139">
        <v>2003</v>
      </c>
      <c r="D5139">
        <v>51.159610335253099</v>
      </c>
      <c r="E5139">
        <v>41.766963307739204</v>
      </c>
      <c r="F5139">
        <v>29.5193790027371</v>
      </c>
      <c r="G5139">
        <v>436.38698234836801</v>
      </c>
      <c r="H5139">
        <v>7.2526033542852497</v>
      </c>
      <c r="I5139">
        <v>0.48195139699057299</v>
      </c>
      <c r="J5139">
        <v>119.43970042508499</v>
      </c>
      <c r="K5139">
        <v>24.637389212959</v>
      </c>
      <c r="L5139">
        <v>131.018552955563</v>
      </c>
      <c r="M5139">
        <v>118.624158271113</v>
      </c>
      <c r="N5139">
        <v>16.2421906481385</v>
      </c>
      <c r="O5139">
        <v>17.082453112200199</v>
      </c>
      <c r="P5139">
        <v>186.18173812433301</v>
      </c>
      <c r="Q5139">
        <v>169.11264261556499</v>
      </c>
      <c r="R5139">
        <v>34.272244678952099</v>
      </c>
      <c r="S5139">
        <v>70.061527913421102</v>
      </c>
      <c r="T5139">
        <v>564.89760516921604</v>
      </c>
      <c r="V5139">
        <v>383.50101687882301</v>
      </c>
      <c r="W5139">
        <v>467.33624580696198</v>
      </c>
      <c r="X5139">
        <v>381.597111125796</v>
      </c>
      <c r="Y5139">
        <v>11.870857521777101</v>
      </c>
      <c r="Z5139">
        <v>5.59360577400978</v>
      </c>
      <c r="AA5139">
        <v>28.8510763203052</v>
      </c>
      <c r="AB5139">
        <v>14.8267771233981</v>
      </c>
      <c r="AC5139">
        <v>477.77424116977602</v>
      </c>
      <c r="AD5139">
        <v>41.4</v>
      </c>
      <c r="AE5139">
        <v>20.408419313035701</v>
      </c>
      <c r="AF5139">
        <v>151.97504288123699</v>
      </c>
      <c r="AG5139">
        <v>20.9213045186745</v>
      </c>
      <c r="AH5139">
        <v>3.9431027681807498</v>
      </c>
      <c r="AI5139" s="1">
        <v>1.93609483317241E-9</v>
      </c>
      <c r="AJ5139">
        <v>224.19471383807601</v>
      </c>
      <c r="AK5139">
        <v>152.39468499830301</v>
      </c>
      <c r="AL5139">
        <v>113.26355286712599</v>
      </c>
    </row>
    <row r="5140" spans="1:38" x14ac:dyDescent="0.25">
      <c r="A5140" t="s">
        <v>379</v>
      </c>
      <c r="B5140" t="s">
        <v>380</v>
      </c>
      <c r="C5140">
        <v>2004</v>
      </c>
      <c r="D5140">
        <v>49.488790503098798</v>
      </c>
      <c r="E5140">
        <v>40.496393826876997</v>
      </c>
      <c r="F5140">
        <v>28.6723062081008</v>
      </c>
      <c r="G5140">
        <v>442.22428287423799</v>
      </c>
      <c r="H5140">
        <v>7.1087687434522602</v>
      </c>
      <c r="I5140">
        <v>0.44016740973380297</v>
      </c>
      <c r="J5140">
        <v>118.538537621245</v>
      </c>
      <c r="K5140">
        <v>28.115740595424299</v>
      </c>
      <c r="L5140">
        <v>130.40227537678101</v>
      </c>
      <c r="M5140">
        <v>121.114046200706</v>
      </c>
      <c r="N5140">
        <v>17.343304751981499</v>
      </c>
      <c r="O5140">
        <v>17.488193120792602</v>
      </c>
      <c r="P5140">
        <v>191.09208940288701</v>
      </c>
      <c r="Q5140">
        <v>173.93999358331001</v>
      </c>
      <c r="R5140">
        <v>35.2898857108774</v>
      </c>
      <c r="S5140">
        <v>72.300116363967305</v>
      </c>
      <c r="T5140">
        <v>588.38765855408099</v>
      </c>
      <c r="V5140">
        <v>402.96777545811602</v>
      </c>
      <c r="W5140">
        <v>479.80092834761098</v>
      </c>
      <c r="X5140">
        <v>388.645018894977</v>
      </c>
      <c r="Y5140">
        <v>12.2340646819402</v>
      </c>
      <c r="Z5140">
        <v>4.97709752867907</v>
      </c>
      <c r="AA5140">
        <v>37.467418506069201</v>
      </c>
      <c r="AB5140">
        <v>15.352275387217</v>
      </c>
      <c r="AC5140">
        <v>485.01421821721198</v>
      </c>
      <c r="AD5140">
        <v>42.81</v>
      </c>
      <c r="AE5140">
        <v>21.232148115060699</v>
      </c>
      <c r="AF5140">
        <v>152.88494194764101</v>
      </c>
      <c r="AG5140">
        <v>21.765849370289001</v>
      </c>
      <c r="AH5140">
        <v>4.0613912553294904</v>
      </c>
      <c r="AI5140" s="1">
        <v>1.90810914778879E-9</v>
      </c>
      <c r="AJ5140">
        <v>230.72615017477699</v>
      </c>
      <c r="AK5140">
        <v>157.13068339429799</v>
      </c>
      <c r="AL5140">
        <v>116.243045037527</v>
      </c>
    </row>
    <row r="5141" spans="1:38" x14ac:dyDescent="0.25">
      <c r="A5141" t="s">
        <v>379</v>
      </c>
      <c r="B5141" t="s">
        <v>380</v>
      </c>
      <c r="C5141">
        <v>2005</v>
      </c>
      <c r="D5141">
        <v>49.988610924712297</v>
      </c>
      <c r="E5141">
        <v>41.025726144218901</v>
      </c>
      <c r="F5141">
        <v>28.466287508361599</v>
      </c>
      <c r="G5141">
        <v>451.93448528032599</v>
      </c>
      <c r="H5141">
        <v>7.1478027102034503</v>
      </c>
      <c r="I5141">
        <v>0.44878259622273903</v>
      </c>
      <c r="J5141">
        <v>119.087637507305</v>
      </c>
      <c r="K5141">
        <v>28.194355391410902</v>
      </c>
      <c r="L5141">
        <v>130.01497835059101</v>
      </c>
      <c r="M5141">
        <v>124.09255052699299</v>
      </c>
      <c r="N5141">
        <v>18.413321620052599</v>
      </c>
      <c r="O5141">
        <v>17.911879629448102</v>
      </c>
      <c r="P5141">
        <v>194.813752299735</v>
      </c>
      <c r="Q5141">
        <v>178.35716684792899</v>
      </c>
      <c r="R5141">
        <v>36.336257734077101</v>
      </c>
      <c r="S5141">
        <v>74.407933325462096</v>
      </c>
      <c r="T5141">
        <v>609.77025080889996</v>
      </c>
      <c r="U5141">
        <v>270.12060346599998</v>
      </c>
      <c r="V5141">
        <v>417.58207015924501</v>
      </c>
      <c r="W5141">
        <v>490.21127194961599</v>
      </c>
      <c r="X5141">
        <v>395.85165504888698</v>
      </c>
      <c r="Y5141">
        <v>12.4507350592935</v>
      </c>
      <c r="Z5141">
        <v>5.0615831170006098</v>
      </c>
      <c r="AA5141">
        <v>37.3896312881255</v>
      </c>
      <c r="AB5141">
        <v>15.865635532981599</v>
      </c>
      <c r="AC5141">
        <v>495.52247630669098</v>
      </c>
      <c r="AD5141">
        <v>43.6</v>
      </c>
      <c r="AE5141">
        <v>21.884440031757499</v>
      </c>
      <c r="AF5141">
        <v>153.22135272432601</v>
      </c>
      <c r="AG5141">
        <v>22.839585971313401</v>
      </c>
      <c r="AH5141">
        <v>4.1818737447302903</v>
      </c>
      <c r="AI5141" s="1">
        <v>2.3628359076073899E-9</v>
      </c>
      <c r="AJ5141">
        <v>236.892332877504</v>
      </c>
      <c r="AK5141">
        <v>161.66408736391901</v>
      </c>
      <c r="AL5141">
        <v>118.97211454780199</v>
      </c>
    </row>
    <row r="5142" spans="1:38" x14ac:dyDescent="0.25">
      <c r="A5142" t="s">
        <v>379</v>
      </c>
      <c r="B5142" t="s">
        <v>380</v>
      </c>
      <c r="C5142">
        <v>2006</v>
      </c>
      <c r="D5142">
        <v>49.043461176472</v>
      </c>
      <c r="E5142">
        <v>40.226093154119603</v>
      </c>
      <c r="F5142">
        <v>28.4262737942786</v>
      </c>
      <c r="G5142">
        <v>458.277887591286</v>
      </c>
      <c r="H5142">
        <v>6.9061148624953699</v>
      </c>
      <c r="I5142">
        <v>0.43065730563313498</v>
      </c>
      <c r="J5142">
        <v>115.780977563229</v>
      </c>
      <c r="K5142">
        <v>27.363773039687501</v>
      </c>
      <c r="L5142">
        <v>126.35977570847299</v>
      </c>
      <c r="M5142">
        <v>126.119365038307</v>
      </c>
      <c r="N5142">
        <v>19.642586481705202</v>
      </c>
      <c r="O5142">
        <v>18.363941678977799</v>
      </c>
      <c r="P5142">
        <v>197.74435737039499</v>
      </c>
      <c r="Q5142">
        <v>182.98420936654199</v>
      </c>
      <c r="R5142">
        <v>37.602099909920099</v>
      </c>
      <c r="S5142">
        <v>76.378254479271405</v>
      </c>
      <c r="T5142">
        <v>624.73146138085303</v>
      </c>
      <c r="U5142">
        <v>283.66691065499998</v>
      </c>
      <c r="V5142">
        <v>423.03883379559397</v>
      </c>
      <c r="W5142">
        <v>504.27947515117103</v>
      </c>
      <c r="X5142">
        <v>404.03830847807001</v>
      </c>
      <c r="Y5142">
        <v>12.2989433896864</v>
      </c>
      <c r="Z5142">
        <v>4.8584230380603604</v>
      </c>
      <c r="AA5142">
        <v>36.0627727381573</v>
      </c>
      <c r="AB5142">
        <v>16.3865812017245</v>
      </c>
      <c r="AC5142">
        <v>503.36134800171999</v>
      </c>
      <c r="AD5142">
        <v>45.1</v>
      </c>
      <c r="AE5142">
        <v>22.550131396504899</v>
      </c>
      <c r="AF5142">
        <v>153.65231590954099</v>
      </c>
      <c r="AG5142">
        <v>24.2191882866497</v>
      </c>
      <c r="AH5142">
        <v>4.3206460697364202</v>
      </c>
      <c r="AI5142" s="1">
        <v>2.8028434031456699E-9</v>
      </c>
      <c r="AJ5142">
        <v>242.26115276113299</v>
      </c>
      <c r="AK5142">
        <v>165.87083757668699</v>
      </c>
      <c r="AL5142">
        <v>121.912130308245</v>
      </c>
    </row>
    <row r="5143" spans="1:38" x14ac:dyDescent="0.25">
      <c r="A5143" t="s">
        <v>379</v>
      </c>
      <c r="B5143" t="s">
        <v>380</v>
      </c>
      <c r="C5143">
        <v>2007</v>
      </c>
      <c r="D5143">
        <v>48.959371449277199</v>
      </c>
      <c r="E5143">
        <v>40.143505550791197</v>
      </c>
      <c r="F5143">
        <v>28.534070446765298</v>
      </c>
      <c r="G5143">
        <v>463.75181416990898</v>
      </c>
      <c r="H5143">
        <v>6.7028679877656296</v>
      </c>
      <c r="I5143">
        <v>0.43895126698536402</v>
      </c>
      <c r="J5143">
        <v>112.11302347463599</v>
      </c>
      <c r="K5143">
        <v>24.047763828500301</v>
      </c>
      <c r="L5143">
        <v>122.832651416164</v>
      </c>
      <c r="M5143">
        <v>128.076721128099</v>
      </c>
      <c r="N5143">
        <v>22.504785105855898</v>
      </c>
      <c r="O5143">
        <v>18.8024851162067</v>
      </c>
      <c r="P5143">
        <v>199.69207692007299</v>
      </c>
      <c r="Q5143">
        <v>187.09539583816201</v>
      </c>
      <c r="R5143">
        <v>38.908353667616602</v>
      </c>
      <c r="S5143">
        <v>78.203351289636402</v>
      </c>
      <c r="T5143">
        <v>638.78229373144802</v>
      </c>
      <c r="V5143">
        <v>421.51752611961399</v>
      </c>
      <c r="W5143">
        <v>517.48513696310397</v>
      </c>
      <c r="X5143">
        <v>411.58254940051103</v>
      </c>
      <c r="Y5143">
        <v>12.1364532639152</v>
      </c>
      <c r="Z5143">
        <v>5.04229557597961</v>
      </c>
      <c r="AA5143">
        <v>28.8526242073651</v>
      </c>
      <c r="AB5143">
        <v>16.930331272734801</v>
      </c>
      <c r="AC5143">
        <v>510.46483225559399</v>
      </c>
      <c r="AD5143">
        <v>46.73</v>
      </c>
      <c r="AE5143">
        <v>23.090145279434498</v>
      </c>
      <c r="AF5143">
        <v>153.6768984656</v>
      </c>
      <c r="AG5143">
        <v>25.754562254611901</v>
      </c>
      <c r="AH5143">
        <v>4.4555247554086499</v>
      </c>
      <c r="AI5143" s="1">
        <v>3.16674516597391E-9</v>
      </c>
      <c r="AJ5143">
        <v>246.92382220772501</v>
      </c>
      <c r="AK5143">
        <v>169.72860489363799</v>
      </c>
      <c r="AL5143">
        <v>124.52711846127001</v>
      </c>
    </row>
    <row r="5144" spans="1:38" x14ac:dyDescent="0.25">
      <c r="A5144" t="s">
        <v>379</v>
      </c>
      <c r="B5144" t="s">
        <v>380</v>
      </c>
      <c r="C5144">
        <v>2008</v>
      </c>
      <c r="D5144">
        <v>47.328916275966002</v>
      </c>
      <c r="E5144">
        <v>38.773109622846498</v>
      </c>
      <c r="F5144">
        <v>27.785683736749199</v>
      </c>
      <c r="G5144">
        <v>465.96075618494098</v>
      </c>
      <c r="H5144">
        <v>6.2956128597300696</v>
      </c>
      <c r="I5144">
        <v>0.41765078507676301</v>
      </c>
      <c r="J5144">
        <v>107.070161222577</v>
      </c>
      <c r="K5144">
        <v>22.581975787476299</v>
      </c>
      <c r="L5144">
        <v>118.665285000607</v>
      </c>
      <c r="M5144">
        <v>129.212828470841</v>
      </c>
      <c r="N5144">
        <v>22.3604155138182</v>
      </c>
      <c r="O5144">
        <v>19.253852039437302</v>
      </c>
      <c r="P5144">
        <v>201.06561204777401</v>
      </c>
      <c r="Q5144">
        <v>190.92713899930101</v>
      </c>
      <c r="R5144">
        <v>40.308110479759698</v>
      </c>
      <c r="S5144">
        <v>79.929857093558795</v>
      </c>
      <c r="T5144">
        <v>651.99056632091197</v>
      </c>
      <c r="V5144">
        <v>417.17511595363601</v>
      </c>
      <c r="W5144">
        <v>530.30857138338297</v>
      </c>
      <c r="X5144">
        <v>418.81526768377</v>
      </c>
      <c r="Y5144">
        <v>11.913540911757</v>
      </c>
      <c r="Z5144">
        <v>4.7844349868432001</v>
      </c>
      <c r="AA5144">
        <v>26.874682056028899</v>
      </c>
      <c r="AB5144">
        <v>17.466092504339901</v>
      </c>
      <c r="AC5144">
        <v>514.07604467876502</v>
      </c>
      <c r="AD5144">
        <v>48.13</v>
      </c>
      <c r="AE5144">
        <v>23.5454203884489</v>
      </c>
      <c r="AF5144">
        <v>153.642278020286</v>
      </c>
      <c r="AG5144">
        <v>27.420621122742599</v>
      </c>
      <c r="AH5144">
        <v>4.5894345662311897</v>
      </c>
      <c r="AI5144" s="1">
        <v>6.4203274327805703E-9</v>
      </c>
      <c r="AJ5144">
        <v>251.21029624907101</v>
      </c>
      <c r="AK5144">
        <v>173.345958953691</v>
      </c>
      <c r="AL5144">
        <v>126.90660069931999</v>
      </c>
    </row>
    <row r="5145" spans="1:38" x14ac:dyDescent="0.25">
      <c r="A5145" t="s">
        <v>379</v>
      </c>
      <c r="B5145" t="s">
        <v>380</v>
      </c>
      <c r="C5145">
        <v>2009</v>
      </c>
      <c r="D5145">
        <v>45.721145451544103</v>
      </c>
      <c r="E5145">
        <v>37.430360145481899</v>
      </c>
      <c r="F5145">
        <v>27.302076738417501</v>
      </c>
      <c r="G5145">
        <v>468.51658986716501</v>
      </c>
      <c r="H5145">
        <v>5.8801231360066799</v>
      </c>
      <c r="I5145">
        <v>0.39087912735936398</v>
      </c>
      <c r="J5145">
        <v>101.71736734120501</v>
      </c>
      <c r="K5145">
        <v>21.605474968571301</v>
      </c>
      <c r="L5145">
        <v>114.317685004735</v>
      </c>
      <c r="M5145">
        <v>130.497234069325</v>
      </c>
      <c r="N5145">
        <v>24.259283049727699</v>
      </c>
      <c r="O5145">
        <v>19.742506575000402</v>
      </c>
      <c r="P5145">
        <v>204.46326877078999</v>
      </c>
      <c r="Q5145">
        <v>195.34345280910301</v>
      </c>
      <c r="R5145">
        <v>41.867767476042701</v>
      </c>
      <c r="S5145">
        <v>81.805282995191803</v>
      </c>
      <c r="T5145">
        <v>666.71777276884995</v>
      </c>
      <c r="V5145">
        <v>415.36616475693</v>
      </c>
      <c r="W5145">
        <v>544.69199008169596</v>
      </c>
      <c r="X5145">
        <v>427.20275434171299</v>
      </c>
      <c r="Y5145">
        <v>11.7048677889616</v>
      </c>
      <c r="Z5145">
        <v>4.4422934839763402</v>
      </c>
      <c r="AA5145">
        <v>26.076743269070999</v>
      </c>
      <c r="AB5145">
        <v>18.0416767818813</v>
      </c>
      <c r="AC5145">
        <v>518.00325161934495</v>
      </c>
      <c r="AD5145">
        <v>49.51</v>
      </c>
      <c r="AE5145">
        <v>24.258437512715101</v>
      </c>
      <c r="AF5145">
        <v>153.31961537097499</v>
      </c>
      <c r="AG5145">
        <v>29.2870466902625</v>
      </c>
      <c r="AH5145">
        <v>4.7277245426719601</v>
      </c>
      <c r="AI5145" s="1">
        <v>2.94862094099322E-8</v>
      </c>
      <c r="AJ5145">
        <v>256.450277156553</v>
      </c>
      <c r="AK5145">
        <v>177.35466605468201</v>
      </c>
      <c r="AL5145">
        <v>129.642865926122</v>
      </c>
    </row>
    <row r="5146" spans="1:38" x14ac:dyDescent="0.25">
      <c r="A5146" t="s">
        <v>379</v>
      </c>
      <c r="B5146" t="s">
        <v>380</v>
      </c>
      <c r="C5146">
        <v>2010</v>
      </c>
      <c r="D5146">
        <v>44.566182758459703</v>
      </c>
      <c r="E5146">
        <v>36.482708851208201</v>
      </c>
      <c r="F5146">
        <v>26.859789172137202</v>
      </c>
      <c r="G5146">
        <v>472.79669280550701</v>
      </c>
      <c r="H5146">
        <v>5.4938060066569099</v>
      </c>
      <c r="I5146">
        <v>0.37919033216767001</v>
      </c>
      <c r="J5146">
        <v>96.366240700351298</v>
      </c>
      <c r="K5146">
        <v>19.1050073687862</v>
      </c>
      <c r="L5146">
        <v>109.30893540078399</v>
      </c>
      <c r="M5146">
        <v>132.04416063869201</v>
      </c>
      <c r="N5146">
        <v>24.534042257646</v>
      </c>
      <c r="O5146">
        <v>20.240211939752001</v>
      </c>
      <c r="P5146">
        <v>206.45479834284001</v>
      </c>
      <c r="Q5146">
        <v>199.50155522253999</v>
      </c>
      <c r="R5146">
        <v>43.4606015445802</v>
      </c>
      <c r="S5146">
        <v>83.629963506984694</v>
      </c>
      <c r="T5146">
        <v>681.20023523645602</v>
      </c>
      <c r="U5146">
        <v>332.04200288999999</v>
      </c>
      <c r="V5146">
        <v>418.68091542721299</v>
      </c>
      <c r="W5146">
        <v>558.69334616394201</v>
      </c>
      <c r="X5146">
        <v>435.39807659354199</v>
      </c>
      <c r="Y5146">
        <v>11.4257976915973</v>
      </c>
      <c r="Z5146">
        <v>4.37790941326538</v>
      </c>
      <c r="AA5146">
        <v>21.4815734220183</v>
      </c>
      <c r="AB5146">
        <v>18.617032698981699</v>
      </c>
      <c r="AC5146">
        <v>523.14549145791204</v>
      </c>
      <c r="AD5146">
        <v>50.37</v>
      </c>
      <c r="AE5146">
        <v>24.908240501434602</v>
      </c>
      <c r="AF5146">
        <v>153.078913428448</v>
      </c>
      <c r="AG5146">
        <v>31.2193590691646</v>
      </c>
      <c r="AH5146">
        <v>4.8670650416485897</v>
      </c>
      <c r="AI5146" s="1">
        <v>6.9876035595721201E-8</v>
      </c>
      <c r="AJ5146">
        <v>261.428888044205</v>
      </c>
      <c r="AK5146">
        <v>181.34424949799899</v>
      </c>
      <c r="AL5146">
        <v>132.23384157496301</v>
      </c>
    </row>
    <row r="5147" spans="1:38" x14ac:dyDescent="0.25">
      <c r="A5147" t="s">
        <v>379</v>
      </c>
      <c r="B5147" t="s">
        <v>380</v>
      </c>
      <c r="C5147">
        <v>2011</v>
      </c>
      <c r="D5147">
        <v>42.712160046126598</v>
      </c>
      <c r="E5147">
        <v>34.948420074251999</v>
      </c>
      <c r="F5147">
        <v>26.304274090472902</v>
      </c>
      <c r="G5147">
        <v>471.93153179600398</v>
      </c>
      <c r="H5147">
        <v>5.1327595127015702</v>
      </c>
      <c r="I5147">
        <v>0.355305462246232</v>
      </c>
      <c r="J5147">
        <v>91.484773774944998</v>
      </c>
      <c r="K5147">
        <v>18.122776058484298</v>
      </c>
      <c r="L5147">
        <v>106.23339255448801</v>
      </c>
      <c r="M5147">
        <v>133.700569194331</v>
      </c>
      <c r="N5147">
        <v>24.667849666420999</v>
      </c>
      <c r="O5147">
        <v>20.719823708901899</v>
      </c>
      <c r="P5147">
        <v>207.68346754127199</v>
      </c>
      <c r="Q5147">
        <v>202.84770168666901</v>
      </c>
      <c r="R5147">
        <v>44.9594719889961</v>
      </c>
      <c r="S5147">
        <v>85.412818116915005</v>
      </c>
      <c r="T5147">
        <v>699.35926580721502</v>
      </c>
      <c r="V5147">
        <v>427.22356826860602</v>
      </c>
      <c r="W5147">
        <v>570.84584883303796</v>
      </c>
      <c r="X5147">
        <v>442.91584249272699</v>
      </c>
      <c r="Y5147">
        <v>11.0915917976688</v>
      </c>
      <c r="Z5147">
        <v>4.1090523071604199</v>
      </c>
      <c r="AA5147">
        <v>20.556728145407</v>
      </c>
      <c r="AB5147">
        <v>19.0584484342879</v>
      </c>
      <c r="AC5147">
        <v>524.81490254896198</v>
      </c>
      <c r="AD5147">
        <v>52.91</v>
      </c>
      <c r="AE5147">
        <v>25.355103685827601</v>
      </c>
      <c r="AF5147">
        <v>152.96296056259601</v>
      </c>
      <c r="AG5147">
        <v>33.084887907157899</v>
      </c>
      <c r="AH5147">
        <v>4.9977680176405102</v>
      </c>
      <c r="AI5147" s="1">
        <v>2.1620719866462999E-7</v>
      </c>
      <c r="AJ5147">
        <v>266.36347092012699</v>
      </c>
      <c r="AK5147">
        <v>185.66822648591301</v>
      </c>
      <c r="AL5147">
        <v>134.48189744724499</v>
      </c>
    </row>
    <row r="5148" spans="1:38" x14ac:dyDescent="0.25">
      <c r="A5148" t="s">
        <v>379</v>
      </c>
      <c r="B5148" t="s">
        <v>380</v>
      </c>
      <c r="C5148">
        <v>2012</v>
      </c>
      <c r="D5148">
        <v>40.614742781679702</v>
      </c>
      <c r="E5148">
        <v>33.224090208709498</v>
      </c>
      <c r="F5148">
        <v>25.610618534390799</v>
      </c>
      <c r="G5148">
        <v>475.91869054107599</v>
      </c>
      <c r="H5148">
        <v>4.7755585127432196</v>
      </c>
      <c r="I5148">
        <v>0.32354923699959898</v>
      </c>
      <c r="J5148">
        <v>86.594353368814694</v>
      </c>
      <c r="K5148">
        <v>17.970054023157001</v>
      </c>
      <c r="L5148">
        <v>103.78220830638701</v>
      </c>
      <c r="M5148">
        <v>135.371010555428</v>
      </c>
      <c r="N5148">
        <v>24.811557145425098</v>
      </c>
      <c r="O5148">
        <v>21.224350878681999</v>
      </c>
      <c r="P5148">
        <v>209.56768674517801</v>
      </c>
      <c r="Q5148">
        <v>206.50801208286401</v>
      </c>
      <c r="R5148">
        <v>46.572382838646902</v>
      </c>
      <c r="S5148">
        <v>87.335287859348</v>
      </c>
      <c r="T5148">
        <v>719.52791702977095</v>
      </c>
      <c r="V5148">
        <v>437.10864368634998</v>
      </c>
      <c r="W5148">
        <v>581.91169951773202</v>
      </c>
      <c r="X5148">
        <v>451.59876255890202</v>
      </c>
      <c r="Y5148">
        <v>10.793732269398101</v>
      </c>
      <c r="Z5148">
        <v>3.7036915280426701</v>
      </c>
      <c r="AA5148">
        <v>21.745879656291201</v>
      </c>
      <c r="AB5148">
        <v>19.535319106775098</v>
      </c>
      <c r="AC5148">
        <v>526.79131493186605</v>
      </c>
      <c r="AD5148">
        <v>50.9</v>
      </c>
      <c r="AE5148">
        <v>25.884362407687298</v>
      </c>
      <c r="AF5148">
        <v>153.02844815069199</v>
      </c>
      <c r="AG5148">
        <v>34.960135490469398</v>
      </c>
      <c r="AH5148">
        <v>5.1334386045286502</v>
      </c>
      <c r="AI5148" s="1">
        <v>8.3788936760911095E-7</v>
      </c>
      <c r="AJ5148">
        <v>271.974950478891</v>
      </c>
      <c r="AK5148">
        <v>190.268306845328</v>
      </c>
      <c r="AL5148">
        <v>136.87426437486701</v>
      </c>
    </row>
    <row r="5149" spans="1:38" x14ac:dyDescent="0.25">
      <c r="A5149" t="s">
        <v>379</v>
      </c>
      <c r="B5149" t="s">
        <v>380</v>
      </c>
      <c r="C5149">
        <v>2013</v>
      </c>
      <c r="D5149">
        <v>39.523060838233498</v>
      </c>
      <c r="E5149">
        <v>32.305356626559401</v>
      </c>
      <c r="F5149">
        <v>25.522603292472802</v>
      </c>
      <c r="G5149">
        <v>482.139735656656</v>
      </c>
      <c r="H5149">
        <v>4.5383637794527596</v>
      </c>
      <c r="I5149">
        <v>0.31591357072031101</v>
      </c>
      <c r="J5149">
        <v>82.713930956813499</v>
      </c>
      <c r="K5149">
        <v>15.841960894412701</v>
      </c>
      <c r="L5149">
        <v>102.089544787644</v>
      </c>
      <c r="M5149">
        <v>137.631163739897</v>
      </c>
      <c r="N5149">
        <v>25.281344514747399</v>
      </c>
      <c r="O5149">
        <v>21.761148907855901</v>
      </c>
      <c r="P5149">
        <v>212.23800973485501</v>
      </c>
      <c r="Q5149">
        <v>210.52683782844201</v>
      </c>
      <c r="R5149">
        <v>48.387285049372601</v>
      </c>
      <c r="S5149">
        <v>89.399186955130105</v>
      </c>
      <c r="T5149">
        <v>741.77277191410803</v>
      </c>
      <c r="V5149">
        <v>448.382134610989</v>
      </c>
      <c r="W5149">
        <v>593.88413091045197</v>
      </c>
      <c r="X5149">
        <v>461.59266678882398</v>
      </c>
      <c r="Y5149">
        <v>10.521177019963</v>
      </c>
      <c r="Z5149">
        <v>3.6726998152018799</v>
      </c>
      <c r="AA5149">
        <v>17.771720720217299</v>
      </c>
      <c r="AB5149">
        <v>20.014797070053799</v>
      </c>
      <c r="AC5149">
        <v>531.72935929298205</v>
      </c>
      <c r="AD5149">
        <v>49.63</v>
      </c>
      <c r="AE5149">
        <v>26.540181640436799</v>
      </c>
      <c r="AF5149">
        <v>153.082899037419</v>
      </c>
      <c r="AG5149">
        <v>36.841899666281201</v>
      </c>
      <c r="AH5149">
        <v>5.2797861815710299</v>
      </c>
      <c r="AI5149">
        <v>3.23336948417469E-6</v>
      </c>
      <c r="AJ5149">
        <v>278.24812042688399</v>
      </c>
      <c r="AK5149">
        <v>195.207501134773</v>
      </c>
      <c r="AL5149">
        <v>139.51788491003401</v>
      </c>
    </row>
    <row r="5150" spans="1:38" x14ac:dyDescent="0.25">
      <c r="A5150" t="s">
        <v>379</v>
      </c>
      <c r="B5150" t="s">
        <v>380</v>
      </c>
      <c r="C5150">
        <v>2014</v>
      </c>
      <c r="D5150">
        <v>37.893483840873003</v>
      </c>
      <c r="E5150">
        <v>30.934364356404799</v>
      </c>
      <c r="F5150">
        <v>24.917048199023299</v>
      </c>
      <c r="G5150">
        <v>485.48179250884601</v>
      </c>
      <c r="H5150">
        <v>4.24762860179837</v>
      </c>
      <c r="I5150">
        <v>0.292784323552227</v>
      </c>
      <c r="J5150">
        <v>78.132959190807199</v>
      </c>
      <c r="K5150">
        <v>14.898581509362399</v>
      </c>
      <c r="L5150">
        <v>100.199122548815</v>
      </c>
      <c r="M5150">
        <v>139.79377383535899</v>
      </c>
      <c r="N5150">
        <v>26.5210110686678</v>
      </c>
      <c r="O5150">
        <v>22.316390845809199</v>
      </c>
      <c r="P5150">
        <v>216.895744395539</v>
      </c>
      <c r="Q5150">
        <v>214.98333117185999</v>
      </c>
      <c r="R5150">
        <v>50.4058473525536</v>
      </c>
      <c r="S5150">
        <v>91.674312950303303</v>
      </c>
      <c r="T5150">
        <v>766.45674730589405</v>
      </c>
      <c r="V5150">
        <v>461.303206878813</v>
      </c>
      <c r="W5150">
        <v>606.84499195256501</v>
      </c>
      <c r="X5150">
        <v>472.91153703312301</v>
      </c>
      <c r="Y5150">
        <v>10.2833274993861</v>
      </c>
      <c r="Z5150">
        <v>3.3972390358131901</v>
      </c>
      <c r="AA5150">
        <v>16.985210497056102</v>
      </c>
      <c r="AB5150">
        <v>20.518908706816202</v>
      </c>
      <c r="AC5150">
        <v>535.860830958512</v>
      </c>
      <c r="AD5150">
        <v>50.44</v>
      </c>
      <c r="AE5150">
        <v>27.145052973162201</v>
      </c>
      <c r="AF5150">
        <v>153.28336571198099</v>
      </c>
      <c r="AG5150">
        <v>38.720956619750098</v>
      </c>
      <c r="AH5150">
        <v>5.4358725864059796</v>
      </c>
      <c r="AI5150">
        <v>1.1386084625761699E-5</v>
      </c>
      <c r="AJ5150">
        <v>285.39530734467797</v>
      </c>
      <c r="AK5150">
        <v>200.662196993093</v>
      </c>
      <c r="AL5150">
        <v>142.55455846599901</v>
      </c>
    </row>
    <row r="5151" spans="1:38" x14ac:dyDescent="0.25">
      <c r="A5151" t="s">
        <v>379</v>
      </c>
      <c r="B5151" t="s">
        <v>380</v>
      </c>
      <c r="C5151">
        <v>2015</v>
      </c>
      <c r="D5151">
        <v>37.596569874390703</v>
      </c>
      <c r="E5151">
        <v>30.638752016818099</v>
      </c>
      <c r="F5151">
        <v>24.667508090947798</v>
      </c>
      <c r="G5151">
        <v>490.663176733537</v>
      </c>
      <c r="H5151">
        <v>4.0676647496260703</v>
      </c>
      <c r="I5151">
        <v>0.30152683169105299</v>
      </c>
      <c r="J5151">
        <v>74.833848841903702</v>
      </c>
      <c r="K5151">
        <v>11.818890142430099</v>
      </c>
      <c r="L5151">
        <v>98.311118610953798</v>
      </c>
      <c r="M5151">
        <v>142.496714230946</v>
      </c>
      <c r="N5151">
        <v>25.335936138979399</v>
      </c>
      <c r="O5151">
        <v>22.926670153073701</v>
      </c>
      <c r="P5151">
        <v>221.03967711214699</v>
      </c>
      <c r="Q5151">
        <v>219.67096916152701</v>
      </c>
      <c r="R5151">
        <v>52.664336235146301</v>
      </c>
      <c r="S5151">
        <v>94.097166580160902</v>
      </c>
      <c r="T5151">
        <v>793.228211027871</v>
      </c>
      <c r="V5151">
        <v>475.77338338146001</v>
      </c>
      <c r="W5151">
        <v>620.24343599341</v>
      </c>
      <c r="X5151">
        <v>485.21922129876202</v>
      </c>
      <c r="Y5151">
        <v>10.082597848043299</v>
      </c>
      <c r="Z5151">
        <v>3.55952025497003</v>
      </c>
      <c r="AA5151">
        <v>10.5896092731981</v>
      </c>
      <c r="AB5151">
        <v>21.021276251262101</v>
      </c>
      <c r="AC5151">
        <v>544.90276762640997</v>
      </c>
      <c r="AD5151">
        <v>54.32</v>
      </c>
      <c r="AE5151">
        <v>28.008848980622801</v>
      </c>
      <c r="AF5151">
        <v>153.413362926117</v>
      </c>
      <c r="AG5151">
        <v>40.559424547418097</v>
      </c>
      <c r="AH5151">
        <v>5.6018900471488102</v>
      </c>
      <c r="AI5151">
        <v>2.8514431552438901E-5</v>
      </c>
      <c r="AJ5151">
        <v>293.14751352898998</v>
      </c>
      <c r="AK5151">
        <v>206.59423818073401</v>
      </c>
      <c r="AL5151">
        <v>145.83670965545201</v>
      </c>
    </row>
    <row r="5152" spans="1:38" x14ac:dyDescent="0.25">
      <c r="A5152" t="s">
        <v>379</v>
      </c>
      <c r="B5152" t="s">
        <v>380</v>
      </c>
      <c r="C5152">
        <v>2016</v>
      </c>
      <c r="D5152">
        <v>36.4654514786329</v>
      </c>
      <c r="E5152">
        <v>29.687491203876402</v>
      </c>
      <c r="F5152">
        <v>24.077096440593099</v>
      </c>
      <c r="G5152">
        <v>496.92993351694599</v>
      </c>
      <c r="H5152">
        <v>3.8519180024089898</v>
      </c>
      <c r="I5152">
        <v>0.28576300972657998</v>
      </c>
      <c r="J5152">
        <v>71.2082411631756</v>
      </c>
      <c r="K5152">
        <v>10.951961589807199</v>
      </c>
      <c r="L5152">
        <v>96.027517880429599</v>
      </c>
      <c r="M5152">
        <v>144.94332537508501</v>
      </c>
      <c r="N5152">
        <v>24.9787782323552</v>
      </c>
      <c r="O5152">
        <v>23.542929111116401</v>
      </c>
      <c r="P5152">
        <v>225.72882197370799</v>
      </c>
      <c r="Q5152">
        <v>224.44823229043601</v>
      </c>
      <c r="R5152">
        <v>55.183772276391203</v>
      </c>
      <c r="S5152">
        <v>96.520972473655604</v>
      </c>
      <c r="T5152">
        <v>821.27024132564895</v>
      </c>
      <c r="U5152">
        <v>389.445467726</v>
      </c>
      <c r="V5152">
        <v>491.69194952984299</v>
      </c>
      <c r="W5152">
        <v>633.86282233088696</v>
      </c>
      <c r="X5152">
        <v>498.540861216991</v>
      </c>
      <c r="Y5152">
        <v>9.8876767419963407</v>
      </c>
      <c r="Z5152">
        <v>3.3647374507505199</v>
      </c>
      <c r="AA5152">
        <v>9.7152584434809501</v>
      </c>
      <c r="AB5152">
        <v>21.477921575135099</v>
      </c>
      <c r="AC5152">
        <v>549.67918116870101</v>
      </c>
      <c r="AD5152">
        <v>52.85</v>
      </c>
      <c r="AE5152">
        <v>28.840214617396398</v>
      </c>
      <c r="AF5152">
        <v>156.38755846577001</v>
      </c>
      <c r="AG5152">
        <v>42.227999472885301</v>
      </c>
      <c r="AH5152">
        <v>5.7729702029578904</v>
      </c>
      <c r="AI5152">
        <v>6.4289825137510599E-5</v>
      </c>
      <c r="AJ5152">
        <v>301.21689915375401</v>
      </c>
      <c r="AK5152">
        <v>212.64277819602</v>
      </c>
      <c r="AL5152">
        <v>149.15972661167601</v>
      </c>
    </row>
    <row r="5153" spans="1:38" x14ac:dyDescent="0.25">
      <c r="A5153" t="s">
        <v>379</v>
      </c>
      <c r="B5153" t="s">
        <v>380</v>
      </c>
      <c r="C5153">
        <v>2017</v>
      </c>
      <c r="D5153">
        <v>36.753409057725598</v>
      </c>
      <c r="E5153">
        <v>29.888980743250102</v>
      </c>
      <c r="F5153">
        <v>23.975219460823599</v>
      </c>
      <c r="G5153">
        <v>502.10367348731597</v>
      </c>
      <c r="H5153">
        <v>3.7308965109829701</v>
      </c>
      <c r="I5153">
        <v>0.28295249571541897</v>
      </c>
      <c r="J5153">
        <v>69.096751195210501</v>
      </c>
      <c r="K5153">
        <v>10.4526976601624</v>
      </c>
      <c r="L5153">
        <v>93.895540770330896</v>
      </c>
      <c r="M5153">
        <v>146.91521232457501</v>
      </c>
      <c r="N5153">
        <v>25.280887038690601</v>
      </c>
      <c r="O5153">
        <v>24.263138110260201</v>
      </c>
      <c r="P5153">
        <v>230.48357325570001</v>
      </c>
      <c r="Q5153">
        <v>229.593640176739</v>
      </c>
      <c r="R5153">
        <v>58.162471820775899</v>
      </c>
      <c r="S5153">
        <v>98.872962671872699</v>
      </c>
      <c r="T5153">
        <v>842.91790536536701</v>
      </c>
      <c r="V5153">
        <v>505.73818415830402</v>
      </c>
      <c r="W5153">
        <v>648.90138683550902</v>
      </c>
      <c r="X5153">
        <v>513.16252483617995</v>
      </c>
      <c r="Y5153">
        <v>9.8135359215199998</v>
      </c>
      <c r="Z5153">
        <v>3.2252951186535199</v>
      </c>
      <c r="AA5153">
        <v>9.4562080703879392</v>
      </c>
      <c r="AB5153">
        <v>22.051008484818201</v>
      </c>
      <c r="AC5153">
        <v>556.83988944930604</v>
      </c>
      <c r="AD5153">
        <v>54.87</v>
      </c>
      <c r="AE5153">
        <v>29.6318316894973</v>
      </c>
      <c r="AF5153">
        <v>159.85048354082599</v>
      </c>
      <c r="AG5153">
        <v>43.744978254043097</v>
      </c>
      <c r="AH5153">
        <v>5.9442039857317397</v>
      </c>
      <c r="AI5153">
        <v>1.2378398817451799E-4</v>
      </c>
      <c r="AJ5153">
        <v>308.53157819120702</v>
      </c>
      <c r="AK5153">
        <v>217.95752753698301</v>
      </c>
      <c r="AL5153">
        <v>152.67579774784801</v>
      </c>
    </row>
    <row r="5154" spans="1:38" x14ac:dyDescent="0.25">
      <c r="A5154" t="s">
        <v>381</v>
      </c>
      <c r="B5154" t="s">
        <v>382</v>
      </c>
      <c r="C5154">
        <v>1990</v>
      </c>
      <c r="D5154">
        <v>10118.1837558357</v>
      </c>
      <c r="E5154">
        <v>7841.2099742042301</v>
      </c>
      <c r="F5154">
        <v>7284.1259432778397</v>
      </c>
      <c r="G5154">
        <v>9263.2758841397499</v>
      </c>
      <c r="H5154">
        <v>3254.9431327010602</v>
      </c>
      <c r="I5154">
        <v>217.41708153669401</v>
      </c>
      <c r="J5154">
        <v>23926.1696628916</v>
      </c>
      <c r="K5154">
        <v>5658.9174112128903</v>
      </c>
      <c r="L5154">
        <v>6696.3812413826399</v>
      </c>
      <c r="M5154">
        <v>1123.6479550190099</v>
      </c>
      <c r="N5154">
        <v>439.21472214020503</v>
      </c>
      <c r="O5154">
        <v>58.8238194052362</v>
      </c>
      <c r="P5154">
        <v>2129.4418855690301</v>
      </c>
      <c r="Q5154">
        <v>1446.41357556667</v>
      </c>
      <c r="R5154">
        <v>829.68102094157405</v>
      </c>
      <c r="S5154">
        <v>303.748274494025</v>
      </c>
      <c r="T5154">
        <v>3893.81197096913</v>
      </c>
      <c r="U5154">
        <v>1762.9366036199999</v>
      </c>
      <c r="V5154">
        <v>1003.46993227804</v>
      </c>
      <c r="W5154">
        <v>5706.3801937906401</v>
      </c>
      <c r="X5154">
        <v>2395.19565596852</v>
      </c>
      <c r="Y5154">
        <v>663.79256861062504</v>
      </c>
      <c r="Z5154">
        <v>440.62502643331902</v>
      </c>
      <c r="AA5154">
        <v>8362.2366728478391</v>
      </c>
      <c r="AB5154">
        <v>165.73124745934999</v>
      </c>
      <c r="AC5154">
        <v>10005.0224382372</v>
      </c>
      <c r="AD5154">
        <v>756.12</v>
      </c>
      <c r="AE5154">
        <v>442.57187648577099</v>
      </c>
      <c r="AF5154">
        <v>1246.64540723495</v>
      </c>
      <c r="AG5154">
        <v>165.41235595753199</v>
      </c>
      <c r="AH5154">
        <v>74.632974443989198</v>
      </c>
      <c r="AI5154" s="1">
        <v>3.7920553924726103E-13</v>
      </c>
      <c r="AJ5154">
        <v>1968.6569739423901</v>
      </c>
      <c r="AK5154">
        <v>899.79944831484897</v>
      </c>
      <c r="AL5154">
        <v>691.111197785277</v>
      </c>
    </row>
    <row r="5155" spans="1:38" x14ac:dyDescent="0.25">
      <c r="A5155" t="s">
        <v>381</v>
      </c>
      <c r="B5155" t="s">
        <v>382</v>
      </c>
      <c r="C5155">
        <v>1991</v>
      </c>
      <c r="D5155">
        <v>10290.4711980222</v>
      </c>
      <c r="E5155">
        <v>7976.6443137319602</v>
      </c>
      <c r="F5155">
        <v>7470.2606041747704</v>
      </c>
      <c r="G5155">
        <v>9663.2576617151299</v>
      </c>
      <c r="H5155">
        <v>3338.9661459775598</v>
      </c>
      <c r="I5155">
        <v>223.34162553950401</v>
      </c>
      <c r="J5155">
        <v>24645.065031938</v>
      </c>
      <c r="K5155">
        <v>5810.6136190274201</v>
      </c>
      <c r="L5155">
        <v>6794.3261209395396</v>
      </c>
      <c r="M5155">
        <v>1166.6749735401499</v>
      </c>
      <c r="N5155">
        <v>463.11715120622102</v>
      </c>
      <c r="O5155">
        <v>63.018571088641202</v>
      </c>
      <c r="P5155">
        <v>2210.8096755009201</v>
      </c>
      <c r="Q5155">
        <v>1506.7946522114</v>
      </c>
      <c r="R5155">
        <v>889.45535877715201</v>
      </c>
      <c r="S5155">
        <v>315.17186192635597</v>
      </c>
      <c r="T5155">
        <v>4063.6690866853901</v>
      </c>
      <c r="V5155">
        <v>1035.2846844135499</v>
      </c>
      <c r="W5155">
        <v>5945.05430913905</v>
      </c>
      <c r="X5155">
        <v>2507.4817401387199</v>
      </c>
      <c r="Y5155">
        <v>653.65390901915396</v>
      </c>
      <c r="Z5155">
        <v>459.14101424679399</v>
      </c>
      <c r="AA5155">
        <v>8511.3248157067901</v>
      </c>
      <c r="AB5155">
        <v>177.39478587524101</v>
      </c>
      <c r="AC5155">
        <v>10433.775165233001</v>
      </c>
      <c r="AD5155">
        <v>785.03</v>
      </c>
      <c r="AE5155">
        <v>471.59562903617302</v>
      </c>
      <c r="AF5155">
        <v>1265.5473413474101</v>
      </c>
      <c r="AG5155">
        <v>173.79066726387299</v>
      </c>
      <c r="AH5155">
        <v>78.301158979092605</v>
      </c>
      <c r="AI5155" s="1">
        <v>3.9483276058031501E-13</v>
      </c>
      <c r="AJ5155">
        <v>2054.32543048669</v>
      </c>
      <c r="AK5155">
        <v>945.93568097374998</v>
      </c>
      <c r="AL5155">
        <v>727.48969554252506</v>
      </c>
    </row>
    <row r="5156" spans="1:38" x14ac:dyDescent="0.25">
      <c r="A5156" t="s">
        <v>381</v>
      </c>
      <c r="B5156" t="s">
        <v>382</v>
      </c>
      <c r="C5156">
        <v>1992</v>
      </c>
      <c r="D5156">
        <v>10907.225853013701</v>
      </c>
      <c r="E5156">
        <v>8457.5805441867706</v>
      </c>
      <c r="F5156">
        <v>7933.6708748185101</v>
      </c>
      <c r="G5156">
        <v>10339.2541551718</v>
      </c>
      <c r="H5156">
        <v>3506.00918196679</v>
      </c>
      <c r="I5156">
        <v>238.187936487359</v>
      </c>
      <c r="J5156">
        <v>26043.474396772501</v>
      </c>
      <c r="K5156">
        <v>6048.5572154934098</v>
      </c>
      <c r="L5156">
        <v>6945.2740879659896</v>
      </c>
      <c r="M5156">
        <v>1238.7032529979599</v>
      </c>
      <c r="N5156">
        <v>592.07699281390705</v>
      </c>
      <c r="O5156">
        <v>71.296894030464998</v>
      </c>
      <c r="P5156">
        <v>2360.81677418955</v>
      </c>
      <c r="Q5156">
        <v>1614.85633819446</v>
      </c>
      <c r="R5156">
        <v>1009.10199333439</v>
      </c>
      <c r="S5156">
        <v>333.05607693204399</v>
      </c>
      <c r="T5156">
        <v>4332.5034682334299</v>
      </c>
      <c r="V5156">
        <v>1103.96475971883</v>
      </c>
      <c r="W5156">
        <v>6334.6348865563496</v>
      </c>
      <c r="X5156">
        <v>2696.4169673700098</v>
      </c>
      <c r="Y5156">
        <v>706.43513241148503</v>
      </c>
      <c r="Z5156">
        <v>502.31657198373699</v>
      </c>
      <c r="AA5156">
        <v>8766.9344633969595</v>
      </c>
      <c r="AB5156">
        <v>205.15861715834501</v>
      </c>
      <c r="AC5156">
        <v>11140.622458665001</v>
      </c>
      <c r="AD5156">
        <v>816.42</v>
      </c>
      <c r="AE5156">
        <v>517.86695680701098</v>
      </c>
      <c r="AF5156">
        <v>1308.9192493375299</v>
      </c>
      <c r="AG5156">
        <v>187.784411910655</v>
      </c>
      <c r="AH5156">
        <v>84.266536799714004</v>
      </c>
      <c r="AI5156" s="1">
        <v>4.2066433734332801E-13</v>
      </c>
      <c r="AJ5156">
        <v>2206.0335254547499</v>
      </c>
      <c r="AK5156">
        <v>1020.51911460056</v>
      </c>
      <c r="AL5156">
        <v>786.38815911808899</v>
      </c>
    </row>
    <row r="5157" spans="1:38" x14ac:dyDescent="0.25">
      <c r="A5157" t="s">
        <v>381</v>
      </c>
      <c r="B5157" t="s">
        <v>382</v>
      </c>
      <c r="C5157">
        <v>1993</v>
      </c>
      <c r="D5157">
        <v>11627.3718201831</v>
      </c>
      <c r="E5157">
        <v>9019.5644835439398</v>
      </c>
      <c r="F5157">
        <v>8416.0631842323601</v>
      </c>
      <c r="G5157">
        <v>10807.581711324599</v>
      </c>
      <c r="H5157">
        <v>3655.8449387239202</v>
      </c>
      <c r="I5157">
        <v>256.01157766364099</v>
      </c>
      <c r="J5157">
        <v>27210.8412961043</v>
      </c>
      <c r="K5157">
        <v>6274.2859210113002</v>
      </c>
      <c r="L5157">
        <v>7100.2440648202401</v>
      </c>
      <c r="M5157">
        <v>1295.6600230064</v>
      </c>
      <c r="N5157">
        <v>571.04936236118795</v>
      </c>
      <c r="O5157">
        <v>80.3239895963207</v>
      </c>
      <c r="P5157">
        <v>2505.9251823374302</v>
      </c>
      <c r="Q5157">
        <v>1721.7178381994099</v>
      </c>
      <c r="R5157">
        <v>1150.3799782092899</v>
      </c>
      <c r="S5157">
        <v>351.18547389059597</v>
      </c>
      <c r="T5157">
        <v>4602.9915606582199</v>
      </c>
      <c r="V5157">
        <v>1173.19937829076</v>
      </c>
      <c r="W5157">
        <v>6714.4165495110601</v>
      </c>
      <c r="X5157">
        <v>2883.2011730189001</v>
      </c>
      <c r="Y5157">
        <v>758.63340238929197</v>
      </c>
      <c r="Z5157">
        <v>552.65034549995096</v>
      </c>
      <c r="AA5157">
        <v>9031.3811408975798</v>
      </c>
      <c r="AB5157">
        <v>193.53054758062501</v>
      </c>
      <c r="AC5157">
        <v>11660.030801664299</v>
      </c>
      <c r="AD5157">
        <v>867.94</v>
      </c>
      <c r="AE5157">
        <v>566.42253327883498</v>
      </c>
      <c r="AF5157">
        <v>1347.67437554967</v>
      </c>
      <c r="AG5157">
        <v>202.23797859821701</v>
      </c>
      <c r="AH5157">
        <v>90.462963529254395</v>
      </c>
      <c r="AI5157" s="1">
        <v>4.4862424798740499E-13</v>
      </c>
      <c r="AJ5157">
        <v>2355.8228456042302</v>
      </c>
      <c r="AK5157">
        <v>1097.96917002536</v>
      </c>
      <c r="AL5157">
        <v>847.65207376674198</v>
      </c>
    </row>
    <row r="5158" spans="1:38" x14ac:dyDescent="0.25">
      <c r="A5158" t="s">
        <v>381</v>
      </c>
      <c r="B5158" t="s">
        <v>382</v>
      </c>
      <c r="C5158">
        <v>1994</v>
      </c>
      <c r="D5158">
        <v>13367.6159248531</v>
      </c>
      <c r="E5158">
        <v>10373.7158148692</v>
      </c>
      <c r="F5158">
        <v>9439.7717003179496</v>
      </c>
      <c r="G5158">
        <v>11308.0083102509</v>
      </c>
      <c r="H5158">
        <v>4134.4017592966302</v>
      </c>
      <c r="I5158">
        <v>298.57492901014399</v>
      </c>
      <c r="J5158">
        <v>29240.760918060299</v>
      </c>
      <c r="K5158">
        <v>6608.3077275616297</v>
      </c>
      <c r="L5158">
        <v>7280.4764648838</v>
      </c>
      <c r="M5158">
        <v>1351.2620980773499</v>
      </c>
      <c r="N5158">
        <v>621.073930565095</v>
      </c>
      <c r="O5158">
        <v>88.446370408534094</v>
      </c>
      <c r="P5158">
        <v>2632.7236226216701</v>
      </c>
      <c r="Q5158">
        <v>1816.4226703700299</v>
      </c>
      <c r="R5158">
        <v>1299.3929313267299</v>
      </c>
      <c r="S5158">
        <v>367.997336306661</v>
      </c>
      <c r="T5158">
        <v>4851.3950499991097</v>
      </c>
      <c r="V5158">
        <v>1233.5430968544899</v>
      </c>
      <c r="W5158">
        <v>7046.2018412965299</v>
      </c>
      <c r="X5158">
        <v>3049.6026828935901</v>
      </c>
      <c r="Y5158">
        <v>796.85502270817301</v>
      </c>
      <c r="Z5158">
        <v>628.54141806450002</v>
      </c>
      <c r="AA5158">
        <v>9581.4322605254001</v>
      </c>
      <c r="AB5158">
        <v>204.24259081360199</v>
      </c>
      <c r="AC5158">
        <v>12201.490809507701</v>
      </c>
      <c r="AD5158">
        <v>909.4</v>
      </c>
      <c r="AE5158">
        <v>612.57765085644405</v>
      </c>
      <c r="AF5158">
        <v>1374.1505690127999</v>
      </c>
      <c r="AG5158">
        <v>215.710559773565</v>
      </c>
      <c r="AH5158">
        <v>95.920451901662503</v>
      </c>
      <c r="AI5158" s="1">
        <v>4.6950118948915697E-13</v>
      </c>
      <c r="AJ5158">
        <v>2488.9345760707602</v>
      </c>
      <c r="AK5158">
        <v>1170.49937022986</v>
      </c>
      <c r="AL5158">
        <v>905.56747396619096</v>
      </c>
    </row>
    <row r="5159" spans="1:38" x14ac:dyDescent="0.25">
      <c r="A5159" t="s">
        <v>381</v>
      </c>
      <c r="B5159" t="s">
        <v>382</v>
      </c>
      <c r="C5159">
        <v>1995</v>
      </c>
      <c r="D5159">
        <v>13155.649490654299</v>
      </c>
      <c r="E5159">
        <v>10212.587805938199</v>
      </c>
      <c r="F5159">
        <v>9439.0050831142307</v>
      </c>
      <c r="G5159">
        <v>11835.040307298899</v>
      </c>
      <c r="H5159">
        <v>4040.5240635386499</v>
      </c>
      <c r="I5159">
        <v>295.42124346663502</v>
      </c>
      <c r="J5159">
        <v>29536.3014066709</v>
      </c>
      <c r="K5159">
        <v>6666.48110576623</v>
      </c>
      <c r="L5159">
        <v>7502.0437787500196</v>
      </c>
      <c r="M5159">
        <v>1404.6454968686801</v>
      </c>
      <c r="N5159">
        <v>677.25505411493998</v>
      </c>
      <c r="O5159">
        <v>96.955195514552202</v>
      </c>
      <c r="P5159">
        <v>2752.29367567903</v>
      </c>
      <c r="Q5159">
        <v>1910.0398180428101</v>
      </c>
      <c r="R5159">
        <v>1469.04330539854</v>
      </c>
      <c r="S5159">
        <v>385.25752468340897</v>
      </c>
      <c r="T5159">
        <v>5102.2482534370001</v>
      </c>
      <c r="U5159">
        <v>1918.9197529099999</v>
      </c>
      <c r="V5159">
        <v>1292.941632386</v>
      </c>
      <c r="W5159">
        <v>7368.3241155985097</v>
      </c>
      <c r="X5159">
        <v>3219.4236443792001</v>
      </c>
      <c r="Y5159">
        <v>834.49497357933205</v>
      </c>
      <c r="Z5159">
        <v>656.11713213976702</v>
      </c>
      <c r="AA5159">
        <v>9474.2578769969004</v>
      </c>
      <c r="AB5159">
        <v>216.04151766972799</v>
      </c>
      <c r="AC5159">
        <v>12748.3034067717</v>
      </c>
      <c r="AD5159">
        <v>929.67</v>
      </c>
      <c r="AE5159">
        <v>660.36398667763103</v>
      </c>
      <c r="AF5159">
        <v>1402.38273982789</v>
      </c>
      <c r="AG5159">
        <v>229.41654717191801</v>
      </c>
      <c r="AH5159">
        <v>101.390031006363</v>
      </c>
      <c r="AI5159" s="1">
        <v>4.9057614695852001E-13</v>
      </c>
      <c r="AJ5159">
        <v>2619.6361092474499</v>
      </c>
      <c r="AK5159">
        <v>1246.14757024695</v>
      </c>
      <c r="AL5159">
        <v>965.534602961833</v>
      </c>
    </row>
    <row r="5160" spans="1:38" x14ac:dyDescent="0.25">
      <c r="A5160" t="s">
        <v>381</v>
      </c>
      <c r="B5160" t="s">
        <v>382</v>
      </c>
      <c r="C5160">
        <v>1996</v>
      </c>
      <c r="D5160">
        <v>13686.195085769399</v>
      </c>
      <c r="E5160">
        <v>10623.803584335899</v>
      </c>
      <c r="F5160">
        <v>9761.6270490747902</v>
      </c>
      <c r="G5160">
        <v>12073.5018419069</v>
      </c>
      <c r="H5160">
        <v>4197.6166709664003</v>
      </c>
      <c r="I5160">
        <v>309.355290972555</v>
      </c>
      <c r="J5160">
        <v>30345.7978397441</v>
      </c>
      <c r="K5160">
        <v>6949.9946195512603</v>
      </c>
      <c r="L5160">
        <v>7658.2855740021296</v>
      </c>
      <c r="M5160">
        <v>1427.6915476279601</v>
      </c>
      <c r="N5160">
        <v>729.74821093144897</v>
      </c>
      <c r="O5160">
        <v>104.32908372954201</v>
      </c>
      <c r="P5160">
        <v>2827.9249930802398</v>
      </c>
      <c r="Q5160">
        <v>1975.6275650857799</v>
      </c>
      <c r="R5160">
        <v>1652.0318646189701</v>
      </c>
      <c r="S5160">
        <v>399.05026867133398</v>
      </c>
      <c r="T5160">
        <v>5306.5794848753503</v>
      </c>
      <c r="V5160">
        <v>1346.2299541390601</v>
      </c>
      <c r="W5160">
        <v>7592.7334314057598</v>
      </c>
      <c r="X5160">
        <v>3340.87780456174</v>
      </c>
      <c r="Y5160">
        <v>855.88634665954703</v>
      </c>
      <c r="Z5160">
        <v>683.66068270761605</v>
      </c>
      <c r="AA5160">
        <v>9975.5042943759108</v>
      </c>
      <c r="AB5160">
        <v>226.87608161026299</v>
      </c>
      <c r="AC5160">
        <v>13019.3617236102</v>
      </c>
      <c r="AD5160">
        <v>962.74</v>
      </c>
      <c r="AE5160">
        <v>699.48517823237603</v>
      </c>
      <c r="AF5160">
        <v>1413.91527675523</v>
      </c>
      <c r="AG5160">
        <v>240.139465362116</v>
      </c>
      <c r="AH5160">
        <v>105.61835753772699</v>
      </c>
      <c r="AI5160" s="1">
        <v>5.1499580925598902E-13</v>
      </c>
      <c r="AJ5160">
        <v>2711.1057946250598</v>
      </c>
      <c r="AK5160">
        <v>1308.38981977102</v>
      </c>
      <c r="AL5160">
        <v>1015.14284076912</v>
      </c>
    </row>
    <row r="5161" spans="1:38" x14ac:dyDescent="0.25">
      <c r="A5161" t="s">
        <v>381</v>
      </c>
      <c r="B5161" t="s">
        <v>382</v>
      </c>
      <c r="C5161">
        <v>1997</v>
      </c>
      <c r="D5161">
        <v>13715.6359514634</v>
      </c>
      <c r="E5161">
        <v>10644.157752844099</v>
      </c>
      <c r="F5161">
        <v>9804.7960705279402</v>
      </c>
      <c r="G5161">
        <v>12195.078882260001</v>
      </c>
      <c r="H5161">
        <v>4180.0449842719599</v>
      </c>
      <c r="I5161">
        <v>313.16342394671398</v>
      </c>
      <c r="J5161">
        <v>30493.114125598</v>
      </c>
      <c r="K5161">
        <v>7081.8665924388997</v>
      </c>
      <c r="L5161">
        <v>7740.9756450776504</v>
      </c>
      <c r="M5161">
        <v>1442.34608851843</v>
      </c>
      <c r="N5161">
        <v>803.42200009706403</v>
      </c>
      <c r="O5161">
        <v>111.582592107525</v>
      </c>
      <c r="P5161">
        <v>2891.8700775439102</v>
      </c>
      <c r="Q5161">
        <v>2035.4000162907901</v>
      </c>
      <c r="R5161">
        <v>1854.1964124253</v>
      </c>
      <c r="S5161">
        <v>412.41446943778698</v>
      </c>
      <c r="T5161">
        <v>5520.88408008233</v>
      </c>
      <c r="V5161">
        <v>1416.35719268763</v>
      </c>
      <c r="W5161">
        <v>7791.0871632406897</v>
      </c>
      <c r="X5161">
        <v>3458.4072067934899</v>
      </c>
      <c r="Y5161">
        <v>874.87569635744103</v>
      </c>
      <c r="Z5161">
        <v>704.45689700885896</v>
      </c>
      <c r="AA5161">
        <v>10172.2694727827</v>
      </c>
      <c r="AB5161">
        <v>230.92500777414699</v>
      </c>
      <c r="AC5161">
        <v>13186.1842263865</v>
      </c>
      <c r="AD5161">
        <v>1008.6</v>
      </c>
      <c r="AE5161">
        <v>737.493611101591</v>
      </c>
      <c r="AF5161">
        <v>1421.9914251082901</v>
      </c>
      <c r="AG5161">
        <v>249.738262901279</v>
      </c>
      <c r="AH5161">
        <v>109.522347374145</v>
      </c>
      <c r="AI5161" s="1">
        <v>5.2866866986935E-13</v>
      </c>
      <c r="AJ5161">
        <v>2793.10921788104</v>
      </c>
      <c r="AK5161">
        <v>1370.1086352883899</v>
      </c>
      <c r="AL5161">
        <v>1064.47947934831</v>
      </c>
    </row>
    <row r="5162" spans="1:38" x14ac:dyDescent="0.25">
      <c r="A5162" t="s">
        <v>381</v>
      </c>
      <c r="B5162" t="s">
        <v>382</v>
      </c>
      <c r="C5162">
        <v>1998</v>
      </c>
      <c r="D5162">
        <v>13898.9607900601</v>
      </c>
      <c r="E5162">
        <v>10783.2680050006</v>
      </c>
      <c r="F5162">
        <v>9905.0373502264101</v>
      </c>
      <c r="G5162">
        <v>12273.785839521801</v>
      </c>
      <c r="H5162">
        <v>4195.9888060886296</v>
      </c>
      <c r="I5162">
        <v>321.65986696389399</v>
      </c>
      <c r="J5162">
        <v>30449.023662886499</v>
      </c>
      <c r="K5162">
        <v>7168.1634041137204</v>
      </c>
      <c r="L5162">
        <v>7815.7985517336901</v>
      </c>
      <c r="M5162">
        <v>1447.8996841108601</v>
      </c>
      <c r="N5162">
        <v>844.65129742444299</v>
      </c>
      <c r="O5162">
        <v>118.913281496666</v>
      </c>
      <c r="P5162">
        <v>2940.29532322163</v>
      </c>
      <c r="Q5162">
        <v>2087.0171142984</v>
      </c>
      <c r="R5162">
        <v>2081.12819682801</v>
      </c>
      <c r="S5162">
        <v>425.09924498524202</v>
      </c>
      <c r="T5162">
        <v>5734.3310151263504</v>
      </c>
      <c r="V5162">
        <v>1494.7831350241199</v>
      </c>
      <c r="W5162">
        <v>7954.1485421051202</v>
      </c>
      <c r="X5162">
        <v>3571.6920544262998</v>
      </c>
      <c r="Y5162">
        <v>895.68225361001396</v>
      </c>
      <c r="Z5162">
        <v>724.80548713193798</v>
      </c>
      <c r="AA5162">
        <v>10326.9698164693</v>
      </c>
      <c r="AB5162">
        <v>237.11635597157601</v>
      </c>
      <c r="AC5162">
        <v>13288.5168566797</v>
      </c>
      <c r="AD5162">
        <v>1032.9100000000001</v>
      </c>
      <c r="AE5162">
        <v>774.42800465083496</v>
      </c>
      <c r="AF5162">
        <v>1425.75733897893</v>
      </c>
      <c r="AG5162">
        <v>259.19551584908697</v>
      </c>
      <c r="AH5162">
        <v>113.07488384751601</v>
      </c>
      <c r="AI5162" s="1">
        <v>5.4373085555101899E-13</v>
      </c>
      <c r="AJ5162">
        <v>2862.6375378422499</v>
      </c>
      <c r="AK5162">
        <v>1431.25622040129</v>
      </c>
      <c r="AL5162">
        <v>1113.47937775075</v>
      </c>
    </row>
    <row r="5163" spans="1:38" x14ac:dyDescent="0.25">
      <c r="A5163" t="s">
        <v>381</v>
      </c>
      <c r="B5163" t="s">
        <v>382</v>
      </c>
      <c r="C5163">
        <v>1999</v>
      </c>
      <c r="D5163">
        <v>14258.5879833074</v>
      </c>
      <c r="E5163">
        <v>11057.1413160749</v>
      </c>
      <c r="F5163">
        <v>10055.4926099042</v>
      </c>
      <c r="G5163">
        <v>12142.856831879801</v>
      </c>
      <c r="H5163">
        <v>4283.4647554398598</v>
      </c>
      <c r="I5163">
        <v>334.55839362427702</v>
      </c>
      <c r="J5163">
        <v>30558.351787609801</v>
      </c>
      <c r="K5163">
        <v>7271.8677251937297</v>
      </c>
      <c r="L5163">
        <v>7883.4290771224696</v>
      </c>
      <c r="M5163">
        <v>1431.55580381561</v>
      </c>
      <c r="N5163">
        <v>910.18934687332103</v>
      </c>
      <c r="O5163">
        <v>124.879223605189</v>
      </c>
      <c r="P5163">
        <v>2943.1864765917799</v>
      </c>
      <c r="Q5163">
        <v>2111.2430913380899</v>
      </c>
      <c r="R5163">
        <v>2311.1706324993402</v>
      </c>
      <c r="S5163">
        <v>433.41545883860999</v>
      </c>
      <c r="T5163">
        <v>5911.8016590363504</v>
      </c>
      <c r="V5163">
        <v>1556.6420730153</v>
      </c>
      <c r="W5163">
        <v>8008.5266307144902</v>
      </c>
      <c r="X5163">
        <v>3659.0101759901499</v>
      </c>
      <c r="Y5163">
        <v>905.66935310399299</v>
      </c>
      <c r="Z5163">
        <v>740.21377512521406</v>
      </c>
      <c r="AA5163">
        <v>10624.141105059</v>
      </c>
      <c r="AB5163">
        <v>241.442104547892</v>
      </c>
      <c r="AC5163">
        <v>13171.737724034099</v>
      </c>
      <c r="AD5163">
        <v>1047.51</v>
      </c>
      <c r="AE5163">
        <v>803.27272986379103</v>
      </c>
      <c r="AF5163">
        <v>1389.0603181242</v>
      </c>
      <c r="AG5163">
        <v>266.02653689189401</v>
      </c>
      <c r="AH5163">
        <v>115.595434641753</v>
      </c>
      <c r="AI5163" s="1">
        <v>5.6238183063553296E-13</v>
      </c>
      <c r="AJ5163">
        <v>2891.9743010571001</v>
      </c>
      <c r="AK5163">
        <v>1480.5061086349399</v>
      </c>
      <c r="AL5163">
        <v>1152.7591201246601</v>
      </c>
    </row>
    <row r="5164" spans="1:38" x14ac:dyDescent="0.25">
      <c r="A5164" t="s">
        <v>381</v>
      </c>
      <c r="B5164" t="s">
        <v>382</v>
      </c>
      <c r="C5164">
        <v>2000</v>
      </c>
      <c r="D5164">
        <v>14040.957229371101</v>
      </c>
      <c r="E5164">
        <v>10883.700122213801</v>
      </c>
      <c r="F5164">
        <v>9907.2882176893509</v>
      </c>
      <c r="G5164">
        <v>12111.8338604742</v>
      </c>
      <c r="H5164">
        <v>4200.8032933463701</v>
      </c>
      <c r="I5164">
        <v>333.76019599107701</v>
      </c>
      <c r="J5164">
        <v>30069.443672094701</v>
      </c>
      <c r="K5164">
        <v>7240.2372206817099</v>
      </c>
      <c r="L5164">
        <v>7990.8940533877603</v>
      </c>
      <c r="M5164">
        <v>1416.37889225144</v>
      </c>
      <c r="N5164">
        <v>964.339502125217</v>
      </c>
      <c r="O5164">
        <v>130.56551242986799</v>
      </c>
      <c r="P5164">
        <v>2945.3691652539501</v>
      </c>
      <c r="Q5164">
        <v>2139.42566606434</v>
      </c>
      <c r="R5164">
        <v>2541.4270404230401</v>
      </c>
      <c r="S5164">
        <v>443.50918256681598</v>
      </c>
      <c r="T5164">
        <v>6084.8396985647296</v>
      </c>
      <c r="U5164">
        <v>2095.222847</v>
      </c>
      <c r="V5164">
        <v>1613.56354413808</v>
      </c>
      <c r="W5164">
        <v>8091.3201702868</v>
      </c>
      <c r="X5164">
        <v>3756.7581504314899</v>
      </c>
      <c r="Y5164">
        <v>910.40861841879303</v>
      </c>
      <c r="Z5164">
        <v>739.74129597877402</v>
      </c>
      <c r="AA5164">
        <v>10625.0095895254</v>
      </c>
      <c r="AB5164">
        <v>242.342086973395</v>
      </c>
      <c r="AC5164">
        <v>13124.586550170499</v>
      </c>
      <c r="AD5164">
        <v>1031.8499999999999</v>
      </c>
      <c r="AE5164">
        <v>834.49265739634905</v>
      </c>
      <c r="AF5164">
        <v>1362.8847196627</v>
      </c>
      <c r="AG5164">
        <v>273.25154117401399</v>
      </c>
      <c r="AH5164">
        <v>118.477261756041</v>
      </c>
      <c r="AI5164" s="1">
        <v>5.7718240194219104E-13</v>
      </c>
      <c r="AJ5164">
        <v>2924.2828157045701</v>
      </c>
      <c r="AK5164">
        <v>1535.48123678046</v>
      </c>
      <c r="AL5164">
        <v>1197.1208967862599</v>
      </c>
    </row>
    <row r="5165" spans="1:38" x14ac:dyDescent="0.25">
      <c r="A5165" t="s">
        <v>381</v>
      </c>
      <c r="B5165" t="s">
        <v>382</v>
      </c>
      <c r="C5165">
        <v>2001</v>
      </c>
      <c r="D5165">
        <v>13566.301184624899</v>
      </c>
      <c r="E5165">
        <v>10506.283332315899</v>
      </c>
      <c r="F5165">
        <v>9589.8235216782596</v>
      </c>
      <c r="G5165">
        <v>11896.6726035098</v>
      </c>
      <c r="H5165">
        <v>3988.2729640221501</v>
      </c>
      <c r="I5165">
        <v>327.989112633297</v>
      </c>
      <c r="J5165">
        <v>29123.109265924701</v>
      </c>
      <c r="K5165">
        <v>7113.5813674867004</v>
      </c>
      <c r="L5165">
        <v>7994.9749598692197</v>
      </c>
      <c r="M5165">
        <v>1385.4156218861101</v>
      </c>
      <c r="N5165">
        <v>1011.94392715368</v>
      </c>
      <c r="O5165">
        <v>135.71610557653599</v>
      </c>
      <c r="P5165">
        <v>2936.6818289509802</v>
      </c>
      <c r="Q5165">
        <v>2153.0523638056402</v>
      </c>
      <c r="R5165">
        <v>2761.12539992237</v>
      </c>
      <c r="S5165">
        <v>451.04420748279699</v>
      </c>
      <c r="T5165">
        <v>6217.33616980648</v>
      </c>
      <c r="V5165">
        <v>1664.83187493125</v>
      </c>
      <c r="W5165">
        <v>8150.4794148322098</v>
      </c>
      <c r="X5165">
        <v>3822.5056798893402</v>
      </c>
      <c r="Y5165">
        <v>906.55148620720399</v>
      </c>
      <c r="Z5165">
        <v>721.74258182235201</v>
      </c>
      <c r="AA5165">
        <v>10458.7534773063</v>
      </c>
      <c r="AB5165">
        <v>249.157956426048</v>
      </c>
      <c r="AC5165">
        <v>12899.641711079101</v>
      </c>
      <c r="AD5165">
        <v>1022.3</v>
      </c>
      <c r="AE5165">
        <v>855.07641974294597</v>
      </c>
      <c r="AF5165">
        <v>1333.0639304080501</v>
      </c>
      <c r="AG5165">
        <v>276.63852175892799</v>
      </c>
      <c r="AH5165">
        <v>121.187515790478</v>
      </c>
      <c r="AI5165" s="1">
        <v>5.8699323371471596E-13</v>
      </c>
      <c r="AJ5165">
        <v>2939.9187438551699</v>
      </c>
      <c r="AK5165">
        <v>1573.22490769929</v>
      </c>
      <c r="AL5165">
        <v>1227.26158410893</v>
      </c>
    </row>
    <row r="5166" spans="1:38" x14ac:dyDescent="0.25">
      <c r="A5166" t="s">
        <v>381</v>
      </c>
      <c r="B5166" t="s">
        <v>382</v>
      </c>
      <c r="C5166">
        <v>2002</v>
      </c>
      <c r="D5166">
        <v>13546.021410507599</v>
      </c>
      <c r="E5166">
        <v>10482.8634048652</v>
      </c>
      <c r="F5166">
        <v>9521.2110521553604</v>
      </c>
      <c r="G5166">
        <v>11771.190815165301</v>
      </c>
      <c r="H5166">
        <v>3899.1271179413702</v>
      </c>
      <c r="I5166">
        <v>334.337562361945</v>
      </c>
      <c r="J5166">
        <v>28580.7075627511</v>
      </c>
      <c r="K5166">
        <v>7024.5248894240804</v>
      </c>
      <c r="L5166">
        <v>7980.4376649693404</v>
      </c>
      <c r="M5166">
        <v>1359.06164440052</v>
      </c>
      <c r="N5166">
        <v>1081.5481301406801</v>
      </c>
      <c r="O5166">
        <v>141.63946128024301</v>
      </c>
      <c r="P5166">
        <v>2957.1027532698899</v>
      </c>
      <c r="Q5166">
        <v>2184.1056496507299</v>
      </c>
      <c r="R5166">
        <v>2979.4524071317501</v>
      </c>
      <c r="S5166">
        <v>461.74855102254298</v>
      </c>
      <c r="T5166">
        <v>6384.3286391463698</v>
      </c>
      <c r="V5166">
        <v>1739.12655442095</v>
      </c>
      <c r="W5166">
        <v>8284.3245164998207</v>
      </c>
      <c r="X5166">
        <v>3903.8780384228298</v>
      </c>
      <c r="Y5166">
        <v>909.51783743698604</v>
      </c>
      <c r="Z5166">
        <v>721.09229850887198</v>
      </c>
      <c r="AA5166">
        <v>10409.532884669699</v>
      </c>
      <c r="AB5166">
        <v>256.91954681687503</v>
      </c>
      <c r="AC5166">
        <v>12752.5593052819</v>
      </c>
      <c r="AD5166">
        <v>1001.13</v>
      </c>
      <c r="AE5166">
        <v>878.89689194007701</v>
      </c>
      <c r="AF5166">
        <v>1318.2356547457</v>
      </c>
      <c r="AG5166">
        <v>280.840377526331</v>
      </c>
      <c r="AH5166">
        <v>124.68509252967699</v>
      </c>
      <c r="AI5166" s="1">
        <v>6.2243693283939197E-13</v>
      </c>
      <c r="AJ5166">
        <v>2980.9944572934101</v>
      </c>
      <c r="AK5166">
        <v>1618.62805709644</v>
      </c>
      <c r="AL5166">
        <v>1263.2116804054001</v>
      </c>
    </row>
    <row r="5167" spans="1:38" x14ac:dyDescent="0.25">
      <c r="A5167" t="s">
        <v>381</v>
      </c>
      <c r="B5167" t="s">
        <v>382</v>
      </c>
      <c r="C5167">
        <v>2003</v>
      </c>
      <c r="D5167">
        <v>13373.6873590004</v>
      </c>
      <c r="E5167">
        <v>10341.960578029501</v>
      </c>
      <c r="F5167">
        <v>9363.50465771161</v>
      </c>
      <c r="G5167">
        <v>11583.568977557399</v>
      </c>
      <c r="H5167">
        <v>3756.57345172128</v>
      </c>
      <c r="I5167">
        <v>337.37556165553701</v>
      </c>
      <c r="J5167">
        <v>27912.423141116898</v>
      </c>
      <c r="K5167">
        <v>6910.4350348505905</v>
      </c>
      <c r="L5167">
        <v>7912.1399228587597</v>
      </c>
      <c r="M5167">
        <v>1331.82516010774</v>
      </c>
      <c r="N5167">
        <v>1123.56349781879</v>
      </c>
      <c r="O5167">
        <v>147.817686746563</v>
      </c>
      <c r="P5167">
        <v>2989.3690776060598</v>
      </c>
      <c r="Q5167">
        <v>2220.5217186519799</v>
      </c>
      <c r="R5167">
        <v>3184.3963913217599</v>
      </c>
      <c r="S5167">
        <v>473.54802686515598</v>
      </c>
      <c r="T5167">
        <v>6559.4701543456904</v>
      </c>
      <c r="V5167">
        <v>1823.9023356253099</v>
      </c>
      <c r="W5167">
        <v>8451.11193623484</v>
      </c>
      <c r="X5167">
        <v>3981.0460710234402</v>
      </c>
      <c r="Y5167">
        <v>913.47665626662194</v>
      </c>
      <c r="Z5167">
        <v>716.86195291269905</v>
      </c>
      <c r="AA5167">
        <v>10314.626295619901</v>
      </c>
      <c r="AB5167">
        <v>258.76064333428297</v>
      </c>
      <c r="AC5167">
        <v>12556.810844015199</v>
      </c>
      <c r="AD5167">
        <v>993.4</v>
      </c>
      <c r="AE5167">
        <v>902.15444071192098</v>
      </c>
      <c r="AF5167">
        <v>1309.2860884986001</v>
      </c>
      <c r="AG5167">
        <v>284.56633790373701</v>
      </c>
      <c r="AH5167">
        <v>128.59903811628499</v>
      </c>
      <c r="AI5167" s="1">
        <v>6.3940048523538896E-13</v>
      </c>
      <c r="AJ5167">
        <v>3030.97396124841</v>
      </c>
      <c r="AK5167">
        <v>1664.7607900815599</v>
      </c>
      <c r="AL5167">
        <v>1299.4291731621499</v>
      </c>
    </row>
    <row r="5168" spans="1:38" x14ac:dyDescent="0.25">
      <c r="A5168" t="s">
        <v>381</v>
      </c>
      <c r="B5168" t="s">
        <v>382</v>
      </c>
      <c r="C5168">
        <v>2004</v>
      </c>
      <c r="D5168">
        <v>13139.2477962621</v>
      </c>
      <c r="E5168">
        <v>10157.508369937301</v>
      </c>
      <c r="F5168">
        <v>9173.2132367804697</v>
      </c>
      <c r="G5168">
        <v>11392.1178962127</v>
      </c>
      <c r="H5168">
        <v>3595.5419627567899</v>
      </c>
      <c r="I5168">
        <v>339.90170473135203</v>
      </c>
      <c r="J5168">
        <v>27113.731646379299</v>
      </c>
      <c r="K5168">
        <v>6768.4069776988599</v>
      </c>
      <c r="L5168">
        <v>7794.0778769593899</v>
      </c>
      <c r="M5168">
        <v>1300.9604139000901</v>
      </c>
      <c r="N5168">
        <v>1159.97127339603</v>
      </c>
      <c r="O5168">
        <v>153.854998472598</v>
      </c>
      <c r="P5168">
        <v>3020.0432824735699</v>
      </c>
      <c r="Q5168">
        <v>2253.2209634058599</v>
      </c>
      <c r="R5168">
        <v>3359.8803295816001</v>
      </c>
      <c r="S5168">
        <v>484.79859851505302</v>
      </c>
      <c r="T5168">
        <v>6723.2450071589301</v>
      </c>
      <c r="V5168">
        <v>1906.21899455212</v>
      </c>
      <c r="W5168">
        <v>8625.2103806499999</v>
      </c>
      <c r="X5168">
        <v>4049.66634057381</v>
      </c>
      <c r="Y5168">
        <v>911.05597025842405</v>
      </c>
      <c r="Z5168">
        <v>707.61965721148704</v>
      </c>
      <c r="AA5168">
        <v>10195.0025989066</v>
      </c>
      <c r="AB5168">
        <v>269.81997250878902</v>
      </c>
      <c r="AC5168">
        <v>12345.4472208526</v>
      </c>
      <c r="AD5168">
        <v>974</v>
      </c>
      <c r="AE5168">
        <v>921.99312933005399</v>
      </c>
      <c r="AF5168">
        <v>1289.3005680685101</v>
      </c>
      <c r="AG5168">
        <v>287.04336263430503</v>
      </c>
      <c r="AH5168">
        <v>132.66461831407801</v>
      </c>
      <c r="AI5168" s="1">
        <v>6.5473553943833504E-13</v>
      </c>
      <c r="AJ5168">
        <v>3076.5254868328998</v>
      </c>
      <c r="AK5168">
        <v>1706.47571616404</v>
      </c>
      <c r="AL5168">
        <v>1332.1275764314801</v>
      </c>
    </row>
    <row r="5169" spans="1:38" x14ac:dyDescent="0.25">
      <c r="A5169" t="s">
        <v>381</v>
      </c>
      <c r="B5169" t="s">
        <v>382</v>
      </c>
      <c r="C5169">
        <v>2005</v>
      </c>
      <c r="D5169">
        <v>12894.7230015843</v>
      </c>
      <c r="E5169">
        <v>9960.8844811128893</v>
      </c>
      <c r="F5169">
        <v>8978.3852208235803</v>
      </c>
      <c r="G5169">
        <v>11217.0695527267</v>
      </c>
      <c r="H5169">
        <v>3441.7924899729101</v>
      </c>
      <c r="I5169">
        <v>344.04325406354701</v>
      </c>
      <c r="J5169">
        <v>26322.709863819098</v>
      </c>
      <c r="K5169">
        <v>6565.4968619476904</v>
      </c>
      <c r="L5169">
        <v>7682.35523322885</v>
      </c>
      <c r="M5169">
        <v>1277.38836780158</v>
      </c>
      <c r="N5169">
        <v>1176.67151534561</v>
      </c>
      <c r="O5169">
        <v>160.09260563247199</v>
      </c>
      <c r="P5169">
        <v>3053.88469469857</v>
      </c>
      <c r="Q5169">
        <v>2286.6200412287999</v>
      </c>
      <c r="R5169">
        <v>3508.08548242499</v>
      </c>
      <c r="S5169">
        <v>496.49774839102901</v>
      </c>
      <c r="T5169">
        <v>6888.4746066880198</v>
      </c>
      <c r="U5169">
        <v>2213.7860444900002</v>
      </c>
      <c r="V5169">
        <v>1986.92798410198</v>
      </c>
      <c r="W5169">
        <v>8832.8665065122696</v>
      </c>
      <c r="X5169">
        <v>4110.4670886007398</v>
      </c>
      <c r="Y5169">
        <v>909.21784957752902</v>
      </c>
      <c r="Z5169">
        <v>700.28309192336098</v>
      </c>
      <c r="AA5169">
        <v>9961.2864251161809</v>
      </c>
      <c r="AB5169">
        <v>280.36850431903099</v>
      </c>
      <c r="AC5169">
        <v>12159.084568751099</v>
      </c>
      <c r="AD5169">
        <v>963.19</v>
      </c>
      <c r="AE5169">
        <v>940.23830413628002</v>
      </c>
      <c r="AF5169">
        <v>1283.72387934639</v>
      </c>
      <c r="AG5169">
        <v>288.75369423898201</v>
      </c>
      <c r="AH5169">
        <v>136.90050108363101</v>
      </c>
      <c r="AI5169" s="1">
        <v>6.6878369504216003E-13</v>
      </c>
      <c r="AJ5169">
        <v>3124.6324856831302</v>
      </c>
      <c r="AK5169">
        <v>1747.2094375776301</v>
      </c>
      <c r="AL5169">
        <v>1363.9190818526199</v>
      </c>
    </row>
    <row r="5170" spans="1:38" x14ac:dyDescent="0.25">
      <c r="A5170" t="s">
        <v>381</v>
      </c>
      <c r="B5170" t="s">
        <v>382</v>
      </c>
      <c r="C5170">
        <v>2006</v>
      </c>
      <c r="D5170">
        <v>12250.193353324399</v>
      </c>
      <c r="E5170">
        <v>9460.1695697027499</v>
      </c>
      <c r="F5170">
        <v>8631.94407218983</v>
      </c>
      <c r="G5170">
        <v>11186.4192938871</v>
      </c>
      <c r="H5170">
        <v>3342.10082456701</v>
      </c>
      <c r="I5170">
        <v>326.13085319455399</v>
      </c>
      <c r="J5170">
        <v>25082.509542408199</v>
      </c>
      <c r="K5170">
        <v>6327.5631777178296</v>
      </c>
      <c r="L5170">
        <v>7566.3792803299202</v>
      </c>
      <c r="M5170">
        <v>1271.44376409804</v>
      </c>
      <c r="N5170">
        <v>1196.0607666656001</v>
      </c>
      <c r="O5170">
        <v>167.30513640718499</v>
      </c>
      <c r="P5170">
        <v>3100.3784149825501</v>
      </c>
      <c r="Q5170">
        <v>2329.41402638111</v>
      </c>
      <c r="R5170">
        <v>3624.8922128355798</v>
      </c>
      <c r="S5170">
        <v>510.268310409393</v>
      </c>
      <c r="T5170">
        <v>7108.2552211669799</v>
      </c>
      <c r="U5170">
        <v>2237.7438110200001</v>
      </c>
      <c r="V5170">
        <v>2072.84310112197</v>
      </c>
      <c r="W5170">
        <v>9054.4217930720497</v>
      </c>
      <c r="X5170">
        <v>4185.7365232236798</v>
      </c>
      <c r="Y5170">
        <v>889.85730437110999</v>
      </c>
      <c r="Z5170">
        <v>645.29983596970601</v>
      </c>
      <c r="AA5170">
        <v>9620.0558531734405</v>
      </c>
      <c r="AB5170">
        <v>281.34770797948897</v>
      </c>
      <c r="AC5170">
        <v>12150.999586878699</v>
      </c>
      <c r="AD5170">
        <v>986.42</v>
      </c>
      <c r="AE5170">
        <v>960.99747469927297</v>
      </c>
      <c r="AF5170">
        <v>1282.2028480214101</v>
      </c>
      <c r="AG5170">
        <v>290.90972016130399</v>
      </c>
      <c r="AH5170">
        <v>142.11693716216001</v>
      </c>
      <c r="AI5170" s="1">
        <v>7.0759921911790896E-13</v>
      </c>
      <c r="AJ5170">
        <v>3180.5150233653999</v>
      </c>
      <c r="AK5170">
        <v>1791.5456021544301</v>
      </c>
      <c r="AL5170">
        <v>1400.46513408496</v>
      </c>
    </row>
    <row r="5171" spans="1:38" x14ac:dyDescent="0.25">
      <c r="A5171" t="s">
        <v>381</v>
      </c>
      <c r="B5171" t="s">
        <v>382</v>
      </c>
      <c r="C5171">
        <v>2007</v>
      </c>
      <c r="D5171">
        <v>13053.676799597</v>
      </c>
      <c r="E5171">
        <v>10079.5898737107</v>
      </c>
      <c r="F5171">
        <v>9114.8533209402303</v>
      </c>
      <c r="G5171">
        <v>11417.703687588</v>
      </c>
      <c r="H5171">
        <v>3618.7995616342</v>
      </c>
      <c r="I5171">
        <v>357.70093098278699</v>
      </c>
      <c r="J5171">
        <v>24877.8498761667</v>
      </c>
      <c r="K5171">
        <v>5872.97202513311</v>
      </c>
      <c r="L5171">
        <v>7480.0767452336604</v>
      </c>
      <c r="M5171">
        <v>1288.01739884833</v>
      </c>
      <c r="N5171">
        <v>1221.0611250091899</v>
      </c>
      <c r="O5171">
        <v>174.637306530671</v>
      </c>
      <c r="P5171">
        <v>3141.12105378255</v>
      </c>
      <c r="Q5171">
        <v>2365.5846845460901</v>
      </c>
      <c r="R5171">
        <v>3708.7683342373298</v>
      </c>
      <c r="S5171">
        <v>523.62394806631505</v>
      </c>
      <c r="T5171">
        <v>7341.7972544174299</v>
      </c>
      <c r="V5171">
        <v>2159.8184490048902</v>
      </c>
      <c r="W5171">
        <v>9261.6233446516399</v>
      </c>
      <c r="X5171">
        <v>4259.7729805845502</v>
      </c>
      <c r="Y5171">
        <v>874.876928823193</v>
      </c>
      <c r="Z5171">
        <v>670.74832547281903</v>
      </c>
      <c r="AA5171">
        <v>8851.5800368039309</v>
      </c>
      <c r="AB5171">
        <v>288.792075118654</v>
      </c>
      <c r="AC5171">
        <v>12412.0428622527</v>
      </c>
      <c r="AD5171">
        <v>1017.01</v>
      </c>
      <c r="AE5171">
        <v>978.02557223820804</v>
      </c>
      <c r="AF5171">
        <v>1276.6956219572201</v>
      </c>
      <c r="AG5171">
        <v>291.90602380849202</v>
      </c>
      <c r="AH5171">
        <v>147.62840740402399</v>
      </c>
      <c r="AI5171" s="1">
        <v>7.1460384713947404E-13</v>
      </c>
      <c r="AJ5171">
        <v>3229.5747202290499</v>
      </c>
      <c r="AK5171">
        <v>1831.2945866201801</v>
      </c>
      <c r="AL5171">
        <v>1432.4704237267999</v>
      </c>
    </row>
    <row r="5172" spans="1:38" x14ac:dyDescent="0.25">
      <c r="A5172" t="s">
        <v>381</v>
      </c>
      <c r="B5172" t="s">
        <v>382</v>
      </c>
      <c r="C5172">
        <v>2008</v>
      </c>
      <c r="D5172">
        <v>12018.7253075108</v>
      </c>
      <c r="E5172">
        <v>9280.9957970072701</v>
      </c>
      <c r="F5172">
        <v>8650.9883304743398</v>
      </c>
      <c r="G5172">
        <v>11697.5946845735</v>
      </c>
      <c r="H5172">
        <v>3312.04242229806</v>
      </c>
      <c r="I5172">
        <v>335.11701955791</v>
      </c>
      <c r="J5172">
        <v>23243.587003139299</v>
      </c>
      <c r="K5172">
        <v>5090.5482200880997</v>
      </c>
      <c r="L5172">
        <v>7374.3744573814101</v>
      </c>
      <c r="M5172">
        <v>1312.8478821798301</v>
      </c>
      <c r="N5172">
        <v>1257.8764963957501</v>
      </c>
      <c r="O5172">
        <v>181.84393814303201</v>
      </c>
      <c r="P5172">
        <v>3193.43847208954</v>
      </c>
      <c r="Q5172">
        <v>2405.7672431532901</v>
      </c>
      <c r="R5172">
        <v>3738.621244252</v>
      </c>
      <c r="S5172">
        <v>537.42472925224502</v>
      </c>
      <c r="T5172">
        <v>7595.2643811434</v>
      </c>
      <c r="V5172">
        <v>2255.7872042433701</v>
      </c>
      <c r="W5172">
        <v>9497.3882309783403</v>
      </c>
      <c r="X5172">
        <v>4334.8443164838</v>
      </c>
      <c r="Y5172">
        <v>862.71476340291201</v>
      </c>
      <c r="Z5172">
        <v>661.72861042137401</v>
      </c>
      <c r="AA5172">
        <v>7298.6870352699698</v>
      </c>
      <c r="AB5172">
        <v>300.73370904618702</v>
      </c>
      <c r="AC5172">
        <v>12740.8102723518</v>
      </c>
      <c r="AD5172">
        <v>1066.68</v>
      </c>
      <c r="AE5172">
        <v>993.53575527888495</v>
      </c>
      <c r="AF5172">
        <v>1270.2241921873899</v>
      </c>
      <c r="AG5172">
        <v>292.43454622779802</v>
      </c>
      <c r="AH5172">
        <v>153.34588308778501</v>
      </c>
      <c r="AI5172" s="1">
        <v>7.4217991618018796E-13</v>
      </c>
      <c r="AJ5172">
        <v>3287.07310298735</v>
      </c>
      <c r="AK5172">
        <v>1869.2274941574699</v>
      </c>
      <c r="AL5172">
        <v>1462.4083540336401</v>
      </c>
    </row>
    <row r="5173" spans="1:38" x14ac:dyDescent="0.25">
      <c r="A5173" t="s">
        <v>381</v>
      </c>
      <c r="B5173" t="s">
        <v>382</v>
      </c>
      <c r="C5173">
        <v>2009</v>
      </c>
      <c r="D5173">
        <v>11363.602740623701</v>
      </c>
      <c r="E5173">
        <v>8769.3578419712194</v>
      </c>
      <c r="F5173">
        <v>8279.9643671727699</v>
      </c>
      <c r="G5173">
        <v>11617.9449489616</v>
      </c>
      <c r="H5173">
        <v>3152.3703048791799</v>
      </c>
      <c r="I5173">
        <v>318.904499438985</v>
      </c>
      <c r="J5173">
        <v>22017.9792035176</v>
      </c>
      <c r="K5173">
        <v>4733.8906138513903</v>
      </c>
      <c r="L5173">
        <v>7219.49676720977</v>
      </c>
      <c r="M5173">
        <v>1303.5092524735901</v>
      </c>
      <c r="N5173">
        <v>1308.6187388227299</v>
      </c>
      <c r="O5173">
        <v>188.98208509050701</v>
      </c>
      <c r="P5173">
        <v>3241.8263142767601</v>
      </c>
      <c r="Q5173">
        <v>2442.6464957102799</v>
      </c>
      <c r="R5173">
        <v>3743.9627195758999</v>
      </c>
      <c r="S5173">
        <v>550.85674114820904</v>
      </c>
      <c r="T5173">
        <v>7840.2831965658597</v>
      </c>
      <c r="V5173">
        <v>2346.3003449697098</v>
      </c>
      <c r="W5173">
        <v>9717.9684271254901</v>
      </c>
      <c r="X5173">
        <v>4403.5523291122299</v>
      </c>
      <c r="Y5173">
        <v>852.05311336335001</v>
      </c>
      <c r="Z5173">
        <v>617.94859262325701</v>
      </c>
      <c r="AA5173">
        <v>6795.9038261523601</v>
      </c>
      <c r="AB5173">
        <v>317.502015139604</v>
      </c>
      <c r="AC5173">
        <v>12669.078266013599</v>
      </c>
      <c r="AD5173">
        <v>1075.49</v>
      </c>
      <c r="AE5173">
        <v>1006.9865375813901</v>
      </c>
      <c r="AF5173">
        <v>1268.72154904997</v>
      </c>
      <c r="AG5173">
        <v>292.69196990521499</v>
      </c>
      <c r="AH5173">
        <v>158.869000368678</v>
      </c>
      <c r="AI5173" s="1">
        <v>7.87525348922175E-13</v>
      </c>
      <c r="AJ5173">
        <v>3340.0408108051702</v>
      </c>
      <c r="AK5173">
        <v>1904.3894764352999</v>
      </c>
      <c r="AL5173">
        <v>1489.8244789698001</v>
      </c>
    </row>
    <row r="5174" spans="1:38" x14ac:dyDescent="0.25">
      <c r="A5174" t="s">
        <v>381</v>
      </c>
      <c r="B5174" t="s">
        <v>382</v>
      </c>
      <c r="C5174">
        <v>2010</v>
      </c>
      <c r="D5174">
        <v>10695.3411830245</v>
      </c>
      <c r="E5174">
        <v>8245.2085012067892</v>
      </c>
      <c r="F5174">
        <v>7866.5336658043298</v>
      </c>
      <c r="G5174">
        <v>11440.4961071786</v>
      </c>
      <c r="H5174">
        <v>2984.2874253605701</v>
      </c>
      <c r="I5174">
        <v>297.94171483346702</v>
      </c>
      <c r="J5174">
        <v>30692.311961702799</v>
      </c>
      <c r="K5174">
        <v>4377.2120375418899</v>
      </c>
      <c r="L5174">
        <v>7016.9721907506901</v>
      </c>
      <c r="M5174">
        <v>1287.5936498891499</v>
      </c>
      <c r="N5174">
        <v>1329.7063047019001</v>
      </c>
      <c r="O5174">
        <v>194.96232111227999</v>
      </c>
      <c r="P5174">
        <v>3284.3090554035198</v>
      </c>
      <c r="Q5174">
        <v>2472.6023698396298</v>
      </c>
      <c r="R5174">
        <v>3699.7918910257799</v>
      </c>
      <c r="S5174">
        <v>563.64007168533601</v>
      </c>
      <c r="T5174">
        <v>8065.29654629579</v>
      </c>
      <c r="U5174">
        <v>2316.1352672899998</v>
      </c>
      <c r="V5174">
        <v>2422.5117365574501</v>
      </c>
      <c r="W5174">
        <v>9898.7325136715808</v>
      </c>
      <c r="X5174">
        <v>4462.3734119491501</v>
      </c>
      <c r="Y5174">
        <v>832.96582409637995</v>
      </c>
      <c r="Z5174">
        <v>569.98114737723404</v>
      </c>
      <c r="AA5174">
        <v>6314.8963253009797</v>
      </c>
      <c r="AB5174">
        <v>327.55833787299599</v>
      </c>
      <c r="AC5174">
        <v>12490.9224508308</v>
      </c>
      <c r="AD5174">
        <v>1075.72</v>
      </c>
      <c r="AE5174">
        <v>1016.5914482413</v>
      </c>
      <c r="AF5174">
        <v>1267.3067620433301</v>
      </c>
      <c r="AG5174">
        <v>291.95065673431901</v>
      </c>
      <c r="AH5174">
        <v>163.91701981462199</v>
      </c>
      <c r="AI5174" s="1">
        <v>8.0297023331440602E-13</v>
      </c>
      <c r="AJ5174">
        <v>3384.97319873583</v>
      </c>
      <c r="AK5174">
        <v>1934.3285384287301</v>
      </c>
      <c r="AL5174">
        <v>1512.5063121271601</v>
      </c>
    </row>
    <row r="5175" spans="1:38" x14ac:dyDescent="0.25">
      <c r="A5175" t="s">
        <v>381</v>
      </c>
      <c r="B5175" t="s">
        <v>382</v>
      </c>
      <c r="C5175">
        <v>2011</v>
      </c>
      <c r="D5175">
        <v>10844.940010395299</v>
      </c>
      <c r="E5175">
        <v>8346.4302996547103</v>
      </c>
      <c r="F5175">
        <v>7892.62697373639</v>
      </c>
      <c r="G5175">
        <v>11239.550736978101</v>
      </c>
      <c r="H5175">
        <v>3082.4226889944598</v>
      </c>
      <c r="I5175">
        <v>304.64052615352398</v>
      </c>
      <c r="J5175">
        <v>30496.975408214799</v>
      </c>
      <c r="K5175">
        <v>4397.0152881971298</v>
      </c>
      <c r="L5175">
        <v>6996.0646286826104</v>
      </c>
      <c r="M5175">
        <v>1281.4756974115401</v>
      </c>
      <c r="N5175">
        <v>1329.93191091378</v>
      </c>
      <c r="O5175">
        <v>200.19363145753999</v>
      </c>
      <c r="P5175">
        <v>3344.4648470997599</v>
      </c>
      <c r="Q5175">
        <v>2518.7561751635399</v>
      </c>
      <c r="R5175">
        <v>3600.06800399451</v>
      </c>
      <c r="S5175">
        <v>579.28416170864398</v>
      </c>
      <c r="T5175">
        <v>8279.5497149125094</v>
      </c>
      <c r="V5175">
        <v>2506.6316506616899</v>
      </c>
      <c r="W5175">
        <v>10127.4554668244</v>
      </c>
      <c r="X5175">
        <v>4508.7366078734203</v>
      </c>
      <c r="Y5175">
        <v>821.52571055609098</v>
      </c>
      <c r="Z5175">
        <v>542.76294578449597</v>
      </c>
      <c r="AA5175">
        <v>6540.4518176290503</v>
      </c>
      <c r="AB5175">
        <v>335.669130825899</v>
      </c>
      <c r="AC5175">
        <v>12385.164274597701</v>
      </c>
      <c r="AD5175">
        <v>1171.8900000000001</v>
      </c>
      <c r="AE5175">
        <v>1032.25051863407</v>
      </c>
      <c r="AF5175">
        <v>1270.28965357421</v>
      </c>
      <c r="AG5175">
        <v>293.72425387864598</v>
      </c>
      <c r="AH5175">
        <v>168.211810753832</v>
      </c>
      <c r="AI5175" s="1">
        <v>8.4712942452298701E-13</v>
      </c>
      <c r="AJ5175">
        <v>3449.9516328080499</v>
      </c>
      <c r="AK5175">
        <v>1975.2740199527</v>
      </c>
      <c r="AL5175">
        <v>1544.57832703504</v>
      </c>
    </row>
    <row r="5176" spans="1:38" x14ac:dyDescent="0.25">
      <c r="A5176" t="s">
        <v>381</v>
      </c>
      <c r="B5176" t="s">
        <v>382</v>
      </c>
      <c r="C5176">
        <v>2012</v>
      </c>
      <c r="D5176">
        <v>9630.0350351542202</v>
      </c>
      <c r="E5176">
        <v>7413.4057992812304</v>
      </c>
      <c r="F5176">
        <v>7213.5388118344099</v>
      </c>
      <c r="G5176">
        <v>11211.823595559599</v>
      </c>
      <c r="H5176">
        <v>2736.1463873457201</v>
      </c>
      <c r="I5176">
        <v>259.96734788121302</v>
      </c>
      <c r="J5176">
        <v>19155.736898425199</v>
      </c>
      <c r="K5176">
        <v>4221.1981982623902</v>
      </c>
      <c r="L5176">
        <v>7000.24023833314</v>
      </c>
      <c r="M5176">
        <v>1285.36414542791</v>
      </c>
      <c r="N5176">
        <v>1369.39924751902</v>
      </c>
      <c r="O5176">
        <v>206.81590816129699</v>
      </c>
      <c r="P5176">
        <v>3424.0849952682502</v>
      </c>
      <c r="Q5176">
        <v>2578.85941533507</v>
      </c>
      <c r="R5176">
        <v>3535.3794284314599</v>
      </c>
      <c r="S5176">
        <v>597.65968034579998</v>
      </c>
      <c r="T5176">
        <v>8529.3085800531608</v>
      </c>
      <c r="V5176">
        <v>2607.7875890011901</v>
      </c>
      <c r="W5176">
        <v>10409.985721839001</v>
      </c>
      <c r="X5176">
        <v>4569.6527484977096</v>
      </c>
      <c r="Y5176">
        <v>816.66376056316506</v>
      </c>
      <c r="Z5176">
        <v>486.45798766337703</v>
      </c>
      <c r="AA5176">
        <v>6275.0982898694301</v>
      </c>
      <c r="AB5176">
        <v>351.43579658605802</v>
      </c>
      <c r="AC5176">
        <v>12377.068708328299</v>
      </c>
      <c r="AD5176">
        <v>1192.77</v>
      </c>
      <c r="AE5176">
        <v>1053.00655245242</v>
      </c>
      <c r="AF5176">
        <v>1283.71840437081</v>
      </c>
      <c r="AG5176">
        <v>297.36465987399902</v>
      </c>
      <c r="AH5176">
        <v>173.19655024075999</v>
      </c>
      <c r="AI5176" s="1">
        <v>8.4151693411275303E-13</v>
      </c>
      <c r="AJ5176">
        <v>3532.7825922399402</v>
      </c>
      <c r="AK5176">
        <v>2025.3713952028399</v>
      </c>
      <c r="AL5176">
        <v>1583.74401292691</v>
      </c>
    </row>
    <row r="5177" spans="1:38" x14ac:dyDescent="0.25">
      <c r="A5177" t="s">
        <v>381</v>
      </c>
      <c r="B5177" t="s">
        <v>382</v>
      </c>
      <c r="C5177">
        <v>2013</v>
      </c>
      <c r="D5177">
        <v>9302.5790505782297</v>
      </c>
      <c r="E5177">
        <v>7159.9081249588398</v>
      </c>
      <c r="F5177">
        <v>7000.0757515185996</v>
      </c>
      <c r="G5177">
        <v>11258.2597385095</v>
      </c>
      <c r="H5177">
        <v>2632.9137459519702</v>
      </c>
      <c r="I5177">
        <v>247.26973544625099</v>
      </c>
      <c r="J5177">
        <v>18502.344432634902</v>
      </c>
      <c r="K5177">
        <v>4090.6595507889001</v>
      </c>
      <c r="L5177">
        <v>6981.9461581729201</v>
      </c>
      <c r="M5177">
        <v>1287.8131427482699</v>
      </c>
      <c r="N5177">
        <v>1386.30210760727</v>
      </c>
      <c r="O5177">
        <v>214.094090431815</v>
      </c>
      <c r="P5177">
        <v>3509.0063125125798</v>
      </c>
      <c r="Q5177">
        <v>2642.8975888506702</v>
      </c>
      <c r="R5177">
        <v>3478.63149602362</v>
      </c>
      <c r="S5177">
        <v>616.62950367859696</v>
      </c>
      <c r="T5177">
        <v>8787.8043825835794</v>
      </c>
      <c r="V5177">
        <v>2715.0363452940101</v>
      </c>
      <c r="W5177">
        <v>10706.0738957538</v>
      </c>
      <c r="X5177">
        <v>4629.8124756859797</v>
      </c>
      <c r="Y5177">
        <v>818.64694162838703</v>
      </c>
      <c r="Z5177">
        <v>459.70778374089298</v>
      </c>
      <c r="AA5177">
        <v>6153.5368415517896</v>
      </c>
      <c r="AB5177">
        <v>358.57742332783999</v>
      </c>
      <c r="AC5177">
        <v>12362.4639989317</v>
      </c>
      <c r="AD5177">
        <v>1133.05</v>
      </c>
      <c r="AE5177">
        <v>1075.4494090698799</v>
      </c>
      <c r="AF5177">
        <v>1297.30553998492</v>
      </c>
      <c r="AG5177">
        <v>301.90245171131602</v>
      </c>
      <c r="AH5177">
        <v>178.45512332187801</v>
      </c>
      <c r="AI5177" s="1">
        <v>8.7419860129849004E-13</v>
      </c>
      <c r="AJ5177">
        <v>3621.2483572972301</v>
      </c>
      <c r="AK5177">
        <v>2077.9483626414199</v>
      </c>
      <c r="AL5177">
        <v>1624.79113271253</v>
      </c>
    </row>
    <row r="5178" spans="1:38" x14ac:dyDescent="0.25">
      <c r="A5178" t="s">
        <v>381</v>
      </c>
      <c r="B5178" t="s">
        <v>382</v>
      </c>
      <c r="C5178">
        <v>2014</v>
      </c>
      <c r="D5178">
        <v>9028.4478891456401</v>
      </c>
      <c r="E5178">
        <v>6949.5469002984901</v>
      </c>
      <c r="F5178">
        <v>6835.3873592782602</v>
      </c>
      <c r="G5178">
        <v>11176.125514290299</v>
      </c>
      <c r="H5178">
        <v>2523.7805807168802</v>
      </c>
      <c r="I5178">
        <v>233.93967878626</v>
      </c>
      <c r="J5178">
        <v>17764.189699344799</v>
      </c>
      <c r="K5178">
        <v>3889.0288205213701</v>
      </c>
      <c r="L5178">
        <v>6906.9425712341399</v>
      </c>
      <c r="M5178">
        <v>1295.97271391707</v>
      </c>
      <c r="N5178">
        <v>1417.3203406396699</v>
      </c>
      <c r="O5178">
        <v>222.25589316772499</v>
      </c>
      <c r="P5178">
        <v>3593.83994238691</v>
      </c>
      <c r="Q5178">
        <v>2707.8082194683202</v>
      </c>
      <c r="R5178">
        <v>3436.4105637282701</v>
      </c>
      <c r="S5178">
        <v>636.07083761689796</v>
      </c>
      <c r="T5178">
        <v>9045.7669226298003</v>
      </c>
      <c r="V5178">
        <v>2822.31329412079</v>
      </c>
      <c r="W5178">
        <v>11006.572247661201</v>
      </c>
      <c r="X5178">
        <v>4692.3188142206</v>
      </c>
      <c r="Y5178">
        <v>820.82217109235296</v>
      </c>
      <c r="Z5178">
        <v>442.66342598167802</v>
      </c>
      <c r="AA5178">
        <v>5846.5585577226902</v>
      </c>
      <c r="AB5178">
        <v>368.073074463316</v>
      </c>
      <c r="AC5178">
        <v>12348.1832384424</v>
      </c>
      <c r="AD5178">
        <v>1202.19</v>
      </c>
      <c r="AE5178">
        <v>1098.9104161703499</v>
      </c>
      <c r="AF5178">
        <v>1305.73496935451</v>
      </c>
      <c r="AG5178">
        <v>306.818891093481</v>
      </c>
      <c r="AH5178">
        <v>183.90332287458401</v>
      </c>
      <c r="AI5178" s="1">
        <v>8.86586892882948E-13</v>
      </c>
      <c r="AJ5178">
        <v>3710.1665934590801</v>
      </c>
      <c r="AK5178">
        <v>2131.7055028148602</v>
      </c>
      <c r="AL5178">
        <v>1666.8586079624499</v>
      </c>
    </row>
    <row r="5179" spans="1:38" x14ac:dyDescent="0.25">
      <c r="A5179" t="s">
        <v>381</v>
      </c>
      <c r="B5179" t="s">
        <v>382</v>
      </c>
      <c r="C5179">
        <v>2015</v>
      </c>
      <c r="D5179">
        <v>8855.9534954210394</v>
      </c>
      <c r="E5179">
        <v>6812.2236845345797</v>
      </c>
      <c r="F5179">
        <v>6691.1893220340498</v>
      </c>
      <c r="G5179">
        <v>11088.1111566815</v>
      </c>
      <c r="H5179">
        <v>2443.19131218137</v>
      </c>
      <c r="I5179">
        <v>221.52502588173601</v>
      </c>
      <c r="J5179">
        <v>17096.077743103899</v>
      </c>
      <c r="K5179">
        <v>3767.80976211796</v>
      </c>
      <c r="L5179">
        <v>6818.7512811070001</v>
      </c>
      <c r="M5179">
        <v>1296.84774362794</v>
      </c>
      <c r="N5179">
        <v>1451.0157071932899</v>
      </c>
      <c r="O5179">
        <v>231.681926600754</v>
      </c>
      <c r="P5179">
        <v>3689.4422088747301</v>
      </c>
      <c r="Q5179">
        <v>2782.1834524177302</v>
      </c>
      <c r="R5179">
        <v>3399.8632043851098</v>
      </c>
      <c r="S5179">
        <v>658.18229272544795</v>
      </c>
      <c r="T5179">
        <v>9321.0511302689192</v>
      </c>
      <c r="V5179">
        <v>2935.9298491248701</v>
      </c>
      <c r="W5179">
        <v>11332.3155495173</v>
      </c>
      <c r="X5179">
        <v>4761.0275425080999</v>
      </c>
      <c r="Y5179">
        <v>825.89588613654996</v>
      </c>
      <c r="Z5179">
        <v>415.518961630408</v>
      </c>
      <c r="AA5179">
        <v>5746.6895851854597</v>
      </c>
      <c r="AB5179">
        <v>377.61801924100001</v>
      </c>
      <c r="AC5179">
        <v>12313.362541009799</v>
      </c>
      <c r="AD5179">
        <v>1257.1300000000001</v>
      </c>
      <c r="AE5179">
        <v>1127.6984633173199</v>
      </c>
      <c r="AF5179">
        <v>1315.9517140292201</v>
      </c>
      <c r="AG5179">
        <v>313.60828850218297</v>
      </c>
      <c r="AH5179">
        <v>189.80796235755</v>
      </c>
      <c r="AI5179" s="1">
        <v>9.3849816100029796E-13</v>
      </c>
      <c r="AJ5179">
        <v>3811.6942789693499</v>
      </c>
      <c r="AK5179">
        <v>2194.9682943226398</v>
      </c>
      <c r="AL5179">
        <v>1716.1878126096301</v>
      </c>
    </row>
    <row r="5180" spans="1:38" x14ac:dyDescent="0.25">
      <c r="A5180" t="s">
        <v>381</v>
      </c>
      <c r="B5180" t="s">
        <v>382</v>
      </c>
      <c r="C5180">
        <v>2016</v>
      </c>
      <c r="D5180">
        <v>8855.2759882132796</v>
      </c>
      <c r="E5180">
        <v>6807.9753210577801</v>
      </c>
      <c r="F5180">
        <v>6667.8651785720003</v>
      </c>
      <c r="G5180">
        <v>11058.0262000478</v>
      </c>
      <c r="H5180">
        <v>2391.3924240341698</v>
      </c>
      <c r="I5180">
        <v>215.63875597685299</v>
      </c>
      <c r="J5180">
        <v>16401.850198947501</v>
      </c>
      <c r="K5180">
        <v>3499.1733012948898</v>
      </c>
      <c r="L5180">
        <v>6772.6766539899299</v>
      </c>
      <c r="M5180">
        <v>1309.7156619674399</v>
      </c>
      <c r="N5180">
        <v>1489.8461221044699</v>
      </c>
      <c r="O5180">
        <v>241.215235056957</v>
      </c>
      <c r="P5180">
        <v>3778.3367495639</v>
      </c>
      <c r="Q5180">
        <v>2850.5058531278801</v>
      </c>
      <c r="R5180">
        <v>3360.44329378773</v>
      </c>
      <c r="S5180">
        <v>678.67204510413603</v>
      </c>
      <c r="T5180">
        <v>9570.2782078394503</v>
      </c>
      <c r="U5180">
        <v>2576.6456116499999</v>
      </c>
      <c r="V5180">
        <v>3041.6595939729</v>
      </c>
      <c r="W5180">
        <v>11662.0842965508</v>
      </c>
      <c r="X5180">
        <v>4815.3286120093198</v>
      </c>
      <c r="Y5180">
        <v>831.43464479518695</v>
      </c>
      <c r="Z5180">
        <v>408.768335227092</v>
      </c>
      <c r="AA5180">
        <v>5272.2583500409801</v>
      </c>
      <c r="AB5180">
        <v>392.23551745782601</v>
      </c>
      <c r="AC5180">
        <v>12334.229103941499</v>
      </c>
      <c r="AD5180">
        <v>1309.5899999999999</v>
      </c>
      <c r="AE5180">
        <v>1154.21854915271</v>
      </c>
      <c r="AF5180">
        <v>1354.87287201412</v>
      </c>
      <c r="AG5180">
        <v>320.55029601728</v>
      </c>
      <c r="AH5180">
        <v>195.230311834611</v>
      </c>
      <c r="AI5180" s="1">
        <v>9.6879920288247605E-13</v>
      </c>
      <c r="AJ5180">
        <v>3903.10909642049</v>
      </c>
      <c r="AK5180">
        <v>2252.5544567380098</v>
      </c>
      <c r="AL5180">
        <v>1760.3250495166701</v>
      </c>
    </row>
    <row r="5181" spans="1:38" x14ac:dyDescent="0.25">
      <c r="A5181" t="s">
        <v>381</v>
      </c>
      <c r="B5181" t="s">
        <v>382</v>
      </c>
      <c r="C5181">
        <v>2017</v>
      </c>
      <c r="D5181">
        <v>8842.0825313799796</v>
      </c>
      <c r="E5181">
        <v>6791.8827061662196</v>
      </c>
      <c r="F5181">
        <v>6631.36348325991</v>
      </c>
      <c r="G5181">
        <v>11072.7052557221</v>
      </c>
      <c r="H5181">
        <v>2358.8692712080801</v>
      </c>
      <c r="I5181">
        <v>207.895357303601</v>
      </c>
      <c r="J5181">
        <v>16087.4671928427</v>
      </c>
      <c r="K5181">
        <v>3475.1481430734698</v>
      </c>
      <c r="L5181">
        <v>6780.4078837427896</v>
      </c>
      <c r="M5181">
        <v>1317.5898160110901</v>
      </c>
      <c r="N5181">
        <v>1528.3884146906</v>
      </c>
      <c r="O5181">
        <v>250.04032522336499</v>
      </c>
      <c r="P5181">
        <v>3868.6805498229101</v>
      </c>
      <c r="Q5181">
        <v>2919.00123916554</v>
      </c>
      <c r="R5181">
        <v>3198.5340513863098</v>
      </c>
      <c r="S5181">
        <v>699.02419470288703</v>
      </c>
      <c r="T5181">
        <v>9820.6938568108308</v>
      </c>
      <c r="V5181">
        <v>3145.7548075772802</v>
      </c>
      <c r="W5181">
        <v>11974.520198766</v>
      </c>
      <c r="X5181">
        <v>4876.4347580487502</v>
      </c>
      <c r="Y5181">
        <v>839.46208251681799</v>
      </c>
      <c r="Z5181">
        <v>391.62983327338799</v>
      </c>
      <c r="AA5181">
        <v>5342.7140069910502</v>
      </c>
      <c r="AB5181">
        <v>400.31723840382699</v>
      </c>
      <c r="AC5181">
        <v>12357.4604392861</v>
      </c>
      <c r="AD5181">
        <v>1320.08</v>
      </c>
      <c r="AE5181">
        <v>1181.56460790341</v>
      </c>
      <c r="AF5181">
        <v>1392.1878946040799</v>
      </c>
      <c r="AG5181">
        <v>328.01457853081598</v>
      </c>
      <c r="AH5181">
        <v>201.394711321676</v>
      </c>
      <c r="AI5181" s="1">
        <v>9.8511899714622706E-13</v>
      </c>
      <c r="AJ5181">
        <v>3995.8750091249899</v>
      </c>
      <c r="AK5181">
        <v>2309.5468138927899</v>
      </c>
      <c r="AL5181">
        <v>1803.7245557031499</v>
      </c>
    </row>
    <row r="5182" spans="1:38" x14ac:dyDescent="0.25">
      <c r="A5182" t="s">
        <v>383</v>
      </c>
      <c r="B5182" t="s">
        <v>384</v>
      </c>
      <c r="C5182">
        <v>1990</v>
      </c>
      <c r="D5182">
        <v>18730.2536304649</v>
      </c>
      <c r="E5182">
        <v>13437.8564430935</v>
      </c>
      <c r="F5182">
        <v>12731.534543932999</v>
      </c>
      <c r="G5182">
        <v>9486.6198376906395</v>
      </c>
      <c r="H5182">
        <v>6381.0571479998298</v>
      </c>
      <c r="I5182">
        <v>694.09189303182904</v>
      </c>
      <c r="J5182">
        <v>23661.468848325701</v>
      </c>
      <c r="K5182">
        <v>5169.8812340878303</v>
      </c>
      <c r="L5182">
        <v>12352.215398197301</v>
      </c>
      <c r="M5182">
        <v>6949.3861105298502</v>
      </c>
      <c r="N5182">
        <v>31133.6896004519</v>
      </c>
      <c r="O5182">
        <v>3669.4594467667498</v>
      </c>
      <c r="P5182">
        <v>7802.1341572226202</v>
      </c>
      <c r="Q5182">
        <v>4767.1973120578696</v>
      </c>
      <c r="R5182">
        <v>3320.1212923058301</v>
      </c>
      <c r="S5182">
        <v>2464.1092826232398</v>
      </c>
      <c r="T5182">
        <v>20651.965206529301</v>
      </c>
      <c r="U5182">
        <v>7418.5574492200003</v>
      </c>
      <c r="V5182">
        <v>18707.1179353548</v>
      </c>
      <c r="W5182">
        <v>28165.9034378791</v>
      </c>
      <c r="X5182">
        <v>28013.061510937099</v>
      </c>
      <c r="Y5182">
        <v>598.07330283896999</v>
      </c>
      <c r="Z5182">
        <v>481.09571174758202</v>
      </c>
      <c r="AA5182">
        <v>6088.2740763285301</v>
      </c>
      <c r="AB5182">
        <v>665.639794251176</v>
      </c>
      <c r="AC5182">
        <v>18636.221931418699</v>
      </c>
      <c r="AD5182">
        <v>9310.7999999999993</v>
      </c>
      <c r="AE5182">
        <v>1314.2016062561199</v>
      </c>
      <c r="AF5182">
        <v>3321.4869631064098</v>
      </c>
      <c r="AG5182">
        <v>1606.50429522645</v>
      </c>
      <c r="AH5182">
        <v>436.74034753670901</v>
      </c>
      <c r="AI5182">
        <v>18.957119253616799</v>
      </c>
      <c r="AJ5182">
        <v>5181.47974402607</v>
      </c>
      <c r="AK5182">
        <v>4821.5187457837301</v>
      </c>
      <c r="AL5182">
        <v>2889.2240334737398</v>
      </c>
    </row>
    <row r="5183" spans="1:38" x14ac:dyDescent="0.25">
      <c r="A5183" t="s">
        <v>383</v>
      </c>
      <c r="B5183" t="s">
        <v>384</v>
      </c>
      <c r="C5183">
        <v>1991</v>
      </c>
      <c r="D5183">
        <v>18300.651493049201</v>
      </c>
      <c r="E5183">
        <v>13099.8908677286</v>
      </c>
      <c r="F5183">
        <v>12450.897623345199</v>
      </c>
      <c r="G5183">
        <v>9433.0303639315698</v>
      </c>
      <c r="H5183">
        <v>6168.8747590850799</v>
      </c>
      <c r="I5183">
        <v>674.01080968978499</v>
      </c>
      <c r="J5183">
        <v>22683.430411454901</v>
      </c>
      <c r="K5183">
        <v>4890.8746054745197</v>
      </c>
      <c r="L5183">
        <v>12083.652084925299</v>
      </c>
      <c r="M5183">
        <v>6895.3274066843796</v>
      </c>
      <c r="N5183">
        <v>31968.427649928399</v>
      </c>
      <c r="O5183">
        <v>3860.9094450779999</v>
      </c>
      <c r="P5183">
        <v>8052.9506154423498</v>
      </c>
      <c r="Q5183">
        <v>4922.9341068489503</v>
      </c>
      <c r="R5183">
        <v>4008.3662562078698</v>
      </c>
      <c r="S5183">
        <v>2554.29470656277</v>
      </c>
      <c r="T5183">
        <v>21676.228464210799</v>
      </c>
      <c r="V5183">
        <v>19086.550341136099</v>
      </c>
      <c r="W5183">
        <v>29134.2579239978</v>
      </c>
      <c r="X5183">
        <v>28713.353496113101</v>
      </c>
      <c r="Y5183">
        <v>552.18337609638399</v>
      </c>
      <c r="Z5183">
        <v>453.62096078887703</v>
      </c>
      <c r="AA5183">
        <v>5796.3271063057</v>
      </c>
      <c r="AB5183">
        <v>687.91645963903795</v>
      </c>
      <c r="AC5183">
        <v>18833.091412657399</v>
      </c>
      <c r="AD5183">
        <v>9568.4599999999991</v>
      </c>
      <c r="AE5183">
        <v>1355.9964674098901</v>
      </c>
      <c r="AF5183">
        <v>3361.92515410021</v>
      </c>
      <c r="AG5183">
        <v>1645.43433282978</v>
      </c>
      <c r="AH5183">
        <v>455.68167915050299</v>
      </c>
      <c r="AI5183">
        <v>18.158194261614899</v>
      </c>
      <c r="AJ5183">
        <v>5344.9499301318701</v>
      </c>
      <c r="AK5183">
        <v>4978.6226486757096</v>
      </c>
      <c r="AL5183">
        <v>2970.3154792724899</v>
      </c>
    </row>
    <row r="5184" spans="1:38" x14ac:dyDescent="0.25">
      <c r="A5184" t="s">
        <v>383</v>
      </c>
      <c r="B5184" t="s">
        <v>384</v>
      </c>
      <c r="C5184">
        <v>1992</v>
      </c>
      <c r="D5184">
        <v>17951.708274424302</v>
      </c>
      <c r="E5184">
        <v>12811.5855385819</v>
      </c>
      <c r="F5184">
        <v>12286.726780926399</v>
      </c>
      <c r="G5184">
        <v>9584.3219621145799</v>
      </c>
      <c r="H5184">
        <v>5953.5716303269901</v>
      </c>
      <c r="I5184">
        <v>648.87878448824995</v>
      </c>
      <c r="J5184">
        <v>21795.148774325698</v>
      </c>
      <c r="K5184">
        <v>4667.1430033213801</v>
      </c>
      <c r="L5184">
        <v>11819.5200917001</v>
      </c>
      <c r="M5184">
        <v>7043.23150756215</v>
      </c>
      <c r="N5184">
        <v>33755.309872397404</v>
      </c>
      <c r="O5184">
        <v>4214.9056812571198</v>
      </c>
      <c r="P5184">
        <v>8587.6444523176906</v>
      </c>
      <c r="Q5184">
        <v>5268.8696148757199</v>
      </c>
      <c r="R5184">
        <v>5552.9602862685197</v>
      </c>
      <c r="S5184">
        <v>2717.3575531389702</v>
      </c>
      <c r="T5184">
        <v>23305.236361632498</v>
      </c>
      <c r="V5184">
        <v>20330.819861873599</v>
      </c>
      <c r="W5184">
        <v>31069.7293338813</v>
      </c>
      <c r="X5184">
        <v>29840.139682661698</v>
      </c>
      <c r="Y5184">
        <v>554.90763808205202</v>
      </c>
      <c r="Z5184">
        <v>426.43599816148799</v>
      </c>
      <c r="AA5184">
        <v>5588.6316036550197</v>
      </c>
      <c r="AB5184">
        <v>730.190166375589</v>
      </c>
      <c r="AC5184">
        <v>19484.120319808098</v>
      </c>
      <c r="AD5184">
        <v>10079.73</v>
      </c>
      <c r="AE5184">
        <v>1450.13656126923</v>
      </c>
      <c r="AF5184">
        <v>3520.7244907679701</v>
      </c>
      <c r="AG5184">
        <v>1744.7824520965401</v>
      </c>
      <c r="AH5184">
        <v>480.75672645184801</v>
      </c>
      <c r="AI5184">
        <v>17.593226903580199</v>
      </c>
      <c r="AJ5184">
        <v>5727.6783457002002</v>
      </c>
      <c r="AK5184">
        <v>5305.93622575072</v>
      </c>
      <c r="AL5184">
        <v>3155.28392229357</v>
      </c>
    </row>
    <row r="5185" spans="1:38" x14ac:dyDescent="0.25">
      <c r="A5185" t="s">
        <v>383</v>
      </c>
      <c r="B5185" t="s">
        <v>384</v>
      </c>
      <c r="C5185">
        <v>1993</v>
      </c>
      <c r="D5185">
        <v>17424.897907870301</v>
      </c>
      <c r="E5185">
        <v>12403.723853371401</v>
      </c>
      <c r="F5185">
        <v>11925.9638160909</v>
      </c>
      <c r="G5185">
        <v>9480.9206885964995</v>
      </c>
      <c r="H5185">
        <v>5717.3902014877503</v>
      </c>
      <c r="I5185">
        <v>613.217467428703</v>
      </c>
      <c r="J5185">
        <v>20810.031275065601</v>
      </c>
      <c r="K5185">
        <v>4465.5385215291899</v>
      </c>
      <c r="L5185">
        <v>11541.437827080301</v>
      </c>
      <c r="M5185">
        <v>6887.8167371297905</v>
      </c>
      <c r="N5185">
        <v>33448.701361427797</v>
      </c>
      <c r="O5185">
        <v>4240.8914303927304</v>
      </c>
      <c r="P5185">
        <v>8728.4772997084001</v>
      </c>
      <c r="Q5185">
        <v>5354.2548630749197</v>
      </c>
      <c r="R5185">
        <v>8006.4703491222799</v>
      </c>
      <c r="S5185">
        <v>2820.0438621912399</v>
      </c>
      <c r="T5185">
        <v>24390.965484808599</v>
      </c>
      <c r="V5185">
        <v>20562.292725935</v>
      </c>
      <c r="W5185">
        <v>31918.921246371701</v>
      </c>
      <c r="X5185">
        <v>30096.9823460849</v>
      </c>
      <c r="Y5185">
        <v>435.51665609406399</v>
      </c>
      <c r="Z5185">
        <v>399.55775304679798</v>
      </c>
      <c r="AA5185">
        <v>5423.5446413005702</v>
      </c>
      <c r="AB5185">
        <v>754.38931046098605</v>
      </c>
      <c r="AC5185">
        <v>19439.2969169436</v>
      </c>
      <c r="AD5185">
        <v>10145.64</v>
      </c>
      <c r="AE5185">
        <v>1467.1038935018801</v>
      </c>
      <c r="AF5185">
        <v>3527.4604015694799</v>
      </c>
      <c r="AG5185">
        <v>1753.05185618882</v>
      </c>
      <c r="AH5185">
        <v>494.45813703781999</v>
      </c>
      <c r="AI5185">
        <v>16.1866037743773</v>
      </c>
      <c r="AJ5185">
        <v>5826.7116900668598</v>
      </c>
      <c r="AK5185">
        <v>5416.0469040653797</v>
      </c>
      <c r="AL5185">
        <v>3205.6766227142298</v>
      </c>
    </row>
    <row r="5186" spans="1:38" x14ac:dyDescent="0.25">
      <c r="A5186" t="s">
        <v>383</v>
      </c>
      <c r="B5186" t="s">
        <v>384</v>
      </c>
      <c r="C5186">
        <v>1994</v>
      </c>
      <c r="D5186">
        <v>17552.073449252501</v>
      </c>
      <c r="E5186">
        <v>12501.767670987299</v>
      </c>
      <c r="F5186">
        <v>12069.0397674793</v>
      </c>
      <c r="G5186">
        <v>9878.0731452912696</v>
      </c>
      <c r="H5186">
        <v>5592.7601104202604</v>
      </c>
      <c r="I5186">
        <v>584.68091348132202</v>
      </c>
      <c r="J5186">
        <v>20318.2405814743</v>
      </c>
      <c r="K5186">
        <v>4110.9368916970598</v>
      </c>
      <c r="L5186">
        <v>11366.626849521401</v>
      </c>
      <c r="M5186">
        <v>7209.6729497319502</v>
      </c>
      <c r="N5186">
        <v>35186.960358074197</v>
      </c>
      <c r="O5186">
        <v>4601.4652182527998</v>
      </c>
      <c r="P5186">
        <v>9547.8121448759703</v>
      </c>
      <c r="Q5186">
        <v>5879.6742585223901</v>
      </c>
      <c r="R5186">
        <v>12696.7252103184</v>
      </c>
      <c r="S5186">
        <v>3112.4245374715001</v>
      </c>
      <c r="T5186">
        <v>27055.007185521899</v>
      </c>
      <c r="V5186">
        <v>22579.817558775601</v>
      </c>
      <c r="W5186">
        <v>35013.220478334399</v>
      </c>
      <c r="X5186">
        <v>31907.102303519699</v>
      </c>
      <c r="Y5186">
        <v>394.14700082079497</v>
      </c>
      <c r="Z5186">
        <v>402.91689634961602</v>
      </c>
      <c r="AA5186">
        <v>4891.2293543652304</v>
      </c>
      <c r="AB5186">
        <v>815.86815199826594</v>
      </c>
      <c r="AC5186">
        <v>20559.980372792699</v>
      </c>
      <c r="AD5186">
        <v>10886.02</v>
      </c>
      <c r="AE5186">
        <v>1599.6462592641701</v>
      </c>
      <c r="AF5186">
        <v>3800.32454940763</v>
      </c>
      <c r="AG5186">
        <v>1904.0582922646499</v>
      </c>
      <c r="AH5186">
        <v>534.87716258322496</v>
      </c>
      <c r="AI5186">
        <v>15.992417319700699</v>
      </c>
      <c r="AJ5186">
        <v>6419.0855468283899</v>
      </c>
      <c r="AK5186">
        <v>5947.5521428085804</v>
      </c>
      <c r="AL5186">
        <v>3507.8469253047001</v>
      </c>
    </row>
    <row r="5187" spans="1:38" x14ac:dyDescent="0.25">
      <c r="A5187" t="s">
        <v>383</v>
      </c>
      <c r="B5187" t="s">
        <v>384</v>
      </c>
      <c r="C5187">
        <v>1995</v>
      </c>
      <c r="D5187">
        <v>17388.329745796102</v>
      </c>
      <c r="E5187">
        <v>12397.6095716583</v>
      </c>
      <c r="F5187">
        <v>11945.8362649644</v>
      </c>
      <c r="G5187">
        <v>9779.7327755605693</v>
      </c>
      <c r="H5187">
        <v>5427.9124569218602</v>
      </c>
      <c r="I5187">
        <v>544.76928768474704</v>
      </c>
      <c r="J5187">
        <v>19636.1429001898</v>
      </c>
      <c r="K5187">
        <v>3928.2239527247398</v>
      </c>
      <c r="L5187">
        <v>11260.4506686596</v>
      </c>
      <c r="M5187">
        <v>7196.9764352410502</v>
      </c>
      <c r="N5187">
        <v>35972.528395587702</v>
      </c>
      <c r="O5187">
        <v>4912.0331891384603</v>
      </c>
      <c r="P5187">
        <v>9984.2378908260198</v>
      </c>
      <c r="Q5187">
        <v>6148.0132008086402</v>
      </c>
      <c r="R5187">
        <v>19858.308835793701</v>
      </c>
      <c r="S5187">
        <v>3252.8040961555198</v>
      </c>
      <c r="T5187">
        <v>28638.981982053301</v>
      </c>
      <c r="U5187">
        <v>8778.2934721199999</v>
      </c>
      <c r="V5187">
        <v>23393.416778664301</v>
      </c>
      <c r="W5187">
        <v>36650.498590752497</v>
      </c>
      <c r="X5187">
        <v>33129.954291094597</v>
      </c>
      <c r="Y5187">
        <v>327.15205712001301</v>
      </c>
      <c r="Z5187">
        <v>390.02699793576602</v>
      </c>
      <c r="AA5187">
        <v>4708.6914551899299</v>
      </c>
      <c r="AB5187">
        <v>842.44893346112406</v>
      </c>
      <c r="AC5187">
        <v>20899.731371239901</v>
      </c>
      <c r="AD5187">
        <v>11335.42</v>
      </c>
      <c r="AE5187">
        <v>1660.74002577243</v>
      </c>
      <c r="AF5187">
        <v>3901.99718418462</v>
      </c>
      <c r="AG5187">
        <v>1979.1115617908099</v>
      </c>
      <c r="AH5187">
        <v>561.32330603299602</v>
      </c>
      <c r="AI5187">
        <v>16.048497961753501</v>
      </c>
      <c r="AJ5187">
        <v>6708.5471890378003</v>
      </c>
      <c r="AK5187">
        <v>6245.2939381286596</v>
      </c>
      <c r="AL5187">
        <v>3670.63339367446</v>
      </c>
    </row>
    <row r="5188" spans="1:38" x14ac:dyDescent="0.25">
      <c r="A5188" t="s">
        <v>383</v>
      </c>
      <c r="B5188" t="s">
        <v>384</v>
      </c>
      <c r="C5188">
        <v>1996</v>
      </c>
      <c r="D5188">
        <v>17448.595560432001</v>
      </c>
      <c r="E5188">
        <v>12426.9331364153</v>
      </c>
      <c r="F5188">
        <v>12137.9981997103</v>
      </c>
      <c r="G5188">
        <v>11081.0154903803</v>
      </c>
      <c r="H5188">
        <v>5209.7120845056297</v>
      </c>
      <c r="I5188">
        <v>516.86968456050602</v>
      </c>
      <c r="J5188">
        <v>18968.5978807674</v>
      </c>
      <c r="K5188">
        <v>3755.99187636328</v>
      </c>
      <c r="L5188">
        <v>11232.093289132399</v>
      </c>
      <c r="M5188">
        <v>7951.8800783811403</v>
      </c>
      <c r="N5188">
        <v>39380.152861033799</v>
      </c>
      <c r="O5188">
        <v>5402.8970917715196</v>
      </c>
      <c r="P5188">
        <v>11788.9874822029</v>
      </c>
      <c r="Q5188">
        <v>7297.0464451916596</v>
      </c>
      <c r="R5188">
        <v>31121.810811801799</v>
      </c>
      <c r="S5188">
        <v>3904.4935944987501</v>
      </c>
      <c r="T5188">
        <v>34403.145137935498</v>
      </c>
      <c r="V5188">
        <v>27962.585990009</v>
      </c>
      <c r="W5188">
        <v>43524.6290164288</v>
      </c>
      <c r="X5188">
        <v>37259.626236179698</v>
      </c>
      <c r="Y5188">
        <v>296.42587347018002</v>
      </c>
      <c r="Z5188">
        <v>377.64424970474198</v>
      </c>
      <c r="AA5188">
        <v>4511.0753930386099</v>
      </c>
      <c r="AB5188">
        <v>952.95323822537205</v>
      </c>
      <c r="AC5188">
        <v>23641.431788162499</v>
      </c>
      <c r="AD5188">
        <v>12814.66</v>
      </c>
      <c r="AE5188">
        <v>1932.62533811959</v>
      </c>
      <c r="AF5188">
        <v>4560.6336706128704</v>
      </c>
      <c r="AG5188">
        <v>2306.30313326647</v>
      </c>
      <c r="AH5188">
        <v>616.07204401802903</v>
      </c>
      <c r="AI5188">
        <v>16.964161991657701</v>
      </c>
      <c r="AJ5188">
        <v>8015.2308784447996</v>
      </c>
      <c r="AK5188">
        <v>7408.2299897414596</v>
      </c>
      <c r="AL5188">
        <v>4335.6162475001402</v>
      </c>
    </row>
    <row r="5189" spans="1:38" x14ac:dyDescent="0.25">
      <c r="A5189" t="s">
        <v>383</v>
      </c>
      <c r="B5189" t="s">
        <v>384</v>
      </c>
      <c r="C5189">
        <v>1997</v>
      </c>
      <c r="D5189">
        <v>17392.981345103399</v>
      </c>
      <c r="E5189">
        <v>12346.246163751</v>
      </c>
      <c r="F5189">
        <v>12295.980572423599</v>
      </c>
      <c r="G5189">
        <v>12086.592661110701</v>
      </c>
      <c r="H5189">
        <v>4980.2921653407102</v>
      </c>
      <c r="I5189">
        <v>504.66985280907301</v>
      </c>
      <c r="J5189">
        <v>18386.6720130961</v>
      </c>
      <c r="K5189">
        <v>3503.6940139803701</v>
      </c>
      <c r="L5189">
        <v>11193.049294698099</v>
      </c>
      <c r="M5189">
        <v>8711.4536602136704</v>
      </c>
      <c r="N5189">
        <v>44180.905553683697</v>
      </c>
      <c r="O5189">
        <v>6559.2437239094097</v>
      </c>
      <c r="P5189">
        <v>13749.979279785999</v>
      </c>
      <c r="Q5189">
        <v>8552.5901346618903</v>
      </c>
      <c r="R5189">
        <v>46805.3842941861</v>
      </c>
      <c r="S5189">
        <v>4526.6522760910102</v>
      </c>
      <c r="T5189">
        <v>40025.550679362801</v>
      </c>
      <c r="V5189">
        <v>32969.566876136902</v>
      </c>
      <c r="W5189">
        <v>50365.132763153997</v>
      </c>
      <c r="X5189">
        <v>41730.369336817799</v>
      </c>
      <c r="Y5189">
        <v>331.29187205751299</v>
      </c>
      <c r="Z5189">
        <v>373.744388579023</v>
      </c>
      <c r="AA5189">
        <v>4107.5618003334503</v>
      </c>
      <c r="AB5189">
        <v>1049.2886562603401</v>
      </c>
      <c r="AC5189">
        <v>26370.425404576599</v>
      </c>
      <c r="AD5189">
        <v>14569.44</v>
      </c>
      <c r="AE5189">
        <v>2240.5332595085401</v>
      </c>
      <c r="AF5189">
        <v>5240.2550050071004</v>
      </c>
      <c r="AG5189">
        <v>2677.3345307859599</v>
      </c>
      <c r="AH5189">
        <v>677.55911300386799</v>
      </c>
      <c r="AI5189">
        <v>18.723989025454099</v>
      </c>
      <c r="AJ5189">
        <v>9436.8907189462607</v>
      </c>
      <c r="AK5189">
        <v>8639.7992020484708</v>
      </c>
      <c r="AL5189">
        <v>5045.5542331998904</v>
      </c>
    </row>
    <row r="5190" spans="1:38" x14ac:dyDescent="0.25">
      <c r="A5190" t="s">
        <v>383</v>
      </c>
      <c r="B5190" t="s">
        <v>384</v>
      </c>
      <c r="C5190">
        <v>1998</v>
      </c>
      <c r="D5190">
        <v>17311.756198028299</v>
      </c>
      <c r="E5190">
        <v>12186.068040411999</v>
      </c>
      <c r="F5190">
        <v>12363.259851712201</v>
      </c>
      <c r="G5190">
        <v>12563.456097644201</v>
      </c>
      <c r="H5190">
        <v>4801.9076023002899</v>
      </c>
      <c r="I5190">
        <v>506.646103406988</v>
      </c>
      <c r="J5190">
        <v>17946.779650069599</v>
      </c>
      <c r="K5190">
        <v>3265.8542725645698</v>
      </c>
      <c r="L5190">
        <v>11135.412999107701</v>
      </c>
      <c r="M5190">
        <v>8898.8357135337192</v>
      </c>
      <c r="N5190">
        <v>47252.771131117603</v>
      </c>
      <c r="O5190">
        <v>7100.2583816710503</v>
      </c>
      <c r="P5190">
        <v>14667.8643733389</v>
      </c>
      <c r="Q5190">
        <v>9135.6955614122999</v>
      </c>
      <c r="R5190">
        <v>66806.351705896494</v>
      </c>
      <c r="S5190">
        <v>4744.3651459803496</v>
      </c>
      <c r="T5190">
        <v>42603.128700731097</v>
      </c>
      <c r="V5190">
        <v>35620.877409063498</v>
      </c>
      <c r="W5190">
        <v>53322.446962258597</v>
      </c>
      <c r="X5190">
        <v>43574.906546444698</v>
      </c>
      <c r="Y5190">
        <v>368.21599048982802</v>
      </c>
      <c r="Z5190">
        <v>378.16123304776801</v>
      </c>
      <c r="AA5190">
        <v>3689.8818734493302</v>
      </c>
      <c r="AB5190">
        <v>1104.6064661753201</v>
      </c>
      <c r="AC5190">
        <v>27601.930560636902</v>
      </c>
      <c r="AD5190">
        <v>15334.01</v>
      </c>
      <c r="AE5190">
        <v>2381.4608234508</v>
      </c>
      <c r="AF5190">
        <v>5488.1903908331296</v>
      </c>
      <c r="AG5190">
        <v>2832.1420943785301</v>
      </c>
      <c r="AH5190">
        <v>703.94989626046402</v>
      </c>
      <c r="AI5190">
        <v>19.286614138247302</v>
      </c>
      <c r="AJ5190">
        <v>10134.818723205401</v>
      </c>
      <c r="AK5190">
        <v>9147.09136080178</v>
      </c>
      <c r="AL5190">
        <v>5329.9715795639504</v>
      </c>
    </row>
    <row r="5191" spans="1:38" x14ac:dyDescent="0.25">
      <c r="A5191" t="s">
        <v>383</v>
      </c>
      <c r="B5191" t="s">
        <v>384</v>
      </c>
      <c r="C5191">
        <v>1999</v>
      </c>
      <c r="D5191">
        <v>17245.4840628124</v>
      </c>
      <c r="E5191">
        <v>11979.352035654299</v>
      </c>
      <c r="F5191">
        <v>12429.7538223387</v>
      </c>
      <c r="G5191">
        <v>12914.603521094001</v>
      </c>
      <c r="H5191">
        <v>4615.9751492923397</v>
      </c>
      <c r="I5191">
        <v>503.13880582895803</v>
      </c>
      <c r="J5191">
        <v>17509.942469833</v>
      </c>
      <c r="K5191">
        <v>3158.2929815083198</v>
      </c>
      <c r="L5191">
        <v>11109.2659088534</v>
      </c>
      <c r="M5191">
        <v>8962.6407189079691</v>
      </c>
      <c r="N5191">
        <v>50070.244372992704</v>
      </c>
      <c r="O5191">
        <v>7566.27599559181</v>
      </c>
      <c r="P5191">
        <v>15277.347186675101</v>
      </c>
      <c r="Q5191">
        <v>9545.8333285859298</v>
      </c>
      <c r="R5191">
        <v>91211.186027029005</v>
      </c>
      <c r="S5191">
        <v>4856.8791006616202</v>
      </c>
      <c r="T5191">
        <v>44229.382445863099</v>
      </c>
      <c r="V5191">
        <v>37622.6480883451</v>
      </c>
      <c r="W5191">
        <v>55079.146199531002</v>
      </c>
      <c r="X5191">
        <v>44385.759742542497</v>
      </c>
      <c r="Y5191">
        <v>443.21342184197101</v>
      </c>
      <c r="Z5191">
        <v>377.80782628005898</v>
      </c>
      <c r="AA5191">
        <v>3522.1872625302799</v>
      </c>
      <c r="AB5191">
        <v>1132.8215755506401</v>
      </c>
      <c r="AC5191">
        <v>28426.636230728702</v>
      </c>
      <c r="AD5191">
        <v>15805.46</v>
      </c>
      <c r="AE5191">
        <v>2493.7397220832099</v>
      </c>
      <c r="AF5191">
        <v>5631.5147567614003</v>
      </c>
      <c r="AG5191">
        <v>2945.2663907161</v>
      </c>
      <c r="AH5191">
        <v>728.78397810608794</v>
      </c>
      <c r="AI5191">
        <v>20.572716933878802</v>
      </c>
      <c r="AJ5191">
        <v>10643.260852956801</v>
      </c>
      <c r="AK5191">
        <v>9476.1029960328397</v>
      </c>
      <c r="AL5191">
        <v>5498.9010769363204</v>
      </c>
    </row>
    <row r="5192" spans="1:38" x14ac:dyDescent="0.25">
      <c r="A5192" t="s">
        <v>383</v>
      </c>
      <c r="B5192" t="s">
        <v>384</v>
      </c>
      <c r="C5192">
        <v>2000</v>
      </c>
      <c r="D5192">
        <v>17230.027397612801</v>
      </c>
      <c r="E5192">
        <v>11801.1246297854</v>
      </c>
      <c r="F5192">
        <v>12725.263203202199</v>
      </c>
      <c r="G5192">
        <v>13997.215627806299</v>
      </c>
      <c r="H5192">
        <v>4437.6289077525398</v>
      </c>
      <c r="I5192">
        <v>490.17131246772198</v>
      </c>
      <c r="J5192">
        <v>17275.120168093199</v>
      </c>
      <c r="K5192">
        <v>3106.0320195058998</v>
      </c>
      <c r="L5192">
        <v>11170.486333585501</v>
      </c>
      <c r="M5192">
        <v>9486.6637137278394</v>
      </c>
      <c r="N5192">
        <v>55686.678967848602</v>
      </c>
      <c r="O5192">
        <v>8446.2066706886108</v>
      </c>
      <c r="P5192">
        <v>16714.738180157801</v>
      </c>
      <c r="Q5192">
        <v>10507.8747346573</v>
      </c>
      <c r="R5192">
        <v>119501.44447992901</v>
      </c>
      <c r="S5192">
        <v>5202.6929117658001</v>
      </c>
      <c r="T5192">
        <v>48070.583626292799</v>
      </c>
      <c r="U5192">
        <v>14084.971610299999</v>
      </c>
      <c r="V5192">
        <v>41525.634438521498</v>
      </c>
      <c r="W5192">
        <v>59531.996790711899</v>
      </c>
      <c r="X5192">
        <v>47319.733955630501</v>
      </c>
      <c r="Y5192">
        <v>590.547356391074</v>
      </c>
      <c r="Z5192">
        <v>373.50464475174903</v>
      </c>
      <c r="AA5192">
        <v>3408.1378229161601</v>
      </c>
      <c r="AB5192">
        <v>1180.4664147738899</v>
      </c>
      <c r="AC5192">
        <v>30680.878704069899</v>
      </c>
      <c r="AD5192">
        <v>16988.759999999998</v>
      </c>
      <c r="AE5192">
        <v>2757.5210788415802</v>
      </c>
      <c r="AF5192">
        <v>6060.2887494763199</v>
      </c>
      <c r="AG5192">
        <v>3234.3344748611498</v>
      </c>
      <c r="AH5192">
        <v>767.10512199821699</v>
      </c>
      <c r="AI5192">
        <v>22.968470850127801</v>
      </c>
      <c r="AJ5192">
        <v>11791.5911367763</v>
      </c>
      <c r="AK5192">
        <v>10343.1874645641</v>
      </c>
      <c r="AL5192">
        <v>5975.7457874020802</v>
      </c>
    </row>
    <row r="5193" spans="1:38" x14ac:dyDescent="0.25">
      <c r="A5193" t="s">
        <v>383</v>
      </c>
      <c r="B5193" t="s">
        <v>384</v>
      </c>
      <c r="C5193">
        <v>2001</v>
      </c>
      <c r="D5193">
        <v>16776.050985526101</v>
      </c>
      <c r="E5193">
        <v>11320.025817325301</v>
      </c>
      <c r="F5193">
        <v>12441.3507814572</v>
      </c>
      <c r="G5193">
        <v>13642.452525189899</v>
      </c>
      <c r="H5193">
        <v>4228.4985695166497</v>
      </c>
      <c r="I5193">
        <v>473.74917781473198</v>
      </c>
      <c r="J5193">
        <v>16661.9868827748</v>
      </c>
      <c r="K5193">
        <v>3019.81226964691</v>
      </c>
      <c r="L5193">
        <v>11171.367944587701</v>
      </c>
      <c r="M5193">
        <v>9136.8190890060596</v>
      </c>
      <c r="N5193">
        <v>54838.801085998901</v>
      </c>
      <c r="O5193">
        <v>8642.7125533152703</v>
      </c>
      <c r="P5193">
        <v>16275.281996227401</v>
      </c>
      <c r="Q5193">
        <v>10238.3089948176</v>
      </c>
      <c r="R5193">
        <v>149621.441625045</v>
      </c>
      <c r="S5193">
        <v>5140.95136589712</v>
      </c>
      <c r="T5193">
        <v>47847.670804225403</v>
      </c>
      <c r="V5193">
        <v>40929.168818911101</v>
      </c>
      <c r="W5193">
        <v>58204.647053390603</v>
      </c>
      <c r="X5193">
        <v>45801.835350954098</v>
      </c>
      <c r="Y5193">
        <v>625.02674280093697</v>
      </c>
      <c r="Z5193">
        <v>363.08388947068897</v>
      </c>
      <c r="AA5193">
        <v>3272.7530152470899</v>
      </c>
      <c r="AB5193">
        <v>1147.1499696600099</v>
      </c>
      <c r="AC5193">
        <v>30275.6506328705</v>
      </c>
      <c r="AD5193">
        <v>16928.16</v>
      </c>
      <c r="AE5193">
        <v>2710.1400693648202</v>
      </c>
      <c r="AF5193">
        <v>5922.0645827233902</v>
      </c>
      <c r="AG5193">
        <v>3156.8064879308199</v>
      </c>
      <c r="AH5193">
        <v>774.31821180627605</v>
      </c>
      <c r="AI5193">
        <v>24.319208925357898</v>
      </c>
      <c r="AJ5193">
        <v>11541.258160482599</v>
      </c>
      <c r="AK5193">
        <v>10134.1021380816</v>
      </c>
      <c r="AL5193">
        <v>5778.2653277437503</v>
      </c>
    </row>
    <row r="5194" spans="1:38" x14ac:dyDescent="0.25">
      <c r="A5194" t="s">
        <v>383</v>
      </c>
      <c r="B5194" t="s">
        <v>384</v>
      </c>
      <c r="C5194">
        <v>2002</v>
      </c>
      <c r="D5194">
        <v>16100.389434077</v>
      </c>
      <c r="E5194">
        <v>10695.487501134199</v>
      </c>
      <c r="F5194">
        <v>12156.298811724901</v>
      </c>
      <c r="G5194">
        <v>13527.098339956099</v>
      </c>
      <c r="H5194">
        <v>3989.0768429710001</v>
      </c>
      <c r="I5194">
        <v>442.08281156987601</v>
      </c>
      <c r="J5194">
        <v>16070.2918445463</v>
      </c>
      <c r="K5194">
        <v>2991.6727222510599</v>
      </c>
      <c r="L5194">
        <v>11281.078255922501</v>
      </c>
      <c r="M5194">
        <v>9088.0688040437399</v>
      </c>
      <c r="N5194">
        <v>56789.343132800299</v>
      </c>
      <c r="O5194">
        <v>9204.9418192415596</v>
      </c>
      <c r="P5194">
        <v>16522.217860503599</v>
      </c>
      <c r="Q5194">
        <v>10434.772722854401</v>
      </c>
      <c r="R5194">
        <v>180706.389786835</v>
      </c>
      <c r="S5194">
        <v>5252.85842586131</v>
      </c>
      <c r="T5194">
        <v>49329.267260823799</v>
      </c>
      <c r="V5194">
        <v>41929.807349613897</v>
      </c>
      <c r="W5194">
        <v>58971.715423678797</v>
      </c>
      <c r="X5194">
        <v>45965.840307054801</v>
      </c>
      <c r="Y5194">
        <v>724.20029190836794</v>
      </c>
      <c r="Z5194">
        <v>343.83323514113101</v>
      </c>
      <c r="AA5194">
        <v>3233.3179330841599</v>
      </c>
      <c r="AB5194">
        <v>1153.22146137718</v>
      </c>
      <c r="AC5194">
        <v>30739.041238211899</v>
      </c>
      <c r="AD5194">
        <v>17503.939999999999</v>
      </c>
      <c r="AE5194">
        <v>2790.84327404848</v>
      </c>
      <c r="AF5194">
        <v>6005.5327912614102</v>
      </c>
      <c r="AG5194">
        <v>3228.5998694013101</v>
      </c>
      <c r="AH5194">
        <v>793.58039790792702</v>
      </c>
      <c r="AI5194">
        <v>27.434920573903501</v>
      </c>
      <c r="AJ5194">
        <v>11804.070957734801</v>
      </c>
      <c r="AK5194">
        <v>10357.208699312199</v>
      </c>
      <c r="AL5194">
        <v>5829.9884587926399</v>
      </c>
    </row>
    <row r="5195" spans="1:38" x14ac:dyDescent="0.25">
      <c r="A5195" t="s">
        <v>383</v>
      </c>
      <c r="B5195" t="s">
        <v>384</v>
      </c>
      <c r="C5195">
        <v>2003</v>
      </c>
      <c r="D5195">
        <v>15532.137689900101</v>
      </c>
      <c r="E5195">
        <v>10226.6662797109</v>
      </c>
      <c r="F5195">
        <v>11889.0087014745</v>
      </c>
      <c r="G5195">
        <v>13289.6153928903</v>
      </c>
      <c r="H5195">
        <v>3793.0999588030099</v>
      </c>
      <c r="I5195">
        <v>416.61976948820097</v>
      </c>
      <c r="J5195">
        <v>15491.480963598</v>
      </c>
      <c r="K5195">
        <v>3042.4860259522002</v>
      </c>
      <c r="L5195">
        <v>11288.183464956501</v>
      </c>
      <c r="M5195">
        <v>9001.9910493074494</v>
      </c>
      <c r="N5195">
        <v>58818.362899875698</v>
      </c>
      <c r="O5195">
        <v>9643.7204576940494</v>
      </c>
      <c r="P5195">
        <v>16744.288539802699</v>
      </c>
      <c r="Q5195">
        <v>10626.2141905932</v>
      </c>
      <c r="R5195">
        <v>210766.062068645</v>
      </c>
      <c r="S5195">
        <v>5369.8574406853804</v>
      </c>
      <c r="T5195">
        <v>50958.459205981402</v>
      </c>
      <c r="V5195">
        <v>43014.4250928611</v>
      </c>
      <c r="W5195">
        <v>59888.1824877459</v>
      </c>
      <c r="X5195">
        <v>46285.490589399102</v>
      </c>
      <c r="Y5195">
        <v>839.51579819097697</v>
      </c>
      <c r="Z5195">
        <v>318.21320922320098</v>
      </c>
      <c r="AA5195">
        <v>3383.6191850575901</v>
      </c>
      <c r="AB5195">
        <v>1166.5085516531201</v>
      </c>
      <c r="AC5195">
        <v>31056.8669853926</v>
      </c>
      <c r="AD5195">
        <v>18057.990000000002</v>
      </c>
      <c r="AE5195">
        <v>2878.9737608400101</v>
      </c>
      <c r="AF5195">
        <v>6187.3916345328598</v>
      </c>
      <c r="AG5195">
        <v>3306.3507204040602</v>
      </c>
      <c r="AH5195">
        <v>812.96398213555199</v>
      </c>
      <c r="AI5195">
        <v>30.822225640238798</v>
      </c>
      <c r="AJ5195">
        <v>12059.398699580301</v>
      </c>
      <c r="AK5195">
        <v>10610.161435685501</v>
      </c>
      <c r="AL5195">
        <v>5891.90715842391</v>
      </c>
    </row>
    <row r="5196" spans="1:38" x14ac:dyDescent="0.25">
      <c r="A5196" t="s">
        <v>383</v>
      </c>
      <c r="B5196" t="s">
        <v>384</v>
      </c>
      <c r="C5196">
        <v>2004</v>
      </c>
      <c r="D5196">
        <v>15213.263916802</v>
      </c>
      <c r="E5196">
        <v>9981.3764045879398</v>
      </c>
      <c r="F5196">
        <v>11679.8540913039</v>
      </c>
      <c r="G5196">
        <v>12893.3537804851</v>
      </c>
      <c r="H5196">
        <v>3680.73961372536</v>
      </c>
      <c r="I5196">
        <v>405.75965528614898</v>
      </c>
      <c r="J5196">
        <v>15128.3035538595</v>
      </c>
      <c r="K5196">
        <v>3002.9425704353098</v>
      </c>
      <c r="L5196">
        <v>11259.0440771554</v>
      </c>
      <c r="M5196">
        <v>8791.3706054529903</v>
      </c>
      <c r="N5196">
        <v>59495.302332664302</v>
      </c>
      <c r="O5196">
        <v>9868.6923872548305</v>
      </c>
      <c r="P5196">
        <v>16635.448265565501</v>
      </c>
      <c r="Q5196">
        <v>10591.1484316776</v>
      </c>
      <c r="R5196">
        <v>237859.42876810901</v>
      </c>
      <c r="S5196">
        <v>5423.3692714179297</v>
      </c>
      <c r="T5196">
        <v>52040.777197524701</v>
      </c>
      <c r="V5196">
        <v>43506.423449364702</v>
      </c>
      <c r="W5196">
        <v>59982.162488201699</v>
      </c>
      <c r="X5196">
        <v>45825.634094102403</v>
      </c>
      <c r="Y5196">
        <v>922.60299397864901</v>
      </c>
      <c r="Z5196">
        <v>305.48717624553399</v>
      </c>
      <c r="AA5196">
        <v>3347.5948120318599</v>
      </c>
      <c r="AB5196">
        <v>1165.7621638697799</v>
      </c>
      <c r="AC5196">
        <v>30887.0715270828</v>
      </c>
      <c r="AD5196">
        <v>18279.73</v>
      </c>
      <c r="AE5196">
        <v>2910.1905003649699</v>
      </c>
      <c r="AF5196">
        <v>6285.9112868039601</v>
      </c>
      <c r="AG5196">
        <v>3316.1859387079598</v>
      </c>
      <c r="AH5196">
        <v>831.70535354909396</v>
      </c>
      <c r="AI5196">
        <v>35.057128441684704</v>
      </c>
      <c r="AJ5196">
        <v>12077.5410654035</v>
      </c>
      <c r="AK5196">
        <v>10683.6797050841</v>
      </c>
      <c r="AL5196">
        <v>5834.0783402345696</v>
      </c>
    </row>
    <row r="5197" spans="1:38" x14ac:dyDescent="0.25">
      <c r="A5197" t="s">
        <v>383</v>
      </c>
      <c r="B5197" t="s">
        <v>384</v>
      </c>
      <c r="C5197">
        <v>2005</v>
      </c>
      <c r="D5197">
        <v>15013.2020900353</v>
      </c>
      <c r="E5197">
        <v>9895.3012007076795</v>
      </c>
      <c r="F5197">
        <v>11505.6348686645</v>
      </c>
      <c r="G5197">
        <v>12546.687119653499</v>
      </c>
      <c r="H5197">
        <v>3615.0685632285399</v>
      </c>
      <c r="I5197">
        <v>401.586127265377</v>
      </c>
      <c r="J5197">
        <v>14845.3566185172</v>
      </c>
      <c r="K5197">
        <v>2863.80600559098</v>
      </c>
      <c r="L5197">
        <v>11232.870909772901</v>
      </c>
      <c r="M5197">
        <v>8647.4633780578697</v>
      </c>
      <c r="N5197">
        <v>59535.457757871503</v>
      </c>
      <c r="O5197">
        <v>9898.5476465649299</v>
      </c>
      <c r="P5197">
        <v>16632.9495363432</v>
      </c>
      <c r="Q5197">
        <v>10598.9266046824</v>
      </c>
      <c r="R5197">
        <v>260378.069090918</v>
      </c>
      <c r="S5197">
        <v>5550.5046544372499</v>
      </c>
      <c r="T5197">
        <v>53746.542929711402</v>
      </c>
      <c r="U5197">
        <v>15488.042514000001</v>
      </c>
      <c r="V5197">
        <v>44199.123646876898</v>
      </c>
      <c r="W5197">
        <v>60570.610876512401</v>
      </c>
      <c r="X5197">
        <v>45476.519742823599</v>
      </c>
      <c r="Y5197">
        <v>958.86322419365104</v>
      </c>
      <c r="Z5197">
        <v>302.242872364508</v>
      </c>
      <c r="AA5197">
        <v>3111.2856950657601</v>
      </c>
      <c r="AB5197">
        <v>1177.2502456135001</v>
      </c>
      <c r="AC5197">
        <v>30832.910327522401</v>
      </c>
      <c r="AD5197">
        <v>18571.669999999998</v>
      </c>
      <c r="AE5197">
        <v>2941.3811143394901</v>
      </c>
      <c r="AF5197">
        <v>6436.3610747884404</v>
      </c>
      <c r="AG5197">
        <v>3327.4783846001601</v>
      </c>
      <c r="AH5197">
        <v>842.60011335137006</v>
      </c>
      <c r="AI5197">
        <v>39.750025269357202</v>
      </c>
      <c r="AJ5197">
        <v>12172.9261989037</v>
      </c>
      <c r="AK5197">
        <v>10834.911103562001</v>
      </c>
      <c r="AL5197">
        <v>5797.5138852088803</v>
      </c>
    </row>
    <row r="5198" spans="1:38" x14ac:dyDescent="0.25">
      <c r="A5198" t="s">
        <v>383</v>
      </c>
      <c r="B5198" t="s">
        <v>384</v>
      </c>
      <c r="C5198">
        <v>2006</v>
      </c>
      <c r="D5198">
        <v>14793.0247064171</v>
      </c>
      <c r="E5198">
        <v>9790.0988393306507</v>
      </c>
      <c r="F5198">
        <v>11309.844203566199</v>
      </c>
      <c r="G5198">
        <v>12236.635689663301</v>
      </c>
      <c r="H5198">
        <v>3503.3756462720899</v>
      </c>
      <c r="I5198">
        <v>390.53020410688998</v>
      </c>
      <c r="J5198">
        <v>14363.2799626908</v>
      </c>
      <c r="K5198">
        <v>2708.69354615363</v>
      </c>
      <c r="L5198">
        <v>11135.563732201599</v>
      </c>
      <c r="M5198">
        <v>8563.5648735056693</v>
      </c>
      <c r="N5198">
        <v>59538.470173858601</v>
      </c>
      <c r="O5198">
        <v>9862.1686545620396</v>
      </c>
      <c r="P5198">
        <v>16816.376991475601</v>
      </c>
      <c r="Q5198">
        <v>10698.8778509736</v>
      </c>
      <c r="R5198">
        <v>277148.76833234902</v>
      </c>
      <c r="S5198">
        <v>5739.2434432826303</v>
      </c>
      <c r="T5198">
        <v>56003.804811265698</v>
      </c>
      <c r="U5198">
        <v>15931.4326833</v>
      </c>
      <c r="V5198">
        <v>45273.677675240098</v>
      </c>
      <c r="W5198">
        <v>61840.542761138699</v>
      </c>
      <c r="X5198">
        <v>45417.594924287601</v>
      </c>
      <c r="Y5198">
        <v>968.660233886637</v>
      </c>
      <c r="Z5198">
        <v>293.50793694329099</v>
      </c>
      <c r="AA5198">
        <v>2913.6281344260401</v>
      </c>
      <c r="AB5198">
        <v>1188.3111775483301</v>
      </c>
      <c r="AC5198">
        <v>31105.939873927899</v>
      </c>
      <c r="AD5198">
        <v>19159.04</v>
      </c>
      <c r="AE5198">
        <v>2982.70027062079</v>
      </c>
      <c r="AF5198">
        <v>6651.6128044651596</v>
      </c>
      <c r="AG5198">
        <v>3355.9309345748302</v>
      </c>
      <c r="AH5198">
        <v>860.38555750644696</v>
      </c>
      <c r="AI5198">
        <v>46.2663209019669</v>
      </c>
      <c r="AJ5198">
        <v>12377.0639468627</v>
      </c>
      <c r="AK5198">
        <v>11078.344566869</v>
      </c>
      <c r="AL5198">
        <v>5802.58176521942</v>
      </c>
    </row>
    <row r="5199" spans="1:38" x14ac:dyDescent="0.25">
      <c r="A5199" t="s">
        <v>383</v>
      </c>
      <c r="B5199" t="s">
        <v>384</v>
      </c>
      <c r="C5199">
        <v>2007</v>
      </c>
      <c r="D5199">
        <v>14538.435374545599</v>
      </c>
      <c r="E5199">
        <v>9619.5672669595697</v>
      </c>
      <c r="F5199">
        <v>10972.970599206399</v>
      </c>
      <c r="G5199">
        <v>11329.973090064401</v>
      </c>
      <c r="H5199">
        <v>3440.3890628966801</v>
      </c>
      <c r="I5199">
        <v>384.81651909977001</v>
      </c>
      <c r="J5199">
        <v>13791.657287939301</v>
      </c>
      <c r="K5199">
        <v>2548.1118556909501</v>
      </c>
      <c r="L5199">
        <v>10804.1398207165</v>
      </c>
      <c r="M5199">
        <v>8254.7293334846108</v>
      </c>
      <c r="N5199">
        <v>57290.233132682399</v>
      </c>
      <c r="O5199">
        <v>9542.2947497894293</v>
      </c>
      <c r="P5199">
        <v>16490.8663027814</v>
      </c>
      <c r="Q5199">
        <v>10457.860448351999</v>
      </c>
      <c r="R5199">
        <v>287111.237097534</v>
      </c>
      <c r="S5199">
        <v>5778.2535976424397</v>
      </c>
      <c r="T5199">
        <v>56808.244287145797</v>
      </c>
      <c r="V5199">
        <v>45212.126665155301</v>
      </c>
      <c r="W5199">
        <v>61538.749765356501</v>
      </c>
      <c r="X5199">
        <v>43801.248817632601</v>
      </c>
      <c r="Y5199">
        <v>913.49721795867902</v>
      </c>
      <c r="Z5199">
        <v>282.25446403698101</v>
      </c>
      <c r="AA5199">
        <v>2751.2066084735302</v>
      </c>
      <c r="AB5199">
        <v>1171.2663324124201</v>
      </c>
      <c r="AC5199">
        <v>30483.676595863501</v>
      </c>
      <c r="AD5199">
        <v>19441.669999999998</v>
      </c>
      <c r="AE5199">
        <v>2926.0985275476301</v>
      </c>
      <c r="AF5199">
        <v>6681.8930587351397</v>
      </c>
      <c r="AG5199">
        <v>3284.2073620128599</v>
      </c>
      <c r="AH5199">
        <v>868.90674820526203</v>
      </c>
      <c r="AI5199">
        <v>53.510040529790601</v>
      </c>
      <c r="AJ5199">
        <v>12183.1515008283</v>
      </c>
      <c r="AK5199">
        <v>11015.3097411124</v>
      </c>
      <c r="AL5199">
        <v>5618.4178936161197</v>
      </c>
    </row>
    <row r="5200" spans="1:38" x14ac:dyDescent="0.25">
      <c r="A5200" t="s">
        <v>383</v>
      </c>
      <c r="B5200" t="s">
        <v>384</v>
      </c>
      <c r="C5200">
        <v>2008</v>
      </c>
      <c r="D5200">
        <v>14300.165493545201</v>
      </c>
      <c r="E5200">
        <v>9440.7854073385497</v>
      </c>
      <c r="F5200">
        <v>10633.8801631855</v>
      </c>
      <c r="G5200">
        <v>10375.2092193113</v>
      </c>
      <c r="H5200">
        <v>3313.8703024036899</v>
      </c>
      <c r="I5200">
        <v>375.56263489452101</v>
      </c>
      <c r="J5200">
        <v>12982.3504298222</v>
      </c>
      <c r="K5200">
        <v>2308.7783161020102</v>
      </c>
      <c r="L5200">
        <v>10493.961064462899</v>
      </c>
      <c r="M5200">
        <v>7955.9406133254797</v>
      </c>
      <c r="N5200">
        <v>55000.131373818898</v>
      </c>
      <c r="O5200">
        <v>9143.0307166723705</v>
      </c>
      <c r="P5200">
        <v>16237.3144439357</v>
      </c>
      <c r="Q5200">
        <v>10264.1520811135</v>
      </c>
      <c r="R5200">
        <v>289434.74976862897</v>
      </c>
      <c r="S5200">
        <v>5825.0191972704497</v>
      </c>
      <c r="T5200">
        <v>57607.327431954502</v>
      </c>
      <c r="V5200">
        <v>45283.186766467399</v>
      </c>
      <c r="W5200">
        <v>61247.864981242499</v>
      </c>
      <c r="X5200">
        <v>42109.715648319601</v>
      </c>
      <c r="Y5200">
        <v>841.93536652784405</v>
      </c>
      <c r="Z5200">
        <v>269.40738409859398</v>
      </c>
      <c r="AA5200">
        <v>2499.4345252939102</v>
      </c>
      <c r="AB5200">
        <v>1156.1586701037099</v>
      </c>
      <c r="AC5200">
        <v>29783.5153677044</v>
      </c>
      <c r="AD5200">
        <v>19693.939999999999</v>
      </c>
      <c r="AE5200">
        <v>2882.7363214851698</v>
      </c>
      <c r="AF5200">
        <v>6724.8214045214299</v>
      </c>
      <c r="AG5200">
        <v>3228.7825628635201</v>
      </c>
      <c r="AH5200">
        <v>879.34792639872796</v>
      </c>
      <c r="AI5200">
        <v>61.456092901062298</v>
      </c>
      <c r="AJ5200">
        <v>12046.2387605355</v>
      </c>
      <c r="AK5200">
        <v>10983.3697970549</v>
      </c>
      <c r="AL5200">
        <v>5456.7622295561296</v>
      </c>
    </row>
    <row r="5201" spans="1:38" x14ac:dyDescent="0.25">
      <c r="A5201" t="s">
        <v>383</v>
      </c>
      <c r="B5201" t="s">
        <v>384</v>
      </c>
      <c r="C5201">
        <v>2009</v>
      </c>
      <c r="D5201">
        <v>13840.5168075735</v>
      </c>
      <c r="E5201">
        <v>9147.3707913341295</v>
      </c>
      <c r="F5201">
        <v>10157.3497534896</v>
      </c>
      <c r="G5201">
        <v>9499.4862050930296</v>
      </c>
      <c r="H5201">
        <v>3139.4596576008598</v>
      </c>
      <c r="I5201">
        <v>357.14314224691799</v>
      </c>
      <c r="J5201">
        <v>12115.914315194699</v>
      </c>
      <c r="K5201">
        <v>2120.4536779349901</v>
      </c>
      <c r="L5201">
        <v>9945.8297294562108</v>
      </c>
      <c r="M5201">
        <v>7662.1324470583904</v>
      </c>
      <c r="N5201">
        <v>51963.221095082597</v>
      </c>
      <c r="O5201">
        <v>8724.8359282814708</v>
      </c>
      <c r="P5201">
        <v>16011.4590592687</v>
      </c>
      <c r="Q5201">
        <v>10061.735009608001</v>
      </c>
      <c r="R5201">
        <v>285851.16088062798</v>
      </c>
      <c r="S5201">
        <v>5855.78029922718</v>
      </c>
      <c r="T5201">
        <v>58209.1067317411</v>
      </c>
      <c r="V5201">
        <v>45384.422490201498</v>
      </c>
      <c r="W5201">
        <v>60842.1299568795</v>
      </c>
      <c r="X5201">
        <v>40270.1860261447</v>
      </c>
      <c r="Y5201">
        <v>732.66369183188397</v>
      </c>
      <c r="Z5201">
        <v>245.12100002438399</v>
      </c>
      <c r="AA5201">
        <v>2331.9255832077602</v>
      </c>
      <c r="AB5201">
        <v>1125.8296350590999</v>
      </c>
      <c r="AC5201">
        <v>29008.105302095501</v>
      </c>
      <c r="AD5201">
        <v>19791.72</v>
      </c>
      <c r="AE5201">
        <v>2829.11214294196</v>
      </c>
      <c r="AF5201">
        <v>6739.1767883890598</v>
      </c>
      <c r="AG5201">
        <v>3163.8804253231001</v>
      </c>
      <c r="AH5201">
        <v>890.19404812378104</v>
      </c>
      <c r="AI5201">
        <v>69.768517909856897</v>
      </c>
      <c r="AJ5201">
        <v>11919.070402430199</v>
      </c>
      <c r="AK5201">
        <v>10924.3603155571</v>
      </c>
      <c r="AL5201">
        <v>5296.5567523013096</v>
      </c>
    </row>
    <row r="5202" spans="1:38" x14ac:dyDescent="0.25">
      <c r="A5202" t="s">
        <v>383</v>
      </c>
      <c r="B5202" t="s">
        <v>384</v>
      </c>
      <c r="C5202">
        <v>2010</v>
      </c>
      <c r="D5202">
        <v>13169.3995943015</v>
      </c>
      <c r="E5202">
        <v>8706.7293780648197</v>
      </c>
      <c r="F5202">
        <v>9552.1454297422406</v>
      </c>
      <c r="G5202">
        <v>8532.9768056258399</v>
      </c>
      <c r="H5202">
        <v>2972.4813114763001</v>
      </c>
      <c r="I5202">
        <v>336.90547433344898</v>
      </c>
      <c r="J5202">
        <v>11256.097967457799</v>
      </c>
      <c r="K5202">
        <v>1966.73709370191</v>
      </c>
      <c r="L5202">
        <v>9264.9240629626693</v>
      </c>
      <c r="M5202">
        <v>7310.3307707909598</v>
      </c>
      <c r="N5202">
        <v>48211.6887326172</v>
      </c>
      <c r="O5202">
        <v>8162.5532431931097</v>
      </c>
      <c r="P5202">
        <v>15575.7298051658</v>
      </c>
      <c r="Q5202">
        <v>9712.8460044971198</v>
      </c>
      <c r="R5202">
        <v>272908.46928694501</v>
      </c>
      <c r="S5202">
        <v>5789.7590863333699</v>
      </c>
      <c r="T5202">
        <v>57802.950766938498</v>
      </c>
      <c r="U5202">
        <v>16139.697825699999</v>
      </c>
      <c r="V5202">
        <v>44864.670577661498</v>
      </c>
      <c r="W5202">
        <v>59495.800410093201</v>
      </c>
      <c r="X5202">
        <v>38019.584049351201</v>
      </c>
      <c r="Y5202">
        <v>599.66048710366397</v>
      </c>
      <c r="Z5202">
        <v>218.12154952817599</v>
      </c>
      <c r="AA5202">
        <v>2212.3068475371902</v>
      </c>
      <c r="AB5202">
        <v>1096.6417776609501</v>
      </c>
      <c r="AC5202">
        <v>27807.634022108301</v>
      </c>
      <c r="AD5202">
        <v>19550.46</v>
      </c>
      <c r="AE5202">
        <v>2734.4226908435598</v>
      </c>
      <c r="AF5202">
        <v>6635.9708482863198</v>
      </c>
      <c r="AG5202">
        <v>3051.3697016158299</v>
      </c>
      <c r="AH5202">
        <v>885.65171877952696</v>
      </c>
      <c r="AI5202">
        <v>76.953393061881002</v>
      </c>
      <c r="AJ5202">
        <v>11631.165498959301</v>
      </c>
      <c r="AK5202">
        <v>10695.5290668006</v>
      </c>
      <c r="AL5202">
        <v>5064.9870630017103</v>
      </c>
    </row>
    <row r="5203" spans="1:38" x14ac:dyDescent="0.25">
      <c r="A5203" t="s">
        <v>383</v>
      </c>
      <c r="B5203" t="s">
        <v>384</v>
      </c>
      <c r="C5203">
        <v>2011</v>
      </c>
      <c r="D5203">
        <v>12494.4421618788</v>
      </c>
      <c r="E5203">
        <v>8237.3686084615201</v>
      </c>
      <c r="F5203">
        <v>9035.2042193077305</v>
      </c>
      <c r="G5203">
        <v>7734.0122061539596</v>
      </c>
      <c r="H5203">
        <v>2795.1825475812798</v>
      </c>
      <c r="I5203">
        <v>320.25910176394001</v>
      </c>
      <c r="J5203">
        <v>10450.439462055299</v>
      </c>
      <c r="K5203">
        <v>1743.5407596226401</v>
      </c>
      <c r="L5203">
        <v>8565.5246097018899</v>
      </c>
      <c r="M5203">
        <v>6987.3549799606799</v>
      </c>
      <c r="N5203">
        <v>44453.621396548297</v>
      </c>
      <c r="O5203">
        <v>7509.6816949701397</v>
      </c>
      <c r="P5203">
        <v>15094.413057190301</v>
      </c>
      <c r="Q5203">
        <v>9328.32514911812</v>
      </c>
      <c r="R5203">
        <v>252780.520576774</v>
      </c>
      <c r="S5203">
        <v>5694.7391420699296</v>
      </c>
      <c r="T5203">
        <v>57117.215378716501</v>
      </c>
      <c r="V5203">
        <v>44175.5610497624</v>
      </c>
      <c r="W5203">
        <v>58077.4730820205</v>
      </c>
      <c r="X5203">
        <v>35804.477812730103</v>
      </c>
      <c r="Y5203">
        <v>470.21668477743901</v>
      </c>
      <c r="Z5203">
        <v>201.42523594536601</v>
      </c>
      <c r="AA5203">
        <v>1945.8301799313599</v>
      </c>
      <c r="AB5203">
        <v>1067.92380670896</v>
      </c>
      <c r="AC5203">
        <v>26467.808203711302</v>
      </c>
      <c r="AD5203">
        <v>19001.71</v>
      </c>
      <c r="AE5203">
        <v>2631.3593506543398</v>
      </c>
      <c r="AF5203">
        <v>6533.6948796093502</v>
      </c>
      <c r="AG5203">
        <v>2925.6219286405899</v>
      </c>
      <c r="AH5203">
        <v>880.83350705683199</v>
      </c>
      <c r="AI5203">
        <v>82.745578446653397</v>
      </c>
      <c r="AJ5203">
        <v>11295.2690484511</v>
      </c>
      <c r="AK5203">
        <v>10398.942594312</v>
      </c>
      <c r="AL5203">
        <v>4820.3611773083703</v>
      </c>
    </row>
    <row r="5204" spans="1:38" x14ac:dyDescent="0.25">
      <c r="A5204" t="s">
        <v>383</v>
      </c>
      <c r="B5204" t="s">
        <v>384</v>
      </c>
      <c r="C5204">
        <v>2012</v>
      </c>
      <c r="D5204">
        <v>11769.432677799199</v>
      </c>
      <c r="E5204">
        <v>7745.7776934392004</v>
      </c>
      <c r="F5204">
        <v>8580.7495248794894</v>
      </c>
      <c r="G5204">
        <v>7060.8019384324498</v>
      </c>
      <c r="H5204">
        <v>2604.9896922963999</v>
      </c>
      <c r="I5204">
        <v>294.86842717644203</v>
      </c>
      <c r="J5204">
        <v>9812.8808997685992</v>
      </c>
      <c r="K5204">
        <v>1602.4893272603899</v>
      </c>
      <c r="L5204">
        <v>8265.3157374985803</v>
      </c>
      <c r="M5204">
        <v>6768.6830027226897</v>
      </c>
      <c r="N5204">
        <v>41969.246179253103</v>
      </c>
      <c r="O5204">
        <v>6911.4796345732302</v>
      </c>
      <c r="P5204">
        <v>14762.6421637411</v>
      </c>
      <c r="Q5204">
        <v>9049.6372578865103</v>
      </c>
      <c r="R5204">
        <v>230088.765569877</v>
      </c>
      <c r="S5204">
        <v>5622.1596336641696</v>
      </c>
      <c r="T5204">
        <v>56754.303596499398</v>
      </c>
      <c r="V5204">
        <v>43848.951844915398</v>
      </c>
      <c r="W5204">
        <v>57097.644522556599</v>
      </c>
      <c r="X5204">
        <v>34073.489834441301</v>
      </c>
      <c r="Y5204">
        <v>386.92118854699902</v>
      </c>
      <c r="Z5204">
        <v>185.69482503824401</v>
      </c>
      <c r="AA5204">
        <v>1801.9869382028</v>
      </c>
      <c r="AB5204">
        <v>1057.30049567738</v>
      </c>
      <c r="AC5204">
        <v>25680.492254678698</v>
      </c>
      <c r="AD5204">
        <v>18884.86</v>
      </c>
      <c r="AE5204">
        <v>2568.1382738216798</v>
      </c>
      <c r="AF5204">
        <v>6452.4469126314098</v>
      </c>
      <c r="AG5204">
        <v>2844.38215461247</v>
      </c>
      <c r="AH5204">
        <v>885.47268406975695</v>
      </c>
      <c r="AI5204">
        <v>89.675673770625593</v>
      </c>
      <c r="AJ5204">
        <v>11062.3290955704</v>
      </c>
      <c r="AK5204">
        <v>10209.656972933601</v>
      </c>
      <c r="AL5204">
        <v>4645.3022022601699</v>
      </c>
    </row>
    <row r="5205" spans="1:38" x14ac:dyDescent="0.25">
      <c r="A5205" t="s">
        <v>383</v>
      </c>
      <c r="B5205" t="s">
        <v>384</v>
      </c>
      <c r="C5205">
        <v>2013</v>
      </c>
      <c r="D5205">
        <v>11200.356271333299</v>
      </c>
      <c r="E5205">
        <v>7343.4811559839</v>
      </c>
      <c r="F5205">
        <v>8226.9307795971599</v>
      </c>
      <c r="G5205">
        <v>6428.5098598145396</v>
      </c>
      <c r="H5205">
        <v>2453.04061576714</v>
      </c>
      <c r="I5205">
        <v>274.482023060855</v>
      </c>
      <c r="J5205">
        <v>9223.6821416483508</v>
      </c>
      <c r="K5205">
        <v>1487.14417555765</v>
      </c>
      <c r="L5205">
        <v>7947.2466623657601</v>
      </c>
      <c r="M5205">
        <v>6590.6948035595397</v>
      </c>
      <c r="N5205">
        <v>40163.174324143998</v>
      </c>
      <c r="O5205">
        <v>6371.48793817773</v>
      </c>
      <c r="P5205">
        <v>14514.074423084199</v>
      </c>
      <c r="Q5205">
        <v>8822.8025689130609</v>
      </c>
      <c r="R5205">
        <v>207049.77725182899</v>
      </c>
      <c r="S5205">
        <v>5539.7165598561596</v>
      </c>
      <c r="T5205">
        <v>56517.113155006497</v>
      </c>
      <c r="V5205">
        <v>43844.662633104701</v>
      </c>
      <c r="W5205">
        <v>56384.191702080701</v>
      </c>
      <c r="X5205">
        <v>32641.659153084001</v>
      </c>
      <c r="Y5205">
        <v>319.337902233612</v>
      </c>
      <c r="Z5205">
        <v>170.70447314451999</v>
      </c>
      <c r="AA5205">
        <v>1708.86663257081</v>
      </c>
      <c r="AB5205">
        <v>1054.8199414454</v>
      </c>
      <c r="AC5205">
        <v>25128.734927909099</v>
      </c>
      <c r="AD5205">
        <v>18965.060000000001</v>
      </c>
      <c r="AE5205">
        <v>2524.7610503632</v>
      </c>
      <c r="AF5205">
        <v>6394.0699030465803</v>
      </c>
      <c r="AG5205">
        <v>2783.0368004615898</v>
      </c>
      <c r="AH5205">
        <v>895.07488600675697</v>
      </c>
      <c r="AI5205">
        <v>96.354742209595798</v>
      </c>
      <c r="AJ5205">
        <v>10903.220442581</v>
      </c>
      <c r="AK5205">
        <v>10063.838326970999</v>
      </c>
      <c r="AL5205">
        <v>4511.2317904955598</v>
      </c>
    </row>
    <row r="5206" spans="1:38" x14ac:dyDescent="0.25">
      <c r="A5206" t="s">
        <v>383</v>
      </c>
      <c r="B5206" t="s">
        <v>384</v>
      </c>
      <c r="C5206">
        <v>2014</v>
      </c>
      <c r="D5206">
        <v>10785.156891119401</v>
      </c>
      <c r="E5206">
        <v>7010.7379424793198</v>
      </c>
      <c r="F5206">
        <v>8050.2634409735601</v>
      </c>
      <c r="G5206">
        <v>5909.7275642531704</v>
      </c>
      <c r="H5206">
        <v>2315.7472610126301</v>
      </c>
      <c r="I5206">
        <v>258.11109998600102</v>
      </c>
      <c r="J5206">
        <v>8723.0344007349795</v>
      </c>
      <c r="K5206">
        <v>1368.1098894269101</v>
      </c>
      <c r="L5206">
        <v>7718.5636387881996</v>
      </c>
      <c r="M5206">
        <v>6538.6541090629198</v>
      </c>
      <c r="N5206">
        <v>39404.3488092146</v>
      </c>
      <c r="O5206">
        <v>5942.2667074145502</v>
      </c>
      <c r="P5206">
        <v>14545.9731821114</v>
      </c>
      <c r="Q5206">
        <v>8773.3269661343802</v>
      </c>
      <c r="R5206">
        <v>184472.13208327701</v>
      </c>
      <c r="S5206">
        <v>5543.5908259891303</v>
      </c>
      <c r="T5206">
        <v>57119.6812745801</v>
      </c>
      <c r="V5206">
        <v>44568.959037047098</v>
      </c>
      <c r="W5206">
        <v>56590.358794984997</v>
      </c>
      <c r="X5206">
        <v>31841.2090226486</v>
      </c>
      <c r="Y5206">
        <v>270.78418139642002</v>
      </c>
      <c r="Z5206">
        <v>159.17259143218399</v>
      </c>
      <c r="AA5206">
        <v>1600.8798399038601</v>
      </c>
      <c r="AB5206">
        <v>1057.3923736165</v>
      </c>
      <c r="AC5206">
        <v>24970.611911508298</v>
      </c>
      <c r="AD5206">
        <v>19329.16</v>
      </c>
      <c r="AE5206">
        <v>2533.7377802617698</v>
      </c>
      <c r="AF5206">
        <v>6425.4893728611696</v>
      </c>
      <c r="AG5206">
        <v>2778.3401680146098</v>
      </c>
      <c r="AH5206">
        <v>921.42153533712099</v>
      </c>
      <c r="AI5206">
        <v>104.239309799073</v>
      </c>
      <c r="AJ5206">
        <v>10948.427611712799</v>
      </c>
      <c r="AK5206">
        <v>10095.1168370792</v>
      </c>
      <c r="AL5206">
        <v>4478.4960883963404</v>
      </c>
    </row>
    <row r="5207" spans="1:38" x14ac:dyDescent="0.25">
      <c r="A5207" t="s">
        <v>383</v>
      </c>
      <c r="B5207" t="s">
        <v>384</v>
      </c>
      <c r="C5207">
        <v>2015</v>
      </c>
      <c r="D5207">
        <v>10426.8063417466</v>
      </c>
      <c r="E5207">
        <v>6688.9556148721404</v>
      </c>
      <c r="F5207">
        <v>7847.2039595674296</v>
      </c>
      <c r="G5207">
        <v>5505.2487663014199</v>
      </c>
      <c r="H5207">
        <v>2147.7864909045202</v>
      </c>
      <c r="I5207">
        <v>239.22356664767401</v>
      </c>
      <c r="J5207">
        <v>8074.6787662493398</v>
      </c>
      <c r="K5207">
        <v>1240.4484974453201</v>
      </c>
      <c r="L5207">
        <v>7554.12696964511</v>
      </c>
      <c r="M5207">
        <v>6609.3784190625302</v>
      </c>
      <c r="N5207">
        <v>39548.531521458601</v>
      </c>
      <c r="O5207">
        <v>5754.6561064003899</v>
      </c>
      <c r="P5207">
        <v>14831.9508318892</v>
      </c>
      <c r="Q5207">
        <v>8895.1350957687591</v>
      </c>
      <c r="R5207">
        <v>170201.42179812401</v>
      </c>
      <c r="S5207">
        <v>5670.2919658026904</v>
      </c>
      <c r="T5207">
        <v>58687.6756353991</v>
      </c>
      <c r="V5207">
        <v>46054.540506048499</v>
      </c>
      <c r="W5207">
        <v>57811.422734928601</v>
      </c>
      <c r="X5207">
        <v>31583.276754438299</v>
      </c>
      <c r="Y5207">
        <v>244.76491215943801</v>
      </c>
      <c r="Z5207">
        <v>144.66764120943401</v>
      </c>
      <c r="AA5207">
        <v>1505.8124205608499</v>
      </c>
      <c r="AB5207">
        <v>1083.6990595521399</v>
      </c>
      <c r="AC5207">
        <v>24986.220021500802</v>
      </c>
      <c r="AD5207">
        <v>19754.310000000001</v>
      </c>
      <c r="AE5207">
        <v>2596.4527569395</v>
      </c>
      <c r="AF5207">
        <v>6589.1843246703202</v>
      </c>
      <c r="AG5207">
        <v>2834.6208701720402</v>
      </c>
      <c r="AH5207">
        <v>967.53760311869996</v>
      </c>
      <c r="AI5207">
        <v>113.65964540101599</v>
      </c>
      <c r="AJ5207">
        <v>11188.799647703599</v>
      </c>
      <c r="AK5207">
        <v>10325.3014179655</v>
      </c>
      <c r="AL5207">
        <v>4545.2449211406101</v>
      </c>
    </row>
    <row r="5208" spans="1:38" x14ac:dyDescent="0.25">
      <c r="A5208" t="s">
        <v>383</v>
      </c>
      <c r="B5208" t="s">
        <v>384</v>
      </c>
      <c r="C5208">
        <v>2016</v>
      </c>
      <c r="D5208">
        <v>10124.617081590901</v>
      </c>
      <c r="E5208">
        <v>6427.6240619475602</v>
      </c>
      <c r="F5208">
        <v>7652.8786931929799</v>
      </c>
      <c r="G5208">
        <v>5102.5654862779902</v>
      </c>
      <c r="H5208">
        <v>1967.16483625969</v>
      </c>
      <c r="I5208">
        <v>218.38317002295599</v>
      </c>
      <c r="J5208">
        <v>7326.8451170506096</v>
      </c>
      <c r="K5208">
        <v>1133.2082342137201</v>
      </c>
      <c r="L5208">
        <v>6981.4856074769395</v>
      </c>
      <c r="M5208">
        <v>6604.9250386890799</v>
      </c>
      <c r="N5208">
        <v>40079.0594349288</v>
      </c>
      <c r="O5208">
        <v>5660.54286213868</v>
      </c>
      <c r="P5208">
        <v>14967.4020630907</v>
      </c>
      <c r="Q5208">
        <v>8920.7114337184794</v>
      </c>
      <c r="R5208">
        <v>156506.62463019101</v>
      </c>
      <c r="S5208">
        <v>5703.8597187016903</v>
      </c>
      <c r="T5208">
        <v>59264.466534956802</v>
      </c>
      <c r="U5208">
        <v>14921.4931758</v>
      </c>
      <c r="V5208">
        <v>46874.005791151299</v>
      </c>
      <c r="W5208">
        <v>58292.8577174374</v>
      </c>
      <c r="X5208">
        <v>31354.014232802299</v>
      </c>
      <c r="Y5208">
        <v>241.92293459729399</v>
      </c>
      <c r="Z5208">
        <v>124.843833959799</v>
      </c>
      <c r="AA5208">
        <v>1478.9164854595899</v>
      </c>
      <c r="AB5208">
        <v>1095.9245951062901</v>
      </c>
      <c r="AC5208">
        <v>24709.2652344044</v>
      </c>
      <c r="AD5208">
        <v>19883.82</v>
      </c>
      <c r="AE5208">
        <v>2635.90889425456</v>
      </c>
      <c r="AF5208">
        <v>6658.11897029178</v>
      </c>
      <c r="AG5208">
        <v>2861.2751044314</v>
      </c>
      <c r="AH5208">
        <v>1016.73701254446</v>
      </c>
      <c r="AI5208">
        <v>122.385331052371</v>
      </c>
      <c r="AJ5208">
        <v>11260.7740829876</v>
      </c>
      <c r="AK5208">
        <v>10404.1012903313</v>
      </c>
      <c r="AL5208">
        <v>4564.2140083132599</v>
      </c>
    </row>
    <row r="5209" spans="1:38" x14ac:dyDescent="0.25">
      <c r="A5209" t="s">
        <v>383</v>
      </c>
      <c r="B5209" t="s">
        <v>384</v>
      </c>
      <c r="C5209">
        <v>2017</v>
      </c>
      <c r="D5209">
        <v>9673.7419706981509</v>
      </c>
      <c r="E5209">
        <v>6091.2713645070999</v>
      </c>
      <c r="F5209">
        <v>7300.3995079211099</v>
      </c>
      <c r="G5209">
        <v>4365.23066389614</v>
      </c>
      <c r="H5209">
        <v>1847.9247168613499</v>
      </c>
      <c r="I5209">
        <v>205.83651391319</v>
      </c>
      <c r="J5209">
        <v>6786.4529843332703</v>
      </c>
      <c r="K5209">
        <v>1044.38508048117</v>
      </c>
      <c r="L5209">
        <v>6404.4041087853002</v>
      </c>
      <c r="M5209">
        <v>6289.0046026814698</v>
      </c>
      <c r="N5209">
        <v>39779.680487240403</v>
      </c>
      <c r="O5209">
        <v>5258.8668275370701</v>
      </c>
      <c r="P5209">
        <v>14417.789174362601</v>
      </c>
      <c r="Q5209">
        <v>8597.08204525574</v>
      </c>
      <c r="R5209">
        <v>130386.70901748299</v>
      </c>
      <c r="S5209">
        <v>5441.9785187051702</v>
      </c>
      <c r="T5209">
        <v>56263.252778550501</v>
      </c>
      <c r="V5209">
        <v>44740.2288880263</v>
      </c>
      <c r="W5209">
        <v>55646.737368985203</v>
      </c>
      <c r="X5209">
        <v>29919.660967018601</v>
      </c>
      <c r="Y5209">
        <v>262.27185477866902</v>
      </c>
      <c r="Z5209">
        <v>111.975553220245</v>
      </c>
      <c r="AA5209">
        <v>1457.0215394670799</v>
      </c>
      <c r="AB5209">
        <v>1077.9967537888199</v>
      </c>
      <c r="AC5209">
        <v>23547.481604381901</v>
      </c>
      <c r="AD5209">
        <v>19451.34</v>
      </c>
      <c r="AE5209">
        <v>2566.70160450401</v>
      </c>
      <c r="AF5209">
        <v>6332.78468284664</v>
      </c>
      <c r="AG5209">
        <v>2791.78530329871</v>
      </c>
      <c r="AH5209">
        <v>994.78512394289896</v>
      </c>
      <c r="AI5209">
        <v>126.462453903425</v>
      </c>
      <c r="AJ5209">
        <v>10805.6151579698</v>
      </c>
      <c r="AK5209">
        <v>10015.759056668399</v>
      </c>
      <c r="AL5209">
        <v>4411.31945185529</v>
      </c>
    </row>
    <row r="5210" spans="1:38" x14ac:dyDescent="0.25">
      <c r="A5210" t="s">
        <v>385</v>
      </c>
      <c r="C5210">
        <v>1990</v>
      </c>
      <c r="D5210">
        <v>1076332.44621736</v>
      </c>
      <c r="E5210">
        <v>838545.77544219606</v>
      </c>
      <c r="F5210">
        <v>575031.17447079998</v>
      </c>
      <c r="G5210">
        <v>895561.04687423701</v>
      </c>
      <c r="H5210">
        <v>174441.90386558301</v>
      </c>
      <c r="I5210">
        <v>9927.2501130354303</v>
      </c>
      <c r="J5210">
        <v>1227470.69629628</v>
      </c>
      <c r="K5210">
        <v>409687.36736013199</v>
      </c>
      <c r="L5210">
        <v>741179.3313352</v>
      </c>
      <c r="M5210">
        <v>244577.042964586</v>
      </c>
      <c r="N5210">
        <v>303846.88018513599</v>
      </c>
      <c r="O5210">
        <v>22653.1749784846</v>
      </c>
      <c r="P5210">
        <v>318244.93665192003</v>
      </c>
      <c r="Q5210">
        <v>232648.88147260799</v>
      </c>
      <c r="R5210">
        <v>40640.700263098202</v>
      </c>
      <c r="S5210">
        <v>93600.515320959894</v>
      </c>
      <c r="T5210">
        <v>458111.62302683102</v>
      </c>
      <c r="U5210">
        <v>370032.14752599999</v>
      </c>
      <c r="V5210">
        <v>118257.316797233</v>
      </c>
      <c r="W5210">
        <v>882256.76979672303</v>
      </c>
      <c r="X5210">
        <v>821091.27932582505</v>
      </c>
      <c r="Y5210">
        <v>66000.400579009394</v>
      </c>
      <c r="Z5210">
        <v>57668.912079084301</v>
      </c>
      <c r="AA5210">
        <v>347733.80973798002</v>
      </c>
      <c r="AB5210">
        <v>38935.132465039402</v>
      </c>
      <c r="AC5210">
        <v>1286481.9823797999</v>
      </c>
      <c r="AD5210">
        <v>438970.7</v>
      </c>
      <c r="AE5210">
        <v>99626.711773939795</v>
      </c>
      <c r="AF5210">
        <v>138857.81462404801</v>
      </c>
      <c r="AG5210">
        <v>29351.7076504912</v>
      </c>
      <c r="AH5210">
        <v>8758.8838102678692</v>
      </c>
      <c r="AI5210">
        <v>2.75518708245977E-3</v>
      </c>
      <c r="AJ5210">
        <v>321505.24978496198</v>
      </c>
      <c r="AK5210">
        <v>226659.3213403</v>
      </c>
      <c r="AL5210">
        <v>187158.87297707199</v>
      </c>
    </row>
    <row r="5211" spans="1:38" x14ac:dyDescent="0.25">
      <c r="A5211" t="s">
        <v>385</v>
      </c>
      <c r="C5211">
        <v>1991</v>
      </c>
      <c r="D5211">
        <v>1067635.4155172999</v>
      </c>
      <c r="E5211">
        <v>830424.42400285997</v>
      </c>
      <c r="F5211">
        <v>568743.73045554</v>
      </c>
      <c r="G5211">
        <v>892574.25492475205</v>
      </c>
      <c r="H5211">
        <v>170880.16538301401</v>
      </c>
      <c r="I5211">
        <v>9858.5086844353009</v>
      </c>
      <c r="J5211">
        <v>1195479.4287004301</v>
      </c>
      <c r="K5211">
        <v>398225.763790456</v>
      </c>
      <c r="L5211">
        <v>739848.48371369997</v>
      </c>
      <c r="M5211">
        <v>248481.867919148</v>
      </c>
      <c r="N5211">
        <v>316960.92986516398</v>
      </c>
      <c r="O5211">
        <v>23576.285815852701</v>
      </c>
      <c r="P5211">
        <v>324404.668103487</v>
      </c>
      <c r="Q5211">
        <v>237517.83034327999</v>
      </c>
      <c r="R5211">
        <v>41056.809211258696</v>
      </c>
      <c r="S5211">
        <v>96318.073944627002</v>
      </c>
      <c r="T5211">
        <v>477336.1763551</v>
      </c>
      <c r="V5211">
        <v>123266.68171556199</v>
      </c>
      <c r="W5211">
        <v>905511.45299438399</v>
      </c>
      <c r="X5211">
        <v>837881.40490192606</v>
      </c>
      <c r="Y5211">
        <v>65476.682560809197</v>
      </c>
      <c r="Z5211">
        <v>55662.443013758602</v>
      </c>
      <c r="AA5211">
        <v>343983.79190666298</v>
      </c>
      <c r="AB5211">
        <v>40246.362321633002</v>
      </c>
      <c r="AC5211">
        <v>1295768.5970028001</v>
      </c>
      <c r="AD5211">
        <v>452015.82</v>
      </c>
      <c r="AE5211">
        <v>101904.34621609699</v>
      </c>
      <c r="AF5211">
        <v>134588.22093745699</v>
      </c>
      <c r="AG5211">
        <v>29982.844132316699</v>
      </c>
      <c r="AH5211">
        <v>9015.8683530783601</v>
      </c>
      <c r="AI5211">
        <v>2.59977427403688E-3</v>
      </c>
      <c r="AJ5211">
        <v>329881.59583367599</v>
      </c>
      <c r="AK5211">
        <v>232693.6992646</v>
      </c>
      <c r="AL5211">
        <v>191780.382567086</v>
      </c>
    </row>
    <row r="5212" spans="1:38" x14ac:dyDescent="0.25">
      <c r="A5212" t="s">
        <v>385</v>
      </c>
      <c r="C5212">
        <v>1992</v>
      </c>
      <c r="D5212">
        <v>1052140.35580873</v>
      </c>
      <c r="E5212">
        <v>816464.59897804598</v>
      </c>
      <c r="F5212">
        <v>559534.81389210199</v>
      </c>
      <c r="G5212">
        <v>889277.25303686596</v>
      </c>
      <c r="H5212">
        <v>165589.293180432</v>
      </c>
      <c r="I5212">
        <v>9559.8031993700097</v>
      </c>
      <c r="J5212">
        <v>1159107.2160533699</v>
      </c>
      <c r="K5212">
        <v>385335.66271945601</v>
      </c>
      <c r="L5212">
        <v>739047.66492891801</v>
      </c>
      <c r="M5212">
        <v>252958.61915798899</v>
      </c>
      <c r="N5212">
        <v>327876.65750583098</v>
      </c>
      <c r="O5212">
        <v>24669.294404392898</v>
      </c>
      <c r="P5212">
        <v>333262.720162404</v>
      </c>
      <c r="Q5212">
        <v>244109.225598057</v>
      </c>
      <c r="R5212">
        <v>43416.191200960602</v>
      </c>
      <c r="S5212">
        <v>99623.867289032802</v>
      </c>
      <c r="T5212">
        <v>499663.09965336602</v>
      </c>
      <c r="V5212">
        <v>130212.91723593599</v>
      </c>
      <c r="W5212">
        <v>934892.969506867</v>
      </c>
      <c r="X5212">
        <v>852448.63793669397</v>
      </c>
      <c r="Y5212">
        <v>66402.114357329105</v>
      </c>
      <c r="Z5212">
        <v>53733.125168201397</v>
      </c>
      <c r="AA5212">
        <v>338169.11974432197</v>
      </c>
      <c r="AB5212">
        <v>41883.707615778498</v>
      </c>
      <c r="AC5212">
        <v>1305938.95054663</v>
      </c>
      <c r="AD5212">
        <v>466280.8</v>
      </c>
      <c r="AE5212">
        <v>104980.03775565801</v>
      </c>
      <c r="AF5212">
        <v>136008.04197541799</v>
      </c>
      <c r="AG5212">
        <v>30916.8133974093</v>
      </c>
      <c r="AH5212">
        <v>9291.9141506410997</v>
      </c>
      <c r="AI5212">
        <v>0.122170969449839</v>
      </c>
      <c r="AJ5212">
        <v>340178.883100982</v>
      </c>
      <c r="AK5212">
        <v>239803.698367879</v>
      </c>
      <c r="AL5212">
        <v>197280.482889801</v>
      </c>
    </row>
    <row r="5213" spans="1:38" x14ac:dyDescent="0.25">
      <c r="A5213" t="s">
        <v>385</v>
      </c>
      <c r="C5213">
        <v>1993</v>
      </c>
      <c r="D5213">
        <v>1028460.27867881</v>
      </c>
      <c r="E5213">
        <v>795638.68636195001</v>
      </c>
      <c r="F5213">
        <v>545887.74623387901</v>
      </c>
      <c r="G5213">
        <v>871756.59355885105</v>
      </c>
      <c r="H5213">
        <v>158731.63782142001</v>
      </c>
      <c r="I5213">
        <v>9025.5747005514004</v>
      </c>
      <c r="J5213">
        <v>1118531.86689207</v>
      </c>
      <c r="K5213">
        <v>371511.65572910302</v>
      </c>
      <c r="L5213">
        <v>730393.81969008595</v>
      </c>
      <c r="M5213">
        <v>252036.83414282399</v>
      </c>
      <c r="N5213">
        <v>337997.141417604</v>
      </c>
      <c r="O5213">
        <v>25445.440804948299</v>
      </c>
      <c r="P5213">
        <v>335079.738121473</v>
      </c>
      <c r="Q5213">
        <v>245444.52852859101</v>
      </c>
      <c r="R5213">
        <v>44717.207659470398</v>
      </c>
      <c r="S5213">
        <v>100717.86545558801</v>
      </c>
      <c r="T5213">
        <v>512776.22829333699</v>
      </c>
      <c r="V5213">
        <v>135019.38422478799</v>
      </c>
      <c r="W5213">
        <v>945339.67992737703</v>
      </c>
      <c r="X5213">
        <v>860621.15136003401</v>
      </c>
      <c r="Y5213">
        <v>63414.272321142402</v>
      </c>
      <c r="Z5213">
        <v>51946.469225366898</v>
      </c>
      <c r="AA5213">
        <v>331173.08381777199</v>
      </c>
      <c r="AB5213">
        <v>42833.6310612335</v>
      </c>
      <c r="AC5213">
        <v>1293634.36833543</v>
      </c>
      <c r="AD5213">
        <v>471357.6</v>
      </c>
      <c r="AE5213">
        <v>105909.329384146</v>
      </c>
      <c r="AF5213">
        <v>133994.72427166699</v>
      </c>
      <c r="AG5213">
        <v>31180.3737486586</v>
      </c>
      <c r="AH5213">
        <v>9456.8930422997291</v>
      </c>
      <c r="AI5213">
        <v>1.3903193441370701E-3</v>
      </c>
      <c r="AJ5213">
        <v>343327.07363181998</v>
      </c>
      <c r="AK5213">
        <v>242074.02580566</v>
      </c>
      <c r="AL5213">
        <v>198738.951851027</v>
      </c>
    </row>
    <row r="5214" spans="1:38" x14ac:dyDescent="0.25">
      <c r="A5214" t="s">
        <v>385</v>
      </c>
      <c r="C5214">
        <v>1994</v>
      </c>
      <c r="D5214">
        <v>998420.78231387399</v>
      </c>
      <c r="E5214">
        <v>770504.53625566699</v>
      </c>
      <c r="F5214">
        <v>529237.607931201</v>
      </c>
      <c r="G5214">
        <v>858208.35957396601</v>
      </c>
      <c r="H5214">
        <v>151101.75292612601</v>
      </c>
      <c r="I5214">
        <v>8405.4918638605905</v>
      </c>
      <c r="J5214">
        <v>1084105.1411290399</v>
      </c>
      <c r="K5214">
        <v>358687.29470406001</v>
      </c>
      <c r="L5214">
        <v>717552.29726355104</v>
      </c>
      <c r="M5214">
        <v>252152.56900334201</v>
      </c>
      <c r="N5214">
        <v>349313.82450285502</v>
      </c>
      <c r="O5214">
        <v>26556.493338007698</v>
      </c>
      <c r="P5214">
        <v>339907.05919686798</v>
      </c>
      <c r="Q5214">
        <v>248855.25877577599</v>
      </c>
      <c r="R5214">
        <v>47736.681019611497</v>
      </c>
      <c r="S5214">
        <v>102393.133715048</v>
      </c>
      <c r="T5214">
        <v>527940.57620143599</v>
      </c>
      <c r="V5214">
        <v>141522.03264428701</v>
      </c>
      <c r="W5214">
        <v>962363.05239136203</v>
      </c>
      <c r="X5214">
        <v>870078.11201474594</v>
      </c>
      <c r="Y5214">
        <v>61402.1597136196</v>
      </c>
      <c r="Z5214">
        <v>50243.012656921099</v>
      </c>
      <c r="AA5214">
        <v>323601.369342377</v>
      </c>
      <c r="AB5214">
        <v>44005.042055327503</v>
      </c>
      <c r="AC5214">
        <v>1287472.95060429</v>
      </c>
      <c r="AD5214">
        <v>478959.84</v>
      </c>
      <c r="AE5214">
        <v>107926.227382917</v>
      </c>
      <c r="AF5214">
        <v>132153.06390239901</v>
      </c>
      <c r="AG5214">
        <v>31651.627811921</v>
      </c>
      <c r="AH5214">
        <v>9633.9248244098799</v>
      </c>
      <c r="AI5214">
        <v>3.1496145091285798E-3</v>
      </c>
      <c r="AJ5214">
        <v>349675.69546533801</v>
      </c>
      <c r="AK5214">
        <v>246087.24400672299</v>
      </c>
      <c r="AL5214">
        <v>201914.21006549901</v>
      </c>
    </row>
    <row r="5215" spans="1:38" x14ac:dyDescent="0.25">
      <c r="A5215" t="s">
        <v>385</v>
      </c>
      <c r="C5215">
        <v>1995</v>
      </c>
      <c r="D5215">
        <v>974708.41072576505</v>
      </c>
      <c r="E5215">
        <v>750445.912893606</v>
      </c>
      <c r="F5215">
        <v>515463.176905506</v>
      </c>
      <c r="G5215">
        <v>846999.95388739801</v>
      </c>
      <c r="H5215">
        <v>143547.627055675</v>
      </c>
      <c r="I5215">
        <v>7816.5417674334803</v>
      </c>
      <c r="J5215">
        <v>1050949.0664290099</v>
      </c>
      <c r="K5215">
        <v>346487.97310252499</v>
      </c>
      <c r="L5215">
        <v>704313.88685657503</v>
      </c>
      <c r="M5215">
        <v>252822.617456451</v>
      </c>
      <c r="N5215">
        <v>357144.02705270599</v>
      </c>
      <c r="O5215">
        <v>27987.508274993601</v>
      </c>
      <c r="P5215">
        <v>344577.89328859397</v>
      </c>
      <c r="Q5215">
        <v>252095.09311679899</v>
      </c>
      <c r="R5215">
        <v>53100.245700073501</v>
      </c>
      <c r="S5215">
        <v>104409.13546292001</v>
      </c>
      <c r="T5215">
        <v>544432.00806873897</v>
      </c>
      <c r="U5215">
        <v>437399.79807000002</v>
      </c>
      <c r="V5215">
        <v>148927.287078925</v>
      </c>
      <c r="W5215">
        <v>980110.01885723404</v>
      </c>
      <c r="X5215">
        <v>874910.62632759695</v>
      </c>
      <c r="Y5215">
        <v>60655.801820172499</v>
      </c>
      <c r="Z5215">
        <v>48566.374088598001</v>
      </c>
      <c r="AA5215">
        <v>315230.04625323199</v>
      </c>
      <c r="AB5215">
        <v>45257.121511838501</v>
      </c>
      <c r="AC5215">
        <v>1284041.7722535499</v>
      </c>
      <c r="AD5215">
        <v>487071.53</v>
      </c>
      <c r="AE5215">
        <v>109862.160433924</v>
      </c>
      <c r="AF5215">
        <v>130225.170381573</v>
      </c>
      <c r="AG5215">
        <v>32111.509051868001</v>
      </c>
      <c r="AH5215">
        <v>9852.1919676709804</v>
      </c>
      <c r="AI5215">
        <v>8.0035085729779493E-3</v>
      </c>
      <c r="AJ5215">
        <v>355822.974451416</v>
      </c>
      <c r="AK5215">
        <v>250306.223190107</v>
      </c>
      <c r="AL5215">
        <v>204826.37222480899</v>
      </c>
    </row>
    <row r="5216" spans="1:38" x14ac:dyDescent="0.25">
      <c r="A5216" t="s">
        <v>385</v>
      </c>
      <c r="C5216">
        <v>1996</v>
      </c>
      <c r="D5216">
        <v>944953.599409224</v>
      </c>
      <c r="E5216">
        <v>726342.08641604602</v>
      </c>
      <c r="F5216">
        <v>498746.45187851699</v>
      </c>
      <c r="G5216">
        <v>837430.07822440797</v>
      </c>
      <c r="H5216">
        <v>134781.38359462001</v>
      </c>
      <c r="I5216">
        <v>7153.1006611164003</v>
      </c>
      <c r="J5216">
        <v>1006878.02456523</v>
      </c>
      <c r="K5216">
        <v>331468.76319217001</v>
      </c>
      <c r="L5216">
        <v>687960.53934881499</v>
      </c>
      <c r="M5216">
        <v>254019.769542511</v>
      </c>
      <c r="N5216">
        <v>371565.856827337</v>
      </c>
      <c r="O5216">
        <v>29684.5577745997</v>
      </c>
      <c r="P5216">
        <v>353462.71048170002</v>
      </c>
      <c r="Q5216">
        <v>257885.18365761999</v>
      </c>
      <c r="R5216">
        <v>60818.282690534797</v>
      </c>
      <c r="S5216">
        <v>107639.47961023</v>
      </c>
      <c r="T5216">
        <v>569544.44056276802</v>
      </c>
      <c r="V5216">
        <v>160307.70273707801</v>
      </c>
      <c r="W5216">
        <v>1009815.95381459</v>
      </c>
      <c r="X5216">
        <v>893634.20418849797</v>
      </c>
      <c r="Y5216">
        <v>59747.804812315597</v>
      </c>
      <c r="Z5216">
        <v>46177.020333663197</v>
      </c>
      <c r="AA5216">
        <v>302083.80678423902</v>
      </c>
      <c r="AB5216">
        <v>46882.376246150801</v>
      </c>
      <c r="AC5216">
        <v>1289150.23811907</v>
      </c>
      <c r="AD5216">
        <v>502611.86</v>
      </c>
      <c r="AE5216">
        <v>113064.421945975</v>
      </c>
      <c r="AF5216">
        <v>130303.873956328</v>
      </c>
      <c r="AG5216">
        <v>32712.4548927135</v>
      </c>
      <c r="AH5216">
        <v>10200.930480707601</v>
      </c>
      <c r="AI5216">
        <v>1.93089615345041E-3</v>
      </c>
      <c r="AJ5216">
        <v>366294.58281226701</v>
      </c>
      <c r="AK5216">
        <v>257938.39725990899</v>
      </c>
      <c r="AL5216">
        <v>210691.11198722399</v>
      </c>
    </row>
    <row r="5217" spans="1:38" x14ac:dyDescent="0.25">
      <c r="A5217" t="s">
        <v>385</v>
      </c>
      <c r="C5217">
        <v>1997</v>
      </c>
      <c r="D5217">
        <v>929809.46671050601</v>
      </c>
      <c r="E5217">
        <v>714444.91519005399</v>
      </c>
      <c r="F5217">
        <v>489695.02101066598</v>
      </c>
      <c r="G5217">
        <v>852969.791147943</v>
      </c>
      <c r="H5217">
        <v>127720.514757439</v>
      </c>
      <c r="I5217">
        <v>6635.3175746904399</v>
      </c>
      <c r="J5217">
        <v>964951.61915408005</v>
      </c>
      <c r="K5217">
        <v>316032.75191797101</v>
      </c>
      <c r="L5217">
        <v>682752.32328423904</v>
      </c>
      <c r="M5217">
        <v>261156.46388318401</v>
      </c>
      <c r="N5217">
        <v>401381.29696345498</v>
      </c>
      <c r="O5217">
        <v>32447.036656174401</v>
      </c>
      <c r="P5217">
        <v>374019.16764662502</v>
      </c>
      <c r="Q5217">
        <v>272095.93306917202</v>
      </c>
      <c r="R5217">
        <v>72691.771455598602</v>
      </c>
      <c r="S5217">
        <v>114940.34979931101</v>
      </c>
      <c r="T5217">
        <v>616879.40317908896</v>
      </c>
      <c r="V5217">
        <v>179739.154497184</v>
      </c>
      <c r="W5217">
        <v>1074840.82810814</v>
      </c>
      <c r="X5217">
        <v>938882.75625047297</v>
      </c>
      <c r="Y5217">
        <v>61174.384925406303</v>
      </c>
      <c r="Z5217">
        <v>43754.909163691198</v>
      </c>
      <c r="AA5217">
        <v>287461.18366790097</v>
      </c>
      <c r="AB5217">
        <v>49843.136073054098</v>
      </c>
      <c r="AC5217">
        <v>1328775.45727621</v>
      </c>
      <c r="AD5217">
        <v>529371.05000000005</v>
      </c>
      <c r="AE5217">
        <v>119793.908318389</v>
      </c>
      <c r="AF5217">
        <v>135441.569341569</v>
      </c>
      <c r="AG5217">
        <v>34037.174327321904</v>
      </c>
      <c r="AH5217">
        <v>10793.392438016701</v>
      </c>
      <c r="AI5217">
        <v>1.34406701187075E-3</v>
      </c>
      <c r="AJ5217">
        <v>389127.55090563197</v>
      </c>
      <c r="AK5217">
        <v>274341.96120264399</v>
      </c>
      <c r="AL5217">
        <v>223922.79733485999</v>
      </c>
    </row>
    <row r="5218" spans="1:38" x14ac:dyDescent="0.25">
      <c r="A5218" t="s">
        <v>385</v>
      </c>
      <c r="C5218">
        <v>1998</v>
      </c>
      <c r="D5218">
        <v>911486.54592542397</v>
      </c>
      <c r="E5218">
        <v>700274.96761986997</v>
      </c>
      <c r="F5218">
        <v>478294.99242581398</v>
      </c>
      <c r="G5218">
        <v>846828.86231252202</v>
      </c>
      <c r="H5218">
        <v>121829.009864516</v>
      </c>
      <c r="I5218">
        <v>6306.2746008086797</v>
      </c>
      <c r="J5218">
        <v>920239.26825309801</v>
      </c>
      <c r="K5218">
        <v>298712.497336153</v>
      </c>
      <c r="L5218">
        <v>679586.84622932703</v>
      </c>
      <c r="M5218">
        <v>261307.137880867</v>
      </c>
      <c r="N5218">
        <v>415676.89370801701</v>
      </c>
      <c r="O5218">
        <v>34943.1859761456</v>
      </c>
      <c r="P5218">
        <v>379397.644543587</v>
      </c>
      <c r="Q5218">
        <v>275206.549018091</v>
      </c>
      <c r="R5218">
        <v>85817.647554134703</v>
      </c>
      <c r="S5218">
        <v>117912.29818576601</v>
      </c>
      <c r="T5218">
        <v>641818.54884590604</v>
      </c>
      <c r="V5218">
        <v>194333.85704943401</v>
      </c>
      <c r="W5218">
        <v>1098577.44962904</v>
      </c>
      <c r="X5218">
        <v>943686.07969162101</v>
      </c>
      <c r="Y5218">
        <v>61667.857527360298</v>
      </c>
      <c r="Z5218">
        <v>41222.715827546097</v>
      </c>
      <c r="AA5218">
        <v>271055.896403021</v>
      </c>
      <c r="AB5218">
        <v>51719.396550669102</v>
      </c>
      <c r="AC5218">
        <v>1332671.7168958101</v>
      </c>
      <c r="AD5218">
        <v>540427.12</v>
      </c>
      <c r="AE5218">
        <v>121744.591916309</v>
      </c>
      <c r="AF5218">
        <v>134293.30931806899</v>
      </c>
      <c r="AG5218">
        <v>33881.357866846804</v>
      </c>
      <c r="AH5218">
        <v>11137.369986014501</v>
      </c>
      <c r="AI5218">
        <v>3.57698824624373E-2</v>
      </c>
      <c r="AJ5218">
        <v>396019.08641808899</v>
      </c>
      <c r="AK5218">
        <v>279474.219603226</v>
      </c>
      <c r="AL5218">
        <v>227663.11359441699</v>
      </c>
    </row>
    <row r="5219" spans="1:38" x14ac:dyDescent="0.25">
      <c r="A5219" t="s">
        <v>385</v>
      </c>
      <c r="C5219">
        <v>1999</v>
      </c>
      <c r="D5219">
        <v>891121.47688919597</v>
      </c>
      <c r="E5219">
        <v>683751.76571545098</v>
      </c>
      <c r="F5219">
        <v>465326.74908155203</v>
      </c>
      <c r="G5219">
        <v>817588.95399499696</v>
      </c>
      <c r="H5219">
        <v>117580.18883635401</v>
      </c>
      <c r="I5219">
        <v>6202.6596182000603</v>
      </c>
      <c r="J5219">
        <v>877905.37529888295</v>
      </c>
      <c r="K5219">
        <v>281777.88731319801</v>
      </c>
      <c r="L5219">
        <v>668103.98975519603</v>
      </c>
      <c r="M5219">
        <v>255556.91667441101</v>
      </c>
      <c r="N5219">
        <v>421911.12055326003</v>
      </c>
      <c r="O5219">
        <v>37653.197425047903</v>
      </c>
      <c r="P5219">
        <v>377750.02321431402</v>
      </c>
      <c r="Q5219">
        <v>273751.49842975999</v>
      </c>
      <c r="R5219">
        <v>100458.17253854001</v>
      </c>
      <c r="S5219">
        <v>117934.676830012</v>
      </c>
      <c r="T5219">
        <v>650907.22629671905</v>
      </c>
      <c r="V5219">
        <v>205768.260764657</v>
      </c>
      <c r="W5219">
        <v>1097640.58776632</v>
      </c>
      <c r="X5219">
        <v>919757.22085959802</v>
      </c>
      <c r="Y5219">
        <v>61990.651549156202</v>
      </c>
      <c r="Z5219">
        <v>38756.173946050803</v>
      </c>
      <c r="AA5219">
        <v>254409.513169076</v>
      </c>
      <c r="AB5219">
        <v>52664.194420714703</v>
      </c>
      <c r="AC5219">
        <v>1303061.2965814699</v>
      </c>
      <c r="AD5219">
        <v>538543.44999999995</v>
      </c>
      <c r="AE5219">
        <v>122535.701566257</v>
      </c>
      <c r="AF5219">
        <v>134502.41461816599</v>
      </c>
      <c r="AG5219">
        <v>33179.682848463497</v>
      </c>
      <c r="AH5219">
        <v>11323.321368524899</v>
      </c>
      <c r="AI5219">
        <v>9.8517615889190002E-2</v>
      </c>
      <c r="AJ5219">
        <v>395735.33694641502</v>
      </c>
      <c r="AK5219">
        <v>279379.71538949502</v>
      </c>
      <c r="AL5219">
        <v>227502.57821704901</v>
      </c>
    </row>
    <row r="5220" spans="1:38" x14ac:dyDescent="0.25">
      <c r="A5220" t="s">
        <v>385</v>
      </c>
      <c r="C5220">
        <v>2000</v>
      </c>
      <c r="D5220">
        <v>875137.17715789797</v>
      </c>
      <c r="E5220">
        <v>670241.05891746096</v>
      </c>
      <c r="F5220">
        <v>455496.09041696502</v>
      </c>
      <c r="G5220">
        <v>802882.55740551499</v>
      </c>
      <c r="H5220">
        <v>114870.89795691099</v>
      </c>
      <c r="I5220">
        <v>6046.6957381005004</v>
      </c>
      <c r="J5220">
        <v>845019.89607913699</v>
      </c>
      <c r="K5220">
        <v>267727.85709329997</v>
      </c>
      <c r="L5220">
        <v>656061.29538419901</v>
      </c>
      <c r="M5220">
        <v>254666.06910536901</v>
      </c>
      <c r="N5220">
        <v>430615.752549975</v>
      </c>
      <c r="O5220">
        <v>40285.444088654898</v>
      </c>
      <c r="P5220">
        <v>385326.703763325</v>
      </c>
      <c r="Q5220">
        <v>278423.82032472501</v>
      </c>
      <c r="R5220">
        <v>115512.505265338</v>
      </c>
      <c r="S5220">
        <v>121256.727826142</v>
      </c>
      <c r="T5220">
        <v>679023.31769535795</v>
      </c>
      <c r="U5220">
        <v>513202.02838700003</v>
      </c>
      <c r="V5220">
        <v>219344.95296223799</v>
      </c>
      <c r="W5220">
        <v>1123845.0049022699</v>
      </c>
      <c r="X5220">
        <v>926410.97587303899</v>
      </c>
      <c r="Y5220">
        <v>61305.749089313998</v>
      </c>
      <c r="Z5220">
        <v>36509.107235951597</v>
      </c>
      <c r="AA5220">
        <v>241307.07878370601</v>
      </c>
      <c r="AB5220">
        <v>54240.561979633203</v>
      </c>
      <c r="AC5220">
        <v>1300392.8009739199</v>
      </c>
      <c r="AD5220">
        <v>550377.55000000005</v>
      </c>
      <c r="AE5220">
        <v>125451.513345411</v>
      </c>
      <c r="AF5220">
        <v>138586.351006046</v>
      </c>
      <c r="AG5220">
        <v>33031.4126601401</v>
      </c>
      <c r="AH5220">
        <v>11724.016842512099</v>
      </c>
      <c r="AI5220">
        <v>2.0032741294051101E-3</v>
      </c>
      <c r="AJ5220">
        <v>404401.43952187302</v>
      </c>
      <c r="AK5220">
        <v>286595.88481180102</v>
      </c>
      <c r="AL5220">
        <v>232920.035084578</v>
      </c>
    </row>
    <row r="5221" spans="1:38" x14ac:dyDescent="0.25">
      <c r="A5221" t="s">
        <v>385</v>
      </c>
      <c r="C5221">
        <v>2001</v>
      </c>
      <c r="D5221">
        <v>851045.13080019597</v>
      </c>
      <c r="E5221">
        <v>650682.554865891</v>
      </c>
      <c r="F5221">
        <v>442279.53432084102</v>
      </c>
      <c r="G5221">
        <v>790050.08776898298</v>
      </c>
      <c r="H5221">
        <v>109780.32685390599</v>
      </c>
      <c r="I5221">
        <v>5486.6800422169699</v>
      </c>
      <c r="J5221">
        <v>800868.29957914795</v>
      </c>
      <c r="K5221">
        <v>251441.449176063</v>
      </c>
      <c r="L5221">
        <v>640047.87941126199</v>
      </c>
      <c r="M5221">
        <v>253167.105060487</v>
      </c>
      <c r="N5221">
        <v>436883.23200275202</v>
      </c>
      <c r="O5221">
        <v>42757.392162338903</v>
      </c>
      <c r="P5221">
        <v>393790.81912124401</v>
      </c>
      <c r="Q5221">
        <v>283686.29898388701</v>
      </c>
      <c r="R5221">
        <v>130422.83359592099</v>
      </c>
      <c r="S5221">
        <v>125356.373083196</v>
      </c>
      <c r="T5221">
        <v>711358.973099767</v>
      </c>
      <c r="V5221">
        <v>234361.408448712</v>
      </c>
      <c r="W5221">
        <v>1155564.6877334199</v>
      </c>
      <c r="X5221">
        <v>932467.37702308898</v>
      </c>
      <c r="Y5221">
        <v>58252.974316536202</v>
      </c>
      <c r="Z5221">
        <v>33409.481034603501</v>
      </c>
      <c r="AA5221">
        <v>226082.80056540199</v>
      </c>
      <c r="AB5221">
        <v>56393.952224159802</v>
      </c>
      <c r="AC5221">
        <v>1302161.4306993999</v>
      </c>
      <c r="AD5221">
        <v>565025.44999999995</v>
      </c>
      <c r="AE5221">
        <v>128246.260793049</v>
      </c>
      <c r="AF5221">
        <v>143718.065769949</v>
      </c>
      <c r="AG5221">
        <v>32634.9302773458</v>
      </c>
      <c r="AH5221">
        <v>11981.2271148822</v>
      </c>
      <c r="AI5221">
        <v>2.6310776976569898E-3</v>
      </c>
      <c r="AJ5221">
        <v>414269.07097021199</v>
      </c>
      <c r="AK5221">
        <v>294071.86999491201</v>
      </c>
      <c r="AL5221">
        <v>238886.88050727401</v>
      </c>
    </row>
    <row r="5222" spans="1:38" x14ac:dyDescent="0.25">
      <c r="A5222" t="s">
        <v>385</v>
      </c>
      <c r="C5222">
        <v>2002</v>
      </c>
      <c r="D5222">
        <v>826234.62998431094</v>
      </c>
      <c r="E5222">
        <v>630423.63936409296</v>
      </c>
      <c r="F5222">
        <v>428009.21007157001</v>
      </c>
      <c r="G5222">
        <v>773564.04039996001</v>
      </c>
      <c r="H5222">
        <v>104120.72667723001</v>
      </c>
      <c r="I5222">
        <v>4901.3656295579003</v>
      </c>
      <c r="J5222">
        <v>756880.96644781705</v>
      </c>
      <c r="K5222">
        <v>235515.21118189301</v>
      </c>
      <c r="L5222">
        <v>623715.28453281999</v>
      </c>
      <c r="M5222">
        <v>248472.074437918</v>
      </c>
      <c r="N5222">
        <v>439595.70486660697</v>
      </c>
      <c r="O5222">
        <v>45036.253578597003</v>
      </c>
      <c r="P5222">
        <v>400665.43050288898</v>
      </c>
      <c r="Q5222">
        <v>288135.61390066199</v>
      </c>
      <c r="R5222">
        <v>144892.90237228901</v>
      </c>
      <c r="S5222">
        <v>128452.485848043</v>
      </c>
      <c r="T5222">
        <v>743435.09172836703</v>
      </c>
      <c r="V5222">
        <v>252199.810577759</v>
      </c>
      <c r="W5222">
        <v>1180923.0852246799</v>
      </c>
      <c r="X5222">
        <v>927764.12383563502</v>
      </c>
      <c r="Y5222">
        <v>54056.346588204302</v>
      </c>
      <c r="Z5222">
        <v>30714.840286470899</v>
      </c>
      <c r="AA5222">
        <v>211480.79734048201</v>
      </c>
      <c r="AB5222">
        <v>58462.844794528799</v>
      </c>
      <c r="AC5222">
        <v>1294893.2549409899</v>
      </c>
      <c r="AD5222">
        <v>573829.1</v>
      </c>
      <c r="AE5222">
        <v>130994.992142705</v>
      </c>
      <c r="AF5222">
        <v>148621.973343394</v>
      </c>
      <c r="AG5222">
        <v>32495.3321157873</v>
      </c>
      <c r="AH5222">
        <v>12267.149080036899</v>
      </c>
      <c r="AI5222">
        <v>4.0685264209367302E-3</v>
      </c>
      <c r="AJ5222">
        <v>422351.79027053202</v>
      </c>
      <c r="AK5222">
        <v>300608.72229354503</v>
      </c>
      <c r="AL5222">
        <v>244151.66403891801</v>
      </c>
    </row>
    <row r="5223" spans="1:38" x14ac:dyDescent="0.25">
      <c r="A5223" t="s">
        <v>385</v>
      </c>
      <c r="C5223">
        <v>2003</v>
      </c>
      <c r="D5223">
        <v>802759.26128950703</v>
      </c>
      <c r="E5223">
        <v>610207.35601871798</v>
      </c>
      <c r="F5223">
        <v>413801.59262769797</v>
      </c>
      <c r="G5223">
        <v>749485.70321575098</v>
      </c>
      <c r="H5223">
        <v>98916.741216558599</v>
      </c>
      <c r="I5223">
        <v>4478.5367661559703</v>
      </c>
      <c r="J5223">
        <v>711288.51378164801</v>
      </c>
      <c r="K5223">
        <v>219200.09616325799</v>
      </c>
      <c r="L5223">
        <v>611028.556130299</v>
      </c>
      <c r="M5223">
        <v>241881.08993692099</v>
      </c>
      <c r="N5223">
        <v>438270.04776915303</v>
      </c>
      <c r="O5223">
        <v>47046.976299082198</v>
      </c>
      <c r="P5223">
        <v>405234.468578581</v>
      </c>
      <c r="Q5223">
        <v>291073.35008863203</v>
      </c>
      <c r="R5223">
        <v>156738.25675683899</v>
      </c>
      <c r="S5223">
        <v>130974.190989444</v>
      </c>
      <c r="T5223">
        <v>773546.96836670302</v>
      </c>
      <c r="V5223">
        <v>269924.056544661</v>
      </c>
      <c r="W5223">
        <v>1201048.5798167801</v>
      </c>
      <c r="X5223">
        <v>918093.61035121605</v>
      </c>
      <c r="Y5223">
        <v>49652.2972461057</v>
      </c>
      <c r="Z5223">
        <v>28344.644184698602</v>
      </c>
      <c r="AA5223">
        <v>196899.190106553</v>
      </c>
      <c r="AB5223">
        <v>60190.121589606402</v>
      </c>
      <c r="AC5223">
        <v>1279976.1775211401</v>
      </c>
      <c r="AD5223">
        <v>582033.67000000004</v>
      </c>
      <c r="AE5223">
        <v>133201.24466062</v>
      </c>
      <c r="AF5223">
        <v>153575.32774342099</v>
      </c>
      <c r="AG5223">
        <v>32513.739587476499</v>
      </c>
      <c r="AH5223">
        <v>12585.381669234301</v>
      </c>
      <c r="AI5223">
        <v>3.6299827800515801E-3</v>
      </c>
      <c r="AJ5223">
        <v>428063.311921913</v>
      </c>
      <c r="AK5223">
        <v>305903.74102965998</v>
      </c>
      <c r="AL5223">
        <v>248402.57713967899</v>
      </c>
    </row>
    <row r="5224" spans="1:38" x14ac:dyDescent="0.25">
      <c r="A5224" t="s">
        <v>385</v>
      </c>
      <c r="C5224">
        <v>2004</v>
      </c>
      <c r="D5224">
        <v>782285.20632803906</v>
      </c>
      <c r="E5224">
        <v>591171.562425824</v>
      </c>
      <c r="F5224">
        <v>401309.117500689</v>
      </c>
      <c r="G5224">
        <v>718088.90628934104</v>
      </c>
      <c r="H5224">
        <v>94277.004158281794</v>
      </c>
      <c r="I5224">
        <v>4150.1007076375399</v>
      </c>
      <c r="J5224">
        <v>671655.98466479895</v>
      </c>
      <c r="K5224">
        <v>205003.96414202801</v>
      </c>
      <c r="L5224">
        <v>596779.75916593801</v>
      </c>
      <c r="M5224">
        <v>232230.23943649899</v>
      </c>
      <c r="N5224">
        <v>429920.42456079298</v>
      </c>
      <c r="O5224">
        <v>48618.3782204167</v>
      </c>
      <c r="P5224">
        <v>401339.867488825</v>
      </c>
      <c r="Q5224">
        <v>287831.818235958</v>
      </c>
      <c r="R5224">
        <v>165403.15433538199</v>
      </c>
      <c r="S5224">
        <v>130741.350980155</v>
      </c>
      <c r="T5224">
        <v>784535.09188289195</v>
      </c>
      <c r="V5224">
        <v>281528.67450419703</v>
      </c>
      <c r="W5224">
        <v>1195524.2107498299</v>
      </c>
      <c r="X5224">
        <v>894097.81071496406</v>
      </c>
      <c r="Y5224">
        <v>47177.219860297198</v>
      </c>
      <c r="Z5224">
        <v>26370.446732017699</v>
      </c>
      <c r="AA5224">
        <v>184321.785845976</v>
      </c>
      <c r="AB5224">
        <v>61199.544636580897</v>
      </c>
      <c r="AC5224">
        <v>1248809.04339375</v>
      </c>
      <c r="AD5224">
        <v>580270.68000000005</v>
      </c>
      <c r="AE5224">
        <v>132554.76655375201</v>
      </c>
      <c r="AF5224">
        <v>157615.11377836799</v>
      </c>
      <c r="AG5224">
        <v>31978.379451425699</v>
      </c>
      <c r="AH5224">
        <v>12731.990110823799</v>
      </c>
      <c r="AI5224">
        <v>4.1857376024984398E-2</v>
      </c>
      <c r="AJ5224">
        <v>424641.91436151898</v>
      </c>
      <c r="AK5224">
        <v>303755.86757463898</v>
      </c>
      <c r="AL5224">
        <v>246989.24186541099</v>
      </c>
    </row>
    <row r="5225" spans="1:38" x14ac:dyDescent="0.25">
      <c r="A5225" t="s">
        <v>385</v>
      </c>
      <c r="C5225">
        <v>2005</v>
      </c>
      <c r="D5225">
        <v>769450.05470505205</v>
      </c>
      <c r="E5225">
        <v>577006.88957316801</v>
      </c>
      <c r="F5225">
        <v>393635.223475306</v>
      </c>
      <c r="G5225">
        <v>710973.34950030595</v>
      </c>
      <c r="H5225">
        <v>89782.068962182995</v>
      </c>
      <c r="I5225">
        <v>3794.6108916111698</v>
      </c>
      <c r="J5225">
        <v>636330.45175216498</v>
      </c>
      <c r="K5225">
        <v>191985.21096273299</v>
      </c>
      <c r="L5225">
        <v>581594.888147149</v>
      </c>
      <c r="M5225">
        <v>230753.45943261101</v>
      </c>
      <c r="N5225">
        <v>443988.953975957</v>
      </c>
      <c r="O5225">
        <v>51423.275707692999</v>
      </c>
      <c r="P5225">
        <v>414272.18640982301</v>
      </c>
      <c r="Q5225">
        <v>295956.83101002598</v>
      </c>
      <c r="R5225">
        <v>172855.23158638901</v>
      </c>
      <c r="S5225">
        <v>136592.280554645</v>
      </c>
      <c r="T5225">
        <v>825551.87210215698</v>
      </c>
      <c r="U5225">
        <v>603353.256742</v>
      </c>
      <c r="V5225">
        <v>302610.45629046299</v>
      </c>
      <c r="W5225">
        <v>1243940.4572783101</v>
      </c>
      <c r="X5225">
        <v>909968.5638144</v>
      </c>
      <c r="Y5225">
        <v>46285.933831923401</v>
      </c>
      <c r="Z5225">
        <v>24642.054215836899</v>
      </c>
      <c r="AA5225">
        <v>173098.985276583</v>
      </c>
      <c r="AB5225">
        <v>64525.469968578</v>
      </c>
      <c r="AC5225">
        <v>1259458.4526448301</v>
      </c>
      <c r="AD5225">
        <v>598036.4</v>
      </c>
      <c r="AE5225">
        <v>137080.65733150599</v>
      </c>
      <c r="AF5225">
        <v>168823.65629467301</v>
      </c>
      <c r="AG5225">
        <v>31563.667530493902</v>
      </c>
      <c r="AH5225">
        <v>13229.6453505382</v>
      </c>
      <c r="AI5225">
        <v>8.7731757984629097E-3</v>
      </c>
      <c r="AJ5225">
        <v>440207.89480896899</v>
      </c>
      <c r="AK5225">
        <v>315666.62906333699</v>
      </c>
      <c r="AL5225">
        <v>256751.83674535199</v>
      </c>
    </row>
    <row r="5226" spans="1:38" x14ac:dyDescent="0.25">
      <c r="A5226" t="s">
        <v>385</v>
      </c>
      <c r="C5226">
        <v>2006</v>
      </c>
      <c r="D5226">
        <v>760582.86496913806</v>
      </c>
      <c r="E5226">
        <v>565288.55613154697</v>
      </c>
      <c r="F5226">
        <v>386965.94067293499</v>
      </c>
      <c r="G5226">
        <v>709813.91325250803</v>
      </c>
      <c r="H5226">
        <v>85553.559412551607</v>
      </c>
      <c r="I5226">
        <v>3411.5488924680299</v>
      </c>
      <c r="J5226">
        <v>602583.01881448599</v>
      </c>
      <c r="K5226">
        <v>178979.02875317901</v>
      </c>
      <c r="L5226">
        <v>565250.55463349295</v>
      </c>
      <c r="M5226">
        <v>231981.425279002</v>
      </c>
      <c r="N5226">
        <v>458534.90909607999</v>
      </c>
      <c r="O5226">
        <v>53092.637238716197</v>
      </c>
      <c r="P5226">
        <v>429433.81672028999</v>
      </c>
      <c r="Q5226">
        <v>307049.93860888598</v>
      </c>
      <c r="R5226">
        <v>176953.077291366</v>
      </c>
      <c r="S5226">
        <v>144195.631606768</v>
      </c>
      <c r="T5226">
        <v>860295.95272721502</v>
      </c>
      <c r="U5226">
        <v>628135.06452699995</v>
      </c>
      <c r="V5226">
        <v>325648.61140681698</v>
      </c>
      <c r="W5226">
        <v>1303435.2368568799</v>
      </c>
      <c r="X5226">
        <v>934673.20379454806</v>
      </c>
      <c r="Y5226">
        <v>44074.181382119801</v>
      </c>
      <c r="Z5226">
        <v>22546.901920575401</v>
      </c>
      <c r="AA5226">
        <v>162803.04199357799</v>
      </c>
      <c r="AB5226">
        <v>67421.2130049845</v>
      </c>
      <c r="AC5226">
        <v>1286974.6912082001</v>
      </c>
      <c r="AD5226">
        <v>628377.27</v>
      </c>
      <c r="AE5226">
        <v>143901.34228229101</v>
      </c>
      <c r="AF5226">
        <v>182559.50801871001</v>
      </c>
      <c r="AG5226">
        <v>31447.139527409199</v>
      </c>
      <c r="AH5226">
        <v>13744.598203941399</v>
      </c>
      <c r="AI5226">
        <v>3.9907617730883397E-3</v>
      </c>
      <c r="AJ5226">
        <v>460348.65397602197</v>
      </c>
      <c r="AK5226">
        <v>332821.03725771699</v>
      </c>
      <c r="AL5226">
        <v>271383.38466878701</v>
      </c>
    </row>
    <row r="5227" spans="1:38" x14ac:dyDescent="0.25">
      <c r="A5227" t="s">
        <v>385</v>
      </c>
      <c r="C5227">
        <v>2007</v>
      </c>
      <c r="D5227">
        <v>753512.23056792596</v>
      </c>
      <c r="E5227">
        <v>554467.553724839</v>
      </c>
      <c r="F5227">
        <v>381277.99847470399</v>
      </c>
      <c r="G5227">
        <v>711480.05597020302</v>
      </c>
      <c r="H5227">
        <v>81196.853067595701</v>
      </c>
      <c r="I5227">
        <v>3102.49731664407</v>
      </c>
      <c r="J5227">
        <v>571696.46451850794</v>
      </c>
      <c r="K5227">
        <v>166379.28703479</v>
      </c>
      <c r="L5227">
        <v>547770.18085459701</v>
      </c>
      <c r="M5227">
        <v>232995.16076285901</v>
      </c>
      <c r="N5227">
        <v>478764.17191907001</v>
      </c>
      <c r="O5227">
        <v>54328.125117235002</v>
      </c>
      <c r="P5227">
        <v>445979.665795509</v>
      </c>
      <c r="Q5227">
        <v>318332.00515587197</v>
      </c>
      <c r="R5227">
        <v>174611.614909764</v>
      </c>
      <c r="S5227">
        <v>151677.60544711101</v>
      </c>
      <c r="T5227">
        <v>889173.25977094704</v>
      </c>
      <c r="V5227">
        <v>351035.32809691702</v>
      </c>
      <c r="W5227">
        <v>1366438.9606810799</v>
      </c>
      <c r="X5227">
        <v>964790.10691253794</v>
      </c>
      <c r="Y5227">
        <v>41288.327151615798</v>
      </c>
      <c r="Z5227">
        <v>20671.921365308299</v>
      </c>
      <c r="AA5227">
        <v>152089.158037621</v>
      </c>
      <c r="AB5227">
        <v>70547.541809001807</v>
      </c>
      <c r="AC5227">
        <v>1318273.26785144</v>
      </c>
      <c r="AD5227">
        <v>659750.78</v>
      </c>
      <c r="AE5227">
        <v>151127.82404749701</v>
      </c>
      <c r="AF5227">
        <v>199339.76958110501</v>
      </c>
      <c r="AG5227">
        <v>31371.670387206999</v>
      </c>
      <c r="AH5227">
        <v>14285.0640449859</v>
      </c>
      <c r="AI5227">
        <v>6.6566120107580196E-3</v>
      </c>
      <c r="AJ5227">
        <v>482203.90803600498</v>
      </c>
      <c r="AK5227">
        <v>350984.35022055299</v>
      </c>
      <c r="AL5227">
        <v>287048.09871240502</v>
      </c>
    </row>
    <row r="5228" spans="1:38" x14ac:dyDescent="0.25">
      <c r="A5228" t="s">
        <v>385</v>
      </c>
      <c r="C5228">
        <v>2008</v>
      </c>
      <c r="D5228">
        <v>753005.78203598305</v>
      </c>
      <c r="E5228">
        <v>546635.025545893</v>
      </c>
      <c r="F5228">
        <v>377824.15180703299</v>
      </c>
      <c r="G5228">
        <v>710228.22125945205</v>
      </c>
      <c r="H5228">
        <v>78205.507455972896</v>
      </c>
      <c r="I5228">
        <v>3130.21987829519</v>
      </c>
      <c r="J5228">
        <v>545595.90259884996</v>
      </c>
      <c r="K5228">
        <v>153576.69390884601</v>
      </c>
      <c r="L5228">
        <v>532811.57976057497</v>
      </c>
      <c r="M5228">
        <v>234769.96760236999</v>
      </c>
      <c r="N5228">
        <v>501743.01145007799</v>
      </c>
      <c r="O5228">
        <v>55582.930690138899</v>
      </c>
      <c r="P5228">
        <v>461910.47888789698</v>
      </c>
      <c r="Q5228">
        <v>328483.54779911099</v>
      </c>
      <c r="R5228">
        <v>169079.40959305601</v>
      </c>
      <c r="S5228">
        <v>159343.023535152</v>
      </c>
      <c r="T5228">
        <v>917512.32317378395</v>
      </c>
      <c r="V5228">
        <v>377459.31645881099</v>
      </c>
      <c r="W5228">
        <v>1431021.5814405701</v>
      </c>
      <c r="X5228">
        <v>994129.47090112802</v>
      </c>
      <c r="Y5228">
        <v>39165.392543363603</v>
      </c>
      <c r="Z5228">
        <v>19524.6800363566</v>
      </c>
      <c r="AA5228">
        <v>140670.67838355701</v>
      </c>
      <c r="AB5228">
        <v>74063.864216554604</v>
      </c>
      <c r="AC5228">
        <v>1348644.1548621999</v>
      </c>
      <c r="AD5228">
        <v>692928.89</v>
      </c>
      <c r="AE5228">
        <v>157742.32703502799</v>
      </c>
      <c r="AF5228">
        <v>217151.17633041099</v>
      </c>
      <c r="AG5228">
        <v>31053.902802827601</v>
      </c>
      <c r="AH5228">
        <v>14907.384227960099</v>
      </c>
      <c r="AI5228">
        <v>3.6513931989732499E-3</v>
      </c>
      <c r="AJ5228">
        <v>504013.14214238297</v>
      </c>
      <c r="AK5228">
        <v>368323.41373661399</v>
      </c>
      <c r="AL5228">
        <v>301827.233418249</v>
      </c>
    </row>
    <row r="5229" spans="1:38" x14ac:dyDescent="0.25">
      <c r="A5229" t="s">
        <v>385</v>
      </c>
      <c r="C5229">
        <v>2009</v>
      </c>
      <c r="D5229">
        <v>755800.54966593999</v>
      </c>
      <c r="E5229">
        <v>540904.41776234796</v>
      </c>
      <c r="F5229">
        <v>375251.817301339</v>
      </c>
      <c r="G5229">
        <v>705427.09390711004</v>
      </c>
      <c r="H5229">
        <v>75321.511491493395</v>
      </c>
      <c r="I5229">
        <v>3197.6576394623498</v>
      </c>
      <c r="J5229">
        <v>517167.71290037403</v>
      </c>
      <c r="K5229">
        <v>141406.87003380799</v>
      </c>
      <c r="L5229">
        <v>520333.20367921703</v>
      </c>
      <c r="M5229">
        <v>236142.62359557199</v>
      </c>
      <c r="N5229">
        <v>519761.185394976</v>
      </c>
      <c r="O5229">
        <v>56659.1711892616</v>
      </c>
      <c r="P5229">
        <v>474129.08617679297</v>
      </c>
      <c r="Q5229">
        <v>336088.47731294</v>
      </c>
      <c r="R5229">
        <v>161931.35173671701</v>
      </c>
      <c r="S5229">
        <v>166696.00863678</v>
      </c>
      <c r="T5229">
        <v>939086.61061580095</v>
      </c>
      <c r="V5229">
        <v>402940.94855145598</v>
      </c>
      <c r="W5229">
        <v>1490390.58269991</v>
      </c>
      <c r="X5229">
        <v>1017567.64691802</v>
      </c>
      <c r="Y5229">
        <v>37386.3123981717</v>
      </c>
      <c r="Z5229">
        <v>18001.592944630698</v>
      </c>
      <c r="AA5229">
        <v>130615.73056534</v>
      </c>
      <c r="AB5229">
        <v>75903.317428683702</v>
      </c>
      <c r="AC5229">
        <v>1371646.8574479001</v>
      </c>
      <c r="AD5229">
        <v>722135.17</v>
      </c>
      <c r="AE5229">
        <v>163882.115248552</v>
      </c>
      <c r="AF5229">
        <v>235541.78268098299</v>
      </c>
      <c r="AG5229">
        <v>30678.588794301999</v>
      </c>
      <c r="AH5229">
        <v>15556.2100811254</v>
      </c>
      <c r="AI5229">
        <v>5.1604552113121399E-2</v>
      </c>
      <c r="AJ5229">
        <v>523030.11676324799</v>
      </c>
      <c r="AK5229">
        <v>382996.51521313202</v>
      </c>
      <c r="AL5229">
        <v>316216.31785774999</v>
      </c>
    </row>
    <row r="5230" spans="1:38" x14ac:dyDescent="0.25">
      <c r="A5230" t="s">
        <v>385</v>
      </c>
      <c r="C5230">
        <v>2010</v>
      </c>
      <c r="D5230">
        <v>759695.31336817006</v>
      </c>
      <c r="E5230">
        <v>536069.06482577999</v>
      </c>
      <c r="F5230">
        <v>373473.910195217</v>
      </c>
      <c r="G5230">
        <v>706217.68835957802</v>
      </c>
      <c r="H5230">
        <v>73244.155708955004</v>
      </c>
      <c r="I5230">
        <v>3288.2786414074699</v>
      </c>
      <c r="J5230">
        <v>492665.96556788502</v>
      </c>
      <c r="K5230">
        <v>131799.81586488101</v>
      </c>
      <c r="L5230">
        <v>512134.735680332</v>
      </c>
      <c r="M5230">
        <v>241115.336486924</v>
      </c>
      <c r="N5230">
        <v>534222.86027411395</v>
      </c>
      <c r="O5230">
        <v>57359.311399244798</v>
      </c>
      <c r="P5230">
        <v>488944.46781172598</v>
      </c>
      <c r="Q5230">
        <v>344917.72294026799</v>
      </c>
      <c r="R5230">
        <v>151600.55131884501</v>
      </c>
      <c r="S5230">
        <v>175317.49885094599</v>
      </c>
      <c r="T5230">
        <v>974130.37044219195</v>
      </c>
      <c r="U5230">
        <v>739792.80132199998</v>
      </c>
      <c r="V5230">
        <v>432263.86354616802</v>
      </c>
      <c r="W5230">
        <v>1557219.82241457</v>
      </c>
      <c r="X5230">
        <v>1041301.08945735</v>
      </c>
      <c r="Y5230">
        <v>36281.046373791003</v>
      </c>
      <c r="Z5230">
        <v>16331.883062272</v>
      </c>
      <c r="AA5230">
        <v>124303.41224344001</v>
      </c>
      <c r="AB5230">
        <v>78269.168906139705</v>
      </c>
      <c r="AC5230">
        <v>1402876.9792527901</v>
      </c>
      <c r="AD5230">
        <v>754197.11</v>
      </c>
      <c r="AE5230">
        <v>170871.780885493</v>
      </c>
      <c r="AF5230">
        <v>255589.32399372701</v>
      </c>
      <c r="AG5230">
        <v>30563.5160371272</v>
      </c>
      <c r="AH5230">
        <v>16293.8268668198</v>
      </c>
      <c r="AI5230">
        <v>4.0848717998652802E-3</v>
      </c>
      <c r="AJ5230">
        <v>545968.07829700899</v>
      </c>
      <c r="AK5230">
        <v>401741.26292520599</v>
      </c>
      <c r="AL5230">
        <v>332698.930883286</v>
      </c>
    </row>
    <row r="5231" spans="1:38" x14ac:dyDescent="0.25">
      <c r="A5231" t="s">
        <v>385</v>
      </c>
      <c r="C5231">
        <v>2011</v>
      </c>
      <c r="D5231">
        <v>743929.44120961602</v>
      </c>
      <c r="E5231">
        <v>517223.75757724501</v>
      </c>
      <c r="F5231">
        <v>363683.04507167399</v>
      </c>
      <c r="G5231">
        <v>702825.63598982699</v>
      </c>
      <c r="H5231">
        <v>70859.770583261794</v>
      </c>
      <c r="I5231">
        <v>3295.1103999984698</v>
      </c>
      <c r="J5231">
        <v>463664.45352465002</v>
      </c>
      <c r="K5231">
        <v>120605.034282172</v>
      </c>
      <c r="L5231">
        <v>502294.72397703299</v>
      </c>
      <c r="M5231">
        <v>247123.418798595</v>
      </c>
      <c r="N5231">
        <v>550120.22988405603</v>
      </c>
      <c r="O5231">
        <v>57928.300635011903</v>
      </c>
      <c r="P5231">
        <v>501244.32221527997</v>
      </c>
      <c r="Q5231">
        <v>351405.13262779301</v>
      </c>
      <c r="R5231">
        <v>141229.656941027</v>
      </c>
      <c r="S5231">
        <v>183564.22580052001</v>
      </c>
      <c r="T5231">
        <v>1018116.3368344899</v>
      </c>
      <c r="V5231">
        <v>462139.04732193402</v>
      </c>
      <c r="W5231">
        <v>1619889.24715</v>
      </c>
      <c r="X5231">
        <v>1064862.41268813</v>
      </c>
      <c r="Y5231">
        <v>34187.009044701401</v>
      </c>
      <c r="Z5231">
        <v>14663.625683242601</v>
      </c>
      <c r="AA5231">
        <v>113868.177635275</v>
      </c>
      <c r="AB5231">
        <v>80661.771546178003</v>
      </c>
      <c r="AC5231">
        <v>1433576.9558679599</v>
      </c>
      <c r="AD5231">
        <v>789678.4</v>
      </c>
      <c r="AE5231">
        <v>177299.364964159</v>
      </c>
      <c r="AF5231">
        <v>263598.75699197</v>
      </c>
      <c r="AG5231">
        <v>30175.272363848999</v>
      </c>
      <c r="AH5231">
        <v>16889.896133424099</v>
      </c>
      <c r="AI5231">
        <v>3.22666789338944E-3</v>
      </c>
      <c r="AJ5231">
        <v>568719.04117689095</v>
      </c>
      <c r="AK5231">
        <v>420187.27736343502</v>
      </c>
      <c r="AL5231">
        <v>348687.95309601101</v>
      </c>
    </row>
    <row r="5232" spans="1:38" x14ac:dyDescent="0.25">
      <c r="A5232" t="s">
        <v>385</v>
      </c>
      <c r="C5232">
        <v>2012</v>
      </c>
      <c r="D5232">
        <v>719947.53313441901</v>
      </c>
      <c r="E5232">
        <v>490607.14992829598</v>
      </c>
      <c r="F5232">
        <v>350093.88921932399</v>
      </c>
      <c r="G5232">
        <v>712099.34157521499</v>
      </c>
      <c r="H5232">
        <v>68216.801411703404</v>
      </c>
      <c r="I5232">
        <v>3333.40414542811</v>
      </c>
      <c r="J5232">
        <v>437970.55925137701</v>
      </c>
      <c r="K5232">
        <v>111044.291369578</v>
      </c>
      <c r="L5232">
        <v>491017.90220022399</v>
      </c>
      <c r="M5232">
        <v>252363.61361828001</v>
      </c>
      <c r="N5232">
        <v>563452.01942334406</v>
      </c>
      <c r="O5232">
        <v>57980.983314005003</v>
      </c>
      <c r="P5232">
        <v>512112.20801471698</v>
      </c>
      <c r="Q5232">
        <v>356344.16814389598</v>
      </c>
      <c r="R5232">
        <v>131266.18857709601</v>
      </c>
      <c r="S5232">
        <v>190825.617202161</v>
      </c>
      <c r="T5232">
        <v>1062117.0479886101</v>
      </c>
      <c r="V5232">
        <v>492256.551450814</v>
      </c>
      <c r="W5232">
        <v>1680293.3540557199</v>
      </c>
      <c r="X5232">
        <v>1085497.99601291</v>
      </c>
      <c r="Y5232">
        <v>30148.267740557101</v>
      </c>
      <c r="Z5232">
        <v>13146.128175432599</v>
      </c>
      <c r="AA5232">
        <v>106012.68930566699</v>
      </c>
      <c r="AB5232">
        <v>82694.828040413893</v>
      </c>
      <c r="AC5232">
        <v>1442009.1991061601</v>
      </c>
      <c r="AD5232">
        <v>789231.94</v>
      </c>
      <c r="AE5232">
        <v>182726.54825071001</v>
      </c>
      <c r="AF5232">
        <v>269904.15415870497</v>
      </c>
      <c r="AG5232">
        <v>29869.3705932956</v>
      </c>
      <c r="AH5232">
        <v>17419.572303804802</v>
      </c>
      <c r="AI5232">
        <v>2.84859103727349E-3</v>
      </c>
      <c r="AJ5232">
        <v>589231.29889852996</v>
      </c>
      <c r="AK5232">
        <v>436338.64445003099</v>
      </c>
      <c r="AL5232">
        <v>362499.88686187402</v>
      </c>
    </row>
    <row r="5233" spans="1:38" x14ac:dyDescent="0.25">
      <c r="A5233" t="s">
        <v>385</v>
      </c>
      <c r="C5233">
        <v>2013</v>
      </c>
      <c r="D5233">
        <v>695103.56486309296</v>
      </c>
      <c r="E5233">
        <v>458844.58428759902</v>
      </c>
      <c r="F5233">
        <v>334618.40025161399</v>
      </c>
      <c r="G5233">
        <v>689279.09259408305</v>
      </c>
      <c r="H5233">
        <v>64405.978500877303</v>
      </c>
      <c r="I5233">
        <v>3278.3424738058502</v>
      </c>
      <c r="J5233">
        <v>404335.24817607499</v>
      </c>
      <c r="K5233">
        <v>99993.177820880694</v>
      </c>
      <c r="L5233">
        <v>470917.18580650701</v>
      </c>
      <c r="M5233">
        <v>257954.672934684</v>
      </c>
      <c r="N5233">
        <v>569862.49436323997</v>
      </c>
      <c r="O5233">
        <v>59140.674626089298</v>
      </c>
      <c r="P5233">
        <v>518535.76915706397</v>
      </c>
      <c r="Q5233">
        <v>357770.450910513</v>
      </c>
      <c r="R5233">
        <v>124637.563950929</v>
      </c>
      <c r="S5233">
        <v>196963.84272757699</v>
      </c>
      <c r="T5233">
        <v>1102613.0088146301</v>
      </c>
      <c r="V5233">
        <v>523865.35679151001</v>
      </c>
      <c r="W5233">
        <v>1732409.87640421</v>
      </c>
      <c r="X5233">
        <v>1095032.5728251799</v>
      </c>
      <c r="Y5233">
        <v>27557.038967442699</v>
      </c>
      <c r="Z5233">
        <v>11516.731781123901</v>
      </c>
      <c r="AA5233">
        <v>96159.485856049199</v>
      </c>
      <c r="AB5233">
        <v>86872.4818398317</v>
      </c>
      <c r="AC5233">
        <v>1458981.4226446601</v>
      </c>
      <c r="AD5233">
        <v>830623.29</v>
      </c>
      <c r="AE5233">
        <v>185917.13001163499</v>
      </c>
      <c r="AF5233">
        <v>272677.311362862</v>
      </c>
      <c r="AG5233">
        <v>29844.294685235702</v>
      </c>
      <c r="AH5233">
        <v>18200.313333655398</v>
      </c>
      <c r="AI5233">
        <v>2.8193646174751799E-3</v>
      </c>
      <c r="AJ5233">
        <v>603669.48747384804</v>
      </c>
      <c r="AK5233">
        <v>446254.68348660599</v>
      </c>
      <c r="AL5233">
        <v>370692.20282150601</v>
      </c>
    </row>
    <row r="5234" spans="1:38" x14ac:dyDescent="0.25">
      <c r="A5234" t="s">
        <v>385</v>
      </c>
      <c r="C5234">
        <v>2014</v>
      </c>
      <c r="D5234">
        <v>677425.48524985404</v>
      </c>
      <c r="E5234">
        <v>429588.11805425602</v>
      </c>
      <c r="F5234">
        <v>321049.63766691298</v>
      </c>
      <c r="G5234">
        <v>670530.63325806195</v>
      </c>
      <c r="H5234">
        <v>59876.658300460702</v>
      </c>
      <c r="I5234">
        <v>3131.1174046927299</v>
      </c>
      <c r="J5234">
        <v>364005.75659590802</v>
      </c>
      <c r="K5234">
        <v>87509.337058221994</v>
      </c>
      <c r="L5234">
        <v>446948.56561283203</v>
      </c>
      <c r="M5234">
        <v>264654.917918074</v>
      </c>
      <c r="N5234">
        <v>571259.98438223999</v>
      </c>
      <c r="O5234">
        <v>60512.386104731202</v>
      </c>
      <c r="P5234">
        <v>525429.75638629706</v>
      </c>
      <c r="Q5234">
        <v>359472.46483279101</v>
      </c>
      <c r="R5234">
        <v>118438.294226075</v>
      </c>
      <c r="S5234">
        <v>203586.84911317</v>
      </c>
      <c r="T5234">
        <v>1146744.5966158099</v>
      </c>
      <c r="V5234">
        <v>560144.06270536606</v>
      </c>
      <c r="W5234">
        <v>1785847.99503332</v>
      </c>
      <c r="X5234">
        <v>1098729.90856721</v>
      </c>
      <c r="Y5234">
        <v>25864.873912863899</v>
      </c>
      <c r="Z5234">
        <v>9917.4292935521898</v>
      </c>
      <c r="AA5234">
        <v>84768.928907739697</v>
      </c>
      <c r="AB5234">
        <v>90905.391655989995</v>
      </c>
      <c r="AC5234">
        <v>1470250.40361977</v>
      </c>
      <c r="AD5234">
        <v>862286.02</v>
      </c>
      <c r="AE5234">
        <v>189938.188192453</v>
      </c>
      <c r="AF5234">
        <v>275621.71985062998</v>
      </c>
      <c r="AG5234">
        <v>30147.5836927335</v>
      </c>
      <c r="AH5234">
        <v>19254.601534138299</v>
      </c>
      <c r="AI5234">
        <v>3.3130405909840102E-3</v>
      </c>
      <c r="AJ5234">
        <v>617972.46872880205</v>
      </c>
      <c r="AK5234">
        <v>454478.492593089</v>
      </c>
      <c r="AL5234">
        <v>379139.64965520398</v>
      </c>
    </row>
    <row r="5235" spans="1:38" x14ac:dyDescent="0.25">
      <c r="A5235" t="s">
        <v>385</v>
      </c>
      <c r="C5235">
        <v>2015</v>
      </c>
      <c r="D5235">
        <v>658577.30531686405</v>
      </c>
      <c r="E5235">
        <v>402325.75943796203</v>
      </c>
      <c r="F5235">
        <v>308977.009502128</v>
      </c>
      <c r="G5235">
        <v>653718.70391959196</v>
      </c>
      <c r="H5235">
        <v>55541.919444947103</v>
      </c>
      <c r="I5235">
        <v>2917.0963763220998</v>
      </c>
      <c r="J5235">
        <v>331005.91863943799</v>
      </c>
      <c r="K5235">
        <v>77219.487324903006</v>
      </c>
      <c r="L5235">
        <v>427648.90768512699</v>
      </c>
      <c r="M5235">
        <v>271819.97768525401</v>
      </c>
      <c r="N5235">
        <v>576860.46520742495</v>
      </c>
      <c r="O5235">
        <v>61883.6880615013</v>
      </c>
      <c r="P5235">
        <v>533150.657630709</v>
      </c>
      <c r="Q5235">
        <v>361987.22856025503</v>
      </c>
      <c r="R5235">
        <v>112173.226846224</v>
      </c>
      <c r="S5235">
        <v>210611.089640758</v>
      </c>
      <c r="T5235">
        <v>1192804.8488622699</v>
      </c>
      <c r="V5235">
        <v>599085.43494310905</v>
      </c>
      <c r="W5235">
        <v>1842321.7679023</v>
      </c>
      <c r="X5235">
        <v>1106979.01204263</v>
      </c>
      <c r="Y5235">
        <v>23701.544391983502</v>
      </c>
      <c r="Z5235">
        <v>8533.3214481136492</v>
      </c>
      <c r="AA5235">
        <v>76171.290747270003</v>
      </c>
      <c r="AB5235">
        <v>94947.957462541905</v>
      </c>
      <c r="AC5235">
        <v>1488682.2327092499</v>
      </c>
      <c r="AD5235">
        <v>899574.31</v>
      </c>
      <c r="AE5235">
        <v>194188.998897182</v>
      </c>
      <c r="AF5235">
        <v>285081.860483956</v>
      </c>
      <c r="AG5235">
        <v>30663.449545297099</v>
      </c>
      <c r="AH5235">
        <v>20146.8658336267</v>
      </c>
      <c r="AI5235">
        <v>4.5259093955276001E-3</v>
      </c>
      <c r="AJ5235">
        <v>633630.23404289503</v>
      </c>
      <c r="AK5235">
        <v>465840.80014305998</v>
      </c>
      <c r="AL5235">
        <v>388782.18056589202</v>
      </c>
    </row>
    <row r="5236" spans="1:38" x14ac:dyDescent="0.25">
      <c r="A5236" t="s">
        <v>385</v>
      </c>
      <c r="C5236">
        <v>2016</v>
      </c>
      <c r="D5236">
        <v>643378.35272774799</v>
      </c>
      <c r="E5236">
        <v>381124.62881139899</v>
      </c>
      <c r="F5236">
        <v>298620.36568675598</v>
      </c>
      <c r="G5236">
        <v>642606.87634071195</v>
      </c>
      <c r="H5236">
        <v>50107.3222786232</v>
      </c>
      <c r="I5236">
        <v>2609.3002563457198</v>
      </c>
      <c r="J5236">
        <v>296874.03845810803</v>
      </c>
      <c r="K5236">
        <v>67510.519014852398</v>
      </c>
      <c r="L5236">
        <v>404923.83709396201</v>
      </c>
      <c r="M5236">
        <v>279941.864073037</v>
      </c>
      <c r="N5236">
        <v>594774.78085818095</v>
      </c>
      <c r="O5236">
        <v>64412.375510742</v>
      </c>
      <c r="P5236">
        <v>544966.99134719605</v>
      </c>
      <c r="Q5236">
        <v>367258.49708676699</v>
      </c>
      <c r="R5236">
        <v>106308.77705444999</v>
      </c>
      <c r="S5236">
        <v>219023.12862991501</v>
      </c>
      <c r="T5236">
        <v>1249976.0476884199</v>
      </c>
      <c r="U5236">
        <v>894716.28856000002</v>
      </c>
      <c r="V5236">
        <v>644085.91771559196</v>
      </c>
      <c r="W5236">
        <v>1911952.4392168899</v>
      </c>
      <c r="X5236">
        <v>1128352.10137755</v>
      </c>
      <c r="Y5236">
        <v>22860.096833862099</v>
      </c>
      <c r="Z5236">
        <v>7292.4670072859399</v>
      </c>
      <c r="AA5236">
        <v>68419.683914962501</v>
      </c>
      <c r="AB5236">
        <v>99184.753400720001</v>
      </c>
      <c r="AC5236">
        <v>1505273.6563606199</v>
      </c>
      <c r="AD5236">
        <v>929132.38</v>
      </c>
      <c r="AE5236">
        <v>199606.62507786899</v>
      </c>
      <c r="AF5236">
        <v>297343.97844232002</v>
      </c>
      <c r="AG5236">
        <v>31463.454219122199</v>
      </c>
      <c r="AH5236">
        <v>21150.0173364929</v>
      </c>
      <c r="AI5236">
        <v>7.2468855646363201E-3</v>
      </c>
      <c r="AJ5236">
        <v>653899.16798844805</v>
      </c>
      <c r="AK5236">
        <v>480610.05553305103</v>
      </c>
      <c r="AL5236">
        <v>401475.23561740201</v>
      </c>
    </row>
    <row r="5237" spans="1:38" x14ac:dyDescent="0.25">
      <c r="A5237" t="s">
        <v>385</v>
      </c>
      <c r="C5237">
        <v>2017</v>
      </c>
      <c r="D5237">
        <v>653944.71943992004</v>
      </c>
      <c r="E5237">
        <v>377860.121337955</v>
      </c>
      <c r="F5237">
        <v>298276.82986008702</v>
      </c>
      <c r="G5237">
        <v>622489.58610117203</v>
      </c>
      <c r="H5237">
        <v>45828.907508811099</v>
      </c>
      <c r="I5237">
        <v>2421.4953141443598</v>
      </c>
      <c r="J5237">
        <v>272409.90514061</v>
      </c>
      <c r="K5237">
        <v>60272.3509878806</v>
      </c>
      <c r="L5237">
        <v>382738.95934915001</v>
      </c>
      <c r="M5237">
        <v>285991.58480104402</v>
      </c>
      <c r="N5237">
        <v>604818.84781849501</v>
      </c>
      <c r="O5237">
        <v>66462.034677727293</v>
      </c>
      <c r="P5237">
        <v>549712.76900840795</v>
      </c>
      <c r="Q5237">
        <v>367477.26837589301</v>
      </c>
      <c r="R5237">
        <v>101331.517086801</v>
      </c>
      <c r="S5237">
        <v>224496.11244601</v>
      </c>
      <c r="T5237">
        <v>1291957.96742172</v>
      </c>
      <c r="V5237">
        <v>681274.603608837</v>
      </c>
      <c r="W5237">
        <v>1954470.22613884</v>
      </c>
      <c r="X5237">
        <v>1137609.2799277101</v>
      </c>
      <c r="Y5237">
        <v>22203.056214877899</v>
      </c>
      <c r="Z5237">
        <v>6503.34207822805</v>
      </c>
      <c r="AA5237">
        <v>63776.411919983599</v>
      </c>
      <c r="AB5237">
        <v>102070.78554619401</v>
      </c>
      <c r="AC5237">
        <v>1517354.1049162899</v>
      </c>
      <c r="AD5237">
        <v>963006.34</v>
      </c>
      <c r="AE5237">
        <v>202084.19892684501</v>
      </c>
      <c r="AF5237">
        <v>306321.56455503299</v>
      </c>
      <c r="AG5237">
        <v>32237.6814561387</v>
      </c>
      <c r="AH5237">
        <v>21956.384150411599</v>
      </c>
      <c r="AI5237">
        <v>4.2873896514918797E-2</v>
      </c>
      <c r="AJ5237">
        <v>664138.32330936601</v>
      </c>
      <c r="AK5237">
        <v>487868.09061231598</v>
      </c>
      <c r="AL5237">
        <v>408038.16385713202</v>
      </c>
    </row>
    <row r="5238" spans="1:38" x14ac:dyDescent="0.25">
      <c r="A5238" t="s">
        <v>386</v>
      </c>
      <c r="B5238" t="s">
        <v>387</v>
      </c>
      <c r="C5238">
        <v>1990</v>
      </c>
      <c r="D5238">
        <v>221.793393737592</v>
      </c>
      <c r="E5238">
        <v>134.370836792115</v>
      </c>
      <c r="F5238">
        <v>116.86113535558999</v>
      </c>
      <c r="G5238">
        <v>459.39085591877802</v>
      </c>
      <c r="H5238">
        <v>41.778919995468698</v>
      </c>
      <c r="I5238">
        <v>5.3890304889381602</v>
      </c>
      <c r="J5238">
        <v>342.86080743597603</v>
      </c>
      <c r="K5238">
        <v>18.643715101864299</v>
      </c>
      <c r="L5238">
        <v>1117.3628995633401</v>
      </c>
      <c r="M5238">
        <v>5838.7137515724098</v>
      </c>
      <c r="N5238">
        <v>13072.228207903499</v>
      </c>
      <c r="O5238">
        <v>1008.52883785262</v>
      </c>
      <c r="P5238">
        <v>16626.944991767301</v>
      </c>
      <c r="Q5238">
        <v>1610.6247372488299</v>
      </c>
      <c r="R5238">
        <v>1114.28717594761</v>
      </c>
      <c r="S5238">
        <v>6297.3375047743802</v>
      </c>
      <c r="T5238">
        <v>32231.003419787699</v>
      </c>
      <c r="U5238">
        <v>17513.870315200002</v>
      </c>
      <c r="V5238">
        <v>13164.3615029556</v>
      </c>
      <c r="W5238">
        <v>47699.625154117297</v>
      </c>
      <c r="X5238">
        <v>45069.784161562602</v>
      </c>
      <c r="Y5238">
        <v>41.084813054531601</v>
      </c>
      <c r="Z5238">
        <v>10.2311887233103</v>
      </c>
      <c r="AA5238">
        <v>23.887393889704001</v>
      </c>
      <c r="AB5238">
        <v>1041.4664309068401</v>
      </c>
      <c r="AC5238">
        <v>14006.092793391101</v>
      </c>
      <c r="AD5238">
        <v>13697.56</v>
      </c>
      <c r="AE5238">
        <v>3947.0467414651598</v>
      </c>
      <c r="AF5238">
        <v>24298.562001766099</v>
      </c>
      <c r="AG5238">
        <v>739.31000165819898</v>
      </c>
      <c r="AH5238">
        <v>649.53277895725398</v>
      </c>
      <c r="AI5238">
        <v>5.89728729625228</v>
      </c>
      <c r="AJ5238">
        <v>11285.6397057879</v>
      </c>
      <c r="AK5238">
        <v>8266.9245645700194</v>
      </c>
      <c r="AL5238">
        <v>6436.8701805566898</v>
      </c>
    </row>
    <row r="5239" spans="1:38" x14ac:dyDescent="0.25">
      <c r="A5239" t="s">
        <v>386</v>
      </c>
      <c r="B5239" t="s">
        <v>387</v>
      </c>
      <c r="C5239">
        <v>1991</v>
      </c>
      <c r="D5239">
        <v>192.39941953940399</v>
      </c>
      <c r="E5239">
        <v>109.750929846034</v>
      </c>
      <c r="F5239">
        <v>105.47604996516699</v>
      </c>
      <c r="G5239">
        <v>341.50825356579298</v>
      </c>
      <c r="H5239">
        <v>34.814638125225898</v>
      </c>
      <c r="I5239">
        <v>4.6611075274075304</v>
      </c>
      <c r="J5239">
        <v>304.54091018956598</v>
      </c>
      <c r="K5239">
        <v>15.0705719842211</v>
      </c>
      <c r="L5239">
        <v>1072.7097481512501</v>
      </c>
      <c r="M5239">
        <v>5792.6437636044702</v>
      </c>
      <c r="N5239">
        <v>13629.578430246</v>
      </c>
      <c r="O5239">
        <v>1059.5467498051701</v>
      </c>
      <c r="P5239">
        <v>16177.992388748</v>
      </c>
      <c r="Q5239">
        <v>1515.64076426879</v>
      </c>
      <c r="R5239">
        <v>1112.1310312984999</v>
      </c>
      <c r="S5239">
        <v>6230.0074961746996</v>
      </c>
      <c r="T5239">
        <v>32329.189456734901</v>
      </c>
      <c r="V5239">
        <v>13235.650464648699</v>
      </c>
      <c r="W5239">
        <v>47197.025505306599</v>
      </c>
      <c r="X5239">
        <v>44712.935564904597</v>
      </c>
      <c r="Y5239">
        <v>40.020947608039897</v>
      </c>
      <c r="Z5239">
        <v>8.6417033880008098</v>
      </c>
      <c r="AA5239">
        <v>18.856033178154899</v>
      </c>
      <c r="AB5239">
        <v>1130.4312509384099</v>
      </c>
      <c r="AC5239">
        <v>13959.199769126901</v>
      </c>
      <c r="AD5239">
        <v>13778.21</v>
      </c>
      <c r="AE5239">
        <v>3829.0313397922801</v>
      </c>
      <c r="AF5239">
        <v>24383.1482371292</v>
      </c>
      <c r="AG5239">
        <v>743.48706342111404</v>
      </c>
      <c r="AH5239">
        <v>723.28054010396704</v>
      </c>
      <c r="AI5239">
        <v>9.3779578068516205</v>
      </c>
      <c r="AJ5239">
        <v>11139.4432270165</v>
      </c>
      <c r="AK5239">
        <v>7883.5079834422704</v>
      </c>
      <c r="AL5239">
        <v>6062.7506245540999</v>
      </c>
    </row>
    <row r="5240" spans="1:38" x14ac:dyDescent="0.25">
      <c r="A5240" t="s">
        <v>386</v>
      </c>
      <c r="B5240" t="s">
        <v>387</v>
      </c>
      <c r="C5240">
        <v>1992</v>
      </c>
      <c r="D5240">
        <v>161.13131248547899</v>
      </c>
      <c r="E5240">
        <v>87.678710322275194</v>
      </c>
      <c r="F5240">
        <v>93.432320983141395</v>
      </c>
      <c r="G5240">
        <v>246.219825676987</v>
      </c>
      <c r="H5240">
        <v>29.488380734881002</v>
      </c>
      <c r="I5240">
        <v>4.0884840280415498</v>
      </c>
      <c r="J5240">
        <v>269.35079970756499</v>
      </c>
      <c r="K5240">
        <v>12.7339358736444</v>
      </c>
      <c r="L5240">
        <v>1037.5214357595601</v>
      </c>
      <c r="M5240">
        <v>5568.7328079653898</v>
      </c>
      <c r="N5240">
        <v>14068.619756178599</v>
      </c>
      <c r="O5240">
        <v>1108.1413196261401</v>
      </c>
      <c r="P5240">
        <v>15185.7063118357</v>
      </c>
      <c r="Q5240">
        <v>1388.3677696540601</v>
      </c>
      <c r="R5240">
        <v>1124.4600576963801</v>
      </c>
      <c r="S5240">
        <v>5881.4537408149899</v>
      </c>
      <c r="T5240">
        <v>31395.0212610663</v>
      </c>
      <c r="V5240">
        <v>12914.5550262576</v>
      </c>
      <c r="W5240">
        <v>44952.145934714797</v>
      </c>
      <c r="X5240">
        <v>43064.452100342402</v>
      </c>
      <c r="Y5240">
        <v>35.677267421997797</v>
      </c>
      <c r="Z5240">
        <v>7.6399093268354301</v>
      </c>
      <c r="AA5240">
        <v>15.4720793435141</v>
      </c>
      <c r="AB5240">
        <v>1172.2755472250201</v>
      </c>
      <c r="AC5240">
        <v>13457.560298550099</v>
      </c>
      <c r="AD5240">
        <v>13377.06</v>
      </c>
      <c r="AE5240">
        <v>3530.1473460458801</v>
      </c>
      <c r="AF5240">
        <v>23671.618720338</v>
      </c>
      <c r="AG5240">
        <v>707.43616733759097</v>
      </c>
      <c r="AH5240">
        <v>777.63695916907</v>
      </c>
      <c r="AI5240">
        <v>13.9357343065544</v>
      </c>
      <c r="AJ5240">
        <v>10595.242688391199</v>
      </c>
      <c r="AK5240">
        <v>7126.0563707647298</v>
      </c>
      <c r="AL5240">
        <v>5396.1883157352604</v>
      </c>
    </row>
    <row r="5241" spans="1:38" x14ac:dyDescent="0.25">
      <c r="A5241" t="s">
        <v>386</v>
      </c>
      <c r="B5241" t="s">
        <v>387</v>
      </c>
      <c r="C5241">
        <v>1993</v>
      </c>
      <c r="D5241">
        <v>138.96885787864201</v>
      </c>
      <c r="E5241">
        <v>72.234629404961396</v>
      </c>
      <c r="F5241">
        <v>86.111275749460802</v>
      </c>
      <c r="G5241">
        <v>180.04832736182999</v>
      </c>
      <c r="H5241">
        <v>25.509730724479201</v>
      </c>
      <c r="I5241">
        <v>3.57256043526468</v>
      </c>
      <c r="J5241">
        <v>259.61924458120399</v>
      </c>
      <c r="K5241">
        <v>11.030426614153299</v>
      </c>
      <c r="L5241">
        <v>1006.34523929534</v>
      </c>
      <c r="M5241">
        <v>5466.8434081410096</v>
      </c>
      <c r="N5241">
        <v>14686.8570832775</v>
      </c>
      <c r="O5241">
        <v>1167.2180085898001</v>
      </c>
      <c r="P5241">
        <v>14564.3389155652</v>
      </c>
      <c r="Q5241">
        <v>1316.9507941121401</v>
      </c>
      <c r="R5241">
        <v>1137.5785667498101</v>
      </c>
      <c r="S5241">
        <v>5674.4200218706601</v>
      </c>
      <c r="T5241">
        <v>31333.603734823901</v>
      </c>
      <c r="V5241">
        <v>12845.3151281712</v>
      </c>
      <c r="W5241">
        <v>43649.237402270403</v>
      </c>
      <c r="X5241">
        <v>42626.939393223802</v>
      </c>
      <c r="Y5241">
        <v>34.571887368127697</v>
      </c>
      <c r="Z5241">
        <v>6.8842914183536896</v>
      </c>
      <c r="AA5241">
        <v>13.062897322937699</v>
      </c>
      <c r="AB5241">
        <v>1253.7673996370499</v>
      </c>
      <c r="AC5241">
        <v>13355.2805502581</v>
      </c>
      <c r="AD5241">
        <v>13351.73</v>
      </c>
      <c r="AE5241">
        <v>3347.36427330182</v>
      </c>
      <c r="AF5241">
        <v>23330.946316146001</v>
      </c>
      <c r="AG5241">
        <v>690.48751474937296</v>
      </c>
      <c r="AH5241">
        <v>836.31030390969704</v>
      </c>
      <c r="AI5241">
        <v>20.6343626706417</v>
      </c>
      <c r="AJ5241">
        <v>10330.267259395599</v>
      </c>
      <c r="AK5241">
        <v>6632.8827360785799</v>
      </c>
      <c r="AL5241">
        <v>4931.9328655856798</v>
      </c>
    </row>
    <row r="5242" spans="1:38" x14ac:dyDescent="0.25">
      <c r="A5242" t="s">
        <v>386</v>
      </c>
      <c r="B5242" t="s">
        <v>387</v>
      </c>
      <c r="C5242">
        <v>1994</v>
      </c>
      <c r="D5242">
        <v>121.16329326575401</v>
      </c>
      <c r="E5242">
        <v>60.183229721355801</v>
      </c>
      <c r="F5242">
        <v>81.290336549053194</v>
      </c>
      <c r="G5242">
        <v>131.91479640164599</v>
      </c>
      <c r="H5242">
        <v>23.209384023489601</v>
      </c>
      <c r="I5242">
        <v>3.1871620564227001</v>
      </c>
      <c r="J5242">
        <v>253.97406858811701</v>
      </c>
      <c r="K5242">
        <v>9.7752508032596506</v>
      </c>
      <c r="L5242">
        <v>996.99339112880705</v>
      </c>
      <c r="M5242">
        <v>5466.3269194782897</v>
      </c>
      <c r="N5242">
        <v>15438.055039118201</v>
      </c>
      <c r="O5242">
        <v>1275.8832125184699</v>
      </c>
      <c r="P5242">
        <v>14246.533558425999</v>
      </c>
      <c r="Q5242">
        <v>1275.0608072074299</v>
      </c>
      <c r="R5242">
        <v>1191.00894766088</v>
      </c>
      <c r="S5242">
        <v>5563.6630841922997</v>
      </c>
      <c r="T5242">
        <v>31843.462473616499</v>
      </c>
      <c r="V5242">
        <v>13004.8628163757</v>
      </c>
      <c r="W5242">
        <v>43159.572986089603</v>
      </c>
      <c r="X5242">
        <v>43305.149025791303</v>
      </c>
      <c r="Y5242">
        <v>31.469281113231901</v>
      </c>
      <c r="Z5242">
        <v>6.1778992013899998</v>
      </c>
      <c r="AA5242">
        <v>11.304740022117199</v>
      </c>
      <c r="AB5242">
        <v>1331.3322566677</v>
      </c>
      <c r="AC5242">
        <v>13526.405989348899</v>
      </c>
      <c r="AD5242">
        <v>13583.09</v>
      </c>
      <c r="AE5242">
        <v>3234.4046802492699</v>
      </c>
      <c r="AF5242">
        <v>23401.186788007901</v>
      </c>
      <c r="AG5242">
        <v>685.12906827422205</v>
      </c>
      <c r="AH5242">
        <v>893.326109382602</v>
      </c>
      <c r="AI5242">
        <v>30.605125343828298</v>
      </c>
      <c r="AJ5242">
        <v>10288.5973181543</v>
      </c>
      <c r="AK5242">
        <v>6306.8837711961196</v>
      </c>
      <c r="AL5242">
        <v>4613.6936197967698</v>
      </c>
    </row>
    <row r="5243" spans="1:38" x14ac:dyDescent="0.25">
      <c r="A5243" t="s">
        <v>386</v>
      </c>
      <c r="B5243" t="s">
        <v>387</v>
      </c>
      <c r="C5243">
        <v>1995</v>
      </c>
      <c r="D5243">
        <v>96.782299010015706</v>
      </c>
      <c r="E5243">
        <v>45.8879108843228</v>
      </c>
      <c r="F5243">
        <v>73.326556269056198</v>
      </c>
      <c r="G5243">
        <v>93.839478606397293</v>
      </c>
      <c r="H5243">
        <v>20.134449479840299</v>
      </c>
      <c r="I5243">
        <v>2.65917934097441</v>
      </c>
      <c r="J5243">
        <v>274.48591137901298</v>
      </c>
      <c r="K5243">
        <v>8.3419072247526795</v>
      </c>
      <c r="L5243">
        <v>962.70002911782797</v>
      </c>
      <c r="M5243">
        <v>5323.8086727861601</v>
      </c>
      <c r="N5243">
        <v>15998.4942820948</v>
      </c>
      <c r="O5243">
        <v>1425.8953769540101</v>
      </c>
      <c r="P5243">
        <v>13455.0501372372</v>
      </c>
      <c r="Q5243">
        <v>1181.53662022765</v>
      </c>
      <c r="R5243">
        <v>1237.44718221567</v>
      </c>
      <c r="S5243">
        <v>5145.6475590692498</v>
      </c>
      <c r="T5243">
        <v>31157.4904360414</v>
      </c>
      <c r="U5243">
        <v>14556.5440402</v>
      </c>
      <c r="V5243">
        <v>12795.1531376242</v>
      </c>
      <c r="W5243">
        <v>40894.114604062503</v>
      </c>
      <c r="X5243">
        <v>42616.430410874098</v>
      </c>
      <c r="Y5243">
        <v>26.720712355843901</v>
      </c>
      <c r="Z5243">
        <v>5.3469699034795202</v>
      </c>
      <c r="AA5243">
        <v>9.1672348563653205</v>
      </c>
      <c r="AB5243">
        <v>1443.53663942002</v>
      </c>
      <c r="AC5243">
        <v>13217.680743815101</v>
      </c>
      <c r="AD5243">
        <v>13317.58</v>
      </c>
      <c r="AE5243">
        <v>2968.1107390094098</v>
      </c>
      <c r="AF5243">
        <v>22580.334628217599</v>
      </c>
      <c r="AG5243">
        <v>645.36408272688004</v>
      </c>
      <c r="AH5243">
        <v>908.02675524499796</v>
      </c>
      <c r="AI5243">
        <v>40.247924235124799</v>
      </c>
      <c r="AJ5243">
        <v>9849.2347107350797</v>
      </c>
      <c r="AK5243">
        <v>5689.0051008692099</v>
      </c>
      <c r="AL5243">
        <v>4093.2150605496199</v>
      </c>
    </row>
    <row r="5244" spans="1:38" x14ac:dyDescent="0.25">
      <c r="A5244" t="s">
        <v>386</v>
      </c>
      <c r="B5244" t="s">
        <v>387</v>
      </c>
      <c r="C5244">
        <v>1996</v>
      </c>
      <c r="D5244">
        <v>78.512195571672294</v>
      </c>
      <c r="E5244">
        <v>35.602321784037699</v>
      </c>
      <c r="F5244">
        <v>68.715191102308793</v>
      </c>
      <c r="G5244">
        <v>73.871837964014901</v>
      </c>
      <c r="H5244">
        <v>17.9091627610206</v>
      </c>
      <c r="I5244">
        <v>2.2485554959564502</v>
      </c>
      <c r="J5244">
        <v>288.857594371885</v>
      </c>
      <c r="K5244">
        <v>7.5266834393261099</v>
      </c>
      <c r="L5244">
        <v>949.64722800766299</v>
      </c>
      <c r="M5244">
        <v>5195.0715365853803</v>
      </c>
      <c r="N5244">
        <v>16357.9751696273</v>
      </c>
      <c r="O5244">
        <v>1535.1130621622301</v>
      </c>
      <c r="P5244">
        <v>12839.873449836199</v>
      </c>
      <c r="Q5244">
        <v>1135.86582667325</v>
      </c>
      <c r="R5244">
        <v>1301.6463752433399</v>
      </c>
      <c r="S5244">
        <v>4896.6030828734401</v>
      </c>
      <c r="T5244">
        <v>30931.234720767501</v>
      </c>
      <c r="V5244">
        <v>12715.471692598199</v>
      </c>
      <c r="W5244">
        <v>39350.519093227696</v>
      </c>
      <c r="X5244">
        <v>42481.038244290998</v>
      </c>
      <c r="Y5244">
        <v>23.184667673912902</v>
      </c>
      <c r="Z5244">
        <v>5.1066893598530596</v>
      </c>
      <c r="AA5244">
        <v>7.8750224016181098</v>
      </c>
      <c r="AB5244">
        <v>1481.7679933047</v>
      </c>
      <c r="AC5244">
        <v>13136.714938441</v>
      </c>
      <c r="AD5244">
        <v>13264.02</v>
      </c>
      <c r="AE5244">
        <v>2821.5299993040098</v>
      </c>
      <c r="AF5244">
        <v>21926.785439561299</v>
      </c>
      <c r="AG5244">
        <v>627.72087170453699</v>
      </c>
      <c r="AH5244">
        <v>948.663550716028</v>
      </c>
      <c r="AI5244">
        <v>52.753552499009302</v>
      </c>
      <c r="AJ5244">
        <v>9573.9634904867908</v>
      </c>
      <c r="AK5244">
        <v>5293.3938026082697</v>
      </c>
      <c r="AL5244">
        <v>3739.1700070539</v>
      </c>
    </row>
    <row r="5245" spans="1:38" x14ac:dyDescent="0.25">
      <c r="A5245" t="s">
        <v>386</v>
      </c>
      <c r="B5245" t="s">
        <v>387</v>
      </c>
      <c r="C5245">
        <v>1997</v>
      </c>
      <c r="D5245">
        <v>69.387805849479307</v>
      </c>
      <c r="E5245">
        <v>30.213597343261402</v>
      </c>
      <c r="F5245">
        <v>69.086888459303594</v>
      </c>
      <c r="G5245">
        <v>59.199294536636401</v>
      </c>
      <c r="H5245">
        <v>16.284461120528398</v>
      </c>
      <c r="I5245">
        <v>1.9619275709244699</v>
      </c>
      <c r="J5245">
        <v>304.01988396896598</v>
      </c>
      <c r="K5245">
        <v>6.8588225689450297</v>
      </c>
      <c r="L5245">
        <v>935.80721065810098</v>
      </c>
      <c r="M5245">
        <v>5129.9155145372697</v>
      </c>
      <c r="N5245">
        <v>16483.160117027001</v>
      </c>
      <c r="O5245">
        <v>1609.3849349750799</v>
      </c>
      <c r="P5245">
        <v>12449.321176067</v>
      </c>
      <c r="Q5245">
        <v>1145.2034309150999</v>
      </c>
      <c r="R5245">
        <v>1350.99075520781</v>
      </c>
      <c r="S5245">
        <v>4795.3233377749102</v>
      </c>
      <c r="T5245">
        <v>31461.136744534801</v>
      </c>
      <c r="V5245">
        <v>12842.8596736174</v>
      </c>
      <c r="W5245">
        <v>38664.222633336904</v>
      </c>
      <c r="X5245">
        <v>42775.9627994326</v>
      </c>
      <c r="Y5245">
        <v>20.4220518694246</v>
      </c>
      <c r="Z5245">
        <v>4.8011607070157698</v>
      </c>
      <c r="AA5245">
        <v>7.0554611566137604</v>
      </c>
      <c r="AB5245">
        <v>1554.14508816635</v>
      </c>
      <c r="AC5245">
        <v>13342.5705170206</v>
      </c>
      <c r="AD5245">
        <v>13496.28</v>
      </c>
      <c r="AE5245">
        <v>2749.3186384743199</v>
      </c>
      <c r="AF5245">
        <v>21581.2556634947</v>
      </c>
      <c r="AG5245">
        <v>628.33366579104802</v>
      </c>
      <c r="AH5245">
        <v>999.29711012723305</v>
      </c>
      <c r="AI5245">
        <v>67.570421715684205</v>
      </c>
      <c r="AJ5245">
        <v>9493.3506934852794</v>
      </c>
      <c r="AK5245">
        <v>5074.2327758889296</v>
      </c>
      <c r="AL5245">
        <v>3512.6206477000701</v>
      </c>
    </row>
    <row r="5246" spans="1:38" x14ac:dyDescent="0.25">
      <c r="A5246" t="s">
        <v>386</v>
      </c>
      <c r="B5246" t="s">
        <v>387</v>
      </c>
      <c r="C5246">
        <v>1998</v>
      </c>
      <c r="D5246">
        <v>62.889320660853301</v>
      </c>
      <c r="E5246">
        <v>26.5154912567209</v>
      </c>
      <c r="F5246">
        <v>72.253072702389005</v>
      </c>
      <c r="G5246">
        <v>48.498704502436802</v>
      </c>
      <c r="H5246">
        <v>15.7300445431434</v>
      </c>
      <c r="I5246">
        <v>1.7813080401708199</v>
      </c>
      <c r="J5246">
        <v>333.30066222870698</v>
      </c>
      <c r="K5246">
        <v>6.3286281161765503</v>
      </c>
      <c r="L5246">
        <v>949.78512819372804</v>
      </c>
      <c r="M5246">
        <v>5087.7472253259702</v>
      </c>
      <c r="N5246">
        <v>16510.3543277401</v>
      </c>
      <c r="O5246">
        <v>1665.24500935796</v>
      </c>
      <c r="P5246">
        <v>12309.271799759101</v>
      </c>
      <c r="Q5246">
        <v>1249.92471417151</v>
      </c>
      <c r="R5246">
        <v>1391.8951951756101</v>
      </c>
      <c r="S5246">
        <v>4815.1988135300699</v>
      </c>
      <c r="T5246">
        <v>32582.0266494932</v>
      </c>
      <c r="V5246">
        <v>13136.2543899015</v>
      </c>
      <c r="W5246">
        <v>38419.690039850902</v>
      </c>
      <c r="X5246">
        <v>43456.912386503202</v>
      </c>
      <c r="Y5246">
        <v>19.5887347928292</v>
      </c>
      <c r="Z5246">
        <v>4.3738291883077398</v>
      </c>
      <c r="AA5246">
        <v>6.33716825631637</v>
      </c>
      <c r="AB5246">
        <v>1604.90183170464</v>
      </c>
      <c r="AC5246">
        <v>13759.295247545901</v>
      </c>
      <c r="AD5246">
        <v>13934.37</v>
      </c>
      <c r="AE5246">
        <v>2755.8294579245999</v>
      </c>
      <c r="AF5246">
        <v>21344.263004177101</v>
      </c>
      <c r="AG5246">
        <v>650.29054701730695</v>
      </c>
      <c r="AH5246">
        <v>1045.42318261218</v>
      </c>
      <c r="AI5246">
        <v>83.649386153767395</v>
      </c>
      <c r="AJ5246">
        <v>9636.1229589020895</v>
      </c>
      <c r="AK5246">
        <v>5061.0778455567297</v>
      </c>
      <c r="AL5246">
        <v>3428.1386603547899</v>
      </c>
    </row>
    <row r="5247" spans="1:38" x14ac:dyDescent="0.25">
      <c r="A5247" t="s">
        <v>386</v>
      </c>
      <c r="B5247" t="s">
        <v>387</v>
      </c>
      <c r="C5247">
        <v>1999</v>
      </c>
      <c r="D5247">
        <v>55.312300662533303</v>
      </c>
      <c r="E5247">
        <v>22.509092355338002</v>
      </c>
      <c r="F5247">
        <v>73.374961188665694</v>
      </c>
      <c r="G5247">
        <v>43.610977102480597</v>
      </c>
      <c r="H5247">
        <v>15.986811328458</v>
      </c>
      <c r="I5247">
        <v>1.7121639630708301</v>
      </c>
      <c r="J5247">
        <v>305.35169809085698</v>
      </c>
      <c r="K5247">
        <v>6.0537270469967499</v>
      </c>
      <c r="L5247">
        <v>1014.99039662217</v>
      </c>
      <c r="M5247">
        <v>5060.3668744851102</v>
      </c>
      <c r="N5247">
        <v>16198.405596439699</v>
      </c>
      <c r="O5247">
        <v>1646.1556022807099</v>
      </c>
      <c r="P5247">
        <v>12156.7673061359</v>
      </c>
      <c r="Q5247">
        <v>1341.1640038467499</v>
      </c>
      <c r="R5247">
        <v>1427.17382249149</v>
      </c>
      <c r="S5247">
        <v>4898.0707966648597</v>
      </c>
      <c r="T5247">
        <v>33771.100304668696</v>
      </c>
      <c r="V5247">
        <v>13486.8466340702</v>
      </c>
      <c r="W5247">
        <v>38084.6511835317</v>
      </c>
      <c r="X5247">
        <v>44264.147996494299</v>
      </c>
      <c r="Y5247">
        <v>20.8751260706428</v>
      </c>
      <c r="Z5247">
        <v>4.0352886257896703</v>
      </c>
      <c r="AA5247">
        <v>5.9512059854992501</v>
      </c>
      <c r="AB5247">
        <v>1692.83240803949</v>
      </c>
      <c r="AC5247">
        <v>14235.9661677935</v>
      </c>
      <c r="AD5247">
        <v>14433.7</v>
      </c>
      <c r="AE5247">
        <v>2793.8005997738401</v>
      </c>
      <c r="AF5247">
        <v>21201.607749748</v>
      </c>
      <c r="AG5247">
        <v>685.33754031206695</v>
      </c>
      <c r="AH5247">
        <v>1114.8132168312</v>
      </c>
      <c r="AI5247">
        <v>101.736559221864</v>
      </c>
      <c r="AJ5247">
        <v>9773.8391053544892</v>
      </c>
      <c r="AK5247">
        <v>5082.8184262983104</v>
      </c>
      <c r="AL5247">
        <v>3383.0197414167501</v>
      </c>
    </row>
    <row r="5248" spans="1:38" x14ac:dyDescent="0.25">
      <c r="A5248" t="s">
        <v>386</v>
      </c>
      <c r="B5248" t="s">
        <v>387</v>
      </c>
      <c r="C5248">
        <v>2000</v>
      </c>
      <c r="D5248">
        <v>50.892195173592803</v>
      </c>
      <c r="E5248">
        <v>19.941117964109299</v>
      </c>
      <c r="F5248">
        <v>75.628481620617407</v>
      </c>
      <c r="G5248">
        <v>39.579923687610297</v>
      </c>
      <c r="H5248">
        <v>15.4909201587831</v>
      </c>
      <c r="I5248">
        <v>1.66655969190706</v>
      </c>
      <c r="J5248">
        <v>263.68907831839601</v>
      </c>
      <c r="K5248">
        <v>5.8593102642834802</v>
      </c>
      <c r="L5248">
        <v>1017.64933530447</v>
      </c>
      <c r="M5248">
        <v>5003.5484124469303</v>
      </c>
      <c r="N5248">
        <v>15840.301266750401</v>
      </c>
      <c r="O5248">
        <v>1619.2971376816099</v>
      </c>
      <c r="P5248">
        <v>11927.4268179601</v>
      </c>
      <c r="Q5248">
        <v>1428.2045771584001</v>
      </c>
      <c r="R5248">
        <v>1447.91605411039</v>
      </c>
      <c r="S5248">
        <v>4980.6660812897198</v>
      </c>
      <c r="T5248">
        <v>34618.091575242703</v>
      </c>
      <c r="U5248">
        <v>13254.1847609</v>
      </c>
      <c r="V5248">
        <v>13714.726008175499</v>
      </c>
      <c r="W5248">
        <v>37428.947213167703</v>
      </c>
      <c r="X5248">
        <v>45128.809628464602</v>
      </c>
      <c r="Y5248">
        <v>17.356237923235099</v>
      </c>
      <c r="Z5248">
        <v>3.8727461069516198</v>
      </c>
      <c r="AA5248">
        <v>5.7086891748746504</v>
      </c>
      <c r="AB5248">
        <v>1770.6966660207199</v>
      </c>
      <c r="AC5248">
        <v>14656.9916066692</v>
      </c>
      <c r="AD5248">
        <v>14878.94</v>
      </c>
      <c r="AE5248">
        <v>2824.90925886796</v>
      </c>
      <c r="AF5248">
        <v>20895.125633780299</v>
      </c>
      <c r="AG5248">
        <v>721.03597653792701</v>
      </c>
      <c r="AH5248">
        <v>1172.8994873111501</v>
      </c>
      <c r="AI5248">
        <v>120.821839943974</v>
      </c>
      <c r="AJ5248">
        <v>9830.1904286079898</v>
      </c>
      <c r="AK5248">
        <v>5093.8023582910901</v>
      </c>
      <c r="AL5248">
        <v>3338.8042052792998</v>
      </c>
    </row>
    <row r="5249" spans="1:38" x14ac:dyDescent="0.25">
      <c r="A5249" t="s">
        <v>386</v>
      </c>
      <c r="B5249" t="s">
        <v>387</v>
      </c>
      <c r="C5249">
        <v>2001</v>
      </c>
      <c r="D5249">
        <v>42.356832652678797</v>
      </c>
      <c r="E5249">
        <v>16.1361782313408</v>
      </c>
      <c r="F5249">
        <v>71.139176896448006</v>
      </c>
      <c r="G5249">
        <v>33.868162604731999</v>
      </c>
      <c r="H5249">
        <v>13.7817902927336</v>
      </c>
      <c r="I5249">
        <v>1.4114505867248299</v>
      </c>
      <c r="J5249">
        <v>215.539324054019</v>
      </c>
      <c r="K5249">
        <v>5.2225930248185701</v>
      </c>
      <c r="L5249">
        <v>1015.59688822818</v>
      </c>
      <c r="M5249">
        <v>4806.1623077761196</v>
      </c>
      <c r="N5249">
        <v>15282.389840154299</v>
      </c>
      <c r="O5249">
        <v>1597.14558742537</v>
      </c>
      <c r="P5249">
        <v>11489.726525735299</v>
      </c>
      <c r="Q5249">
        <v>1511.8927381487799</v>
      </c>
      <c r="R5249">
        <v>1423.93487391188</v>
      </c>
      <c r="S5249">
        <v>4960.6568300021299</v>
      </c>
      <c r="T5249">
        <v>34872.095425212297</v>
      </c>
      <c r="V5249">
        <v>13722.078524591099</v>
      </c>
      <c r="W5249">
        <v>36228.542043575399</v>
      </c>
      <c r="X5249">
        <v>44914.819581224503</v>
      </c>
      <c r="Y5249">
        <v>17.5163704758201</v>
      </c>
      <c r="Z5249">
        <v>3.4479706558560399</v>
      </c>
      <c r="AA5249">
        <v>4.8580172750737303</v>
      </c>
      <c r="AB5249">
        <v>1826.32420141069</v>
      </c>
      <c r="AC5249">
        <v>14718.8821588342</v>
      </c>
      <c r="AD5249">
        <v>14955.82</v>
      </c>
      <c r="AE5249">
        <v>2815.2562849324499</v>
      </c>
      <c r="AF5249">
        <v>20128.2985419135</v>
      </c>
      <c r="AG5249">
        <v>745.12470824186198</v>
      </c>
      <c r="AH5249">
        <v>1230.00623682578</v>
      </c>
      <c r="AI5249">
        <v>139.316264167789</v>
      </c>
      <c r="AJ5249">
        <v>9723.5197795191907</v>
      </c>
      <c r="AK5249">
        <v>5030.0912364158603</v>
      </c>
      <c r="AL5249">
        <v>3233.4640638319402</v>
      </c>
    </row>
    <row r="5250" spans="1:38" x14ac:dyDescent="0.25">
      <c r="A5250" t="s">
        <v>386</v>
      </c>
      <c r="B5250" t="s">
        <v>387</v>
      </c>
      <c r="C5250">
        <v>2002</v>
      </c>
      <c r="D5250">
        <v>37.516727076397899</v>
      </c>
      <c r="E5250">
        <v>12.993069744095999</v>
      </c>
      <c r="F5250">
        <v>68.164458894135095</v>
      </c>
      <c r="G5250">
        <v>30.606433440533099</v>
      </c>
      <c r="H5250">
        <v>12.325690316483</v>
      </c>
      <c r="I5250">
        <v>1.1502842930361901</v>
      </c>
      <c r="J5250">
        <v>170.76861281608001</v>
      </c>
      <c r="K5250">
        <v>4.4663611967447103</v>
      </c>
      <c r="L5250">
        <v>950.99217803347199</v>
      </c>
      <c r="M5250">
        <v>4678.7182219240503</v>
      </c>
      <c r="N5250">
        <v>14860.4076613036</v>
      </c>
      <c r="O5250">
        <v>1610.0259738708901</v>
      </c>
      <c r="P5250">
        <v>11214.691299766801</v>
      </c>
      <c r="Q5250">
        <v>1633.71386301491</v>
      </c>
      <c r="R5250">
        <v>1443.04274805365</v>
      </c>
      <c r="S5250">
        <v>5050.0012978227696</v>
      </c>
      <c r="T5250">
        <v>35607.677833996102</v>
      </c>
      <c r="V5250">
        <v>13853.955563257599</v>
      </c>
      <c r="W5250">
        <v>35527.051847885501</v>
      </c>
      <c r="X5250">
        <v>45383.186635937302</v>
      </c>
      <c r="Y5250">
        <v>15.947122434605401</v>
      </c>
      <c r="Z5250">
        <v>2.8885871454849799</v>
      </c>
      <c r="AA5250">
        <v>3.8922326537525</v>
      </c>
      <c r="AB5250">
        <v>1909.2965271067601</v>
      </c>
      <c r="AC5250">
        <v>15022.9962248994</v>
      </c>
      <c r="AD5250">
        <v>15276.35</v>
      </c>
      <c r="AE5250">
        <v>2881.9752046479998</v>
      </c>
      <c r="AF5250">
        <v>19763.699057771199</v>
      </c>
      <c r="AG5250">
        <v>791.83139683922604</v>
      </c>
      <c r="AH5250">
        <v>1308.0477789188601</v>
      </c>
      <c r="AI5250">
        <v>160.39924306720499</v>
      </c>
      <c r="AJ5250">
        <v>9722.9074682415503</v>
      </c>
      <c r="AK5250">
        <v>5107.6443545575303</v>
      </c>
      <c r="AL5250">
        <v>3226.6176790715199</v>
      </c>
    </row>
    <row r="5251" spans="1:38" x14ac:dyDescent="0.25">
      <c r="A5251" t="s">
        <v>386</v>
      </c>
      <c r="B5251" t="s">
        <v>387</v>
      </c>
      <c r="C5251">
        <v>2003</v>
      </c>
      <c r="D5251">
        <v>33.624587633973903</v>
      </c>
      <c r="E5251">
        <v>11.043536738437499</v>
      </c>
      <c r="F5251">
        <v>66.768403293949603</v>
      </c>
      <c r="G5251">
        <v>27.095068620691599</v>
      </c>
      <c r="H5251">
        <v>10.8307927924265</v>
      </c>
      <c r="I5251">
        <v>0.93788441318565197</v>
      </c>
      <c r="J5251">
        <v>140.24954709182401</v>
      </c>
      <c r="K5251">
        <v>3.7844129383431699</v>
      </c>
      <c r="L5251">
        <v>916.24669076452699</v>
      </c>
      <c r="M5251">
        <v>4512.3734240677804</v>
      </c>
      <c r="N5251">
        <v>14624.2184290388</v>
      </c>
      <c r="O5251">
        <v>1647.68238909448</v>
      </c>
      <c r="P5251">
        <v>10917.521200266599</v>
      </c>
      <c r="Q5251">
        <v>1774.2775242617599</v>
      </c>
      <c r="R5251">
        <v>1449.8706225184401</v>
      </c>
      <c r="S5251">
        <v>5112.08995184178</v>
      </c>
      <c r="T5251">
        <v>36145.628980315101</v>
      </c>
      <c r="V5251">
        <v>13884.1766608133</v>
      </c>
      <c r="W5251">
        <v>34625.915099821701</v>
      </c>
      <c r="X5251">
        <v>45880.847985283697</v>
      </c>
      <c r="Y5251">
        <v>13.650313975757699</v>
      </c>
      <c r="Z5251">
        <v>2.4180709732176799</v>
      </c>
      <c r="AA5251">
        <v>3.12201349137692</v>
      </c>
      <c r="AB5251">
        <v>1946.9944527454199</v>
      </c>
      <c r="AC5251">
        <v>15211.3703012065</v>
      </c>
      <c r="AD5251">
        <v>15471.34</v>
      </c>
      <c r="AE5251">
        <v>2962.3939140308898</v>
      </c>
      <c r="AF5251">
        <v>19384.893351611001</v>
      </c>
      <c r="AG5251">
        <v>839.81685834387895</v>
      </c>
      <c r="AH5251">
        <v>1389.1508603392799</v>
      </c>
      <c r="AI5251">
        <v>180.42056475545499</v>
      </c>
      <c r="AJ5251">
        <v>9692.9789697800497</v>
      </c>
      <c r="AK5251">
        <v>5190.4172558867003</v>
      </c>
      <c r="AL5251">
        <v>3232.4515532104801</v>
      </c>
    </row>
    <row r="5252" spans="1:38" x14ac:dyDescent="0.25">
      <c r="A5252" t="s">
        <v>386</v>
      </c>
      <c r="B5252" t="s">
        <v>387</v>
      </c>
      <c r="C5252">
        <v>2004</v>
      </c>
      <c r="D5252">
        <v>32.715024259258598</v>
      </c>
      <c r="E5252">
        <v>10.234609079596099</v>
      </c>
      <c r="F5252">
        <v>68.206128884475703</v>
      </c>
      <c r="G5252">
        <v>24.666079626043601</v>
      </c>
      <c r="H5252">
        <v>9.2480827757060808</v>
      </c>
      <c r="I5252">
        <v>0.824967164456335</v>
      </c>
      <c r="J5252">
        <v>118.27264193271699</v>
      </c>
      <c r="K5252">
        <v>3.1017966045843699</v>
      </c>
      <c r="L5252">
        <v>842.43264358815804</v>
      </c>
      <c r="M5252">
        <v>4324.0529775577397</v>
      </c>
      <c r="N5252">
        <v>14154.2970153564</v>
      </c>
      <c r="O5252">
        <v>1663.3326916703199</v>
      </c>
      <c r="P5252">
        <v>10494.300408711901</v>
      </c>
      <c r="Q5252">
        <v>1910.6774474025499</v>
      </c>
      <c r="R5252">
        <v>1418.1684460972299</v>
      </c>
      <c r="S5252">
        <v>5128.9840646598796</v>
      </c>
      <c r="T5252">
        <v>36391.965023393801</v>
      </c>
      <c r="V5252">
        <v>13759.641675745001</v>
      </c>
      <c r="W5252">
        <v>33409.167784870602</v>
      </c>
      <c r="X5252">
        <v>46308.354595912897</v>
      </c>
      <c r="Y5252">
        <v>12.965019378372901</v>
      </c>
      <c r="Z5252">
        <v>1.9762581432350801</v>
      </c>
      <c r="AA5252">
        <v>2.4837953674250399</v>
      </c>
      <c r="AB5252">
        <v>1958.2323403855501</v>
      </c>
      <c r="AC5252">
        <v>15282.7280507862</v>
      </c>
      <c r="AD5252">
        <v>15545.26</v>
      </c>
      <c r="AE5252">
        <v>3044.7464212237901</v>
      </c>
      <c r="AF5252">
        <v>18812.0030753061</v>
      </c>
      <c r="AG5252">
        <v>888.80333922589296</v>
      </c>
      <c r="AH5252">
        <v>1467.5912681893799</v>
      </c>
      <c r="AI5252">
        <v>196.41766500727201</v>
      </c>
      <c r="AJ5252">
        <v>9565.3956845039702</v>
      </c>
      <c r="AK5252">
        <v>5258.2244751855496</v>
      </c>
      <c r="AL5252">
        <v>3252.6815384532702</v>
      </c>
    </row>
    <row r="5253" spans="1:38" x14ac:dyDescent="0.25">
      <c r="A5253" t="s">
        <v>386</v>
      </c>
      <c r="B5253" t="s">
        <v>387</v>
      </c>
      <c r="C5253">
        <v>2005</v>
      </c>
      <c r="D5253">
        <v>34.133335713350803</v>
      </c>
      <c r="E5253">
        <v>10.2206833612185</v>
      </c>
      <c r="F5253">
        <v>71.963796028216905</v>
      </c>
      <c r="G5253">
        <v>21.9761735249804</v>
      </c>
      <c r="H5253">
        <v>7.7111401967512201</v>
      </c>
      <c r="I5253">
        <v>0.72243517445304295</v>
      </c>
      <c r="J5253">
        <v>104.176303457586</v>
      </c>
      <c r="K5253">
        <v>2.53515906089339</v>
      </c>
      <c r="L5253">
        <v>747.67323059484602</v>
      </c>
      <c r="M5253">
        <v>4148.9701070733399</v>
      </c>
      <c r="N5253">
        <v>13657.3583018483</v>
      </c>
      <c r="O5253">
        <v>1668.37822075656</v>
      </c>
      <c r="P5253">
        <v>10045.0962421433</v>
      </c>
      <c r="Q5253">
        <v>2071.2607527748601</v>
      </c>
      <c r="R5253">
        <v>1400.2756847426799</v>
      </c>
      <c r="S5253">
        <v>5133.2920266449701</v>
      </c>
      <c r="T5253">
        <v>36483.273944118002</v>
      </c>
      <c r="U5253">
        <v>12827.675027699999</v>
      </c>
      <c r="V5253">
        <v>13556.0592396137</v>
      </c>
      <c r="W5253">
        <v>32170.494704667901</v>
      </c>
      <c r="X5253">
        <v>46072.947393830902</v>
      </c>
      <c r="Y5253">
        <v>11.6920803862791</v>
      </c>
      <c r="Z5253">
        <v>1.64058486917311</v>
      </c>
      <c r="AA5253">
        <v>2.00140595939778</v>
      </c>
      <c r="AB5253">
        <v>1968.0235893809399</v>
      </c>
      <c r="AC5253">
        <v>15201.844423595199</v>
      </c>
      <c r="AD5253">
        <v>15463.61</v>
      </c>
      <c r="AE5253">
        <v>3126.4895262761502</v>
      </c>
      <c r="AF5253">
        <v>18211.4393946497</v>
      </c>
      <c r="AG5253">
        <v>943.58715787842698</v>
      </c>
      <c r="AH5253">
        <v>1539.4532834056199</v>
      </c>
      <c r="AI5253">
        <v>203.32382898198901</v>
      </c>
      <c r="AJ5253">
        <v>9384.1977482595903</v>
      </c>
      <c r="AK5253">
        <v>5303.9931382371697</v>
      </c>
      <c r="AL5253">
        <v>3275.6397620412499</v>
      </c>
    </row>
    <row r="5254" spans="1:38" x14ac:dyDescent="0.25">
      <c r="A5254" t="s">
        <v>386</v>
      </c>
      <c r="B5254" t="s">
        <v>387</v>
      </c>
      <c r="C5254">
        <v>2006</v>
      </c>
      <c r="D5254">
        <v>38.659112188360197</v>
      </c>
      <c r="E5254">
        <v>10.9251925566639</v>
      </c>
      <c r="F5254">
        <v>77.437713277324704</v>
      </c>
      <c r="G5254">
        <v>19.648377679774899</v>
      </c>
      <c r="H5254">
        <v>7.0873605980971597</v>
      </c>
      <c r="I5254">
        <v>0.69480514058759602</v>
      </c>
      <c r="J5254">
        <v>93.070310436101295</v>
      </c>
      <c r="K5254">
        <v>2.2840440556197201</v>
      </c>
      <c r="L5254">
        <v>703.50384371374196</v>
      </c>
      <c r="M5254">
        <v>3966.6193472257501</v>
      </c>
      <c r="N5254">
        <v>13219.742121382</v>
      </c>
      <c r="O5254">
        <v>1669.1926063848</v>
      </c>
      <c r="P5254">
        <v>9528.8714233847895</v>
      </c>
      <c r="Q5254">
        <v>2186.7828503116302</v>
      </c>
      <c r="R5254">
        <v>1352.99637138753</v>
      </c>
      <c r="S5254">
        <v>5110.4791050499098</v>
      </c>
      <c r="T5254">
        <v>36378.021267908203</v>
      </c>
      <c r="U5254">
        <v>12722.9786497</v>
      </c>
      <c r="V5254">
        <v>13341.6026828869</v>
      </c>
      <c r="W5254">
        <v>30924.550666515799</v>
      </c>
      <c r="X5254">
        <v>45856.990305006701</v>
      </c>
      <c r="Y5254">
        <v>11.7848639345659</v>
      </c>
      <c r="Z5254">
        <v>1.4670808415073899</v>
      </c>
      <c r="AA5254">
        <v>1.76178059760006</v>
      </c>
      <c r="AB5254">
        <v>1978.8525764031799</v>
      </c>
      <c r="AC5254">
        <v>15073.363473212599</v>
      </c>
      <c r="AD5254">
        <v>15335.27</v>
      </c>
      <c r="AE5254">
        <v>3191.0456518083001</v>
      </c>
      <c r="AF5254">
        <v>17531.763535455299</v>
      </c>
      <c r="AG5254">
        <v>978.80127657435503</v>
      </c>
      <c r="AH5254">
        <v>1610.03910405804</v>
      </c>
      <c r="AI5254">
        <v>208.62799651115199</v>
      </c>
      <c r="AJ5254">
        <v>9095.4265267376904</v>
      </c>
      <c r="AK5254">
        <v>5289.9533387024303</v>
      </c>
      <c r="AL5254">
        <v>3269.8576312039199</v>
      </c>
    </row>
    <row r="5255" spans="1:38" x14ac:dyDescent="0.25">
      <c r="A5255" t="s">
        <v>386</v>
      </c>
      <c r="B5255" t="s">
        <v>387</v>
      </c>
      <c r="C5255">
        <v>2007</v>
      </c>
      <c r="D5255">
        <v>48.887287490903397</v>
      </c>
      <c r="E5255">
        <v>13.3959636172833</v>
      </c>
      <c r="F5255">
        <v>86.336621451058306</v>
      </c>
      <c r="G5255">
        <v>17.8067973265047</v>
      </c>
      <c r="H5255">
        <v>6.8789366280625002</v>
      </c>
      <c r="I5255">
        <v>0.761547211207252</v>
      </c>
      <c r="J5255">
        <v>89.028923453929295</v>
      </c>
      <c r="K5255">
        <v>2.1787641767702399</v>
      </c>
      <c r="L5255">
        <v>675.01244758617304</v>
      </c>
      <c r="M5255">
        <v>3852.5984943743501</v>
      </c>
      <c r="N5255">
        <v>12939.6577213607</v>
      </c>
      <c r="O5255">
        <v>1710.4934889806</v>
      </c>
      <c r="P5255">
        <v>9141.1298733869899</v>
      </c>
      <c r="Q5255">
        <v>2325.50440383557</v>
      </c>
      <c r="R5255">
        <v>1345.85031818466</v>
      </c>
      <c r="S5255">
        <v>5146.6241669388301</v>
      </c>
      <c r="T5255">
        <v>36791.460832411401</v>
      </c>
      <c r="V5255">
        <v>13348.207596574801</v>
      </c>
      <c r="W5255">
        <v>29924.098664531699</v>
      </c>
      <c r="X5255">
        <v>45875.050224145998</v>
      </c>
      <c r="Y5255">
        <v>10.452772230880701</v>
      </c>
      <c r="Z5255">
        <v>1.36902017022228</v>
      </c>
      <c r="AA5255">
        <v>1.6525858444985999</v>
      </c>
      <c r="AB5255">
        <v>1973.1170924099699</v>
      </c>
      <c r="AC5255">
        <v>15126.7738362932</v>
      </c>
      <c r="AD5255">
        <v>15393.37</v>
      </c>
      <c r="AE5255">
        <v>3273.03665004099</v>
      </c>
      <c r="AF5255">
        <v>17052.416130596601</v>
      </c>
      <c r="AG5255">
        <v>1020.37742425842</v>
      </c>
      <c r="AH5255">
        <v>1697.3698119007099</v>
      </c>
      <c r="AI5255">
        <v>216.094457488724</v>
      </c>
      <c r="AJ5255">
        <v>8929.7372021035699</v>
      </c>
      <c r="AK5255">
        <v>5302.1100308282203</v>
      </c>
      <c r="AL5255">
        <v>3274.0999404622698</v>
      </c>
    </row>
    <row r="5256" spans="1:38" x14ac:dyDescent="0.25">
      <c r="A5256" t="s">
        <v>386</v>
      </c>
      <c r="B5256" t="s">
        <v>387</v>
      </c>
      <c r="C5256">
        <v>2008</v>
      </c>
      <c r="D5256">
        <v>59.552829639024402</v>
      </c>
      <c r="E5256">
        <v>15.8464138437019</v>
      </c>
      <c r="F5256">
        <v>97.504328627394599</v>
      </c>
      <c r="G5256">
        <v>16.295497525187301</v>
      </c>
      <c r="H5256">
        <v>6.4671009108658604</v>
      </c>
      <c r="I5256">
        <v>0.79173924252350103</v>
      </c>
      <c r="J5256">
        <v>84.747784494797003</v>
      </c>
      <c r="K5256">
        <v>2.0360736509127499</v>
      </c>
      <c r="L5256">
        <v>636.42402509084195</v>
      </c>
      <c r="M5256">
        <v>3747.6034563784701</v>
      </c>
      <c r="N5256">
        <v>12824.946301534301</v>
      </c>
      <c r="O5256">
        <v>1758.49559469104</v>
      </c>
      <c r="P5256">
        <v>8770.7321596301208</v>
      </c>
      <c r="Q5256">
        <v>2426.7939106814401</v>
      </c>
      <c r="R5256">
        <v>1327.8179748330799</v>
      </c>
      <c r="S5256">
        <v>5138.8645601247799</v>
      </c>
      <c r="T5256">
        <v>37008.206292212803</v>
      </c>
      <c r="V5256">
        <v>13337.7048821878</v>
      </c>
      <c r="W5256">
        <v>28778.6713761586</v>
      </c>
      <c r="X5256">
        <v>45836.028547098402</v>
      </c>
      <c r="Y5256">
        <v>9.8036701405457993</v>
      </c>
      <c r="Z5256">
        <v>1.2576306162424</v>
      </c>
      <c r="AA5256">
        <v>1.50218024207127</v>
      </c>
      <c r="AB5256">
        <v>1955.29579444858</v>
      </c>
      <c r="AC5256">
        <v>15144.4322544847</v>
      </c>
      <c r="AD5256">
        <v>15413.55</v>
      </c>
      <c r="AE5256">
        <v>3337.1030567707298</v>
      </c>
      <c r="AF5256">
        <v>16484.346382882301</v>
      </c>
      <c r="AG5256">
        <v>1052.7147205500801</v>
      </c>
      <c r="AH5256">
        <v>1778.0480153614601</v>
      </c>
      <c r="AI5256">
        <v>222.60864045560101</v>
      </c>
      <c r="AJ5256">
        <v>8727.0930506598797</v>
      </c>
      <c r="AK5256">
        <v>5272.08990719552</v>
      </c>
      <c r="AL5256">
        <v>3252.6889025990599</v>
      </c>
    </row>
    <row r="5257" spans="1:38" x14ac:dyDescent="0.25">
      <c r="A5257" t="s">
        <v>386</v>
      </c>
      <c r="B5257" t="s">
        <v>387</v>
      </c>
      <c r="C5257">
        <v>2009</v>
      </c>
      <c r="D5257">
        <v>73.602530846971106</v>
      </c>
      <c r="E5257">
        <v>19.0580823407442</v>
      </c>
      <c r="F5257">
        <v>111.19366373768101</v>
      </c>
      <c r="G5257">
        <v>15.0911666586856</v>
      </c>
      <c r="H5257">
        <v>6.1361898019927299</v>
      </c>
      <c r="I5257">
        <v>0.82633255429874197</v>
      </c>
      <c r="J5257">
        <v>80.963719959598507</v>
      </c>
      <c r="K5257">
        <v>1.87646574820863</v>
      </c>
      <c r="L5257">
        <v>606.21219945315102</v>
      </c>
      <c r="M5257">
        <v>3696.97020284684</v>
      </c>
      <c r="N5257">
        <v>12780.7496617133</v>
      </c>
      <c r="O5257">
        <v>1816.56956619066</v>
      </c>
      <c r="P5257">
        <v>8586.6769345042303</v>
      </c>
      <c r="Q5257">
        <v>2539.4467131225601</v>
      </c>
      <c r="R5257">
        <v>1325.80219796403</v>
      </c>
      <c r="S5257">
        <v>5157.5555179592502</v>
      </c>
      <c r="T5257">
        <v>37409.675048142199</v>
      </c>
      <c r="V5257">
        <v>13424.496751781</v>
      </c>
      <c r="W5257">
        <v>28025.338157171202</v>
      </c>
      <c r="X5257">
        <v>45907.391726638001</v>
      </c>
      <c r="Y5257">
        <v>11.924073107335101</v>
      </c>
      <c r="Z5257">
        <v>1.17968471723341</v>
      </c>
      <c r="AA5257">
        <v>1.38725060578503</v>
      </c>
      <c r="AB5257">
        <v>1948.98796065229</v>
      </c>
      <c r="AC5257">
        <v>15264.1215317235</v>
      </c>
      <c r="AD5257">
        <v>15534.37</v>
      </c>
      <c r="AE5257">
        <v>3422.1766634164101</v>
      </c>
      <c r="AF5257">
        <v>16029.361402312999</v>
      </c>
      <c r="AG5257">
        <v>1091.2509876224301</v>
      </c>
      <c r="AH5257">
        <v>1861.48447586464</v>
      </c>
      <c r="AI5257">
        <v>228.73043883124501</v>
      </c>
      <c r="AJ5257">
        <v>8596.9788221936305</v>
      </c>
      <c r="AK5257">
        <v>5297.4611446353701</v>
      </c>
      <c r="AL5257">
        <v>3264.6785049735499</v>
      </c>
    </row>
    <row r="5258" spans="1:38" x14ac:dyDescent="0.25">
      <c r="A5258" t="s">
        <v>386</v>
      </c>
      <c r="B5258" t="s">
        <v>387</v>
      </c>
      <c r="C5258">
        <v>2010</v>
      </c>
      <c r="D5258">
        <v>90.290416910237695</v>
      </c>
      <c r="E5258">
        <v>22.742403692420901</v>
      </c>
      <c r="F5258">
        <v>127.583315566279</v>
      </c>
      <c r="G5258">
        <v>14.583820818257999</v>
      </c>
      <c r="H5258">
        <v>6.1887553595374696</v>
      </c>
      <c r="I5258">
        <v>0.86526467908744797</v>
      </c>
      <c r="J5258">
        <v>80.255817869114097</v>
      </c>
      <c r="K5258">
        <v>1.8249894582519099</v>
      </c>
      <c r="L5258">
        <v>606.90670472862803</v>
      </c>
      <c r="M5258">
        <v>3712.3151200421098</v>
      </c>
      <c r="N5258">
        <v>12739.5181445455</v>
      </c>
      <c r="O5258">
        <v>1856.9517116654499</v>
      </c>
      <c r="P5258">
        <v>8424.8615666578407</v>
      </c>
      <c r="Q5258">
        <v>2652.5318314853898</v>
      </c>
      <c r="R5258">
        <v>1347.1640971356101</v>
      </c>
      <c r="S5258">
        <v>5247.7445977819398</v>
      </c>
      <c r="T5258">
        <v>38244.0346464842</v>
      </c>
      <c r="U5258">
        <v>12785.5624544</v>
      </c>
      <c r="V5258">
        <v>13654.588278652</v>
      </c>
      <c r="W5258">
        <v>27753.200841271599</v>
      </c>
      <c r="X5258">
        <v>46447.208079993703</v>
      </c>
      <c r="Y5258">
        <v>13.023241611735299</v>
      </c>
      <c r="Z5258">
        <v>1.1374641388390301</v>
      </c>
      <c r="AA5258">
        <v>1.3669164826550999</v>
      </c>
      <c r="AB5258">
        <v>1982.9808980953101</v>
      </c>
      <c r="AC5258">
        <v>15591.2655928442</v>
      </c>
      <c r="AD5258">
        <v>15867.68</v>
      </c>
      <c r="AE5258">
        <v>3536.0292976227902</v>
      </c>
      <c r="AF5258">
        <v>15870.5907234765</v>
      </c>
      <c r="AG5258">
        <v>1137.20666290695</v>
      </c>
      <c r="AH5258">
        <v>1961.85880486112</v>
      </c>
      <c r="AI5258">
        <v>239.31724598441599</v>
      </c>
      <c r="AJ5258">
        <v>8536.1163776829399</v>
      </c>
      <c r="AK5258">
        <v>5375.15671158843</v>
      </c>
      <c r="AL5258">
        <v>3300.3135405610501</v>
      </c>
    </row>
    <row r="5259" spans="1:38" x14ac:dyDescent="0.25">
      <c r="A5259" t="s">
        <v>386</v>
      </c>
      <c r="B5259" t="s">
        <v>387</v>
      </c>
      <c r="C5259">
        <v>2011</v>
      </c>
      <c r="D5259">
        <v>107.79485758992</v>
      </c>
      <c r="E5259">
        <v>25.925682276903601</v>
      </c>
      <c r="F5259">
        <v>144.327312577486</v>
      </c>
      <c r="G5259">
        <v>13.6606774387417</v>
      </c>
      <c r="H5259">
        <v>6.0220735193042199</v>
      </c>
      <c r="I5259">
        <v>0.88207220435797595</v>
      </c>
      <c r="J5259">
        <v>79.790210278023594</v>
      </c>
      <c r="K5259">
        <v>1.73581390954363</v>
      </c>
      <c r="L5259">
        <v>587.52309963508401</v>
      </c>
      <c r="M5259">
        <v>3755.1108099110002</v>
      </c>
      <c r="N5259">
        <v>12646.1343332509</v>
      </c>
      <c r="O5259">
        <v>1883.6761470338499</v>
      </c>
      <c r="P5259">
        <v>8325.4808452096495</v>
      </c>
      <c r="Q5259">
        <v>2765.2289885760501</v>
      </c>
      <c r="R5259">
        <v>1332.74383116489</v>
      </c>
      <c r="S5259">
        <v>5359.9427392791604</v>
      </c>
      <c r="T5259">
        <v>39176.961404798603</v>
      </c>
      <c r="V5259">
        <v>13901.312066865499</v>
      </c>
      <c r="W5259">
        <v>27757.947410995799</v>
      </c>
      <c r="X5259">
        <v>46903.354686258201</v>
      </c>
      <c r="Y5259">
        <v>13.081107971725499</v>
      </c>
      <c r="Z5259">
        <v>1.08082536180425</v>
      </c>
      <c r="AA5259">
        <v>1.33814642202234</v>
      </c>
      <c r="AB5259">
        <v>2032.6165839421701</v>
      </c>
      <c r="AC5259">
        <v>16043.3905928082</v>
      </c>
      <c r="AD5259">
        <v>16330.25</v>
      </c>
      <c r="AE5259">
        <v>3639.0677694585102</v>
      </c>
      <c r="AF5259">
        <v>15749.875026173801</v>
      </c>
      <c r="AG5259">
        <v>1190.2507774078199</v>
      </c>
      <c r="AH5259">
        <v>2024.46540902265</v>
      </c>
      <c r="AI5259">
        <v>245.149481407503</v>
      </c>
      <c r="AJ5259">
        <v>8519.8212778869292</v>
      </c>
      <c r="AK5259">
        <v>5486.0331762268397</v>
      </c>
      <c r="AL5259">
        <v>3357.6580542257698</v>
      </c>
    </row>
    <row r="5260" spans="1:38" x14ac:dyDescent="0.25">
      <c r="A5260" t="s">
        <v>386</v>
      </c>
      <c r="B5260" t="s">
        <v>387</v>
      </c>
      <c r="C5260">
        <v>2012</v>
      </c>
      <c r="D5260">
        <v>121.741330841512</v>
      </c>
      <c r="E5260">
        <v>27.922809336354199</v>
      </c>
      <c r="F5260">
        <v>160.17833163071501</v>
      </c>
      <c r="G5260">
        <v>13.727991152138999</v>
      </c>
      <c r="H5260">
        <v>5.6027799737589099</v>
      </c>
      <c r="I5260">
        <v>0.88247296095210803</v>
      </c>
      <c r="J5260">
        <v>79.387947491222803</v>
      </c>
      <c r="K5260">
        <v>1.5779054664734</v>
      </c>
      <c r="L5260">
        <v>551.09435939692003</v>
      </c>
      <c r="M5260">
        <v>3807.89689069733</v>
      </c>
      <c r="N5260">
        <v>12494.9526320226</v>
      </c>
      <c r="O5260">
        <v>1905.8646063737499</v>
      </c>
      <c r="P5260">
        <v>8301.3438612510108</v>
      </c>
      <c r="Q5260">
        <v>2859.7635818983699</v>
      </c>
      <c r="R5260">
        <v>1315.0467376004899</v>
      </c>
      <c r="S5260">
        <v>5479.9718039156096</v>
      </c>
      <c r="T5260">
        <v>40298.811841231</v>
      </c>
      <c r="V5260">
        <v>14211.064742832499</v>
      </c>
      <c r="W5260">
        <v>28011.6924061963</v>
      </c>
      <c r="X5260">
        <v>47507.294292092403</v>
      </c>
      <c r="Y5260">
        <v>10.463965512020501</v>
      </c>
      <c r="Z5260">
        <v>0.98711793671750703</v>
      </c>
      <c r="AA5260">
        <v>1.2608868422838599</v>
      </c>
      <c r="AB5260">
        <v>2099.16544344984</v>
      </c>
      <c r="AC5260">
        <v>16209.816162254199</v>
      </c>
      <c r="AD5260">
        <v>16498.88</v>
      </c>
      <c r="AE5260">
        <v>3728.8971423870498</v>
      </c>
      <c r="AF5260">
        <v>15710.234682612299</v>
      </c>
      <c r="AG5260">
        <v>1235.8741807571</v>
      </c>
      <c r="AH5260">
        <v>2085.9337258333198</v>
      </c>
      <c r="AI5260">
        <v>249.34903541769501</v>
      </c>
      <c r="AJ5260">
        <v>8504.8151027949898</v>
      </c>
      <c r="AK5260">
        <v>5580.6783080576797</v>
      </c>
      <c r="AL5260">
        <v>3402.0976870781101</v>
      </c>
    </row>
    <row r="5261" spans="1:38" x14ac:dyDescent="0.25">
      <c r="A5261" t="s">
        <v>386</v>
      </c>
      <c r="B5261" t="s">
        <v>387</v>
      </c>
      <c r="C5261">
        <v>2013</v>
      </c>
      <c r="D5261">
        <v>127.60949819992101</v>
      </c>
      <c r="E5261">
        <v>28.7812608710625</v>
      </c>
      <c r="F5261">
        <v>168.685659511533</v>
      </c>
      <c r="G5261">
        <v>12.5911067204802</v>
      </c>
      <c r="H5261">
        <v>5.2279719185072997</v>
      </c>
      <c r="I5261">
        <v>0.853427495789565</v>
      </c>
      <c r="J5261">
        <v>78.973352159174695</v>
      </c>
      <c r="K5261">
        <v>1.44392415705102</v>
      </c>
      <c r="L5261">
        <v>506.37695897728503</v>
      </c>
      <c r="M5261">
        <v>3782.4861245933398</v>
      </c>
      <c r="N5261">
        <v>12356.956758250901</v>
      </c>
      <c r="O5261">
        <v>1924.2115262382099</v>
      </c>
      <c r="P5261">
        <v>8111.57789443405</v>
      </c>
      <c r="Q5261">
        <v>2863.2996143422702</v>
      </c>
      <c r="R5261">
        <v>1287.6756711839701</v>
      </c>
      <c r="S5261">
        <v>5431.2126679113398</v>
      </c>
      <c r="T5261">
        <v>40269.337346952903</v>
      </c>
      <c r="V5261">
        <v>14253.9454505953</v>
      </c>
      <c r="W5261">
        <v>27760.053740285599</v>
      </c>
      <c r="X5261">
        <v>47117.923883722899</v>
      </c>
      <c r="Y5261">
        <v>9.30513372620082</v>
      </c>
      <c r="Z5261">
        <v>0.88947600267452798</v>
      </c>
      <c r="AA5261">
        <v>1.18609510030362</v>
      </c>
      <c r="AB5261">
        <v>2120.8370594261</v>
      </c>
      <c r="AC5261">
        <v>16639.255882523601</v>
      </c>
      <c r="AD5261">
        <v>16940.54</v>
      </c>
      <c r="AE5261">
        <v>3727.28515173701</v>
      </c>
      <c r="AF5261">
        <v>15347.302085446199</v>
      </c>
      <c r="AG5261">
        <v>1244.8296536800101</v>
      </c>
      <c r="AH5261">
        <v>2092.1938250581302</v>
      </c>
      <c r="AI5261">
        <v>248.77308290649199</v>
      </c>
      <c r="AJ5261">
        <v>8305.4695227989105</v>
      </c>
      <c r="AK5261">
        <v>5533.7016324189299</v>
      </c>
      <c r="AL5261">
        <v>3372.0909901181699</v>
      </c>
    </row>
    <row r="5262" spans="1:38" x14ac:dyDescent="0.25">
      <c r="A5262" t="s">
        <v>386</v>
      </c>
      <c r="B5262" t="s">
        <v>387</v>
      </c>
      <c r="C5262">
        <v>2014</v>
      </c>
      <c r="D5262">
        <v>129.21091116411901</v>
      </c>
      <c r="E5262">
        <v>28.741461030805301</v>
      </c>
      <c r="F5262">
        <v>174.60132201037399</v>
      </c>
      <c r="G5262">
        <v>12.391175541547501</v>
      </c>
      <c r="H5262">
        <v>5.0286123516015797</v>
      </c>
      <c r="I5262">
        <v>0.832847464300146</v>
      </c>
      <c r="J5262">
        <v>79.080070630541101</v>
      </c>
      <c r="K5262">
        <v>1.3366607980376799</v>
      </c>
      <c r="L5262">
        <v>476.953343330287</v>
      </c>
      <c r="M5262">
        <v>3761.4079763660102</v>
      </c>
      <c r="N5262">
        <v>12290.051366707899</v>
      </c>
      <c r="O5262">
        <v>1947.6590036585501</v>
      </c>
      <c r="P5262">
        <v>8024.2927280399099</v>
      </c>
      <c r="Q5262">
        <v>2842.1979619052099</v>
      </c>
      <c r="R5262">
        <v>1276.56827851871</v>
      </c>
      <c r="S5262">
        <v>5391.4348034928198</v>
      </c>
      <c r="T5262">
        <v>40350.533943251103</v>
      </c>
      <c r="V5262">
        <v>14348.8887232915</v>
      </c>
      <c r="W5262">
        <v>27673.330617718599</v>
      </c>
      <c r="X5262">
        <v>46749.239372939403</v>
      </c>
      <c r="Y5262">
        <v>9.02131389238445</v>
      </c>
      <c r="Z5262">
        <v>0.806241531711408</v>
      </c>
      <c r="AA5262">
        <v>1.13891719845912</v>
      </c>
      <c r="AB5262">
        <v>2171.7753776668701</v>
      </c>
      <c r="AC5262">
        <v>16296.350227953601</v>
      </c>
      <c r="AD5262">
        <v>16590.599999999999</v>
      </c>
      <c r="AE5262">
        <v>3715.5549650094199</v>
      </c>
      <c r="AF5262">
        <v>15097.8105499618</v>
      </c>
      <c r="AG5262">
        <v>1246.6185168499301</v>
      </c>
      <c r="AH5262">
        <v>2095.19280947779</v>
      </c>
      <c r="AI5262">
        <v>249.38633984414301</v>
      </c>
      <c r="AJ5262">
        <v>8112.3772927542896</v>
      </c>
      <c r="AK5262">
        <v>5473.1264157159003</v>
      </c>
      <c r="AL5262">
        <v>3328.90982652803</v>
      </c>
    </row>
    <row r="5263" spans="1:38" x14ac:dyDescent="0.25">
      <c r="A5263" t="s">
        <v>386</v>
      </c>
      <c r="B5263" t="s">
        <v>387</v>
      </c>
      <c r="C5263">
        <v>2015</v>
      </c>
      <c r="D5263">
        <v>130.945998643313</v>
      </c>
      <c r="E5263">
        <v>28.781890919788101</v>
      </c>
      <c r="F5263">
        <v>186.04060872820099</v>
      </c>
      <c r="G5263">
        <v>11.834256467051</v>
      </c>
      <c r="H5263">
        <v>4.7696626237861501</v>
      </c>
      <c r="I5263">
        <v>0.77745162794633604</v>
      </c>
      <c r="J5263">
        <v>83.553306754504902</v>
      </c>
      <c r="K5263">
        <v>1.26861595756226</v>
      </c>
      <c r="L5263">
        <v>449.63070938821397</v>
      </c>
      <c r="M5263">
        <v>3817.7606822307398</v>
      </c>
      <c r="N5263">
        <v>12253.7673665778</v>
      </c>
      <c r="O5263">
        <v>2019.5157369262899</v>
      </c>
      <c r="P5263">
        <v>8049.6277745727502</v>
      </c>
      <c r="Q5263">
        <v>2885.4471993634302</v>
      </c>
      <c r="R5263">
        <v>1254.1026078940699</v>
      </c>
      <c r="S5263">
        <v>5483.7990951263</v>
      </c>
      <c r="T5263">
        <v>41266.303619302998</v>
      </c>
      <c r="V5263">
        <v>14699.455750934099</v>
      </c>
      <c r="W5263">
        <v>28262.0016686298</v>
      </c>
      <c r="X5263">
        <v>46964.582298713598</v>
      </c>
      <c r="Y5263">
        <v>8.0657915848793706</v>
      </c>
      <c r="Z5263">
        <v>0.75049692436820004</v>
      </c>
      <c r="AA5263">
        <v>1.09527720492848</v>
      </c>
      <c r="AB5263">
        <v>2195.7979959574</v>
      </c>
      <c r="AC5263">
        <v>17001.6403559313</v>
      </c>
      <c r="AD5263">
        <v>17318.21</v>
      </c>
      <c r="AE5263">
        <v>3780.43749981787</v>
      </c>
      <c r="AF5263">
        <v>15201.640435935</v>
      </c>
      <c r="AG5263">
        <v>1287.31351382872</v>
      </c>
      <c r="AH5263">
        <v>2127.1323648207899</v>
      </c>
      <c r="AI5263">
        <v>250.317573636791</v>
      </c>
      <c r="AJ5263">
        <v>8099.8069206356604</v>
      </c>
      <c r="AK5263">
        <v>5539.5420584489902</v>
      </c>
      <c r="AL5263">
        <v>3363.0133541574201</v>
      </c>
    </row>
    <row r="5264" spans="1:38" x14ac:dyDescent="0.25">
      <c r="A5264" t="s">
        <v>386</v>
      </c>
      <c r="B5264" t="s">
        <v>387</v>
      </c>
      <c r="C5264">
        <v>2016</v>
      </c>
      <c r="D5264">
        <v>128.725894931651</v>
      </c>
      <c r="E5264">
        <v>27.947303010647499</v>
      </c>
      <c r="F5264">
        <v>186.67546251581899</v>
      </c>
      <c r="G5264">
        <v>11.907917739655799</v>
      </c>
      <c r="H5264">
        <v>4.5556933403298201</v>
      </c>
      <c r="I5264">
        <v>0.74639933286576199</v>
      </c>
      <c r="J5264">
        <v>89.645371257152703</v>
      </c>
      <c r="K5264">
        <v>1.1913638059046701</v>
      </c>
      <c r="L5264">
        <v>432.53186530915599</v>
      </c>
      <c r="M5264">
        <v>3837.7255916068798</v>
      </c>
      <c r="N5264">
        <v>12402.7809931353</v>
      </c>
      <c r="O5264">
        <v>2105.16490581157</v>
      </c>
      <c r="P5264">
        <v>8143.8227298980601</v>
      </c>
      <c r="Q5264">
        <v>2931.4217257821501</v>
      </c>
      <c r="R5264">
        <v>1264.48763439451</v>
      </c>
      <c r="S5264">
        <v>5593.3487194305198</v>
      </c>
      <c r="T5264">
        <v>42292.009352513502</v>
      </c>
      <c r="U5264">
        <v>15753.7539968</v>
      </c>
      <c r="V5264">
        <v>15120.073529707801</v>
      </c>
      <c r="W5264">
        <v>29088.9935214178</v>
      </c>
      <c r="X5264">
        <v>46940.849294589199</v>
      </c>
      <c r="Y5264">
        <v>7.6443529018156102</v>
      </c>
      <c r="Z5264">
        <v>0.69091616298379899</v>
      </c>
      <c r="AA5264">
        <v>1.06728287736975</v>
      </c>
      <c r="AB5264">
        <v>2257.8089536790098</v>
      </c>
      <c r="AC5264">
        <v>16573.907620624101</v>
      </c>
      <c r="AD5264">
        <v>16890.09</v>
      </c>
      <c r="AE5264">
        <v>3811.4732403131602</v>
      </c>
      <c r="AF5264">
        <v>15626.0493170141</v>
      </c>
      <c r="AG5264">
        <v>1314.97683768351</v>
      </c>
      <c r="AH5264">
        <v>2160.2809139648498</v>
      </c>
      <c r="AI5264">
        <v>254.48809486779999</v>
      </c>
      <c r="AJ5264">
        <v>8141.9954753244001</v>
      </c>
      <c r="AK5264">
        <v>5550.1955110505996</v>
      </c>
      <c r="AL5264">
        <v>3346.4888662829499</v>
      </c>
    </row>
    <row r="5265" spans="1:38" x14ac:dyDescent="0.25">
      <c r="A5265" t="s">
        <v>386</v>
      </c>
      <c r="B5265" t="s">
        <v>387</v>
      </c>
      <c r="C5265">
        <v>2017</v>
      </c>
      <c r="D5265">
        <v>129.51138197580801</v>
      </c>
      <c r="E5265">
        <v>27.7604146937582</v>
      </c>
      <c r="F5265">
        <v>192.618703486605</v>
      </c>
      <c r="G5265">
        <v>12.046180756265001</v>
      </c>
      <c r="H5265">
        <v>4.5376696955417204</v>
      </c>
      <c r="I5265">
        <v>0.73825366122967795</v>
      </c>
      <c r="J5265">
        <v>96.609773105558602</v>
      </c>
      <c r="K5265">
        <v>1.17787888488158</v>
      </c>
      <c r="L5265">
        <v>426.056284228339</v>
      </c>
      <c r="M5265">
        <v>3978.67163963747</v>
      </c>
      <c r="N5265">
        <v>12801.771789102801</v>
      </c>
      <c r="O5265">
        <v>2234.2869840220901</v>
      </c>
      <c r="P5265">
        <v>8456.5732806714495</v>
      </c>
      <c r="Q5265">
        <v>3080.9097309981598</v>
      </c>
      <c r="R5265">
        <v>1289.77476724587</v>
      </c>
      <c r="S5265">
        <v>5825.0064473556704</v>
      </c>
      <c r="T5265">
        <v>44262.802089322999</v>
      </c>
      <c r="V5265">
        <v>15880.8937384254</v>
      </c>
      <c r="W5265">
        <v>30647.664832383402</v>
      </c>
      <c r="X5265">
        <v>48052.697128332802</v>
      </c>
      <c r="Y5265">
        <v>7.4304971348126001</v>
      </c>
      <c r="Z5265">
        <v>0.67255859470958701</v>
      </c>
      <c r="AA5265">
        <v>1.0945329773275201</v>
      </c>
      <c r="AB5265">
        <v>2369.9080760759998</v>
      </c>
      <c r="AC5265">
        <v>17343.397151018002</v>
      </c>
      <c r="AD5265">
        <v>17684.75</v>
      </c>
      <c r="AE5265">
        <v>3956.57400409618</v>
      </c>
      <c r="AF5265">
        <v>16439.824078290101</v>
      </c>
      <c r="AG5265">
        <v>1402.57884998489</v>
      </c>
      <c r="AH5265">
        <v>2235.2468911723499</v>
      </c>
      <c r="AI5265">
        <v>265.62246249611502</v>
      </c>
      <c r="AJ5265">
        <v>8459.3476966487797</v>
      </c>
      <c r="AK5265">
        <v>5757.5762578199901</v>
      </c>
      <c r="AL5265">
        <v>3462.4047490937901</v>
      </c>
    </row>
    <row r="5266" spans="1:38" x14ac:dyDescent="0.25">
      <c r="A5266" t="s">
        <v>388</v>
      </c>
      <c r="B5266" t="s">
        <v>389</v>
      </c>
      <c r="C5266">
        <v>1990</v>
      </c>
      <c r="D5266">
        <v>8231.10779772569</v>
      </c>
      <c r="E5266">
        <v>6405.7987393180401</v>
      </c>
      <c r="F5266">
        <v>5881.9481245465404</v>
      </c>
      <c r="G5266">
        <v>7016.7872601578501</v>
      </c>
      <c r="H5266">
        <v>2257.3119303216899</v>
      </c>
      <c r="I5266">
        <v>59.446673906598399</v>
      </c>
      <c r="J5266">
        <v>18041.301383531601</v>
      </c>
      <c r="K5266">
        <v>4192.4887225351304</v>
      </c>
      <c r="L5266">
        <v>4418.7816218593698</v>
      </c>
      <c r="M5266">
        <v>696.81278397087397</v>
      </c>
      <c r="N5266">
        <v>423.15072965039201</v>
      </c>
      <c r="O5266">
        <v>49.1939165417539</v>
      </c>
      <c r="P5266">
        <v>1358.2335034501</v>
      </c>
      <c r="Q5266">
        <v>886.92399005302502</v>
      </c>
      <c r="R5266">
        <v>869.31134277123795</v>
      </c>
      <c r="S5266">
        <v>246.282240008385</v>
      </c>
      <c r="T5266">
        <v>3293.1562299326501</v>
      </c>
      <c r="U5266">
        <v>641.922429943</v>
      </c>
      <c r="V5266">
        <v>759.58494944716404</v>
      </c>
      <c r="W5266">
        <v>4384.6016743196196</v>
      </c>
      <c r="X5266">
        <v>1482.0788725857699</v>
      </c>
      <c r="Y5266">
        <v>466.83970066827698</v>
      </c>
      <c r="Z5266">
        <v>287.91489664990502</v>
      </c>
      <c r="AA5266">
        <v>5189.4015491489699</v>
      </c>
      <c r="AB5266">
        <v>139.97950276504201</v>
      </c>
      <c r="AC5266">
        <v>7944.38468594391</v>
      </c>
      <c r="AD5266">
        <v>968.31</v>
      </c>
      <c r="AE5266">
        <v>160.032137062451</v>
      </c>
      <c r="AF5266">
        <v>1220.03604556915</v>
      </c>
      <c r="AG5266">
        <v>37.960034113175197</v>
      </c>
      <c r="AH5266">
        <v>58.938160088163599</v>
      </c>
      <c r="AI5266">
        <v>3.6972511278464898E-3</v>
      </c>
      <c r="AJ5266">
        <v>1202.58653632651</v>
      </c>
      <c r="AK5266">
        <v>600.56591593454004</v>
      </c>
      <c r="AL5266">
        <v>449.70930037166301</v>
      </c>
    </row>
    <row r="5267" spans="1:38" x14ac:dyDescent="0.25">
      <c r="A5267" t="s">
        <v>388</v>
      </c>
      <c r="B5267" t="s">
        <v>389</v>
      </c>
      <c r="C5267">
        <v>1991</v>
      </c>
      <c r="D5267">
        <v>8245.9210088694308</v>
      </c>
      <c r="E5267">
        <v>6416.7516254129596</v>
      </c>
      <c r="F5267">
        <v>5902.4027640931299</v>
      </c>
      <c r="G5267">
        <v>7066.4719993939798</v>
      </c>
      <c r="H5267">
        <v>2264.87862333354</v>
      </c>
      <c r="I5267">
        <v>58.929812072798804</v>
      </c>
      <c r="J5267">
        <v>18077.067224404102</v>
      </c>
      <c r="K5267">
        <v>4209.4197042160704</v>
      </c>
      <c r="L5267">
        <v>4501.0711535834398</v>
      </c>
      <c r="M5267">
        <v>709.46492179636903</v>
      </c>
      <c r="N5267">
        <v>433.18017494732601</v>
      </c>
      <c r="O5267">
        <v>53.1082692746036</v>
      </c>
      <c r="P5267">
        <v>1383.2872872478599</v>
      </c>
      <c r="Q5267">
        <v>905.80273716005502</v>
      </c>
      <c r="R5267">
        <v>1027.8596370539001</v>
      </c>
      <c r="S5267">
        <v>251.88129445401</v>
      </c>
      <c r="T5267">
        <v>3373.7813794507101</v>
      </c>
      <c r="V5267">
        <v>771.759577753597</v>
      </c>
      <c r="W5267">
        <v>4483.8114272940502</v>
      </c>
      <c r="X5267">
        <v>1527.92600161123</v>
      </c>
      <c r="Y5267">
        <v>474.09347451456</v>
      </c>
      <c r="Z5267">
        <v>287.20003673373901</v>
      </c>
      <c r="AA5267">
        <v>5227.0393429789801</v>
      </c>
      <c r="AB5267">
        <v>142.51633831597599</v>
      </c>
      <c r="AC5267">
        <v>8019.3871296965399</v>
      </c>
      <c r="AD5267">
        <v>993.94</v>
      </c>
      <c r="AE5267">
        <v>165.298526739165</v>
      </c>
      <c r="AF5267">
        <v>1215.5375530051299</v>
      </c>
      <c r="AG5267">
        <v>38.706949508552398</v>
      </c>
      <c r="AH5267">
        <v>60.0925950871029</v>
      </c>
      <c r="AI5267">
        <v>3.42293323113396E-3</v>
      </c>
      <c r="AJ5267">
        <v>1226.6925925788601</v>
      </c>
      <c r="AK5267">
        <v>618.89194080788798</v>
      </c>
      <c r="AL5267">
        <v>463.66881202531602</v>
      </c>
    </row>
    <row r="5268" spans="1:38" x14ac:dyDescent="0.25">
      <c r="A5268" t="s">
        <v>388</v>
      </c>
      <c r="B5268" t="s">
        <v>389</v>
      </c>
      <c r="C5268">
        <v>1992</v>
      </c>
      <c r="D5268">
        <v>8403.1747433017299</v>
      </c>
      <c r="E5268">
        <v>6541.5431425679099</v>
      </c>
      <c r="F5268">
        <v>6020.2801166334602</v>
      </c>
      <c r="G5268">
        <v>7260.7851755144202</v>
      </c>
      <c r="H5268">
        <v>2295.9086883263299</v>
      </c>
      <c r="I5268">
        <v>59.323571875946499</v>
      </c>
      <c r="J5268">
        <v>18452.3465272104</v>
      </c>
      <c r="K5268">
        <v>4306.1886244621401</v>
      </c>
      <c r="L5268">
        <v>4580.1902325968304</v>
      </c>
      <c r="M5268">
        <v>733.45824143765606</v>
      </c>
      <c r="N5268">
        <v>457.17411060854602</v>
      </c>
      <c r="O5268">
        <v>59.056673918212702</v>
      </c>
      <c r="P5268">
        <v>1434.92318038959</v>
      </c>
      <c r="Q5268">
        <v>942.18269940134701</v>
      </c>
      <c r="R5268">
        <v>1233.05523607795</v>
      </c>
      <c r="S5268">
        <v>260.91673644031903</v>
      </c>
      <c r="T5268">
        <v>3508.5355940862701</v>
      </c>
      <c r="V5268">
        <v>800.45458809911895</v>
      </c>
      <c r="W5268">
        <v>4653.0434161636504</v>
      </c>
      <c r="X5268">
        <v>1609.42543179074</v>
      </c>
      <c r="Y5268">
        <v>498.51300503150497</v>
      </c>
      <c r="Z5268">
        <v>294.32778177039899</v>
      </c>
      <c r="AA5268">
        <v>5362.2896662655803</v>
      </c>
      <c r="AB5268">
        <v>147.05119920851499</v>
      </c>
      <c r="AC5268">
        <v>8230.2336175639994</v>
      </c>
      <c r="AD5268">
        <v>1011.55</v>
      </c>
      <c r="AE5268">
        <v>174.12512876457399</v>
      </c>
      <c r="AF5268">
        <v>1228.92365708686</v>
      </c>
      <c r="AG5268">
        <v>39.950197633925001</v>
      </c>
      <c r="AH5268">
        <v>62.352834401589199</v>
      </c>
      <c r="AI5268">
        <v>3.1588422268321202E-3</v>
      </c>
      <c r="AJ5268">
        <v>1274.74624669321</v>
      </c>
      <c r="AK5268">
        <v>649.18857962730306</v>
      </c>
      <c r="AL5268">
        <v>486.76120252008502</v>
      </c>
    </row>
    <row r="5269" spans="1:38" x14ac:dyDescent="0.25">
      <c r="A5269" t="s">
        <v>388</v>
      </c>
      <c r="B5269" t="s">
        <v>389</v>
      </c>
      <c r="C5269">
        <v>1993</v>
      </c>
      <c r="D5269">
        <v>8542.8423260986892</v>
      </c>
      <c r="E5269">
        <v>6652.6482571307397</v>
      </c>
      <c r="F5269">
        <v>6125.9452597988102</v>
      </c>
      <c r="G5269">
        <v>7389.6686164922603</v>
      </c>
      <c r="H5269">
        <v>2324.4404920289599</v>
      </c>
      <c r="I5269">
        <v>59.395450535553799</v>
      </c>
      <c r="J5269">
        <v>18800.363264802902</v>
      </c>
      <c r="K5269">
        <v>4403.4381585720703</v>
      </c>
      <c r="L5269">
        <v>4650.3442307682299</v>
      </c>
      <c r="M5269">
        <v>755.95787517912595</v>
      </c>
      <c r="N5269">
        <v>512.51211570897897</v>
      </c>
      <c r="O5269">
        <v>65.380073040680898</v>
      </c>
      <c r="P5269">
        <v>1482.93982872019</v>
      </c>
      <c r="Q5269">
        <v>976.88354468991702</v>
      </c>
      <c r="R5269">
        <v>1476.3918558892001</v>
      </c>
      <c r="S5269">
        <v>269.58382109290801</v>
      </c>
      <c r="T5269">
        <v>3637.8049007146801</v>
      </c>
      <c r="V5269">
        <v>828.40550110815695</v>
      </c>
      <c r="W5269">
        <v>4809.4177529832396</v>
      </c>
      <c r="X5269">
        <v>1691.81662371685</v>
      </c>
      <c r="Y5269">
        <v>518.12219251577403</v>
      </c>
      <c r="Z5269">
        <v>300.97623384645101</v>
      </c>
      <c r="AA5269">
        <v>5496.4313806109403</v>
      </c>
      <c r="AB5269">
        <v>156.374832599098</v>
      </c>
      <c r="AC5269">
        <v>8394.6234775047997</v>
      </c>
      <c r="AD5269">
        <v>1047.72</v>
      </c>
      <c r="AE5269">
        <v>183.026546492162</v>
      </c>
      <c r="AF5269">
        <v>1237.50452213827</v>
      </c>
      <c r="AG5269">
        <v>41.0933538845076</v>
      </c>
      <c r="AH5269">
        <v>64.4791200316442</v>
      </c>
      <c r="AI5269">
        <v>2.84826597933887E-3</v>
      </c>
      <c r="AJ5269">
        <v>1320.22155833698</v>
      </c>
      <c r="AK5269">
        <v>679.51256476488004</v>
      </c>
      <c r="AL5269">
        <v>509.97040712946603</v>
      </c>
    </row>
    <row r="5270" spans="1:38" x14ac:dyDescent="0.25">
      <c r="A5270" t="s">
        <v>388</v>
      </c>
      <c r="B5270" t="s">
        <v>389</v>
      </c>
      <c r="C5270">
        <v>1994</v>
      </c>
      <c r="D5270">
        <v>8638.06689547116</v>
      </c>
      <c r="E5270">
        <v>6729.6312341755001</v>
      </c>
      <c r="F5270">
        <v>6191.8077510930598</v>
      </c>
      <c r="G5270">
        <v>7471.1883336124702</v>
      </c>
      <c r="H5270">
        <v>2341.4517473853498</v>
      </c>
      <c r="I5270">
        <v>59.194679814493</v>
      </c>
      <c r="J5270">
        <v>18945.956773301099</v>
      </c>
      <c r="K5270">
        <v>4449.6234141669802</v>
      </c>
      <c r="L5270">
        <v>4715.6485785531804</v>
      </c>
      <c r="M5270">
        <v>771.43182042665705</v>
      </c>
      <c r="N5270">
        <v>501.60188702331601</v>
      </c>
      <c r="O5270">
        <v>71.708998624057401</v>
      </c>
      <c r="P5270">
        <v>1515.81432247874</v>
      </c>
      <c r="Q5270">
        <v>1003.81720541191</v>
      </c>
      <c r="R5270">
        <v>1757.12532730988</v>
      </c>
      <c r="S5270">
        <v>276.59775619401898</v>
      </c>
      <c r="T5270">
        <v>3741.4407623062898</v>
      </c>
      <c r="V5270">
        <v>851.08519352658402</v>
      </c>
      <c r="W5270">
        <v>4926.8735043728402</v>
      </c>
      <c r="X5270">
        <v>1758.0687447478099</v>
      </c>
      <c r="Y5270">
        <v>535.33638630152802</v>
      </c>
      <c r="Z5270">
        <v>304.58500693209203</v>
      </c>
      <c r="AA5270">
        <v>5579.2818835607104</v>
      </c>
      <c r="AB5270">
        <v>155.09660033004801</v>
      </c>
      <c r="AC5270">
        <v>8492.7253428951608</v>
      </c>
      <c r="AD5270">
        <v>1064.78</v>
      </c>
      <c r="AE5270">
        <v>190.81210129517501</v>
      </c>
      <c r="AF5270">
        <v>1239.4832113279399</v>
      </c>
      <c r="AG5270">
        <v>41.9944708427047</v>
      </c>
      <c r="AH5270">
        <v>66.112100873245694</v>
      </c>
      <c r="AI5270">
        <v>2.4587082247864598E-3</v>
      </c>
      <c r="AJ5270">
        <v>1354.94886072494</v>
      </c>
      <c r="AK5270">
        <v>706.08013828990795</v>
      </c>
      <c r="AL5270">
        <v>530.05164469148599</v>
      </c>
    </row>
    <row r="5271" spans="1:38" x14ac:dyDescent="0.25">
      <c r="A5271" t="s">
        <v>388</v>
      </c>
      <c r="B5271" t="s">
        <v>389</v>
      </c>
      <c r="C5271">
        <v>1995</v>
      </c>
      <c r="D5271">
        <v>8689.1011339535598</v>
      </c>
      <c r="E5271">
        <v>6770.5319467992904</v>
      </c>
      <c r="F5271">
        <v>6232.76516559623</v>
      </c>
      <c r="G5271">
        <v>7597.4517276419601</v>
      </c>
      <c r="H5271">
        <v>2346.1297049943901</v>
      </c>
      <c r="I5271">
        <v>58.975093225350797</v>
      </c>
      <c r="J5271">
        <v>19016.601574967699</v>
      </c>
      <c r="K5271">
        <v>4481.2450215830004</v>
      </c>
      <c r="L5271">
        <v>4793.3997795102996</v>
      </c>
      <c r="M5271">
        <v>786.64357693815498</v>
      </c>
      <c r="N5271">
        <v>524.34310828549906</v>
      </c>
      <c r="O5271">
        <v>78.622665242950902</v>
      </c>
      <c r="P5271">
        <v>1549.5717318941499</v>
      </c>
      <c r="Q5271">
        <v>1031.3912145470599</v>
      </c>
      <c r="R5271">
        <v>2070.0721638384098</v>
      </c>
      <c r="S5271">
        <v>283.85248008340898</v>
      </c>
      <c r="T5271">
        <v>3847.2090632489899</v>
      </c>
      <c r="U5271">
        <v>754.10107772900005</v>
      </c>
      <c r="V5271">
        <v>874.78559966843795</v>
      </c>
      <c r="W5271">
        <v>5038.3554964243303</v>
      </c>
      <c r="X5271">
        <v>1830.36391239406</v>
      </c>
      <c r="Y5271">
        <v>551.72498035517697</v>
      </c>
      <c r="Z5271">
        <v>307.83668713446701</v>
      </c>
      <c r="AA5271">
        <v>5636.1340953976596</v>
      </c>
      <c r="AB5271">
        <v>158.763956707586</v>
      </c>
      <c r="AC5271">
        <v>8605.0522310406795</v>
      </c>
      <c r="AD5271">
        <v>1051.45</v>
      </c>
      <c r="AE5271">
        <v>199.236628644435</v>
      </c>
      <c r="AF5271">
        <v>1244.8167821617999</v>
      </c>
      <c r="AG5271">
        <v>42.809434849313803</v>
      </c>
      <c r="AH5271">
        <v>67.771920387839501</v>
      </c>
      <c r="AI5271">
        <v>2.2222857774299E-3</v>
      </c>
      <c r="AJ5271">
        <v>1390.1344852182599</v>
      </c>
      <c r="AK5271">
        <v>734.64633955782494</v>
      </c>
      <c r="AL5271">
        <v>551.93332291869501</v>
      </c>
    </row>
    <row r="5272" spans="1:38" x14ac:dyDescent="0.25">
      <c r="A5272" t="s">
        <v>388</v>
      </c>
      <c r="B5272" t="s">
        <v>389</v>
      </c>
      <c r="C5272">
        <v>1996</v>
      </c>
      <c r="D5272">
        <v>8671.0698784445103</v>
      </c>
      <c r="E5272">
        <v>6757.6688145205098</v>
      </c>
      <c r="F5272">
        <v>6226.29290070562</v>
      </c>
      <c r="G5272">
        <v>7616.5809829611499</v>
      </c>
      <c r="H5272">
        <v>2331.3871954190399</v>
      </c>
      <c r="I5272">
        <v>58.695388008290799</v>
      </c>
      <c r="J5272">
        <v>18933.9242725275</v>
      </c>
      <c r="K5272">
        <v>4478.4059173986197</v>
      </c>
      <c r="L5272">
        <v>4862.3199004159096</v>
      </c>
      <c r="M5272">
        <v>794.87200602341397</v>
      </c>
      <c r="N5272">
        <v>538.38699287128395</v>
      </c>
      <c r="O5272">
        <v>84.582290277698803</v>
      </c>
      <c r="P5272">
        <v>1559.4574493903799</v>
      </c>
      <c r="Q5272">
        <v>1044.2520077105501</v>
      </c>
      <c r="R5272">
        <v>2401.3030801392802</v>
      </c>
      <c r="S5272">
        <v>288.33115359951898</v>
      </c>
      <c r="T5272">
        <v>3916.46886367877</v>
      </c>
      <c r="V5272">
        <v>898.044207166192</v>
      </c>
      <c r="W5272">
        <v>5083.2501219046098</v>
      </c>
      <c r="X5272">
        <v>1877.8916518946901</v>
      </c>
      <c r="Y5272">
        <v>553.48139172314404</v>
      </c>
      <c r="Z5272">
        <v>310.13641367400999</v>
      </c>
      <c r="AA5272">
        <v>5644.3605949340099</v>
      </c>
      <c r="AB5272">
        <v>160.99642396365499</v>
      </c>
      <c r="AC5272">
        <v>8633.3171121159794</v>
      </c>
      <c r="AD5272">
        <v>1060.75</v>
      </c>
      <c r="AE5272">
        <v>205.086020876954</v>
      </c>
      <c r="AF5272">
        <v>1235.3408695399301</v>
      </c>
      <c r="AG5272">
        <v>43.057365631932903</v>
      </c>
      <c r="AH5272">
        <v>68.585654422463193</v>
      </c>
      <c r="AI5272">
        <v>2.0383604864104999E-3</v>
      </c>
      <c r="AJ5272">
        <v>1405.59419066946</v>
      </c>
      <c r="AK5272">
        <v>755.45589148617796</v>
      </c>
      <c r="AL5272">
        <v>567.69092893542097</v>
      </c>
    </row>
    <row r="5273" spans="1:38" x14ac:dyDescent="0.25">
      <c r="A5273" t="s">
        <v>388</v>
      </c>
      <c r="B5273" t="s">
        <v>389</v>
      </c>
      <c r="C5273">
        <v>1997</v>
      </c>
      <c r="D5273">
        <v>8472.1560359011892</v>
      </c>
      <c r="E5273">
        <v>6603.6678139703699</v>
      </c>
      <c r="F5273">
        <v>6087.93619629143</v>
      </c>
      <c r="G5273">
        <v>7442.7200767746699</v>
      </c>
      <c r="H5273">
        <v>2289.6673586256002</v>
      </c>
      <c r="I5273">
        <v>57.388313512255998</v>
      </c>
      <c r="J5273">
        <v>18567.503326835202</v>
      </c>
      <c r="K5273">
        <v>4438.9358273029802</v>
      </c>
      <c r="L5273">
        <v>4905.1902177606898</v>
      </c>
      <c r="M5273">
        <v>784.87066229106404</v>
      </c>
      <c r="N5273">
        <v>528.83085674238998</v>
      </c>
      <c r="O5273">
        <v>87.243977697976902</v>
      </c>
      <c r="P5273">
        <v>1522.2972014448901</v>
      </c>
      <c r="Q5273">
        <v>1027.6671027390701</v>
      </c>
      <c r="R5273">
        <v>2730.4555299898602</v>
      </c>
      <c r="S5273">
        <v>287.91923254410199</v>
      </c>
      <c r="T5273">
        <v>3914.0235969682099</v>
      </c>
      <c r="V5273">
        <v>910.52320045051295</v>
      </c>
      <c r="W5273">
        <v>5004.4022640542398</v>
      </c>
      <c r="X5273">
        <v>1877.3868578438801</v>
      </c>
      <c r="Y5273">
        <v>514.03414557096596</v>
      </c>
      <c r="Z5273">
        <v>302.66745891557201</v>
      </c>
      <c r="AA5273">
        <v>5643.2158233017899</v>
      </c>
      <c r="AB5273">
        <v>160.29211537224299</v>
      </c>
      <c r="AC5273">
        <v>8457.0261114961104</v>
      </c>
      <c r="AD5273">
        <v>1057.6199999999999</v>
      </c>
      <c r="AE5273">
        <v>204.859159382641</v>
      </c>
      <c r="AF5273">
        <v>1201.70514810699</v>
      </c>
      <c r="AG5273">
        <v>42.291170795724398</v>
      </c>
      <c r="AH5273">
        <v>67.660416022814502</v>
      </c>
      <c r="AI5273">
        <v>1.8301777031488799E-3</v>
      </c>
      <c r="AJ5273">
        <v>1380.5575396853001</v>
      </c>
      <c r="AK5273">
        <v>758.267448535423</v>
      </c>
      <c r="AL5273">
        <v>569.62941060620096</v>
      </c>
    </row>
    <row r="5274" spans="1:38" x14ac:dyDescent="0.25">
      <c r="A5274" t="s">
        <v>388</v>
      </c>
      <c r="B5274" t="s">
        <v>389</v>
      </c>
      <c r="C5274">
        <v>1998</v>
      </c>
      <c r="D5274">
        <v>8376.0825727924093</v>
      </c>
      <c r="E5274">
        <v>6528.7161790768596</v>
      </c>
      <c r="F5274">
        <v>6025.4479212682199</v>
      </c>
      <c r="G5274">
        <v>7396.8761465124599</v>
      </c>
      <c r="H5274">
        <v>2256.6565877150401</v>
      </c>
      <c r="I5274">
        <v>56.619315425099998</v>
      </c>
      <c r="J5274">
        <v>18268.869304133801</v>
      </c>
      <c r="K5274">
        <v>4367.0757129329804</v>
      </c>
      <c r="L5274">
        <v>4980.8548600945196</v>
      </c>
      <c r="M5274">
        <v>787.801937597294</v>
      </c>
      <c r="N5274">
        <v>540.83762321430902</v>
      </c>
      <c r="O5274">
        <v>92.911032159308704</v>
      </c>
      <c r="P5274">
        <v>1513.8447673457499</v>
      </c>
      <c r="Q5274">
        <v>1030.71972085737</v>
      </c>
      <c r="R5274">
        <v>3087.6998951993901</v>
      </c>
      <c r="S5274">
        <v>290.50461660917898</v>
      </c>
      <c r="T5274">
        <v>3964.9179698226299</v>
      </c>
      <c r="V5274">
        <v>949.99927179151996</v>
      </c>
      <c r="W5274">
        <v>4992.8231442632896</v>
      </c>
      <c r="X5274">
        <v>1912.42440051982</v>
      </c>
      <c r="Y5274">
        <v>516.38884485917197</v>
      </c>
      <c r="Z5274">
        <v>299.412556069978</v>
      </c>
      <c r="AA5274">
        <v>5564.5199195677997</v>
      </c>
      <c r="AB5274">
        <v>161.05412698477701</v>
      </c>
      <c r="AC5274">
        <v>8409.1901938563406</v>
      </c>
      <c r="AD5274">
        <v>1055.4100000000001</v>
      </c>
      <c r="AE5274">
        <v>209.49209140436099</v>
      </c>
      <c r="AF5274">
        <v>1182.8551864746501</v>
      </c>
      <c r="AG5274">
        <v>42.134266632082301</v>
      </c>
      <c r="AH5274">
        <v>67.970574633956403</v>
      </c>
      <c r="AI5274">
        <v>1.72053402679E-3</v>
      </c>
      <c r="AJ5274">
        <v>1382.3483981945601</v>
      </c>
      <c r="AK5274">
        <v>775.57328197416405</v>
      </c>
      <c r="AL5274">
        <v>582.82032399510297</v>
      </c>
    </row>
    <row r="5275" spans="1:38" x14ac:dyDescent="0.25">
      <c r="A5275" t="s">
        <v>388</v>
      </c>
      <c r="B5275" t="s">
        <v>389</v>
      </c>
      <c r="C5275">
        <v>1999</v>
      </c>
      <c r="D5275">
        <v>8362.9840330260995</v>
      </c>
      <c r="E5275">
        <v>6518.2198153064001</v>
      </c>
      <c r="F5275">
        <v>5988.28660157378</v>
      </c>
      <c r="G5275">
        <v>7278.3869957260404</v>
      </c>
      <c r="H5275">
        <v>2233.84197988089</v>
      </c>
      <c r="I5275">
        <v>56.452819282121901</v>
      </c>
      <c r="J5275">
        <v>17862.008099405601</v>
      </c>
      <c r="K5275">
        <v>4251.8008732378903</v>
      </c>
      <c r="L5275">
        <v>5057.2189997180603</v>
      </c>
      <c r="M5275">
        <v>780.56338589999302</v>
      </c>
      <c r="N5275">
        <v>546.58536606556697</v>
      </c>
      <c r="O5275">
        <v>97.231244674152194</v>
      </c>
      <c r="P5275">
        <v>1476.1852237785599</v>
      </c>
      <c r="Q5275">
        <v>1016.4962406388599</v>
      </c>
      <c r="R5275">
        <v>3434.51977467607</v>
      </c>
      <c r="S5275">
        <v>289.193988083985</v>
      </c>
      <c r="T5275">
        <v>3965.2941789289798</v>
      </c>
      <c r="V5275">
        <v>971.84457371860503</v>
      </c>
      <c r="W5275">
        <v>4895.4464922984998</v>
      </c>
      <c r="X5275">
        <v>1919.98206745429</v>
      </c>
      <c r="Y5275">
        <v>509.71837360131798</v>
      </c>
      <c r="Z5275">
        <v>295.86503546512603</v>
      </c>
      <c r="AA5275">
        <v>5435.3582058081702</v>
      </c>
      <c r="AB5275">
        <v>159.63870821191699</v>
      </c>
      <c r="AC5275">
        <v>8266.7315250777392</v>
      </c>
      <c r="AD5275">
        <v>1030.7</v>
      </c>
      <c r="AE5275">
        <v>211.540712982423</v>
      </c>
      <c r="AF5275">
        <v>1131.76733177955</v>
      </c>
      <c r="AG5275">
        <v>41.531935493811098</v>
      </c>
      <c r="AH5275">
        <v>67.491915531320998</v>
      </c>
      <c r="AI5275">
        <v>1.6506511160088199E-3</v>
      </c>
      <c r="AJ5275">
        <v>1360.6032985919801</v>
      </c>
      <c r="AK5275">
        <v>783.29558028677104</v>
      </c>
      <c r="AL5275">
        <v>588.61230038397002</v>
      </c>
    </row>
    <row r="5276" spans="1:38" x14ac:dyDescent="0.25">
      <c r="A5276" t="s">
        <v>388</v>
      </c>
      <c r="B5276" t="s">
        <v>389</v>
      </c>
      <c r="C5276">
        <v>2000</v>
      </c>
      <c r="D5276">
        <v>8422.5352764645795</v>
      </c>
      <c r="E5276">
        <v>6564.8732801011602</v>
      </c>
      <c r="F5276">
        <v>5999.9973513342702</v>
      </c>
      <c r="G5276">
        <v>7187.9746264709602</v>
      </c>
      <c r="H5276">
        <v>2214.9502285534199</v>
      </c>
      <c r="I5276">
        <v>56.7990451626954</v>
      </c>
      <c r="J5276">
        <v>17443.245428679598</v>
      </c>
      <c r="K5276">
        <v>4067.1761036057901</v>
      </c>
      <c r="L5276">
        <v>5130.7087390548504</v>
      </c>
      <c r="M5276">
        <v>777.42779156104098</v>
      </c>
      <c r="N5276">
        <v>553.48934266625997</v>
      </c>
      <c r="O5276">
        <v>101.787357917425</v>
      </c>
      <c r="P5276">
        <v>1445.91508517945</v>
      </c>
      <c r="Q5276">
        <v>1009.84424861354</v>
      </c>
      <c r="R5276">
        <v>3776.3857222196398</v>
      </c>
      <c r="S5276">
        <v>289.51487299478202</v>
      </c>
      <c r="T5276">
        <v>3968.9953658670202</v>
      </c>
      <c r="U5276">
        <v>912.03882202399996</v>
      </c>
      <c r="V5276">
        <v>990.59519766709002</v>
      </c>
      <c r="W5276">
        <v>4837.4192949525795</v>
      </c>
      <c r="X5276">
        <v>1935.2043629448101</v>
      </c>
      <c r="Y5276">
        <v>510.26673136925302</v>
      </c>
      <c r="Z5276">
        <v>297.35976043750998</v>
      </c>
      <c r="AA5276">
        <v>5168.4905155937304</v>
      </c>
      <c r="AB5276">
        <v>158.123053941367</v>
      </c>
      <c r="AC5276">
        <v>8164.4474215606497</v>
      </c>
      <c r="AD5276">
        <v>1018.05</v>
      </c>
      <c r="AE5276">
        <v>215.03446290821699</v>
      </c>
      <c r="AF5276">
        <v>1091.7766093190901</v>
      </c>
      <c r="AG5276">
        <v>41.023805731832802</v>
      </c>
      <c r="AH5276">
        <v>67.424005665354997</v>
      </c>
      <c r="AI5276">
        <v>1.6081951735907199E-3</v>
      </c>
      <c r="AJ5276">
        <v>1346.30239853639</v>
      </c>
      <c r="AK5276">
        <v>796.95693866785302</v>
      </c>
      <c r="AL5276">
        <v>599.34207224011902</v>
      </c>
    </row>
    <row r="5277" spans="1:38" x14ac:dyDescent="0.25">
      <c r="A5277" t="s">
        <v>388</v>
      </c>
      <c r="B5277" t="s">
        <v>389</v>
      </c>
      <c r="C5277">
        <v>2001</v>
      </c>
      <c r="D5277">
        <v>8254.6489938152208</v>
      </c>
      <c r="E5277">
        <v>6438.90490385065</v>
      </c>
      <c r="F5277">
        <v>5878.1750393326902</v>
      </c>
      <c r="G5277">
        <v>6999.1264298102797</v>
      </c>
      <c r="H5277">
        <v>2136.97908239666</v>
      </c>
      <c r="I5277">
        <v>55.669743539461898</v>
      </c>
      <c r="J5277">
        <v>16942.657073786901</v>
      </c>
      <c r="K5277">
        <v>3906.4931532473101</v>
      </c>
      <c r="L5277">
        <v>5189.4169728286197</v>
      </c>
      <c r="M5277">
        <v>763.34860716520996</v>
      </c>
      <c r="N5277">
        <v>542.82894014649605</v>
      </c>
      <c r="O5277">
        <v>103.872585324274</v>
      </c>
      <c r="P5277">
        <v>1389.80074509787</v>
      </c>
      <c r="Q5277">
        <v>980.70948251764298</v>
      </c>
      <c r="R5277">
        <v>4088.42560123557</v>
      </c>
      <c r="S5277">
        <v>284.888290272983</v>
      </c>
      <c r="T5277">
        <v>3900.9969604435801</v>
      </c>
      <c r="V5277">
        <v>985.33975747378804</v>
      </c>
      <c r="W5277">
        <v>4705.7342053296697</v>
      </c>
      <c r="X5277">
        <v>1907.6976267774901</v>
      </c>
      <c r="Y5277">
        <v>475.155728958341</v>
      </c>
      <c r="Z5277">
        <v>288.93471002755399</v>
      </c>
      <c r="AA5277">
        <v>4975.6377075989403</v>
      </c>
      <c r="AB5277">
        <v>155.564736229044</v>
      </c>
      <c r="AC5277">
        <v>7968.0152654760795</v>
      </c>
      <c r="AD5277">
        <v>1009.41</v>
      </c>
      <c r="AE5277">
        <v>212.15299999347701</v>
      </c>
      <c r="AF5277">
        <v>1036.76232002196</v>
      </c>
      <c r="AG5277">
        <v>39.456566181004803</v>
      </c>
      <c r="AH5277">
        <v>66.490006584680003</v>
      </c>
      <c r="AI5277">
        <v>1.5396534549788801E-3</v>
      </c>
      <c r="AJ5277">
        <v>1304.61649015649</v>
      </c>
      <c r="AK5277">
        <v>789.57190749881397</v>
      </c>
      <c r="AL5277">
        <v>593.62317709078002</v>
      </c>
    </row>
    <row r="5278" spans="1:38" x14ac:dyDescent="0.25">
      <c r="A5278" t="s">
        <v>388</v>
      </c>
      <c r="B5278" t="s">
        <v>389</v>
      </c>
      <c r="C5278">
        <v>2002</v>
      </c>
      <c r="D5278">
        <v>8156.5122818621303</v>
      </c>
      <c r="E5278">
        <v>6366.9565988921904</v>
      </c>
      <c r="F5278">
        <v>5804.7226328991201</v>
      </c>
      <c r="G5278">
        <v>6879.2468512587902</v>
      </c>
      <c r="H5278">
        <v>2067.43987710596</v>
      </c>
      <c r="I5278">
        <v>54.384913612276399</v>
      </c>
      <c r="J5278">
        <v>16641.745343359398</v>
      </c>
      <c r="K5278">
        <v>3800.7049124126302</v>
      </c>
      <c r="L5278">
        <v>5258.2898605414703</v>
      </c>
      <c r="M5278">
        <v>758.24298405823401</v>
      </c>
      <c r="N5278">
        <v>550.40537963324005</v>
      </c>
      <c r="O5278">
        <v>107.97342965030499</v>
      </c>
      <c r="P5278">
        <v>1363.45727794459</v>
      </c>
      <c r="Q5278">
        <v>970.19579792973502</v>
      </c>
      <c r="R5278">
        <v>4389.07744882918</v>
      </c>
      <c r="S5278">
        <v>283.73378180104902</v>
      </c>
      <c r="T5278">
        <v>3883.44444124042</v>
      </c>
      <c r="V5278">
        <v>1000.30635082221</v>
      </c>
      <c r="W5278">
        <v>4654.3163505263601</v>
      </c>
      <c r="X5278">
        <v>1912.0042647954299</v>
      </c>
      <c r="Y5278">
        <v>460.86283473819202</v>
      </c>
      <c r="Z5278">
        <v>281.721146834352</v>
      </c>
      <c r="AA5278">
        <v>4884.9710291678402</v>
      </c>
      <c r="AB5278">
        <v>155.49962179352801</v>
      </c>
      <c r="AC5278">
        <v>7852.7561420230704</v>
      </c>
      <c r="AD5278">
        <v>1013.52</v>
      </c>
      <c r="AE5278">
        <v>212.934223363244</v>
      </c>
      <c r="AF5278">
        <v>999.18909482368304</v>
      </c>
      <c r="AG5278">
        <v>38.288605960504597</v>
      </c>
      <c r="AH5278">
        <v>66.574235908015297</v>
      </c>
      <c r="AI5278">
        <v>1.5598138128532499E-3</v>
      </c>
      <c r="AJ5278">
        <v>1289.0661313626499</v>
      </c>
      <c r="AK5278">
        <v>793.56569669067903</v>
      </c>
      <c r="AL5278">
        <v>596.42458247233503</v>
      </c>
    </row>
    <row r="5279" spans="1:38" x14ac:dyDescent="0.25">
      <c r="A5279" t="s">
        <v>388</v>
      </c>
      <c r="B5279" t="s">
        <v>389</v>
      </c>
      <c r="C5279">
        <v>2003</v>
      </c>
      <c r="D5279">
        <v>8189.6979793258297</v>
      </c>
      <c r="E5279">
        <v>6397.7585465008597</v>
      </c>
      <c r="F5279">
        <v>5825.7760179073302</v>
      </c>
      <c r="G5279">
        <v>6862.6837165562201</v>
      </c>
      <c r="H5279">
        <v>2014.90047346557</v>
      </c>
      <c r="I5279">
        <v>53.649882539551001</v>
      </c>
      <c r="J5279">
        <v>16624.185791890799</v>
      </c>
      <c r="K5279">
        <v>3753.3404719659902</v>
      </c>
      <c r="L5279">
        <v>5354.4831150366799</v>
      </c>
      <c r="M5279">
        <v>766.73707255608497</v>
      </c>
      <c r="N5279">
        <v>568.03819888317105</v>
      </c>
      <c r="O5279">
        <v>114.51073575075</v>
      </c>
      <c r="P5279">
        <v>1368.7913376612</v>
      </c>
      <c r="Q5279">
        <v>980.212946281634</v>
      </c>
      <c r="R5279">
        <v>4677.3114281891203</v>
      </c>
      <c r="S5279">
        <v>286.30990949848899</v>
      </c>
      <c r="T5279">
        <v>3924.0884947948898</v>
      </c>
      <c r="V5279">
        <v>1037.8371405757</v>
      </c>
      <c r="W5279">
        <v>4688.5606484644904</v>
      </c>
      <c r="X5279">
        <v>1948.328668464</v>
      </c>
      <c r="Y5279">
        <v>476.50909385619701</v>
      </c>
      <c r="Z5279">
        <v>278.85572479892397</v>
      </c>
      <c r="AA5279">
        <v>4878.5056036230699</v>
      </c>
      <c r="AB5279">
        <v>156.543682504358</v>
      </c>
      <c r="AC5279">
        <v>7855.5982709628697</v>
      </c>
      <c r="AD5279">
        <v>1032.97</v>
      </c>
      <c r="AE5279">
        <v>217.827734777968</v>
      </c>
      <c r="AF5279">
        <v>977.36345953136595</v>
      </c>
      <c r="AG5279">
        <v>37.648290489076899</v>
      </c>
      <c r="AH5279">
        <v>67.926415948577997</v>
      </c>
      <c r="AI5279">
        <v>1.7183672069527899E-3</v>
      </c>
      <c r="AJ5279">
        <v>1301.6036738499099</v>
      </c>
      <c r="AK5279">
        <v>811.063907637336</v>
      </c>
      <c r="AL5279">
        <v>609.35245783815196</v>
      </c>
    </row>
    <row r="5280" spans="1:38" x14ac:dyDescent="0.25">
      <c r="A5280" t="s">
        <v>388</v>
      </c>
      <c r="B5280" t="s">
        <v>389</v>
      </c>
      <c r="C5280">
        <v>2004</v>
      </c>
      <c r="D5280">
        <v>8405.3112087925492</v>
      </c>
      <c r="E5280">
        <v>6570.9720110964199</v>
      </c>
      <c r="F5280">
        <v>5974.3115003147896</v>
      </c>
      <c r="G5280">
        <v>6981.7089872351598</v>
      </c>
      <c r="H5280">
        <v>1998.18694913947</v>
      </c>
      <c r="I5280">
        <v>54.843061404242597</v>
      </c>
      <c r="J5280">
        <v>16797.468160686702</v>
      </c>
      <c r="K5280">
        <v>3671.3426127276998</v>
      </c>
      <c r="L5280">
        <v>5477.2388295709598</v>
      </c>
      <c r="M5280">
        <v>785.194427106793</v>
      </c>
      <c r="N5280">
        <v>585.05939881646702</v>
      </c>
      <c r="O5280">
        <v>121.433888434876</v>
      </c>
      <c r="P5280">
        <v>1378.29787901393</v>
      </c>
      <c r="Q5280">
        <v>991.32208164085205</v>
      </c>
      <c r="R5280">
        <v>4932.01912640725</v>
      </c>
      <c r="S5280">
        <v>288.69810693244</v>
      </c>
      <c r="T5280">
        <v>3967.13796720037</v>
      </c>
      <c r="V5280">
        <v>1075.1177191091599</v>
      </c>
      <c r="W5280">
        <v>4734.0101889663401</v>
      </c>
      <c r="X5280">
        <v>1987.59626071137</v>
      </c>
      <c r="Y5280">
        <v>493.82883976984101</v>
      </c>
      <c r="Z5280">
        <v>287.377040051758</v>
      </c>
      <c r="AA5280">
        <v>4750.6984317213501</v>
      </c>
      <c r="AB5280">
        <v>157.47900350858799</v>
      </c>
      <c r="AC5280">
        <v>8000.8727753048697</v>
      </c>
      <c r="AD5280">
        <v>1059.3499999999999</v>
      </c>
      <c r="AE5280">
        <v>223.00155312729899</v>
      </c>
      <c r="AF5280">
        <v>950.49442664220999</v>
      </c>
      <c r="AG5280">
        <v>37.031277984615301</v>
      </c>
      <c r="AH5280">
        <v>69.416869690493002</v>
      </c>
      <c r="AI5280">
        <v>2.0401863624766202E-3</v>
      </c>
      <c r="AJ5280">
        <v>1316.67635811489</v>
      </c>
      <c r="AK5280">
        <v>828.34512950587805</v>
      </c>
      <c r="AL5280">
        <v>622.03063707322201</v>
      </c>
    </row>
    <row r="5281" spans="1:38" x14ac:dyDescent="0.25">
      <c r="A5281" t="s">
        <v>388</v>
      </c>
      <c r="B5281" t="s">
        <v>389</v>
      </c>
      <c r="C5281">
        <v>2005</v>
      </c>
      <c r="D5281">
        <v>8873.2856892403506</v>
      </c>
      <c r="E5281">
        <v>6941.1640716289103</v>
      </c>
      <c r="F5281">
        <v>6304.4714274565904</v>
      </c>
      <c r="G5281">
        <v>7232.3441309978998</v>
      </c>
      <c r="H5281">
        <v>2028.40536146455</v>
      </c>
      <c r="I5281">
        <v>59.219494942932698</v>
      </c>
      <c r="J5281">
        <v>16965.309524778</v>
      </c>
      <c r="K5281">
        <v>3394.0474986300001</v>
      </c>
      <c r="L5281">
        <v>5608.0984740576596</v>
      </c>
      <c r="M5281">
        <v>816.69128815949603</v>
      </c>
      <c r="N5281">
        <v>596.82189072285098</v>
      </c>
      <c r="O5281">
        <v>126.867557042805</v>
      </c>
      <c r="P5281">
        <v>1376.8735124423099</v>
      </c>
      <c r="Q5281">
        <v>994.56055727325997</v>
      </c>
      <c r="R5281">
        <v>5138.3158083493099</v>
      </c>
      <c r="S5281">
        <v>289.80630633180601</v>
      </c>
      <c r="T5281">
        <v>3987.68224050974</v>
      </c>
      <c r="U5281">
        <v>1033.3908093699999</v>
      </c>
      <c r="V5281">
        <v>1097.62257894103</v>
      </c>
      <c r="W5281">
        <v>4762.1322407804701</v>
      </c>
      <c r="X5281">
        <v>2007.8172542661</v>
      </c>
      <c r="Y5281">
        <v>495.59685911731799</v>
      </c>
      <c r="Z5281">
        <v>317.25149207912898</v>
      </c>
      <c r="AA5281">
        <v>4149.2815355185103</v>
      </c>
      <c r="AB5281">
        <v>158.435899495282</v>
      </c>
      <c r="AC5281">
        <v>8294.2480363385803</v>
      </c>
      <c r="AD5281">
        <v>1101.95</v>
      </c>
      <c r="AE5281">
        <v>225.466383736669</v>
      </c>
      <c r="AF5281">
        <v>924.87314716180504</v>
      </c>
      <c r="AG5281">
        <v>36.0030149807409</v>
      </c>
      <c r="AH5281">
        <v>70.454339764400004</v>
      </c>
      <c r="AI5281">
        <v>2.34054410513144E-3</v>
      </c>
      <c r="AJ5281">
        <v>1321.3720875456399</v>
      </c>
      <c r="AK5281">
        <v>838.62250316362895</v>
      </c>
      <c r="AL5281">
        <v>629.373089335136</v>
      </c>
    </row>
    <row r="5282" spans="1:38" x14ac:dyDescent="0.25">
      <c r="A5282" t="s">
        <v>388</v>
      </c>
      <c r="B5282" t="s">
        <v>389</v>
      </c>
      <c r="C5282">
        <v>2006</v>
      </c>
      <c r="D5282">
        <v>9995.5674420927699</v>
      </c>
      <c r="E5282">
        <v>7823.4677626000203</v>
      </c>
      <c r="F5282">
        <v>6982.2577541024102</v>
      </c>
      <c r="G5282">
        <v>7537.3876665348098</v>
      </c>
      <c r="H5282">
        <v>2251.08537376304</v>
      </c>
      <c r="I5282">
        <v>66.517032243601307</v>
      </c>
      <c r="J5282">
        <v>17768.259436974899</v>
      </c>
      <c r="K5282">
        <v>3475.8938970371901</v>
      </c>
      <c r="L5282">
        <v>5797.2777746274296</v>
      </c>
      <c r="M5282">
        <v>852.962195374506</v>
      </c>
      <c r="N5282">
        <v>633.332571873338</v>
      </c>
      <c r="O5282">
        <v>133.59389944935401</v>
      </c>
      <c r="P5282">
        <v>1393.70586926383</v>
      </c>
      <c r="Q5282">
        <v>1010.92892853176</v>
      </c>
      <c r="R5282">
        <v>5313.8224861651397</v>
      </c>
      <c r="S5282">
        <v>293.35835181396499</v>
      </c>
      <c r="T5282">
        <v>4065.8041327911901</v>
      </c>
      <c r="U5282">
        <v>1084.31521292</v>
      </c>
      <c r="V5282">
        <v>1129.4949213439199</v>
      </c>
      <c r="W5282">
        <v>4836.4717067556703</v>
      </c>
      <c r="X5282">
        <v>2057.8240892106101</v>
      </c>
      <c r="Y5282">
        <v>512.87924399086705</v>
      </c>
      <c r="Z5282">
        <v>346.104878746</v>
      </c>
      <c r="AA5282">
        <v>4256.6808890533703</v>
      </c>
      <c r="AB5282">
        <v>162.83242863208599</v>
      </c>
      <c r="AC5282">
        <v>8660.5040992327704</v>
      </c>
      <c r="AD5282">
        <v>1163.75</v>
      </c>
      <c r="AE5282">
        <v>230.69021003074201</v>
      </c>
      <c r="AF5282">
        <v>906.97698703331901</v>
      </c>
      <c r="AG5282">
        <v>35.277496534453498</v>
      </c>
      <c r="AH5282">
        <v>72.511845990966805</v>
      </c>
      <c r="AI5282">
        <v>2.7549494465693102E-3</v>
      </c>
      <c r="AJ5282">
        <v>1342.1895232593899</v>
      </c>
      <c r="AK5282">
        <v>857.46490140725996</v>
      </c>
      <c r="AL5282">
        <v>644.02148475092895</v>
      </c>
    </row>
    <row r="5283" spans="1:38" x14ac:dyDescent="0.25">
      <c r="A5283" t="s">
        <v>388</v>
      </c>
      <c r="B5283" t="s">
        <v>389</v>
      </c>
      <c r="C5283">
        <v>2007</v>
      </c>
      <c r="D5283">
        <v>9698.2185804433993</v>
      </c>
      <c r="E5283">
        <v>7594.7108910847901</v>
      </c>
      <c r="F5283">
        <v>6898.8783963339602</v>
      </c>
      <c r="G5283">
        <v>7713.6678356913699</v>
      </c>
      <c r="H5283">
        <v>2127.88773231798</v>
      </c>
      <c r="I5283">
        <v>63.697345812882197</v>
      </c>
      <c r="J5283">
        <v>17409.006867682401</v>
      </c>
      <c r="K5283">
        <v>3364.1216521092301</v>
      </c>
      <c r="L5283">
        <v>5976.6169460765996</v>
      </c>
      <c r="M5283">
        <v>880.75222691468798</v>
      </c>
      <c r="N5283">
        <v>638.63308888240704</v>
      </c>
      <c r="O5283">
        <v>138.741529322156</v>
      </c>
      <c r="P5283">
        <v>1398.32405477046</v>
      </c>
      <c r="Q5283">
        <v>1017.9257941109</v>
      </c>
      <c r="R5283">
        <v>5445.8614462987798</v>
      </c>
      <c r="S5283">
        <v>295.08248416992598</v>
      </c>
      <c r="T5283">
        <v>4127.81246510441</v>
      </c>
      <c r="V5283">
        <v>1150.30681430752</v>
      </c>
      <c r="W5283">
        <v>4879.6284931536602</v>
      </c>
      <c r="X5283">
        <v>2091.4789396738101</v>
      </c>
      <c r="Y5283">
        <v>517.50187648614701</v>
      </c>
      <c r="Z5283">
        <v>346.74259308966202</v>
      </c>
      <c r="AA5283">
        <v>3992.3744429088702</v>
      </c>
      <c r="AB5283">
        <v>162.879316470893</v>
      </c>
      <c r="AC5283">
        <v>8900.2297569643197</v>
      </c>
      <c r="AD5283">
        <v>1227.08</v>
      </c>
      <c r="AE5283">
        <v>233.26053756873199</v>
      </c>
      <c r="AF5283">
        <v>882.37544508140502</v>
      </c>
      <c r="AG5283">
        <v>34.346628312639403</v>
      </c>
      <c r="AH5283">
        <v>74.055510211444201</v>
      </c>
      <c r="AI5283">
        <v>3.2374199807544499E-3</v>
      </c>
      <c r="AJ5283">
        <v>1350.6322613243599</v>
      </c>
      <c r="AK5283">
        <v>867.86161484105196</v>
      </c>
      <c r="AL5283">
        <v>652.28368102388902</v>
      </c>
    </row>
    <row r="5284" spans="1:38" x14ac:dyDescent="0.25">
      <c r="A5284" t="s">
        <v>388</v>
      </c>
      <c r="B5284" t="s">
        <v>389</v>
      </c>
      <c r="C5284">
        <v>2008</v>
      </c>
      <c r="D5284">
        <v>9448.2787818133402</v>
      </c>
      <c r="E5284">
        <v>7402.6294187231197</v>
      </c>
      <c r="F5284">
        <v>6829.4432483324399</v>
      </c>
      <c r="G5284">
        <v>7885.42653050234</v>
      </c>
      <c r="H5284">
        <v>2034.6291875260799</v>
      </c>
      <c r="I5284">
        <v>61.379098205847399</v>
      </c>
      <c r="J5284">
        <v>17193.542950780298</v>
      </c>
      <c r="K5284">
        <v>3307.0149616018198</v>
      </c>
      <c r="L5284">
        <v>6170.8755282190796</v>
      </c>
      <c r="M5284">
        <v>902.73555935796105</v>
      </c>
      <c r="N5284">
        <v>648.94277692088997</v>
      </c>
      <c r="O5284">
        <v>142.48173011453</v>
      </c>
      <c r="P5284">
        <v>1398.3987817883001</v>
      </c>
      <c r="Q5284">
        <v>1020.2226938067</v>
      </c>
      <c r="R5284">
        <v>5532.3945179695202</v>
      </c>
      <c r="S5284">
        <v>295.88039224363899</v>
      </c>
      <c r="T5284">
        <v>4182.3364358059998</v>
      </c>
      <c r="V5284">
        <v>1166.2073758008301</v>
      </c>
      <c r="W5284">
        <v>4911.5280468308101</v>
      </c>
      <c r="X5284">
        <v>2113.6558402625101</v>
      </c>
      <c r="Y5284">
        <v>512.92941740317303</v>
      </c>
      <c r="Z5284">
        <v>345.19220133812502</v>
      </c>
      <c r="AA5284">
        <v>3857.0380944968902</v>
      </c>
      <c r="AB5284">
        <v>164.80015325754101</v>
      </c>
      <c r="AC5284">
        <v>9109.2995637517797</v>
      </c>
      <c r="AD5284">
        <v>1264.3900000000001</v>
      </c>
      <c r="AE5284">
        <v>233.96069491393499</v>
      </c>
      <c r="AF5284">
        <v>853.40103465246204</v>
      </c>
      <c r="AG5284">
        <v>33.285261708527301</v>
      </c>
      <c r="AH5284">
        <v>75.257738108354502</v>
      </c>
      <c r="AI5284">
        <v>3.78867532739347E-3</v>
      </c>
      <c r="AJ5284">
        <v>1353.89237428103</v>
      </c>
      <c r="AK5284">
        <v>872.30589627686504</v>
      </c>
      <c r="AL5284">
        <v>655.88843370033896</v>
      </c>
    </row>
    <row r="5285" spans="1:38" x14ac:dyDescent="0.25">
      <c r="A5285" t="s">
        <v>388</v>
      </c>
      <c r="B5285" t="s">
        <v>389</v>
      </c>
      <c r="C5285">
        <v>2009</v>
      </c>
      <c r="D5285">
        <v>9277.8832467338398</v>
      </c>
      <c r="E5285">
        <v>7270.8684604744803</v>
      </c>
      <c r="F5285">
        <v>6769.4497023727399</v>
      </c>
      <c r="G5285">
        <v>7951.5912163266303</v>
      </c>
      <c r="H5285">
        <v>1975.5836360175999</v>
      </c>
      <c r="I5285">
        <v>59.0581817092568</v>
      </c>
      <c r="J5285">
        <v>17031.180762104999</v>
      </c>
      <c r="K5285">
        <v>3316.3350077107302</v>
      </c>
      <c r="L5285">
        <v>6333.0565044554996</v>
      </c>
      <c r="M5285">
        <v>914.077892753279</v>
      </c>
      <c r="N5285">
        <v>704.18961330693901</v>
      </c>
      <c r="O5285">
        <v>145.923163659057</v>
      </c>
      <c r="P5285">
        <v>1401.27720123882</v>
      </c>
      <c r="Q5285">
        <v>1022.91365559517</v>
      </c>
      <c r="R5285">
        <v>5552.1242654258103</v>
      </c>
      <c r="S5285">
        <v>296.43024794008198</v>
      </c>
      <c r="T5285">
        <v>4231.9516483831703</v>
      </c>
      <c r="V5285">
        <v>1184.0179508808301</v>
      </c>
      <c r="W5285">
        <v>4939.5068134271196</v>
      </c>
      <c r="X5285">
        <v>2132.8298100867701</v>
      </c>
      <c r="Y5285">
        <v>510.59035417486098</v>
      </c>
      <c r="Z5285">
        <v>335.64512614187402</v>
      </c>
      <c r="AA5285">
        <v>3909.2622044657601</v>
      </c>
      <c r="AB5285">
        <v>173.419011009792</v>
      </c>
      <c r="AC5285">
        <v>9193.9838039054794</v>
      </c>
      <c r="AD5285">
        <v>1282.93</v>
      </c>
      <c r="AE5285">
        <v>235.063985752224</v>
      </c>
      <c r="AF5285">
        <v>826.46828812968204</v>
      </c>
      <c r="AG5285">
        <v>32.303208679605703</v>
      </c>
      <c r="AH5285">
        <v>76.5500890766711</v>
      </c>
      <c r="AI5285">
        <v>4.5402482294424904E-3</v>
      </c>
      <c r="AJ5285">
        <v>1357.18872545663</v>
      </c>
      <c r="AK5285">
        <v>876.37736454555602</v>
      </c>
      <c r="AL5285">
        <v>659.26957842927595</v>
      </c>
    </row>
    <row r="5286" spans="1:38" x14ac:dyDescent="0.25">
      <c r="A5286" t="s">
        <v>388</v>
      </c>
      <c r="B5286" t="s">
        <v>389</v>
      </c>
      <c r="C5286">
        <v>2010</v>
      </c>
      <c r="D5286">
        <v>9127.6568439684597</v>
      </c>
      <c r="E5286">
        <v>7154.39941749631</v>
      </c>
      <c r="F5286">
        <v>6692.9249262513604</v>
      </c>
      <c r="G5286">
        <v>7955.8846450870196</v>
      </c>
      <c r="H5286">
        <v>1938.6329138661199</v>
      </c>
      <c r="I5286">
        <v>56.605604567212197</v>
      </c>
      <c r="J5286">
        <v>17023.1672685946</v>
      </c>
      <c r="K5286">
        <v>3435.4014824364499</v>
      </c>
      <c r="L5286">
        <v>6481.0043719023397</v>
      </c>
      <c r="M5286">
        <v>917.81458268725999</v>
      </c>
      <c r="N5286">
        <v>680.20016191921695</v>
      </c>
      <c r="O5286">
        <v>149.221381397806</v>
      </c>
      <c r="P5286">
        <v>1408.5271496672599</v>
      </c>
      <c r="Q5286">
        <v>1029.1386033205599</v>
      </c>
      <c r="R5286">
        <v>5535.0815759443003</v>
      </c>
      <c r="S5286">
        <v>298.09291946291501</v>
      </c>
      <c r="T5286">
        <v>4288.26157128057</v>
      </c>
      <c r="U5286">
        <v>1270.2708083</v>
      </c>
      <c r="V5286">
        <v>1207.72330658135</v>
      </c>
      <c r="W5286">
        <v>4973.8463852944496</v>
      </c>
      <c r="X5286">
        <v>2151.8147411752502</v>
      </c>
      <c r="Y5286">
        <v>506.65839793123803</v>
      </c>
      <c r="Z5286">
        <v>319.87468149561698</v>
      </c>
      <c r="AA5286">
        <v>4215.7657587171898</v>
      </c>
      <c r="AB5286">
        <v>170.59632200579</v>
      </c>
      <c r="AC5286">
        <v>9201.5058254517498</v>
      </c>
      <c r="AD5286">
        <v>1286.3800000000001</v>
      </c>
      <c r="AE5286">
        <v>236.620049824397</v>
      </c>
      <c r="AF5286">
        <v>803.84370694511199</v>
      </c>
      <c r="AG5286">
        <v>31.5487599675442</v>
      </c>
      <c r="AH5286">
        <v>78.110614046636698</v>
      </c>
      <c r="AI5286">
        <v>5.5876593653119803E-3</v>
      </c>
      <c r="AJ5286">
        <v>1365.8758471046799</v>
      </c>
      <c r="AK5286">
        <v>883.86727334142904</v>
      </c>
      <c r="AL5286">
        <v>664.886537670498</v>
      </c>
    </row>
    <row r="5287" spans="1:38" x14ac:dyDescent="0.25">
      <c r="A5287" t="s">
        <v>388</v>
      </c>
      <c r="B5287" t="s">
        <v>389</v>
      </c>
      <c r="C5287">
        <v>2011</v>
      </c>
      <c r="D5287">
        <v>9228.7762864071101</v>
      </c>
      <c r="E5287">
        <v>7233.0475470030196</v>
      </c>
      <c r="F5287">
        <v>6762.3924373865202</v>
      </c>
      <c r="G5287">
        <v>7965.0381876915499</v>
      </c>
      <c r="H5287">
        <v>1974.2293133559001</v>
      </c>
      <c r="I5287">
        <v>57.453713629224602</v>
      </c>
      <c r="J5287">
        <v>17222.742048181201</v>
      </c>
      <c r="K5287">
        <v>3501.5755755330201</v>
      </c>
      <c r="L5287">
        <v>6650.6913603088497</v>
      </c>
      <c r="M5287">
        <v>926.87949460701702</v>
      </c>
      <c r="N5287">
        <v>733.29657261692898</v>
      </c>
      <c r="O5287">
        <v>152.334681258546</v>
      </c>
      <c r="P5287">
        <v>1421.55904275849</v>
      </c>
      <c r="Q5287">
        <v>1039.0735389697099</v>
      </c>
      <c r="R5287">
        <v>5520.1216692984799</v>
      </c>
      <c r="S5287">
        <v>300.74696422441502</v>
      </c>
      <c r="T5287">
        <v>4344.9602196795304</v>
      </c>
      <c r="V5287">
        <v>1237.2139593233601</v>
      </c>
      <c r="W5287">
        <v>5019.78527448967</v>
      </c>
      <c r="X5287">
        <v>2171.0451197613202</v>
      </c>
      <c r="Y5287">
        <v>508.15262344209202</v>
      </c>
      <c r="Z5287">
        <v>317.26101118081101</v>
      </c>
      <c r="AA5287">
        <v>4376.46269402502</v>
      </c>
      <c r="AB5287">
        <v>178.61888715923899</v>
      </c>
      <c r="AC5287">
        <v>9274.6909841228698</v>
      </c>
      <c r="AD5287">
        <v>1350.76</v>
      </c>
      <c r="AE5287">
        <v>239.52801948912801</v>
      </c>
      <c r="AF5287">
        <v>781.99566125208503</v>
      </c>
      <c r="AG5287">
        <v>31.1078148802786</v>
      </c>
      <c r="AH5287">
        <v>79.623093589414907</v>
      </c>
      <c r="AI5287">
        <v>6.48720995614887E-3</v>
      </c>
      <c r="AJ5287">
        <v>1380.13803993231</v>
      </c>
      <c r="AK5287">
        <v>894.903305534428</v>
      </c>
      <c r="AL5287">
        <v>672.79897509402394</v>
      </c>
    </row>
    <row r="5288" spans="1:38" x14ac:dyDescent="0.25">
      <c r="A5288" t="s">
        <v>388</v>
      </c>
      <c r="B5288" t="s">
        <v>389</v>
      </c>
      <c r="C5288">
        <v>2012</v>
      </c>
      <c r="D5288">
        <v>9494.5524312805501</v>
      </c>
      <c r="E5288">
        <v>7442.0486969017002</v>
      </c>
      <c r="F5288">
        <v>6945.0346157313297</v>
      </c>
      <c r="G5288">
        <v>8099.41293696106</v>
      </c>
      <c r="H5288">
        <v>2050.40956116389</v>
      </c>
      <c r="I5288">
        <v>59.759676673283302</v>
      </c>
      <c r="J5288">
        <v>17622.743117308601</v>
      </c>
      <c r="K5288">
        <v>3572.5007726015801</v>
      </c>
      <c r="L5288">
        <v>6920.8792722670996</v>
      </c>
      <c r="M5288">
        <v>946.55512103599403</v>
      </c>
      <c r="N5288">
        <v>731.76726573230997</v>
      </c>
      <c r="O5288">
        <v>156.74703959092699</v>
      </c>
      <c r="P5288">
        <v>1445.30647630824</v>
      </c>
      <c r="Q5288">
        <v>1055.7333565297299</v>
      </c>
      <c r="R5288">
        <v>5508.5523234509201</v>
      </c>
      <c r="S5288">
        <v>304.32807126925098</v>
      </c>
      <c r="T5288">
        <v>4425.51639374366</v>
      </c>
      <c r="V5288">
        <v>1278.84152517342</v>
      </c>
      <c r="W5288">
        <v>5098.7256166802999</v>
      </c>
      <c r="X5288">
        <v>2206.39517493331</v>
      </c>
      <c r="Y5288">
        <v>514.75353867644901</v>
      </c>
      <c r="Z5288">
        <v>323.51871633592299</v>
      </c>
      <c r="AA5288">
        <v>4503.4484662810701</v>
      </c>
      <c r="AB5288">
        <v>177.96898187341199</v>
      </c>
      <c r="AC5288">
        <v>9436.3948569852801</v>
      </c>
      <c r="AD5288">
        <v>1378.42</v>
      </c>
      <c r="AE5288">
        <v>243.97544665724899</v>
      </c>
      <c r="AF5288">
        <v>768.44088485223199</v>
      </c>
      <c r="AG5288">
        <v>30.988446346444199</v>
      </c>
      <c r="AH5288">
        <v>81.709912087769894</v>
      </c>
      <c r="AI5288">
        <v>7.5543419538176898E-3</v>
      </c>
      <c r="AJ5288">
        <v>1403.0108021004301</v>
      </c>
      <c r="AK5288">
        <v>909.93753571107004</v>
      </c>
      <c r="AL5288">
        <v>683.86966732314295</v>
      </c>
    </row>
    <row r="5289" spans="1:38" x14ac:dyDescent="0.25">
      <c r="A5289" t="s">
        <v>388</v>
      </c>
      <c r="B5289" t="s">
        <v>389</v>
      </c>
      <c r="C5289">
        <v>2013</v>
      </c>
      <c r="D5289">
        <v>9839.3343561880192</v>
      </c>
      <c r="E5289">
        <v>7712.6406146788204</v>
      </c>
      <c r="F5289">
        <v>7177.0140016421301</v>
      </c>
      <c r="G5289">
        <v>8300.2348141326293</v>
      </c>
      <c r="H5289">
        <v>2137.7202040188799</v>
      </c>
      <c r="I5289">
        <v>63.559819294764999</v>
      </c>
      <c r="J5289">
        <v>17926.492712181702</v>
      </c>
      <c r="K5289">
        <v>3538.7795686620698</v>
      </c>
      <c r="L5289">
        <v>7088.7082707499003</v>
      </c>
      <c r="M5289">
        <v>965.94367517562603</v>
      </c>
      <c r="N5289">
        <v>735.66236978178404</v>
      </c>
      <c r="O5289">
        <v>158.112721162067</v>
      </c>
      <c r="P5289">
        <v>1465.8636800535801</v>
      </c>
      <c r="Q5289">
        <v>1070.34444340973</v>
      </c>
      <c r="R5289">
        <v>5313.4957119217497</v>
      </c>
      <c r="S5289">
        <v>308.19486783045897</v>
      </c>
      <c r="T5289">
        <v>4503.2414721019604</v>
      </c>
      <c r="V5289">
        <v>1318.67374680277</v>
      </c>
      <c r="W5289">
        <v>5172.9993849084103</v>
      </c>
      <c r="X5289">
        <v>2239.6127372086198</v>
      </c>
      <c r="Y5289">
        <v>505.50873113105098</v>
      </c>
      <c r="Z5289">
        <v>337.97445518526098</v>
      </c>
      <c r="AA5289">
        <v>4388.8687403654603</v>
      </c>
      <c r="AB5289">
        <v>179.28767726929701</v>
      </c>
      <c r="AC5289">
        <v>9640.1446598276198</v>
      </c>
      <c r="AD5289">
        <v>1381.86</v>
      </c>
      <c r="AE5289">
        <v>247.741775243646</v>
      </c>
      <c r="AF5289">
        <v>754.22150126050997</v>
      </c>
      <c r="AG5289">
        <v>31.045037396850599</v>
      </c>
      <c r="AH5289">
        <v>83.570755914847794</v>
      </c>
      <c r="AI5289">
        <v>8.5495459861296193E-3</v>
      </c>
      <c r="AJ5289">
        <v>1423.3395804934</v>
      </c>
      <c r="AK5289">
        <v>923.43239821370901</v>
      </c>
      <c r="AL5289">
        <v>694.01239196305596</v>
      </c>
    </row>
    <row r="5290" spans="1:38" x14ac:dyDescent="0.25">
      <c r="A5290" t="s">
        <v>388</v>
      </c>
      <c r="B5290" t="s">
        <v>389</v>
      </c>
      <c r="C5290">
        <v>2014</v>
      </c>
      <c r="D5290">
        <v>9944.0804670756606</v>
      </c>
      <c r="E5290">
        <v>7796.7427170123501</v>
      </c>
      <c r="F5290">
        <v>7185.2015678584403</v>
      </c>
      <c r="G5290">
        <v>8166.6266589858096</v>
      </c>
      <c r="H5290">
        <v>2137.3947225842298</v>
      </c>
      <c r="I5290">
        <v>65.842200788522604</v>
      </c>
      <c r="J5290">
        <v>17810.306747449002</v>
      </c>
      <c r="K5290">
        <v>3485.4444163930498</v>
      </c>
      <c r="L5290">
        <v>6770.7816910415204</v>
      </c>
      <c r="M5290">
        <v>953.31693328059896</v>
      </c>
      <c r="N5290">
        <v>720.25802647227397</v>
      </c>
      <c r="O5290">
        <v>156.45534026756101</v>
      </c>
      <c r="P5290">
        <v>1483.8636665587701</v>
      </c>
      <c r="Q5290">
        <v>1082.7330897904601</v>
      </c>
      <c r="R5290">
        <v>4886.5235044334504</v>
      </c>
      <c r="S5290">
        <v>311.52961076499003</v>
      </c>
      <c r="T5290">
        <v>4575.0510907029902</v>
      </c>
      <c r="V5290">
        <v>1359.07045398683</v>
      </c>
      <c r="W5290">
        <v>5242.8345676044</v>
      </c>
      <c r="X5290">
        <v>2269.2011182866299</v>
      </c>
      <c r="Y5290">
        <v>489.48377822342201</v>
      </c>
      <c r="Z5290">
        <v>342.27167960099001</v>
      </c>
      <c r="AA5290">
        <v>4366.9221304687599</v>
      </c>
      <c r="AB5290">
        <v>178.16823754407599</v>
      </c>
      <c r="AC5290">
        <v>9487.4084570976702</v>
      </c>
      <c r="AD5290">
        <v>1363.24</v>
      </c>
      <c r="AE5290">
        <v>250.43038064016201</v>
      </c>
      <c r="AF5290">
        <v>737.260521849768</v>
      </c>
      <c r="AG5290">
        <v>31.239322864613602</v>
      </c>
      <c r="AH5290">
        <v>85.327756057298302</v>
      </c>
      <c r="AI5290">
        <v>9.5121496913396306E-3</v>
      </c>
      <c r="AJ5290">
        <v>1440.4788071652199</v>
      </c>
      <c r="AK5290">
        <v>934.22522458521303</v>
      </c>
      <c r="AL5290">
        <v>701.95731181294502</v>
      </c>
    </row>
    <row r="5291" spans="1:38" x14ac:dyDescent="0.25">
      <c r="A5291" t="s">
        <v>388</v>
      </c>
      <c r="B5291" t="s">
        <v>389</v>
      </c>
      <c r="C5291">
        <v>2015</v>
      </c>
      <c r="D5291">
        <v>9958.1402580702597</v>
      </c>
      <c r="E5291">
        <v>7807.6079929818197</v>
      </c>
      <c r="F5291">
        <v>7187.1156824449999</v>
      </c>
      <c r="G5291">
        <v>8008.6624327437103</v>
      </c>
      <c r="H5291">
        <v>2105.7472570817199</v>
      </c>
      <c r="I5291">
        <v>68.031557651625803</v>
      </c>
      <c r="J5291">
        <v>17335.740372268901</v>
      </c>
      <c r="K5291">
        <v>3273.14267956599</v>
      </c>
      <c r="L5291">
        <v>6751.1229520935503</v>
      </c>
      <c r="M5291">
        <v>954.50111733267101</v>
      </c>
      <c r="N5291">
        <v>733.35473844645401</v>
      </c>
      <c r="O5291">
        <v>154.27905241808901</v>
      </c>
      <c r="P5291">
        <v>1511.5621018986001</v>
      </c>
      <c r="Q5291">
        <v>1105.23801908513</v>
      </c>
      <c r="R5291">
        <v>4343.5347844702701</v>
      </c>
      <c r="S5291">
        <v>318.93887600746598</v>
      </c>
      <c r="T5291">
        <v>4675.4145693850196</v>
      </c>
      <c r="V5291">
        <v>1408.82255904617</v>
      </c>
      <c r="W5291">
        <v>5343.6848633295704</v>
      </c>
      <c r="X5291">
        <v>2311.6847828032101</v>
      </c>
      <c r="Y5291">
        <v>473.62777404689598</v>
      </c>
      <c r="Z5291">
        <v>352.19047208977503</v>
      </c>
      <c r="AA5291">
        <v>3978.1360938974499</v>
      </c>
      <c r="AB5291">
        <v>186.981413829454</v>
      </c>
      <c r="AC5291">
        <v>9499.5201525302891</v>
      </c>
      <c r="AD5291">
        <v>1534.13</v>
      </c>
      <c r="AE5291">
        <v>256.81239311900202</v>
      </c>
      <c r="AF5291">
        <v>724.42235981713998</v>
      </c>
      <c r="AG5291">
        <v>32.006144375534902</v>
      </c>
      <c r="AH5291">
        <v>87.553544546962399</v>
      </c>
      <c r="AI5291">
        <v>1.0636322406670401E-2</v>
      </c>
      <c r="AJ5291">
        <v>1469.2520618354999</v>
      </c>
      <c r="AK5291">
        <v>958.75646864518706</v>
      </c>
      <c r="AL5291">
        <v>720.76062932618595</v>
      </c>
    </row>
    <row r="5292" spans="1:38" x14ac:dyDescent="0.25">
      <c r="A5292" t="s">
        <v>388</v>
      </c>
      <c r="B5292" t="s">
        <v>389</v>
      </c>
      <c r="C5292">
        <v>2016</v>
      </c>
      <c r="D5292">
        <v>9694.7682909446994</v>
      </c>
      <c r="E5292">
        <v>7601.5994369270302</v>
      </c>
      <c r="F5292">
        <v>6959.7003612694398</v>
      </c>
      <c r="G5292">
        <v>7790.7775058980596</v>
      </c>
      <c r="H5292">
        <v>2020.7196377038099</v>
      </c>
      <c r="I5292">
        <v>66.663096566489301</v>
      </c>
      <c r="J5292">
        <v>16536.249974041901</v>
      </c>
      <c r="K5292">
        <v>3110.1349417996698</v>
      </c>
      <c r="L5292">
        <v>6361.6674191615102</v>
      </c>
      <c r="M5292">
        <v>928.91355889514898</v>
      </c>
      <c r="N5292">
        <v>746.54271502445704</v>
      </c>
      <c r="O5292">
        <v>153.51447136019601</v>
      </c>
      <c r="P5292">
        <v>1539.9100835148099</v>
      </c>
      <c r="Q5292">
        <v>1124.43161233452</v>
      </c>
      <c r="R5292">
        <v>3928.1360628879102</v>
      </c>
      <c r="S5292">
        <v>324.65862701117697</v>
      </c>
      <c r="T5292">
        <v>4769.6091132929896</v>
      </c>
      <c r="U5292">
        <v>1754.1686266500001</v>
      </c>
      <c r="V5292">
        <v>1459.6420661595</v>
      </c>
      <c r="W5292">
        <v>5454.7481887633003</v>
      </c>
      <c r="X5292">
        <v>2344.0582053379699</v>
      </c>
      <c r="Y5292">
        <v>459.249204103522</v>
      </c>
      <c r="Z5292">
        <v>336.96761741742802</v>
      </c>
      <c r="AA5292">
        <v>3804.2519824780602</v>
      </c>
      <c r="AB5292">
        <v>185.65708365200001</v>
      </c>
      <c r="AC5292">
        <v>9192.4295943347006</v>
      </c>
      <c r="AD5292">
        <v>1445.62</v>
      </c>
      <c r="AE5292">
        <v>261.22602475708499</v>
      </c>
      <c r="AF5292">
        <v>738.35055882573499</v>
      </c>
      <c r="AG5292">
        <v>32.786184228443098</v>
      </c>
      <c r="AH5292">
        <v>89.763938960809099</v>
      </c>
      <c r="AI5292">
        <v>1.1665299368768299E-2</v>
      </c>
      <c r="AJ5292">
        <v>1495.7099628783301</v>
      </c>
      <c r="AK5292">
        <v>975.77769865941696</v>
      </c>
      <c r="AL5292">
        <v>733.00565035951001</v>
      </c>
    </row>
    <row r="5293" spans="1:38" x14ac:dyDescent="0.25">
      <c r="A5293" t="s">
        <v>388</v>
      </c>
      <c r="B5293" t="s">
        <v>389</v>
      </c>
      <c r="C5293">
        <v>2017</v>
      </c>
      <c r="D5293">
        <v>9584.0198071126197</v>
      </c>
      <c r="E5293">
        <v>7514.26186956744</v>
      </c>
      <c r="F5293">
        <v>6860.2647952777297</v>
      </c>
      <c r="G5293">
        <v>7639.4896058694903</v>
      </c>
      <c r="H5293">
        <v>1994.22344942276</v>
      </c>
      <c r="I5293">
        <v>65.593578747940299</v>
      </c>
      <c r="J5293">
        <v>15953.0210565176</v>
      </c>
      <c r="K5293">
        <v>3016.6927902439402</v>
      </c>
      <c r="L5293">
        <v>6473.4089687120304</v>
      </c>
      <c r="M5293">
        <v>920.00094016144203</v>
      </c>
      <c r="N5293">
        <v>744.81835281772999</v>
      </c>
      <c r="O5293">
        <v>156.98073887262601</v>
      </c>
      <c r="P5293">
        <v>1575.3750995457101</v>
      </c>
      <c r="Q5293">
        <v>1149.9825689030999</v>
      </c>
      <c r="R5293">
        <v>3765.24404277438</v>
      </c>
      <c r="S5293">
        <v>331.42221767725198</v>
      </c>
      <c r="T5293">
        <v>4873.0920535007099</v>
      </c>
      <c r="V5293">
        <v>1520.6688980193801</v>
      </c>
      <c r="W5293">
        <v>5569.6341433277803</v>
      </c>
      <c r="X5293">
        <v>2379.83617104927</v>
      </c>
      <c r="Y5293">
        <v>462.313122676067</v>
      </c>
      <c r="Z5293">
        <v>321.656168461047</v>
      </c>
      <c r="AA5293">
        <v>3721.2430000333102</v>
      </c>
      <c r="AB5293">
        <v>185.88309670572099</v>
      </c>
      <c r="AC5293">
        <v>9073.9181207440506</v>
      </c>
      <c r="AD5293">
        <v>1479.39</v>
      </c>
      <c r="AE5293">
        <v>267.85682048924701</v>
      </c>
      <c r="AF5293">
        <v>753.28359518209504</v>
      </c>
      <c r="AG5293">
        <v>33.991689973144702</v>
      </c>
      <c r="AH5293">
        <v>92.432916193565006</v>
      </c>
      <c r="AI5293">
        <v>1.28510199691692E-2</v>
      </c>
      <c r="AJ5293">
        <v>1530.4435007677</v>
      </c>
      <c r="AK5293">
        <v>998.867020699504</v>
      </c>
      <c r="AL5293">
        <v>750.00595706962804</v>
      </c>
    </row>
    <row r="5294" spans="1:38" x14ac:dyDescent="0.25">
      <c r="A5294" t="s">
        <v>390</v>
      </c>
      <c r="C5294">
        <v>1990</v>
      </c>
      <c r="D5294">
        <v>129365.354173183</v>
      </c>
      <c r="E5294">
        <v>100788.191417386</v>
      </c>
      <c r="F5294">
        <v>59031.502760952601</v>
      </c>
      <c r="G5294">
        <v>254987.71261850101</v>
      </c>
      <c r="H5294">
        <v>39409.629496845002</v>
      </c>
      <c r="I5294">
        <v>1860.88360559076</v>
      </c>
      <c r="J5294">
        <v>269028.08033177699</v>
      </c>
      <c r="K5294">
        <v>78516.335443684802</v>
      </c>
      <c r="L5294">
        <v>165904.16859094601</v>
      </c>
      <c r="M5294">
        <v>98816.539939196504</v>
      </c>
      <c r="N5294">
        <v>83525.651673455795</v>
      </c>
      <c r="O5294">
        <v>11365.070418621999</v>
      </c>
      <c r="P5294">
        <v>137674.78474061299</v>
      </c>
      <c r="Q5294">
        <v>101834.635303271</v>
      </c>
      <c r="R5294">
        <v>18605.1109495362</v>
      </c>
      <c r="S5294">
        <v>33381.511500336201</v>
      </c>
      <c r="T5294">
        <v>312837.35537558299</v>
      </c>
      <c r="U5294">
        <v>162153.55464399999</v>
      </c>
      <c r="V5294">
        <v>80506.135719823695</v>
      </c>
      <c r="W5294">
        <v>435196.63670861098</v>
      </c>
      <c r="X5294">
        <v>349694.30524142901</v>
      </c>
      <c r="Y5294">
        <v>9563.4002287097992</v>
      </c>
      <c r="Z5294">
        <v>11069.1907277874</v>
      </c>
      <c r="AA5294">
        <v>78155.332147040404</v>
      </c>
      <c r="AB5294">
        <v>14297.467599695499</v>
      </c>
      <c r="AC5294">
        <v>326128.60809851799</v>
      </c>
      <c r="AD5294">
        <v>73782.009999999995</v>
      </c>
      <c r="AE5294">
        <v>42551.297449826699</v>
      </c>
      <c r="AF5294">
        <v>222586.57233938199</v>
      </c>
      <c r="AG5294">
        <v>21519.0363231435</v>
      </c>
      <c r="AH5294">
        <v>6435.3454125726303</v>
      </c>
      <c r="AI5294">
        <v>9.0750897861518201E-2</v>
      </c>
      <c r="AJ5294">
        <v>111279.094436805</v>
      </c>
      <c r="AK5294">
        <v>78837.938135320801</v>
      </c>
      <c r="AL5294">
        <v>59459.701410659</v>
      </c>
    </row>
    <row r="5295" spans="1:38" x14ac:dyDescent="0.25">
      <c r="A5295" t="s">
        <v>390</v>
      </c>
      <c r="C5295">
        <v>1991</v>
      </c>
      <c r="D5295">
        <v>123844.41881858</v>
      </c>
      <c r="E5295">
        <v>96149.511652381698</v>
      </c>
      <c r="F5295">
        <v>56359.1456299196</v>
      </c>
      <c r="G5295">
        <v>249149.36851447599</v>
      </c>
      <c r="H5295">
        <v>37107.444394021302</v>
      </c>
      <c r="I5295">
        <v>1675.9004194280501</v>
      </c>
      <c r="J5295">
        <v>251814.81080301499</v>
      </c>
      <c r="K5295">
        <v>72337.862123797793</v>
      </c>
      <c r="L5295">
        <v>163167.177455675</v>
      </c>
      <c r="M5295">
        <v>97715.583307774097</v>
      </c>
      <c r="N5295">
        <v>87185.846060132099</v>
      </c>
      <c r="O5295">
        <v>12324.2873728551</v>
      </c>
      <c r="P5295">
        <v>139745.451875378</v>
      </c>
      <c r="Q5295">
        <v>103351.46375454099</v>
      </c>
      <c r="R5295">
        <v>20475.288242034101</v>
      </c>
      <c r="S5295">
        <v>34200.902577929002</v>
      </c>
      <c r="T5295">
        <v>321522.840623428</v>
      </c>
      <c r="V5295">
        <v>83457.039941275099</v>
      </c>
      <c r="W5295">
        <v>443996.63275452901</v>
      </c>
      <c r="X5295">
        <v>357641.72213674698</v>
      </c>
      <c r="Y5295">
        <v>9248.5740847677807</v>
      </c>
      <c r="Z5295">
        <v>10109.1887686301</v>
      </c>
      <c r="AA5295">
        <v>72554.061552454295</v>
      </c>
      <c r="AB5295">
        <v>14637.2113970627</v>
      </c>
      <c r="AC5295">
        <v>322537.068068358</v>
      </c>
      <c r="AD5295">
        <v>76091.570000000007</v>
      </c>
      <c r="AE5295">
        <v>43530.993176829499</v>
      </c>
      <c r="AF5295">
        <v>230277.977543758</v>
      </c>
      <c r="AG5295">
        <v>21981.112015279599</v>
      </c>
      <c r="AH5295">
        <v>6654.4591855336002</v>
      </c>
      <c r="AI5295">
        <v>0.144368247473487</v>
      </c>
      <c r="AJ5295">
        <v>113253.99923963701</v>
      </c>
      <c r="AK5295">
        <v>80690.980490104499</v>
      </c>
      <c r="AL5295">
        <v>60616.088336968001</v>
      </c>
    </row>
    <row r="5296" spans="1:38" x14ac:dyDescent="0.25">
      <c r="A5296" t="s">
        <v>390</v>
      </c>
      <c r="C5296">
        <v>1992</v>
      </c>
      <c r="D5296">
        <v>119097.66153227699</v>
      </c>
      <c r="E5296">
        <v>91985.790180486394</v>
      </c>
      <c r="F5296">
        <v>53905.667500333599</v>
      </c>
      <c r="G5296">
        <v>244323.79546117899</v>
      </c>
      <c r="H5296">
        <v>34887.180450510299</v>
      </c>
      <c r="I5296">
        <v>1507.01971492646</v>
      </c>
      <c r="J5296">
        <v>235263.05500996701</v>
      </c>
      <c r="K5296">
        <v>66588.299976637703</v>
      </c>
      <c r="L5296">
        <v>160477.21407116501</v>
      </c>
      <c r="M5296">
        <v>97105.156376243205</v>
      </c>
      <c r="N5296">
        <v>91587.483885784197</v>
      </c>
      <c r="O5296">
        <v>13754.115110252</v>
      </c>
      <c r="P5296">
        <v>142349.03038252599</v>
      </c>
      <c r="Q5296">
        <v>105681.72407151099</v>
      </c>
      <c r="R5296">
        <v>24951.0647557009</v>
      </c>
      <c r="S5296">
        <v>35406.753871520203</v>
      </c>
      <c r="T5296">
        <v>333347.309371343</v>
      </c>
      <c r="V5296">
        <v>87573.921263380704</v>
      </c>
      <c r="W5296">
        <v>457250.931476356</v>
      </c>
      <c r="X5296">
        <v>368000.54735774902</v>
      </c>
      <c r="Y5296">
        <v>8992.6814838152495</v>
      </c>
      <c r="Z5296">
        <v>9188.8825635055291</v>
      </c>
      <c r="AA5296">
        <v>67539.205354505801</v>
      </c>
      <c r="AB5296">
        <v>15010.6512106305</v>
      </c>
      <c r="AC5296">
        <v>320365.41762788402</v>
      </c>
      <c r="AD5296">
        <v>78806.25</v>
      </c>
      <c r="AE5296">
        <v>45037.041080202202</v>
      </c>
      <c r="AF5296">
        <v>240131.17012643401</v>
      </c>
      <c r="AG5296">
        <v>22917.3403987493</v>
      </c>
      <c r="AH5296">
        <v>6919.1463344834801</v>
      </c>
      <c r="AI5296">
        <v>0.24240966550756299</v>
      </c>
      <c r="AJ5296">
        <v>116242.684745049</v>
      </c>
      <c r="AK5296">
        <v>83643.572031698699</v>
      </c>
      <c r="AL5296">
        <v>62630.080149653499</v>
      </c>
    </row>
    <row r="5297" spans="1:38" x14ac:dyDescent="0.25">
      <c r="A5297" t="s">
        <v>390</v>
      </c>
      <c r="C5297">
        <v>1993</v>
      </c>
      <c r="D5297">
        <v>114922.627275865</v>
      </c>
      <c r="E5297">
        <v>88223.234594782698</v>
      </c>
      <c r="F5297">
        <v>51622.168439959503</v>
      </c>
      <c r="G5297">
        <v>238831.89989338099</v>
      </c>
      <c r="H5297">
        <v>33077.814112701199</v>
      </c>
      <c r="I5297">
        <v>1374.3209360308899</v>
      </c>
      <c r="J5297">
        <v>220956.98787172799</v>
      </c>
      <c r="K5297">
        <v>61558.724564761498</v>
      </c>
      <c r="L5297">
        <v>157343.05552355101</v>
      </c>
      <c r="M5297">
        <v>96207.852116609996</v>
      </c>
      <c r="N5297">
        <v>97419.509400383002</v>
      </c>
      <c r="O5297">
        <v>15343.0681062926</v>
      </c>
      <c r="P5297">
        <v>144504.989354183</v>
      </c>
      <c r="Q5297">
        <v>107347.13812079</v>
      </c>
      <c r="R5297">
        <v>28925.820223241299</v>
      </c>
      <c r="S5297">
        <v>36386.004649655399</v>
      </c>
      <c r="T5297">
        <v>343582.67386433302</v>
      </c>
      <c r="V5297">
        <v>91403.124411450495</v>
      </c>
      <c r="W5297">
        <v>468255.70994928799</v>
      </c>
      <c r="X5297">
        <v>376383.22145178798</v>
      </c>
      <c r="Y5297">
        <v>8679.7528764035906</v>
      </c>
      <c r="Z5297">
        <v>8306.6813485438997</v>
      </c>
      <c r="AA5297">
        <v>63221.771035857302</v>
      </c>
      <c r="AB5297">
        <v>15509.899599261</v>
      </c>
      <c r="AC5297">
        <v>317236.89637380198</v>
      </c>
      <c r="AD5297">
        <v>81227.990000000005</v>
      </c>
      <c r="AE5297">
        <v>46056.429825811298</v>
      </c>
      <c r="AF5297">
        <v>240296.05653461401</v>
      </c>
      <c r="AG5297">
        <v>23470.998185268199</v>
      </c>
      <c r="AH5297">
        <v>7176.5460738391803</v>
      </c>
      <c r="AI5297">
        <v>0.369052082876205</v>
      </c>
      <c r="AJ5297">
        <v>118506.837782096</v>
      </c>
      <c r="AK5297">
        <v>85707.679744392997</v>
      </c>
      <c r="AL5297">
        <v>63905.934833646599</v>
      </c>
    </row>
    <row r="5298" spans="1:38" x14ac:dyDescent="0.25">
      <c r="A5298" t="s">
        <v>390</v>
      </c>
      <c r="C5298">
        <v>1994</v>
      </c>
      <c r="D5298">
        <v>111447.49478271299</v>
      </c>
      <c r="E5298">
        <v>84877.427337333298</v>
      </c>
      <c r="F5298">
        <v>49565.669426032196</v>
      </c>
      <c r="G5298">
        <v>233638.538404127</v>
      </c>
      <c r="H5298">
        <v>31453.166021078901</v>
      </c>
      <c r="I5298">
        <v>1279.82023923871</v>
      </c>
      <c r="J5298">
        <v>207461.59454620001</v>
      </c>
      <c r="K5298">
        <v>56821.6308797335</v>
      </c>
      <c r="L5298">
        <v>154154.33619209801</v>
      </c>
      <c r="M5298">
        <v>95554.128117380198</v>
      </c>
      <c r="N5298">
        <v>102437.80449794501</v>
      </c>
      <c r="O5298">
        <v>17446.9602970163</v>
      </c>
      <c r="P5298">
        <v>147296.745697979</v>
      </c>
      <c r="Q5298">
        <v>109328.25098202001</v>
      </c>
      <c r="R5298">
        <v>33492.101653352103</v>
      </c>
      <c r="S5298">
        <v>37421.327227198402</v>
      </c>
      <c r="T5298">
        <v>354559.99301564699</v>
      </c>
      <c r="V5298">
        <v>96032.039857235606</v>
      </c>
      <c r="W5298">
        <v>480327.41507606901</v>
      </c>
      <c r="X5298">
        <v>385788.562387135</v>
      </c>
      <c r="Y5298">
        <v>8480.6846454698098</v>
      </c>
      <c r="Z5298">
        <v>7458.3780831096901</v>
      </c>
      <c r="AA5298">
        <v>59122.745585959499</v>
      </c>
      <c r="AB5298">
        <v>15926.918960114201</v>
      </c>
      <c r="AC5298">
        <v>314652.88499238697</v>
      </c>
      <c r="AD5298">
        <v>83891.07</v>
      </c>
      <c r="AE5298">
        <v>47272.173524407997</v>
      </c>
      <c r="AF5298">
        <v>241158.392505686</v>
      </c>
      <c r="AG5298">
        <v>24258.045569280101</v>
      </c>
      <c r="AH5298">
        <v>7449.0380982623301</v>
      </c>
      <c r="AI5298">
        <v>0.77351004174029803</v>
      </c>
      <c r="AJ5298">
        <v>121314.96246759999</v>
      </c>
      <c r="AK5298">
        <v>88212.939430463201</v>
      </c>
      <c r="AL5298">
        <v>65563.915373045107</v>
      </c>
    </row>
    <row r="5299" spans="1:38" x14ac:dyDescent="0.25">
      <c r="A5299" t="s">
        <v>390</v>
      </c>
      <c r="C5299">
        <v>1995</v>
      </c>
      <c r="D5299">
        <v>106420.697908323</v>
      </c>
      <c r="E5299">
        <v>80292.192850418505</v>
      </c>
      <c r="F5299">
        <v>47119.112197622497</v>
      </c>
      <c r="G5299">
        <v>229414.82166100599</v>
      </c>
      <c r="H5299">
        <v>29479.582164962299</v>
      </c>
      <c r="I5299">
        <v>1174.7044821255199</v>
      </c>
      <c r="J5299">
        <v>194119.098274647</v>
      </c>
      <c r="K5299">
        <v>52375.718403571103</v>
      </c>
      <c r="L5299">
        <v>150789.246257975</v>
      </c>
      <c r="M5299">
        <v>95502.933485314206</v>
      </c>
      <c r="N5299">
        <v>108282.02007691</v>
      </c>
      <c r="O5299">
        <v>19835.567436278699</v>
      </c>
      <c r="P5299">
        <v>149942.98957422</v>
      </c>
      <c r="Q5299">
        <v>111589.84689663599</v>
      </c>
      <c r="R5299">
        <v>38829.567443791297</v>
      </c>
      <c r="S5299">
        <v>38608.003602404598</v>
      </c>
      <c r="T5299">
        <v>366259.44813295902</v>
      </c>
      <c r="U5299">
        <v>191406.13922000001</v>
      </c>
      <c r="V5299">
        <v>101249.489879135</v>
      </c>
      <c r="W5299">
        <v>493807.29060939798</v>
      </c>
      <c r="X5299">
        <v>395783.81909344601</v>
      </c>
      <c r="Y5299">
        <v>8274.6834112140605</v>
      </c>
      <c r="Z5299">
        <v>6711.14799821612</v>
      </c>
      <c r="AA5299">
        <v>54920.498352736999</v>
      </c>
      <c r="AB5299">
        <v>16407.002621779899</v>
      </c>
      <c r="AC5299">
        <v>313459.205319595</v>
      </c>
      <c r="AD5299">
        <v>86975.96</v>
      </c>
      <c r="AE5299">
        <v>48613.077325056598</v>
      </c>
      <c r="AF5299">
        <v>243880.14353033801</v>
      </c>
      <c r="AG5299">
        <v>25161.2998461397</v>
      </c>
      <c r="AH5299">
        <v>7735.4686148302399</v>
      </c>
      <c r="AI5299">
        <v>1.2604401515354799</v>
      </c>
      <c r="AJ5299">
        <v>124571.677569666</v>
      </c>
      <c r="AK5299">
        <v>91066.555264634095</v>
      </c>
      <c r="AL5299">
        <v>67406.509998542198</v>
      </c>
    </row>
    <row r="5300" spans="1:38" x14ac:dyDescent="0.25">
      <c r="A5300" t="s">
        <v>390</v>
      </c>
      <c r="C5300">
        <v>1996</v>
      </c>
      <c r="D5300">
        <v>100814.554020989</v>
      </c>
      <c r="E5300">
        <v>75052.226424906199</v>
      </c>
      <c r="F5300">
        <v>44557.843089759102</v>
      </c>
      <c r="G5300">
        <v>225107.70038169</v>
      </c>
      <c r="H5300">
        <v>27339.498379870201</v>
      </c>
      <c r="I5300">
        <v>1070.3410757358799</v>
      </c>
      <c r="J5300">
        <v>180197.78077079801</v>
      </c>
      <c r="K5300">
        <v>48175.434437557502</v>
      </c>
      <c r="L5300">
        <v>146071.19127842999</v>
      </c>
      <c r="M5300">
        <v>95431.6358417218</v>
      </c>
      <c r="N5300">
        <v>114035.470912156</v>
      </c>
      <c r="O5300">
        <v>22279.675889561899</v>
      </c>
      <c r="P5300">
        <v>152306.58292844499</v>
      </c>
      <c r="Q5300">
        <v>113684.447957978</v>
      </c>
      <c r="R5300">
        <v>44783.281532993002</v>
      </c>
      <c r="S5300">
        <v>39744.143608821199</v>
      </c>
      <c r="T5300">
        <v>377188.21407632501</v>
      </c>
      <c r="V5300">
        <v>106780.083273504</v>
      </c>
      <c r="W5300">
        <v>507422.678749563</v>
      </c>
      <c r="X5300">
        <v>404601.38422109903</v>
      </c>
      <c r="Y5300">
        <v>7929.9337280971604</v>
      </c>
      <c r="Z5300">
        <v>5868.1508511115599</v>
      </c>
      <c r="AA5300">
        <v>50598.971492152203</v>
      </c>
      <c r="AB5300">
        <v>16947.685501260701</v>
      </c>
      <c r="AC5300">
        <v>312612.89349455701</v>
      </c>
      <c r="AD5300">
        <v>90501.66</v>
      </c>
      <c r="AE5300">
        <v>49837.051516798601</v>
      </c>
      <c r="AF5300">
        <v>246729.40957361399</v>
      </c>
      <c r="AG5300">
        <v>25980.757508021499</v>
      </c>
      <c r="AH5300">
        <v>8037.4440117411104</v>
      </c>
      <c r="AI5300">
        <v>2.0656092715265602</v>
      </c>
      <c r="AJ5300">
        <v>127589.34584630599</v>
      </c>
      <c r="AK5300">
        <v>93659.964823744303</v>
      </c>
      <c r="AL5300">
        <v>69106.261033103699</v>
      </c>
    </row>
    <row r="5301" spans="1:38" x14ac:dyDescent="0.25">
      <c r="A5301" t="s">
        <v>390</v>
      </c>
      <c r="C5301">
        <v>1997</v>
      </c>
      <c r="D5301">
        <v>96126.534181302995</v>
      </c>
      <c r="E5301">
        <v>70588.229264371606</v>
      </c>
      <c r="F5301">
        <v>42400.918760948502</v>
      </c>
      <c r="G5301">
        <v>221176.15219038801</v>
      </c>
      <c r="H5301">
        <v>25584.834009369399</v>
      </c>
      <c r="I5301">
        <v>1000.33525755195</v>
      </c>
      <c r="J5301">
        <v>170057.75343176501</v>
      </c>
      <c r="K5301">
        <v>44801.754577498999</v>
      </c>
      <c r="L5301">
        <v>141597.15047989899</v>
      </c>
      <c r="M5301">
        <v>95371.851163915504</v>
      </c>
      <c r="N5301">
        <v>117295.844320875</v>
      </c>
      <c r="O5301">
        <v>24423.886885911899</v>
      </c>
      <c r="P5301">
        <v>154060.11852966799</v>
      </c>
      <c r="Q5301">
        <v>115091.20684769801</v>
      </c>
      <c r="R5301">
        <v>50233.362297507199</v>
      </c>
      <c r="S5301">
        <v>40759.625527788303</v>
      </c>
      <c r="T5301">
        <v>386376.95788625802</v>
      </c>
      <c r="V5301">
        <v>111774.070195131</v>
      </c>
      <c r="W5301">
        <v>519641.53010542499</v>
      </c>
      <c r="X5301">
        <v>410501.44706160901</v>
      </c>
      <c r="Y5301">
        <v>7692.6431287752303</v>
      </c>
      <c r="Z5301">
        <v>5230.3500274240496</v>
      </c>
      <c r="AA5301">
        <v>46888.890789224803</v>
      </c>
      <c r="AB5301">
        <v>17567.426957118802</v>
      </c>
      <c r="AC5301">
        <v>311215.563954757</v>
      </c>
      <c r="AD5301">
        <v>93091.07</v>
      </c>
      <c r="AE5301">
        <v>50741.916944180797</v>
      </c>
      <c r="AF5301">
        <v>248576.38884630601</v>
      </c>
      <c r="AG5301">
        <v>26720.937565517499</v>
      </c>
      <c r="AH5301">
        <v>8277.6825157030999</v>
      </c>
      <c r="AI5301">
        <v>3.29917623160215</v>
      </c>
      <c r="AJ5301">
        <v>129871.822561799</v>
      </c>
      <c r="AK5301">
        <v>95711.487123128303</v>
      </c>
      <c r="AL5301">
        <v>70569.868983938999</v>
      </c>
    </row>
    <row r="5302" spans="1:38" x14ac:dyDescent="0.25">
      <c r="A5302" t="s">
        <v>390</v>
      </c>
      <c r="C5302">
        <v>1998</v>
      </c>
      <c r="D5302">
        <v>93444.107373123901</v>
      </c>
      <c r="E5302">
        <v>67583.736075754699</v>
      </c>
      <c r="F5302">
        <v>41101.666162296598</v>
      </c>
      <c r="G5302">
        <v>218534.33398249399</v>
      </c>
      <c r="H5302">
        <v>24524.521575006402</v>
      </c>
      <c r="I5302">
        <v>977.79716028420501</v>
      </c>
      <c r="J5302">
        <v>161442.37971928</v>
      </c>
      <c r="K5302">
        <v>41956.570696401999</v>
      </c>
      <c r="L5302">
        <v>137891.05866499699</v>
      </c>
      <c r="M5302">
        <v>95633.634963177596</v>
      </c>
      <c r="N5302">
        <v>122965.12582297401</v>
      </c>
      <c r="O5302">
        <v>26793.1074546208</v>
      </c>
      <c r="P5302">
        <v>156422.548375288</v>
      </c>
      <c r="Q5302">
        <v>116679.78090545299</v>
      </c>
      <c r="R5302">
        <v>55572.150650909498</v>
      </c>
      <c r="S5302">
        <v>41715.746804595597</v>
      </c>
      <c r="T5302">
        <v>394978.72046850203</v>
      </c>
      <c r="V5302">
        <v>117433.067504939</v>
      </c>
      <c r="W5302">
        <v>531562.47699437104</v>
      </c>
      <c r="X5302">
        <v>418694.30821572698</v>
      </c>
      <c r="Y5302">
        <v>7745.9942884693</v>
      </c>
      <c r="Z5302">
        <v>4775.3738554312404</v>
      </c>
      <c r="AA5302">
        <v>43579.185437759101</v>
      </c>
      <c r="AB5302">
        <v>18104.7135010852</v>
      </c>
      <c r="AC5302">
        <v>311275.98180088901</v>
      </c>
      <c r="AD5302">
        <v>95862.05</v>
      </c>
      <c r="AE5302">
        <v>51710.020653089603</v>
      </c>
      <c r="AF5302">
        <v>250135.83150096901</v>
      </c>
      <c r="AG5302">
        <v>27412.114112539999</v>
      </c>
      <c r="AH5302">
        <v>8552.8320382944094</v>
      </c>
      <c r="AI5302">
        <v>5.0796799850749199</v>
      </c>
      <c r="AJ5302">
        <v>132584.38304602201</v>
      </c>
      <c r="AK5302">
        <v>97608.014720018706</v>
      </c>
      <c r="AL5302">
        <v>71898.0375068789</v>
      </c>
    </row>
    <row r="5303" spans="1:38" x14ac:dyDescent="0.25">
      <c r="A5303" t="s">
        <v>390</v>
      </c>
      <c r="C5303">
        <v>1999</v>
      </c>
      <c r="D5303">
        <v>91581.420190324294</v>
      </c>
      <c r="E5303">
        <v>65194.100019382597</v>
      </c>
      <c r="F5303">
        <v>40051.620564479599</v>
      </c>
      <c r="G5303">
        <v>217316.03701941701</v>
      </c>
      <c r="H5303">
        <v>23481.128220814298</v>
      </c>
      <c r="I5303">
        <v>952.65364796414201</v>
      </c>
      <c r="J5303">
        <v>152867.967628224</v>
      </c>
      <c r="K5303">
        <v>39103.9996857386</v>
      </c>
      <c r="L5303">
        <v>133052.47659810001</v>
      </c>
      <c r="M5303">
        <v>96496.720974833399</v>
      </c>
      <c r="N5303">
        <v>129878.526338574</v>
      </c>
      <c r="O5303">
        <v>29116.568324687501</v>
      </c>
      <c r="P5303">
        <v>161541.97326531401</v>
      </c>
      <c r="Q5303">
        <v>120059.26267171399</v>
      </c>
      <c r="R5303">
        <v>61203.6513279063</v>
      </c>
      <c r="S5303">
        <v>43333.421442781197</v>
      </c>
      <c r="T5303">
        <v>408595.73494726</v>
      </c>
      <c r="V5303">
        <v>125567.55872857499</v>
      </c>
      <c r="W5303">
        <v>551031.72167380503</v>
      </c>
      <c r="X5303">
        <v>430668.68446232402</v>
      </c>
      <c r="Y5303">
        <v>7499.1521675461599</v>
      </c>
      <c r="Z5303">
        <v>4298.6504119748297</v>
      </c>
      <c r="AA5303">
        <v>40640.758605818897</v>
      </c>
      <c r="AB5303">
        <v>18407.064305680298</v>
      </c>
      <c r="AC5303">
        <v>313601.07915277098</v>
      </c>
      <c r="AD5303">
        <v>99486.26</v>
      </c>
      <c r="AE5303">
        <v>53232.703918720399</v>
      </c>
      <c r="AF5303">
        <v>255521.67737921199</v>
      </c>
      <c r="AG5303">
        <v>28405.007565207601</v>
      </c>
      <c r="AH5303">
        <v>8897.90837935741</v>
      </c>
      <c r="AI5303">
        <v>8.3000444787119303</v>
      </c>
      <c r="AJ5303">
        <v>137503.750952503</v>
      </c>
      <c r="AK5303">
        <v>100684.98093700501</v>
      </c>
      <c r="AL5303">
        <v>74032.958887385597</v>
      </c>
    </row>
    <row r="5304" spans="1:38" x14ac:dyDescent="0.25">
      <c r="A5304" t="s">
        <v>390</v>
      </c>
      <c r="C5304">
        <v>2000</v>
      </c>
      <c r="D5304">
        <v>89887.547919669698</v>
      </c>
      <c r="E5304">
        <v>62900.222528310398</v>
      </c>
      <c r="F5304">
        <v>38896.459534168403</v>
      </c>
      <c r="G5304">
        <v>215253.48452479299</v>
      </c>
      <c r="H5304">
        <v>22236.849076270199</v>
      </c>
      <c r="I5304">
        <v>932.51529450553403</v>
      </c>
      <c r="J5304">
        <v>143641.972664892</v>
      </c>
      <c r="K5304">
        <v>36272.330493975896</v>
      </c>
      <c r="L5304">
        <v>127422.051132145</v>
      </c>
      <c r="M5304">
        <v>97055.360951541705</v>
      </c>
      <c r="N5304">
        <v>135032.90183575699</v>
      </c>
      <c r="O5304">
        <v>31223.246090369601</v>
      </c>
      <c r="P5304">
        <v>166279.90613071801</v>
      </c>
      <c r="Q5304">
        <v>123424.890283432</v>
      </c>
      <c r="R5304">
        <v>65871.770882804107</v>
      </c>
      <c r="S5304">
        <v>45022.838949012999</v>
      </c>
      <c r="T5304">
        <v>423849.20051128301</v>
      </c>
      <c r="U5304">
        <v>223569.61644799999</v>
      </c>
      <c r="V5304">
        <v>133788.396202937</v>
      </c>
      <c r="W5304">
        <v>571957.23868148006</v>
      </c>
      <c r="X5304">
        <v>441848.40692271799</v>
      </c>
      <c r="Y5304">
        <v>7225.2966295650804</v>
      </c>
      <c r="Z5304">
        <v>3834.7352007721502</v>
      </c>
      <c r="AA5304">
        <v>38131.078672588897</v>
      </c>
      <c r="AB5304">
        <v>18439.953767176401</v>
      </c>
      <c r="AC5304">
        <v>314681.61590704799</v>
      </c>
      <c r="AD5304">
        <v>102687.42</v>
      </c>
      <c r="AE5304">
        <v>54674.707605085197</v>
      </c>
      <c r="AF5304">
        <v>262247.59663304698</v>
      </c>
      <c r="AG5304">
        <v>29450.978260814001</v>
      </c>
      <c r="AH5304">
        <v>9195.5671538263996</v>
      </c>
      <c r="AI5304">
        <v>11.9352176696072</v>
      </c>
      <c r="AJ5304">
        <v>142619.39656176601</v>
      </c>
      <c r="AK5304">
        <v>103721.82752673001</v>
      </c>
      <c r="AL5304">
        <v>76148.593632549906</v>
      </c>
    </row>
    <row r="5305" spans="1:38" x14ac:dyDescent="0.25">
      <c r="A5305" t="s">
        <v>390</v>
      </c>
      <c r="C5305">
        <v>2001</v>
      </c>
      <c r="D5305">
        <v>88618.012971328601</v>
      </c>
      <c r="E5305">
        <v>60942.042409732399</v>
      </c>
      <c r="F5305">
        <v>37989.119334397401</v>
      </c>
      <c r="G5305">
        <v>213298.31605504101</v>
      </c>
      <c r="H5305">
        <v>21305.846189177399</v>
      </c>
      <c r="I5305">
        <v>935.37757107483105</v>
      </c>
      <c r="J5305">
        <v>136286.262914661</v>
      </c>
      <c r="K5305">
        <v>33751.907012303702</v>
      </c>
      <c r="L5305">
        <v>121965.814557162</v>
      </c>
      <c r="M5305">
        <v>97105.537281490906</v>
      </c>
      <c r="N5305">
        <v>138636.43533526699</v>
      </c>
      <c r="O5305">
        <v>32791.256413252901</v>
      </c>
      <c r="P5305">
        <v>169617.02551149399</v>
      </c>
      <c r="Q5305">
        <v>125443.98976298601</v>
      </c>
      <c r="R5305">
        <v>69664.032313690506</v>
      </c>
      <c r="S5305">
        <v>46174.6181344902</v>
      </c>
      <c r="T5305">
        <v>435942.91492036101</v>
      </c>
      <c r="V5305">
        <v>140935.58304493001</v>
      </c>
      <c r="W5305">
        <v>588476.39181962202</v>
      </c>
      <c r="X5305">
        <v>450168.78314225102</v>
      </c>
      <c r="Y5305">
        <v>6822.4087618290796</v>
      </c>
      <c r="Z5305">
        <v>3531.9626228869602</v>
      </c>
      <c r="AA5305">
        <v>35421.794145165099</v>
      </c>
      <c r="AB5305">
        <v>18448.448089129299</v>
      </c>
      <c r="AC5305">
        <v>316285.33850194397</v>
      </c>
      <c r="AD5305">
        <v>106299.56</v>
      </c>
      <c r="AE5305">
        <v>55507.8708954166</v>
      </c>
      <c r="AF5305">
        <v>266776.44825180701</v>
      </c>
      <c r="AG5305">
        <v>30155.5785579929</v>
      </c>
      <c r="AH5305">
        <v>9429.5711591607906</v>
      </c>
      <c r="AI5305">
        <v>16.929566400673899</v>
      </c>
      <c r="AJ5305">
        <v>146326.52601392701</v>
      </c>
      <c r="AK5305">
        <v>105484.734734857</v>
      </c>
      <c r="AL5305">
        <v>77370.648125834894</v>
      </c>
    </row>
    <row r="5306" spans="1:38" x14ac:dyDescent="0.25">
      <c r="A5306" t="s">
        <v>390</v>
      </c>
      <c r="C5306">
        <v>2002</v>
      </c>
      <c r="D5306">
        <v>87866.334070625599</v>
      </c>
      <c r="E5306">
        <v>59389.831750219302</v>
      </c>
      <c r="F5306">
        <v>37369.403623471597</v>
      </c>
      <c r="G5306">
        <v>211857.38998790001</v>
      </c>
      <c r="H5306">
        <v>20480.102934349099</v>
      </c>
      <c r="I5306">
        <v>949.83677149700998</v>
      </c>
      <c r="J5306">
        <v>130041.696624943</v>
      </c>
      <c r="K5306">
        <v>31562.0191830943</v>
      </c>
      <c r="L5306">
        <v>117394.595743283</v>
      </c>
      <c r="M5306">
        <v>97347.605022457705</v>
      </c>
      <c r="N5306">
        <v>144133.57283732001</v>
      </c>
      <c r="O5306">
        <v>34194.905596316297</v>
      </c>
      <c r="P5306">
        <v>173498.21294978101</v>
      </c>
      <c r="Q5306">
        <v>128044.113034268</v>
      </c>
      <c r="R5306">
        <v>72879.360514005195</v>
      </c>
      <c r="S5306">
        <v>47529.345641625099</v>
      </c>
      <c r="T5306">
        <v>450879.07940031902</v>
      </c>
      <c r="V5306">
        <v>150425.709954405</v>
      </c>
      <c r="W5306">
        <v>607786.01539925404</v>
      </c>
      <c r="X5306">
        <v>460601.43744275399</v>
      </c>
      <c r="Y5306">
        <v>6532.3942566543501</v>
      </c>
      <c r="Z5306">
        <v>3282.5937731194099</v>
      </c>
      <c r="AA5306">
        <v>33044.767415188697</v>
      </c>
      <c r="AB5306">
        <v>18638.1439521258</v>
      </c>
      <c r="AC5306">
        <v>319603.54841179698</v>
      </c>
      <c r="AD5306">
        <v>111113.9</v>
      </c>
      <c r="AE5306">
        <v>56410.762047351702</v>
      </c>
      <c r="AF5306">
        <v>273309.02614134701</v>
      </c>
      <c r="AG5306">
        <v>30763.139938214401</v>
      </c>
      <c r="AH5306">
        <v>9715.1543202965804</v>
      </c>
      <c r="AI5306">
        <v>23.441424139849101</v>
      </c>
      <c r="AJ5306">
        <v>150895.987563017</v>
      </c>
      <c r="AK5306">
        <v>107511.248182107</v>
      </c>
      <c r="AL5306">
        <v>78625.483084232605</v>
      </c>
    </row>
    <row r="5307" spans="1:38" x14ac:dyDescent="0.25">
      <c r="A5307" t="s">
        <v>390</v>
      </c>
      <c r="C5307">
        <v>2003</v>
      </c>
      <c r="D5307">
        <v>87155.508675534395</v>
      </c>
      <c r="E5307">
        <v>57892.089049120303</v>
      </c>
      <c r="F5307">
        <v>36800.520813027499</v>
      </c>
      <c r="G5307">
        <v>210718.81892867401</v>
      </c>
      <c r="H5307">
        <v>19662.406253592999</v>
      </c>
      <c r="I5307">
        <v>955.88829098598603</v>
      </c>
      <c r="J5307">
        <v>123796.815301282</v>
      </c>
      <c r="K5307">
        <v>29285.724484682101</v>
      </c>
      <c r="L5307">
        <v>113156.198161154</v>
      </c>
      <c r="M5307">
        <v>97350.060225695401</v>
      </c>
      <c r="N5307">
        <v>148479.01291871301</v>
      </c>
      <c r="O5307">
        <v>35338.671707604502</v>
      </c>
      <c r="P5307">
        <v>176607.461336393</v>
      </c>
      <c r="Q5307">
        <v>130291.05978544</v>
      </c>
      <c r="R5307">
        <v>74807.472929612093</v>
      </c>
      <c r="S5307">
        <v>48842.865255936602</v>
      </c>
      <c r="T5307">
        <v>465624.291710313</v>
      </c>
      <c r="V5307">
        <v>159911.099862887</v>
      </c>
      <c r="W5307">
        <v>625423.51602495695</v>
      </c>
      <c r="X5307">
        <v>469878.28390312399</v>
      </c>
      <c r="Y5307">
        <v>6214.2255942908196</v>
      </c>
      <c r="Z5307">
        <v>3068.1569115163102</v>
      </c>
      <c r="AA5307">
        <v>30275.988568965899</v>
      </c>
      <c r="AB5307">
        <v>18854.709757851699</v>
      </c>
      <c r="AC5307">
        <v>322948.43611233501</v>
      </c>
      <c r="AD5307">
        <v>115650.68</v>
      </c>
      <c r="AE5307">
        <v>57424.284731668798</v>
      </c>
      <c r="AF5307">
        <v>273123.31131686497</v>
      </c>
      <c r="AG5307">
        <v>31479.4023465723</v>
      </c>
      <c r="AH5307">
        <v>9975.8571927851608</v>
      </c>
      <c r="AI5307">
        <v>31.4887636547999</v>
      </c>
      <c r="AJ5307">
        <v>154958.82921302499</v>
      </c>
      <c r="AK5307">
        <v>109824.653495741</v>
      </c>
      <c r="AL5307">
        <v>80111.881410265603</v>
      </c>
    </row>
    <row r="5308" spans="1:38" x14ac:dyDescent="0.25">
      <c r="A5308" t="s">
        <v>390</v>
      </c>
      <c r="C5308">
        <v>2004</v>
      </c>
      <c r="D5308">
        <v>87234.585831558594</v>
      </c>
      <c r="E5308">
        <v>56835.194561687502</v>
      </c>
      <c r="F5308">
        <v>36605.278465023403</v>
      </c>
      <c r="G5308">
        <v>210271.01971763701</v>
      </c>
      <c r="H5308">
        <v>18887.654600634301</v>
      </c>
      <c r="I5308">
        <v>967.68081494101796</v>
      </c>
      <c r="J5308">
        <v>117119.946440645</v>
      </c>
      <c r="K5308">
        <v>26517.839256821499</v>
      </c>
      <c r="L5308">
        <v>108870.54970468199</v>
      </c>
      <c r="M5308">
        <v>97665.972612322803</v>
      </c>
      <c r="N5308">
        <v>156605.718735462</v>
      </c>
      <c r="O5308">
        <v>35605.706153277999</v>
      </c>
      <c r="P5308">
        <v>180462.67148332999</v>
      </c>
      <c r="Q5308">
        <v>132595.37220807499</v>
      </c>
      <c r="R5308">
        <v>74502.281341012698</v>
      </c>
      <c r="S5308">
        <v>50101.724981879401</v>
      </c>
      <c r="T5308">
        <v>481322.42507221899</v>
      </c>
      <c r="V5308">
        <v>170466.62101066799</v>
      </c>
      <c r="W5308">
        <v>643310.97794655501</v>
      </c>
      <c r="X5308">
        <v>479850.03958491201</v>
      </c>
      <c r="Y5308">
        <v>5861.8773340357602</v>
      </c>
      <c r="Z5308">
        <v>2929.6699649340599</v>
      </c>
      <c r="AA5308">
        <v>26609.442882450101</v>
      </c>
      <c r="AB5308">
        <v>19231.898479633201</v>
      </c>
      <c r="AC5308">
        <v>326778.097761443</v>
      </c>
      <c r="AD5308">
        <v>119985.86</v>
      </c>
      <c r="AE5308">
        <v>58354.135341863497</v>
      </c>
      <c r="AF5308">
        <v>273156.69920339499</v>
      </c>
      <c r="AG5308">
        <v>32080.249340209699</v>
      </c>
      <c r="AH5308">
        <v>10268.033796723401</v>
      </c>
      <c r="AI5308">
        <v>43.219405093606703</v>
      </c>
      <c r="AJ5308">
        <v>159340.14593345899</v>
      </c>
      <c r="AK5308">
        <v>111948.816483891</v>
      </c>
      <c r="AL5308">
        <v>81375.550623708201</v>
      </c>
    </row>
    <row r="5309" spans="1:38" x14ac:dyDescent="0.25">
      <c r="A5309" t="s">
        <v>390</v>
      </c>
      <c r="C5309">
        <v>2005</v>
      </c>
      <c r="D5309">
        <v>86267.7642851399</v>
      </c>
      <c r="E5309">
        <v>55110.753219446196</v>
      </c>
      <c r="F5309">
        <v>36170.866012405502</v>
      </c>
      <c r="G5309">
        <v>209142.64283193901</v>
      </c>
      <c r="H5309">
        <v>17978.7547945021</v>
      </c>
      <c r="I5309">
        <v>948.11244125196799</v>
      </c>
      <c r="J5309">
        <v>111141.65375614499</v>
      </c>
      <c r="K5309">
        <v>24650.057970641599</v>
      </c>
      <c r="L5309">
        <v>105235.552879123</v>
      </c>
      <c r="M5309">
        <v>98271.797344980398</v>
      </c>
      <c r="N5309">
        <v>157457.34550697199</v>
      </c>
      <c r="O5309">
        <v>35238.279419123603</v>
      </c>
      <c r="P5309">
        <v>182961.03304872601</v>
      </c>
      <c r="Q5309">
        <v>134783.16025932101</v>
      </c>
      <c r="R5309">
        <v>71923.373124032703</v>
      </c>
      <c r="S5309">
        <v>51388.685686879697</v>
      </c>
      <c r="T5309">
        <v>496810.37689949101</v>
      </c>
      <c r="U5309">
        <v>250399.03886900001</v>
      </c>
      <c r="V5309">
        <v>181143.74335193899</v>
      </c>
      <c r="W5309">
        <v>660973.45836750395</v>
      </c>
      <c r="X5309">
        <v>489597.265715727</v>
      </c>
      <c r="Y5309">
        <v>5496.6767502967496</v>
      </c>
      <c r="Z5309">
        <v>2715.22185488072</v>
      </c>
      <c r="AA5309">
        <v>24733.991192994799</v>
      </c>
      <c r="AB5309">
        <v>19696.285077285</v>
      </c>
      <c r="AC5309">
        <v>329501.188565447</v>
      </c>
      <c r="AD5309">
        <v>123870.74</v>
      </c>
      <c r="AE5309">
        <v>59461.181116438704</v>
      </c>
      <c r="AF5309">
        <v>272387.05689747102</v>
      </c>
      <c r="AG5309">
        <v>32852.247578451301</v>
      </c>
      <c r="AH5309">
        <v>10594.1097335945</v>
      </c>
      <c r="AI5309">
        <v>55.166521764786403</v>
      </c>
      <c r="AJ5309">
        <v>163288.65508767799</v>
      </c>
      <c r="AK5309">
        <v>114368.466606214</v>
      </c>
      <c r="AL5309">
        <v>82872.388004566194</v>
      </c>
    </row>
    <row r="5310" spans="1:38" x14ac:dyDescent="0.25">
      <c r="A5310" t="s">
        <v>390</v>
      </c>
      <c r="C5310">
        <v>2006</v>
      </c>
      <c r="D5310">
        <v>84529.3013609591</v>
      </c>
      <c r="E5310">
        <v>52785.301155921901</v>
      </c>
      <c r="F5310">
        <v>35623.2644360427</v>
      </c>
      <c r="G5310">
        <v>208152.67400829299</v>
      </c>
      <c r="H5310">
        <v>16975.414198793002</v>
      </c>
      <c r="I5310">
        <v>923.60651676026498</v>
      </c>
      <c r="J5310">
        <v>104961.9425448</v>
      </c>
      <c r="K5310">
        <v>23031.670979738599</v>
      </c>
      <c r="L5310">
        <v>100920.360726738</v>
      </c>
      <c r="M5310">
        <v>99236.692583413504</v>
      </c>
      <c r="N5310">
        <v>162588.29947517099</v>
      </c>
      <c r="O5310">
        <v>35056.316131225998</v>
      </c>
      <c r="P5310">
        <v>185108.51210435299</v>
      </c>
      <c r="Q5310">
        <v>136712.80338802101</v>
      </c>
      <c r="R5310">
        <v>69753.455374564801</v>
      </c>
      <c r="S5310">
        <v>52736.568737316098</v>
      </c>
      <c r="T5310">
        <v>514030.95058652601</v>
      </c>
      <c r="U5310">
        <v>255388.972476</v>
      </c>
      <c r="V5310">
        <v>192533.67012276099</v>
      </c>
      <c r="W5310">
        <v>678668.72369873605</v>
      </c>
      <c r="X5310">
        <v>499536.37534100801</v>
      </c>
      <c r="Y5310">
        <v>5131.55125063374</v>
      </c>
      <c r="Z5310">
        <v>2481.7296986593401</v>
      </c>
      <c r="AA5310">
        <v>23252.4920487657</v>
      </c>
      <c r="AB5310">
        <v>20116.238857562101</v>
      </c>
      <c r="AC5310">
        <v>333259.06295092002</v>
      </c>
      <c r="AD5310">
        <v>128667.79</v>
      </c>
      <c r="AE5310">
        <v>60548.160119551598</v>
      </c>
      <c r="AF5310">
        <v>271684.41894617002</v>
      </c>
      <c r="AG5310">
        <v>33592.062022094098</v>
      </c>
      <c r="AH5310">
        <v>10931.2096142059</v>
      </c>
      <c r="AI5310">
        <v>68.307126414393807</v>
      </c>
      <c r="AJ5310">
        <v>166892.034173024</v>
      </c>
      <c r="AK5310">
        <v>116913.58465842099</v>
      </c>
      <c r="AL5310">
        <v>84458.335705472797</v>
      </c>
    </row>
    <row r="5311" spans="1:38" x14ac:dyDescent="0.25">
      <c r="A5311" t="s">
        <v>390</v>
      </c>
      <c r="C5311">
        <v>2007</v>
      </c>
      <c r="D5311">
        <v>83068.410867832805</v>
      </c>
      <c r="E5311">
        <v>50509.83673974</v>
      </c>
      <c r="F5311">
        <v>35178.240004277097</v>
      </c>
      <c r="G5311">
        <v>206219.785170566</v>
      </c>
      <c r="H5311">
        <v>15976.0439384368</v>
      </c>
      <c r="I5311">
        <v>920.25753252835295</v>
      </c>
      <c r="J5311">
        <v>98965.474316712105</v>
      </c>
      <c r="K5311">
        <v>21405.6307532352</v>
      </c>
      <c r="L5311">
        <v>97410.048066693606</v>
      </c>
      <c r="M5311">
        <v>99938.499049378996</v>
      </c>
      <c r="N5311">
        <v>167649.02424490001</v>
      </c>
      <c r="O5311">
        <v>34971.803496506502</v>
      </c>
      <c r="P5311">
        <v>186587.75311424301</v>
      </c>
      <c r="Q5311">
        <v>138153.07430299299</v>
      </c>
      <c r="R5311">
        <v>67935.992824878398</v>
      </c>
      <c r="S5311">
        <v>53935.878328599298</v>
      </c>
      <c r="T5311">
        <v>529852.045268154</v>
      </c>
      <c r="V5311">
        <v>204532.22689472599</v>
      </c>
      <c r="W5311">
        <v>694605.45107459906</v>
      </c>
      <c r="X5311">
        <v>508494.00638431299</v>
      </c>
      <c r="Y5311">
        <v>4905.6560360833701</v>
      </c>
      <c r="Z5311">
        <v>2284.7877527759401</v>
      </c>
      <c r="AA5311">
        <v>21681.889256667899</v>
      </c>
      <c r="AB5311">
        <v>20685.7860158236</v>
      </c>
      <c r="AC5311">
        <v>335860.13637327799</v>
      </c>
      <c r="AD5311">
        <v>133231.76</v>
      </c>
      <c r="AE5311">
        <v>61433.016030282197</v>
      </c>
      <c r="AF5311">
        <v>270046.52997295797</v>
      </c>
      <c r="AG5311">
        <v>34217.896586718001</v>
      </c>
      <c r="AH5311">
        <v>11247.075278845399</v>
      </c>
      <c r="AI5311">
        <v>83.3918426460625</v>
      </c>
      <c r="AJ5311">
        <v>169798.858458606</v>
      </c>
      <c r="AK5311">
        <v>118926.480395761</v>
      </c>
      <c r="AL5311">
        <v>85627.969531780298</v>
      </c>
    </row>
    <row r="5312" spans="1:38" x14ac:dyDescent="0.25">
      <c r="A5312" t="s">
        <v>390</v>
      </c>
      <c r="C5312">
        <v>2008</v>
      </c>
      <c r="D5312">
        <v>82476.014001607997</v>
      </c>
      <c r="E5312">
        <v>48507.228373569502</v>
      </c>
      <c r="F5312">
        <v>35028.940233657901</v>
      </c>
      <c r="G5312">
        <v>205152.62175856999</v>
      </c>
      <c r="H5312">
        <v>15079.4723977985</v>
      </c>
      <c r="I5312">
        <v>930.229925702081</v>
      </c>
      <c r="J5312">
        <v>94211.046483481201</v>
      </c>
      <c r="K5312">
        <v>19532.315097237701</v>
      </c>
      <c r="L5312">
        <v>94419.220721847596</v>
      </c>
      <c r="M5312">
        <v>101492.83131456601</v>
      </c>
      <c r="N5312">
        <v>176846.67496246399</v>
      </c>
      <c r="O5312">
        <v>34966.256701510298</v>
      </c>
      <c r="P5312">
        <v>189258.22812898099</v>
      </c>
      <c r="Q5312">
        <v>140910.304639637</v>
      </c>
      <c r="R5312">
        <v>66563.845204954501</v>
      </c>
      <c r="S5312">
        <v>55722.926913886302</v>
      </c>
      <c r="T5312">
        <v>550954.71770981501</v>
      </c>
      <c r="V5312">
        <v>218907.73524758301</v>
      </c>
      <c r="W5312">
        <v>715606.15434018103</v>
      </c>
      <c r="X5312">
        <v>518483.208348902</v>
      </c>
      <c r="Y5312">
        <v>4659.3333751275004</v>
      </c>
      <c r="Z5312">
        <v>2164.0319548577199</v>
      </c>
      <c r="AA5312">
        <v>19418.4453264357</v>
      </c>
      <c r="AB5312">
        <v>20244.5494296172</v>
      </c>
      <c r="AC5312">
        <v>339872.26523168199</v>
      </c>
      <c r="AD5312">
        <v>138297.01</v>
      </c>
      <c r="AE5312">
        <v>63035.126020288903</v>
      </c>
      <c r="AF5312">
        <v>270143.87359579297</v>
      </c>
      <c r="AG5312">
        <v>35327.818360074001</v>
      </c>
      <c r="AH5312">
        <v>11567.052384323</v>
      </c>
      <c r="AI5312">
        <v>100.795208397811</v>
      </c>
      <c r="AJ5312">
        <v>174268.75938105601</v>
      </c>
      <c r="AK5312">
        <v>122471.919073114</v>
      </c>
      <c r="AL5312">
        <v>87818.061906496601</v>
      </c>
    </row>
    <row r="5313" spans="1:38" x14ac:dyDescent="0.25">
      <c r="A5313" t="s">
        <v>390</v>
      </c>
      <c r="C5313">
        <v>2009</v>
      </c>
      <c r="D5313">
        <v>80993.339263155503</v>
      </c>
      <c r="E5313">
        <v>46087.843849675097</v>
      </c>
      <c r="F5313">
        <v>34571.613326074701</v>
      </c>
      <c r="G5313">
        <v>203687.618113807</v>
      </c>
      <c r="H5313">
        <v>13961.8548695356</v>
      </c>
      <c r="I5313">
        <v>907.67012932656098</v>
      </c>
      <c r="J5313">
        <v>89174.190973700999</v>
      </c>
      <c r="K5313">
        <v>18080.015857445302</v>
      </c>
      <c r="L5313">
        <v>91757.764662012298</v>
      </c>
      <c r="M5313">
        <v>102643.482510334</v>
      </c>
      <c r="N5313">
        <v>177934.83671411299</v>
      </c>
      <c r="O5313">
        <v>35356.175497999597</v>
      </c>
      <c r="P5313">
        <v>192339.49474594399</v>
      </c>
      <c r="Q5313">
        <v>142998.884517686</v>
      </c>
      <c r="R5313">
        <v>66247.618443113504</v>
      </c>
      <c r="S5313">
        <v>57209.5192719513</v>
      </c>
      <c r="T5313">
        <v>570107.94914192799</v>
      </c>
      <c r="V5313">
        <v>232546.64071785801</v>
      </c>
      <c r="W5313">
        <v>734957.21060256998</v>
      </c>
      <c r="X5313">
        <v>526995.87050343002</v>
      </c>
      <c r="Y5313">
        <v>4397.0375942881201</v>
      </c>
      <c r="Z5313">
        <v>1990.5004958852601</v>
      </c>
      <c r="AA5313">
        <v>18029.633395019398</v>
      </c>
      <c r="AB5313">
        <v>20104.439108125898</v>
      </c>
      <c r="AC5313">
        <v>342292.21794550301</v>
      </c>
      <c r="AD5313">
        <v>142182.71</v>
      </c>
      <c r="AE5313">
        <v>64474.648765022801</v>
      </c>
      <c r="AF5313">
        <v>268886.985236448</v>
      </c>
      <c r="AG5313">
        <v>36329.572483960903</v>
      </c>
      <c r="AH5313">
        <v>11921.925928219</v>
      </c>
      <c r="AI5313">
        <v>118.816488473234</v>
      </c>
      <c r="AJ5313">
        <v>177798.20790030801</v>
      </c>
      <c r="AK5313">
        <v>125334.46237846</v>
      </c>
      <c r="AL5313">
        <v>89655.532393339206</v>
      </c>
    </row>
    <row r="5314" spans="1:38" x14ac:dyDescent="0.25">
      <c r="A5314" t="s">
        <v>390</v>
      </c>
      <c r="C5314">
        <v>2010</v>
      </c>
      <c r="D5314">
        <v>79022.400348151597</v>
      </c>
      <c r="E5314">
        <v>43415.091943616397</v>
      </c>
      <c r="F5314">
        <v>33899.222797683899</v>
      </c>
      <c r="G5314">
        <v>200930.059955276</v>
      </c>
      <c r="H5314">
        <v>12774.0102804293</v>
      </c>
      <c r="I5314">
        <v>868.11464096379495</v>
      </c>
      <c r="J5314">
        <v>83682.015188781195</v>
      </c>
      <c r="K5314">
        <v>16643.645721522898</v>
      </c>
      <c r="L5314">
        <v>87357.539600962598</v>
      </c>
      <c r="M5314">
        <v>103754.922088184</v>
      </c>
      <c r="N5314">
        <v>181756.118192878</v>
      </c>
      <c r="O5314">
        <v>35688.615038056501</v>
      </c>
      <c r="P5314">
        <v>193635.15816236901</v>
      </c>
      <c r="Q5314">
        <v>144776.66299650501</v>
      </c>
      <c r="R5314">
        <v>64719.0125210962</v>
      </c>
      <c r="S5314">
        <v>58699.754479161398</v>
      </c>
      <c r="T5314">
        <v>588333.75905933196</v>
      </c>
      <c r="U5314">
        <v>274979.87637499999</v>
      </c>
      <c r="V5314">
        <v>245285.62705233201</v>
      </c>
      <c r="W5314">
        <v>753372.089095023</v>
      </c>
      <c r="X5314">
        <v>534665.426960613</v>
      </c>
      <c r="Y5314">
        <v>4143.00775669617</v>
      </c>
      <c r="Z5314">
        <v>1791.1969521594999</v>
      </c>
      <c r="AA5314">
        <v>16747.969929136001</v>
      </c>
      <c r="AB5314">
        <v>20159.236977648099</v>
      </c>
      <c r="AC5314">
        <v>343753.79538749502</v>
      </c>
      <c r="AD5314">
        <v>146405.09</v>
      </c>
      <c r="AE5314">
        <v>65779.962615956698</v>
      </c>
      <c r="AF5314">
        <v>267814.10796245799</v>
      </c>
      <c r="AG5314">
        <v>37199.731741226002</v>
      </c>
      <c r="AH5314">
        <v>12274.8188437523</v>
      </c>
      <c r="AI5314">
        <v>137.22614219327301</v>
      </c>
      <c r="AJ5314">
        <v>180883.739274769</v>
      </c>
      <c r="AK5314">
        <v>128172.651863012</v>
      </c>
      <c r="AL5314">
        <v>91395.8799956804</v>
      </c>
    </row>
    <row r="5315" spans="1:38" x14ac:dyDescent="0.25">
      <c r="A5315" t="s">
        <v>390</v>
      </c>
      <c r="C5315">
        <v>2011</v>
      </c>
      <c r="D5315">
        <v>76958.464604958703</v>
      </c>
      <c r="E5315">
        <v>40627.885924598602</v>
      </c>
      <c r="F5315">
        <v>33215.656151529904</v>
      </c>
      <c r="G5315">
        <v>198920.10997466999</v>
      </c>
      <c r="H5315">
        <v>11714.1164896835</v>
      </c>
      <c r="I5315">
        <v>815.76974307279102</v>
      </c>
      <c r="J5315">
        <v>78431.093898951294</v>
      </c>
      <c r="K5315">
        <v>15338.4672131108</v>
      </c>
      <c r="L5315">
        <v>83533.778688960796</v>
      </c>
      <c r="M5315">
        <v>104966.07445925201</v>
      </c>
      <c r="N5315">
        <v>184744.887065327</v>
      </c>
      <c r="O5315">
        <v>36634.847568523197</v>
      </c>
      <c r="P5315">
        <v>194431.66768018599</v>
      </c>
      <c r="Q5315">
        <v>146144.65761678101</v>
      </c>
      <c r="R5315">
        <v>64335.077301945901</v>
      </c>
      <c r="S5315">
        <v>60140.515426575301</v>
      </c>
      <c r="T5315">
        <v>607277.474954203</v>
      </c>
      <c r="V5315">
        <v>256891.795204692</v>
      </c>
      <c r="W5315">
        <v>770857.67458984104</v>
      </c>
      <c r="X5315">
        <v>542689.31329850701</v>
      </c>
      <c r="Y5315">
        <v>3853.0296059111201</v>
      </c>
      <c r="Z5315">
        <v>1596.8980844001301</v>
      </c>
      <c r="AA5315">
        <v>15648.4391388203</v>
      </c>
      <c r="AB5315">
        <v>20390.735783525099</v>
      </c>
      <c r="AC5315">
        <v>346027.549947828</v>
      </c>
      <c r="AD5315">
        <v>150724.57999999999</v>
      </c>
      <c r="AE5315">
        <v>66979.277880666996</v>
      </c>
      <c r="AF5315">
        <v>267164.18324137502</v>
      </c>
      <c r="AG5315">
        <v>37972.448108004101</v>
      </c>
      <c r="AH5315">
        <v>12648.3680688522</v>
      </c>
      <c r="AI5315">
        <v>158.27308238448899</v>
      </c>
      <c r="AJ5315">
        <v>183496.68960929001</v>
      </c>
      <c r="AK5315">
        <v>131071.727623838</v>
      </c>
      <c r="AL5315">
        <v>93163.395203882697</v>
      </c>
    </row>
    <row r="5316" spans="1:38" x14ac:dyDescent="0.25">
      <c r="A5316" t="s">
        <v>390</v>
      </c>
      <c r="C5316">
        <v>2012</v>
      </c>
      <c r="D5316">
        <v>75117.148726113199</v>
      </c>
      <c r="E5316">
        <v>38029.8626055391</v>
      </c>
      <c r="F5316">
        <v>32624.967646502701</v>
      </c>
      <c r="G5316">
        <v>195470.20278101301</v>
      </c>
      <c r="H5316">
        <v>10822.8640898011</v>
      </c>
      <c r="I5316">
        <v>764.22642215143799</v>
      </c>
      <c r="J5316">
        <v>73443.647921373195</v>
      </c>
      <c r="K5316">
        <v>13882.1769310088</v>
      </c>
      <c r="L5316">
        <v>79246.877784761004</v>
      </c>
      <c r="M5316">
        <v>106390.96223802899</v>
      </c>
      <c r="N5316">
        <v>187061.49362314201</v>
      </c>
      <c r="O5316">
        <v>37438.954140843001</v>
      </c>
      <c r="P5316">
        <v>195797.540380964</v>
      </c>
      <c r="Q5316">
        <v>147751.205498945</v>
      </c>
      <c r="R5316">
        <v>64302.879063221299</v>
      </c>
      <c r="S5316">
        <v>61727.1791513438</v>
      </c>
      <c r="T5316">
        <v>628492.12854114303</v>
      </c>
      <c r="V5316">
        <v>269814.36690027697</v>
      </c>
      <c r="W5316">
        <v>790445.94001066498</v>
      </c>
      <c r="X5316">
        <v>549659.07153090904</v>
      </c>
      <c r="Y5316">
        <v>3654.03368472281</v>
      </c>
      <c r="Z5316">
        <v>1441.7512344183899</v>
      </c>
      <c r="AA5316">
        <v>14231.3170680533</v>
      </c>
      <c r="AB5316">
        <v>21120.8382282809</v>
      </c>
      <c r="AC5316">
        <v>347906.93920156499</v>
      </c>
      <c r="AD5316">
        <v>156077.94</v>
      </c>
      <c r="AE5316">
        <v>68230.280138559305</v>
      </c>
      <c r="AF5316">
        <v>267361.49902076402</v>
      </c>
      <c r="AG5316">
        <v>38814.454664593097</v>
      </c>
      <c r="AH5316">
        <v>13012.9658663597</v>
      </c>
      <c r="AI5316">
        <v>181.76586243915901</v>
      </c>
      <c r="AJ5316">
        <v>186599.44972792201</v>
      </c>
      <c r="AK5316">
        <v>134059.37239083901</v>
      </c>
      <c r="AL5316">
        <v>94837.146274348299</v>
      </c>
    </row>
    <row r="5317" spans="1:38" x14ac:dyDescent="0.25">
      <c r="A5317" t="s">
        <v>390</v>
      </c>
      <c r="C5317">
        <v>2013</v>
      </c>
      <c r="D5317">
        <v>73036.555073415802</v>
      </c>
      <c r="E5317">
        <v>35888.372226218198</v>
      </c>
      <c r="F5317">
        <v>31967.0156587569</v>
      </c>
      <c r="G5317">
        <v>193061.59141820401</v>
      </c>
      <c r="H5317">
        <v>9994.1014380115594</v>
      </c>
      <c r="I5317">
        <v>696.70803685349097</v>
      </c>
      <c r="J5317">
        <v>69304.826445864004</v>
      </c>
      <c r="K5317">
        <v>12790.7052757606</v>
      </c>
      <c r="L5317">
        <v>75601.215752733304</v>
      </c>
      <c r="M5317">
        <v>107809.09011378601</v>
      </c>
      <c r="N5317">
        <v>189991.40331171299</v>
      </c>
      <c r="O5317">
        <v>38243.929895795802</v>
      </c>
      <c r="P5317">
        <v>197197.73895646899</v>
      </c>
      <c r="Q5317">
        <v>149173.57402615901</v>
      </c>
      <c r="R5317">
        <v>65440.771442404402</v>
      </c>
      <c r="S5317">
        <v>63306.313660227803</v>
      </c>
      <c r="T5317">
        <v>651922.661249995</v>
      </c>
      <c r="V5317">
        <v>283323.232719558</v>
      </c>
      <c r="W5317">
        <v>810536.27373197605</v>
      </c>
      <c r="X5317">
        <v>555695.053134416</v>
      </c>
      <c r="Y5317">
        <v>3461.95002091272</v>
      </c>
      <c r="Z5317">
        <v>1290.96677500226</v>
      </c>
      <c r="AA5317">
        <v>13352.1825341601</v>
      </c>
      <c r="AB5317">
        <v>21803.5580665458</v>
      </c>
      <c r="AC5317">
        <v>347165.44168530201</v>
      </c>
      <c r="AD5317">
        <v>157767.98000000001</v>
      </c>
      <c r="AE5317">
        <v>69359.7277080817</v>
      </c>
      <c r="AF5317">
        <v>267598.16592972499</v>
      </c>
      <c r="AG5317">
        <v>39536.177627002799</v>
      </c>
      <c r="AH5317">
        <v>13392.426510847101</v>
      </c>
      <c r="AI5317">
        <v>207.186956790339</v>
      </c>
      <c r="AJ5317">
        <v>189690.01265046501</v>
      </c>
      <c r="AK5317">
        <v>136844.493522937</v>
      </c>
      <c r="AL5317">
        <v>96299.179364955096</v>
      </c>
    </row>
    <row r="5318" spans="1:38" x14ac:dyDescent="0.25">
      <c r="A5318" t="s">
        <v>390</v>
      </c>
      <c r="C5318">
        <v>2014</v>
      </c>
      <c r="D5318">
        <v>71361.200139829598</v>
      </c>
      <c r="E5318">
        <v>33986.686490663596</v>
      </c>
      <c r="F5318">
        <v>31188.945819306398</v>
      </c>
      <c r="G5318">
        <v>191729.42357086</v>
      </c>
      <c r="H5318">
        <v>9210.2487175631704</v>
      </c>
      <c r="I5318">
        <v>633.04627520846702</v>
      </c>
      <c r="J5318">
        <v>65789.879053087803</v>
      </c>
      <c r="K5318">
        <v>11776.151701622901</v>
      </c>
      <c r="L5318">
        <v>72449.924180948699</v>
      </c>
      <c r="M5318">
        <v>109602.267038921</v>
      </c>
      <c r="N5318">
        <v>193436.73292572299</v>
      </c>
      <c r="O5318">
        <v>38760.402146595501</v>
      </c>
      <c r="P5318">
        <v>200328.85144020399</v>
      </c>
      <c r="Q5318">
        <v>151208.156022315</v>
      </c>
      <c r="R5318">
        <v>65145.408201559403</v>
      </c>
      <c r="S5318">
        <v>65259.095915881997</v>
      </c>
      <c r="T5318">
        <v>678046.255009291</v>
      </c>
      <c r="V5318">
        <v>298157.808717534</v>
      </c>
      <c r="W5318">
        <v>833722.92519981705</v>
      </c>
      <c r="X5318">
        <v>564313.026637331</v>
      </c>
      <c r="Y5318">
        <v>3286.24826100786</v>
      </c>
      <c r="Z5318">
        <v>1169.7923763051499</v>
      </c>
      <c r="AA5318">
        <v>12480.2515426259</v>
      </c>
      <c r="AB5318">
        <v>22528.6928938536</v>
      </c>
      <c r="AC5318">
        <v>348230.98965772201</v>
      </c>
      <c r="AD5318">
        <v>160192.87</v>
      </c>
      <c r="AE5318">
        <v>70699.751449952906</v>
      </c>
      <c r="AF5318">
        <v>269314.01298368297</v>
      </c>
      <c r="AG5318">
        <v>40394.2746791018</v>
      </c>
      <c r="AH5318">
        <v>13834.900672883499</v>
      </c>
      <c r="AI5318">
        <v>235.92086577215301</v>
      </c>
      <c r="AJ5318">
        <v>193614.71262123901</v>
      </c>
      <c r="AK5318">
        <v>140010.36393178199</v>
      </c>
      <c r="AL5318">
        <v>98060.740246859496</v>
      </c>
    </row>
    <row r="5319" spans="1:38" x14ac:dyDescent="0.25">
      <c r="A5319" t="s">
        <v>390</v>
      </c>
      <c r="C5319">
        <v>2015</v>
      </c>
      <c r="D5319">
        <v>70189.892336872406</v>
      </c>
      <c r="E5319">
        <v>32344.5106482458</v>
      </c>
      <c r="F5319">
        <v>30453.12755669</v>
      </c>
      <c r="G5319">
        <v>190084.190097777</v>
      </c>
      <c r="H5319">
        <v>8606.5305486761699</v>
      </c>
      <c r="I5319">
        <v>579.58901487882304</v>
      </c>
      <c r="J5319">
        <v>62541.846318264797</v>
      </c>
      <c r="K5319">
        <v>10743.3923958163</v>
      </c>
      <c r="L5319">
        <v>68720.329244026696</v>
      </c>
      <c r="M5319">
        <v>111751.758041279</v>
      </c>
      <c r="N5319">
        <v>197533.555301366</v>
      </c>
      <c r="O5319">
        <v>39178.150962665102</v>
      </c>
      <c r="P5319">
        <v>203053.23055051101</v>
      </c>
      <c r="Q5319">
        <v>153897.86490687699</v>
      </c>
      <c r="R5319">
        <v>64912.2292438812</v>
      </c>
      <c r="S5319">
        <v>67361.921725926106</v>
      </c>
      <c r="T5319">
        <v>706541.22012456495</v>
      </c>
      <c r="V5319">
        <v>314312.77535383502</v>
      </c>
      <c r="W5319">
        <v>858830.06173855101</v>
      </c>
      <c r="X5319">
        <v>573727.19781683502</v>
      </c>
      <c r="Y5319">
        <v>3133.98004983704</v>
      </c>
      <c r="Z5319">
        <v>1044.2729549093999</v>
      </c>
      <c r="AA5319">
        <v>11678.6555809537</v>
      </c>
      <c r="AB5319">
        <v>23196.718383972599</v>
      </c>
      <c r="AC5319">
        <v>351173.10024038103</v>
      </c>
      <c r="AD5319">
        <v>164846.26</v>
      </c>
      <c r="AE5319">
        <v>72436.816064098704</v>
      </c>
      <c r="AF5319">
        <v>271528.71969747299</v>
      </c>
      <c r="AG5319">
        <v>41530.9697152105</v>
      </c>
      <c r="AH5319">
        <v>14332.586505708399</v>
      </c>
      <c r="AI5319">
        <v>264.934326286199</v>
      </c>
      <c r="AJ5319">
        <v>198236.467617121</v>
      </c>
      <c r="AK5319">
        <v>143807.510685146</v>
      </c>
      <c r="AL5319">
        <v>100301.392515745</v>
      </c>
    </row>
    <row r="5320" spans="1:38" x14ac:dyDescent="0.25">
      <c r="A5320" t="s">
        <v>390</v>
      </c>
      <c r="C5320">
        <v>2016</v>
      </c>
      <c r="D5320">
        <v>69061.811558617002</v>
      </c>
      <c r="E5320">
        <v>30806.246276439899</v>
      </c>
      <c r="F5320">
        <v>29674.111433935999</v>
      </c>
      <c r="G5320">
        <v>188199.38683681999</v>
      </c>
      <c r="H5320">
        <v>7840.0193340507503</v>
      </c>
      <c r="I5320">
        <v>514.92867640598297</v>
      </c>
      <c r="J5320">
        <v>58295.640536892097</v>
      </c>
      <c r="K5320">
        <v>9634.4731703568195</v>
      </c>
      <c r="L5320">
        <v>65264.557315851998</v>
      </c>
      <c r="M5320">
        <v>113429.31169854201</v>
      </c>
      <c r="N5320">
        <v>202056.936176074</v>
      </c>
      <c r="O5320">
        <v>39427.6385336698</v>
      </c>
      <c r="P5320">
        <v>204463.155711561</v>
      </c>
      <c r="Q5320">
        <v>155333.89605119001</v>
      </c>
      <c r="R5320">
        <v>63320.282039025602</v>
      </c>
      <c r="S5320">
        <v>69221.042903547204</v>
      </c>
      <c r="T5320">
        <v>732442.68550946598</v>
      </c>
      <c r="U5320">
        <v>303474.44065599999</v>
      </c>
      <c r="V5320">
        <v>327901.57543299301</v>
      </c>
      <c r="W5320">
        <v>878580.61053036095</v>
      </c>
      <c r="X5320">
        <v>582342.00078648201</v>
      </c>
      <c r="Y5320">
        <v>3000.7135316307199</v>
      </c>
      <c r="Z5320">
        <v>928.12646303834197</v>
      </c>
      <c r="AA5320">
        <v>10692.7800835869</v>
      </c>
      <c r="AB5320">
        <v>23870.179986354098</v>
      </c>
      <c r="AC5320">
        <v>349806.970092214</v>
      </c>
      <c r="AD5320">
        <v>165432.41</v>
      </c>
      <c r="AE5320">
        <v>73654.089115562907</v>
      </c>
      <c r="AF5320">
        <v>279882.87136704498</v>
      </c>
      <c r="AG5320">
        <v>42234.365949707302</v>
      </c>
      <c r="AH5320">
        <v>14826.2330352635</v>
      </c>
      <c r="AI5320">
        <v>292.70233882708499</v>
      </c>
      <c r="AJ5320">
        <v>201114.841642413</v>
      </c>
      <c r="AK5320">
        <v>146526.69836264401</v>
      </c>
      <c r="AL5320">
        <v>101813.503121469</v>
      </c>
    </row>
    <row r="5321" spans="1:38" x14ac:dyDescent="0.25">
      <c r="A5321" t="s">
        <v>390</v>
      </c>
      <c r="C5321">
        <v>2017</v>
      </c>
      <c r="D5321">
        <v>70092.578406118395</v>
      </c>
      <c r="E5321">
        <v>30422.394160973901</v>
      </c>
      <c r="F5321">
        <v>29504.110120522499</v>
      </c>
      <c r="G5321">
        <v>184651.45163633901</v>
      </c>
      <c r="H5321">
        <v>7367.3672602419701</v>
      </c>
      <c r="I5321">
        <v>483.67475026290401</v>
      </c>
      <c r="J5321">
        <v>55554.113600186101</v>
      </c>
      <c r="K5321">
        <v>8795.7282798778506</v>
      </c>
      <c r="L5321">
        <v>62086.610460767202</v>
      </c>
      <c r="M5321">
        <v>114897.655625071</v>
      </c>
      <c r="N5321">
        <v>205600.03243999201</v>
      </c>
      <c r="O5321">
        <v>39674.696253645998</v>
      </c>
      <c r="P5321">
        <v>205366.20114078801</v>
      </c>
      <c r="Q5321">
        <v>156659.203536552</v>
      </c>
      <c r="R5321">
        <v>61844.630701288901</v>
      </c>
      <c r="S5321">
        <v>70992.540306065406</v>
      </c>
      <c r="T5321">
        <v>753850.38906445203</v>
      </c>
      <c r="V5321">
        <v>339524.44748118898</v>
      </c>
      <c r="W5321">
        <v>896982.17012175696</v>
      </c>
      <c r="X5321">
        <v>589254.90683262504</v>
      </c>
      <c r="Y5321">
        <v>2870.3944315614099</v>
      </c>
      <c r="Z5321">
        <v>849.11688558366905</v>
      </c>
      <c r="AA5321">
        <v>10082.547021038001</v>
      </c>
      <c r="AB5321">
        <v>24555.878298324202</v>
      </c>
      <c r="AC5321">
        <v>351958.12531605898</v>
      </c>
      <c r="AD5321">
        <v>171234.43</v>
      </c>
      <c r="AE5321">
        <v>74845.620288236605</v>
      </c>
      <c r="AF5321">
        <v>288080.370318531</v>
      </c>
      <c r="AG5321">
        <v>43122.7634286432</v>
      </c>
      <c r="AH5321">
        <v>15255.610074318</v>
      </c>
      <c r="AI5321">
        <v>320.01505998284802</v>
      </c>
      <c r="AJ5321">
        <v>203487.22501196401</v>
      </c>
      <c r="AK5321">
        <v>148825.11685897701</v>
      </c>
      <c r="AL5321">
        <v>103302.218571256</v>
      </c>
    </row>
    <row r="5322" spans="1:38" x14ac:dyDescent="0.25">
      <c r="A5322" t="s">
        <v>391</v>
      </c>
      <c r="C5322">
        <v>1990</v>
      </c>
      <c r="D5322">
        <v>210813.97483142099</v>
      </c>
      <c r="E5322">
        <v>167625.03640670201</v>
      </c>
      <c r="F5322">
        <v>121028.773750131</v>
      </c>
      <c r="G5322">
        <v>1082251.87668522</v>
      </c>
      <c r="H5322">
        <v>102389.845040114</v>
      </c>
      <c r="I5322">
        <v>5013.2482509299898</v>
      </c>
      <c r="J5322">
        <v>589052.83572034503</v>
      </c>
      <c r="K5322">
        <v>148326.85026081599</v>
      </c>
      <c r="L5322">
        <v>426959.77031288901</v>
      </c>
      <c r="M5322">
        <v>527471.31709827099</v>
      </c>
      <c r="N5322">
        <v>472948.34212111699</v>
      </c>
      <c r="O5322">
        <v>112034.734779772</v>
      </c>
      <c r="P5322">
        <v>686231.00202606805</v>
      </c>
      <c r="Q5322">
        <v>368592.73216337</v>
      </c>
      <c r="R5322">
        <v>48973.827861415899</v>
      </c>
      <c r="S5322">
        <v>126067.117159537</v>
      </c>
      <c r="T5322">
        <v>740120.57260902296</v>
      </c>
      <c r="V5322">
        <v>335983.07971935498</v>
      </c>
      <c r="W5322">
        <v>1708608.5728430401</v>
      </c>
      <c r="X5322">
        <v>1654638.4008275501</v>
      </c>
      <c r="Y5322">
        <v>15812.679793708499</v>
      </c>
      <c r="Z5322">
        <v>19174.103705140002</v>
      </c>
      <c r="AA5322">
        <v>126851.563925314</v>
      </c>
      <c r="AB5322">
        <v>35561.608502704301</v>
      </c>
      <c r="AC5322">
        <v>1703403.9466186799</v>
      </c>
      <c r="AD5322">
        <v>717993.06</v>
      </c>
      <c r="AE5322">
        <v>126283.67575436601</v>
      </c>
      <c r="AF5322">
        <v>1209875.7498653899</v>
      </c>
      <c r="AG5322">
        <v>63580.4668256734</v>
      </c>
      <c r="AH5322">
        <v>28987.422889871901</v>
      </c>
      <c r="AI5322">
        <v>573.32419416469395</v>
      </c>
      <c r="AJ5322">
        <v>531030.00465139805</v>
      </c>
      <c r="AK5322">
        <v>240549.404219588</v>
      </c>
      <c r="AL5322">
        <v>186865.870319204</v>
      </c>
    </row>
    <row r="5323" spans="1:38" x14ac:dyDescent="0.25">
      <c r="A5323" t="s">
        <v>391</v>
      </c>
      <c r="C5323">
        <v>1991</v>
      </c>
      <c r="D5323">
        <v>198238.22659516399</v>
      </c>
      <c r="E5323">
        <v>157227.73157727701</v>
      </c>
      <c r="F5323">
        <v>114329.193768682</v>
      </c>
      <c r="G5323">
        <v>1060024.4771042301</v>
      </c>
      <c r="H5323">
        <v>96417.960788315104</v>
      </c>
      <c r="I5323">
        <v>4559.7825124224501</v>
      </c>
      <c r="J5323">
        <v>557508.10685290501</v>
      </c>
      <c r="K5323">
        <v>136973.136570943</v>
      </c>
      <c r="L5323">
        <v>417853.81649601302</v>
      </c>
      <c r="M5323">
        <v>532226.54589475505</v>
      </c>
      <c r="N5323">
        <v>503545.20809823298</v>
      </c>
      <c r="O5323">
        <v>119497.108521613</v>
      </c>
      <c r="P5323">
        <v>696623.84456915304</v>
      </c>
      <c r="Q5323">
        <v>373454.69760376698</v>
      </c>
      <c r="R5323">
        <v>51323.996322961299</v>
      </c>
      <c r="S5323">
        <v>128979.50536928599</v>
      </c>
      <c r="T5323">
        <v>759126.58037809399</v>
      </c>
      <c r="V5323">
        <v>349302.02289038902</v>
      </c>
      <c r="W5323">
        <v>1748553.95064901</v>
      </c>
      <c r="X5323">
        <v>1717132.10091809</v>
      </c>
      <c r="Y5323">
        <v>15028.2069300234</v>
      </c>
      <c r="Z5323">
        <v>17458.0329681535</v>
      </c>
      <c r="AA5323">
        <v>117655.72696496701</v>
      </c>
      <c r="AB5323">
        <v>36474.860428190303</v>
      </c>
      <c r="AC5323">
        <v>1709089.8469521401</v>
      </c>
      <c r="AD5323">
        <v>747194.5</v>
      </c>
      <c r="AE5323">
        <v>129952.485242286</v>
      </c>
      <c r="AF5323">
        <v>1239696.9089365699</v>
      </c>
      <c r="AG5323">
        <v>66176.581762009897</v>
      </c>
      <c r="AH5323">
        <v>29939.279684438599</v>
      </c>
      <c r="AI5323">
        <v>625.92657138549805</v>
      </c>
      <c r="AJ5323">
        <v>541565.36422522296</v>
      </c>
      <c r="AK5323">
        <v>247177.46209955099</v>
      </c>
      <c r="AL5323">
        <v>191457.92246989999</v>
      </c>
    </row>
    <row r="5324" spans="1:38" x14ac:dyDescent="0.25">
      <c r="A5324" t="s">
        <v>391</v>
      </c>
      <c r="C5324">
        <v>1992</v>
      </c>
      <c r="D5324">
        <v>185603.82691606099</v>
      </c>
      <c r="E5324">
        <v>146570.19063956701</v>
      </c>
      <c r="F5324">
        <v>106658.652621826</v>
      </c>
      <c r="G5324">
        <v>1032982.59377408</v>
      </c>
      <c r="H5324">
        <v>88828.807430192697</v>
      </c>
      <c r="I5324">
        <v>4067.59432089139</v>
      </c>
      <c r="J5324">
        <v>513962.61062921101</v>
      </c>
      <c r="K5324">
        <v>124597.248830358</v>
      </c>
      <c r="L5324">
        <v>400655.18702444399</v>
      </c>
      <c r="M5324">
        <v>531228.24894484296</v>
      </c>
      <c r="N5324">
        <v>531940.29518066498</v>
      </c>
      <c r="O5324">
        <v>127353.32789142001</v>
      </c>
      <c r="P5324">
        <v>706060.866189286</v>
      </c>
      <c r="Q5324">
        <v>378007.38135653501</v>
      </c>
      <c r="R5324">
        <v>56308.218820880596</v>
      </c>
      <c r="S5324">
        <v>131746.25795215799</v>
      </c>
      <c r="T5324">
        <v>780233.79204784299</v>
      </c>
      <c r="V5324">
        <v>362951.63322313997</v>
      </c>
      <c r="W5324">
        <v>1779933.9960524801</v>
      </c>
      <c r="X5324">
        <v>1772483.31909924</v>
      </c>
      <c r="Y5324">
        <v>14652.1732046096</v>
      </c>
      <c r="Z5324">
        <v>15679.537090691299</v>
      </c>
      <c r="AA5324">
        <v>108225.916454595</v>
      </c>
      <c r="AB5324">
        <v>37353.212421008197</v>
      </c>
      <c r="AC5324">
        <v>1702847.7741981</v>
      </c>
      <c r="AD5324">
        <v>768443.36</v>
      </c>
      <c r="AE5324">
        <v>133622.041258118</v>
      </c>
      <c r="AF5324">
        <v>1263565.87617335</v>
      </c>
      <c r="AG5324">
        <v>69029.445230513797</v>
      </c>
      <c r="AH5324">
        <v>30774.273797745602</v>
      </c>
      <c r="AI5324">
        <v>689.59394779794104</v>
      </c>
      <c r="AJ5324">
        <v>552693.53866867896</v>
      </c>
      <c r="AK5324">
        <v>253661.695119412</v>
      </c>
      <c r="AL5324">
        <v>195816.58202212601</v>
      </c>
    </row>
    <row r="5325" spans="1:38" x14ac:dyDescent="0.25">
      <c r="A5325" t="s">
        <v>391</v>
      </c>
      <c r="C5325">
        <v>1993</v>
      </c>
      <c r="D5325">
        <v>174143.221949364</v>
      </c>
      <c r="E5325">
        <v>136762.11717037301</v>
      </c>
      <c r="F5325">
        <v>99047.932693313094</v>
      </c>
      <c r="G5325">
        <v>1002520.94267131</v>
      </c>
      <c r="H5325">
        <v>81244.631957445104</v>
      </c>
      <c r="I5325">
        <v>3636.5545441772902</v>
      </c>
      <c r="J5325">
        <v>471718.00877087301</v>
      </c>
      <c r="K5325">
        <v>112619.99926621201</v>
      </c>
      <c r="L5325">
        <v>380571.03096609301</v>
      </c>
      <c r="M5325">
        <v>528280.02313697699</v>
      </c>
      <c r="N5325">
        <v>556009.29286608298</v>
      </c>
      <c r="O5325">
        <v>132704.02885560301</v>
      </c>
      <c r="P5325">
        <v>716456.79584363103</v>
      </c>
      <c r="Q5325">
        <v>381738.00878942403</v>
      </c>
      <c r="R5325">
        <v>60988.466548786397</v>
      </c>
      <c r="S5325">
        <v>134792.32349950101</v>
      </c>
      <c r="T5325">
        <v>800479.17385406396</v>
      </c>
      <c r="V5325">
        <v>377424.96367806901</v>
      </c>
      <c r="W5325">
        <v>1810957.6030645201</v>
      </c>
      <c r="X5325">
        <v>1822670.6652223701</v>
      </c>
      <c r="Y5325">
        <v>14163.307831976201</v>
      </c>
      <c r="Z5325">
        <v>14032.6415612813</v>
      </c>
      <c r="AA5325">
        <v>99456.097624861402</v>
      </c>
      <c r="AB5325">
        <v>38529.435491527103</v>
      </c>
      <c r="AC5325">
        <v>1691637.90974258</v>
      </c>
      <c r="AD5325">
        <v>787862.12</v>
      </c>
      <c r="AE5325">
        <v>136633.602738046</v>
      </c>
      <c r="AF5325">
        <v>1268663.06686945</v>
      </c>
      <c r="AG5325">
        <v>71520.391728334696</v>
      </c>
      <c r="AH5325">
        <v>31504.306286597399</v>
      </c>
      <c r="AI5325">
        <v>759.33090774176105</v>
      </c>
      <c r="AJ5325">
        <v>563834.42320971098</v>
      </c>
      <c r="AK5325">
        <v>259191.272742303</v>
      </c>
      <c r="AL5325">
        <v>199308.90933167899</v>
      </c>
    </row>
    <row r="5326" spans="1:38" x14ac:dyDescent="0.25">
      <c r="A5326" t="s">
        <v>391</v>
      </c>
      <c r="C5326">
        <v>1994</v>
      </c>
      <c r="D5326">
        <v>164514.205318255</v>
      </c>
      <c r="E5326">
        <v>128186.382805156</v>
      </c>
      <c r="F5326">
        <v>92548.207880857095</v>
      </c>
      <c r="G5326">
        <v>973525.86015550001</v>
      </c>
      <c r="H5326">
        <v>74734.175868956605</v>
      </c>
      <c r="I5326">
        <v>3293.4572010125498</v>
      </c>
      <c r="J5326">
        <v>432784.88018260401</v>
      </c>
      <c r="K5326">
        <v>101606.09130648601</v>
      </c>
      <c r="L5326">
        <v>362502.56101599598</v>
      </c>
      <c r="M5326">
        <v>525623.08027042297</v>
      </c>
      <c r="N5326">
        <v>573086.26342198905</v>
      </c>
      <c r="O5326">
        <v>137905.52201171301</v>
      </c>
      <c r="P5326">
        <v>727113.42466419202</v>
      </c>
      <c r="Q5326">
        <v>384343.39499165001</v>
      </c>
      <c r="R5326">
        <v>66128.019758499897</v>
      </c>
      <c r="S5326">
        <v>137577.16795660401</v>
      </c>
      <c r="T5326">
        <v>822264.55805881496</v>
      </c>
      <c r="V5326">
        <v>392520.14794129098</v>
      </c>
      <c r="W5326">
        <v>1842293.94988043</v>
      </c>
      <c r="X5326">
        <v>1870718.23736004</v>
      </c>
      <c r="Y5326">
        <v>13652.801103284701</v>
      </c>
      <c r="Z5326">
        <v>12461.858812287601</v>
      </c>
      <c r="AA5326">
        <v>91331.835061328893</v>
      </c>
      <c r="AB5326">
        <v>39687.485784808603</v>
      </c>
      <c r="AC5326">
        <v>1681048.9336021401</v>
      </c>
      <c r="AD5326">
        <v>806253.09</v>
      </c>
      <c r="AE5326">
        <v>139239.86798102799</v>
      </c>
      <c r="AF5326">
        <v>1270677.7384716601</v>
      </c>
      <c r="AG5326">
        <v>73927.192792011003</v>
      </c>
      <c r="AH5326">
        <v>32167.0679496886</v>
      </c>
      <c r="AI5326">
        <v>845.75143075156996</v>
      </c>
      <c r="AJ5326">
        <v>574237.02659257106</v>
      </c>
      <c r="AK5326">
        <v>264066.17023342598</v>
      </c>
      <c r="AL5326">
        <v>202286.95386120601</v>
      </c>
    </row>
    <row r="5327" spans="1:38" x14ac:dyDescent="0.25">
      <c r="A5327" t="s">
        <v>391</v>
      </c>
      <c r="C5327">
        <v>1995</v>
      </c>
      <c r="D5327">
        <v>153805.59786006901</v>
      </c>
      <c r="E5327">
        <v>118739.99958571899</v>
      </c>
      <c r="F5327">
        <v>86234.174685854494</v>
      </c>
      <c r="G5327">
        <v>941660.63281123596</v>
      </c>
      <c r="H5327">
        <v>68780.006664050205</v>
      </c>
      <c r="I5327">
        <v>2970.5733548364201</v>
      </c>
      <c r="J5327">
        <v>474776.04278734798</v>
      </c>
      <c r="K5327">
        <v>91907.373802533795</v>
      </c>
      <c r="L5327">
        <v>345947.91772559</v>
      </c>
      <c r="M5327">
        <v>520965.34189156001</v>
      </c>
      <c r="N5327">
        <v>591805.16087233799</v>
      </c>
      <c r="O5327">
        <v>144026.43509607</v>
      </c>
      <c r="P5327">
        <v>739031.344126118</v>
      </c>
      <c r="Q5327">
        <v>387734.92478557403</v>
      </c>
      <c r="R5327">
        <v>71815.164985992596</v>
      </c>
      <c r="S5327">
        <v>140707.99443003099</v>
      </c>
      <c r="T5327">
        <v>844910.05228743202</v>
      </c>
      <c r="V5327">
        <v>409886.52523988002</v>
      </c>
      <c r="W5327">
        <v>1878282.2851251201</v>
      </c>
      <c r="X5327">
        <v>1926767.1310384299</v>
      </c>
      <c r="Y5327">
        <v>13149.3900202244</v>
      </c>
      <c r="Z5327">
        <v>11039.430812926999</v>
      </c>
      <c r="AA5327">
        <v>83654.277695934099</v>
      </c>
      <c r="AB5327">
        <v>40757.655731465798</v>
      </c>
      <c r="AC5327">
        <v>1666504.6864813899</v>
      </c>
      <c r="AD5327">
        <v>822220.39</v>
      </c>
      <c r="AE5327">
        <v>142248.02611777399</v>
      </c>
      <c r="AF5327">
        <v>1279034.69268326</v>
      </c>
      <c r="AG5327">
        <v>76689.741176813099</v>
      </c>
      <c r="AH5327">
        <v>32946.485059157902</v>
      </c>
      <c r="AI5327">
        <v>946.96371749248203</v>
      </c>
      <c r="AJ5327">
        <v>587185.64357202605</v>
      </c>
      <c r="AK5327">
        <v>270011.98410154798</v>
      </c>
      <c r="AL5327">
        <v>205951.29287992601</v>
      </c>
    </row>
    <row r="5328" spans="1:38" x14ac:dyDescent="0.25">
      <c r="A5328" t="s">
        <v>391</v>
      </c>
      <c r="C5328">
        <v>1996</v>
      </c>
      <c r="D5328">
        <v>143713.85632386</v>
      </c>
      <c r="E5328">
        <v>109590.869991673</v>
      </c>
      <c r="F5328">
        <v>80427.625649665904</v>
      </c>
      <c r="G5328">
        <v>909243.42183577898</v>
      </c>
      <c r="H5328">
        <v>63364.013825772097</v>
      </c>
      <c r="I5328">
        <v>2700.42504841046</v>
      </c>
      <c r="J5328">
        <v>440835.95333559299</v>
      </c>
      <c r="K5328">
        <v>83112.375653811599</v>
      </c>
      <c r="L5328">
        <v>328856.77722299303</v>
      </c>
      <c r="M5328">
        <v>517068.14722884598</v>
      </c>
      <c r="N5328">
        <v>601294.27656304406</v>
      </c>
      <c r="O5328">
        <v>147535.88091674299</v>
      </c>
      <c r="P5328">
        <v>750662.93882836495</v>
      </c>
      <c r="Q5328">
        <v>391160.47522772697</v>
      </c>
      <c r="R5328">
        <v>78070.770176802995</v>
      </c>
      <c r="S5328">
        <v>144740.07763614101</v>
      </c>
      <c r="T5328">
        <v>868611.20481781499</v>
      </c>
      <c r="V5328">
        <v>428574.269238382</v>
      </c>
      <c r="W5328">
        <v>1923262.4329245901</v>
      </c>
      <c r="X5328">
        <v>1978922.00430306</v>
      </c>
      <c r="Y5328">
        <v>12485.7176915809</v>
      </c>
      <c r="Z5328">
        <v>9610.4837645998996</v>
      </c>
      <c r="AA5328">
        <v>76341.374430255106</v>
      </c>
      <c r="AB5328">
        <v>42019.906539051299</v>
      </c>
      <c r="AC5328">
        <v>1656491.0996276001</v>
      </c>
      <c r="AD5328">
        <v>843553.94</v>
      </c>
      <c r="AE5328">
        <v>145494.26942865</v>
      </c>
      <c r="AF5328">
        <v>1289867.3693256399</v>
      </c>
      <c r="AG5328">
        <v>79650.087111158893</v>
      </c>
      <c r="AH5328">
        <v>33798.517368788998</v>
      </c>
      <c r="AI5328">
        <v>1055.80899759972</v>
      </c>
      <c r="AJ5328">
        <v>600748.35011642205</v>
      </c>
      <c r="AK5328">
        <v>276356.887470352</v>
      </c>
      <c r="AL5328">
        <v>209903.01516537101</v>
      </c>
    </row>
    <row r="5329" spans="1:38" x14ac:dyDescent="0.25">
      <c r="A5329" t="s">
        <v>391</v>
      </c>
      <c r="C5329">
        <v>1997</v>
      </c>
      <c r="D5329">
        <v>134633.844153763</v>
      </c>
      <c r="E5329">
        <v>101284.65875410401</v>
      </c>
      <c r="F5329">
        <v>75081.531010136998</v>
      </c>
      <c r="G5329">
        <v>876302.249275001</v>
      </c>
      <c r="H5329">
        <v>58280.964632122101</v>
      </c>
      <c r="I5329">
        <v>2467.24353588749</v>
      </c>
      <c r="J5329">
        <v>411563.11715183599</v>
      </c>
      <c r="K5329">
        <v>75401.253485130699</v>
      </c>
      <c r="L5329">
        <v>313673.60241804301</v>
      </c>
      <c r="M5329">
        <v>509381.65863085201</v>
      </c>
      <c r="N5329">
        <v>602933.640560581</v>
      </c>
      <c r="O5329">
        <v>148039.687646632</v>
      </c>
      <c r="P5329">
        <v>758229.55733369105</v>
      </c>
      <c r="Q5329">
        <v>392086.33770868502</v>
      </c>
      <c r="R5329">
        <v>84142.643731982098</v>
      </c>
      <c r="S5329">
        <v>148673.92163563901</v>
      </c>
      <c r="T5329">
        <v>888891.96365826798</v>
      </c>
      <c r="V5329">
        <v>445448.09436347103</v>
      </c>
      <c r="W5329">
        <v>1962366.45876832</v>
      </c>
      <c r="X5329">
        <v>2020283.1913208801</v>
      </c>
      <c r="Y5329">
        <v>11887.4523791757</v>
      </c>
      <c r="Z5329">
        <v>8415.5075077615202</v>
      </c>
      <c r="AA5329">
        <v>69749.746455086395</v>
      </c>
      <c r="AB5329">
        <v>43577.9279791382</v>
      </c>
      <c r="AC5329">
        <v>1640211.06488938</v>
      </c>
      <c r="AD5329">
        <v>858621.75</v>
      </c>
      <c r="AE5329">
        <v>148109.71313036</v>
      </c>
      <c r="AF5329">
        <v>1295125.83577258</v>
      </c>
      <c r="AG5329">
        <v>82455.776538698599</v>
      </c>
      <c r="AH5329">
        <v>34542.099848788901</v>
      </c>
      <c r="AI5329">
        <v>1170.0936125503299</v>
      </c>
      <c r="AJ5329">
        <v>611137.63141088199</v>
      </c>
      <c r="AK5329">
        <v>281723.48263822898</v>
      </c>
      <c r="AL5329">
        <v>213174.949431585</v>
      </c>
    </row>
    <row r="5330" spans="1:38" x14ac:dyDescent="0.25">
      <c r="A5330" t="s">
        <v>391</v>
      </c>
      <c r="C5330">
        <v>1998</v>
      </c>
      <c r="D5330">
        <v>128504.74131115701</v>
      </c>
      <c r="E5330">
        <v>95220.486888484302</v>
      </c>
      <c r="F5330">
        <v>70862.865588604604</v>
      </c>
      <c r="G5330">
        <v>849742.30515182996</v>
      </c>
      <c r="H5330">
        <v>53873.316280943698</v>
      </c>
      <c r="I5330">
        <v>2312.4079089376901</v>
      </c>
      <c r="J5330">
        <v>384198.45768715598</v>
      </c>
      <c r="K5330">
        <v>68492.946153681303</v>
      </c>
      <c r="L5330">
        <v>298784.77065431199</v>
      </c>
      <c r="M5330">
        <v>502430.38019695901</v>
      </c>
      <c r="N5330">
        <v>610684.98476410005</v>
      </c>
      <c r="O5330">
        <v>149396.99524546301</v>
      </c>
      <c r="P5330">
        <v>771101.77048550197</v>
      </c>
      <c r="Q5330">
        <v>395367.04264004499</v>
      </c>
      <c r="R5330">
        <v>90462.995335232496</v>
      </c>
      <c r="S5330">
        <v>153945.96955911801</v>
      </c>
      <c r="T5330">
        <v>912853.54812463198</v>
      </c>
      <c r="V5330">
        <v>465426.01715053403</v>
      </c>
      <c r="W5330">
        <v>2012393.65521201</v>
      </c>
      <c r="X5330">
        <v>2079976.0185158399</v>
      </c>
      <c r="Y5330">
        <v>11529.2243418989</v>
      </c>
      <c r="Z5330">
        <v>7501.5377171048103</v>
      </c>
      <c r="AA5330">
        <v>63843.842287103304</v>
      </c>
      <c r="AB5330">
        <v>44989.457745548498</v>
      </c>
      <c r="AC5330">
        <v>1632965.0444058899</v>
      </c>
      <c r="AD5330">
        <v>876919.17</v>
      </c>
      <c r="AE5330">
        <v>151568.995432953</v>
      </c>
      <c r="AF5330">
        <v>1308540.50045941</v>
      </c>
      <c r="AG5330">
        <v>85743.312097465197</v>
      </c>
      <c r="AH5330">
        <v>35479.614452485803</v>
      </c>
      <c r="AI5330">
        <v>1292.7878564173</v>
      </c>
      <c r="AJ5330">
        <v>626063.23646421102</v>
      </c>
      <c r="AK5330">
        <v>288757.009268708</v>
      </c>
      <c r="AL5330">
        <v>217723.09342499799</v>
      </c>
    </row>
    <row r="5331" spans="1:38" x14ac:dyDescent="0.25">
      <c r="A5331" t="s">
        <v>391</v>
      </c>
      <c r="C5331">
        <v>1999</v>
      </c>
      <c r="D5331">
        <v>123420.837192023</v>
      </c>
      <c r="E5331">
        <v>89990.599775007897</v>
      </c>
      <c r="F5331">
        <v>66979.398721652105</v>
      </c>
      <c r="G5331">
        <v>822367.83045569796</v>
      </c>
      <c r="H5331">
        <v>49576.815907409</v>
      </c>
      <c r="I5331">
        <v>2158.1852535074299</v>
      </c>
      <c r="J5331">
        <v>357969.51217285899</v>
      </c>
      <c r="K5331">
        <v>61999.2896098364</v>
      </c>
      <c r="L5331">
        <v>283653.11109410197</v>
      </c>
      <c r="M5331">
        <v>493424.124752398</v>
      </c>
      <c r="N5331">
        <v>618989.66078347899</v>
      </c>
      <c r="O5331">
        <v>148542.63850179099</v>
      </c>
      <c r="P5331">
        <v>788258.89280073403</v>
      </c>
      <c r="Q5331">
        <v>400635.02405368199</v>
      </c>
      <c r="R5331">
        <v>97529.595724110695</v>
      </c>
      <c r="S5331">
        <v>160123.66590419799</v>
      </c>
      <c r="T5331">
        <v>942241.15853973897</v>
      </c>
      <c r="V5331">
        <v>488474.05657473899</v>
      </c>
      <c r="W5331">
        <v>2065049.2398322299</v>
      </c>
      <c r="X5331">
        <v>2131146.3737737699</v>
      </c>
      <c r="Y5331">
        <v>11028.4686074035</v>
      </c>
      <c r="Z5331">
        <v>6613.5710107067498</v>
      </c>
      <c r="AA5331">
        <v>58578.483577976898</v>
      </c>
      <c r="AB5331">
        <v>46499.762732093099</v>
      </c>
      <c r="AC5331">
        <v>1617014.5252264701</v>
      </c>
      <c r="AD5331">
        <v>885728.83</v>
      </c>
      <c r="AE5331">
        <v>156162.95589292399</v>
      </c>
      <c r="AF5331">
        <v>1324909.9544801</v>
      </c>
      <c r="AG5331">
        <v>89827.212809989695</v>
      </c>
      <c r="AH5331">
        <v>36347.221363121003</v>
      </c>
      <c r="AI5331">
        <v>1428.8226114952099</v>
      </c>
      <c r="AJ5331">
        <v>643722.97158518096</v>
      </c>
      <c r="AK5331">
        <v>298536.92194875597</v>
      </c>
      <c r="AL5331">
        <v>224646.95195343101</v>
      </c>
    </row>
    <row r="5332" spans="1:38" x14ac:dyDescent="0.25">
      <c r="A5332" t="s">
        <v>391</v>
      </c>
      <c r="C5332">
        <v>2000</v>
      </c>
      <c r="D5332">
        <v>118801.858858419</v>
      </c>
      <c r="E5332">
        <v>85119.836484840605</v>
      </c>
      <c r="F5332">
        <v>63282.299933876297</v>
      </c>
      <c r="G5332">
        <v>801112.99526997702</v>
      </c>
      <c r="H5332">
        <v>45317.522413585102</v>
      </c>
      <c r="I5332">
        <v>2023.7823128373</v>
      </c>
      <c r="J5332">
        <v>332275.50239027</v>
      </c>
      <c r="K5332">
        <v>55870.867976397101</v>
      </c>
      <c r="L5332">
        <v>268093.89283623401</v>
      </c>
      <c r="M5332">
        <v>489572.76039178902</v>
      </c>
      <c r="N5332">
        <v>628629.33733373496</v>
      </c>
      <c r="O5332">
        <v>147627.45069555001</v>
      </c>
      <c r="P5332">
        <v>808654.965554617</v>
      </c>
      <c r="Q5332">
        <v>409124.07732478098</v>
      </c>
      <c r="R5332">
        <v>104045.771139887</v>
      </c>
      <c r="S5332">
        <v>169090.98212024799</v>
      </c>
      <c r="T5332">
        <v>980564.08573919605</v>
      </c>
      <c r="V5332">
        <v>513692.180562658</v>
      </c>
      <c r="W5332">
        <v>2140186.17052447</v>
      </c>
      <c r="X5332">
        <v>2187584.7664905102</v>
      </c>
      <c r="Y5332">
        <v>10387.707302131101</v>
      </c>
      <c r="Z5332">
        <v>5781.4636405792498</v>
      </c>
      <c r="AA5332">
        <v>53983.742811013602</v>
      </c>
      <c r="AB5332">
        <v>48518.3775576423</v>
      </c>
      <c r="AC5332">
        <v>1611872.28922009</v>
      </c>
      <c r="AD5332">
        <v>899817.96</v>
      </c>
      <c r="AE5332">
        <v>162477.460122427</v>
      </c>
      <c r="AF5332">
        <v>1354744.03164584</v>
      </c>
      <c r="AG5332">
        <v>95355.650986314897</v>
      </c>
      <c r="AH5332">
        <v>37252.4080983073</v>
      </c>
      <c r="AI5332">
        <v>1566.6453348621999</v>
      </c>
      <c r="AJ5332">
        <v>667743.04526105698</v>
      </c>
      <c r="AK5332">
        <v>312474.59777178901</v>
      </c>
      <c r="AL5332">
        <v>234616.41467518301</v>
      </c>
    </row>
    <row r="5333" spans="1:38" x14ac:dyDescent="0.25">
      <c r="A5333" t="s">
        <v>391</v>
      </c>
      <c r="C5333">
        <v>2001</v>
      </c>
      <c r="D5333">
        <v>114600.770728669</v>
      </c>
      <c r="E5333">
        <v>80631.4647534424</v>
      </c>
      <c r="F5333">
        <v>59872.702445217801</v>
      </c>
      <c r="G5333">
        <v>773643.04952331097</v>
      </c>
      <c r="H5333">
        <v>41582.497524684302</v>
      </c>
      <c r="I5333">
        <v>1910.0304044110501</v>
      </c>
      <c r="J5333">
        <v>310647.85788725398</v>
      </c>
      <c r="K5333">
        <v>50599.503687709599</v>
      </c>
      <c r="L5333">
        <v>253096.70799055701</v>
      </c>
      <c r="M5333">
        <v>484160.791975762</v>
      </c>
      <c r="N5333">
        <v>630169.71401382005</v>
      </c>
      <c r="O5333">
        <v>143283.115683365</v>
      </c>
      <c r="P5333">
        <v>819256.09338886803</v>
      </c>
      <c r="Q5333">
        <v>412123.89495634998</v>
      </c>
      <c r="R5333">
        <v>109913.85774426701</v>
      </c>
      <c r="S5333">
        <v>177546.03504076699</v>
      </c>
      <c r="T5333">
        <v>1029289.17916644</v>
      </c>
      <c r="V5333">
        <v>533905.650654344</v>
      </c>
      <c r="W5333">
        <v>2201395.3359017102</v>
      </c>
      <c r="X5333">
        <v>2227326.7636559498</v>
      </c>
      <c r="Y5333">
        <v>9684.6001600522395</v>
      </c>
      <c r="Z5333">
        <v>5178.3365666678901</v>
      </c>
      <c r="AA5333">
        <v>49491.817618669797</v>
      </c>
      <c r="AB5333">
        <v>50498.669796746202</v>
      </c>
      <c r="AC5333">
        <v>1602768.7542772</v>
      </c>
      <c r="AD5333">
        <v>915976.73</v>
      </c>
      <c r="AE5333">
        <v>167279.18504312399</v>
      </c>
      <c r="AF5333">
        <v>1372426.4868884699</v>
      </c>
      <c r="AG5333">
        <v>100017.305113012</v>
      </c>
      <c r="AH5333">
        <v>38223.305548754899</v>
      </c>
      <c r="AI5333">
        <v>1720.2237270307301</v>
      </c>
      <c r="AJ5333">
        <v>683959.46595087997</v>
      </c>
      <c r="AK5333">
        <v>323935.94154282397</v>
      </c>
      <c r="AL5333">
        <v>242476.409217879</v>
      </c>
    </row>
    <row r="5334" spans="1:38" x14ac:dyDescent="0.25">
      <c r="A5334" t="s">
        <v>391</v>
      </c>
      <c r="C5334">
        <v>2002</v>
      </c>
      <c r="D5334">
        <v>111270.25359761401</v>
      </c>
      <c r="E5334">
        <v>76904.370012905405</v>
      </c>
      <c r="F5334">
        <v>57034.500376704702</v>
      </c>
      <c r="G5334">
        <v>755613.03276766196</v>
      </c>
      <c r="H5334">
        <v>38253.710972280998</v>
      </c>
      <c r="I5334">
        <v>1814.13043458994</v>
      </c>
      <c r="J5334">
        <v>291343.934548711</v>
      </c>
      <c r="K5334">
        <v>45955.601746354398</v>
      </c>
      <c r="L5334">
        <v>239596.04425431899</v>
      </c>
      <c r="M5334">
        <v>483849.178030957</v>
      </c>
      <c r="N5334">
        <v>639506.30622912897</v>
      </c>
      <c r="O5334">
        <v>140520.874644728</v>
      </c>
      <c r="P5334">
        <v>837144.03622418805</v>
      </c>
      <c r="Q5334">
        <v>419625.22050804499</v>
      </c>
      <c r="R5334">
        <v>115312.03388392599</v>
      </c>
      <c r="S5334">
        <v>188058.626521812</v>
      </c>
      <c r="T5334">
        <v>1108853.72960121</v>
      </c>
      <c r="V5334">
        <v>561398.00810127205</v>
      </c>
      <c r="W5334">
        <v>2286285.7285088901</v>
      </c>
      <c r="X5334">
        <v>2282071.9145796699</v>
      </c>
      <c r="Y5334">
        <v>9058.8034405326507</v>
      </c>
      <c r="Z5334">
        <v>4675.4085015323599</v>
      </c>
      <c r="AA5334">
        <v>45397.304075299799</v>
      </c>
      <c r="AB5334">
        <v>54179.295742652102</v>
      </c>
      <c r="AC5334">
        <v>1614115.6296261901</v>
      </c>
      <c r="AD5334">
        <v>944507.79</v>
      </c>
      <c r="AE5334">
        <v>174208.43170493099</v>
      </c>
      <c r="AF5334">
        <v>1407208.8662558701</v>
      </c>
      <c r="AG5334">
        <v>105928.947961597</v>
      </c>
      <c r="AH5334">
        <v>39545.048155003402</v>
      </c>
      <c r="AI5334">
        <v>1916.6737195859801</v>
      </c>
      <c r="AJ5334">
        <v>708437.70738983201</v>
      </c>
      <c r="AK5334">
        <v>340275.60941820103</v>
      </c>
      <c r="AL5334">
        <v>253848.15760864699</v>
      </c>
    </row>
    <row r="5335" spans="1:38" x14ac:dyDescent="0.25">
      <c r="A5335" t="s">
        <v>391</v>
      </c>
      <c r="C5335">
        <v>2003</v>
      </c>
      <c r="D5335">
        <v>108246.85261317799</v>
      </c>
      <c r="E5335">
        <v>73553.128043951205</v>
      </c>
      <c r="F5335">
        <v>54778.871086400497</v>
      </c>
      <c r="G5335">
        <v>740196.745077951</v>
      </c>
      <c r="H5335">
        <v>35111.2505512848</v>
      </c>
      <c r="I5335">
        <v>1718.06432850849</v>
      </c>
      <c r="J5335">
        <v>195675.61228153101</v>
      </c>
      <c r="K5335">
        <v>41600.273685158398</v>
      </c>
      <c r="L5335">
        <v>225532.80998505501</v>
      </c>
      <c r="M5335">
        <v>484852.37091844802</v>
      </c>
      <c r="N5335">
        <v>651718.71311547095</v>
      </c>
      <c r="O5335">
        <v>137862.92205805701</v>
      </c>
      <c r="P5335">
        <v>856368.97317937203</v>
      </c>
      <c r="Q5335">
        <v>428595.25829663803</v>
      </c>
      <c r="R5335">
        <v>119037.8780076</v>
      </c>
      <c r="S5335">
        <v>201142.450059575</v>
      </c>
      <c r="T5335">
        <v>1202919.6873148901</v>
      </c>
      <c r="V5335">
        <v>591328.37622746895</v>
      </c>
      <c r="W5335">
        <v>2380951.3546547</v>
      </c>
      <c r="X5335">
        <v>2347214.05058493</v>
      </c>
      <c r="Y5335">
        <v>8346.5237963616692</v>
      </c>
      <c r="Z5335">
        <v>4241.0291366841802</v>
      </c>
      <c r="AA5335">
        <v>41172.723742855698</v>
      </c>
      <c r="AB5335">
        <v>59810.266424259498</v>
      </c>
      <c r="AC5335">
        <v>1632357.7196832299</v>
      </c>
      <c r="AD5335">
        <v>977531.36</v>
      </c>
      <c r="AE5335">
        <v>182778.443101237</v>
      </c>
      <c r="AF5335">
        <v>1451933.6322654099</v>
      </c>
      <c r="AG5335">
        <v>113056.02592179499</v>
      </c>
      <c r="AH5335">
        <v>40912.269358480298</v>
      </c>
      <c r="AI5335">
        <v>2138.8110542958698</v>
      </c>
      <c r="AJ5335">
        <v>735886.30100836197</v>
      </c>
      <c r="AK5335">
        <v>360872.06549993099</v>
      </c>
      <c r="AL5335">
        <v>268449.93845444202</v>
      </c>
    </row>
    <row r="5336" spans="1:38" x14ac:dyDescent="0.25">
      <c r="A5336" t="s">
        <v>391</v>
      </c>
      <c r="C5336">
        <v>2004</v>
      </c>
      <c r="D5336">
        <v>106233.284554199</v>
      </c>
      <c r="E5336">
        <v>70823.447954713396</v>
      </c>
      <c r="F5336">
        <v>53116.884625862003</v>
      </c>
      <c r="G5336">
        <v>718860.71748452797</v>
      </c>
      <c r="H5336">
        <v>32426.945352893199</v>
      </c>
      <c r="I5336">
        <v>1638.5290457840899</v>
      </c>
      <c r="J5336">
        <v>179807.029992989</v>
      </c>
      <c r="K5336">
        <v>37158.408682408197</v>
      </c>
      <c r="L5336">
        <v>213287.59994459999</v>
      </c>
      <c r="M5336">
        <v>483713.51285414398</v>
      </c>
      <c r="N5336">
        <v>666418.44724217895</v>
      </c>
      <c r="O5336">
        <v>137702.09761749199</v>
      </c>
      <c r="P5336">
        <v>870554.96307647903</v>
      </c>
      <c r="Q5336">
        <v>434256.83822779701</v>
      </c>
      <c r="R5336">
        <v>120607.50905300499</v>
      </c>
      <c r="S5336">
        <v>210983.32010582599</v>
      </c>
      <c r="T5336">
        <v>1284598.76775428</v>
      </c>
      <c r="V5336">
        <v>622302.22096305504</v>
      </c>
      <c r="W5336">
        <v>2451694.2088641399</v>
      </c>
      <c r="X5336">
        <v>2377915.9367193999</v>
      </c>
      <c r="Y5336">
        <v>7835.93442446464</v>
      </c>
      <c r="Z5336">
        <v>3941.0448131374901</v>
      </c>
      <c r="AA5336">
        <v>36255.563680796098</v>
      </c>
      <c r="AB5336">
        <v>64825.651233054501</v>
      </c>
      <c r="AC5336">
        <v>1635681.73019875</v>
      </c>
      <c r="AD5336">
        <v>1000198.66</v>
      </c>
      <c r="AE5336">
        <v>190684.169382753</v>
      </c>
      <c r="AF5336">
        <v>1482533.4893972799</v>
      </c>
      <c r="AG5336">
        <v>119552.043394159</v>
      </c>
      <c r="AH5336">
        <v>42241.6363528125</v>
      </c>
      <c r="AI5336">
        <v>2403.9859395977701</v>
      </c>
      <c r="AJ5336">
        <v>758707.15596568701</v>
      </c>
      <c r="AK5336">
        <v>378401.53424948303</v>
      </c>
      <c r="AL5336">
        <v>280723.27961973503</v>
      </c>
    </row>
    <row r="5337" spans="1:38" x14ac:dyDescent="0.25">
      <c r="A5337" t="s">
        <v>391</v>
      </c>
      <c r="C5337">
        <v>2005</v>
      </c>
      <c r="D5337">
        <v>103103.25126325899</v>
      </c>
      <c r="E5337">
        <v>67403.114466258005</v>
      </c>
      <c r="F5337">
        <v>51042.8948100669</v>
      </c>
      <c r="G5337">
        <v>686358.95130593597</v>
      </c>
      <c r="H5337">
        <v>29681.054662832099</v>
      </c>
      <c r="I5337">
        <v>1523.25413734109</v>
      </c>
      <c r="J5337">
        <v>165859.48407148101</v>
      </c>
      <c r="K5337">
        <v>33762.983356480298</v>
      </c>
      <c r="L5337">
        <v>202616.48937321501</v>
      </c>
      <c r="M5337">
        <v>475579.564502744</v>
      </c>
      <c r="N5337">
        <v>660182.71029130195</v>
      </c>
      <c r="O5337">
        <v>136647.10942436301</v>
      </c>
      <c r="P5337">
        <v>863501.44284012401</v>
      </c>
      <c r="Q5337">
        <v>431948.40288063901</v>
      </c>
      <c r="R5337">
        <v>119849.483693608</v>
      </c>
      <c r="S5337">
        <v>216925.085202991</v>
      </c>
      <c r="T5337">
        <v>1327063.79456055</v>
      </c>
      <c r="V5337">
        <v>646540.04174317501</v>
      </c>
      <c r="W5337">
        <v>2487572.60205345</v>
      </c>
      <c r="X5337">
        <v>2357710.4807618898</v>
      </c>
      <c r="Y5337">
        <v>7290.9382610197099</v>
      </c>
      <c r="Z5337">
        <v>3588.5056602484101</v>
      </c>
      <c r="AA5337">
        <v>33084.323902620803</v>
      </c>
      <c r="AB5337">
        <v>68019.722630083299</v>
      </c>
      <c r="AC5337">
        <v>1607718.3644286001</v>
      </c>
      <c r="AD5337">
        <v>1000836.61</v>
      </c>
      <c r="AE5337">
        <v>196145.47479293399</v>
      </c>
      <c r="AF5337">
        <v>1483561.69903379</v>
      </c>
      <c r="AG5337">
        <v>124276.355408462</v>
      </c>
      <c r="AH5337">
        <v>43226.030301644802</v>
      </c>
      <c r="AI5337">
        <v>2640.1458918430499</v>
      </c>
      <c r="AJ5337">
        <v>765875.27088754601</v>
      </c>
      <c r="AK5337">
        <v>390326.20389846899</v>
      </c>
      <c r="AL5337">
        <v>288558.14468220097</v>
      </c>
    </row>
    <row r="5338" spans="1:38" x14ac:dyDescent="0.25">
      <c r="A5338" t="s">
        <v>391</v>
      </c>
      <c r="C5338">
        <v>2006</v>
      </c>
      <c r="D5338">
        <v>99387.964263324597</v>
      </c>
      <c r="E5338">
        <v>63549.906407167698</v>
      </c>
      <c r="F5338">
        <v>48980.5685738225</v>
      </c>
      <c r="G5338">
        <v>643781.25906119903</v>
      </c>
      <c r="H5338">
        <v>27113.982716819799</v>
      </c>
      <c r="I5338">
        <v>1412.6810318062701</v>
      </c>
      <c r="J5338">
        <v>153454.96203758399</v>
      </c>
      <c r="K5338">
        <v>30872.4175308667</v>
      </c>
      <c r="L5338">
        <v>192712.56680464401</v>
      </c>
      <c r="M5338">
        <v>460812.49213051703</v>
      </c>
      <c r="N5338">
        <v>659789.128496908</v>
      </c>
      <c r="O5338">
        <v>135326.25213057501</v>
      </c>
      <c r="P5338">
        <v>842598.39053747896</v>
      </c>
      <c r="Q5338">
        <v>422634.89463870798</v>
      </c>
      <c r="R5338">
        <v>118371.20084049</v>
      </c>
      <c r="S5338">
        <v>219039.113973164</v>
      </c>
      <c r="T5338">
        <v>1325251.2607213301</v>
      </c>
      <c r="V5338">
        <v>667395.71440704295</v>
      </c>
      <c r="W5338">
        <v>2490536.22908739</v>
      </c>
      <c r="X5338">
        <v>2318733.6271395399</v>
      </c>
      <c r="Y5338">
        <v>6754.3699295115102</v>
      </c>
      <c r="Z5338">
        <v>3240.9785130458999</v>
      </c>
      <c r="AA5338">
        <v>30352.304545168801</v>
      </c>
      <c r="AB5338">
        <v>69912.357327999096</v>
      </c>
      <c r="AC5338">
        <v>1559941.0955562301</v>
      </c>
      <c r="AD5338">
        <v>990423.91</v>
      </c>
      <c r="AE5338">
        <v>199207.79502584899</v>
      </c>
      <c r="AF5338">
        <v>1465170.25519161</v>
      </c>
      <c r="AG5338">
        <v>127127.66521839</v>
      </c>
      <c r="AH5338">
        <v>44218.831812766599</v>
      </c>
      <c r="AI5338">
        <v>2837.5423129258302</v>
      </c>
      <c r="AJ5338">
        <v>758819.60963723902</v>
      </c>
      <c r="AK5338">
        <v>396360.25130281801</v>
      </c>
      <c r="AL5338">
        <v>292255.91850832599</v>
      </c>
    </row>
    <row r="5339" spans="1:38" x14ac:dyDescent="0.25">
      <c r="A5339" t="s">
        <v>391</v>
      </c>
      <c r="C5339">
        <v>2007</v>
      </c>
      <c r="D5339">
        <v>96290.2471478644</v>
      </c>
      <c r="E5339">
        <v>60018.108660029502</v>
      </c>
      <c r="F5339">
        <v>47273.703486239901</v>
      </c>
      <c r="G5339">
        <v>615371.02030662098</v>
      </c>
      <c r="H5339">
        <v>24887.549161223898</v>
      </c>
      <c r="I5339">
        <v>1339.9344533138101</v>
      </c>
      <c r="J5339">
        <v>142374.95839751899</v>
      </c>
      <c r="K5339">
        <v>28281.786970360499</v>
      </c>
      <c r="L5339">
        <v>184667.82844250201</v>
      </c>
      <c r="M5339">
        <v>456074.04618496099</v>
      </c>
      <c r="N5339">
        <v>681060.32720494398</v>
      </c>
      <c r="O5339">
        <v>135072.82380250201</v>
      </c>
      <c r="P5339">
        <v>838593.60355889099</v>
      </c>
      <c r="Q5339">
        <v>420014.59898782702</v>
      </c>
      <c r="R5339">
        <v>117312.804933119</v>
      </c>
      <c r="S5339">
        <v>225485.188643384</v>
      </c>
      <c r="T5339">
        <v>1331370.5095943001</v>
      </c>
      <c r="V5339">
        <v>704105.27913157805</v>
      </c>
      <c r="W5339">
        <v>2541635.37122253</v>
      </c>
      <c r="X5339">
        <v>2324084.2195500499</v>
      </c>
      <c r="Y5339">
        <v>6390.8784601714397</v>
      </c>
      <c r="Z5339">
        <v>2944.2931828650198</v>
      </c>
      <c r="AA5339">
        <v>27811.6461844689</v>
      </c>
      <c r="AB5339">
        <v>71866.950965702097</v>
      </c>
      <c r="AC5339">
        <v>1547782.99821962</v>
      </c>
      <c r="AD5339">
        <v>1003869</v>
      </c>
      <c r="AE5339">
        <v>204805.552380551</v>
      </c>
      <c r="AF5339">
        <v>1478611.5514346</v>
      </c>
      <c r="AG5339">
        <v>131799.86569632799</v>
      </c>
      <c r="AH5339">
        <v>45621.505686715202</v>
      </c>
      <c r="AI5339">
        <v>3116.00325754903</v>
      </c>
      <c r="AJ5339">
        <v>766817.88222683396</v>
      </c>
      <c r="AK5339">
        <v>407781.170251487</v>
      </c>
      <c r="AL5339">
        <v>299714.43706917198</v>
      </c>
    </row>
    <row r="5340" spans="1:38" x14ac:dyDescent="0.25">
      <c r="A5340" t="s">
        <v>391</v>
      </c>
      <c r="C5340">
        <v>2008</v>
      </c>
      <c r="D5340">
        <v>94389.157116157701</v>
      </c>
      <c r="E5340">
        <v>57018.380293606402</v>
      </c>
      <c r="F5340">
        <v>46213.9154307563</v>
      </c>
      <c r="G5340">
        <v>598397.72347161104</v>
      </c>
      <c r="H5340">
        <v>23010.755253278399</v>
      </c>
      <c r="I5340">
        <v>1293.1034144277801</v>
      </c>
      <c r="J5340">
        <v>134002.84689834801</v>
      </c>
      <c r="K5340">
        <v>25628.870785784398</v>
      </c>
      <c r="L5340">
        <v>177216.188831137</v>
      </c>
      <c r="M5340">
        <v>460645.59556547599</v>
      </c>
      <c r="N5340">
        <v>725802.27608624601</v>
      </c>
      <c r="O5340">
        <v>136900.144264106</v>
      </c>
      <c r="P5340">
        <v>850119.93149551598</v>
      </c>
      <c r="Q5340">
        <v>425907.011047935</v>
      </c>
      <c r="R5340">
        <v>117528.5221144</v>
      </c>
      <c r="S5340">
        <v>237431.079045994</v>
      </c>
      <c r="T5340">
        <v>1355255.03113711</v>
      </c>
      <c r="V5340">
        <v>755517.62648130197</v>
      </c>
      <c r="W5340">
        <v>2652975.0769927502</v>
      </c>
      <c r="X5340">
        <v>2360808.4287918299</v>
      </c>
      <c r="Y5340">
        <v>6041.0592851865504</v>
      </c>
      <c r="Z5340">
        <v>2749.29529880871</v>
      </c>
      <c r="AA5340">
        <v>24677.488041859899</v>
      </c>
      <c r="AB5340">
        <v>72952.830361469198</v>
      </c>
      <c r="AC5340">
        <v>1565478.5547974701</v>
      </c>
      <c r="AD5340">
        <v>1037557.36</v>
      </c>
      <c r="AE5340">
        <v>214160.613651805</v>
      </c>
      <c r="AF5340">
        <v>1523317.31596932</v>
      </c>
      <c r="AG5340">
        <v>139160.712589306</v>
      </c>
      <c r="AH5340">
        <v>47386.772373922802</v>
      </c>
      <c r="AI5340">
        <v>3442.8492257432199</v>
      </c>
      <c r="AJ5340">
        <v>790907.90292246698</v>
      </c>
      <c r="AK5340">
        <v>427477.07132113801</v>
      </c>
      <c r="AL5340">
        <v>313057.60418647499</v>
      </c>
    </row>
    <row r="5341" spans="1:38" x14ac:dyDescent="0.25">
      <c r="A5341" t="s">
        <v>391</v>
      </c>
      <c r="C5341">
        <v>2009</v>
      </c>
      <c r="D5341">
        <v>91937.532799756402</v>
      </c>
      <c r="E5341">
        <v>53864.151328516302</v>
      </c>
      <c r="F5341">
        <v>45032.383504379999</v>
      </c>
      <c r="G5341">
        <v>585198.61461938103</v>
      </c>
      <c r="H5341">
        <v>20983.6522424123</v>
      </c>
      <c r="I5341">
        <v>1228.62308481684</v>
      </c>
      <c r="J5341">
        <v>125659.721245812</v>
      </c>
      <c r="K5341">
        <v>23499.484665580399</v>
      </c>
      <c r="L5341">
        <v>168873.04368167699</v>
      </c>
      <c r="M5341">
        <v>469404.53808697202</v>
      </c>
      <c r="N5341">
        <v>752094.43606154597</v>
      </c>
      <c r="O5341">
        <v>139024.74767427301</v>
      </c>
      <c r="P5341">
        <v>869694.02743003995</v>
      </c>
      <c r="Q5341">
        <v>434242.31937546999</v>
      </c>
      <c r="R5341">
        <v>119212.544812498</v>
      </c>
      <c r="S5341">
        <v>252090.28118783099</v>
      </c>
      <c r="T5341">
        <v>1388303.4016529501</v>
      </c>
      <c r="V5341">
        <v>811793.32328790298</v>
      </c>
      <c r="W5341">
        <v>2786326.5522624399</v>
      </c>
      <c r="X5341">
        <v>2415919.31238889</v>
      </c>
      <c r="Y5341">
        <v>5707.1029288387799</v>
      </c>
      <c r="Z5341">
        <v>2508.9374062946699</v>
      </c>
      <c r="AA5341">
        <v>22580.2010559476</v>
      </c>
      <c r="AB5341">
        <v>74562.644360514896</v>
      </c>
      <c r="AC5341">
        <v>1596305.7574720699</v>
      </c>
      <c r="AD5341">
        <v>1081627.8799999999</v>
      </c>
      <c r="AE5341">
        <v>224849.973091711</v>
      </c>
      <c r="AF5341">
        <v>1582723.65276637</v>
      </c>
      <c r="AG5341">
        <v>147635.96221951101</v>
      </c>
      <c r="AH5341">
        <v>49278.423608908997</v>
      </c>
      <c r="AI5341">
        <v>3820.5038904819298</v>
      </c>
      <c r="AJ5341">
        <v>821810.61070414202</v>
      </c>
      <c r="AK5341">
        <v>449888.18389667902</v>
      </c>
      <c r="AL5341">
        <v>328608.37144240801</v>
      </c>
    </row>
    <row r="5342" spans="1:38" x14ac:dyDescent="0.25">
      <c r="A5342" t="s">
        <v>391</v>
      </c>
      <c r="C5342">
        <v>2010</v>
      </c>
      <c r="D5342">
        <v>89102.534178689704</v>
      </c>
      <c r="E5342">
        <v>50542.518274678099</v>
      </c>
      <c r="F5342">
        <v>43688.471912712303</v>
      </c>
      <c r="G5342">
        <v>569593.87173422705</v>
      </c>
      <c r="H5342">
        <v>19081.969030145399</v>
      </c>
      <c r="I5342">
        <v>1153.6729781104</v>
      </c>
      <c r="J5342">
        <v>117498.077107034</v>
      </c>
      <c r="K5342">
        <v>21485.2122191995</v>
      </c>
      <c r="L5342">
        <v>159284.03751387601</v>
      </c>
      <c r="M5342">
        <v>478198.56343171297</v>
      </c>
      <c r="N5342">
        <v>779529.77284803404</v>
      </c>
      <c r="O5342">
        <v>140726.48960993401</v>
      </c>
      <c r="P5342">
        <v>886586.70266148495</v>
      </c>
      <c r="Q5342">
        <v>441316.912828481</v>
      </c>
      <c r="R5342">
        <v>118889.653039064</v>
      </c>
      <c r="S5342">
        <v>266333.300201718</v>
      </c>
      <c r="T5342">
        <v>1427374.3655288999</v>
      </c>
      <c r="V5342">
        <v>865063.58609175996</v>
      </c>
      <c r="W5342">
        <v>2920034.1325900299</v>
      </c>
      <c r="X5342">
        <v>2476873.3533977601</v>
      </c>
      <c r="Y5342">
        <v>5359.9800852188</v>
      </c>
      <c r="Z5342">
        <v>2257.2713812591901</v>
      </c>
      <c r="AA5342">
        <v>20670.048432169398</v>
      </c>
      <c r="AB5342">
        <v>76439.719346760903</v>
      </c>
      <c r="AC5342">
        <v>1623864.5862564601</v>
      </c>
      <c r="AD5342">
        <v>1124673.6299999999</v>
      </c>
      <c r="AE5342">
        <v>235271.297027939</v>
      </c>
      <c r="AF5342">
        <v>1645298.2271299299</v>
      </c>
      <c r="AG5342">
        <v>155926.25381079101</v>
      </c>
      <c r="AH5342">
        <v>51058.6293265227</v>
      </c>
      <c r="AI5342">
        <v>4232.00981081599</v>
      </c>
      <c r="AJ5342">
        <v>852125.477663895</v>
      </c>
      <c r="AK5342">
        <v>472129.19612268201</v>
      </c>
      <c r="AL5342">
        <v>343705.69624689303</v>
      </c>
    </row>
    <row r="5343" spans="1:38" x14ac:dyDescent="0.25">
      <c r="A5343" t="s">
        <v>391</v>
      </c>
      <c r="C5343">
        <v>2011</v>
      </c>
      <c r="D5343">
        <v>86202.271995897303</v>
      </c>
      <c r="E5343">
        <v>47124.838081055903</v>
      </c>
      <c r="F5343">
        <v>42422.755274219497</v>
      </c>
      <c r="G5343">
        <v>550217.03116503195</v>
      </c>
      <c r="H5343">
        <v>17382.486383305401</v>
      </c>
      <c r="I5343">
        <v>1066.7306684336099</v>
      </c>
      <c r="J5343">
        <v>109900.868692269</v>
      </c>
      <c r="K5343">
        <v>19695.382819366001</v>
      </c>
      <c r="L5343">
        <v>151045.53508502099</v>
      </c>
      <c r="M5343">
        <v>484597.34125083999</v>
      </c>
      <c r="N5343">
        <v>795053.63084850996</v>
      </c>
      <c r="O5343">
        <v>143663.700373392</v>
      </c>
      <c r="P5343">
        <v>898463.46796136699</v>
      </c>
      <c r="Q5343">
        <v>444821.21379101701</v>
      </c>
      <c r="R5343">
        <v>120479.56870352</v>
      </c>
      <c r="S5343">
        <v>278344.99709985702</v>
      </c>
      <c r="T5343">
        <v>1470810.9939949701</v>
      </c>
      <c r="V5343">
        <v>916018.81362871605</v>
      </c>
      <c r="W5343">
        <v>3030356.9219635702</v>
      </c>
      <c r="X5343">
        <v>2525334.13693154</v>
      </c>
      <c r="Y5343">
        <v>4972.5902617499296</v>
      </c>
      <c r="Z5343">
        <v>2017.9894726325199</v>
      </c>
      <c r="AA5343">
        <v>19113.282592716299</v>
      </c>
      <c r="AB5343">
        <v>78640.205488453503</v>
      </c>
      <c r="AC5343">
        <v>1642428.3620605899</v>
      </c>
      <c r="AD5343">
        <v>1161491.81</v>
      </c>
      <c r="AE5343">
        <v>243872.67502017401</v>
      </c>
      <c r="AF5343">
        <v>1702017.8894936601</v>
      </c>
      <c r="AG5343">
        <v>162695.412270553</v>
      </c>
      <c r="AH5343">
        <v>52891.482451436903</v>
      </c>
      <c r="AI5343">
        <v>4700.1833514124301</v>
      </c>
      <c r="AJ5343">
        <v>877688.09007358504</v>
      </c>
      <c r="AK5343">
        <v>490908.15606731601</v>
      </c>
      <c r="AL5343">
        <v>356550.91728371999</v>
      </c>
    </row>
    <row r="5344" spans="1:38" x14ac:dyDescent="0.25">
      <c r="A5344" t="s">
        <v>391</v>
      </c>
      <c r="C5344">
        <v>2012</v>
      </c>
      <c r="D5344">
        <v>83752.195936245698</v>
      </c>
      <c r="E5344">
        <v>44088.804433327699</v>
      </c>
      <c r="F5344">
        <v>41288.789474962701</v>
      </c>
      <c r="G5344">
        <v>544086.23878978495</v>
      </c>
      <c r="H5344">
        <v>15915.2891517106</v>
      </c>
      <c r="I5344">
        <v>986.67522746599195</v>
      </c>
      <c r="J5344">
        <v>102783.24859043901</v>
      </c>
      <c r="K5344">
        <v>17821.449524572799</v>
      </c>
      <c r="L5344">
        <v>142714.05495966901</v>
      </c>
      <c r="M5344">
        <v>488659.54548198899</v>
      </c>
      <c r="N5344">
        <v>810875.74666701898</v>
      </c>
      <c r="O5344">
        <v>146607.213582286</v>
      </c>
      <c r="P5344">
        <v>908350.61429079995</v>
      </c>
      <c r="Q5344">
        <v>445867.62549699401</v>
      </c>
      <c r="R5344">
        <v>121865.176636006</v>
      </c>
      <c r="S5344">
        <v>287202.31075443502</v>
      </c>
      <c r="T5344">
        <v>1509786.5852694099</v>
      </c>
      <c r="V5344">
        <v>968384.42006352497</v>
      </c>
      <c r="W5344">
        <v>3123380.9116404699</v>
      </c>
      <c r="X5344">
        <v>2564240.2925433801</v>
      </c>
      <c r="Y5344">
        <v>4713.52887453108</v>
      </c>
      <c r="Z5344">
        <v>1823.3949038099199</v>
      </c>
      <c r="AA5344">
        <v>17364.303781241899</v>
      </c>
      <c r="AB5344">
        <v>81172.111924592202</v>
      </c>
      <c r="AC5344">
        <v>1626007.3327685799</v>
      </c>
      <c r="AD5344">
        <v>1148356.47</v>
      </c>
      <c r="AE5344">
        <v>250219.34904555901</v>
      </c>
      <c r="AF5344">
        <v>1752882.5737622699</v>
      </c>
      <c r="AG5344">
        <v>167674.48692779901</v>
      </c>
      <c r="AH5344">
        <v>54567.191605287298</v>
      </c>
      <c r="AI5344">
        <v>5193.0100768353004</v>
      </c>
      <c r="AJ5344">
        <v>899400.44638347498</v>
      </c>
      <c r="AK5344">
        <v>504582.03486781399</v>
      </c>
      <c r="AL5344">
        <v>365701.14753051498</v>
      </c>
    </row>
    <row r="5345" spans="1:38" x14ac:dyDescent="0.25">
      <c r="A5345" t="s">
        <v>391</v>
      </c>
      <c r="C5345">
        <v>2013</v>
      </c>
      <c r="D5345">
        <v>81170.872582757598</v>
      </c>
      <c r="E5345">
        <v>41589.890503855102</v>
      </c>
      <c r="F5345">
        <v>40178.182687964298</v>
      </c>
      <c r="G5345">
        <v>522024.66908960702</v>
      </c>
      <c r="H5345">
        <v>14572.6904386146</v>
      </c>
      <c r="I5345">
        <v>894.79797864985096</v>
      </c>
      <c r="J5345">
        <v>96646.498240881701</v>
      </c>
      <c r="K5345">
        <v>16343.772758568301</v>
      </c>
      <c r="L5345">
        <v>135444.178823972</v>
      </c>
      <c r="M5345">
        <v>487718.05373970798</v>
      </c>
      <c r="N5345">
        <v>817972.29590322496</v>
      </c>
      <c r="O5345">
        <v>150606.02579037301</v>
      </c>
      <c r="P5345">
        <v>906998.85055422701</v>
      </c>
      <c r="Q5345">
        <v>442565.49634582998</v>
      </c>
      <c r="R5345">
        <v>126001.182891234</v>
      </c>
      <c r="S5345">
        <v>292542.77299891098</v>
      </c>
      <c r="T5345">
        <v>1537536.4098386001</v>
      </c>
      <c r="V5345">
        <v>1012115.12097164</v>
      </c>
      <c r="W5345">
        <v>3175183.2024927698</v>
      </c>
      <c r="X5345">
        <v>2575386.5671621701</v>
      </c>
      <c r="Y5345">
        <v>4496.9117385839099</v>
      </c>
      <c r="Z5345">
        <v>1637.1303223293901</v>
      </c>
      <c r="AA5345">
        <v>16193.626062850401</v>
      </c>
      <c r="AB5345">
        <v>83077.875779351103</v>
      </c>
      <c r="AC5345">
        <v>1618441.3138114901</v>
      </c>
      <c r="AD5345">
        <v>1160776</v>
      </c>
      <c r="AE5345">
        <v>254870.648514272</v>
      </c>
      <c r="AF5345">
        <v>1778418.5236664701</v>
      </c>
      <c r="AG5345">
        <v>171363.87462558001</v>
      </c>
      <c r="AH5345">
        <v>55788.657048510897</v>
      </c>
      <c r="AI5345">
        <v>5646.0770662715604</v>
      </c>
      <c r="AJ5345">
        <v>910288.67879215896</v>
      </c>
      <c r="AK5345">
        <v>514249.69863752602</v>
      </c>
      <c r="AL5345">
        <v>371970.63213635102</v>
      </c>
    </row>
    <row r="5346" spans="1:38" x14ac:dyDescent="0.25">
      <c r="A5346" t="s">
        <v>391</v>
      </c>
      <c r="C5346">
        <v>2014</v>
      </c>
      <c r="D5346">
        <v>79100.149807887894</v>
      </c>
      <c r="E5346">
        <v>39367.492745795098</v>
      </c>
      <c r="F5346">
        <v>39092.731561397799</v>
      </c>
      <c r="G5346">
        <v>519990.36521753302</v>
      </c>
      <c r="H5346">
        <v>13440.880447078</v>
      </c>
      <c r="I5346">
        <v>812.96576029688003</v>
      </c>
      <c r="J5346">
        <v>92000.920631182395</v>
      </c>
      <c r="K5346">
        <v>15082.858815711201</v>
      </c>
      <c r="L5346">
        <v>129551.778803052</v>
      </c>
      <c r="M5346">
        <v>500733.94270277902</v>
      </c>
      <c r="N5346">
        <v>847795.61369983701</v>
      </c>
      <c r="O5346">
        <v>157564.05635922501</v>
      </c>
      <c r="P5346">
        <v>932618.637219653</v>
      </c>
      <c r="Q5346">
        <v>448886.90438801103</v>
      </c>
      <c r="R5346">
        <v>132283.87728617599</v>
      </c>
      <c r="S5346">
        <v>305584.21926520398</v>
      </c>
      <c r="T5346">
        <v>1598340.13676623</v>
      </c>
      <c r="V5346">
        <v>1078368.3046744401</v>
      </c>
      <c r="W5346">
        <v>3307773.3016942502</v>
      </c>
      <c r="X5346">
        <v>2669749.7423096402</v>
      </c>
      <c r="Y5346">
        <v>4271.9550793201797</v>
      </c>
      <c r="Z5346">
        <v>1487.60693618452</v>
      </c>
      <c r="AA5346">
        <v>15177.526573421599</v>
      </c>
      <c r="AB5346">
        <v>86983.019894987199</v>
      </c>
      <c r="AC5346">
        <v>1633756.2730324401</v>
      </c>
      <c r="AD5346">
        <v>1177455.8600000001</v>
      </c>
      <c r="AE5346">
        <v>264038.98996654002</v>
      </c>
      <c r="AF5346">
        <v>1855489.7783471399</v>
      </c>
      <c r="AG5346">
        <v>178164.42485511099</v>
      </c>
      <c r="AH5346">
        <v>58209.053657903802</v>
      </c>
      <c r="AI5346">
        <v>6322.97221383545</v>
      </c>
      <c r="AJ5346">
        <v>945150.69474634202</v>
      </c>
      <c r="AK5346">
        <v>532857.14711196197</v>
      </c>
      <c r="AL5346">
        <v>384695.64344602497</v>
      </c>
    </row>
    <row r="5347" spans="1:38" x14ac:dyDescent="0.25">
      <c r="A5347" t="s">
        <v>391</v>
      </c>
      <c r="C5347">
        <v>2015</v>
      </c>
      <c r="D5347">
        <v>77623.600702897005</v>
      </c>
      <c r="E5347">
        <v>37508.078380954998</v>
      </c>
      <c r="F5347">
        <v>38056.8535129878</v>
      </c>
      <c r="G5347">
        <v>517889.55054499599</v>
      </c>
      <c r="H5347">
        <v>12460.811448939599</v>
      </c>
      <c r="I5347">
        <v>742.11997880786805</v>
      </c>
      <c r="J5347">
        <v>87597.018730939002</v>
      </c>
      <c r="K5347">
        <v>13829.1861458394</v>
      </c>
      <c r="L5347">
        <v>122701.187777293</v>
      </c>
      <c r="M5347">
        <v>515525.28290387499</v>
      </c>
      <c r="N5347">
        <v>882078.70564674796</v>
      </c>
      <c r="O5347">
        <v>165335.493565315</v>
      </c>
      <c r="P5347">
        <v>959867.03858060902</v>
      </c>
      <c r="Q5347">
        <v>456837.93737624801</v>
      </c>
      <c r="R5347">
        <v>139071.217143032</v>
      </c>
      <c r="S5347">
        <v>319787.03539060702</v>
      </c>
      <c r="T5347">
        <v>1663390.91344596</v>
      </c>
      <c r="V5347">
        <v>1145499.4940398801</v>
      </c>
      <c r="W5347">
        <v>3445826.6079748501</v>
      </c>
      <c r="X5347">
        <v>2788192.17043242</v>
      </c>
      <c r="Y5347">
        <v>4107.5362227000296</v>
      </c>
      <c r="Z5347">
        <v>1329.4783007998601</v>
      </c>
      <c r="AA5347">
        <v>14315.8409633501</v>
      </c>
      <c r="AB5347">
        <v>90907.036028953196</v>
      </c>
      <c r="AC5347">
        <v>1679222.4244069599</v>
      </c>
      <c r="AD5347">
        <v>1226162.45</v>
      </c>
      <c r="AE5347">
        <v>273853.251470936</v>
      </c>
      <c r="AF5347">
        <v>1937654.7389517201</v>
      </c>
      <c r="AG5347">
        <v>185407.60380029801</v>
      </c>
      <c r="AH5347">
        <v>60857.8319904175</v>
      </c>
      <c r="AI5347">
        <v>7021.9389277392802</v>
      </c>
      <c r="AJ5347">
        <v>982132.40730606101</v>
      </c>
      <c r="AK5347">
        <v>553812.96997175005</v>
      </c>
      <c r="AL5347">
        <v>398870.54067270702</v>
      </c>
    </row>
    <row r="5348" spans="1:38" x14ac:dyDescent="0.25">
      <c r="A5348" t="s">
        <v>391</v>
      </c>
      <c r="C5348">
        <v>2016</v>
      </c>
      <c r="D5348">
        <v>76302.225789685297</v>
      </c>
      <c r="E5348">
        <v>35854.828041031302</v>
      </c>
      <c r="F5348">
        <v>37013.470862806003</v>
      </c>
      <c r="G5348">
        <v>523738.04586898198</v>
      </c>
      <c r="H5348">
        <v>11294.134926746099</v>
      </c>
      <c r="I5348">
        <v>663.18611959000896</v>
      </c>
      <c r="J5348">
        <v>82020.5815012495</v>
      </c>
      <c r="K5348">
        <v>12393.127780869399</v>
      </c>
      <c r="L5348">
        <v>115027.94763674701</v>
      </c>
      <c r="M5348">
        <v>524383.75915496598</v>
      </c>
      <c r="N5348">
        <v>906882.99554387794</v>
      </c>
      <c r="O5348">
        <v>172280.28892946299</v>
      </c>
      <c r="P5348">
        <v>972805.39319431596</v>
      </c>
      <c r="Q5348">
        <v>458580.56720379001</v>
      </c>
      <c r="R5348">
        <v>142350.365742617</v>
      </c>
      <c r="S5348">
        <v>329688.95023218699</v>
      </c>
      <c r="T5348">
        <v>1711188.6887984399</v>
      </c>
      <c r="V5348">
        <v>1194900.26481848</v>
      </c>
      <c r="W5348">
        <v>3538080.4717079899</v>
      </c>
      <c r="X5348">
        <v>2870897.8088495298</v>
      </c>
      <c r="Y5348">
        <v>3971.8755463003299</v>
      </c>
      <c r="Z5348">
        <v>1187.8771889613699</v>
      </c>
      <c r="AA5348">
        <v>13152.471838827199</v>
      </c>
      <c r="AB5348">
        <v>94129.159728723607</v>
      </c>
      <c r="AC5348">
        <v>1671135.7592526299</v>
      </c>
      <c r="AD5348">
        <v>1211816.3600000001</v>
      </c>
      <c r="AE5348">
        <v>279183.65478968498</v>
      </c>
      <c r="AF5348">
        <v>1996056.98515646</v>
      </c>
      <c r="AG5348">
        <v>189021.233989509</v>
      </c>
      <c r="AH5348">
        <v>62990.034474335102</v>
      </c>
      <c r="AI5348">
        <v>7621.57857358815</v>
      </c>
      <c r="AJ5348">
        <v>1002227.23858542</v>
      </c>
      <c r="AK5348">
        <v>564628.48782297899</v>
      </c>
      <c r="AL5348">
        <v>405148.91868350201</v>
      </c>
    </row>
    <row r="5349" spans="1:38" x14ac:dyDescent="0.25">
      <c r="A5349" t="s">
        <v>391</v>
      </c>
      <c r="C5349">
        <v>2017</v>
      </c>
      <c r="D5349">
        <v>77252.524759061605</v>
      </c>
      <c r="E5349">
        <v>35354.821546317798</v>
      </c>
      <c r="F5349">
        <v>36657.670179541397</v>
      </c>
      <c r="G5349">
        <v>496297.79892277002</v>
      </c>
      <c r="H5349">
        <v>10491.575631514999</v>
      </c>
      <c r="I5349">
        <v>626.05634850022898</v>
      </c>
      <c r="J5349">
        <v>78169.2566310736</v>
      </c>
      <c r="K5349">
        <v>11275.6293429323</v>
      </c>
      <c r="L5349">
        <v>107062.351721599</v>
      </c>
      <c r="M5349">
        <v>526630.92604740395</v>
      </c>
      <c r="N5349">
        <v>911820.61607848399</v>
      </c>
      <c r="O5349">
        <v>177861.33533351601</v>
      </c>
      <c r="P5349">
        <v>962876.06903040502</v>
      </c>
      <c r="Q5349">
        <v>452649.77954209503</v>
      </c>
      <c r="R5349">
        <v>141379.249171248</v>
      </c>
      <c r="S5349">
        <v>334592.84896580898</v>
      </c>
      <c r="T5349">
        <v>1728838.9151554301</v>
      </c>
      <c r="V5349">
        <v>1213887.1582524299</v>
      </c>
      <c r="W5349">
        <v>3574019.1654469399</v>
      </c>
      <c r="X5349">
        <v>2901860.1989947301</v>
      </c>
      <c r="Y5349">
        <v>3792.6763225815098</v>
      </c>
      <c r="Z5349">
        <v>1088.3806974613599</v>
      </c>
      <c r="AA5349">
        <v>12317.554346938499</v>
      </c>
      <c r="AB5349">
        <v>95798.216158002193</v>
      </c>
      <c r="AC5349">
        <v>1680395.7941711801</v>
      </c>
      <c r="AD5349">
        <v>1250154.8799999999</v>
      </c>
      <c r="AE5349">
        <v>280496.97613338602</v>
      </c>
      <c r="AF5349">
        <v>2004996.66868726</v>
      </c>
      <c r="AG5349">
        <v>190547.89467333999</v>
      </c>
      <c r="AH5349">
        <v>63821.642019964602</v>
      </c>
      <c r="AI5349">
        <v>7934.2435674164299</v>
      </c>
      <c r="AJ5349">
        <v>1000119.2366840499</v>
      </c>
      <c r="AK5349">
        <v>566476.78379276302</v>
      </c>
      <c r="AL5349">
        <v>404587.38979097601</v>
      </c>
    </row>
    <row r="5350" spans="1:38" x14ac:dyDescent="0.25">
      <c r="A5350" t="s">
        <v>392</v>
      </c>
      <c r="C5350">
        <v>1990</v>
      </c>
      <c r="D5350">
        <v>1082.2950685595999</v>
      </c>
      <c r="E5350">
        <v>719.92335565756298</v>
      </c>
      <c r="F5350">
        <v>836.33283308836201</v>
      </c>
      <c r="G5350">
        <v>6478.1053067173098</v>
      </c>
      <c r="H5350">
        <v>475.95107087546</v>
      </c>
      <c r="I5350">
        <v>36.395944254148802</v>
      </c>
      <c r="J5350">
        <v>2996.8433101921</v>
      </c>
      <c r="K5350">
        <v>226.47254077421599</v>
      </c>
      <c r="L5350">
        <v>8040.9791055027499</v>
      </c>
      <c r="M5350">
        <v>9810.0191143125703</v>
      </c>
      <c r="N5350">
        <v>18595.0951949269</v>
      </c>
      <c r="O5350">
        <v>2987.7607054062801</v>
      </c>
      <c r="P5350">
        <v>17683.845360220199</v>
      </c>
      <c r="Q5350">
        <v>14505.754597532899</v>
      </c>
      <c r="R5350">
        <v>4134.0533821045301</v>
      </c>
      <c r="S5350">
        <v>8501.2978128477898</v>
      </c>
      <c r="T5350">
        <v>52343.420131749102</v>
      </c>
      <c r="U5350">
        <v>38124.450629600004</v>
      </c>
      <c r="V5350">
        <v>29342.959807178799</v>
      </c>
      <c r="W5350">
        <v>55487.145967579199</v>
      </c>
      <c r="X5350">
        <v>67547.945262985304</v>
      </c>
      <c r="Y5350">
        <v>148.70370541227899</v>
      </c>
      <c r="Z5350">
        <v>39.471207704964897</v>
      </c>
      <c r="AA5350">
        <v>366.52199371652199</v>
      </c>
      <c r="AB5350">
        <v>1152.8744765819099</v>
      </c>
      <c r="AC5350">
        <v>21067.550123624202</v>
      </c>
      <c r="AD5350">
        <v>14664.13</v>
      </c>
      <c r="AE5350">
        <v>7924.8695205023296</v>
      </c>
      <c r="AF5350">
        <v>16494.150775329599</v>
      </c>
      <c r="AG5350">
        <v>7664.3343076235997</v>
      </c>
      <c r="AH5350">
        <v>1536.4670672904001</v>
      </c>
      <c r="AI5350">
        <v>472.45163883164702</v>
      </c>
      <c r="AJ5350">
        <v>27793.518478741898</v>
      </c>
      <c r="AK5350">
        <v>17950.869542000299</v>
      </c>
      <c r="AL5350">
        <v>9718.8469165980605</v>
      </c>
    </row>
    <row r="5351" spans="1:38" x14ac:dyDescent="0.25">
      <c r="A5351" t="s">
        <v>392</v>
      </c>
      <c r="C5351">
        <v>1991</v>
      </c>
      <c r="D5351">
        <v>990.59923777317397</v>
      </c>
      <c r="E5351">
        <v>651.09066573272003</v>
      </c>
      <c r="F5351">
        <v>794.90094926915901</v>
      </c>
      <c r="G5351">
        <v>6492.7772707424701</v>
      </c>
      <c r="H5351">
        <v>431.15808183391499</v>
      </c>
      <c r="I5351">
        <v>32.838761724360097</v>
      </c>
      <c r="J5351">
        <v>2843.8408503723699</v>
      </c>
      <c r="K5351">
        <v>207.430564531855</v>
      </c>
      <c r="L5351">
        <v>7738.8387342720298</v>
      </c>
      <c r="M5351">
        <v>9644.8094796844798</v>
      </c>
      <c r="N5351">
        <v>17470.764853276101</v>
      </c>
      <c r="O5351">
        <v>3010.2098915286501</v>
      </c>
      <c r="P5351">
        <v>17023.6390045064</v>
      </c>
      <c r="Q5351">
        <v>14055.934796728799</v>
      </c>
      <c r="R5351">
        <v>4224.3042913463296</v>
      </c>
      <c r="S5351">
        <v>8226.8332643848607</v>
      </c>
      <c r="T5351">
        <v>51650.914699359499</v>
      </c>
      <c r="V5351">
        <v>29927.114846861099</v>
      </c>
      <c r="W5351">
        <v>54041.566410728003</v>
      </c>
      <c r="X5351">
        <v>65164.865901905097</v>
      </c>
      <c r="Y5351">
        <v>140.979653061264</v>
      </c>
      <c r="Z5351">
        <v>36.604582174927103</v>
      </c>
      <c r="AA5351">
        <v>324.10015201968298</v>
      </c>
      <c r="AB5351">
        <v>1137.0614331193401</v>
      </c>
      <c r="AC5351">
        <v>20956.781930093399</v>
      </c>
      <c r="AD5351">
        <v>14540.26</v>
      </c>
      <c r="AE5351">
        <v>7689.3884495757902</v>
      </c>
      <c r="AF5351">
        <v>16168.457819011301</v>
      </c>
      <c r="AG5351">
        <v>7433.4218585857798</v>
      </c>
      <c r="AH5351">
        <v>1547.13157259218</v>
      </c>
      <c r="AI5351">
        <v>469.559923754799</v>
      </c>
      <c r="AJ5351">
        <v>26914.661344206401</v>
      </c>
      <c r="AK5351">
        <v>17375.7589573193</v>
      </c>
      <c r="AL5351">
        <v>9334.7850101145596</v>
      </c>
    </row>
    <row r="5352" spans="1:38" x14ac:dyDescent="0.25">
      <c r="A5352" t="s">
        <v>392</v>
      </c>
      <c r="C5352">
        <v>1992</v>
      </c>
      <c r="D5352">
        <v>889.87127570489099</v>
      </c>
      <c r="E5352">
        <v>573.36977918263301</v>
      </c>
      <c r="F5352">
        <v>749.52141575115195</v>
      </c>
      <c r="G5352">
        <v>6350.15263883646</v>
      </c>
      <c r="H5352">
        <v>389.76946030059298</v>
      </c>
      <c r="I5352">
        <v>28.487197569435398</v>
      </c>
      <c r="J5352">
        <v>2677.5585565245501</v>
      </c>
      <c r="K5352">
        <v>187.652985708751</v>
      </c>
      <c r="L5352">
        <v>7302.1621361945399</v>
      </c>
      <c r="M5352">
        <v>9824.0698489387705</v>
      </c>
      <c r="N5352">
        <v>16832.5424524665</v>
      </c>
      <c r="O5352">
        <v>3113.0748137747</v>
      </c>
      <c r="P5352">
        <v>16923.5094787253</v>
      </c>
      <c r="Q5352">
        <v>14145.395153101799</v>
      </c>
      <c r="R5352">
        <v>4512.7663305358501</v>
      </c>
      <c r="S5352">
        <v>8258.5290457347692</v>
      </c>
      <c r="T5352">
        <v>52885.868929833901</v>
      </c>
      <c r="V5352">
        <v>31523.9543539021</v>
      </c>
      <c r="W5352">
        <v>54742.938455650197</v>
      </c>
      <c r="X5352">
        <v>65225.055287019903</v>
      </c>
      <c r="Y5352">
        <v>131.64166024824701</v>
      </c>
      <c r="Z5352">
        <v>33.152266155766299</v>
      </c>
      <c r="AA5352">
        <v>279.43884218494202</v>
      </c>
      <c r="AB5352">
        <v>1141.3598962284</v>
      </c>
      <c r="AC5352">
        <v>21401.5525149227</v>
      </c>
      <c r="AD5352">
        <v>15132.08</v>
      </c>
      <c r="AE5352">
        <v>7725.2904049139097</v>
      </c>
      <c r="AF5352">
        <v>16452.229067746699</v>
      </c>
      <c r="AG5352">
        <v>7498.3537194083101</v>
      </c>
      <c r="AH5352">
        <v>1578.26106853039</v>
      </c>
      <c r="AI5352">
        <v>482.30758456282501</v>
      </c>
      <c r="AJ5352">
        <v>27077.299046265001</v>
      </c>
      <c r="AK5352">
        <v>17497.022371253399</v>
      </c>
      <c r="AL5352">
        <v>9280.3380859831796</v>
      </c>
    </row>
    <row r="5353" spans="1:38" x14ac:dyDescent="0.25">
      <c r="A5353" t="s">
        <v>392</v>
      </c>
      <c r="C5353">
        <v>1993</v>
      </c>
      <c r="D5353">
        <v>808.88357350316198</v>
      </c>
      <c r="E5353">
        <v>512.52798777035503</v>
      </c>
      <c r="F5353">
        <v>715.02750597171803</v>
      </c>
      <c r="G5353">
        <v>6192.1940715396204</v>
      </c>
      <c r="H5353">
        <v>357.80181264892002</v>
      </c>
      <c r="I5353">
        <v>25.101274984774101</v>
      </c>
      <c r="J5353">
        <v>2548.4049734672399</v>
      </c>
      <c r="K5353">
        <v>171.50671685249199</v>
      </c>
      <c r="L5353">
        <v>6946.9264984384399</v>
      </c>
      <c r="M5353">
        <v>9902.0441763839008</v>
      </c>
      <c r="N5353">
        <v>16096.8690614922</v>
      </c>
      <c r="O5353">
        <v>3219.2772887132301</v>
      </c>
      <c r="P5353">
        <v>16512.710138541799</v>
      </c>
      <c r="Q5353">
        <v>13911.067298730301</v>
      </c>
      <c r="R5353">
        <v>4714.5377511504903</v>
      </c>
      <c r="S5353">
        <v>8167.7760728984804</v>
      </c>
      <c r="T5353">
        <v>53383.376494973403</v>
      </c>
      <c r="V5353">
        <v>32762.1907259502</v>
      </c>
      <c r="W5353">
        <v>54997.523741776997</v>
      </c>
      <c r="X5353">
        <v>64296.286873296202</v>
      </c>
      <c r="Y5353">
        <v>127.64601984680399</v>
      </c>
      <c r="Z5353">
        <v>29.929710845438901</v>
      </c>
      <c r="AA5353">
        <v>243.908112265428</v>
      </c>
      <c r="AB5353">
        <v>1157.3058568578699</v>
      </c>
      <c r="AC5353">
        <v>21569.0762438288</v>
      </c>
      <c r="AD5353">
        <v>15460.99</v>
      </c>
      <c r="AE5353">
        <v>7608.3721356035903</v>
      </c>
      <c r="AF5353">
        <v>16629.054861745699</v>
      </c>
      <c r="AG5353">
        <v>7376.18159498555</v>
      </c>
      <c r="AH5353">
        <v>1598.3151164921401</v>
      </c>
      <c r="AI5353">
        <v>486.33154214298798</v>
      </c>
      <c r="AJ5353">
        <v>26700.6868399743</v>
      </c>
      <c r="AK5353">
        <v>17278.592222024599</v>
      </c>
      <c r="AL5353">
        <v>9065.4615218021499</v>
      </c>
    </row>
    <row r="5354" spans="1:38" x14ac:dyDescent="0.25">
      <c r="A5354" t="s">
        <v>392</v>
      </c>
      <c r="C5354">
        <v>1994</v>
      </c>
      <c r="D5354">
        <v>739.85412380461105</v>
      </c>
      <c r="E5354">
        <v>460.638368317458</v>
      </c>
      <c r="F5354">
        <v>677.98214347902694</v>
      </c>
      <c r="G5354">
        <v>5945.6097680714702</v>
      </c>
      <c r="H5354">
        <v>328.170857243304</v>
      </c>
      <c r="I5354">
        <v>22.687257445498201</v>
      </c>
      <c r="J5354">
        <v>2445.0159188652401</v>
      </c>
      <c r="K5354">
        <v>157.26127387008199</v>
      </c>
      <c r="L5354">
        <v>6514.54437132158</v>
      </c>
      <c r="M5354">
        <v>9849.1184104183303</v>
      </c>
      <c r="N5354">
        <v>15660.3087777533</v>
      </c>
      <c r="O5354">
        <v>3378.16543760186</v>
      </c>
      <c r="P5354">
        <v>15978.552879693299</v>
      </c>
      <c r="Q5354">
        <v>13464.3088779072</v>
      </c>
      <c r="R5354">
        <v>5097.00275853331</v>
      </c>
      <c r="S5354">
        <v>7921.6110220025703</v>
      </c>
      <c r="T5354">
        <v>52975.9192981878</v>
      </c>
      <c r="V5354">
        <v>33656.104572562901</v>
      </c>
      <c r="W5354">
        <v>54333.929936397202</v>
      </c>
      <c r="X5354">
        <v>63138.942764635802</v>
      </c>
      <c r="Y5354">
        <v>114.11017297248701</v>
      </c>
      <c r="Z5354">
        <v>27.0340684335698</v>
      </c>
      <c r="AA5354">
        <v>216.10498824337299</v>
      </c>
      <c r="AB5354">
        <v>1153.5464787911201</v>
      </c>
      <c r="AC5354">
        <v>21378.642348265901</v>
      </c>
      <c r="AD5354">
        <v>15518.72</v>
      </c>
      <c r="AE5354">
        <v>7399.2026389232497</v>
      </c>
      <c r="AF5354">
        <v>16541.2900578302</v>
      </c>
      <c r="AG5354">
        <v>7161.4667830765602</v>
      </c>
      <c r="AH5354">
        <v>1613.7584995995101</v>
      </c>
      <c r="AI5354">
        <v>493.54206167158901</v>
      </c>
      <c r="AJ5354">
        <v>25970.921870106398</v>
      </c>
      <c r="AK5354">
        <v>16808.6515716906</v>
      </c>
      <c r="AL5354">
        <v>8712.5368977343205</v>
      </c>
    </row>
    <row r="5355" spans="1:38" x14ac:dyDescent="0.25">
      <c r="A5355" t="s">
        <v>392</v>
      </c>
      <c r="C5355">
        <v>1995</v>
      </c>
      <c r="D5355">
        <v>717.43132114012099</v>
      </c>
      <c r="E5355">
        <v>437.45258702576001</v>
      </c>
      <c r="F5355">
        <v>676.46353712728205</v>
      </c>
      <c r="G5355">
        <v>5827.1716529883497</v>
      </c>
      <c r="H5355">
        <v>324.26495321153499</v>
      </c>
      <c r="I5355">
        <v>21.916952921269498</v>
      </c>
      <c r="J5355">
        <v>2513.6056465511601</v>
      </c>
      <c r="K5355">
        <v>155.18803486940499</v>
      </c>
      <c r="L5355">
        <v>6281.9770793482403</v>
      </c>
      <c r="M5355">
        <v>10049.0799811367</v>
      </c>
      <c r="N5355">
        <v>15192.464987364399</v>
      </c>
      <c r="O5355">
        <v>3572.38448337204</v>
      </c>
      <c r="P5355">
        <v>15674.1216434816</v>
      </c>
      <c r="Q5355">
        <v>13382.608587630701</v>
      </c>
      <c r="R5355">
        <v>5428.4400583886199</v>
      </c>
      <c r="S5355">
        <v>7906.1231045286104</v>
      </c>
      <c r="T5355">
        <v>53805.865006410902</v>
      </c>
      <c r="U5355">
        <v>35659.693821100002</v>
      </c>
      <c r="V5355">
        <v>35062.300346669203</v>
      </c>
      <c r="W5355">
        <v>54859.652363296598</v>
      </c>
      <c r="X5355">
        <v>63437.896804033902</v>
      </c>
      <c r="Y5355">
        <v>117.588032296733</v>
      </c>
      <c r="Z5355">
        <v>26.360325303346698</v>
      </c>
      <c r="AA5355">
        <v>207.31089826355301</v>
      </c>
      <c r="AB5355">
        <v>1181.93010326076</v>
      </c>
      <c r="AC5355">
        <v>21596.798171393399</v>
      </c>
      <c r="AD5355">
        <v>15859.91</v>
      </c>
      <c r="AE5355">
        <v>7375.6899021914096</v>
      </c>
      <c r="AF5355">
        <v>17111.9783551865</v>
      </c>
      <c r="AG5355">
        <v>7144.4304011162303</v>
      </c>
      <c r="AH5355">
        <v>1643.02834762985</v>
      </c>
      <c r="AI5355">
        <v>504.14886849969901</v>
      </c>
      <c r="AJ5355">
        <v>25821.561202454799</v>
      </c>
      <c r="AK5355">
        <v>16800.6274915385</v>
      </c>
      <c r="AL5355">
        <v>8611.9294152165203</v>
      </c>
    </row>
    <row r="5356" spans="1:38" x14ac:dyDescent="0.25">
      <c r="A5356" t="s">
        <v>392</v>
      </c>
      <c r="C5356">
        <v>1996</v>
      </c>
      <c r="D5356">
        <v>688.92824225495303</v>
      </c>
      <c r="E5356">
        <v>410.37712908080402</v>
      </c>
      <c r="F5356">
        <v>670.99379690025501</v>
      </c>
      <c r="G5356">
        <v>5651.2373644926301</v>
      </c>
      <c r="H5356">
        <v>315.55446820642499</v>
      </c>
      <c r="I5356">
        <v>20.708092562277798</v>
      </c>
      <c r="J5356">
        <v>2595.1705791205</v>
      </c>
      <c r="K5356">
        <v>151.40875087354999</v>
      </c>
      <c r="L5356">
        <v>6117.9388891192702</v>
      </c>
      <c r="M5356">
        <v>10215.169669428</v>
      </c>
      <c r="N5356">
        <v>14911.380458666699</v>
      </c>
      <c r="O5356">
        <v>3763.00474265705</v>
      </c>
      <c r="P5356">
        <v>15316.1130227221</v>
      </c>
      <c r="Q5356">
        <v>13287.222157486</v>
      </c>
      <c r="R5356">
        <v>5773.2727248989504</v>
      </c>
      <c r="S5356">
        <v>7849.0934973544399</v>
      </c>
      <c r="T5356">
        <v>54551.831595620402</v>
      </c>
      <c r="V5356">
        <v>36566.823779772603</v>
      </c>
      <c r="W5356">
        <v>55159.470324471898</v>
      </c>
      <c r="X5356">
        <v>64266.786218184097</v>
      </c>
      <c r="Y5356">
        <v>117.470487116423</v>
      </c>
      <c r="Z5356">
        <v>25.929172172726901</v>
      </c>
      <c r="AA5356">
        <v>198.04096806250001</v>
      </c>
      <c r="AB5356">
        <v>1220.18087189521</v>
      </c>
      <c r="AC5356">
        <v>22186.778065931099</v>
      </c>
      <c r="AD5356">
        <v>16632.38</v>
      </c>
      <c r="AE5356">
        <v>7361.0107259078404</v>
      </c>
      <c r="AF5356">
        <v>17496.204154737199</v>
      </c>
      <c r="AG5356">
        <v>7139.35004600106</v>
      </c>
      <c r="AH5356">
        <v>1690.8917827616201</v>
      </c>
      <c r="AI5356">
        <v>528.40267268360503</v>
      </c>
      <c r="AJ5356">
        <v>25663.032605542699</v>
      </c>
      <c r="AK5356">
        <v>16783.9115680258</v>
      </c>
      <c r="AL5356">
        <v>8477.6499810631103</v>
      </c>
    </row>
    <row r="5357" spans="1:38" x14ac:dyDescent="0.25">
      <c r="A5357" t="s">
        <v>392</v>
      </c>
      <c r="C5357">
        <v>1997</v>
      </c>
      <c r="D5357">
        <v>668.11509111496105</v>
      </c>
      <c r="E5357">
        <v>387.16088285225197</v>
      </c>
      <c r="F5357">
        <v>674.50365610940901</v>
      </c>
      <c r="G5357">
        <v>5537.7436790513702</v>
      </c>
      <c r="H5357">
        <v>287.49195905753402</v>
      </c>
      <c r="I5357">
        <v>19.685394014860201</v>
      </c>
      <c r="J5357">
        <v>2644.5939063333499</v>
      </c>
      <c r="K5357">
        <v>136.81566361066501</v>
      </c>
      <c r="L5357">
        <v>5740.5164286075897</v>
      </c>
      <c r="M5357">
        <v>10353.0740913215</v>
      </c>
      <c r="N5357">
        <v>14339.3835699601</v>
      </c>
      <c r="O5357">
        <v>3895.7582692993801</v>
      </c>
      <c r="P5357">
        <v>14797.5222237091</v>
      </c>
      <c r="Q5357">
        <v>13122.081301268199</v>
      </c>
      <c r="R5357">
        <v>5961.7240528621196</v>
      </c>
      <c r="S5357">
        <v>7762.6429415693801</v>
      </c>
      <c r="T5357">
        <v>55230.867916387702</v>
      </c>
      <c r="V5357">
        <v>37888.185376890397</v>
      </c>
      <c r="W5357">
        <v>55246.303740258598</v>
      </c>
      <c r="X5357">
        <v>64907.170499334803</v>
      </c>
      <c r="Y5357">
        <v>110.783011235991</v>
      </c>
      <c r="Z5357">
        <v>24.799655174457602</v>
      </c>
      <c r="AA5357">
        <v>180.551933235007</v>
      </c>
      <c r="AB5357">
        <v>1274.4142212925401</v>
      </c>
      <c r="AC5357">
        <v>22738.3670008595</v>
      </c>
      <c r="AD5357">
        <v>17307.48</v>
      </c>
      <c r="AE5357">
        <v>7329.5085879243397</v>
      </c>
      <c r="AF5357">
        <v>17743.211459894101</v>
      </c>
      <c r="AG5357">
        <v>7108.2324227031104</v>
      </c>
      <c r="AH5357">
        <v>1737.5624174894999</v>
      </c>
      <c r="AI5357">
        <v>554.51075591602</v>
      </c>
      <c r="AJ5357">
        <v>25323.6393940772</v>
      </c>
      <c r="AK5357">
        <v>16713.923299096899</v>
      </c>
      <c r="AL5357">
        <v>8312.1937830868701</v>
      </c>
    </row>
    <row r="5358" spans="1:38" x14ac:dyDescent="0.25">
      <c r="A5358" t="s">
        <v>392</v>
      </c>
      <c r="C5358">
        <v>1998</v>
      </c>
      <c r="D5358">
        <v>639.40366488559596</v>
      </c>
      <c r="E5358">
        <v>360.864976041418</v>
      </c>
      <c r="F5358">
        <v>677.74777119641601</v>
      </c>
      <c r="G5358">
        <v>5429.8972404881197</v>
      </c>
      <c r="H5358">
        <v>278.03774053542702</v>
      </c>
      <c r="I5358">
        <v>18.8635826654093</v>
      </c>
      <c r="J5358">
        <v>2824.1027153968098</v>
      </c>
      <c r="K5358">
        <v>133.93566130067299</v>
      </c>
      <c r="L5358">
        <v>5738.6060777174398</v>
      </c>
      <c r="M5358">
        <v>10574.838830356401</v>
      </c>
      <c r="N5358">
        <v>13421.2576142996</v>
      </c>
      <c r="O5358">
        <v>3932.4580570963999</v>
      </c>
      <c r="P5358">
        <v>14553.7551525859</v>
      </c>
      <c r="Q5358">
        <v>13210.488626370699</v>
      </c>
      <c r="R5358">
        <v>5885.3635801783303</v>
      </c>
      <c r="S5358">
        <v>7885.6978608373101</v>
      </c>
      <c r="T5358">
        <v>57168.772900797601</v>
      </c>
      <c r="V5358">
        <v>39794.725339352597</v>
      </c>
      <c r="W5358">
        <v>56488.684010786303</v>
      </c>
      <c r="X5358">
        <v>65871.674832040997</v>
      </c>
      <c r="Y5358">
        <v>108.947740115573</v>
      </c>
      <c r="Z5358">
        <v>24.741274419535198</v>
      </c>
      <c r="AA5358">
        <v>173.715986729788</v>
      </c>
      <c r="AB5358">
        <v>1320.4788312722901</v>
      </c>
      <c r="AC5358">
        <v>23429.0973170572</v>
      </c>
      <c r="AD5358">
        <v>18115.86</v>
      </c>
      <c r="AE5358">
        <v>7410.5639499831996</v>
      </c>
      <c r="AF5358">
        <v>18233.727405587098</v>
      </c>
      <c r="AG5358">
        <v>7185.2674192106197</v>
      </c>
      <c r="AH5358">
        <v>1790.46330934505</v>
      </c>
      <c r="AI5358">
        <v>585.95325014381103</v>
      </c>
      <c r="AJ5358">
        <v>25452.135338251999</v>
      </c>
      <c r="AK5358">
        <v>16942.638151468102</v>
      </c>
      <c r="AL5358">
        <v>8315.3237981636794</v>
      </c>
    </row>
    <row r="5359" spans="1:38" x14ac:dyDescent="0.25">
      <c r="A5359" t="s">
        <v>392</v>
      </c>
      <c r="C5359">
        <v>1999</v>
      </c>
      <c r="D5359">
        <v>599.69289327207605</v>
      </c>
      <c r="E5359">
        <v>330.52154216076701</v>
      </c>
      <c r="F5359">
        <v>675.76497674648203</v>
      </c>
      <c r="G5359">
        <v>5383.8561763626103</v>
      </c>
      <c r="H5359">
        <v>244.26259282552701</v>
      </c>
      <c r="I5359">
        <v>16.914585263836798</v>
      </c>
      <c r="J5359">
        <v>2796.3662053056901</v>
      </c>
      <c r="K5359">
        <v>116.99683272051099</v>
      </c>
      <c r="L5359">
        <v>5384.9860988313903</v>
      </c>
      <c r="M5359">
        <v>10726.395119675701</v>
      </c>
      <c r="N5359">
        <v>12806.789424042399</v>
      </c>
      <c r="O5359">
        <v>3977.96431160984</v>
      </c>
      <c r="P5359">
        <v>14634.761499826</v>
      </c>
      <c r="Q5359">
        <v>13357.333764999899</v>
      </c>
      <c r="R5359">
        <v>5951.2364017249001</v>
      </c>
      <c r="S5359">
        <v>7993.2054833012799</v>
      </c>
      <c r="T5359">
        <v>59046.2150489591</v>
      </c>
      <c r="V5359">
        <v>41789.1133414059</v>
      </c>
      <c r="W5359">
        <v>57696.071860472301</v>
      </c>
      <c r="X5359">
        <v>67123.275289673096</v>
      </c>
      <c r="Y5359">
        <v>114.326241794418</v>
      </c>
      <c r="Z5359">
        <v>21.774869537488701</v>
      </c>
      <c r="AA5359">
        <v>151.44250881146201</v>
      </c>
      <c r="AB5359">
        <v>1371.72143674003</v>
      </c>
      <c r="AC5359">
        <v>23961.7089297071</v>
      </c>
      <c r="AD5359">
        <v>18702.22</v>
      </c>
      <c r="AE5359">
        <v>7525.39428108638</v>
      </c>
      <c r="AF5359">
        <v>18527.3060500426</v>
      </c>
      <c r="AG5359">
        <v>7274.4549121237696</v>
      </c>
      <c r="AH5359">
        <v>1867.0119422919599</v>
      </c>
      <c r="AI5359">
        <v>621.42823304444505</v>
      </c>
      <c r="AJ5359">
        <v>25631.7390676547</v>
      </c>
      <c r="AK5359">
        <v>17198.942258297098</v>
      </c>
      <c r="AL5359">
        <v>8404.4877948172107</v>
      </c>
    </row>
    <row r="5360" spans="1:38" x14ac:dyDescent="0.25">
      <c r="A5360" t="s">
        <v>392</v>
      </c>
      <c r="C5360">
        <v>2000</v>
      </c>
      <c r="D5360">
        <v>549.85503757011998</v>
      </c>
      <c r="E5360">
        <v>295.72618931819602</v>
      </c>
      <c r="F5360">
        <v>642.16362309878696</v>
      </c>
      <c r="G5360">
        <v>5031.9231296808002</v>
      </c>
      <c r="H5360">
        <v>221.36063289532601</v>
      </c>
      <c r="I5360">
        <v>15.3766668301311</v>
      </c>
      <c r="J5360">
        <v>2718.3257062017401</v>
      </c>
      <c r="K5360">
        <v>106.787913607109</v>
      </c>
      <c r="L5360">
        <v>5173.6652337035202</v>
      </c>
      <c r="M5360">
        <v>10263.740800822399</v>
      </c>
      <c r="N5360">
        <v>12167.2271728738</v>
      </c>
      <c r="O5360">
        <v>3942.4314951958299</v>
      </c>
      <c r="P5360">
        <v>13849.2570975365</v>
      </c>
      <c r="Q5360">
        <v>12747.14354734</v>
      </c>
      <c r="R5360">
        <v>5832.6470605362701</v>
      </c>
      <c r="S5360">
        <v>7629.7997239619099</v>
      </c>
      <c r="T5360">
        <v>57637.649531177703</v>
      </c>
      <c r="U5360">
        <v>33583.375566399998</v>
      </c>
      <c r="V5360">
        <v>41634.923927735603</v>
      </c>
      <c r="W5360">
        <v>56006.870256316797</v>
      </c>
      <c r="X5360">
        <v>65075.486170928001</v>
      </c>
      <c r="Y5360">
        <v>105.534499293222</v>
      </c>
      <c r="Z5360">
        <v>19.795967409757999</v>
      </c>
      <c r="AA5360">
        <v>135.97802623908899</v>
      </c>
      <c r="AB5360">
        <v>1342.7493516762099</v>
      </c>
      <c r="AC5360">
        <v>22903.951605529699</v>
      </c>
      <c r="AD5360">
        <v>17993.91</v>
      </c>
      <c r="AE5360">
        <v>7222.9986246132703</v>
      </c>
      <c r="AF5360">
        <v>17877.540661876599</v>
      </c>
      <c r="AG5360">
        <v>6918.21773577166</v>
      </c>
      <c r="AH5360">
        <v>1876.2671919343099</v>
      </c>
      <c r="AI5360">
        <v>625.34447716339696</v>
      </c>
      <c r="AJ5360">
        <v>24384.6559375699</v>
      </c>
      <c r="AK5360">
        <v>16415.533538140498</v>
      </c>
      <c r="AL5360">
        <v>7997.3589634768005</v>
      </c>
    </row>
    <row r="5361" spans="1:38" x14ac:dyDescent="0.25">
      <c r="A5361" t="s">
        <v>392</v>
      </c>
      <c r="C5361">
        <v>2001</v>
      </c>
      <c r="D5361">
        <v>523.06897288637595</v>
      </c>
      <c r="E5361">
        <v>274.89124321413902</v>
      </c>
      <c r="F5361">
        <v>644.409467461394</v>
      </c>
      <c r="G5361">
        <v>4962.2557386189401</v>
      </c>
      <c r="H5361">
        <v>205.08683862628601</v>
      </c>
      <c r="I5361">
        <v>14.0552846182173</v>
      </c>
      <c r="J5361">
        <v>2719.96495797844</v>
      </c>
      <c r="K5361">
        <v>100.343567971841</v>
      </c>
      <c r="L5361">
        <v>4983.4749506841199</v>
      </c>
      <c r="M5361">
        <v>10303.0276166157</v>
      </c>
      <c r="N5361">
        <v>11872.122831259599</v>
      </c>
      <c r="O5361">
        <v>4062.1083513214999</v>
      </c>
      <c r="P5361">
        <v>13856.5839447569</v>
      </c>
      <c r="Q5361">
        <v>12852.9894332363</v>
      </c>
      <c r="R5361">
        <v>5993.7214813181199</v>
      </c>
      <c r="S5361">
        <v>7685.7256537144203</v>
      </c>
      <c r="T5361">
        <v>59012.353951626203</v>
      </c>
      <c r="V5361">
        <v>43318.923543172103</v>
      </c>
      <c r="W5361">
        <v>57303.560573249299</v>
      </c>
      <c r="X5361">
        <v>66174.649511692696</v>
      </c>
      <c r="Y5361">
        <v>112.94494604541801</v>
      </c>
      <c r="Z5361">
        <v>18.6166096575014</v>
      </c>
      <c r="AA5361">
        <v>124.38122991083701</v>
      </c>
      <c r="AB5361">
        <v>1383.8647671010899</v>
      </c>
      <c r="AC5361">
        <v>23546.282979008702</v>
      </c>
      <c r="AD5361">
        <v>18713.93</v>
      </c>
      <c r="AE5361">
        <v>7306.1180843088096</v>
      </c>
      <c r="AF5361">
        <v>18057.175356624499</v>
      </c>
      <c r="AG5361">
        <v>6942.7684940592699</v>
      </c>
      <c r="AH5361">
        <v>1949.49058325484</v>
      </c>
      <c r="AI5361">
        <v>646.43271552329895</v>
      </c>
      <c r="AJ5361">
        <v>24457.547462987499</v>
      </c>
      <c r="AK5361">
        <v>16537.821091097601</v>
      </c>
      <c r="AL5361">
        <v>8077.3098121418898</v>
      </c>
    </row>
    <row r="5362" spans="1:38" x14ac:dyDescent="0.25">
      <c r="A5362" t="s">
        <v>392</v>
      </c>
      <c r="C5362">
        <v>2002</v>
      </c>
      <c r="D5362">
        <v>513.05294974432502</v>
      </c>
      <c r="E5362">
        <v>259.95074526807599</v>
      </c>
      <c r="F5362">
        <v>650.32039096419203</v>
      </c>
      <c r="G5362">
        <v>4713.4250284203599</v>
      </c>
      <c r="H5362">
        <v>201.18061465226199</v>
      </c>
      <c r="I5362">
        <v>13.4526935818282</v>
      </c>
      <c r="J5362">
        <v>2810.246641013</v>
      </c>
      <c r="K5362">
        <v>99.648178692559995</v>
      </c>
      <c r="L5362">
        <v>5081.1381728566603</v>
      </c>
      <c r="M5362">
        <v>10273.1335882083</v>
      </c>
      <c r="N5362">
        <v>11503.1701327831</v>
      </c>
      <c r="O5362">
        <v>4141.7231704121596</v>
      </c>
      <c r="P5362">
        <v>13972.4407187329</v>
      </c>
      <c r="Q5362">
        <v>13078.244201482899</v>
      </c>
      <c r="R5362">
        <v>5934.7383622183597</v>
      </c>
      <c r="S5362">
        <v>7762.9185094948498</v>
      </c>
      <c r="T5362">
        <v>60469.156048603698</v>
      </c>
      <c r="V5362">
        <v>44897.068003864901</v>
      </c>
      <c r="W5362">
        <v>58410.5928806109</v>
      </c>
      <c r="X5362">
        <v>67828.357859946802</v>
      </c>
      <c r="Y5362">
        <v>121.037506671445</v>
      </c>
      <c r="Z5362">
        <v>18.292926002714399</v>
      </c>
      <c r="AA5362">
        <v>117.993224027805</v>
      </c>
      <c r="AB5362">
        <v>1431.9206797199799</v>
      </c>
      <c r="AC5362">
        <v>23905.528397988401</v>
      </c>
      <c r="AD5362">
        <v>19328.490000000002</v>
      </c>
      <c r="AE5362">
        <v>7435.9017577068998</v>
      </c>
      <c r="AF5362">
        <v>18147.575547644101</v>
      </c>
      <c r="AG5362">
        <v>7015.5251419163997</v>
      </c>
      <c r="AH5362">
        <v>2032.35356178399</v>
      </c>
      <c r="AI5362">
        <v>667.23907530377005</v>
      </c>
      <c r="AJ5362">
        <v>24576.715927021502</v>
      </c>
      <c r="AK5362">
        <v>16731.996575112698</v>
      </c>
      <c r="AL5362">
        <v>8226.8177815553809</v>
      </c>
    </row>
    <row r="5363" spans="1:38" x14ac:dyDescent="0.25">
      <c r="A5363" t="s">
        <v>392</v>
      </c>
      <c r="C5363">
        <v>2003</v>
      </c>
      <c r="D5363">
        <v>490.42342392356898</v>
      </c>
      <c r="E5363">
        <v>239.690559005175</v>
      </c>
      <c r="F5363">
        <v>662.32543552874495</v>
      </c>
      <c r="G5363">
        <v>4499.6257862795501</v>
      </c>
      <c r="H5363">
        <v>191.68887649962201</v>
      </c>
      <c r="I5363">
        <v>12.0414547499738</v>
      </c>
      <c r="J5363">
        <v>2792.9120741783599</v>
      </c>
      <c r="K5363">
        <v>95.743580370893596</v>
      </c>
      <c r="L5363">
        <v>4967.0545896658004</v>
      </c>
      <c r="M5363">
        <v>10263.8910630459</v>
      </c>
      <c r="N5363">
        <v>10838.692160680101</v>
      </c>
      <c r="O5363">
        <v>4205.0759881500899</v>
      </c>
      <c r="P5363">
        <v>14098.670324143901</v>
      </c>
      <c r="Q5363">
        <v>13283.7925534351</v>
      </c>
      <c r="R5363">
        <v>6089.8222923122603</v>
      </c>
      <c r="S5363">
        <v>7918.3766198210596</v>
      </c>
      <c r="T5363">
        <v>62257.513555693098</v>
      </c>
      <c r="V5363">
        <v>46537.827346518097</v>
      </c>
      <c r="W5363">
        <v>60112.5535958705</v>
      </c>
      <c r="X5363">
        <v>69280.895445582399</v>
      </c>
      <c r="Y5363">
        <v>112.81940383191299</v>
      </c>
      <c r="Z5363">
        <v>17.263675551497101</v>
      </c>
      <c r="AA5363">
        <v>107.327447957826</v>
      </c>
      <c r="AB5363">
        <v>1513.5830593524399</v>
      </c>
      <c r="AC5363">
        <v>24330.045181367499</v>
      </c>
      <c r="AD5363">
        <v>19974.47</v>
      </c>
      <c r="AE5363">
        <v>7584.7119690167501</v>
      </c>
      <c r="AF5363">
        <v>18417.390005528701</v>
      </c>
      <c r="AG5363">
        <v>7074.0840786664703</v>
      </c>
      <c r="AH5363">
        <v>2131.51722730356</v>
      </c>
      <c r="AI5363">
        <v>686.82618665884297</v>
      </c>
      <c r="AJ5363">
        <v>24730.834455732002</v>
      </c>
      <c r="AK5363">
        <v>16933.615560808601</v>
      </c>
      <c r="AL5363">
        <v>8345.99892863893</v>
      </c>
    </row>
    <row r="5364" spans="1:38" x14ac:dyDescent="0.25">
      <c r="A5364" t="s">
        <v>392</v>
      </c>
      <c r="C5364">
        <v>2004</v>
      </c>
      <c r="D5364">
        <v>448.27342567063499</v>
      </c>
      <c r="E5364">
        <v>209.54850705076899</v>
      </c>
      <c r="F5364">
        <v>645.23510857994904</v>
      </c>
      <c r="G5364">
        <v>4115.2319105576398</v>
      </c>
      <c r="H5364">
        <v>166.346042540394</v>
      </c>
      <c r="I5364">
        <v>10.4048486974366</v>
      </c>
      <c r="J5364">
        <v>2564.0559128045902</v>
      </c>
      <c r="K5364">
        <v>82.089207060168306</v>
      </c>
      <c r="L5364">
        <v>4585.1716880128397</v>
      </c>
      <c r="M5364">
        <v>9845.7056555418694</v>
      </c>
      <c r="N5364">
        <v>10240.9405314859</v>
      </c>
      <c r="O5364">
        <v>4179.2314193812999</v>
      </c>
      <c r="P5364">
        <v>13585.102785197099</v>
      </c>
      <c r="Q5364">
        <v>12888.994224410801</v>
      </c>
      <c r="R5364">
        <v>5889.3469887126603</v>
      </c>
      <c r="S5364">
        <v>7735.1088839638796</v>
      </c>
      <c r="T5364">
        <v>61402.056370317703</v>
      </c>
      <c r="V5364">
        <v>46315.440860484901</v>
      </c>
      <c r="W5364">
        <v>59585.206739819303</v>
      </c>
      <c r="X5364">
        <v>68240.506897120606</v>
      </c>
      <c r="Y5364">
        <v>108.688919943038</v>
      </c>
      <c r="Z5364">
        <v>15.3318360444195</v>
      </c>
      <c r="AA5364">
        <v>90.673897494068797</v>
      </c>
      <c r="AB5364">
        <v>1531.9246420089601</v>
      </c>
      <c r="AC5364">
        <v>23708.002688255699</v>
      </c>
      <c r="AD5364">
        <v>19737.8</v>
      </c>
      <c r="AE5364">
        <v>7430.2070366337102</v>
      </c>
      <c r="AF5364">
        <v>17992.139425486399</v>
      </c>
      <c r="AG5364">
        <v>6842.3977696901902</v>
      </c>
      <c r="AH5364">
        <v>2160.91529267234</v>
      </c>
      <c r="AI5364">
        <v>685.35209559246198</v>
      </c>
      <c r="AJ5364">
        <v>23825.090105187301</v>
      </c>
      <c r="AK5364">
        <v>16431.3139055342</v>
      </c>
      <c r="AL5364">
        <v>8067.1628496078101</v>
      </c>
    </row>
    <row r="5365" spans="1:38" x14ac:dyDescent="0.25">
      <c r="A5365" t="s">
        <v>392</v>
      </c>
      <c r="C5365">
        <v>2005</v>
      </c>
      <c r="D5365">
        <v>416.01992627300598</v>
      </c>
      <c r="E5365">
        <v>185.036071638636</v>
      </c>
      <c r="F5365">
        <v>630.22666503548703</v>
      </c>
      <c r="G5365">
        <v>3753.4156618509201</v>
      </c>
      <c r="H5365">
        <v>144.675876368991</v>
      </c>
      <c r="I5365">
        <v>9.1791072994072902</v>
      </c>
      <c r="J5365">
        <v>2353.0729298350502</v>
      </c>
      <c r="K5365">
        <v>70.839959361260298</v>
      </c>
      <c r="L5365">
        <v>4174.52718480972</v>
      </c>
      <c r="M5365">
        <v>9546.7354373928192</v>
      </c>
      <c r="N5365">
        <v>10132.3121909209</v>
      </c>
      <c r="O5365">
        <v>4196.3347709207501</v>
      </c>
      <c r="P5365">
        <v>13150.2047841487</v>
      </c>
      <c r="Q5365">
        <v>12600.048787882601</v>
      </c>
      <c r="R5365">
        <v>5736.91594446203</v>
      </c>
      <c r="S5365">
        <v>7570.5770572279098</v>
      </c>
      <c r="T5365">
        <v>60592.374721885899</v>
      </c>
      <c r="U5365">
        <v>33599.5966119</v>
      </c>
      <c r="V5365">
        <v>46206.7463576507</v>
      </c>
      <c r="W5365">
        <v>60546.807028941999</v>
      </c>
      <c r="X5365">
        <v>67815.0108470915</v>
      </c>
      <c r="Y5365">
        <v>103.84992009979899</v>
      </c>
      <c r="Z5365">
        <v>13.787097827309299</v>
      </c>
      <c r="AA5365">
        <v>77.914254092601297</v>
      </c>
      <c r="AB5365">
        <v>1542.08945028477</v>
      </c>
      <c r="AC5365">
        <v>23106.3062085649</v>
      </c>
      <c r="AD5365">
        <v>19499.259999999998</v>
      </c>
      <c r="AE5365">
        <v>7344.13064025523</v>
      </c>
      <c r="AF5365">
        <v>17672.592945595999</v>
      </c>
      <c r="AG5365">
        <v>6705.4537426542302</v>
      </c>
      <c r="AH5365">
        <v>2194.25883777641</v>
      </c>
      <c r="AI5365">
        <v>695.50659045074099</v>
      </c>
      <c r="AJ5365">
        <v>23131.332296757399</v>
      </c>
      <c r="AK5365">
        <v>16107.071701851801</v>
      </c>
      <c r="AL5365">
        <v>7843.3729469745904</v>
      </c>
    </row>
    <row r="5366" spans="1:38" x14ac:dyDescent="0.25">
      <c r="A5366" t="s">
        <v>392</v>
      </c>
      <c r="C5366">
        <v>2006</v>
      </c>
      <c r="D5366">
        <v>403.72953050299998</v>
      </c>
      <c r="E5366">
        <v>170.53221575660399</v>
      </c>
      <c r="F5366">
        <v>632.49179335266103</v>
      </c>
      <c r="G5366">
        <v>3506.4362607207599</v>
      </c>
      <c r="H5366">
        <v>140.71289737150801</v>
      </c>
      <c r="I5366">
        <v>8.5362833378730407</v>
      </c>
      <c r="J5366">
        <v>2272.66974692755</v>
      </c>
      <c r="K5366">
        <v>68.415418427281196</v>
      </c>
      <c r="L5366">
        <v>4013.7723013118998</v>
      </c>
      <c r="M5366">
        <v>9431.3607485868597</v>
      </c>
      <c r="N5366">
        <v>10056.036613263201</v>
      </c>
      <c r="O5366">
        <v>4308.5621969726399</v>
      </c>
      <c r="P5366">
        <v>12888.3492132838</v>
      </c>
      <c r="Q5366">
        <v>12539.1199305878</v>
      </c>
      <c r="R5366">
        <v>5833.8401630943999</v>
      </c>
      <c r="S5366">
        <v>7559.5620892160396</v>
      </c>
      <c r="T5366">
        <v>60561.314331254303</v>
      </c>
      <c r="U5366">
        <v>33631.397250599999</v>
      </c>
      <c r="V5366">
        <v>46656.150323346403</v>
      </c>
      <c r="W5366">
        <v>62378.841211372397</v>
      </c>
      <c r="X5366">
        <v>67964.388291347102</v>
      </c>
      <c r="Y5366">
        <v>105.767930827459</v>
      </c>
      <c r="Z5366">
        <v>13.531590879964501</v>
      </c>
      <c r="AA5366">
        <v>73.5190724225601</v>
      </c>
      <c r="AB5366">
        <v>1578.7278825308599</v>
      </c>
      <c r="AC5366">
        <v>23448.0777357029</v>
      </c>
      <c r="AD5366">
        <v>20094.87</v>
      </c>
      <c r="AE5366">
        <v>7396.0976748084804</v>
      </c>
      <c r="AF5366">
        <v>17671.657975676299</v>
      </c>
      <c r="AG5366">
        <v>6714.2777406753403</v>
      </c>
      <c r="AH5366">
        <v>2245.7887238272001</v>
      </c>
      <c r="AI5366">
        <v>713.54386409968504</v>
      </c>
      <c r="AJ5366">
        <v>22879.444779022499</v>
      </c>
      <c r="AK5366">
        <v>16098.572498142301</v>
      </c>
      <c r="AL5366">
        <v>7731.0668438777102</v>
      </c>
    </row>
    <row r="5367" spans="1:38" x14ac:dyDescent="0.25">
      <c r="A5367" t="s">
        <v>392</v>
      </c>
      <c r="C5367">
        <v>2007</v>
      </c>
      <c r="D5367">
        <v>404.48443159581097</v>
      </c>
      <c r="E5367">
        <v>163.573711916018</v>
      </c>
      <c r="F5367">
        <v>655.57963151915305</v>
      </c>
      <c r="G5367">
        <v>3383.4161293120401</v>
      </c>
      <c r="H5367">
        <v>150.928365235884</v>
      </c>
      <c r="I5367">
        <v>8.3474439927312893</v>
      </c>
      <c r="J5367">
        <v>2330.26088160058</v>
      </c>
      <c r="K5367">
        <v>73.152958094573194</v>
      </c>
      <c r="L5367">
        <v>4081.0548194805101</v>
      </c>
      <c r="M5367">
        <v>9642.3486751405308</v>
      </c>
      <c r="N5367">
        <v>10144.6969708666</v>
      </c>
      <c r="O5367">
        <v>4512.1966885106704</v>
      </c>
      <c r="P5367">
        <v>13008.3950017317</v>
      </c>
      <c r="Q5367">
        <v>12933.661659403801</v>
      </c>
      <c r="R5367">
        <v>6001.8606255307404</v>
      </c>
      <c r="S5367">
        <v>7846.5299274972303</v>
      </c>
      <c r="T5367">
        <v>62482.935527637899</v>
      </c>
      <c r="V5367">
        <v>48536.625251353602</v>
      </c>
      <c r="W5367">
        <v>66330.991447622</v>
      </c>
      <c r="X5367">
        <v>70138.347210226202</v>
      </c>
      <c r="Y5367">
        <v>107.47264095837799</v>
      </c>
      <c r="Z5367">
        <v>13.971608495444601</v>
      </c>
      <c r="AA5367">
        <v>75.342599092110206</v>
      </c>
      <c r="AB5367">
        <v>1635.75949008916</v>
      </c>
      <c r="AC5367">
        <v>24506.160527153599</v>
      </c>
      <c r="AD5367">
        <v>21289.71</v>
      </c>
      <c r="AE5367">
        <v>7698.5615264702801</v>
      </c>
      <c r="AF5367">
        <v>18252.240340361801</v>
      </c>
      <c r="AG5367">
        <v>6980.0516830312299</v>
      </c>
      <c r="AH5367">
        <v>2343.1198705844899</v>
      </c>
      <c r="AI5367">
        <v>756.86294081353401</v>
      </c>
      <c r="AJ5367">
        <v>23475.135045773299</v>
      </c>
      <c r="AK5367">
        <v>16700.653793728801</v>
      </c>
      <c r="AL5367">
        <v>7866.3243487058999</v>
      </c>
    </row>
    <row r="5368" spans="1:38" x14ac:dyDescent="0.25">
      <c r="A5368" t="s">
        <v>392</v>
      </c>
      <c r="C5368">
        <v>2008</v>
      </c>
      <c r="D5368">
        <v>397.40621915300301</v>
      </c>
      <c r="E5368">
        <v>154.64895610065801</v>
      </c>
      <c r="F5368">
        <v>641.94030663519402</v>
      </c>
      <c r="G5368">
        <v>3037.73872032894</v>
      </c>
      <c r="H5368">
        <v>150.59076397195699</v>
      </c>
      <c r="I5368">
        <v>8.2202872300807801</v>
      </c>
      <c r="J5368">
        <v>2228.8691247035499</v>
      </c>
      <c r="K5368">
        <v>72.009307837326901</v>
      </c>
      <c r="L5368">
        <v>4023.10398905691</v>
      </c>
      <c r="M5368">
        <v>9233.7930532987903</v>
      </c>
      <c r="N5368">
        <v>10322.083063046101</v>
      </c>
      <c r="O5368">
        <v>4567.9565918709504</v>
      </c>
      <c r="P5368">
        <v>12316.9523858874</v>
      </c>
      <c r="Q5368">
        <v>12409.2319144375</v>
      </c>
      <c r="R5368">
        <v>5931.3675605876797</v>
      </c>
      <c r="S5368">
        <v>7551.60966500418</v>
      </c>
      <c r="T5368">
        <v>60126.7402155573</v>
      </c>
      <c r="V5368">
        <v>47578.9015721701</v>
      </c>
      <c r="W5368">
        <v>65033.182112416602</v>
      </c>
      <c r="X5368">
        <v>68143.604692298497</v>
      </c>
      <c r="Y5368">
        <v>98.650086952993107</v>
      </c>
      <c r="Z5368">
        <v>13.894539559501901</v>
      </c>
      <c r="AA5368">
        <v>73.728686360050702</v>
      </c>
      <c r="AB5368">
        <v>1602.65781317751</v>
      </c>
      <c r="AC5368">
        <v>23848.3608628234</v>
      </c>
      <c r="AD5368">
        <v>20978.16</v>
      </c>
      <c r="AE5368">
        <v>7486.2616553763701</v>
      </c>
      <c r="AF5368">
        <v>17669.332265708901</v>
      </c>
      <c r="AG5368">
        <v>6748.88399743216</v>
      </c>
      <c r="AH5368">
        <v>2329.6195838797798</v>
      </c>
      <c r="AI5368">
        <v>755.553751336186</v>
      </c>
      <c r="AJ5368">
        <v>22495.930538869001</v>
      </c>
      <c r="AK5368">
        <v>16105.1254730893</v>
      </c>
      <c r="AL5368">
        <v>7433.1694067471699</v>
      </c>
    </row>
    <row r="5369" spans="1:38" x14ac:dyDescent="0.25">
      <c r="A5369" t="s">
        <v>392</v>
      </c>
      <c r="C5369">
        <v>2009</v>
      </c>
      <c r="D5369">
        <v>399.580901904271</v>
      </c>
      <c r="E5369">
        <v>150.28307448629701</v>
      </c>
      <c r="F5369">
        <v>656.90358660304605</v>
      </c>
      <c r="G5369">
        <v>2910.6302575272098</v>
      </c>
      <c r="H5369">
        <v>143.68285235611</v>
      </c>
      <c r="I5369">
        <v>7.8243976369095396</v>
      </c>
      <c r="J5369">
        <v>2173.0702551878999</v>
      </c>
      <c r="K5369">
        <v>67.459051563574604</v>
      </c>
      <c r="L5369">
        <v>3932.3236571317402</v>
      </c>
      <c r="M5369">
        <v>9305.5823138172</v>
      </c>
      <c r="N5369">
        <v>10362.7182209274</v>
      </c>
      <c r="O5369">
        <v>4701.5536576546201</v>
      </c>
      <c r="P5369">
        <v>12419.7971281829</v>
      </c>
      <c r="Q5369">
        <v>12540.316375212</v>
      </c>
      <c r="R5369">
        <v>6151.5724089053201</v>
      </c>
      <c r="S5369">
        <v>7693.1420464638504</v>
      </c>
      <c r="T5369">
        <v>60997.191512703597</v>
      </c>
      <c r="V5369">
        <v>48748.249492672199</v>
      </c>
      <c r="W5369">
        <v>67061.707571640698</v>
      </c>
      <c r="X5369">
        <v>68693.340918282993</v>
      </c>
      <c r="Y5369">
        <v>111.59629198747599</v>
      </c>
      <c r="Z5369">
        <v>13.7548546364734</v>
      </c>
      <c r="AA5369">
        <v>69.547343761101303</v>
      </c>
      <c r="AB5369">
        <v>1645.22392363371</v>
      </c>
      <c r="AC5369">
        <v>24336.2487118893</v>
      </c>
      <c r="AD5369">
        <v>21602.89</v>
      </c>
      <c r="AE5369">
        <v>7644.5568224360604</v>
      </c>
      <c r="AF5369">
        <v>17973.956054073798</v>
      </c>
      <c r="AG5369">
        <v>6859.6098587870601</v>
      </c>
      <c r="AH5369">
        <v>2397.8554263864098</v>
      </c>
      <c r="AI5369">
        <v>774.35793204882498</v>
      </c>
      <c r="AJ5369">
        <v>22705.9066077063</v>
      </c>
      <c r="AK5369">
        <v>16337.1877209056</v>
      </c>
      <c r="AL5369">
        <v>7469.89953808271</v>
      </c>
    </row>
    <row r="5370" spans="1:38" x14ac:dyDescent="0.25">
      <c r="A5370" t="s">
        <v>392</v>
      </c>
      <c r="C5370">
        <v>2010</v>
      </c>
      <c r="D5370">
        <v>406.10910152179298</v>
      </c>
      <c r="E5370">
        <v>145.88752554291801</v>
      </c>
      <c r="F5370">
        <v>665.46689313650097</v>
      </c>
      <c r="G5370">
        <v>2768.8244887548699</v>
      </c>
      <c r="H5370">
        <v>134.98892146029999</v>
      </c>
      <c r="I5370">
        <v>7.5420889778002902</v>
      </c>
      <c r="J5370">
        <v>2107.57580715732</v>
      </c>
      <c r="K5370">
        <v>62.342168915668204</v>
      </c>
      <c r="L5370">
        <v>3859.25216014034</v>
      </c>
      <c r="M5370">
        <v>9381.1417760476197</v>
      </c>
      <c r="N5370">
        <v>10226.5211630921</v>
      </c>
      <c r="O5370">
        <v>4771.8843358224203</v>
      </c>
      <c r="P5370">
        <v>12276.816714525399</v>
      </c>
      <c r="Q5370">
        <v>12615.8334080735</v>
      </c>
      <c r="R5370">
        <v>6090.6941061727903</v>
      </c>
      <c r="S5370">
        <v>7874.2890229160803</v>
      </c>
      <c r="T5370">
        <v>62124.214457932103</v>
      </c>
      <c r="U5370">
        <v>35107.207196299998</v>
      </c>
      <c r="V5370">
        <v>49516.780204816998</v>
      </c>
      <c r="W5370">
        <v>68856.848402958494</v>
      </c>
      <c r="X5370">
        <v>68686.095315862403</v>
      </c>
      <c r="Y5370">
        <v>98.859027729944003</v>
      </c>
      <c r="Z5370">
        <v>13.368931811636401</v>
      </c>
      <c r="AA5370">
        <v>65.1210733932339</v>
      </c>
      <c r="AB5370">
        <v>1696.29789679182</v>
      </c>
      <c r="AC5370">
        <v>24620.549795370702</v>
      </c>
      <c r="AD5370">
        <v>22040.52</v>
      </c>
      <c r="AE5370">
        <v>7771.3110061920497</v>
      </c>
      <c r="AF5370">
        <v>18177.4072775405</v>
      </c>
      <c r="AG5370">
        <v>6955.8271915075302</v>
      </c>
      <c r="AH5370">
        <v>2449.0191791781699</v>
      </c>
      <c r="AI5370">
        <v>793.32314149523404</v>
      </c>
      <c r="AJ5370">
        <v>22830.7723633354</v>
      </c>
      <c r="AK5370">
        <v>16559.957447201501</v>
      </c>
      <c r="AL5370">
        <v>7406.4161921632003</v>
      </c>
    </row>
    <row r="5371" spans="1:38" x14ac:dyDescent="0.25">
      <c r="A5371" t="s">
        <v>392</v>
      </c>
      <c r="C5371">
        <v>2011</v>
      </c>
      <c r="D5371">
        <v>410.79999220723403</v>
      </c>
      <c r="E5371">
        <v>142.78978100903399</v>
      </c>
      <c r="F5371">
        <v>663.12267918076702</v>
      </c>
      <c r="G5371">
        <v>2524.9106545937898</v>
      </c>
      <c r="H5371">
        <v>127.04975144449701</v>
      </c>
      <c r="I5371">
        <v>7.0638770946903797</v>
      </c>
      <c r="J5371">
        <v>2026.23416104904</v>
      </c>
      <c r="K5371">
        <v>57.853496847335201</v>
      </c>
      <c r="L5371">
        <v>3814.02952166564</v>
      </c>
      <c r="M5371">
        <v>9451.9448270147404</v>
      </c>
      <c r="N5371">
        <v>10339.9243682326</v>
      </c>
      <c r="O5371">
        <v>4907.9182427800997</v>
      </c>
      <c r="P5371">
        <v>12046.765255759199</v>
      </c>
      <c r="Q5371">
        <v>12620.6738710716</v>
      </c>
      <c r="R5371">
        <v>6118.95524084524</v>
      </c>
      <c r="S5371">
        <v>7978.8830288835397</v>
      </c>
      <c r="T5371">
        <v>62891.139992390898</v>
      </c>
      <c r="V5371">
        <v>50159.429056220899</v>
      </c>
      <c r="W5371">
        <v>69389.941343595507</v>
      </c>
      <c r="X5371">
        <v>68829.703643431101</v>
      </c>
      <c r="Y5371">
        <v>94.281772660230104</v>
      </c>
      <c r="Z5371">
        <v>12.860243808303601</v>
      </c>
      <c r="AA5371">
        <v>60.814969613852298</v>
      </c>
      <c r="AB5371">
        <v>1746.5040817346</v>
      </c>
      <c r="AC5371">
        <v>25339.398927952599</v>
      </c>
      <c r="AD5371">
        <v>23017.040000000001</v>
      </c>
      <c r="AE5371">
        <v>7856.16464544064</v>
      </c>
      <c r="AF5371">
        <v>18155.291662145199</v>
      </c>
      <c r="AG5371">
        <v>7026.0053487176601</v>
      </c>
      <c r="AH5371">
        <v>2492.5577314725001</v>
      </c>
      <c r="AI5371">
        <v>821.54806797296499</v>
      </c>
      <c r="AJ5371">
        <v>22881.553824034901</v>
      </c>
      <c r="AK5371">
        <v>16706.197379818401</v>
      </c>
      <c r="AL5371">
        <v>7285.5033095304398</v>
      </c>
    </row>
    <row r="5372" spans="1:38" x14ac:dyDescent="0.25">
      <c r="A5372" t="s">
        <v>392</v>
      </c>
      <c r="C5372">
        <v>2012</v>
      </c>
      <c r="D5372">
        <v>415.00182676848601</v>
      </c>
      <c r="E5372">
        <v>140.50855344654499</v>
      </c>
      <c r="F5372">
        <v>663.64588088736298</v>
      </c>
      <c r="G5372">
        <v>2431.9056389121502</v>
      </c>
      <c r="H5372">
        <v>114.255629350593</v>
      </c>
      <c r="I5372">
        <v>6.5434463240186096</v>
      </c>
      <c r="J5372">
        <v>1925.53885935831</v>
      </c>
      <c r="K5372">
        <v>50.885828335570402</v>
      </c>
      <c r="L5372">
        <v>3649.7936323046301</v>
      </c>
      <c r="M5372">
        <v>9484.5252486863701</v>
      </c>
      <c r="N5372">
        <v>10800.5589972383</v>
      </c>
      <c r="O5372">
        <v>5077.6818167729098</v>
      </c>
      <c r="P5372">
        <v>11873.3973816982</v>
      </c>
      <c r="Q5372">
        <v>12560.7832058637</v>
      </c>
      <c r="R5372">
        <v>6245.2090901719803</v>
      </c>
      <c r="S5372">
        <v>8020.9711015855401</v>
      </c>
      <c r="T5372">
        <v>63591.6128085729</v>
      </c>
      <c r="V5372">
        <v>50881.358746946797</v>
      </c>
      <c r="W5372">
        <v>69846.096100381299</v>
      </c>
      <c r="X5372">
        <v>68724.349579384099</v>
      </c>
      <c r="Y5372">
        <v>89.829169655038399</v>
      </c>
      <c r="Z5372">
        <v>11.7574150959083</v>
      </c>
      <c r="AA5372">
        <v>54.919473557264702</v>
      </c>
      <c r="AB5372">
        <v>1789.0599546634901</v>
      </c>
      <c r="AC5372">
        <v>24656.294508131599</v>
      </c>
      <c r="AD5372">
        <v>22426.799999999999</v>
      </c>
      <c r="AE5372">
        <v>7890.6213633831203</v>
      </c>
      <c r="AF5372">
        <v>18080.1073567356</v>
      </c>
      <c r="AG5372">
        <v>7034.3397810551196</v>
      </c>
      <c r="AH5372">
        <v>2540.5996360980998</v>
      </c>
      <c r="AI5372">
        <v>848.19904705473698</v>
      </c>
      <c r="AJ5372">
        <v>22889.471375994901</v>
      </c>
      <c r="AK5372">
        <v>16729.842969086101</v>
      </c>
      <c r="AL5372">
        <v>7151.1623587661497</v>
      </c>
    </row>
    <row r="5373" spans="1:38" x14ac:dyDescent="0.25">
      <c r="A5373" t="s">
        <v>392</v>
      </c>
      <c r="C5373">
        <v>2013</v>
      </c>
      <c r="D5373">
        <v>426.33462997166498</v>
      </c>
      <c r="E5373">
        <v>143.190409875207</v>
      </c>
      <c r="F5373">
        <v>672.18774993864304</v>
      </c>
      <c r="G5373">
        <v>2321.5751307732799</v>
      </c>
      <c r="H5373">
        <v>109.870130430465</v>
      </c>
      <c r="I5373">
        <v>6.4921036951162501</v>
      </c>
      <c r="J5373">
        <v>1878.8509191972901</v>
      </c>
      <c r="K5373">
        <v>48.352506553167501</v>
      </c>
      <c r="L5373">
        <v>3628.5431156319901</v>
      </c>
      <c r="M5373">
        <v>9559.32333807551</v>
      </c>
      <c r="N5373">
        <v>11253.541530757901</v>
      </c>
      <c r="O5373">
        <v>5212.63634224203</v>
      </c>
      <c r="P5373">
        <v>11757.713064074</v>
      </c>
      <c r="Q5373">
        <v>12515.5226540247</v>
      </c>
      <c r="R5373">
        <v>6342.9099652483901</v>
      </c>
      <c r="S5373">
        <v>8081.9967106308204</v>
      </c>
      <c r="T5373">
        <v>64479.0489952278</v>
      </c>
      <c r="V5373">
        <v>51656.126747098097</v>
      </c>
      <c r="W5373">
        <v>70335.818859492807</v>
      </c>
      <c r="X5373">
        <v>68453.540412061193</v>
      </c>
      <c r="Y5373">
        <v>88.157548180246295</v>
      </c>
      <c r="Z5373">
        <v>11.759399507099999</v>
      </c>
      <c r="AA5373">
        <v>53.472303582934998</v>
      </c>
      <c r="AB5373">
        <v>1846.89095175949</v>
      </c>
      <c r="AC5373">
        <v>24520.970982705701</v>
      </c>
      <c r="AD5373">
        <v>22406.15</v>
      </c>
      <c r="AE5373">
        <v>7930.9644981523397</v>
      </c>
      <c r="AF5373">
        <v>18000.571053359301</v>
      </c>
      <c r="AG5373">
        <v>7045.9770951125602</v>
      </c>
      <c r="AH5373">
        <v>2587.9014886780901</v>
      </c>
      <c r="AI5373">
        <v>872.44711315107895</v>
      </c>
      <c r="AJ5373">
        <v>22951.498941259601</v>
      </c>
      <c r="AK5373">
        <v>16773.201356957499</v>
      </c>
      <c r="AL5373">
        <v>7045.7033825114904</v>
      </c>
    </row>
    <row r="5374" spans="1:38" x14ac:dyDescent="0.25">
      <c r="A5374" t="s">
        <v>392</v>
      </c>
      <c r="C5374">
        <v>2014</v>
      </c>
      <c r="D5374">
        <v>432.711576579851</v>
      </c>
      <c r="E5374">
        <v>143.81980173566299</v>
      </c>
      <c r="F5374">
        <v>664.78479118594305</v>
      </c>
      <c r="G5374">
        <v>2224.1668177255701</v>
      </c>
      <c r="H5374">
        <v>103.744962727919</v>
      </c>
      <c r="I5374">
        <v>6.3751734797761097</v>
      </c>
      <c r="J5374">
        <v>1809.4877970175801</v>
      </c>
      <c r="K5374">
        <v>45.226725584971902</v>
      </c>
      <c r="L5374">
        <v>3611.8396574503799</v>
      </c>
      <c r="M5374">
        <v>9481.6377958400899</v>
      </c>
      <c r="N5374">
        <v>11603.214307332</v>
      </c>
      <c r="O5374">
        <v>5311.3536142438497</v>
      </c>
      <c r="P5374">
        <v>11590.124183476501</v>
      </c>
      <c r="Q5374">
        <v>12259.3042736355</v>
      </c>
      <c r="R5374">
        <v>6322.6696351801202</v>
      </c>
      <c r="S5374">
        <v>8013.2028965487998</v>
      </c>
      <c r="T5374">
        <v>64470.602339982601</v>
      </c>
      <c r="V5374">
        <v>51691.984418</v>
      </c>
      <c r="W5374">
        <v>69827.176043109197</v>
      </c>
      <c r="X5374">
        <v>67027.9907154338</v>
      </c>
      <c r="Y5374">
        <v>89.392382482318496</v>
      </c>
      <c r="Z5374">
        <v>11.702467260966699</v>
      </c>
      <c r="AA5374">
        <v>51.697100648237601</v>
      </c>
      <c r="AB5374">
        <v>1851.9097448033201</v>
      </c>
      <c r="AC5374">
        <v>23713.242060111399</v>
      </c>
      <c r="AD5374">
        <v>21695.64</v>
      </c>
      <c r="AE5374">
        <v>7823.1559037653096</v>
      </c>
      <c r="AF5374">
        <v>17594.221825353801</v>
      </c>
      <c r="AG5374">
        <v>6907.3721086229798</v>
      </c>
      <c r="AH5374">
        <v>2608.9839865479298</v>
      </c>
      <c r="AI5374">
        <v>879.68603072516305</v>
      </c>
      <c r="AJ5374">
        <v>22622.2598064044</v>
      </c>
      <c r="AK5374">
        <v>16487.8316105212</v>
      </c>
      <c r="AL5374">
        <v>6855.9217952773997</v>
      </c>
    </row>
    <row r="5375" spans="1:38" x14ac:dyDescent="0.25">
      <c r="A5375" t="s">
        <v>392</v>
      </c>
      <c r="C5375">
        <v>2015</v>
      </c>
      <c r="D5375">
        <v>433.76861808182099</v>
      </c>
      <c r="E5375">
        <v>141.251224839777</v>
      </c>
      <c r="F5375">
        <v>669.78897722326099</v>
      </c>
      <c r="G5375">
        <v>2102.15947738354</v>
      </c>
      <c r="H5375">
        <v>93.074964597162904</v>
      </c>
      <c r="I5375">
        <v>6.0095772591898804</v>
      </c>
      <c r="J5375">
        <v>1782.39649168045</v>
      </c>
      <c r="K5375">
        <v>40.185732379990299</v>
      </c>
      <c r="L5375">
        <v>3367.4882989675002</v>
      </c>
      <c r="M5375">
        <v>9604.1654240594307</v>
      </c>
      <c r="N5375">
        <v>12065.327233362899</v>
      </c>
      <c r="O5375">
        <v>5451.8397274970903</v>
      </c>
      <c r="P5375">
        <v>11662.9076745126</v>
      </c>
      <c r="Q5375">
        <v>12327.5064028877</v>
      </c>
      <c r="R5375">
        <v>6439.8783900077096</v>
      </c>
      <c r="S5375">
        <v>8148.3113158115102</v>
      </c>
      <c r="T5375">
        <v>65887.688797044801</v>
      </c>
      <c r="V5375">
        <v>52896.703467925901</v>
      </c>
      <c r="W5375">
        <v>70918.349230785097</v>
      </c>
      <c r="X5375">
        <v>67019.015531179597</v>
      </c>
      <c r="Y5375">
        <v>89.800813577166295</v>
      </c>
      <c r="Z5375">
        <v>11.211458236968699</v>
      </c>
      <c r="AA5375">
        <v>47.699299252925897</v>
      </c>
      <c r="AB5375">
        <v>1903.6443424735501</v>
      </c>
      <c r="AC5375">
        <v>24103.364272142098</v>
      </c>
      <c r="AD5375">
        <v>22221.46</v>
      </c>
      <c r="AE5375">
        <v>7896.2197355721401</v>
      </c>
      <c r="AF5375">
        <v>17576.769466244499</v>
      </c>
      <c r="AG5375">
        <v>6942.4588675946698</v>
      </c>
      <c r="AH5375">
        <v>2672.9163017668898</v>
      </c>
      <c r="AI5375">
        <v>907.62897701429404</v>
      </c>
      <c r="AJ5375">
        <v>22897.095885094001</v>
      </c>
      <c r="AK5375">
        <v>16628.927622668201</v>
      </c>
      <c r="AL5375">
        <v>6851.6861952315703</v>
      </c>
    </row>
    <row r="5376" spans="1:38" x14ac:dyDescent="0.25">
      <c r="A5376" t="s">
        <v>392</v>
      </c>
      <c r="C5376">
        <v>2016</v>
      </c>
      <c r="D5376">
        <v>421.04770545754297</v>
      </c>
      <c r="E5376">
        <v>135.02933311941399</v>
      </c>
      <c r="F5376">
        <v>663.06616052187303</v>
      </c>
      <c r="G5376">
        <v>2058.1265548416</v>
      </c>
      <c r="H5376">
        <v>90.1208117475107</v>
      </c>
      <c r="I5376">
        <v>5.7946959357343397</v>
      </c>
      <c r="J5376">
        <v>1817.0073668503301</v>
      </c>
      <c r="K5376">
        <v>38.633939789019102</v>
      </c>
      <c r="L5376">
        <v>3302.72916304913</v>
      </c>
      <c r="M5376">
        <v>9742.8364196094499</v>
      </c>
      <c r="N5376">
        <v>12606.5561458189</v>
      </c>
      <c r="O5376">
        <v>5658.8428106882702</v>
      </c>
      <c r="P5376">
        <v>11928.314503937199</v>
      </c>
      <c r="Q5376">
        <v>12560.648726449699</v>
      </c>
      <c r="R5376">
        <v>6441.2658565634802</v>
      </c>
      <c r="S5376">
        <v>8357.83595869081</v>
      </c>
      <c r="T5376">
        <v>67593.470699010606</v>
      </c>
      <c r="U5376">
        <v>36386.904579100003</v>
      </c>
      <c r="V5376">
        <v>54320.7660173326</v>
      </c>
      <c r="W5376">
        <v>72272.853615693602</v>
      </c>
      <c r="X5376">
        <v>67279.4209416925</v>
      </c>
      <c r="Y5376">
        <v>85.123105016475506</v>
      </c>
      <c r="Z5376">
        <v>11.024902482464</v>
      </c>
      <c r="AA5376">
        <v>46.450894141014999</v>
      </c>
      <c r="AB5376">
        <v>1936.81787793834</v>
      </c>
      <c r="AC5376">
        <v>23725.107869502601</v>
      </c>
      <c r="AD5376">
        <v>21891</v>
      </c>
      <c r="AE5376">
        <v>8057.3875330392702</v>
      </c>
      <c r="AF5376">
        <v>17997.761908049801</v>
      </c>
      <c r="AG5376">
        <v>7081.2275276536902</v>
      </c>
      <c r="AH5376">
        <v>2732.8756440345001</v>
      </c>
      <c r="AI5376">
        <v>937.38163037595496</v>
      </c>
      <c r="AJ5376">
        <v>23443.855553490401</v>
      </c>
      <c r="AK5376">
        <v>16993.074505257999</v>
      </c>
      <c r="AL5376">
        <v>6968.6192100049902</v>
      </c>
    </row>
    <row r="5377" spans="1:38" x14ac:dyDescent="0.25">
      <c r="A5377" t="s">
        <v>392</v>
      </c>
      <c r="C5377">
        <v>2017</v>
      </c>
      <c r="D5377">
        <v>416.67338543864702</v>
      </c>
      <c r="E5377">
        <v>132.81975667800799</v>
      </c>
      <c r="F5377">
        <v>656.68519165922999</v>
      </c>
      <c r="G5377">
        <v>1999.8199890435701</v>
      </c>
      <c r="H5377">
        <v>88.314427944760595</v>
      </c>
      <c r="I5377">
        <v>5.7471002546194496</v>
      </c>
      <c r="J5377">
        <v>1835.8689717797799</v>
      </c>
      <c r="K5377">
        <v>37.143619222057197</v>
      </c>
      <c r="L5377">
        <v>3220.5702999846599</v>
      </c>
      <c r="M5377">
        <v>9842.4358378880497</v>
      </c>
      <c r="N5377">
        <v>13254.950016676999</v>
      </c>
      <c r="O5377">
        <v>5836.3406689529302</v>
      </c>
      <c r="P5377">
        <v>12098.599206159301</v>
      </c>
      <c r="Q5377">
        <v>12666.0972409481</v>
      </c>
      <c r="R5377">
        <v>6447.89730200129</v>
      </c>
      <c r="S5377">
        <v>8495.3605046262091</v>
      </c>
      <c r="T5377">
        <v>68735.101587187397</v>
      </c>
      <c r="V5377">
        <v>55352.794016583299</v>
      </c>
      <c r="W5377">
        <v>73294.412257923395</v>
      </c>
      <c r="X5377">
        <v>67055.509660979194</v>
      </c>
      <c r="Y5377">
        <v>83.684142065131397</v>
      </c>
      <c r="Z5377">
        <v>10.697289223781199</v>
      </c>
      <c r="AA5377">
        <v>45.897269138393099</v>
      </c>
      <c r="AB5377">
        <v>1963.72313951251</v>
      </c>
      <c r="AC5377">
        <v>23872.667400910799</v>
      </c>
      <c r="AD5377">
        <v>22107.62</v>
      </c>
      <c r="AE5377">
        <v>8142.9141711722305</v>
      </c>
      <c r="AF5377">
        <v>18348.276244140499</v>
      </c>
      <c r="AG5377">
        <v>7147.7468785412502</v>
      </c>
      <c r="AH5377">
        <v>2774.78278938323</v>
      </c>
      <c r="AI5377">
        <v>958.84109577254503</v>
      </c>
      <c r="AJ5377">
        <v>23828.8271888214</v>
      </c>
      <c r="AK5377">
        <v>17192.7117048291</v>
      </c>
      <c r="AL5377">
        <v>7033.8705547642603</v>
      </c>
    </row>
    <row r="5378" spans="1:38" x14ac:dyDescent="0.25">
      <c r="A5378" t="s">
        <v>393</v>
      </c>
      <c r="C5378">
        <v>1990</v>
      </c>
      <c r="D5378">
        <v>25512.527579136899</v>
      </c>
      <c r="E5378">
        <v>18384.8762090903</v>
      </c>
      <c r="F5378">
        <v>17692.0530209959</v>
      </c>
      <c r="G5378">
        <v>17022.832182312999</v>
      </c>
      <c r="H5378">
        <v>7971.5999685291499</v>
      </c>
      <c r="I5378">
        <v>799.95565651879099</v>
      </c>
      <c r="J5378">
        <v>32949.276239846899</v>
      </c>
      <c r="K5378">
        <v>7635.0383284222698</v>
      </c>
      <c r="L5378">
        <v>19142.041293357201</v>
      </c>
      <c r="M5378">
        <v>9068.4676890787905</v>
      </c>
      <c r="N5378">
        <v>36782.493899347603</v>
      </c>
      <c r="O5378">
        <v>4421.7704886792299</v>
      </c>
      <c r="P5378">
        <v>10921.581620725299</v>
      </c>
      <c r="Q5378">
        <v>6959.6263192039296</v>
      </c>
      <c r="R5378">
        <v>25398.0689772349</v>
      </c>
      <c r="S5378">
        <v>3257.6875117764098</v>
      </c>
      <c r="T5378">
        <v>28815.045844511998</v>
      </c>
      <c r="U5378">
        <v>9677.0780270800005</v>
      </c>
      <c r="V5378">
        <v>22916.913273146001</v>
      </c>
      <c r="W5378">
        <v>38255.537194166704</v>
      </c>
      <c r="X5378">
        <v>36002.829973564301</v>
      </c>
      <c r="Y5378">
        <v>938.72490845126299</v>
      </c>
      <c r="Z5378">
        <v>670.648753954688</v>
      </c>
      <c r="AA5378">
        <v>9298.6561748244294</v>
      </c>
      <c r="AB5378">
        <v>896.67523237512103</v>
      </c>
      <c r="AC5378">
        <v>27999.829152302402</v>
      </c>
      <c r="AD5378">
        <v>11247.44</v>
      </c>
      <c r="AE5378">
        <v>1825.3774226345399</v>
      </c>
      <c r="AF5378">
        <v>4398.1700083487904</v>
      </c>
      <c r="AG5378">
        <v>1884.5498401929301</v>
      </c>
      <c r="AH5378">
        <v>586.78162764644901</v>
      </c>
      <c r="AI5378">
        <v>19.580192445609899</v>
      </c>
      <c r="AJ5378">
        <v>7648.6081720976799</v>
      </c>
      <c r="AK5378">
        <v>6606.4022794707898</v>
      </c>
      <c r="AL5378">
        <v>4236.2888135614603</v>
      </c>
    </row>
    <row r="5379" spans="1:38" x14ac:dyDescent="0.25">
      <c r="A5379" t="s">
        <v>393</v>
      </c>
      <c r="C5379">
        <v>1991</v>
      </c>
      <c r="D5379">
        <v>25039.824646640602</v>
      </c>
      <c r="E5379">
        <v>18018.4560138542</v>
      </c>
      <c r="F5379">
        <v>17331.186425573</v>
      </c>
      <c r="G5379">
        <v>16708.266790682301</v>
      </c>
      <c r="H5379">
        <v>7667.5967895349004</v>
      </c>
      <c r="I5379">
        <v>777.03109338789795</v>
      </c>
      <c r="J5379">
        <v>31612.913463488701</v>
      </c>
      <c r="K5379">
        <v>7206.52558479646</v>
      </c>
      <c r="L5379">
        <v>18848.742426612302</v>
      </c>
      <c r="M5379">
        <v>8966.3655388487605</v>
      </c>
      <c r="N5379">
        <v>37474.648099516198</v>
      </c>
      <c r="O5379">
        <v>4764.4626458727898</v>
      </c>
      <c r="P5379">
        <v>11160.681376360701</v>
      </c>
      <c r="Q5379">
        <v>7106.8107824065</v>
      </c>
      <c r="R5379">
        <v>34309.1714284318</v>
      </c>
      <c r="S5379">
        <v>3355.5494912314598</v>
      </c>
      <c r="T5379">
        <v>29976.9828037685</v>
      </c>
      <c r="V5379">
        <v>23365.975722101099</v>
      </c>
      <c r="W5379">
        <v>39247.583698299299</v>
      </c>
      <c r="X5379">
        <v>36706.568563207198</v>
      </c>
      <c r="Y5379">
        <v>873.67513152905701</v>
      </c>
      <c r="Z5379">
        <v>639.451781719731</v>
      </c>
      <c r="AA5379">
        <v>8820.6270664960593</v>
      </c>
      <c r="AB5379">
        <v>930.21038079655204</v>
      </c>
      <c r="AC5379">
        <v>27967.784750874202</v>
      </c>
      <c r="AD5379">
        <v>11536.52</v>
      </c>
      <c r="AE5379">
        <v>1869.5074311210601</v>
      </c>
      <c r="AF5379">
        <v>4437.3834912456796</v>
      </c>
      <c r="AG5379">
        <v>1931.46746631978</v>
      </c>
      <c r="AH5379">
        <v>609.22838621454798</v>
      </c>
      <c r="AI5379">
        <v>18.759853724410299</v>
      </c>
      <c r="AJ5379">
        <v>7806.0957921680501</v>
      </c>
      <c r="AK5379">
        <v>6767.0322343634698</v>
      </c>
      <c r="AL5379">
        <v>4313.3270648379403</v>
      </c>
    </row>
    <row r="5380" spans="1:38" x14ac:dyDescent="0.25">
      <c r="A5380" t="s">
        <v>393</v>
      </c>
      <c r="C5380">
        <v>1992</v>
      </c>
      <c r="D5380">
        <v>24844.747381216301</v>
      </c>
      <c r="E5380">
        <v>17844.194952864698</v>
      </c>
      <c r="F5380">
        <v>17215.385349815901</v>
      </c>
      <c r="G5380">
        <v>16746.8356566211</v>
      </c>
      <c r="H5380">
        <v>7407.2817059341496</v>
      </c>
      <c r="I5380">
        <v>752.16590273506597</v>
      </c>
      <c r="J5380">
        <v>30522.3643087622</v>
      </c>
      <c r="K5380">
        <v>6888.6365223569701</v>
      </c>
      <c r="L5380">
        <v>18633.975979214702</v>
      </c>
      <c r="M5380">
        <v>9105.1638707626207</v>
      </c>
      <c r="N5380">
        <v>39328.953475458198</v>
      </c>
      <c r="O5380">
        <v>5307.5991767510204</v>
      </c>
      <c r="P5380">
        <v>11759.0393681429</v>
      </c>
      <c r="Q5380">
        <v>7502.12211838657</v>
      </c>
      <c r="R5380">
        <v>45348.241655755301</v>
      </c>
      <c r="S5380">
        <v>3543.4627276856099</v>
      </c>
      <c r="T5380">
        <v>31923.979562869899</v>
      </c>
      <c r="V5380">
        <v>24769.045863983301</v>
      </c>
      <c r="W5380">
        <v>41431.160540846497</v>
      </c>
      <c r="X5380">
        <v>38083.135944076297</v>
      </c>
      <c r="Y5380">
        <v>865.76913107237795</v>
      </c>
      <c r="Z5380">
        <v>614.210573695059</v>
      </c>
      <c r="AA5380">
        <v>8513.2856908353897</v>
      </c>
      <c r="AB5380">
        <v>978.56742671980396</v>
      </c>
      <c r="AC5380">
        <v>28574.514269661799</v>
      </c>
      <c r="AD5380">
        <v>12117.38</v>
      </c>
      <c r="AE5380">
        <v>1981.1116564802201</v>
      </c>
      <c r="AF5380">
        <v>4616.0982198667698</v>
      </c>
      <c r="AG5380">
        <v>2046.20858313248</v>
      </c>
      <c r="AH5380">
        <v>640.52434600627805</v>
      </c>
      <c r="AI5380">
        <v>18.174845845850001</v>
      </c>
      <c r="AJ5380">
        <v>8242.5397828856803</v>
      </c>
      <c r="AK5380">
        <v>7148.9080263043097</v>
      </c>
      <c r="AL5380">
        <v>4534.1195081364604</v>
      </c>
    </row>
    <row r="5381" spans="1:38" x14ac:dyDescent="0.25">
      <c r="A5381" t="s">
        <v>393</v>
      </c>
      <c r="C5381">
        <v>1993</v>
      </c>
      <c r="D5381">
        <v>24547.884703222699</v>
      </c>
      <c r="E5381">
        <v>17608.276936885199</v>
      </c>
      <c r="F5381">
        <v>16950.660643266401</v>
      </c>
      <c r="G5381">
        <v>16564.617713149699</v>
      </c>
      <c r="H5381">
        <v>7143.9145858382399</v>
      </c>
      <c r="I5381">
        <v>716.91150844731396</v>
      </c>
      <c r="J5381">
        <v>29386.3853666494</v>
      </c>
      <c r="K5381">
        <v>6614.8716630281097</v>
      </c>
      <c r="L5381">
        <v>18425.8161758877</v>
      </c>
      <c r="M5381">
        <v>8944.6228378235992</v>
      </c>
      <c r="N5381">
        <v>39180.874332863801</v>
      </c>
      <c r="O5381">
        <v>5546.4457223732397</v>
      </c>
      <c r="P5381">
        <v>11968.846838899901</v>
      </c>
      <c r="Q5381">
        <v>7639.7006953868004</v>
      </c>
      <c r="R5381">
        <v>58250.363691288701</v>
      </c>
      <c r="S5381">
        <v>3671.5565850033699</v>
      </c>
      <c r="T5381">
        <v>33341.236406348602</v>
      </c>
      <c r="V5381">
        <v>25166.034249685399</v>
      </c>
      <c r="W5381">
        <v>42533.763138808798</v>
      </c>
      <c r="X5381">
        <v>38644.712047883098</v>
      </c>
      <c r="Y5381">
        <v>737.12255368020897</v>
      </c>
      <c r="Z5381">
        <v>591.65006481286503</v>
      </c>
      <c r="AA5381">
        <v>8282.8549225552997</v>
      </c>
      <c r="AB5381">
        <v>1014.95262199995</v>
      </c>
      <c r="AC5381">
        <v>28515.780677520299</v>
      </c>
      <c r="AD5381">
        <v>12249.5</v>
      </c>
      <c r="AE5381">
        <v>2016.68635121222</v>
      </c>
      <c r="AF5381">
        <v>4640.6363048093499</v>
      </c>
      <c r="AG5381">
        <v>2069.3593426684001</v>
      </c>
      <c r="AH5381">
        <v>661.26911160686495</v>
      </c>
      <c r="AI5381">
        <v>16.753300059010801</v>
      </c>
      <c r="AJ5381">
        <v>8396.9229205275205</v>
      </c>
      <c r="AK5381">
        <v>7317.39779137405</v>
      </c>
      <c r="AL5381">
        <v>4623.1433867993101</v>
      </c>
    </row>
    <row r="5382" spans="1:38" x14ac:dyDescent="0.25">
      <c r="A5382" t="s">
        <v>393</v>
      </c>
      <c r="C5382">
        <v>1994</v>
      </c>
      <c r="D5382">
        <v>24494.3386311221</v>
      </c>
      <c r="E5382">
        <v>17585.4968009691</v>
      </c>
      <c r="F5382">
        <v>17005.2632831622</v>
      </c>
      <c r="G5382">
        <v>16983.163293821599</v>
      </c>
      <c r="H5382">
        <v>6872.9813456011498</v>
      </c>
      <c r="I5382">
        <v>681.20431540935795</v>
      </c>
      <c r="J5382">
        <v>28487.6492420465</v>
      </c>
      <c r="K5382">
        <v>6134.1997654687002</v>
      </c>
      <c r="L5382">
        <v>18330.142215395899</v>
      </c>
      <c r="M5382">
        <v>9286.4833110783002</v>
      </c>
      <c r="N5382">
        <v>41256.081675329398</v>
      </c>
      <c r="O5382">
        <v>6145.6424707164097</v>
      </c>
      <c r="P5382">
        <v>12903.2902937279</v>
      </c>
      <c r="Q5382">
        <v>8247.5502672906005</v>
      </c>
      <c r="R5382">
        <v>73937.078893596801</v>
      </c>
      <c r="S5382">
        <v>3998.2459690873602</v>
      </c>
      <c r="T5382">
        <v>36446.480603692602</v>
      </c>
      <c r="V5382">
        <v>27411.3536332851</v>
      </c>
      <c r="W5382">
        <v>45995.638884135697</v>
      </c>
      <c r="X5382">
        <v>40904.965088782999</v>
      </c>
      <c r="Y5382">
        <v>687.826357104772</v>
      </c>
      <c r="Z5382">
        <v>588.88062879881704</v>
      </c>
      <c r="AA5382">
        <v>7564.3742064724602</v>
      </c>
      <c r="AB5382">
        <v>1088.6578886848299</v>
      </c>
      <c r="AC5382">
        <v>29744.7212122413</v>
      </c>
      <c r="AD5382">
        <v>13079.27</v>
      </c>
      <c r="AE5382">
        <v>2174.0102365318198</v>
      </c>
      <c r="AF5382">
        <v>4947.2355185359502</v>
      </c>
      <c r="AG5382">
        <v>2238.1669437242899</v>
      </c>
      <c r="AH5382">
        <v>710.91209959083801</v>
      </c>
      <c r="AI5382">
        <v>16.5485886925218</v>
      </c>
      <c r="AJ5382">
        <v>9075.7188054874296</v>
      </c>
      <c r="AK5382">
        <v>7934.0197988478303</v>
      </c>
      <c r="AL5382">
        <v>4983.1809804047798</v>
      </c>
    </row>
    <row r="5383" spans="1:38" x14ac:dyDescent="0.25">
      <c r="A5383" t="s">
        <v>393</v>
      </c>
      <c r="C5383">
        <v>1995</v>
      </c>
      <c r="D5383">
        <v>24475.3767109051</v>
      </c>
      <c r="E5383">
        <v>17587.1746995012</v>
      </c>
      <c r="F5383">
        <v>16980.280271895601</v>
      </c>
      <c r="G5383">
        <v>17038.102601610699</v>
      </c>
      <c r="H5383">
        <v>6662.8177817653204</v>
      </c>
      <c r="I5383">
        <v>639.94892215789605</v>
      </c>
      <c r="J5383">
        <v>27649.531405375401</v>
      </c>
      <c r="K5383">
        <v>5882.0711452739497</v>
      </c>
      <c r="L5383">
        <v>18312.29832161</v>
      </c>
      <c r="M5383">
        <v>9325.0295150468792</v>
      </c>
      <c r="N5383">
        <v>42561.4360566307</v>
      </c>
      <c r="O5383">
        <v>6717.0631382521597</v>
      </c>
      <c r="P5383">
        <v>13507.386358739401</v>
      </c>
      <c r="Q5383">
        <v>8640.4842422868696</v>
      </c>
      <c r="R5383">
        <v>92240.1925946509</v>
      </c>
      <c r="S5383">
        <v>4184.4695233177699</v>
      </c>
      <c r="T5383">
        <v>38597.557233421998</v>
      </c>
      <c r="U5383">
        <v>11458.9930264</v>
      </c>
      <c r="V5383">
        <v>28553.214867960301</v>
      </c>
      <c r="W5383">
        <v>48150.818982143202</v>
      </c>
      <c r="X5383">
        <v>42709.469175946397</v>
      </c>
      <c r="Y5383">
        <v>622.71908338802803</v>
      </c>
      <c r="Z5383">
        <v>576.98167693292703</v>
      </c>
      <c r="AA5383">
        <v>7294.7500716676996</v>
      </c>
      <c r="AB5383">
        <v>1131.9785601048</v>
      </c>
      <c r="AC5383">
        <v>30343.584872424501</v>
      </c>
      <c r="AD5383">
        <v>13638.27</v>
      </c>
      <c r="AE5383">
        <v>2272.9293148810498</v>
      </c>
      <c r="AF5383">
        <v>5103.0568018548101</v>
      </c>
      <c r="AG5383">
        <v>2335.9512831808302</v>
      </c>
      <c r="AH5383">
        <v>749.073387041925</v>
      </c>
      <c r="AI5383">
        <v>16.627685756216898</v>
      </c>
      <c r="AJ5383">
        <v>9497.6307859062199</v>
      </c>
      <c r="AK5383">
        <v>8356.2454480927099</v>
      </c>
      <c r="AL5383">
        <v>5233.5879396097798</v>
      </c>
    </row>
    <row r="5384" spans="1:38" x14ac:dyDescent="0.25">
      <c r="A5384" t="s">
        <v>393</v>
      </c>
      <c r="C5384">
        <v>1996</v>
      </c>
      <c r="D5384">
        <v>24505.174612897099</v>
      </c>
      <c r="E5384">
        <v>17592.622878425998</v>
      </c>
      <c r="F5384">
        <v>17150.060075428999</v>
      </c>
      <c r="G5384">
        <v>18331.4039845064</v>
      </c>
      <c r="H5384">
        <v>6393.15947338358</v>
      </c>
      <c r="I5384">
        <v>608.77869623647905</v>
      </c>
      <c r="J5384">
        <v>26672.794276678898</v>
      </c>
      <c r="K5384">
        <v>5650.3712099747599</v>
      </c>
      <c r="L5384">
        <v>18334.4463738915</v>
      </c>
      <c r="M5384">
        <v>10096.351200294999</v>
      </c>
      <c r="N5384">
        <v>46347.788172307002</v>
      </c>
      <c r="O5384">
        <v>7437.6473945961798</v>
      </c>
      <c r="P5384">
        <v>15431.3042182837</v>
      </c>
      <c r="Q5384">
        <v>9891.4477043783099</v>
      </c>
      <c r="R5384">
        <v>114174.112768786</v>
      </c>
      <c r="S5384">
        <v>4876.1416974903404</v>
      </c>
      <c r="T5384">
        <v>44820.184586196003</v>
      </c>
      <c r="V5384">
        <v>33418.829305990497</v>
      </c>
      <c r="W5384">
        <v>55499.603323406896</v>
      </c>
      <c r="X5384">
        <v>47221.039281031102</v>
      </c>
      <c r="Y5384">
        <v>590.91300367051099</v>
      </c>
      <c r="Z5384">
        <v>559.14100260689997</v>
      </c>
      <c r="AA5384">
        <v>7035.8659410566497</v>
      </c>
      <c r="AB5384">
        <v>1249.44489829545</v>
      </c>
      <c r="AC5384">
        <v>33185.240448712699</v>
      </c>
      <c r="AD5384">
        <v>15227.54</v>
      </c>
      <c r="AE5384">
        <v>2574.3560339856399</v>
      </c>
      <c r="AF5384">
        <v>5807.0872074670997</v>
      </c>
      <c r="AG5384">
        <v>2680.5900026341401</v>
      </c>
      <c r="AH5384">
        <v>811.38946238563005</v>
      </c>
      <c r="AI5384">
        <v>17.581298324399501</v>
      </c>
      <c r="AJ5384">
        <v>10905.0358816032</v>
      </c>
      <c r="AK5384">
        <v>9619.41910825167</v>
      </c>
      <c r="AL5384">
        <v>5968.2210484109701</v>
      </c>
    </row>
    <row r="5385" spans="1:38" x14ac:dyDescent="0.25">
      <c r="A5385" t="s">
        <v>393</v>
      </c>
      <c r="C5385">
        <v>1997</v>
      </c>
      <c r="D5385">
        <v>24467.987275248899</v>
      </c>
      <c r="E5385">
        <v>17522.426322742602</v>
      </c>
      <c r="F5385">
        <v>17343.330256169</v>
      </c>
      <c r="G5385">
        <v>19521.556563754799</v>
      </c>
      <c r="H5385">
        <v>6128.99194716903</v>
      </c>
      <c r="I5385">
        <v>594.26991739310995</v>
      </c>
      <c r="J5385">
        <v>25916.2858836411</v>
      </c>
      <c r="K5385">
        <v>5375.9083227866504</v>
      </c>
      <c r="L5385">
        <v>18341.469239799801</v>
      </c>
      <c r="M5385">
        <v>10920.6163365102</v>
      </c>
      <c r="N5385">
        <v>51839.488314227201</v>
      </c>
      <c r="O5385">
        <v>8826.3134765558407</v>
      </c>
      <c r="P5385">
        <v>17613.389025099099</v>
      </c>
      <c r="Q5385">
        <v>11326.887694081899</v>
      </c>
      <c r="R5385">
        <v>139741.54489272001</v>
      </c>
      <c r="S5385">
        <v>5561.8820387061796</v>
      </c>
      <c r="T5385">
        <v>51183.645595964401</v>
      </c>
      <c r="V5385">
        <v>38907.133071104698</v>
      </c>
      <c r="W5385">
        <v>63145.438255554298</v>
      </c>
      <c r="X5385">
        <v>52354.100207884803</v>
      </c>
      <c r="Y5385">
        <v>641.26749143429504</v>
      </c>
      <c r="Z5385">
        <v>552.25641466242598</v>
      </c>
      <c r="AA5385">
        <v>6612.9709413938799</v>
      </c>
      <c r="AB5385">
        <v>1357.9757795032999</v>
      </c>
      <c r="AC5385">
        <v>36242.144983906503</v>
      </c>
      <c r="AD5385">
        <v>17129.77</v>
      </c>
      <c r="AE5385">
        <v>2931.6640009022399</v>
      </c>
      <c r="AF5385">
        <v>6564.8878101249802</v>
      </c>
      <c r="AG5385">
        <v>3078.3782829257102</v>
      </c>
      <c r="AH5385">
        <v>884.75661650592201</v>
      </c>
      <c r="AI5385">
        <v>19.340577066607398</v>
      </c>
      <c r="AJ5385">
        <v>12505.919059223999</v>
      </c>
      <c r="AK5385">
        <v>11019.2513063027</v>
      </c>
      <c r="AL5385">
        <v>6800.1680844621096</v>
      </c>
    </row>
    <row r="5386" spans="1:38" x14ac:dyDescent="0.25">
      <c r="A5386" t="s">
        <v>393</v>
      </c>
      <c r="C5386">
        <v>1998</v>
      </c>
      <c r="D5386">
        <v>24596.443758659701</v>
      </c>
      <c r="E5386">
        <v>17508.214437879</v>
      </c>
      <c r="F5386">
        <v>17590.719282157101</v>
      </c>
      <c r="G5386">
        <v>20467.043206606599</v>
      </c>
      <c r="H5386">
        <v>5955.8490368259399</v>
      </c>
      <c r="I5386">
        <v>599.75786945478899</v>
      </c>
      <c r="J5386">
        <v>25557.6081853738</v>
      </c>
      <c r="K5386">
        <v>5122.7796372069297</v>
      </c>
      <c r="L5386">
        <v>18311.805320170701</v>
      </c>
      <c r="M5386">
        <v>11259.3501047025</v>
      </c>
      <c r="N5386">
        <v>55896.913332425102</v>
      </c>
      <c r="O5386">
        <v>9604.0837872574593</v>
      </c>
      <c r="P5386">
        <v>18909.083552744902</v>
      </c>
      <c r="Q5386">
        <v>12213.144670542701</v>
      </c>
      <c r="R5386">
        <v>168809.187435448</v>
      </c>
      <c r="S5386">
        <v>5881.8134375583304</v>
      </c>
      <c r="T5386">
        <v>54953.988485527298</v>
      </c>
      <c r="V5386">
        <v>42358.0564992781</v>
      </c>
      <c r="W5386">
        <v>67444.367409889805</v>
      </c>
      <c r="X5386">
        <v>55109.360423301798</v>
      </c>
      <c r="Y5386">
        <v>722.06761377442797</v>
      </c>
      <c r="Z5386">
        <v>564.11852605943602</v>
      </c>
      <c r="AA5386">
        <v>6151.4130098383803</v>
      </c>
      <c r="AB5386">
        <v>1435.54416438827</v>
      </c>
      <c r="AC5386">
        <v>38156.2300226265</v>
      </c>
      <c r="AD5386">
        <v>18115.099999999999</v>
      </c>
      <c r="AE5386">
        <v>3151.83436883997</v>
      </c>
      <c r="AF5386">
        <v>6943.4965278940699</v>
      </c>
      <c r="AG5386">
        <v>3275.9818117948898</v>
      </c>
      <c r="AH5386">
        <v>927.74725517519403</v>
      </c>
      <c r="AI5386">
        <v>19.9209964070883</v>
      </c>
      <c r="AJ5386">
        <v>13512.0273648901</v>
      </c>
      <c r="AK5386">
        <v>11802.043949967299</v>
      </c>
      <c r="AL5386">
        <v>7286.8370989826999</v>
      </c>
    </row>
    <row r="5387" spans="1:38" x14ac:dyDescent="0.25">
      <c r="A5387" t="s">
        <v>393</v>
      </c>
      <c r="C5387">
        <v>1999</v>
      </c>
      <c r="D5387">
        <v>25207.922697036302</v>
      </c>
      <c r="E5387">
        <v>17772.0621539766</v>
      </c>
      <c r="F5387">
        <v>18141.027192341</v>
      </c>
      <c r="G5387">
        <v>21512.2914243864</v>
      </c>
      <c r="H5387">
        <v>5915.8022543687002</v>
      </c>
      <c r="I5387">
        <v>611.65611307827601</v>
      </c>
      <c r="J5387">
        <v>25854.477866329798</v>
      </c>
      <c r="K5387">
        <v>4787.6816504326298</v>
      </c>
      <c r="L5387">
        <v>18310.762960918099</v>
      </c>
      <c r="M5387">
        <v>11532.3913923291</v>
      </c>
      <c r="N5387">
        <v>59721.202899368101</v>
      </c>
      <c r="O5387">
        <v>10288.2133541004</v>
      </c>
      <c r="P5387">
        <v>19893.5446330985</v>
      </c>
      <c r="Q5387">
        <v>12929.719709229499</v>
      </c>
      <c r="R5387">
        <v>201324.29384988701</v>
      </c>
      <c r="S5387">
        <v>6098.4903503279202</v>
      </c>
      <c r="T5387">
        <v>57818.534307332899</v>
      </c>
      <c r="V5387">
        <v>45181.588382221002</v>
      </c>
      <c r="W5387">
        <v>70563.686181457801</v>
      </c>
      <c r="X5387">
        <v>56780.753898536503</v>
      </c>
      <c r="Y5387">
        <v>851.85815613514205</v>
      </c>
      <c r="Z5387">
        <v>607.42897036257295</v>
      </c>
      <c r="AA5387">
        <v>5399.9567221464004</v>
      </c>
      <c r="AB5387">
        <v>1480.4646487975899</v>
      </c>
      <c r="AC5387">
        <v>39908.932762630197</v>
      </c>
      <c r="AD5387">
        <v>18826.89</v>
      </c>
      <c r="AE5387">
        <v>3345.5151721694801</v>
      </c>
      <c r="AF5387">
        <v>7212.7094851755201</v>
      </c>
      <c r="AG5387">
        <v>3429.0251660070799</v>
      </c>
      <c r="AH5387">
        <v>969.04566710048005</v>
      </c>
      <c r="AI5387">
        <v>21.2086786680273</v>
      </c>
      <c r="AJ5387">
        <v>14333.0682065863</v>
      </c>
      <c r="AK5387">
        <v>12417.0309248132</v>
      </c>
      <c r="AL5387">
        <v>7661.0487222388701</v>
      </c>
    </row>
    <row r="5388" spans="1:38" x14ac:dyDescent="0.25">
      <c r="A5388" t="s">
        <v>393</v>
      </c>
      <c r="C5388">
        <v>2000</v>
      </c>
      <c r="D5388">
        <v>24980.2784714755</v>
      </c>
      <c r="E5388">
        <v>17437.535432876</v>
      </c>
      <c r="F5388">
        <v>18453.3099238547</v>
      </c>
      <c r="G5388">
        <v>23253.885755525698</v>
      </c>
      <c r="H5388">
        <v>5686.6145909633897</v>
      </c>
      <c r="I5388">
        <v>594.90317175545397</v>
      </c>
      <c r="J5388">
        <v>25656.437644963298</v>
      </c>
      <c r="K5388">
        <v>4670.2729870882304</v>
      </c>
      <c r="L5388">
        <v>18376.918016489399</v>
      </c>
      <c r="M5388">
        <v>12258.863832037599</v>
      </c>
      <c r="N5388">
        <v>66492.780334692303</v>
      </c>
      <c r="O5388">
        <v>11381.148098977899</v>
      </c>
      <c r="P5388">
        <v>21769.521292924699</v>
      </c>
      <c r="Q5388">
        <v>14246.3966164128</v>
      </c>
      <c r="R5388">
        <v>236898.44090291101</v>
      </c>
      <c r="S5388">
        <v>6562.1526166691901</v>
      </c>
      <c r="T5388">
        <v>63064.543434001796</v>
      </c>
      <c r="U5388">
        <v>18340.692358100001</v>
      </c>
      <c r="V5388">
        <v>49989.478733971599</v>
      </c>
      <c r="W5388">
        <v>76562.483604333494</v>
      </c>
      <c r="X5388">
        <v>60654.459008147998</v>
      </c>
      <c r="Y5388">
        <v>1064.5989801508499</v>
      </c>
      <c r="Z5388">
        <v>600.83322742004498</v>
      </c>
      <c r="AA5388">
        <v>5109.9705888136996</v>
      </c>
      <c r="AB5388">
        <v>1547.18272554843</v>
      </c>
      <c r="AC5388">
        <v>43045.261229270604</v>
      </c>
      <c r="AD5388">
        <v>20240.72</v>
      </c>
      <c r="AE5388">
        <v>3698.3165934461299</v>
      </c>
      <c r="AF5388">
        <v>7786.9262300248702</v>
      </c>
      <c r="AG5388">
        <v>3760.8170163239101</v>
      </c>
      <c r="AH5388">
        <v>1023.89937817601</v>
      </c>
      <c r="AI5388">
        <v>23.627455603575399</v>
      </c>
      <c r="AJ5388">
        <v>15848.154900262</v>
      </c>
      <c r="AK5388">
        <v>13610.2401174196</v>
      </c>
      <c r="AL5388">
        <v>8369.4072043903598</v>
      </c>
    </row>
    <row r="5389" spans="1:38" x14ac:dyDescent="0.25">
      <c r="A5389" t="s">
        <v>393</v>
      </c>
      <c r="C5389">
        <v>2001</v>
      </c>
      <c r="D5389">
        <v>24452.4792481002</v>
      </c>
      <c r="E5389">
        <v>16893.783872159602</v>
      </c>
      <c r="F5389">
        <v>18205.413985139101</v>
      </c>
      <c r="G5389">
        <v>23299.973895797299</v>
      </c>
      <c r="H5389">
        <v>5487.2260155163704</v>
      </c>
      <c r="I5389">
        <v>579.22386645908705</v>
      </c>
      <c r="J5389">
        <v>25183.608975332299</v>
      </c>
      <c r="K5389">
        <v>4591.5912586317399</v>
      </c>
      <c r="L5389">
        <v>18393.706210635399</v>
      </c>
      <c r="M5389">
        <v>12015.617721397801</v>
      </c>
      <c r="N5389">
        <v>66465.384095700996</v>
      </c>
      <c r="O5389">
        <v>11747.7743986272</v>
      </c>
      <c r="P5389">
        <v>21536.7883476149</v>
      </c>
      <c r="Q5389">
        <v>14142.230509856499</v>
      </c>
      <c r="R5389">
        <v>273238.15063011699</v>
      </c>
      <c r="S5389">
        <v>6556.5999687379999</v>
      </c>
      <c r="T5389">
        <v>63661.822584160604</v>
      </c>
      <c r="V5389">
        <v>49885.538980341997</v>
      </c>
      <c r="W5389">
        <v>75976.859687786098</v>
      </c>
      <c r="X5389">
        <v>59652.807841576003</v>
      </c>
      <c r="Y5389">
        <v>1136.2108168264699</v>
      </c>
      <c r="Z5389">
        <v>589.37575385073296</v>
      </c>
      <c r="AA5389">
        <v>4938.52441568413</v>
      </c>
      <c r="AB5389">
        <v>1521.3886577035801</v>
      </c>
      <c r="AC5389">
        <v>43189.3237630117</v>
      </c>
      <c r="AD5389">
        <v>20332.87</v>
      </c>
      <c r="AE5389">
        <v>3693.7595342871</v>
      </c>
      <c r="AF5389">
        <v>7710.00283081414</v>
      </c>
      <c r="AG5389">
        <v>3695.29773555563</v>
      </c>
      <c r="AH5389">
        <v>1044.1937117120999</v>
      </c>
      <c r="AI5389">
        <v>24.99931800609</v>
      </c>
      <c r="AJ5389">
        <v>15771.988256968199</v>
      </c>
      <c r="AK5389">
        <v>13567.5904664709</v>
      </c>
      <c r="AL5389">
        <v>8279.5515302327094</v>
      </c>
    </row>
    <row r="5390" spans="1:38" x14ac:dyDescent="0.25">
      <c r="A5390" t="s">
        <v>393</v>
      </c>
      <c r="C5390">
        <v>2002</v>
      </c>
      <c r="D5390">
        <v>23725.301527367101</v>
      </c>
      <c r="E5390">
        <v>16213.5256426661</v>
      </c>
      <c r="F5390">
        <v>17986.629169099899</v>
      </c>
      <c r="G5390">
        <v>23642.889001928401</v>
      </c>
      <c r="H5390">
        <v>5274.7444941936901</v>
      </c>
      <c r="I5390">
        <v>547.105115660107</v>
      </c>
      <c r="J5390">
        <v>24803.614112394898</v>
      </c>
      <c r="K5390">
        <v>4625.98881912259</v>
      </c>
      <c r="L5390">
        <v>18561.424152591699</v>
      </c>
      <c r="M5390">
        <v>12102.3010448611</v>
      </c>
      <c r="N5390">
        <v>69637.501139507993</v>
      </c>
      <c r="O5390">
        <v>12471.490999519099</v>
      </c>
      <c r="P5390">
        <v>22067.329495353901</v>
      </c>
      <c r="Q5390">
        <v>14559.468109409399</v>
      </c>
      <c r="R5390">
        <v>309454.96537810803</v>
      </c>
      <c r="S5390">
        <v>6737.9543843800902</v>
      </c>
      <c r="T5390">
        <v>66210.431732885001</v>
      </c>
      <c r="V5390">
        <v>51489.814237083403</v>
      </c>
      <c r="W5390">
        <v>77701.080755507093</v>
      </c>
      <c r="X5390">
        <v>60530.378754524303</v>
      </c>
      <c r="Y5390">
        <v>1297.6059429916099</v>
      </c>
      <c r="Z5390">
        <v>568.91421457158106</v>
      </c>
      <c r="AA5390">
        <v>4977.0545209332904</v>
      </c>
      <c r="AB5390">
        <v>1537.6794564038801</v>
      </c>
      <c r="AC5390">
        <v>44290.358498757902</v>
      </c>
      <c r="AD5390">
        <v>21092.75</v>
      </c>
      <c r="AE5390">
        <v>3828.4438839302802</v>
      </c>
      <c r="AF5390">
        <v>7875.6466487942998</v>
      </c>
      <c r="AG5390">
        <v>3786.4992292527199</v>
      </c>
      <c r="AH5390">
        <v>1077.04885569216</v>
      </c>
      <c r="AI5390">
        <v>28.120460456271399</v>
      </c>
      <c r="AJ5390">
        <v>16273.548645617901</v>
      </c>
      <c r="AK5390">
        <v>13998.535808795001</v>
      </c>
      <c r="AL5390">
        <v>8469.1207392915403</v>
      </c>
    </row>
    <row r="5391" spans="1:38" x14ac:dyDescent="0.25">
      <c r="A5391" t="s">
        <v>393</v>
      </c>
      <c r="C5391">
        <v>2003</v>
      </c>
      <c r="D5391">
        <v>22933.010142093201</v>
      </c>
      <c r="E5391">
        <v>15578.788648776301</v>
      </c>
      <c r="F5391">
        <v>17667.275022786402</v>
      </c>
      <c r="G5391">
        <v>23692.938669790099</v>
      </c>
      <c r="H5391">
        <v>5071.9523260595097</v>
      </c>
      <c r="I5391">
        <v>519.44840226280598</v>
      </c>
      <c r="J5391">
        <v>24358.097682182899</v>
      </c>
      <c r="K5391">
        <v>4728.7562013789402</v>
      </c>
      <c r="L5391">
        <v>18684.7090873899</v>
      </c>
      <c r="M5391">
        <v>12085.7974199978</v>
      </c>
      <c r="N5391">
        <v>72528.850900726698</v>
      </c>
      <c r="O5391">
        <v>13016.137116223699</v>
      </c>
      <c r="P5391">
        <v>22411.499162778</v>
      </c>
      <c r="Q5391">
        <v>14843.758660994599</v>
      </c>
      <c r="R5391">
        <v>343737.22366276401</v>
      </c>
      <c r="S5391">
        <v>6883.8129045690803</v>
      </c>
      <c r="T5391">
        <v>68488.658378527703</v>
      </c>
      <c r="V5391">
        <v>52900.027870241101</v>
      </c>
      <c r="W5391">
        <v>79066.770452150406</v>
      </c>
      <c r="X5391">
        <v>61141.979004168999</v>
      </c>
      <c r="Y5391">
        <v>1451.59007549388</v>
      </c>
      <c r="Z5391">
        <v>540.43006973871297</v>
      </c>
      <c r="AA5391">
        <v>5162.1381876127098</v>
      </c>
      <c r="AB5391">
        <v>1557.16123340013</v>
      </c>
      <c r="AC5391">
        <v>44959.890785089498</v>
      </c>
      <c r="AD5391">
        <v>21712.11</v>
      </c>
      <c r="AE5391">
        <v>3935.58112722127</v>
      </c>
      <c r="AF5391">
        <v>8102.0805602438004</v>
      </c>
      <c r="AG5391">
        <v>3868.8128928813699</v>
      </c>
      <c r="AH5391">
        <v>1102.9297199812399</v>
      </c>
      <c r="AI5391">
        <v>31.507130018989301</v>
      </c>
      <c r="AJ5391">
        <v>16637.078187739698</v>
      </c>
      <c r="AK5391">
        <v>14344.224447226299</v>
      </c>
      <c r="AL5391">
        <v>8583.1141148159295</v>
      </c>
    </row>
    <row r="5392" spans="1:38" x14ac:dyDescent="0.25">
      <c r="A5392" t="s">
        <v>393</v>
      </c>
      <c r="C5392">
        <v>2004</v>
      </c>
      <c r="D5392">
        <v>22444.603418380899</v>
      </c>
      <c r="E5392">
        <v>15212.4535692811</v>
      </c>
      <c r="F5392">
        <v>17412.027779702199</v>
      </c>
      <c r="G5392">
        <v>23499.331310454501</v>
      </c>
      <c r="H5392">
        <v>4964.7486645273802</v>
      </c>
      <c r="I5392">
        <v>507.284915993141</v>
      </c>
      <c r="J5392">
        <v>24052.729504431401</v>
      </c>
      <c r="K5392">
        <v>4863.3598683192804</v>
      </c>
      <c r="L5392">
        <v>18810.849111855601</v>
      </c>
      <c r="M5392">
        <v>11919.542712766801</v>
      </c>
      <c r="N5392">
        <v>74030.157099575095</v>
      </c>
      <c r="O5392">
        <v>13321.4790057067</v>
      </c>
      <c r="P5392">
        <v>22416.577381083</v>
      </c>
      <c r="Q5392">
        <v>14896.950341949399</v>
      </c>
      <c r="R5392">
        <v>373461.012849939</v>
      </c>
      <c r="S5392">
        <v>6960.0056572224203</v>
      </c>
      <c r="T5392">
        <v>70164.525835486507</v>
      </c>
      <c r="V5392">
        <v>53679.356991520603</v>
      </c>
      <c r="W5392">
        <v>79549.492803270899</v>
      </c>
      <c r="X5392">
        <v>61001.747521871403</v>
      </c>
      <c r="Y5392">
        <v>1581.5105677977599</v>
      </c>
      <c r="Z5392">
        <v>517.36126283831595</v>
      </c>
      <c r="AA5392">
        <v>5434.4415892536399</v>
      </c>
      <c r="AB5392">
        <v>1558.1826224168501</v>
      </c>
      <c r="AC5392">
        <v>45032.104885877001</v>
      </c>
      <c r="AD5392">
        <v>21973.79</v>
      </c>
      <c r="AE5392">
        <v>3988.7851584038399</v>
      </c>
      <c r="AF5392">
        <v>8234.1205221765194</v>
      </c>
      <c r="AG5392">
        <v>3886.27280703725</v>
      </c>
      <c r="AH5392">
        <v>1129.16518024894</v>
      </c>
      <c r="AI5392">
        <v>35.735102690495403</v>
      </c>
      <c r="AJ5392">
        <v>16759.065205707098</v>
      </c>
      <c r="AK5392">
        <v>14508.6146475236</v>
      </c>
      <c r="AL5392">
        <v>8577.2706186614596</v>
      </c>
    </row>
    <row r="5393" spans="1:38" x14ac:dyDescent="0.25">
      <c r="A5393" t="s">
        <v>393</v>
      </c>
      <c r="C5393">
        <v>2005</v>
      </c>
      <c r="D5393">
        <v>22262.088210308299</v>
      </c>
      <c r="E5393">
        <v>15133.589139900299</v>
      </c>
      <c r="F5393">
        <v>17304.732088555102</v>
      </c>
      <c r="G5393">
        <v>23375.762702039501</v>
      </c>
      <c r="H5393">
        <v>4959.3364615210303</v>
      </c>
      <c r="I5393">
        <v>508.50240199222901</v>
      </c>
      <c r="J5393">
        <v>24130.065407611899</v>
      </c>
      <c r="K5393">
        <v>4783.3992243979701</v>
      </c>
      <c r="L5393">
        <v>18996.696836880699</v>
      </c>
      <c r="M5393">
        <v>11805.713350161301</v>
      </c>
      <c r="N5393">
        <v>74574.910257988406</v>
      </c>
      <c r="O5393">
        <v>13374.5187716854</v>
      </c>
      <c r="P5393">
        <v>22435.439313478499</v>
      </c>
      <c r="Q5393">
        <v>14922.126091410701</v>
      </c>
      <c r="R5393">
        <v>396242.480784318</v>
      </c>
      <c r="S5393">
        <v>7087.7377110315001</v>
      </c>
      <c r="T5393">
        <v>72186.385847261103</v>
      </c>
      <c r="U5393">
        <v>19818.785933200001</v>
      </c>
      <c r="V5393">
        <v>54473.190828913801</v>
      </c>
      <c r="W5393">
        <v>80230.076883685004</v>
      </c>
      <c r="X5393">
        <v>60804.969455115999</v>
      </c>
      <c r="Y5393">
        <v>1624.8083963429699</v>
      </c>
      <c r="Z5393">
        <v>522.50397762974103</v>
      </c>
      <c r="AA5393">
        <v>5224.4103394250096</v>
      </c>
      <c r="AB5393">
        <v>1567.4710206437301</v>
      </c>
      <c r="AC5393">
        <v>45200.122165464498</v>
      </c>
      <c r="AD5393">
        <v>22264.240000000002</v>
      </c>
      <c r="AE5393">
        <v>4017.56277118546</v>
      </c>
      <c r="AF5393">
        <v>8388.2985373126703</v>
      </c>
      <c r="AG5393">
        <v>3900.7075395156398</v>
      </c>
      <c r="AH5393">
        <v>1135.9722205545099</v>
      </c>
      <c r="AI5393">
        <v>40.424320831297798</v>
      </c>
      <c r="AJ5393">
        <v>16883.620381849902</v>
      </c>
      <c r="AK5393">
        <v>14688.8513540231</v>
      </c>
      <c r="AL5393">
        <v>8549.2803631393399</v>
      </c>
    </row>
    <row r="5394" spans="1:38" x14ac:dyDescent="0.25">
      <c r="A5394" t="s">
        <v>393</v>
      </c>
      <c r="C5394">
        <v>2006</v>
      </c>
      <c r="D5394">
        <v>22107.397714886301</v>
      </c>
      <c r="E5394">
        <v>15074.351729567699</v>
      </c>
      <c r="F5394">
        <v>17187.881201213098</v>
      </c>
      <c r="G5394">
        <v>23134.385552792599</v>
      </c>
      <c r="H5394">
        <v>4921.28866460058</v>
      </c>
      <c r="I5394">
        <v>504.168692390383</v>
      </c>
      <c r="J5394">
        <v>23971.607867745901</v>
      </c>
      <c r="K5394">
        <v>4719.7438953246901</v>
      </c>
      <c r="L5394">
        <v>19090.530223221002</v>
      </c>
      <c r="M5394">
        <v>11716.5349561803</v>
      </c>
      <c r="N5394">
        <v>74670.199379603204</v>
      </c>
      <c r="O5394">
        <v>13310.1282617613</v>
      </c>
      <c r="P5394">
        <v>22576.1603416894</v>
      </c>
      <c r="Q5394">
        <v>14992.2055312582</v>
      </c>
      <c r="R5394">
        <v>410823.48784897098</v>
      </c>
      <c r="S5394">
        <v>7262.9014768486604</v>
      </c>
      <c r="T5394">
        <v>74542.953124125794</v>
      </c>
      <c r="U5394">
        <v>20123.354706099999</v>
      </c>
      <c r="V5394">
        <v>55490.226481593803</v>
      </c>
      <c r="W5394">
        <v>81357.726733590302</v>
      </c>
      <c r="X5394">
        <v>60732.1056753796</v>
      </c>
      <c r="Y5394">
        <v>1632.0347389588701</v>
      </c>
      <c r="Z5394">
        <v>518.40250294492296</v>
      </c>
      <c r="AA5394">
        <v>5126.3781601425299</v>
      </c>
      <c r="AB5394">
        <v>1575.87778099552</v>
      </c>
      <c r="AC5394">
        <v>45582.753992824699</v>
      </c>
      <c r="AD5394">
        <v>22890.52</v>
      </c>
      <c r="AE5394">
        <v>4046.6408103980398</v>
      </c>
      <c r="AF5394">
        <v>8582.6247652808197</v>
      </c>
      <c r="AG5394">
        <v>3931.53736032402</v>
      </c>
      <c r="AH5394">
        <v>1150.8569736950799</v>
      </c>
      <c r="AI5394">
        <v>46.937154379773098</v>
      </c>
      <c r="AJ5394">
        <v>17063.143231465499</v>
      </c>
      <c r="AK5394">
        <v>14923.3556331814</v>
      </c>
      <c r="AL5394">
        <v>8539.3599297715191</v>
      </c>
    </row>
    <row r="5395" spans="1:38" x14ac:dyDescent="0.25">
      <c r="A5395" t="s">
        <v>393</v>
      </c>
      <c r="C5395">
        <v>2007</v>
      </c>
      <c r="D5395">
        <v>21960.118433319101</v>
      </c>
      <c r="E5395">
        <v>14977.085570827699</v>
      </c>
      <c r="F5395">
        <v>16962.952158644701</v>
      </c>
      <c r="G5395">
        <v>22373.406159674501</v>
      </c>
      <c r="H5395">
        <v>4918.13945225524</v>
      </c>
      <c r="I5395">
        <v>506.59473845063599</v>
      </c>
      <c r="J5395">
        <v>23770.135024719901</v>
      </c>
      <c r="K5395">
        <v>4563.4807783245096</v>
      </c>
      <c r="L5395">
        <v>18973.588667111799</v>
      </c>
      <c r="M5395">
        <v>11410.867846512199</v>
      </c>
      <c r="N5395">
        <v>72324.870447007706</v>
      </c>
      <c r="O5395">
        <v>12903.671878837</v>
      </c>
      <c r="P5395">
        <v>22207.191243676301</v>
      </c>
      <c r="Q5395">
        <v>14720.5542828573</v>
      </c>
      <c r="R5395">
        <v>415466.378235574</v>
      </c>
      <c r="S5395">
        <v>7289.9395750911899</v>
      </c>
      <c r="T5395">
        <v>75446.617854693599</v>
      </c>
      <c r="V5395">
        <v>55361.717329970103</v>
      </c>
      <c r="W5395">
        <v>80923.263238120795</v>
      </c>
      <c r="X5395">
        <v>59005.640182100797</v>
      </c>
      <c r="Y5395">
        <v>1571.7648860424999</v>
      </c>
      <c r="Z5395">
        <v>521.33675430879396</v>
      </c>
      <c r="AA5395">
        <v>4882.0476931508902</v>
      </c>
      <c r="AB5395">
        <v>1555.02661043544</v>
      </c>
      <c r="AC5395">
        <v>45126.0229186242</v>
      </c>
      <c r="AD5395">
        <v>23190.62</v>
      </c>
      <c r="AE5395">
        <v>3974.85322125837</v>
      </c>
      <c r="AF5395">
        <v>8595.3193796175492</v>
      </c>
      <c r="AG5395">
        <v>3868.2591164594901</v>
      </c>
      <c r="AH5395">
        <v>1155.5647071456301</v>
      </c>
      <c r="AI5395">
        <v>54.183834281498598</v>
      </c>
      <c r="AJ5395">
        <v>16842.4544289939</v>
      </c>
      <c r="AK5395">
        <v>14848.970109801699</v>
      </c>
      <c r="AL5395">
        <v>8338.9670700607694</v>
      </c>
    </row>
    <row r="5396" spans="1:38" x14ac:dyDescent="0.25">
      <c r="A5396" t="s">
        <v>393</v>
      </c>
      <c r="C5396">
        <v>2008</v>
      </c>
      <c r="D5396">
        <v>24327.585326221</v>
      </c>
      <c r="E5396">
        <v>16625.925073570001</v>
      </c>
      <c r="F5396">
        <v>17971.996568009599</v>
      </c>
      <c r="G5396">
        <v>21681.147534830299</v>
      </c>
      <c r="H5396">
        <v>5532.6041709240098</v>
      </c>
      <c r="I5396">
        <v>551.12775891393801</v>
      </c>
      <c r="J5396">
        <v>24805.097718051598</v>
      </c>
      <c r="K5396">
        <v>4823.9126989606702</v>
      </c>
      <c r="L5396">
        <v>18961.351214925799</v>
      </c>
      <c r="M5396">
        <v>11147.784783234099</v>
      </c>
      <c r="N5396">
        <v>70036.121938079799</v>
      </c>
      <c r="O5396">
        <v>12386.0074156552</v>
      </c>
      <c r="P5396">
        <v>22014.0625875978</v>
      </c>
      <c r="Q5396">
        <v>14574.843786690601</v>
      </c>
      <c r="R5396">
        <v>410045.90006333799</v>
      </c>
      <c r="S5396">
        <v>7349.5703164899996</v>
      </c>
      <c r="T5396">
        <v>76615.436881243193</v>
      </c>
      <c r="V5396">
        <v>55575.6207223807</v>
      </c>
      <c r="W5396">
        <v>80828.799363302998</v>
      </c>
      <c r="X5396">
        <v>57320.766288135703</v>
      </c>
      <c r="Y5396">
        <v>1508.89599202574</v>
      </c>
      <c r="Z5396">
        <v>574.53366257891003</v>
      </c>
      <c r="AA5396">
        <v>5476.6136837221002</v>
      </c>
      <c r="AB5396">
        <v>1537.4702996465101</v>
      </c>
      <c r="AC5396">
        <v>44715.371775213898</v>
      </c>
      <c r="AD5396">
        <v>23469.3</v>
      </c>
      <c r="AE5396">
        <v>3939.0250852369199</v>
      </c>
      <c r="AF5396">
        <v>8651.1491084113695</v>
      </c>
      <c r="AG5396">
        <v>3836.2753591369601</v>
      </c>
      <c r="AH5396">
        <v>1164.88731093714</v>
      </c>
      <c r="AI5396">
        <v>62.138464193097199</v>
      </c>
      <c r="AJ5396">
        <v>16776.221037998599</v>
      </c>
      <c r="AK5396">
        <v>14869.4906462241</v>
      </c>
      <c r="AL5396">
        <v>8209.4269479403993</v>
      </c>
    </row>
    <row r="5397" spans="1:38" x14ac:dyDescent="0.25">
      <c r="A5397" t="s">
        <v>393</v>
      </c>
      <c r="C5397">
        <v>2009</v>
      </c>
      <c r="D5397">
        <v>25031.838509170899</v>
      </c>
      <c r="E5397">
        <v>17150.598595490701</v>
      </c>
      <c r="F5397">
        <v>18097.756971197599</v>
      </c>
      <c r="G5397">
        <v>20858.942110730699</v>
      </c>
      <c r="H5397">
        <v>5686.3633615549697</v>
      </c>
      <c r="I5397">
        <v>557.59743321810504</v>
      </c>
      <c r="J5397">
        <v>24758.819235342198</v>
      </c>
      <c r="K5397">
        <v>4860.8238856846401</v>
      </c>
      <c r="L5397">
        <v>18458.9472465791</v>
      </c>
      <c r="M5397">
        <v>10846.537116572201</v>
      </c>
      <c r="N5397">
        <v>66749.641635799999</v>
      </c>
      <c r="O5397">
        <v>11822.3638786517</v>
      </c>
      <c r="P5397">
        <v>21781.7812519324</v>
      </c>
      <c r="Q5397">
        <v>14371.3799839567</v>
      </c>
      <c r="R5397">
        <v>397647.96503878501</v>
      </c>
      <c r="S5397">
        <v>7380.02207844441</v>
      </c>
      <c r="T5397">
        <v>77352.467342786797</v>
      </c>
      <c r="V5397">
        <v>55725.260295693697</v>
      </c>
      <c r="W5397">
        <v>80423.639895116707</v>
      </c>
      <c r="X5397">
        <v>55311.002566204603</v>
      </c>
      <c r="Y5397">
        <v>1391.46109801582</v>
      </c>
      <c r="Z5397">
        <v>579.26886395925101</v>
      </c>
      <c r="AA5397">
        <v>5684.6293267188103</v>
      </c>
      <c r="AB5397">
        <v>1506.9071497267701</v>
      </c>
      <c r="AC5397">
        <v>43994.9376039747</v>
      </c>
      <c r="AD5397">
        <v>23566.32</v>
      </c>
      <c r="AE5397">
        <v>3882.6230326418299</v>
      </c>
      <c r="AF5397">
        <v>8661.6464362953193</v>
      </c>
      <c r="AG5397">
        <v>3792.7126542699002</v>
      </c>
      <c r="AH5397">
        <v>1173.7575931303099</v>
      </c>
      <c r="AI5397">
        <v>70.455576266523593</v>
      </c>
      <c r="AJ5397">
        <v>16662.283321303799</v>
      </c>
      <c r="AK5397">
        <v>14824.3423947212</v>
      </c>
      <c r="AL5397">
        <v>8052.3466687338896</v>
      </c>
    </row>
    <row r="5398" spans="1:38" x14ac:dyDescent="0.25">
      <c r="A5398" t="s">
        <v>393</v>
      </c>
      <c r="C5398">
        <v>2010</v>
      </c>
      <c r="D5398">
        <v>20847.657204097501</v>
      </c>
      <c r="E5398">
        <v>14239.3448821851</v>
      </c>
      <c r="F5398">
        <v>15762.536348621101</v>
      </c>
      <c r="G5398">
        <v>19834.147850438701</v>
      </c>
      <c r="H5398">
        <v>4556.1078409817501</v>
      </c>
      <c r="I5398">
        <v>469.62188774387801</v>
      </c>
      <c r="J5398">
        <v>21835.444650608999</v>
      </c>
      <c r="K5398">
        <v>4073.2422737398301</v>
      </c>
      <c r="L5398">
        <v>17676.821326504501</v>
      </c>
      <c r="M5398">
        <v>10465.892624914701</v>
      </c>
      <c r="N5398">
        <v>62655.799344770101</v>
      </c>
      <c r="O5398">
        <v>10975.133106946299</v>
      </c>
      <c r="P5398">
        <v>21266.667172752099</v>
      </c>
      <c r="Q5398">
        <v>13961.9681597165</v>
      </c>
      <c r="R5398">
        <v>368877.168357694</v>
      </c>
      <c r="S5398">
        <v>7298.8311690609999</v>
      </c>
      <c r="T5398">
        <v>76837.936914081496</v>
      </c>
      <c r="U5398">
        <v>20204.726262200002</v>
      </c>
      <c r="V5398">
        <v>55147.718009382603</v>
      </c>
      <c r="W5398">
        <v>78850.711307646401</v>
      </c>
      <c r="X5398">
        <v>52774.850568333197</v>
      </c>
      <c r="Y5398">
        <v>1217.5648220810101</v>
      </c>
      <c r="Z5398">
        <v>471.57298915317699</v>
      </c>
      <c r="AA5398">
        <v>4386.2891580084597</v>
      </c>
      <c r="AB5398">
        <v>1471.12363407201</v>
      </c>
      <c r="AC5398">
        <v>42715.165823996897</v>
      </c>
      <c r="AD5398">
        <v>23300.95</v>
      </c>
      <c r="AE5398">
        <v>3764.6592395766802</v>
      </c>
      <c r="AF5398">
        <v>8538.2318971353798</v>
      </c>
      <c r="AG5398">
        <v>3694.5245060931702</v>
      </c>
      <c r="AH5398">
        <v>1165.2347374640401</v>
      </c>
      <c r="AI5398">
        <v>77.653042104738304</v>
      </c>
      <c r="AJ5398">
        <v>16315.6918346522</v>
      </c>
      <c r="AK5398">
        <v>14557.895433166599</v>
      </c>
      <c r="AL5398">
        <v>7785.26945666133</v>
      </c>
    </row>
    <row r="5399" spans="1:38" x14ac:dyDescent="0.25">
      <c r="A5399" t="s">
        <v>393</v>
      </c>
      <c r="C5399">
        <v>2011</v>
      </c>
      <c r="D5399">
        <v>20116.2822845345</v>
      </c>
      <c r="E5399">
        <v>13722.0034404861</v>
      </c>
      <c r="F5399">
        <v>15226.2417575941</v>
      </c>
      <c r="G5399">
        <v>18819.651563825799</v>
      </c>
      <c r="H5399">
        <v>4363.1366649647098</v>
      </c>
      <c r="I5399">
        <v>452.04203173624597</v>
      </c>
      <c r="J5399">
        <v>21032.311118396701</v>
      </c>
      <c r="K5399">
        <v>3652.2734271685399</v>
      </c>
      <c r="L5399">
        <v>16841.373895712299</v>
      </c>
      <c r="M5399">
        <v>10095.7621203749</v>
      </c>
      <c r="N5399">
        <v>58410.848566996603</v>
      </c>
      <c r="O5399">
        <v>9978.0421201724603</v>
      </c>
      <c r="P5399">
        <v>20639.7823463161</v>
      </c>
      <c r="Q5399">
        <v>13461.7238302283</v>
      </c>
      <c r="R5399">
        <v>331211.30350040901</v>
      </c>
      <c r="S5399">
        <v>7177.3213595013303</v>
      </c>
      <c r="T5399">
        <v>75860.281468435598</v>
      </c>
      <c r="V5399">
        <v>54342.282875343699</v>
      </c>
      <c r="W5399">
        <v>77017.959688070594</v>
      </c>
      <c r="X5399">
        <v>50141.750663143299</v>
      </c>
      <c r="Y5399">
        <v>1026.3114190147801</v>
      </c>
      <c r="Z5399">
        <v>456.971932209481</v>
      </c>
      <c r="AA5399">
        <v>3731.7094118703899</v>
      </c>
      <c r="AB5399">
        <v>1438.7312646051901</v>
      </c>
      <c r="AC5399">
        <v>41134.404655431601</v>
      </c>
      <c r="AD5399">
        <v>22722.74</v>
      </c>
      <c r="AE5399">
        <v>3624.5945492792898</v>
      </c>
      <c r="AF5399">
        <v>8401.7467589827102</v>
      </c>
      <c r="AG5399">
        <v>3573.8737273196002</v>
      </c>
      <c r="AH5399">
        <v>1156.7893581051701</v>
      </c>
      <c r="AI5399">
        <v>83.461256873700293</v>
      </c>
      <c r="AJ5399">
        <v>15860.494300747099</v>
      </c>
      <c r="AK5399">
        <v>14179.9872342565</v>
      </c>
      <c r="AL5399">
        <v>7470.8185378432199</v>
      </c>
    </row>
    <row r="5400" spans="1:38" x14ac:dyDescent="0.25">
      <c r="A5400" t="s">
        <v>393</v>
      </c>
      <c r="C5400">
        <v>2012</v>
      </c>
      <c r="D5400">
        <v>19128.780848456401</v>
      </c>
      <c r="E5400">
        <v>13030.333511861299</v>
      </c>
      <c r="F5400">
        <v>14586.575019873</v>
      </c>
      <c r="G5400">
        <v>17794.217785464101</v>
      </c>
      <c r="H5400">
        <v>4091.57080691792</v>
      </c>
      <c r="I5400">
        <v>417.76298706572999</v>
      </c>
      <c r="J5400">
        <v>19945.478599619601</v>
      </c>
      <c r="K5400">
        <v>3420.5540107107199</v>
      </c>
      <c r="L5400">
        <v>16210.2120390773</v>
      </c>
      <c r="M5400">
        <v>9809.0093068220594</v>
      </c>
      <c r="N5400">
        <v>55493.515241147099</v>
      </c>
      <c r="O5400">
        <v>9144.4631323389694</v>
      </c>
      <c r="P5400">
        <v>20214.928184328601</v>
      </c>
      <c r="Q5400">
        <v>13106.4603885466</v>
      </c>
      <c r="R5400">
        <v>296112.79464172397</v>
      </c>
      <c r="S5400">
        <v>7092.5365772381801</v>
      </c>
      <c r="T5400">
        <v>75344.0776467713</v>
      </c>
      <c r="V5400">
        <v>54029.194309471597</v>
      </c>
      <c r="W5400">
        <v>75800.695612975003</v>
      </c>
      <c r="X5400">
        <v>48044.824542311202</v>
      </c>
      <c r="Y5400">
        <v>889.77551081197203</v>
      </c>
      <c r="Z5400">
        <v>419.41575378735502</v>
      </c>
      <c r="AA5400">
        <v>3500.66540375554</v>
      </c>
      <c r="AB5400">
        <v>1422.29838161714</v>
      </c>
      <c r="AC5400">
        <v>39991.380346761398</v>
      </c>
      <c r="AD5400">
        <v>22599.99</v>
      </c>
      <c r="AE5400">
        <v>3532.5887315271898</v>
      </c>
      <c r="AF5400">
        <v>8306.9816058240303</v>
      </c>
      <c r="AG5400">
        <v>3502.6464019718001</v>
      </c>
      <c r="AH5400">
        <v>1161.1805968050101</v>
      </c>
      <c r="AI5400">
        <v>90.416315585266403</v>
      </c>
      <c r="AJ5400">
        <v>15544.904694053501</v>
      </c>
      <c r="AK5400">
        <v>13945.604118827599</v>
      </c>
      <c r="AL5400">
        <v>7249.4840290203301</v>
      </c>
    </row>
    <row r="5401" spans="1:38" x14ac:dyDescent="0.25">
      <c r="A5401" t="s">
        <v>393</v>
      </c>
      <c r="C5401">
        <v>2013</v>
      </c>
      <c r="D5401">
        <v>18306.706924281501</v>
      </c>
      <c r="E5401">
        <v>12429.0576933884</v>
      </c>
      <c r="F5401">
        <v>14062.085680267401</v>
      </c>
      <c r="G5401">
        <v>16833.892214120999</v>
      </c>
      <c r="H5401">
        <v>3856.7347597380099</v>
      </c>
      <c r="I5401">
        <v>389.846903990226</v>
      </c>
      <c r="J5401">
        <v>18958.067220580499</v>
      </c>
      <c r="K5401">
        <v>3190.82844849095</v>
      </c>
      <c r="L5401">
        <v>15567.9146115694</v>
      </c>
      <c r="M5401">
        <v>9582.3342238531204</v>
      </c>
      <c r="N5401">
        <v>53395.3710724013</v>
      </c>
      <c r="O5401">
        <v>8440.5091379902296</v>
      </c>
      <c r="P5401">
        <v>19911.2162124881</v>
      </c>
      <c r="Q5401">
        <v>12831.215616187999</v>
      </c>
      <c r="R5401">
        <v>263768.56304767501</v>
      </c>
      <c r="S5401">
        <v>7007.4028356746503</v>
      </c>
      <c r="T5401">
        <v>75058.370176503406</v>
      </c>
      <c r="V5401">
        <v>54128.275555374901</v>
      </c>
      <c r="W5401">
        <v>74975.012034132698</v>
      </c>
      <c r="X5401">
        <v>46325.266769607297</v>
      </c>
      <c r="Y5401">
        <v>787.69158615042102</v>
      </c>
      <c r="Z5401">
        <v>386.75929397060702</v>
      </c>
      <c r="AA5401">
        <v>3276.84829864312</v>
      </c>
      <c r="AB5401">
        <v>1420.9895840430399</v>
      </c>
      <c r="AC5401">
        <v>39161.810390810198</v>
      </c>
      <c r="AD5401">
        <v>22728.639999999999</v>
      </c>
      <c r="AE5401">
        <v>3468.7828377383998</v>
      </c>
      <c r="AF5401">
        <v>8249.6311481167104</v>
      </c>
      <c r="AG5401">
        <v>3453.6430141289502</v>
      </c>
      <c r="AH5401">
        <v>1172.7847755411201</v>
      </c>
      <c r="AI5401">
        <v>97.143220022746306</v>
      </c>
      <c r="AJ5401">
        <v>15335.706090687199</v>
      </c>
      <c r="AK5401">
        <v>13781.3471229019</v>
      </c>
      <c r="AL5401">
        <v>7087.8931342113401</v>
      </c>
    </row>
    <row r="5402" spans="1:38" x14ac:dyDescent="0.25">
      <c r="A5402" t="s">
        <v>393</v>
      </c>
      <c r="C5402">
        <v>2014</v>
      </c>
      <c r="D5402">
        <v>17626.059751610799</v>
      </c>
      <c r="E5402">
        <v>11884.656750747499</v>
      </c>
      <c r="F5402">
        <v>13718.4820661497</v>
      </c>
      <c r="G5402">
        <v>16057.074758152199</v>
      </c>
      <c r="H5402">
        <v>3630.1463693115702</v>
      </c>
      <c r="I5402">
        <v>365.35915333672102</v>
      </c>
      <c r="J5402">
        <v>18043.1124831038</v>
      </c>
      <c r="K5402">
        <v>2983.7500958466699</v>
      </c>
      <c r="L5402">
        <v>15067.4668624236</v>
      </c>
      <c r="M5402">
        <v>9489.1866326951495</v>
      </c>
      <c r="N5402">
        <v>52388.695269755997</v>
      </c>
      <c r="O5402">
        <v>7857.5960260113497</v>
      </c>
      <c r="P5402">
        <v>19916.530009784499</v>
      </c>
      <c r="Q5402">
        <v>12754.604631140701</v>
      </c>
      <c r="R5402">
        <v>232056.37134021599</v>
      </c>
      <c r="S5402">
        <v>7015.4520791253399</v>
      </c>
      <c r="T5402">
        <v>75679.719636673297</v>
      </c>
      <c r="V5402">
        <v>55005.572262604699</v>
      </c>
      <c r="W5402">
        <v>75157.897363092794</v>
      </c>
      <c r="X5402">
        <v>45301.9002763682</v>
      </c>
      <c r="Y5402">
        <v>704.57315176903796</v>
      </c>
      <c r="Z5402">
        <v>357.501046066019</v>
      </c>
      <c r="AA5402">
        <v>3096.6720439129499</v>
      </c>
      <c r="AB5402">
        <v>1421.8027480299399</v>
      </c>
      <c r="AC5402">
        <v>38750.074217832604</v>
      </c>
      <c r="AD5402">
        <v>23095.83</v>
      </c>
      <c r="AE5402">
        <v>3464.5676553380899</v>
      </c>
      <c r="AF5402">
        <v>8288.1438454048694</v>
      </c>
      <c r="AG5402">
        <v>3462.4991505296198</v>
      </c>
      <c r="AH5402">
        <v>1202.3895973195799</v>
      </c>
      <c r="AI5402">
        <v>105.086788624398</v>
      </c>
      <c r="AJ5402">
        <v>15353.309375254999</v>
      </c>
      <c r="AK5402">
        <v>13813.5540755866</v>
      </c>
      <c r="AL5402">
        <v>7043.1234096702301</v>
      </c>
    </row>
    <row r="5403" spans="1:38" x14ac:dyDescent="0.25">
      <c r="A5403" t="s">
        <v>393</v>
      </c>
      <c r="C5403">
        <v>2015</v>
      </c>
      <c r="D5403">
        <v>16978.501777587899</v>
      </c>
      <c r="E5403">
        <v>11332.715593212301</v>
      </c>
      <c r="F5403">
        <v>13328.318489781301</v>
      </c>
      <c r="G5403">
        <v>15413.3605852818</v>
      </c>
      <c r="H5403">
        <v>3382.5471126276602</v>
      </c>
      <c r="I5403">
        <v>338.59435220293398</v>
      </c>
      <c r="J5403">
        <v>16991.830432266899</v>
      </c>
      <c r="K5403">
        <v>2779.8372659842598</v>
      </c>
      <c r="L5403">
        <v>14710.10713878</v>
      </c>
      <c r="M5403">
        <v>9521.3957264580695</v>
      </c>
      <c r="N5403">
        <v>52427.1361332589</v>
      </c>
      <c r="O5403">
        <v>7584.2360925550202</v>
      </c>
      <c r="P5403">
        <v>20188.379038590501</v>
      </c>
      <c r="Q5403">
        <v>12856.808437586</v>
      </c>
      <c r="R5403">
        <v>211772.89871382501</v>
      </c>
      <c r="S5403">
        <v>7147.9760324993504</v>
      </c>
      <c r="T5403">
        <v>77290.898319108499</v>
      </c>
      <c r="V5403">
        <v>56640.279271210296</v>
      </c>
      <c r="W5403">
        <v>76383.588062051596</v>
      </c>
      <c r="X5403">
        <v>44925.926930239897</v>
      </c>
      <c r="Y5403">
        <v>654.05389767909196</v>
      </c>
      <c r="Z5403">
        <v>327.70322295880101</v>
      </c>
      <c r="AA5403">
        <v>2952.2475334001001</v>
      </c>
      <c r="AB5403">
        <v>1454.94909021842</v>
      </c>
      <c r="AC5403">
        <v>38507.693037518402</v>
      </c>
      <c r="AD5403">
        <v>23501.15</v>
      </c>
      <c r="AE5403">
        <v>3518.8985368920298</v>
      </c>
      <c r="AF5403">
        <v>8461.6210555306807</v>
      </c>
      <c r="AG5403">
        <v>3530.2466573391398</v>
      </c>
      <c r="AH5403">
        <v>1253.3730784392201</v>
      </c>
      <c r="AI5403">
        <v>114.57379776156</v>
      </c>
      <c r="AJ5403">
        <v>15575.2755962623</v>
      </c>
      <c r="AK5403">
        <v>14050.3424523419</v>
      </c>
      <c r="AL5403">
        <v>7103.2368835590496</v>
      </c>
    </row>
    <row r="5404" spans="1:38" x14ac:dyDescent="0.25">
      <c r="A5404" t="s">
        <v>393</v>
      </c>
      <c r="C5404">
        <v>2016</v>
      </c>
      <c r="D5404">
        <v>16461.1783077051</v>
      </c>
      <c r="E5404">
        <v>10898.3685328828</v>
      </c>
      <c r="F5404">
        <v>12984.7576179114</v>
      </c>
      <c r="G5404">
        <v>14796.088095159599</v>
      </c>
      <c r="H5404">
        <v>3153.2472826898602</v>
      </c>
      <c r="I5404">
        <v>312.27110258509998</v>
      </c>
      <c r="J5404">
        <v>15889.543866890899</v>
      </c>
      <c r="K5404">
        <v>2550.8949112187302</v>
      </c>
      <c r="L5404">
        <v>13935.528603331801</v>
      </c>
      <c r="M5404">
        <v>9481.51033305075</v>
      </c>
      <c r="N5404">
        <v>52801.712017743303</v>
      </c>
      <c r="O5404">
        <v>7410.0072567051002</v>
      </c>
      <c r="P5404">
        <v>20317.7005192752</v>
      </c>
      <c r="Q5404">
        <v>12872.603097028899</v>
      </c>
      <c r="R5404">
        <v>192280.16268628201</v>
      </c>
      <c r="S5404">
        <v>7190.8140351193397</v>
      </c>
      <c r="T5404">
        <v>77933.4950399605</v>
      </c>
      <c r="U5404">
        <v>19006.2737485</v>
      </c>
      <c r="V5404">
        <v>57640.488157825101</v>
      </c>
      <c r="W5404">
        <v>76907.166957519803</v>
      </c>
      <c r="X5404">
        <v>44569.733795763197</v>
      </c>
      <c r="Y5404">
        <v>632.92330273950301</v>
      </c>
      <c r="Z5404">
        <v>297.29478496378198</v>
      </c>
      <c r="AA5404">
        <v>2791.64846423055</v>
      </c>
      <c r="AB5404">
        <v>1468.5349079381499</v>
      </c>
      <c r="AC5404">
        <v>38011.400479122603</v>
      </c>
      <c r="AD5404">
        <v>23624.92</v>
      </c>
      <c r="AE5404">
        <v>3555.7369063015599</v>
      </c>
      <c r="AF5404">
        <v>8538.9615778909301</v>
      </c>
      <c r="AG5404">
        <v>3568.0100513041598</v>
      </c>
      <c r="AH5404">
        <v>1308.06002458393</v>
      </c>
      <c r="AI5404">
        <v>123.376126234517</v>
      </c>
      <c r="AJ5404">
        <v>15639.5469188886</v>
      </c>
      <c r="AK5404">
        <v>14143.3888937394</v>
      </c>
      <c r="AL5404">
        <v>7123.8195402229003</v>
      </c>
    </row>
    <row r="5405" spans="1:38" x14ac:dyDescent="0.25">
      <c r="A5405" t="s">
        <v>393</v>
      </c>
      <c r="C5405">
        <v>2017</v>
      </c>
      <c r="D5405">
        <v>15973.7229529302</v>
      </c>
      <c r="E5405">
        <v>10518.562662652899</v>
      </c>
      <c r="F5405">
        <v>12579.828250381001</v>
      </c>
      <c r="G5405">
        <v>13825.5811295576</v>
      </c>
      <c r="H5405">
        <v>3015.6065465777201</v>
      </c>
      <c r="I5405">
        <v>297.44399474501898</v>
      </c>
      <c r="J5405">
        <v>15078.9820525829</v>
      </c>
      <c r="K5405">
        <v>2363.86664900509</v>
      </c>
      <c r="L5405">
        <v>13193.4954629326</v>
      </c>
      <c r="M5405">
        <v>9142.4630171169993</v>
      </c>
      <c r="N5405">
        <v>52413.831962382203</v>
      </c>
      <c r="O5405">
        <v>6948.6165757292401</v>
      </c>
      <c r="P5405">
        <v>19788.281872264201</v>
      </c>
      <c r="Q5405">
        <v>12566.9940272649</v>
      </c>
      <c r="R5405">
        <v>161073.00957709001</v>
      </c>
      <c r="S5405">
        <v>6944.6079365178803</v>
      </c>
      <c r="T5405">
        <v>74997.0222224975</v>
      </c>
      <c r="V5405">
        <v>55744.512072188001</v>
      </c>
      <c r="W5405">
        <v>74387.209644372706</v>
      </c>
      <c r="X5405">
        <v>43035.661710295601</v>
      </c>
      <c r="Y5405">
        <v>640.04337341234202</v>
      </c>
      <c r="Z5405">
        <v>277.220252632864</v>
      </c>
      <c r="AA5405">
        <v>2677.4511648694302</v>
      </c>
      <c r="AB5405">
        <v>1456.70335202927</v>
      </c>
      <c r="AC5405">
        <v>36709.412419264001</v>
      </c>
      <c r="AD5405">
        <v>23285.62</v>
      </c>
      <c r="AE5405">
        <v>3491.6093712819602</v>
      </c>
      <c r="AF5405">
        <v>8231.7010861017607</v>
      </c>
      <c r="AG5405">
        <v>3511.5732528528501</v>
      </c>
      <c r="AH5405">
        <v>1290.5150029429601</v>
      </c>
      <c r="AI5405">
        <v>127.532427908527</v>
      </c>
      <c r="AJ5405">
        <v>15201.7829198943</v>
      </c>
      <c r="AK5405">
        <v>13785.4498176045</v>
      </c>
      <c r="AL5405">
        <v>6989.8411303024704</v>
      </c>
    </row>
    <row r="5406" spans="1:38" x14ac:dyDescent="0.25">
      <c r="A5406" t="s">
        <v>394</v>
      </c>
      <c r="B5406" t="s">
        <v>395</v>
      </c>
      <c r="C5406">
        <v>1990</v>
      </c>
      <c r="D5406">
        <v>13.242127763828799</v>
      </c>
      <c r="E5406">
        <v>12.079770675441701</v>
      </c>
      <c r="F5406">
        <v>55.371202744128297</v>
      </c>
      <c r="G5406">
        <v>2856.4627222026102</v>
      </c>
      <c r="H5406">
        <v>22.060370226217898</v>
      </c>
      <c r="I5406">
        <v>1.1851873070704</v>
      </c>
      <c r="J5406">
        <v>133.723303493945</v>
      </c>
      <c r="K5406">
        <v>3.6821882199894902</v>
      </c>
      <c r="L5406">
        <v>1054.6727655736299</v>
      </c>
      <c r="M5406">
        <v>7254.1113373830603</v>
      </c>
      <c r="N5406">
        <v>43541.977272030803</v>
      </c>
      <c r="O5406">
        <v>1555.62184941701</v>
      </c>
      <c r="P5406">
        <v>11178.565809289001</v>
      </c>
      <c r="Q5406">
        <v>5055.1568689168198</v>
      </c>
      <c r="R5406">
        <v>2769.09618511702</v>
      </c>
      <c r="S5406">
        <v>11080.797852269799</v>
      </c>
      <c r="T5406">
        <v>49316.765142052398</v>
      </c>
      <c r="U5406">
        <v>34831.790809500002</v>
      </c>
      <c r="V5406">
        <v>31510.4922482111</v>
      </c>
      <c r="W5406">
        <v>72740.555003932401</v>
      </c>
      <c r="X5406">
        <v>65291.2103672257</v>
      </c>
      <c r="Y5406">
        <v>10.9050734570309</v>
      </c>
      <c r="Z5406">
        <v>1.4669867882163501</v>
      </c>
      <c r="AA5406">
        <v>5.7398653375570898</v>
      </c>
      <c r="AB5406">
        <v>1132.24833196434</v>
      </c>
      <c r="AC5406">
        <v>18001.1980094383</v>
      </c>
      <c r="AD5406">
        <v>15524.17</v>
      </c>
      <c r="AE5406">
        <v>5704.5147285883104</v>
      </c>
      <c r="AF5406">
        <v>5761.2934865710904</v>
      </c>
      <c r="AG5406">
        <v>3961.4459153038301</v>
      </c>
      <c r="AH5406">
        <v>1673.3614656411701</v>
      </c>
      <c r="AI5406">
        <v>450.94621616325497</v>
      </c>
      <c r="AJ5406">
        <v>20528.447793904699</v>
      </c>
      <c r="AK5406">
        <v>11788.3482831704</v>
      </c>
      <c r="AL5406">
        <v>8640.7618194805309</v>
      </c>
    </row>
    <row r="5407" spans="1:38" x14ac:dyDescent="0.25">
      <c r="A5407" t="s">
        <v>394</v>
      </c>
      <c r="B5407" t="s">
        <v>395</v>
      </c>
      <c r="C5407">
        <v>1991</v>
      </c>
      <c r="D5407">
        <v>12.6752274111393</v>
      </c>
      <c r="E5407">
        <v>11.0119215703522</v>
      </c>
      <c r="F5407">
        <v>54.2371892667094</v>
      </c>
      <c r="G5407">
        <v>2618.45427610858</v>
      </c>
      <c r="H5407">
        <v>18.878294084907399</v>
      </c>
      <c r="I5407">
        <v>1.00454246909974</v>
      </c>
      <c r="J5407">
        <v>125.59845834924</v>
      </c>
      <c r="K5407">
        <v>3.0951612193078999</v>
      </c>
      <c r="L5407">
        <v>972.64955199147096</v>
      </c>
      <c r="M5407">
        <v>7110.5300814012598</v>
      </c>
      <c r="N5407">
        <v>42832.952296728901</v>
      </c>
      <c r="O5407">
        <v>1808.6481870402299</v>
      </c>
      <c r="P5407">
        <v>10973.225886623</v>
      </c>
      <c r="Q5407">
        <v>5087.6812850627502</v>
      </c>
      <c r="R5407">
        <v>3276.9858395596302</v>
      </c>
      <c r="S5407">
        <v>11126.182393654301</v>
      </c>
      <c r="T5407">
        <v>50205.266684172901</v>
      </c>
      <c r="V5407">
        <v>32428.730393335602</v>
      </c>
      <c r="W5407">
        <v>72795.856707558996</v>
      </c>
      <c r="X5407">
        <v>66429.1725961474</v>
      </c>
      <c r="Y5407">
        <v>9.5371686940765894</v>
      </c>
      <c r="Z5407">
        <v>1.2616588686385499</v>
      </c>
      <c r="AA5407">
        <v>4.8322480972574304</v>
      </c>
      <c r="AB5407">
        <v>1155.3606682397799</v>
      </c>
      <c r="AC5407">
        <v>18199.508956218298</v>
      </c>
      <c r="AD5407">
        <v>15975.29</v>
      </c>
      <c r="AE5407">
        <v>5788.3541610345701</v>
      </c>
      <c r="AF5407">
        <v>5797.2282196545102</v>
      </c>
      <c r="AG5407">
        <v>3969.74372757835</v>
      </c>
      <c r="AH5407">
        <v>1753.1375200213099</v>
      </c>
      <c r="AI5407">
        <v>489.80438511909699</v>
      </c>
      <c r="AJ5407">
        <v>20460.810875364401</v>
      </c>
      <c r="AK5407">
        <v>11744.1689177873</v>
      </c>
      <c r="AL5407">
        <v>8641.7828362908294</v>
      </c>
    </row>
    <row r="5408" spans="1:38" x14ac:dyDescent="0.25">
      <c r="A5408" t="s">
        <v>394</v>
      </c>
      <c r="B5408" t="s">
        <v>395</v>
      </c>
      <c r="C5408">
        <v>1992</v>
      </c>
      <c r="D5408">
        <v>12.1937795647715</v>
      </c>
      <c r="E5408">
        <v>10.041955072895901</v>
      </c>
      <c r="F5408">
        <v>52.814220733065603</v>
      </c>
      <c r="G5408">
        <v>2333.0346975087</v>
      </c>
      <c r="H5408">
        <v>17.405493590688899</v>
      </c>
      <c r="I5408">
        <v>0.90900535950921502</v>
      </c>
      <c r="J5408">
        <v>121.404907651906</v>
      </c>
      <c r="K5408">
        <v>2.8180585328044301</v>
      </c>
      <c r="L5408">
        <v>926.26918259547404</v>
      </c>
      <c r="M5408">
        <v>6779.61952561616</v>
      </c>
      <c r="N5408">
        <v>41125.178409109198</v>
      </c>
      <c r="O5408">
        <v>2014.86354595184</v>
      </c>
      <c r="P5408">
        <v>10438.5931882892</v>
      </c>
      <c r="Q5408">
        <v>4992.3568672583397</v>
      </c>
      <c r="R5408">
        <v>3883.8402614708202</v>
      </c>
      <c r="S5408">
        <v>10824.9463868822</v>
      </c>
      <c r="T5408">
        <v>49588.773381526102</v>
      </c>
      <c r="V5408">
        <v>32452.524891420599</v>
      </c>
      <c r="W5408">
        <v>70829.954423385498</v>
      </c>
      <c r="X5408">
        <v>66020.785668110693</v>
      </c>
      <c r="Y5408">
        <v>9.8327495052532008</v>
      </c>
      <c r="Z5408">
        <v>1.17354679796975</v>
      </c>
      <c r="AA5408">
        <v>4.3693540895645997</v>
      </c>
      <c r="AB5408">
        <v>1141.8821437914901</v>
      </c>
      <c r="AC5408">
        <v>17840.844395469601</v>
      </c>
      <c r="AD5408">
        <v>15903.78</v>
      </c>
      <c r="AE5408">
        <v>5709.4092990095696</v>
      </c>
      <c r="AF5408">
        <v>5665.7523720117897</v>
      </c>
      <c r="AG5408">
        <v>3855.50467047759</v>
      </c>
      <c r="AH5408">
        <v>1793.4096641215499</v>
      </c>
      <c r="AI5408">
        <v>514.44933857588296</v>
      </c>
      <c r="AJ5408">
        <v>19755.289614129499</v>
      </c>
      <c r="AK5408">
        <v>11365.3738819473</v>
      </c>
      <c r="AL5408">
        <v>8398.2710910168898</v>
      </c>
    </row>
    <row r="5409" spans="1:38" x14ac:dyDescent="0.25">
      <c r="A5409" t="s">
        <v>394</v>
      </c>
      <c r="B5409" t="s">
        <v>395</v>
      </c>
      <c r="C5409">
        <v>1993</v>
      </c>
      <c r="D5409">
        <v>12.3855119106828</v>
      </c>
      <c r="E5409">
        <v>9.7078168515481593</v>
      </c>
      <c r="F5409">
        <v>53.131803857947197</v>
      </c>
      <c r="G5409">
        <v>2115.5977416246601</v>
      </c>
      <c r="H5409">
        <v>14.9463217892758</v>
      </c>
      <c r="I5409">
        <v>0.803762016781986</v>
      </c>
      <c r="J5409">
        <v>115.190238234636</v>
      </c>
      <c r="K5409">
        <v>2.3851684392951702</v>
      </c>
      <c r="L5409">
        <v>837.96570600268103</v>
      </c>
      <c r="M5409">
        <v>6608.3004460611201</v>
      </c>
      <c r="N5409">
        <v>39986.392659662197</v>
      </c>
      <c r="O5409">
        <v>2191.9526815382701</v>
      </c>
      <c r="P5409">
        <v>10193.061704932599</v>
      </c>
      <c r="Q5409">
        <v>5096.7778025021998</v>
      </c>
      <c r="R5409">
        <v>4462.3264352348597</v>
      </c>
      <c r="S5409">
        <v>10809.9820484579</v>
      </c>
      <c r="T5409">
        <v>50191.623884235203</v>
      </c>
      <c r="V5409">
        <v>33106.659562342698</v>
      </c>
      <c r="W5409">
        <v>70577.904691323507</v>
      </c>
      <c r="X5409">
        <v>66357.639695077596</v>
      </c>
      <c r="Y5409">
        <v>8.3026708130816704</v>
      </c>
      <c r="Z5409">
        <v>1.04991624846248</v>
      </c>
      <c r="AA5409">
        <v>3.7083190794005598</v>
      </c>
      <c r="AB5409">
        <v>1161.9777621487401</v>
      </c>
      <c r="AC5409">
        <v>17878.9679758192</v>
      </c>
      <c r="AD5409">
        <v>16170.55</v>
      </c>
      <c r="AE5409">
        <v>5779.56232239785</v>
      </c>
      <c r="AF5409">
        <v>5624.9954495046904</v>
      </c>
      <c r="AG5409">
        <v>3832.7088734312601</v>
      </c>
      <c r="AH5409">
        <v>1871.7032623136899</v>
      </c>
      <c r="AI5409">
        <v>543.86552728318497</v>
      </c>
      <c r="AJ5409">
        <v>19529.000611249201</v>
      </c>
      <c r="AK5409">
        <v>11292.963243853001</v>
      </c>
      <c r="AL5409">
        <v>8359.90698283048</v>
      </c>
    </row>
    <row r="5410" spans="1:38" x14ac:dyDescent="0.25">
      <c r="A5410" t="s">
        <v>394</v>
      </c>
      <c r="B5410" t="s">
        <v>395</v>
      </c>
      <c r="C5410">
        <v>1994</v>
      </c>
      <c r="D5410">
        <v>12.867120913884699</v>
      </c>
      <c r="E5410">
        <v>9.6400566289475105</v>
      </c>
      <c r="F5410">
        <v>53.527083957713899</v>
      </c>
      <c r="G5410">
        <v>1925.6282983910501</v>
      </c>
      <c r="H5410">
        <v>12.1075642589312</v>
      </c>
      <c r="I5410">
        <v>0.67538202052979601</v>
      </c>
      <c r="J5410">
        <v>109.39289702422001</v>
      </c>
      <c r="K5410">
        <v>1.89749642916891</v>
      </c>
      <c r="L5410">
        <v>724.47405265605005</v>
      </c>
      <c r="M5410">
        <v>6465.4384766460498</v>
      </c>
      <c r="N5410">
        <v>39076.315860662202</v>
      </c>
      <c r="O5410">
        <v>2376.0774673369701</v>
      </c>
      <c r="P5410">
        <v>10038.353331673299</v>
      </c>
      <c r="Q5410">
        <v>5223.9353758672196</v>
      </c>
      <c r="R5410">
        <v>4995.6225673879198</v>
      </c>
      <c r="S5410">
        <v>10787.4565925605</v>
      </c>
      <c r="T5410">
        <v>50797.008388811497</v>
      </c>
      <c r="V5410">
        <v>33823.164213246098</v>
      </c>
      <c r="W5410">
        <v>70237.140864289104</v>
      </c>
      <c r="X5410">
        <v>66796.437816790305</v>
      </c>
      <c r="Y5410">
        <v>7.4853611138963396</v>
      </c>
      <c r="Z5410">
        <v>0.88222746497371796</v>
      </c>
      <c r="AA5410">
        <v>2.9930761788206399</v>
      </c>
      <c r="AB5410">
        <v>1187.7718642514201</v>
      </c>
      <c r="AC5410">
        <v>17905.529744314699</v>
      </c>
      <c r="AD5410">
        <v>16397.02</v>
      </c>
      <c r="AE5410">
        <v>5854.6581299295704</v>
      </c>
      <c r="AF5410">
        <v>5583.5479654883102</v>
      </c>
      <c r="AG5410">
        <v>3806.4707418258899</v>
      </c>
      <c r="AH5410">
        <v>1949.0059132461299</v>
      </c>
      <c r="AI5410">
        <v>571.481309471499</v>
      </c>
      <c r="AJ5410">
        <v>19319.067875274901</v>
      </c>
      <c r="AK5410">
        <v>11228.973629657599</v>
      </c>
      <c r="AL5410">
        <v>8318.6540592372294</v>
      </c>
    </row>
    <row r="5411" spans="1:38" x14ac:dyDescent="0.25">
      <c r="A5411" t="s">
        <v>394</v>
      </c>
      <c r="B5411" t="s">
        <v>395</v>
      </c>
      <c r="C5411">
        <v>1995</v>
      </c>
      <c r="D5411">
        <v>13.460638699219301</v>
      </c>
      <c r="E5411">
        <v>9.6779108541813095</v>
      </c>
      <c r="F5411">
        <v>55.271500869467303</v>
      </c>
      <c r="G5411">
        <v>1777.2724752608599</v>
      </c>
      <c r="H5411">
        <v>10.6857024430055</v>
      </c>
      <c r="I5411">
        <v>0.62340823791083899</v>
      </c>
      <c r="J5411">
        <v>109.483120849673</v>
      </c>
      <c r="K5411">
        <v>1.6305523230838801</v>
      </c>
      <c r="L5411">
        <v>649.45025130788702</v>
      </c>
      <c r="M5411">
        <v>6461.0857143151998</v>
      </c>
      <c r="N5411">
        <v>38763.817991415999</v>
      </c>
      <c r="O5411">
        <v>2582.7224598324601</v>
      </c>
      <c r="P5411">
        <v>9968.7166413377308</v>
      </c>
      <c r="Q5411">
        <v>5426.47332340499</v>
      </c>
      <c r="R5411">
        <v>5561.1493149983498</v>
      </c>
      <c r="S5411">
        <v>10889.3132900009</v>
      </c>
      <c r="T5411">
        <v>51972.663309192401</v>
      </c>
      <c r="U5411">
        <v>33947.449844000002</v>
      </c>
      <c r="V5411">
        <v>34875.778063834798</v>
      </c>
      <c r="W5411">
        <v>70748.287869952896</v>
      </c>
      <c r="X5411">
        <v>68390.2685299679</v>
      </c>
      <c r="Y5411">
        <v>6.7604445606416297</v>
      </c>
      <c r="Z5411">
        <v>0.77388359616609403</v>
      </c>
      <c r="AA5411">
        <v>2.5712563668004198</v>
      </c>
      <c r="AB5411">
        <v>1236.1629272524499</v>
      </c>
      <c r="AC5411">
        <v>18220.63503252</v>
      </c>
      <c r="AD5411">
        <v>16879.05</v>
      </c>
      <c r="AE5411">
        <v>6007.7044597832501</v>
      </c>
      <c r="AF5411">
        <v>5616.8438623757502</v>
      </c>
      <c r="AG5411">
        <v>3830.0271009745102</v>
      </c>
      <c r="AH5411">
        <v>2036.1386443648701</v>
      </c>
      <c r="AI5411">
        <v>603.09920850110097</v>
      </c>
      <c r="AJ5411">
        <v>19376.8319281984</v>
      </c>
      <c r="AK5411">
        <v>11329.175616884901</v>
      </c>
      <c r="AL5411">
        <v>8404.0277372121109</v>
      </c>
    </row>
    <row r="5412" spans="1:38" x14ac:dyDescent="0.25">
      <c r="A5412" t="s">
        <v>394</v>
      </c>
      <c r="B5412" t="s">
        <v>395</v>
      </c>
      <c r="C5412">
        <v>1996</v>
      </c>
      <c r="D5412">
        <v>13.763778388141199</v>
      </c>
      <c r="E5412">
        <v>9.5425824009193896</v>
      </c>
      <c r="F5412">
        <v>57.0306269429352</v>
      </c>
      <c r="G5412">
        <v>1654.44994287946</v>
      </c>
      <c r="H5412">
        <v>10.6242223732495</v>
      </c>
      <c r="I5412">
        <v>0.62772461807803503</v>
      </c>
      <c r="J5412">
        <v>111.007206531123</v>
      </c>
      <c r="K5412">
        <v>1.5779799722977801</v>
      </c>
      <c r="L5412">
        <v>638.32567909167994</v>
      </c>
      <c r="M5412">
        <v>6442.0506892692001</v>
      </c>
      <c r="N5412">
        <v>38226.063714983</v>
      </c>
      <c r="O5412">
        <v>2642.5221545454801</v>
      </c>
      <c r="P5412">
        <v>9856.4222576076299</v>
      </c>
      <c r="Q5412">
        <v>5634.2060922275195</v>
      </c>
      <c r="R5412">
        <v>5355.2702910919597</v>
      </c>
      <c r="S5412">
        <v>10955.4606207455</v>
      </c>
      <c r="T5412">
        <v>53140.438688106602</v>
      </c>
      <c r="V5412">
        <v>35897.571549549699</v>
      </c>
      <c r="W5412">
        <v>71165.658056737593</v>
      </c>
      <c r="X5412">
        <v>69346.418515825193</v>
      </c>
      <c r="Y5412">
        <v>6.3012171856948003</v>
      </c>
      <c r="Z5412">
        <v>0.75549559428273605</v>
      </c>
      <c r="AA5412">
        <v>2.4769278350948198</v>
      </c>
      <c r="AB5412">
        <v>1276.68381586234</v>
      </c>
      <c r="AC5412">
        <v>18566.214353192099</v>
      </c>
      <c r="AD5412">
        <v>17368.16</v>
      </c>
      <c r="AE5412">
        <v>6141.0800309266097</v>
      </c>
      <c r="AF5412">
        <v>5631.07005464342</v>
      </c>
      <c r="AG5412">
        <v>3828.2988887260899</v>
      </c>
      <c r="AH5412">
        <v>2120.72780090468</v>
      </c>
      <c r="AI5412">
        <v>627.28297954939501</v>
      </c>
      <c r="AJ5412">
        <v>19364.857517764802</v>
      </c>
      <c r="AK5412">
        <v>11396.7845008288</v>
      </c>
      <c r="AL5412">
        <v>8454.8498815431103</v>
      </c>
    </row>
    <row r="5413" spans="1:38" x14ac:dyDescent="0.25">
      <c r="A5413" t="s">
        <v>394</v>
      </c>
      <c r="B5413" t="s">
        <v>395</v>
      </c>
      <c r="C5413">
        <v>1997</v>
      </c>
      <c r="D5413">
        <v>14.1713984676132</v>
      </c>
      <c r="E5413">
        <v>9.4872229771734897</v>
      </c>
      <c r="F5413">
        <v>58.705126183089398</v>
      </c>
      <c r="G5413">
        <v>1508.6498155577201</v>
      </c>
      <c r="H5413">
        <v>10.0769573056059</v>
      </c>
      <c r="I5413">
        <v>0.60697265254377297</v>
      </c>
      <c r="J5413">
        <v>114.359186049762</v>
      </c>
      <c r="K5413">
        <v>1.4497332429903</v>
      </c>
      <c r="L5413">
        <v>587.69997353384804</v>
      </c>
      <c r="M5413">
        <v>6279.5157149792203</v>
      </c>
      <c r="N5413">
        <v>36954.387227246603</v>
      </c>
      <c r="O5413">
        <v>2333.1165199335901</v>
      </c>
      <c r="P5413">
        <v>9495.6975067745607</v>
      </c>
      <c r="Q5413">
        <v>5701.3474905148496</v>
      </c>
      <c r="R5413">
        <v>3406.3857451485101</v>
      </c>
      <c r="S5413">
        <v>10750.7761252458</v>
      </c>
      <c r="T5413">
        <v>53262.185134997097</v>
      </c>
      <c r="V5413">
        <v>36185.053905313798</v>
      </c>
      <c r="W5413">
        <v>69893.343115045296</v>
      </c>
      <c r="X5413">
        <v>68602.463535133706</v>
      </c>
      <c r="Y5413">
        <v>6.1756657820810199</v>
      </c>
      <c r="Z5413">
        <v>0.68091279183911502</v>
      </c>
      <c r="AA5413">
        <v>2.24682971876162</v>
      </c>
      <c r="AB5413">
        <v>1286.3124164149001</v>
      </c>
      <c r="AC5413">
        <v>18436.399162597001</v>
      </c>
      <c r="AD5413">
        <v>17392.64</v>
      </c>
      <c r="AE5413">
        <v>6125.6805063350203</v>
      </c>
      <c r="AF5413">
        <v>5508.0334708392102</v>
      </c>
      <c r="AG5413">
        <v>3720.2925455774998</v>
      </c>
      <c r="AH5413">
        <v>2162.5330955894501</v>
      </c>
      <c r="AI5413">
        <v>634.04013982934396</v>
      </c>
      <c r="AJ5413">
        <v>18858.4837664234</v>
      </c>
      <c r="AK5413">
        <v>11144.5332667846</v>
      </c>
      <c r="AL5413">
        <v>8262.6747644686293</v>
      </c>
    </row>
    <row r="5414" spans="1:38" x14ac:dyDescent="0.25">
      <c r="A5414" t="s">
        <v>394</v>
      </c>
      <c r="B5414" t="s">
        <v>395</v>
      </c>
      <c r="C5414">
        <v>1998</v>
      </c>
      <c r="D5414">
        <v>15.544975992016701</v>
      </c>
      <c r="E5414">
        <v>10.0548842893936</v>
      </c>
      <c r="F5414">
        <v>62.993690432885998</v>
      </c>
      <c r="G5414">
        <v>1422.6302956063</v>
      </c>
      <c r="H5414">
        <v>9.5838498674121997</v>
      </c>
      <c r="I5414">
        <v>0.61216215949532005</v>
      </c>
      <c r="J5414">
        <v>117.814225187918</v>
      </c>
      <c r="K5414">
        <v>1.3237618264455699</v>
      </c>
      <c r="L5414">
        <v>550.68291122752203</v>
      </c>
      <c r="M5414">
        <v>6362.0969943107702</v>
      </c>
      <c r="N5414">
        <v>36791.950194627701</v>
      </c>
      <c r="O5414">
        <v>2187.76960688907</v>
      </c>
      <c r="P5414">
        <v>9458.1906600441998</v>
      </c>
      <c r="Q5414">
        <v>5971.1291968138703</v>
      </c>
      <c r="R5414">
        <v>2515.2580698853699</v>
      </c>
      <c r="S5414">
        <v>10953.957004091901</v>
      </c>
      <c r="T5414">
        <v>55290.662588525702</v>
      </c>
      <c r="V5414">
        <v>37591.121177196197</v>
      </c>
      <c r="W5414">
        <v>71118.062053228598</v>
      </c>
      <c r="X5414">
        <v>70126.546373250894</v>
      </c>
      <c r="Y5414">
        <v>5.9057156874060199</v>
      </c>
      <c r="Z5414">
        <v>0.607381064468409</v>
      </c>
      <c r="AA5414">
        <v>2.0734647102091199</v>
      </c>
      <c r="AB5414">
        <v>1342.89645077008</v>
      </c>
      <c r="AC5414">
        <v>18999.5784998868</v>
      </c>
      <c r="AD5414">
        <v>18069.13</v>
      </c>
      <c r="AE5414">
        <v>6314.3963787573002</v>
      </c>
      <c r="AF5414">
        <v>5576.6515414431797</v>
      </c>
      <c r="AG5414">
        <v>3734.9032935744999</v>
      </c>
      <c r="AH5414">
        <v>2263.7109366851801</v>
      </c>
      <c r="AI5414">
        <v>659.65323780738402</v>
      </c>
      <c r="AJ5414">
        <v>19046.192833107601</v>
      </c>
      <c r="AK5414">
        <v>11287.0092463664</v>
      </c>
      <c r="AL5414">
        <v>8362.9109144240301</v>
      </c>
    </row>
    <row r="5415" spans="1:38" x14ac:dyDescent="0.25">
      <c r="A5415" t="s">
        <v>394</v>
      </c>
      <c r="B5415" t="s">
        <v>395</v>
      </c>
      <c r="C5415">
        <v>1999</v>
      </c>
      <c r="D5415">
        <v>17.258183193287099</v>
      </c>
      <c r="E5415">
        <v>10.7945535162212</v>
      </c>
      <c r="F5415">
        <v>68.753035189900302</v>
      </c>
      <c r="G5415">
        <v>1365.7164181401899</v>
      </c>
      <c r="H5415">
        <v>9.3341161870000509</v>
      </c>
      <c r="I5415">
        <v>0.63565615880510695</v>
      </c>
      <c r="J5415">
        <v>125.73451944167699</v>
      </c>
      <c r="K5415">
        <v>1.22875704112941</v>
      </c>
      <c r="L5415">
        <v>527.76702597286101</v>
      </c>
      <c r="M5415">
        <v>6507.7121168760304</v>
      </c>
      <c r="N5415">
        <v>37165.331161316499</v>
      </c>
      <c r="O5415">
        <v>2253.8588459216799</v>
      </c>
      <c r="P5415">
        <v>9766.3195614720298</v>
      </c>
      <c r="Q5415">
        <v>6259.9821403196302</v>
      </c>
      <c r="R5415">
        <v>2462.7322873211501</v>
      </c>
      <c r="S5415">
        <v>11151.965632760301</v>
      </c>
      <c r="T5415">
        <v>57183.867814827099</v>
      </c>
      <c r="V5415">
        <v>39045.136218119602</v>
      </c>
      <c r="W5415">
        <v>72481.747905549506</v>
      </c>
      <c r="X5415">
        <v>72265.233395567397</v>
      </c>
      <c r="Y5415">
        <v>6.8488045829236404</v>
      </c>
      <c r="Z5415">
        <v>0.56979173161830099</v>
      </c>
      <c r="AA5415">
        <v>1.9876587970622399</v>
      </c>
      <c r="AB5415">
        <v>1418.62089505274</v>
      </c>
      <c r="AC5415">
        <v>19624.769172369099</v>
      </c>
      <c r="AD5415">
        <v>18779.96</v>
      </c>
      <c r="AE5415">
        <v>6520.9825975958402</v>
      </c>
      <c r="AF5415">
        <v>5681.63251320172</v>
      </c>
      <c r="AG5415">
        <v>3737.38751901661</v>
      </c>
      <c r="AH5415">
        <v>2389.1184174125401</v>
      </c>
      <c r="AI5415">
        <v>682.574983727068</v>
      </c>
      <c r="AJ5415">
        <v>19280.382592502701</v>
      </c>
      <c r="AK5415">
        <v>11410.7559093498</v>
      </c>
      <c r="AL5415">
        <v>8463.9963507028606</v>
      </c>
    </row>
    <row r="5416" spans="1:38" x14ac:dyDescent="0.25">
      <c r="A5416" t="s">
        <v>394</v>
      </c>
      <c r="B5416" t="s">
        <v>395</v>
      </c>
      <c r="C5416">
        <v>2000</v>
      </c>
      <c r="D5416">
        <v>18.609746257244201</v>
      </c>
      <c r="E5416">
        <v>11.240032631686001</v>
      </c>
      <c r="F5416">
        <v>69.174754398473297</v>
      </c>
      <c r="G5416">
        <v>1203.97693684101</v>
      </c>
      <c r="H5416">
        <v>10.138779354942301</v>
      </c>
      <c r="I5416">
        <v>0.71706319612334102</v>
      </c>
      <c r="J5416">
        <v>130.085685152857</v>
      </c>
      <c r="K5416">
        <v>1.29359990875822</v>
      </c>
      <c r="L5416">
        <v>529.09889427274595</v>
      </c>
      <c r="M5416">
        <v>6218.6697996334196</v>
      </c>
      <c r="N5416">
        <v>35912.702764334201</v>
      </c>
      <c r="O5416">
        <v>2221.8535407930999</v>
      </c>
      <c r="P5416">
        <v>9167.8755669962102</v>
      </c>
      <c r="Q5416">
        <v>6140.6024707881697</v>
      </c>
      <c r="R5416">
        <v>2317.2667568132201</v>
      </c>
      <c r="S5416">
        <v>10646.708495512101</v>
      </c>
      <c r="T5416">
        <v>55576.699689911002</v>
      </c>
      <c r="U5416">
        <v>32221.388820600001</v>
      </c>
      <c r="V5416">
        <v>38379.524024712402</v>
      </c>
      <c r="W5416">
        <v>69421.290700785205</v>
      </c>
      <c r="X5416">
        <v>70047.815289353501</v>
      </c>
      <c r="Y5416">
        <v>6.07137354650198</v>
      </c>
      <c r="Z5416">
        <v>0.60921805831652798</v>
      </c>
      <c r="AA5416">
        <v>2.1214909296602</v>
      </c>
      <c r="AB5416">
        <v>1397.66619730106</v>
      </c>
      <c r="AC5416">
        <v>18818.071512986899</v>
      </c>
      <c r="AD5416">
        <v>18115.53</v>
      </c>
      <c r="AE5416">
        <v>6352.1131251144197</v>
      </c>
      <c r="AF5416">
        <v>5457.1906387318904</v>
      </c>
      <c r="AG5416">
        <v>3501.0976233747901</v>
      </c>
      <c r="AH5416">
        <v>2408.2213779304898</v>
      </c>
      <c r="AI5416">
        <v>672.43138075430397</v>
      </c>
      <c r="AJ5416">
        <v>18335.786493198499</v>
      </c>
      <c r="AK5416">
        <v>10835.090854153799</v>
      </c>
      <c r="AL5416">
        <v>8034.36454607215</v>
      </c>
    </row>
    <row r="5417" spans="1:38" x14ac:dyDescent="0.25">
      <c r="A5417" t="s">
        <v>394</v>
      </c>
      <c r="B5417" t="s">
        <v>395</v>
      </c>
      <c r="C5417">
        <v>2001</v>
      </c>
      <c r="D5417">
        <v>19.993134454642401</v>
      </c>
      <c r="E5417">
        <v>11.6403847441964</v>
      </c>
      <c r="F5417">
        <v>70.689657106341301</v>
      </c>
      <c r="G5417">
        <v>1113.0550959846701</v>
      </c>
      <c r="H5417">
        <v>9.9772516484245006</v>
      </c>
      <c r="I5417">
        <v>0.76642204163799998</v>
      </c>
      <c r="J5417">
        <v>132.24559297182401</v>
      </c>
      <c r="K5417">
        <v>1.22650162031759</v>
      </c>
      <c r="L5417">
        <v>521.87561564481302</v>
      </c>
      <c r="M5417">
        <v>6130.9861113158304</v>
      </c>
      <c r="N5417">
        <v>35817.107240820304</v>
      </c>
      <c r="O5417">
        <v>2214.14678209456</v>
      </c>
      <c r="P5417">
        <v>8905.4078622889101</v>
      </c>
      <c r="Q5417">
        <v>6246.3601976437303</v>
      </c>
      <c r="R5417">
        <v>2263.3366931985402</v>
      </c>
      <c r="S5417">
        <v>10542.8737320864</v>
      </c>
      <c r="T5417">
        <v>55439.545255806799</v>
      </c>
      <c r="V5417">
        <v>38660.785191831703</v>
      </c>
      <c r="W5417">
        <v>68749.256976463395</v>
      </c>
      <c r="X5417">
        <v>69936.736202372995</v>
      </c>
      <c r="Y5417">
        <v>7.0476624471215397</v>
      </c>
      <c r="Z5417">
        <v>0.58682015630823403</v>
      </c>
      <c r="AA5417">
        <v>2.1071429725294899</v>
      </c>
      <c r="AB5417">
        <v>1420.16163012064</v>
      </c>
      <c r="AC5417">
        <v>18736.100532432902</v>
      </c>
      <c r="AD5417">
        <v>18122.43</v>
      </c>
      <c r="AE5417">
        <v>6389.7586878449401</v>
      </c>
      <c r="AF5417">
        <v>5414.7212543343903</v>
      </c>
      <c r="AG5417">
        <v>3386.5457829151201</v>
      </c>
      <c r="AH5417">
        <v>2480.9635630524399</v>
      </c>
      <c r="AI5417">
        <v>677.76650224350101</v>
      </c>
      <c r="AJ5417">
        <v>18066.758231420699</v>
      </c>
      <c r="AK5417">
        <v>10661.379347005501</v>
      </c>
      <c r="AL5417">
        <v>7887.8042942453803</v>
      </c>
    </row>
    <row r="5418" spans="1:38" x14ac:dyDescent="0.25">
      <c r="A5418" t="s">
        <v>394</v>
      </c>
      <c r="B5418" t="s">
        <v>395</v>
      </c>
      <c r="C5418">
        <v>2002</v>
      </c>
      <c r="D5418">
        <v>21.843811307398099</v>
      </c>
      <c r="E5418">
        <v>9.9107887734128308</v>
      </c>
      <c r="F5418">
        <v>74.416833679639595</v>
      </c>
      <c r="G5418">
        <v>1049.3073798196001</v>
      </c>
      <c r="H5418">
        <v>11.114851312133</v>
      </c>
      <c r="I5418">
        <v>0.84782703246634905</v>
      </c>
      <c r="J5418">
        <v>138.76574491941301</v>
      </c>
      <c r="K5418">
        <v>1.35161876116876</v>
      </c>
      <c r="L5418">
        <v>555.40514323534001</v>
      </c>
      <c r="M5418">
        <v>6134.1482123871501</v>
      </c>
      <c r="N5418">
        <v>35921.238645326397</v>
      </c>
      <c r="O5418">
        <v>2218.9938786079201</v>
      </c>
      <c r="P5418">
        <v>8770.9171902370708</v>
      </c>
      <c r="Q5418">
        <v>6433.0269593278699</v>
      </c>
      <c r="R5418">
        <v>2285.4645668306298</v>
      </c>
      <c r="S5418">
        <v>10601.3158168769</v>
      </c>
      <c r="T5418">
        <v>55678.155605077998</v>
      </c>
      <c r="V5418">
        <v>39214.089314098499</v>
      </c>
      <c r="W5418">
        <v>68995.248221677903</v>
      </c>
      <c r="X5418">
        <v>70347.867383410805</v>
      </c>
      <c r="Y5418">
        <v>6.5455166990467202</v>
      </c>
      <c r="Z5418">
        <v>0.64248450941477098</v>
      </c>
      <c r="AA5418">
        <v>2.34366800561686</v>
      </c>
      <c r="AB5418">
        <v>1461.93898155073</v>
      </c>
      <c r="AC5418">
        <v>18989.409806866101</v>
      </c>
      <c r="AD5418">
        <v>18452.03</v>
      </c>
      <c r="AE5418">
        <v>6510.5322706074703</v>
      </c>
      <c r="AF5418">
        <v>5425.3353012779598</v>
      </c>
      <c r="AG5418">
        <v>3317.9136237996499</v>
      </c>
      <c r="AH5418">
        <v>2561.8403090565498</v>
      </c>
      <c r="AI5418">
        <v>680.46111655896095</v>
      </c>
      <c r="AJ5418">
        <v>18011.293824903802</v>
      </c>
      <c r="AK5418">
        <v>10650.4867407447</v>
      </c>
      <c r="AL5418">
        <v>7855.6506090151397</v>
      </c>
    </row>
    <row r="5419" spans="1:38" x14ac:dyDescent="0.25">
      <c r="A5419" t="s">
        <v>394</v>
      </c>
      <c r="B5419" t="s">
        <v>395</v>
      </c>
      <c r="C5419">
        <v>2003</v>
      </c>
      <c r="D5419">
        <v>23.9123091932438</v>
      </c>
      <c r="E5419">
        <v>10.438051277650899</v>
      </c>
      <c r="F5419">
        <v>78.621813681845694</v>
      </c>
      <c r="G5419">
        <v>1009.83370379784</v>
      </c>
      <c r="H5419">
        <v>11.833594417190801</v>
      </c>
      <c r="I5419">
        <v>0.90561367293443995</v>
      </c>
      <c r="J5419">
        <v>145.31399133010501</v>
      </c>
      <c r="K5419">
        <v>1.4256431259580999</v>
      </c>
      <c r="L5419">
        <v>577.75361395610605</v>
      </c>
      <c r="M5419">
        <v>6229.9108987248601</v>
      </c>
      <c r="N5419">
        <v>37266.247794140902</v>
      </c>
      <c r="O5419">
        <v>2242.0051838786799</v>
      </c>
      <c r="P5419">
        <v>8854.3559276283304</v>
      </c>
      <c r="Q5419">
        <v>6754.4026468085103</v>
      </c>
      <c r="R5419">
        <v>2354.2934319577698</v>
      </c>
      <c r="S5419">
        <v>10856.236079344</v>
      </c>
      <c r="T5419">
        <v>56768.833318741599</v>
      </c>
      <c r="V5419">
        <v>40400.517701802899</v>
      </c>
      <c r="W5419">
        <v>70610.536643999701</v>
      </c>
      <c r="X5419">
        <v>71367.256365276698</v>
      </c>
      <c r="Y5419">
        <v>7.8709030918513303</v>
      </c>
      <c r="Z5419">
        <v>0.67987368079344201</v>
      </c>
      <c r="AA5419">
        <v>2.5128237699786702</v>
      </c>
      <c r="AB5419">
        <v>1530.0622102228799</v>
      </c>
      <c r="AC5419">
        <v>19480.2555441718</v>
      </c>
      <c r="AD5419">
        <v>18997.41</v>
      </c>
      <c r="AE5419">
        <v>6751.15996301429</v>
      </c>
      <c r="AF5419">
        <v>5572.6825654706199</v>
      </c>
      <c r="AG5419">
        <v>3302.1817125661601</v>
      </c>
      <c r="AH5419">
        <v>2681.4166164097101</v>
      </c>
      <c r="AI5419">
        <v>687.664482965562</v>
      </c>
      <c r="AJ5419">
        <v>18303.969881281999</v>
      </c>
      <c r="AK5419">
        <v>10858.1098194399</v>
      </c>
      <c r="AL5419">
        <v>7973.4189500464299</v>
      </c>
    </row>
    <row r="5420" spans="1:38" x14ac:dyDescent="0.25">
      <c r="A5420" t="s">
        <v>394</v>
      </c>
      <c r="B5420" t="s">
        <v>395</v>
      </c>
      <c r="C5420">
        <v>2004</v>
      </c>
      <c r="D5420">
        <v>24.737483235595299</v>
      </c>
      <c r="E5420">
        <v>10.351630922664899</v>
      </c>
      <c r="F5420">
        <v>78.800951923611606</v>
      </c>
      <c r="G5420">
        <v>923.89289403284397</v>
      </c>
      <c r="H5420">
        <v>11.9292395036973</v>
      </c>
      <c r="I5420">
        <v>0.97093841508553103</v>
      </c>
      <c r="J5420">
        <v>143.18613069289299</v>
      </c>
      <c r="K5420">
        <v>1.4108964335658101</v>
      </c>
      <c r="L5420">
        <v>580.74318516429901</v>
      </c>
      <c r="M5420">
        <v>6033.3874309446401</v>
      </c>
      <c r="N5420">
        <v>35793.827433636798</v>
      </c>
      <c r="O5420">
        <v>2205.8864024455602</v>
      </c>
      <c r="P5420">
        <v>8607.8846914878595</v>
      </c>
      <c r="Q5420">
        <v>6679.4725691262702</v>
      </c>
      <c r="R5420">
        <v>2309.2989142717602</v>
      </c>
      <c r="S5420">
        <v>10489.639481787101</v>
      </c>
      <c r="T5420">
        <v>55137.980216935903</v>
      </c>
      <c r="V5420">
        <v>39811.539950201302</v>
      </c>
      <c r="W5420">
        <v>68782.407873139004</v>
      </c>
      <c r="X5420">
        <v>69965.277855355598</v>
      </c>
      <c r="Y5420">
        <v>7.4102383460462997</v>
      </c>
      <c r="Z5420">
        <v>0.67530895535909596</v>
      </c>
      <c r="AA5420">
        <v>2.5900977847418298</v>
      </c>
      <c r="AB5420">
        <v>1513.9918384406999</v>
      </c>
      <c r="AC5420">
        <v>18969.676722788499</v>
      </c>
      <c r="AD5420">
        <v>18560.48</v>
      </c>
      <c r="AE5420">
        <v>6660.0947750073101</v>
      </c>
      <c r="AF5420">
        <v>5447.1205487694497</v>
      </c>
      <c r="AG5420">
        <v>3098.7941876267801</v>
      </c>
      <c r="AH5420">
        <v>2715.2378083163599</v>
      </c>
      <c r="AI5420">
        <v>671.41912853262102</v>
      </c>
      <c r="AJ5420">
        <v>17593.021563250899</v>
      </c>
      <c r="AK5420">
        <v>10493.327235246001</v>
      </c>
      <c r="AL5420">
        <v>7672.8334809450498</v>
      </c>
    </row>
    <row r="5421" spans="1:38" x14ac:dyDescent="0.25">
      <c r="A5421" t="s">
        <v>394</v>
      </c>
      <c r="B5421" t="s">
        <v>395</v>
      </c>
      <c r="C5421">
        <v>2005</v>
      </c>
      <c r="D5421">
        <v>25.953111015228799</v>
      </c>
      <c r="E5421">
        <v>10.400115565122199</v>
      </c>
      <c r="F5421">
        <v>81.738126963920706</v>
      </c>
      <c r="G5421">
        <v>869.81779177690703</v>
      </c>
      <c r="H5421">
        <v>11.866520977235799</v>
      </c>
      <c r="I5421">
        <v>0.99279770160874004</v>
      </c>
      <c r="J5421">
        <v>145.44384012636201</v>
      </c>
      <c r="K5421">
        <v>1.4042207226814301</v>
      </c>
      <c r="L5421">
        <v>567.55234488154895</v>
      </c>
      <c r="M5421">
        <v>6016.96732856585</v>
      </c>
      <c r="N5421">
        <v>35777.7405472225</v>
      </c>
      <c r="O5421">
        <v>2203.4029781567501</v>
      </c>
      <c r="P5421">
        <v>8549.7602519091106</v>
      </c>
      <c r="Q5421">
        <v>6782.1637555624602</v>
      </c>
      <c r="R5421">
        <v>2252.7598815052902</v>
      </c>
      <c r="S5421">
        <v>10406.2256379805</v>
      </c>
      <c r="T5421">
        <v>55192.946640249502</v>
      </c>
      <c r="U5421">
        <v>30441.201990599999</v>
      </c>
      <c r="V5421">
        <v>40097.3583319748</v>
      </c>
      <c r="W5421">
        <v>68823.890026124704</v>
      </c>
      <c r="X5421">
        <v>70063.632718144407</v>
      </c>
      <c r="Y5421">
        <v>7.1951944398195504</v>
      </c>
      <c r="Z5421">
        <v>0.67715804653439704</v>
      </c>
      <c r="AA5421">
        <v>2.6372918736176301</v>
      </c>
      <c r="AB5421">
        <v>1524.8275902913001</v>
      </c>
      <c r="AC5421">
        <v>19002.848436054599</v>
      </c>
      <c r="AD5421">
        <v>18653.25</v>
      </c>
      <c r="AE5421">
        <v>6715.1479799650197</v>
      </c>
      <c r="AF5421">
        <v>5467.73973080207</v>
      </c>
      <c r="AG5421">
        <v>2981.7026598984598</v>
      </c>
      <c r="AH5421">
        <v>2785.7843227366402</v>
      </c>
      <c r="AI5421">
        <v>663.62682276691601</v>
      </c>
      <c r="AJ5421">
        <v>17374.7547524935</v>
      </c>
      <c r="AK5421">
        <v>10415.9340592589</v>
      </c>
      <c r="AL5421">
        <v>7582.3444620535201</v>
      </c>
    </row>
    <row r="5422" spans="1:38" x14ac:dyDescent="0.25">
      <c r="A5422" t="s">
        <v>394</v>
      </c>
      <c r="B5422" t="s">
        <v>395</v>
      </c>
      <c r="C5422">
        <v>2006</v>
      </c>
      <c r="D5422">
        <v>27.1814130227032</v>
      </c>
      <c r="E5422">
        <v>10.4516909152173</v>
      </c>
      <c r="F5422">
        <v>81.608766898670794</v>
      </c>
      <c r="G5422">
        <v>798.81594452657998</v>
      </c>
      <c r="H5422">
        <v>11.848984205951099</v>
      </c>
      <c r="I5422">
        <v>1.0176132060579499</v>
      </c>
      <c r="J5422">
        <v>146.190056199418</v>
      </c>
      <c r="K5422">
        <v>1.3857969431271799</v>
      </c>
      <c r="L5422">
        <v>550.11362811233596</v>
      </c>
      <c r="M5422">
        <v>5830.6157319497697</v>
      </c>
      <c r="N5422">
        <v>34977.5876729257</v>
      </c>
      <c r="O5422">
        <v>2163.8224655045701</v>
      </c>
      <c r="P5422">
        <v>8309.5743263190798</v>
      </c>
      <c r="Q5422">
        <v>6693.5592076880102</v>
      </c>
      <c r="R5422">
        <v>2177.9169523457599</v>
      </c>
      <c r="S5422">
        <v>10073.405853881</v>
      </c>
      <c r="T5422">
        <v>54409.464244447103</v>
      </c>
      <c r="U5422">
        <v>29461.276577799999</v>
      </c>
      <c r="V5422">
        <v>39696.965046682497</v>
      </c>
      <c r="W5422">
        <v>67262.3841138516</v>
      </c>
      <c r="X5422">
        <v>68443.900171579298</v>
      </c>
      <c r="Y5422">
        <v>6.3429208605645</v>
      </c>
      <c r="Z5422">
        <v>0.66780716390984196</v>
      </c>
      <c r="AA5422">
        <v>2.6405589793728899</v>
      </c>
      <c r="AB5422">
        <v>1539.7861734666101</v>
      </c>
      <c r="AC5422">
        <v>18510.974450114802</v>
      </c>
      <c r="AD5422">
        <v>18217.759999999998</v>
      </c>
      <c r="AE5422">
        <v>6628.5946284376096</v>
      </c>
      <c r="AF5422">
        <v>5378.9990056284696</v>
      </c>
      <c r="AG5422">
        <v>2802.92714382859</v>
      </c>
      <c r="AH5422">
        <v>2823.3585758446802</v>
      </c>
      <c r="AI5422">
        <v>644.73332260409097</v>
      </c>
      <c r="AJ5422">
        <v>16734.2950319556</v>
      </c>
      <c r="AK5422">
        <v>10079.442240123601</v>
      </c>
      <c r="AL5422">
        <v>7304.8140276914901</v>
      </c>
    </row>
    <row r="5423" spans="1:38" x14ac:dyDescent="0.25">
      <c r="A5423" t="s">
        <v>394</v>
      </c>
      <c r="B5423" t="s">
        <v>395</v>
      </c>
      <c r="C5423">
        <v>2007</v>
      </c>
      <c r="D5423">
        <v>29.175493267637599</v>
      </c>
      <c r="E5423">
        <v>10.7570531444615</v>
      </c>
      <c r="F5423">
        <v>84.252515612304705</v>
      </c>
      <c r="G5423">
        <v>770.24346516133596</v>
      </c>
      <c r="H5423">
        <v>12.158853706316499</v>
      </c>
      <c r="I5423">
        <v>1.04862546818694</v>
      </c>
      <c r="J5423">
        <v>150.01227941674401</v>
      </c>
      <c r="K5423">
        <v>1.42848268726979</v>
      </c>
      <c r="L5423">
        <v>558.95346916322899</v>
      </c>
      <c r="M5423">
        <v>5836.8010822134802</v>
      </c>
      <c r="N5423">
        <v>34875.002998075302</v>
      </c>
      <c r="O5423">
        <v>2198.11546253399</v>
      </c>
      <c r="P5423">
        <v>8249.0734348634996</v>
      </c>
      <c r="Q5423">
        <v>6777.7292772971896</v>
      </c>
      <c r="R5423">
        <v>2208.73463630674</v>
      </c>
      <c r="S5423">
        <v>10070.8184750361</v>
      </c>
      <c r="T5423">
        <v>55411.146374151598</v>
      </c>
      <c r="V5423">
        <v>40215.599160154299</v>
      </c>
      <c r="W5423">
        <v>67736.281861784795</v>
      </c>
      <c r="X5423">
        <v>68603.006904012596</v>
      </c>
      <c r="Y5423">
        <v>6.4303022553817799</v>
      </c>
      <c r="Z5423">
        <v>0.69584357139828301</v>
      </c>
      <c r="AA5423">
        <v>2.7365934907616798</v>
      </c>
      <c r="AB5423">
        <v>1591.91816367246</v>
      </c>
      <c r="AC5423">
        <v>18681.520660485301</v>
      </c>
      <c r="AD5423">
        <v>18426.009999999998</v>
      </c>
      <c r="AE5423">
        <v>6729.7329362688297</v>
      </c>
      <c r="AF5423">
        <v>5443.8570585111502</v>
      </c>
      <c r="AG5423">
        <v>2728.6855853729899</v>
      </c>
      <c r="AH5423">
        <v>2921.7271692274198</v>
      </c>
      <c r="AI5423">
        <v>651.37579029347296</v>
      </c>
      <c r="AJ5423">
        <v>16608.9314544976</v>
      </c>
      <c r="AK5423">
        <v>9969.7743600255308</v>
      </c>
      <c r="AL5423">
        <v>7253.4046020735104</v>
      </c>
    </row>
    <row r="5424" spans="1:38" x14ac:dyDescent="0.25">
      <c r="A5424" t="s">
        <v>394</v>
      </c>
      <c r="B5424" t="s">
        <v>395</v>
      </c>
      <c r="C5424">
        <v>2008</v>
      </c>
      <c r="D5424">
        <v>30.783336490392301</v>
      </c>
      <c r="E5424">
        <v>10.8227812787466</v>
      </c>
      <c r="F5424">
        <v>86.064621970159706</v>
      </c>
      <c r="G5424">
        <v>726.21099830144794</v>
      </c>
      <c r="H5424">
        <v>11.510159136883001</v>
      </c>
      <c r="I5424">
        <v>1.00702781142581</v>
      </c>
      <c r="J5424">
        <v>152.043439889355</v>
      </c>
      <c r="K5424">
        <v>1.36574508267603</v>
      </c>
      <c r="L5424">
        <v>543.01290509033595</v>
      </c>
      <c r="M5424">
        <v>5759.9188986892996</v>
      </c>
      <c r="N5424">
        <v>34225.735963606399</v>
      </c>
      <c r="O5424">
        <v>2203.92473907972</v>
      </c>
      <c r="P5424">
        <v>8116.2471692384297</v>
      </c>
      <c r="Q5424">
        <v>6790.3730438823304</v>
      </c>
      <c r="R5424">
        <v>2173.0983668153099</v>
      </c>
      <c r="S5424">
        <v>9974.1831840218201</v>
      </c>
      <c r="T5424">
        <v>55986.242848459297</v>
      </c>
      <c r="V5424">
        <v>40389.3007309647</v>
      </c>
      <c r="W5424">
        <v>67606.072787762096</v>
      </c>
      <c r="X5424">
        <v>67613.314163455303</v>
      </c>
      <c r="Y5424">
        <v>7.4003577000962002</v>
      </c>
      <c r="Z5424">
        <v>0.68236828694067098</v>
      </c>
      <c r="AA5424">
        <v>2.6106529353110699</v>
      </c>
      <c r="AB5424">
        <v>1645.1887138479699</v>
      </c>
      <c r="AC5424">
        <v>18568.009134956399</v>
      </c>
      <c r="AD5424">
        <v>18356.47</v>
      </c>
      <c r="AE5424">
        <v>6764.7038493104701</v>
      </c>
      <c r="AF5424">
        <v>5459.4448022326296</v>
      </c>
      <c r="AG5424">
        <v>2645.1470827047601</v>
      </c>
      <c r="AH5424">
        <v>3003.5328942370702</v>
      </c>
      <c r="AI5424">
        <v>646.77925043393395</v>
      </c>
      <c r="AJ5424">
        <v>16297.000505644201</v>
      </c>
      <c r="AK5424">
        <v>9780.1495320398208</v>
      </c>
      <c r="AL5424">
        <v>7125.2140188430203</v>
      </c>
    </row>
    <row r="5425" spans="1:38" x14ac:dyDescent="0.25">
      <c r="A5425" t="s">
        <v>394</v>
      </c>
      <c r="B5425" t="s">
        <v>395</v>
      </c>
      <c r="C5425">
        <v>2009</v>
      </c>
      <c r="D5425">
        <v>31.935867358241399</v>
      </c>
      <c r="E5425">
        <v>10.709295871836</v>
      </c>
      <c r="F5425">
        <v>85.480814483506506</v>
      </c>
      <c r="G5425">
        <v>658.10298374364504</v>
      </c>
      <c r="H5425">
        <v>10.6977972768057</v>
      </c>
      <c r="I5425">
        <v>1.02656357462688</v>
      </c>
      <c r="J5425">
        <v>153.473722284372</v>
      </c>
      <c r="K5425">
        <v>1.2877899031553299</v>
      </c>
      <c r="L5425">
        <v>507.52359739143401</v>
      </c>
      <c r="M5425">
        <v>5576.5094571245299</v>
      </c>
      <c r="N5425">
        <v>33190.371208570898</v>
      </c>
      <c r="O5425">
        <v>2155.2519412679098</v>
      </c>
      <c r="P5425">
        <v>7941.1005623835399</v>
      </c>
      <c r="Q5425">
        <v>6651.1817407783901</v>
      </c>
      <c r="R5425">
        <v>2065.3259987450401</v>
      </c>
      <c r="S5425">
        <v>9653.0096781241591</v>
      </c>
      <c r="T5425">
        <v>55408.873235810497</v>
      </c>
      <c r="V5425">
        <v>39855.592557062097</v>
      </c>
      <c r="W5425">
        <v>66453.219298018899</v>
      </c>
      <c r="X5425">
        <v>66127.644068551701</v>
      </c>
      <c r="Y5425">
        <v>6.3656649744950498</v>
      </c>
      <c r="Z5425">
        <v>0.67915653137981902</v>
      </c>
      <c r="AA5425">
        <v>2.5500945359164802</v>
      </c>
      <c r="AB5425">
        <v>1651.17019535228</v>
      </c>
      <c r="AC5425">
        <v>18092.583476451899</v>
      </c>
      <c r="AD5425">
        <v>17942.21</v>
      </c>
      <c r="AE5425">
        <v>6670.0482112753798</v>
      </c>
      <c r="AF5425">
        <v>5411.7386847338403</v>
      </c>
      <c r="AG5425">
        <v>2517.3921906057199</v>
      </c>
      <c r="AH5425">
        <v>3052.8401705444699</v>
      </c>
      <c r="AI5425">
        <v>631.56158917546099</v>
      </c>
      <c r="AJ5425">
        <v>15622.2691934715</v>
      </c>
      <c r="AK5425">
        <v>9420.4153599684396</v>
      </c>
      <c r="AL5425">
        <v>6859.7689773554803</v>
      </c>
    </row>
    <row r="5426" spans="1:38" x14ac:dyDescent="0.25">
      <c r="A5426" t="s">
        <v>394</v>
      </c>
      <c r="B5426" t="s">
        <v>395</v>
      </c>
      <c r="C5426">
        <v>2010</v>
      </c>
      <c r="D5426">
        <v>34.214418628291398</v>
      </c>
      <c r="E5426">
        <v>10.978605632946699</v>
      </c>
      <c r="F5426">
        <v>85.555901755129995</v>
      </c>
      <c r="G5426">
        <v>613.61720958088597</v>
      </c>
      <c r="H5426">
        <v>10.2483616438154</v>
      </c>
      <c r="I5426">
        <v>0.99295786693798305</v>
      </c>
      <c r="J5426">
        <v>154.85123440728799</v>
      </c>
      <c r="K5426">
        <v>1.21526006764427</v>
      </c>
      <c r="L5426">
        <v>480.74418386134499</v>
      </c>
      <c r="M5426">
        <v>5420.8134432543502</v>
      </c>
      <c r="N5426">
        <v>32533.630758395801</v>
      </c>
      <c r="O5426">
        <v>2146.1810072789999</v>
      </c>
      <c r="P5426">
        <v>7785.9737377154997</v>
      </c>
      <c r="Q5426">
        <v>6577.1613733675003</v>
      </c>
      <c r="R5426">
        <v>2029.5833021867099</v>
      </c>
      <c r="S5426">
        <v>9415.4976020077393</v>
      </c>
      <c r="T5426">
        <v>54977.6805534003</v>
      </c>
      <c r="U5426">
        <v>26838.994573399999</v>
      </c>
      <c r="V5426">
        <v>39534.987842555602</v>
      </c>
      <c r="W5426">
        <v>65397.4910100544</v>
      </c>
      <c r="X5426">
        <v>65120.7966343792</v>
      </c>
      <c r="Y5426">
        <v>5.9852887433866302</v>
      </c>
      <c r="Z5426">
        <v>0.64701759764176703</v>
      </c>
      <c r="AA5426">
        <v>2.4398693170222998</v>
      </c>
      <c r="AB5426">
        <v>1696.9895015772499</v>
      </c>
      <c r="AC5426">
        <v>17677.816977566599</v>
      </c>
      <c r="AD5426">
        <v>17566.34</v>
      </c>
      <c r="AE5426">
        <v>6633.6425072798502</v>
      </c>
      <c r="AF5426">
        <v>5383.5110881410001</v>
      </c>
      <c r="AG5426">
        <v>2435.8683597776399</v>
      </c>
      <c r="AH5426">
        <v>3115.1254528794602</v>
      </c>
      <c r="AI5426">
        <v>618.26280828310598</v>
      </c>
      <c r="AJ5426">
        <v>15103.6004947978</v>
      </c>
      <c r="AK5426">
        <v>9182.9315940397792</v>
      </c>
      <c r="AL5426">
        <v>6680.1855360707796</v>
      </c>
    </row>
    <row r="5427" spans="1:38" x14ac:dyDescent="0.25">
      <c r="A5427" t="s">
        <v>394</v>
      </c>
      <c r="B5427" t="s">
        <v>395</v>
      </c>
      <c r="C5427">
        <v>2011</v>
      </c>
      <c r="D5427">
        <v>36.387126535540403</v>
      </c>
      <c r="E5427">
        <v>11.2387049332829</v>
      </c>
      <c r="F5427">
        <v>88.816553374175001</v>
      </c>
      <c r="G5427">
        <v>588.40249981974296</v>
      </c>
      <c r="H5427">
        <v>9.6046931897191197</v>
      </c>
      <c r="I5427">
        <v>0.94289128992798898</v>
      </c>
      <c r="J5427">
        <v>159.38638655606101</v>
      </c>
      <c r="K5427">
        <v>1.1345316461989301</v>
      </c>
      <c r="L5427">
        <v>456.57422228429198</v>
      </c>
      <c r="M5427">
        <v>5418.7339837530899</v>
      </c>
      <c r="N5427">
        <v>32404.9358821442</v>
      </c>
      <c r="O5427">
        <v>2163.60638545657</v>
      </c>
      <c r="P5427">
        <v>7865.8684130670599</v>
      </c>
      <c r="Q5427">
        <v>6734.40986133349</v>
      </c>
      <c r="R5427">
        <v>2000.0260340744501</v>
      </c>
      <c r="S5427">
        <v>9497.4230214537292</v>
      </c>
      <c r="T5427">
        <v>55967.697273311802</v>
      </c>
      <c r="V5427">
        <v>40131.760894621599</v>
      </c>
      <c r="W5427">
        <v>66288.503557211603</v>
      </c>
      <c r="X5427">
        <v>65239.823771116004</v>
      </c>
      <c r="Y5427">
        <v>5.5251594445331103</v>
      </c>
      <c r="Z5427">
        <v>0.62113278996683496</v>
      </c>
      <c r="AA5427">
        <v>2.2840702313744998</v>
      </c>
      <c r="AB5427">
        <v>1791.74766565037</v>
      </c>
      <c r="AC5427">
        <v>18418.2151166043</v>
      </c>
      <c r="AD5427">
        <v>18365.05</v>
      </c>
      <c r="AE5427">
        <v>6782.3617833218796</v>
      </c>
      <c r="AF5427">
        <v>5489.1702470325599</v>
      </c>
      <c r="AG5427">
        <v>2462.3347651848198</v>
      </c>
      <c r="AH5427">
        <v>3225.55820866765</v>
      </c>
      <c r="AI5427">
        <v>609.71086388849699</v>
      </c>
      <c r="AJ5427">
        <v>15092.2302125028</v>
      </c>
      <c r="AK5427">
        <v>9255.9887981546708</v>
      </c>
      <c r="AL5427">
        <v>6721.3055905114797</v>
      </c>
    </row>
    <row r="5428" spans="1:38" x14ac:dyDescent="0.25">
      <c r="A5428" t="s">
        <v>394</v>
      </c>
      <c r="B5428" t="s">
        <v>395</v>
      </c>
      <c r="C5428">
        <v>2012</v>
      </c>
      <c r="D5428">
        <v>38.156645927928302</v>
      </c>
      <c r="E5428">
        <v>11.465220604535499</v>
      </c>
      <c r="F5428">
        <v>91.768010614603298</v>
      </c>
      <c r="G5428">
        <v>578.53760813157101</v>
      </c>
      <c r="H5428">
        <v>8.8059261023595408</v>
      </c>
      <c r="I5428">
        <v>0.89754979413859703</v>
      </c>
      <c r="J5428">
        <v>163.564286536373</v>
      </c>
      <c r="K5428">
        <v>1.03201100604142</v>
      </c>
      <c r="L5428">
        <v>416.49798760205903</v>
      </c>
      <c r="M5428">
        <v>5382.25074323024</v>
      </c>
      <c r="N5428">
        <v>32246.2760156394</v>
      </c>
      <c r="O5428">
        <v>2178.25419531343</v>
      </c>
      <c r="P5428">
        <v>7952.9274901836998</v>
      </c>
      <c r="Q5428">
        <v>6840.4646418189704</v>
      </c>
      <c r="R5428">
        <v>1923.97477910674</v>
      </c>
      <c r="S5428">
        <v>9515.3508614278398</v>
      </c>
      <c r="T5428">
        <v>56545.1151997048</v>
      </c>
      <c r="V5428">
        <v>40376.779961158602</v>
      </c>
      <c r="W5428">
        <v>66793.480807368294</v>
      </c>
      <c r="X5428">
        <v>65257.942359446002</v>
      </c>
      <c r="Y5428">
        <v>4.6915217921256804</v>
      </c>
      <c r="Z5428">
        <v>0.588561367414695</v>
      </c>
      <c r="AA5428">
        <v>2.10888459731658</v>
      </c>
      <c r="AB5428">
        <v>1853.14873736239</v>
      </c>
      <c r="AC5428">
        <v>17916.804378789398</v>
      </c>
      <c r="AD5428">
        <v>17863.419999999998</v>
      </c>
      <c r="AE5428">
        <v>6865.4068902688005</v>
      </c>
      <c r="AF5428">
        <v>5555.3586093967697</v>
      </c>
      <c r="AG5428">
        <v>2481.39815988088</v>
      </c>
      <c r="AH5428">
        <v>3290.6626013953801</v>
      </c>
      <c r="AI5428">
        <v>597.98885176454996</v>
      </c>
      <c r="AJ5428">
        <v>14995.032205440501</v>
      </c>
      <c r="AK5428">
        <v>9295.5444164792407</v>
      </c>
      <c r="AL5428">
        <v>6727.3520113108298</v>
      </c>
    </row>
    <row r="5429" spans="1:38" x14ac:dyDescent="0.25">
      <c r="A5429" t="s">
        <v>394</v>
      </c>
      <c r="B5429" t="s">
        <v>395</v>
      </c>
      <c r="C5429">
        <v>2013</v>
      </c>
      <c r="D5429">
        <v>39.055315710312101</v>
      </c>
      <c r="E5429">
        <v>11.415511226354299</v>
      </c>
      <c r="F5429">
        <v>92.688948776853493</v>
      </c>
      <c r="G5429">
        <v>552.77668363238104</v>
      </c>
      <c r="H5429">
        <v>7.5683669804920504</v>
      </c>
      <c r="I5429">
        <v>0.79329977592839496</v>
      </c>
      <c r="J5429">
        <v>164.79408170166201</v>
      </c>
      <c r="K5429">
        <v>0.86179456608572802</v>
      </c>
      <c r="L5429">
        <v>368.58639598601201</v>
      </c>
      <c r="M5429">
        <v>5224.6347867220302</v>
      </c>
      <c r="N5429">
        <v>31564.956350326302</v>
      </c>
      <c r="O5429">
        <v>2166.3970664946801</v>
      </c>
      <c r="P5429">
        <v>7839.7347185932504</v>
      </c>
      <c r="Q5429">
        <v>6769.7730985048602</v>
      </c>
      <c r="R5429">
        <v>1837.15381063837</v>
      </c>
      <c r="S5429">
        <v>9296.9856277465205</v>
      </c>
      <c r="T5429">
        <v>55865.2739180512</v>
      </c>
      <c r="V5429">
        <v>40131.428831933998</v>
      </c>
      <c r="W5429">
        <v>65900.976917479304</v>
      </c>
      <c r="X5429">
        <v>63799.0061101182</v>
      </c>
      <c r="Y5429">
        <v>5.5340463164116001</v>
      </c>
      <c r="Z5429">
        <v>0.50553420993935205</v>
      </c>
      <c r="AA5429">
        <v>1.78595578483678</v>
      </c>
      <c r="AB5429">
        <v>1919.26477274031</v>
      </c>
      <c r="AC5429">
        <v>17249.307058885501</v>
      </c>
      <c r="AD5429">
        <v>17203.62</v>
      </c>
      <c r="AE5429">
        <v>6793.1652480078001</v>
      </c>
      <c r="AF5429">
        <v>5529.8923657982496</v>
      </c>
      <c r="AG5429">
        <v>2451.9927717867299</v>
      </c>
      <c r="AH5429">
        <v>3301.1442583241501</v>
      </c>
      <c r="AI5429">
        <v>574.76792416016394</v>
      </c>
      <c r="AJ5429">
        <v>14574.030667991599</v>
      </c>
      <c r="AK5429">
        <v>9109.0725564181903</v>
      </c>
      <c r="AL5429">
        <v>6572.8884028720004</v>
      </c>
    </row>
    <row r="5430" spans="1:38" x14ac:dyDescent="0.25">
      <c r="A5430" t="s">
        <v>394</v>
      </c>
      <c r="B5430" t="s">
        <v>395</v>
      </c>
      <c r="C5430">
        <v>2014</v>
      </c>
      <c r="D5430">
        <v>39.927583425673703</v>
      </c>
      <c r="E5430">
        <v>11.4214902832978</v>
      </c>
      <c r="F5430">
        <v>95.801868606635793</v>
      </c>
      <c r="G5430">
        <v>550.47129606856197</v>
      </c>
      <c r="H5430">
        <v>8.1486303631428392</v>
      </c>
      <c r="I5430">
        <v>0.81934421339068098</v>
      </c>
      <c r="J5430">
        <v>178.301850188375</v>
      </c>
      <c r="K5430">
        <v>0.90967741758435605</v>
      </c>
      <c r="L5430">
        <v>376.07470161071598</v>
      </c>
      <c r="M5430">
        <v>5198.7142251536898</v>
      </c>
      <c r="N5430">
        <v>31516.261440452399</v>
      </c>
      <c r="O5430">
        <v>2193.87374143341</v>
      </c>
      <c r="P5430">
        <v>7910.1816417378204</v>
      </c>
      <c r="Q5430">
        <v>6854.7778102678203</v>
      </c>
      <c r="R5430">
        <v>1771.29551380985</v>
      </c>
      <c r="S5430">
        <v>9329.2525454398892</v>
      </c>
      <c r="T5430">
        <v>56466.094639743897</v>
      </c>
      <c r="V5430">
        <v>40522.3526902511</v>
      </c>
      <c r="W5430">
        <v>66398.578343537898</v>
      </c>
      <c r="X5430">
        <v>63805.183925335201</v>
      </c>
      <c r="Y5430">
        <v>4.4449687626783003</v>
      </c>
      <c r="Z5430">
        <v>0.51466914143396703</v>
      </c>
      <c r="AA5430">
        <v>1.8234129946236299</v>
      </c>
      <c r="AB5430">
        <v>1975.13483528903</v>
      </c>
      <c r="AC5430">
        <v>16869.89396822</v>
      </c>
      <c r="AD5430">
        <v>16817.310000000001</v>
      </c>
      <c r="AE5430">
        <v>6843.6870208845303</v>
      </c>
      <c r="AF5430">
        <v>5620.3537677069999</v>
      </c>
      <c r="AG5430">
        <v>2490.5087246078601</v>
      </c>
      <c r="AH5430">
        <v>3337.7769628619299</v>
      </c>
      <c r="AI5430">
        <v>566.75291490991106</v>
      </c>
      <c r="AJ5430">
        <v>14558.3464745658</v>
      </c>
      <c r="AK5430">
        <v>9151.8485610593198</v>
      </c>
      <c r="AL5430">
        <v>6580.67873150993</v>
      </c>
    </row>
    <row r="5431" spans="1:38" x14ac:dyDescent="0.25">
      <c r="A5431" t="s">
        <v>394</v>
      </c>
      <c r="B5431" t="s">
        <v>395</v>
      </c>
      <c r="C5431">
        <v>2015</v>
      </c>
      <c r="D5431">
        <v>41.989111289699601</v>
      </c>
      <c r="E5431">
        <v>11.782803200416501</v>
      </c>
      <c r="F5431">
        <v>102.014688053768</v>
      </c>
      <c r="G5431">
        <v>553.883202190362</v>
      </c>
      <c r="H5431">
        <v>7.8987802522213002</v>
      </c>
      <c r="I5431">
        <v>0.83036799280575402</v>
      </c>
      <c r="J5431">
        <v>193.46235476033601</v>
      </c>
      <c r="K5431">
        <v>0.85596925484262398</v>
      </c>
      <c r="L5431">
        <v>347.13526271895898</v>
      </c>
      <c r="M5431">
        <v>5349.8854371709303</v>
      </c>
      <c r="N5431">
        <v>32172.268992553101</v>
      </c>
      <c r="O5431">
        <v>2263.3955628665299</v>
      </c>
      <c r="P5431">
        <v>8239.1723430997299</v>
      </c>
      <c r="Q5431">
        <v>7203.6643018078003</v>
      </c>
      <c r="R5431">
        <v>1784.75168796158</v>
      </c>
      <c r="S5431">
        <v>9750.9450932365799</v>
      </c>
      <c r="T5431">
        <v>58891.691287723297</v>
      </c>
      <c r="V5431">
        <v>41904.8978320807</v>
      </c>
      <c r="W5431">
        <v>69382.267148451996</v>
      </c>
      <c r="X5431">
        <v>65441.530072809197</v>
      </c>
      <c r="Y5431">
        <v>5.2175771138792397</v>
      </c>
      <c r="Z5431">
        <v>0.46841255492699302</v>
      </c>
      <c r="AA5431">
        <v>1.73570897193622</v>
      </c>
      <c r="AB5431">
        <v>2086.76338287207</v>
      </c>
      <c r="AC5431">
        <v>18002.827322954399</v>
      </c>
      <c r="AD5431">
        <v>17991.939999999999</v>
      </c>
      <c r="AE5431">
        <v>7127.6778430737004</v>
      </c>
      <c r="AF5431">
        <v>5898.5122666933203</v>
      </c>
      <c r="AG5431">
        <v>2643.1542506958699</v>
      </c>
      <c r="AH5431">
        <v>3426.8336937468398</v>
      </c>
      <c r="AI5431">
        <v>574.06417184560996</v>
      </c>
      <c r="AJ5431">
        <v>15156.548769725699</v>
      </c>
      <c r="AK5431">
        <v>9560.9227030366601</v>
      </c>
      <c r="AL5431">
        <v>6855.8971332692299</v>
      </c>
    </row>
    <row r="5432" spans="1:38" x14ac:dyDescent="0.25">
      <c r="A5432" t="s">
        <v>394</v>
      </c>
      <c r="B5432" t="s">
        <v>395</v>
      </c>
      <c r="C5432">
        <v>2016</v>
      </c>
      <c r="D5432">
        <v>40.5050469665997</v>
      </c>
      <c r="E5432">
        <v>11.1467179683618</v>
      </c>
      <c r="F5432">
        <v>101.03721198166799</v>
      </c>
      <c r="G5432">
        <v>539.80491324615195</v>
      </c>
      <c r="H5432">
        <v>7.5010882657462901</v>
      </c>
      <c r="I5432">
        <v>0.80454469646498294</v>
      </c>
      <c r="J5432">
        <v>191.04593399505501</v>
      </c>
      <c r="K5432">
        <v>0.81014087683218605</v>
      </c>
      <c r="L5432">
        <v>338.991318448382</v>
      </c>
      <c r="M5432">
        <v>5194.5821560015702</v>
      </c>
      <c r="N5432">
        <v>31688.473857414599</v>
      </c>
      <c r="O5432">
        <v>2278.56148714955</v>
      </c>
      <c r="P5432">
        <v>8148.5900439849902</v>
      </c>
      <c r="Q5432">
        <v>7129.5795127237898</v>
      </c>
      <c r="R5432">
        <v>1784.2187821714999</v>
      </c>
      <c r="S5432">
        <v>9666.2547863469408</v>
      </c>
      <c r="T5432">
        <v>58473.4318529636</v>
      </c>
      <c r="U5432">
        <v>27587.9291199</v>
      </c>
      <c r="V5432">
        <v>41482.560873626098</v>
      </c>
      <c r="W5432">
        <v>68694.658224932005</v>
      </c>
      <c r="X5432">
        <v>64184.6120820332</v>
      </c>
      <c r="Y5432">
        <v>4.3980262039688203</v>
      </c>
      <c r="Z5432">
        <v>0.44094445983078501</v>
      </c>
      <c r="AA5432">
        <v>1.6196781401440099</v>
      </c>
      <c r="AB5432">
        <v>2046.94837993535</v>
      </c>
      <c r="AC5432">
        <v>17098.652021286001</v>
      </c>
      <c r="AD5432">
        <v>17071.490000000002</v>
      </c>
      <c r="AE5432">
        <v>7032.1504069243902</v>
      </c>
      <c r="AF5432">
        <v>5828.3281094437498</v>
      </c>
      <c r="AG5432">
        <v>2644.6041856264601</v>
      </c>
      <c r="AH5432">
        <v>3373.6232248863098</v>
      </c>
      <c r="AI5432">
        <v>565.30377757198198</v>
      </c>
      <c r="AJ5432">
        <v>14957.196383461</v>
      </c>
      <c r="AK5432">
        <v>9421.5415518793106</v>
      </c>
      <c r="AL5432">
        <v>6740.65121870028</v>
      </c>
    </row>
    <row r="5433" spans="1:38" x14ac:dyDescent="0.25">
      <c r="A5433" t="s">
        <v>394</v>
      </c>
      <c r="B5433" t="s">
        <v>395</v>
      </c>
      <c r="C5433">
        <v>2017</v>
      </c>
      <c r="D5433">
        <v>39.938921426743597</v>
      </c>
      <c r="E5433">
        <v>10.7866938745918</v>
      </c>
      <c r="F5433">
        <v>101.810817624992</v>
      </c>
      <c r="G5433">
        <v>521.80392485808204</v>
      </c>
      <c r="H5433">
        <v>7.2706956876915401</v>
      </c>
      <c r="I5433">
        <v>0.78741874668590806</v>
      </c>
      <c r="J5433">
        <v>193.627333988988</v>
      </c>
      <c r="K5433">
        <v>0.78699211756114695</v>
      </c>
      <c r="L5433">
        <v>328.38650294406898</v>
      </c>
      <c r="M5433">
        <v>5132.5340546122698</v>
      </c>
      <c r="N5433">
        <v>31586.025691922601</v>
      </c>
      <c r="O5433">
        <v>2322.9302406334</v>
      </c>
      <c r="P5433">
        <v>8114.2510984578503</v>
      </c>
      <c r="Q5433">
        <v>7143.3777978914204</v>
      </c>
      <c r="R5433">
        <v>1751.50219382111</v>
      </c>
      <c r="S5433">
        <v>9704.6885658828596</v>
      </c>
      <c r="T5433">
        <v>58741.144964428902</v>
      </c>
      <c r="V5433">
        <v>41510.395909095998</v>
      </c>
      <c r="W5433">
        <v>68975.724661149696</v>
      </c>
      <c r="X5433">
        <v>63968.5896885853</v>
      </c>
      <c r="Y5433">
        <v>4.2041885836131598</v>
      </c>
      <c r="Z5433">
        <v>0.43620592610723602</v>
      </c>
      <c r="AA5433">
        <v>1.54232497324661</v>
      </c>
      <c r="AB5433">
        <v>2038.8236939303299</v>
      </c>
      <c r="AC5433">
        <v>17133.2831543145</v>
      </c>
      <c r="AD5433">
        <v>17128.759999999998</v>
      </c>
      <c r="AE5433">
        <v>7030.5855224550696</v>
      </c>
      <c r="AF5433">
        <v>5851.9130616169296</v>
      </c>
      <c r="AG5433">
        <v>2696.8426331707001</v>
      </c>
      <c r="AH5433">
        <v>3347.7454399643998</v>
      </c>
      <c r="AI5433">
        <v>565.809235731321</v>
      </c>
      <c r="AJ5433">
        <v>14986.2129867323</v>
      </c>
      <c r="AK5433">
        <v>9404.4451562150498</v>
      </c>
      <c r="AL5433">
        <v>6725.5008721086797</v>
      </c>
    </row>
    <row r="5434" spans="1:38" x14ac:dyDescent="0.25">
      <c r="A5434" t="s">
        <v>396</v>
      </c>
      <c r="B5434" t="s">
        <v>397</v>
      </c>
      <c r="C5434">
        <v>1990</v>
      </c>
      <c r="D5434">
        <v>1929.8769402298899</v>
      </c>
      <c r="E5434">
        <v>1549.19875530846</v>
      </c>
      <c r="F5434">
        <v>952.80726790960603</v>
      </c>
      <c r="G5434">
        <v>6734.8813630716904</v>
      </c>
      <c r="H5434">
        <v>100.702880949609</v>
      </c>
      <c r="I5434">
        <v>9.0522863625305892</v>
      </c>
      <c r="J5434">
        <v>1960.09556398116</v>
      </c>
      <c r="K5434">
        <v>421.74417166042002</v>
      </c>
      <c r="L5434">
        <v>2895.6256233608501</v>
      </c>
      <c r="M5434">
        <v>2268.9211510544401</v>
      </c>
      <c r="N5434">
        <v>1526.1762003333899</v>
      </c>
      <c r="O5434">
        <v>676.01618680264403</v>
      </c>
      <c r="P5434">
        <v>4900.2530180431504</v>
      </c>
      <c r="Q5434">
        <v>4593.2530824389296</v>
      </c>
      <c r="R5434">
        <v>256.43460458160399</v>
      </c>
      <c r="S5434">
        <v>1707.7009181665401</v>
      </c>
      <c r="T5434">
        <v>12359.945571632101</v>
      </c>
      <c r="U5434">
        <v>8710.6944040800008</v>
      </c>
      <c r="V5434">
        <v>3835.0056263066399</v>
      </c>
      <c r="W5434">
        <v>17988.670134637301</v>
      </c>
      <c r="X5434">
        <v>11529.823701821</v>
      </c>
      <c r="Y5434">
        <v>92.953358343991198</v>
      </c>
      <c r="Z5434">
        <v>41.169526225164198</v>
      </c>
      <c r="AA5434">
        <v>753.93900677680494</v>
      </c>
      <c r="AB5434">
        <v>426.75052310819399</v>
      </c>
      <c r="AC5434">
        <v>9037.9305189358201</v>
      </c>
      <c r="AD5434">
        <v>2316.52</v>
      </c>
      <c r="AE5434">
        <v>1657.5725696347299</v>
      </c>
      <c r="AF5434">
        <v>9146.7205588485103</v>
      </c>
      <c r="AG5434">
        <v>1340.1338518539301</v>
      </c>
      <c r="AH5434">
        <v>135.81741983373001</v>
      </c>
      <c r="AI5434" s="1">
        <v>9.6645907280445806E-13</v>
      </c>
      <c r="AJ5434">
        <v>5320.2830339786597</v>
      </c>
      <c r="AK5434">
        <v>4526.6001150804996</v>
      </c>
      <c r="AL5434">
        <v>3513.9630957436598</v>
      </c>
    </row>
    <row r="5435" spans="1:38" x14ac:dyDescent="0.25">
      <c r="A5435" t="s">
        <v>396</v>
      </c>
      <c r="B5435" t="s">
        <v>397</v>
      </c>
      <c r="C5435">
        <v>1991</v>
      </c>
      <c r="D5435">
        <v>1779.3173899584799</v>
      </c>
      <c r="E5435">
        <v>1425.2995349606099</v>
      </c>
      <c r="F5435">
        <v>858.03063380158596</v>
      </c>
      <c r="G5435">
        <v>6193.2361162646203</v>
      </c>
      <c r="H5435">
        <v>74.137968850206803</v>
      </c>
      <c r="I5435">
        <v>6.6577487684921604</v>
      </c>
      <c r="J5435">
        <v>1563.19583939374</v>
      </c>
      <c r="K5435">
        <v>343.39173563739399</v>
      </c>
      <c r="L5435">
        <v>2531.6424350293901</v>
      </c>
      <c r="M5435">
        <v>2113.6774095927899</v>
      </c>
      <c r="N5435">
        <v>1515.1379746272401</v>
      </c>
      <c r="O5435">
        <v>626.45492487865397</v>
      </c>
      <c r="P5435">
        <v>4649.76117985778</v>
      </c>
      <c r="Q5435">
        <v>4315.5608234347701</v>
      </c>
      <c r="R5435">
        <v>256.64783070085002</v>
      </c>
      <c r="S5435">
        <v>1625.3265702095</v>
      </c>
      <c r="T5435">
        <v>11937.3646747452</v>
      </c>
      <c r="V5435">
        <v>3677.98265127069</v>
      </c>
      <c r="W5435">
        <v>17132.711026557099</v>
      </c>
      <c r="X5435">
        <v>10848.787624435399</v>
      </c>
      <c r="Y5435">
        <v>82.8434549005501</v>
      </c>
      <c r="Z5435">
        <v>30.7008430110013</v>
      </c>
      <c r="AA5435">
        <v>634.57270688701703</v>
      </c>
      <c r="AB5435">
        <v>426.43979002444001</v>
      </c>
      <c r="AC5435">
        <v>8392.9182339501403</v>
      </c>
      <c r="AD5435">
        <v>2212.46</v>
      </c>
      <c r="AE5435">
        <v>1545.2221486783601</v>
      </c>
      <c r="AF5435">
        <v>8821.2633327630901</v>
      </c>
      <c r="AG5435">
        <v>1219.4733544114499</v>
      </c>
      <c r="AH5435">
        <v>134.96514152674001</v>
      </c>
      <c r="AI5435" s="1">
        <v>9.7800427141249094E-13</v>
      </c>
      <c r="AJ5435">
        <v>5009.2852300211598</v>
      </c>
      <c r="AK5435">
        <v>4236.04515400542</v>
      </c>
      <c r="AL5435">
        <v>3269.6825602005001</v>
      </c>
    </row>
    <row r="5436" spans="1:38" x14ac:dyDescent="0.25">
      <c r="A5436" t="s">
        <v>396</v>
      </c>
      <c r="B5436" t="s">
        <v>397</v>
      </c>
      <c r="C5436">
        <v>1992</v>
      </c>
      <c r="D5436">
        <v>1646.58783027768</v>
      </c>
      <c r="E5436">
        <v>1315.5942805007901</v>
      </c>
      <c r="F5436">
        <v>799.06555571742194</v>
      </c>
      <c r="G5436">
        <v>6157.1232720921098</v>
      </c>
      <c r="H5436">
        <v>65.531016097780693</v>
      </c>
      <c r="I5436">
        <v>5.6919668053114103</v>
      </c>
      <c r="J5436">
        <v>1434.92421983945</v>
      </c>
      <c r="K5436">
        <v>318.276323497639</v>
      </c>
      <c r="L5436">
        <v>2539.9010589003001</v>
      </c>
      <c r="M5436">
        <v>2121.7462027997999</v>
      </c>
      <c r="N5436">
        <v>1556.90229980361</v>
      </c>
      <c r="O5436">
        <v>616.16669351580197</v>
      </c>
      <c r="P5436">
        <v>4739.2964135233597</v>
      </c>
      <c r="Q5436">
        <v>4365.2228073447404</v>
      </c>
      <c r="R5436">
        <v>268.81483975284999</v>
      </c>
      <c r="S5436">
        <v>1657.8120790779999</v>
      </c>
      <c r="T5436">
        <v>12326.3980661394</v>
      </c>
      <c r="V5436">
        <v>3783.8245442156899</v>
      </c>
      <c r="W5436">
        <v>17439.209371837202</v>
      </c>
      <c r="X5436">
        <v>10935.620467979101</v>
      </c>
      <c r="Y5436">
        <v>80.552377285636794</v>
      </c>
      <c r="Z5436">
        <v>27.431260040522499</v>
      </c>
      <c r="AA5436">
        <v>594.48218748808301</v>
      </c>
      <c r="AB5436">
        <v>443.209431292852</v>
      </c>
      <c r="AC5436">
        <v>8412.6261889428497</v>
      </c>
      <c r="AD5436">
        <v>2268.4899999999998</v>
      </c>
      <c r="AE5436">
        <v>1555.5123393353499</v>
      </c>
      <c r="AF5436">
        <v>9077.2070907846191</v>
      </c>
      <c r="AG5436">
        <v>1195.56477496049</v>
      </c>
      <c r="AH5436">
        <v>139.86565344088299</v>
      </c>
      <c r="AI5436">
        <v>1.4042966142938901E-4</v>
      </c>
      <c r="AJ5436">
        <v>5076.1112142760203</v>
      </c>
      <c r="AK5436">
        <v>4272.4306256693499</v>
      </c>
      <c r="AL5436">
        <v>3280.9765847681001</v>
      </c>
    </row>
    <row r="5437" spans="1:38" x14ac:dyDescent="0.25">
      <c r="A5437" t="s">
        <v>396</v>
      </c>
      <c r="B5437" t="s">
        <v>397</v>
      </c>
      <c r="C5437">
        <v>1993</v>
      </c>
      <c r="D5437">
        <v>1519.1964059315401</v>
      </c>
      <c r="E5437">
        <v>1209.3157856313501</v>
      </c>
      <c r="F5437">
        <v>728.91880773355103</v>
      </c>
      <c r="G5437">
        <v>5997.44523290286</v>
      </c>
      <c r="H5437">
        <v>47.597625313507699</v>
      </c>
      <c r="I5437">
        <v>4.2196224706917196</v>
      </c>
      <c r="J5437">
        <v>1155.86936471831</v>
      </c>
      <c r="K5437">
        <v>256.81441727770698</v>
      </c>
      <c r="L5437">
        <v>2153.05436064268</v>
      </c>
      <c r="M5437">
        <v>2096.74632910527</v>
      </c>
      <c r="N5437">
        <v>1628.2836037034699</v>
      </c>
      <c r="O5437">
        <v>613.01622804504098</v>
      </c>
      <c r="P5437">
        <v>4752.0369374598104</v>
      </c>
      <c r="Q5437">
        <v>4347.45252080713</v>
      </c>
      <c r="R5437">
        <v>283.61206501156698</v>
      </c>
      <c r="S5437">
        <v>1668.97012868868</v>
      </c>
      <c r="T5437">
        <v>12581.2802457782</v>
      </c>
      <c r="V5437">
        <v>3862.5672859507999</v>
      </c>
      <c r="W5437">
        <v>17531.6707080212</v>
      </c>
      <c r="X5437">
        <v>10757.234227967499</v>
      </c>
      <c r="Y5437">
        <v>73.1203788211714</v>
      </c>
      <c r="Z5437">
        <v>19.647062783620999</v>
      </c>
      <c r="AA5437">
        <v>500.33507734668098</v>
      </c>
      <c r="AB5437">
        <v>459.94662607658398</v>
      </c>
      <c r="AC5437">
        <v>8264.2578979277205</v>
      </c>
      <c r="AD5437">
        <v>2279.8200000000002</v>
      </c>
      <c r="AE5437">
        <v>1545.95613856661</v>
      </c>
      <c r="AF5437">
        <v>8888.9529651490302</v>
      </c>
      <c r="AG5437">
        <v>1155.0340383671601</v>
      </c>
      <c r="AH5437">
        <v>144.84852870335999</v>
      </c>
      <c r="AI5437" s="1">
        <v>1.0764274530406299E-12</v>
      </c>
      <c r="AJ5437">
        <v>5064.2412670905896</v>
      </c>
      <c r="AK5437">
        <v>4246.70922295118</v>
      </c>
      <c r="AL5437">
        <v>3241.83747035243</v>
      </c>
    </row>
    <row r="5438" spans="1:38" x14ac:dyDescent="0.25">
      <c r="A5438" t="s">
        <v>396</v>
      </c>
      <c r="B5438" t="s">
        <v>397</v>
      </c>
      <c r="C5438">
        <v>1994</v>
      </c>
      <c r="D5438">
        <v>1430.907312775</v>
      </c>
      <c r="E5438">
        <v>1133.4552289309299</v>
      </c>
      <c r="F5438">
        <v>694.04118833723703</v>
      </c>
      <c r="G5438">
        <v>6220.6898738679402</v>
      </c>
      <c r="H5438">
        <v>44.085235979298801</v>
      </c>
      <c r="I5438">
        <v>3.7184226103718898</v>
      </c>
      <c r="J5438">
        <v>1104.53932661725</v>
      </c>
      <c r="K5438">
        <v>241.089321798188</v>
      </c>
      <c r="L5438">
        <v>2191.99552623196</v>
      </c>
      <c r="M5438">
        <v>2204.7266786074802</v>
      </c>
      <c r="N5438">
        <v>1753.9101851881701</v>
      </c>
      <c r="O5438">
        <v>645.70758921695801</v>
      </c>
      <c r="P5438">
        <v>5071.9239232069403</v>
      </c>
      <c r="Q5438">
        <v>4629.8152926450903</v>
      </c>
      <c r="R5438">
        <v>299.995726272235</v>
      </c>
      <c r="S5438">
        <v>1777.5893755980501</v>
      </c>
      <c r="T5438">
        <v>13556.8520823565</v>
      </c>
      <c r="V5438">
        <v>4176.2423805032104</v>
      </c>
      <c r="W5438">
        <v>18650.2191629177</v>
      </c>
      <c r="X5438">
        <v>11443.8277936227</v>
      </c>
      <c r="Y5438">
        <v>71.684717305533397</v>
      </c>
      <c r="Z5438">
        <v>18.2717324545644</v>
      </c>
      <c r="AA5438">
        <v>470.04800265089102</v>
      </c>
      <c r="AB5438">
        <v>480.23310884213203</v>
      </c>
      <c r="AC5438">
        <v>8682.0220823418895</v>
      </c>
      <c r="AD5438">
        <v>2475.13</v>
      </c>
      <c r="AE5438">
        <v>1647.47540660709</v>
      </c>
      <c r="AF5438">
        <v>9232.9604952298705</v>
      </c>
      <c r="AG5438">
        <v>1193.86577533437</v>
      </c>
      <c r="AH5438">
        <v>154.804976019506</v>
      </c>
      <c r="AI5438" s="1">
        <v>1.1846681209880801E-12</v>
      </c>
      <c r="AJ5438">
        <v>5398.8817403263602</v>
      </c>
      <c r="AK5438">
        <v>4524.4386818883304</v>
      </c>
      <c r="AL5438">
        <v>3439.2293681727901</v>
      </c>
    </row>
    <row r="5439" spans="1:38" x14ac:dyDescent="0.25">
      <c r="A5439" t="s">
        <v>396</v>
      </c>
      <c r="B5439" t="s">
        <v>397</v>
      </c>
      <c r="C5439">
        <v>1995</v>
      </c>
      <c r="D5439">
        <v>1349.60314322875</v>
      </c>
      <c r="E5439">
        <v>1063.04948036311</v>
      </c>
      <c r="F5439">
        <v>663.96502239972494</v>
      </c>
      <c r="G5439">
        <v>6537.9302518454197</v>
      </c>
      <c r="H5439">
        <v>38.840360248666798</v>
      </c>
      <c r="I5439">
        <v>3.0688337828772698</v>
      </c>
      <c r="J5439">
        <v>1040.1819703452099</v>
      </c>
      <c r="K5439">
        <v>223.824540384763</v>
      </c>
      <c r="L5439">
        <v>2112.12078080116</v>
      </c>
      <c r="M5439">
        <v>2345.8161372743698</v>
      </c>
      <c r="N5439">
        <v>1940.1706154946401</v>
      </c>
      <c r="O5439">
        <v>684.67166262321405</v>
      </c>
      <c r="P5439">
        <v>5542.5960565608702</v>
      </c>
      <c r="Q5439">
        <v>5040.2545079582196</v>
      </c>
      <c r="R5439">
        <v>312.229042387714</v>
      </c>
      <c r="S5439">
        <v>1924.5144961564699</v>
      </c>
      <c r="T5439">
        <v>14834.960999110799</v>
      </c>
      <c r="U5439">
        <v>10167.613983900001</v>
      </c>
      <c r="V5439">
        <v>4601.2518565036598</v>
      </c>
      <c r="W5439">
        <v>20206.166635290399</v>
      </c>
      <c r="X5439">
        <v>12634.8725194299</v>
      </c>
      <c r="Y5439">
        <v>69.255127178127395</v>
      </c>
      <c r="Z5439">
        <v>15.5703046660539</v>
      </c>
      <c r="AA5439">
        <v>444.87601998662501</v>
      </c>
      <c r="AB5439">
        <v>515.13245749074099</v>
      </c>
      <c r="AC5439">
        <v>9276.1951062459593</v>
      </c>
      <c r="AD5439">
        <v>2753.23</v>
      </c>
      <c r="AE5439">
        <v>1796.4986909779</v>
      </c>
      <c r="AF5439">
        <v>9841.6851981570999</v>
      </c>
      <c r="AG5439">
        <v>1259.61660430337</v>
      </c>
      <c r="AH5439">
        <v>167.16135309998199</v>
      </c>
      <c r="AI5439" s="1">
        <v>1.32786756039097E-12</v>
      </c>
      <c r="AJ5439">
        <v>5881.0975534653599</v>
      </c>
      <c r="AK5439">
        <v>4931.3471985095803</v>
      </c>
      <c r="AL5439">
        <v>3737.7836666236499</v>
      </c>
    </row>
    <row r="5440" spans="1:38" x14ac:dyDescent="0.25">
      <c r="A5440" t="s">
        <v>396</v>
      </c>
      <c r="B5440" t="s">
        <v>397</v>
      </c>
      <c r="C5440">
        <v>1996</v>
      </c>
      <c r="D5440">
        <v>1256.2047193114799</v>
      </c>
      <c r="E5440">
        <v>982.64828075959394</v>
      </c>
      <c r="F5440">
        <v>628.25899561673702</v>
      </c>
      <c r="G5440">
        <v>6687.8611434228897</v>
      </c>
      <c r="H5440">
        <v>37.934424895297497</v>
      </c>
      <c r="I5440">
        <v>2.7640130067692801</v>
      </c>
      <c r="J5440">
        <v>1024.8025768549001</v>
      </c>
      <c r="K5440">
        <v>209.92724922900101</v>
      </c>
      <c r="L5440">
        <v>2112.5982428137299</v>
      </c>
      <c r="M5440">
        <v>2437.3019436724699</v>
      </c>
      <c r="N5440">
        <v>2111.0988796554502</v>
      </c>
      <c r="O5440">
        <v>738.74434713808398</v>
      </c>
      <c r="P5440">
        <v>5820.6945596544101</v>
      </c>
      <c r="Q5440">
        <v>5299.16279700003</v>
      </c>
      <c r="R5440">
        <v>335.26908415546302</v>
      </c>
      <c r="S5440">
        <v>2028.78772774821</v>
      </c>
      <c r="T5440">
        <v>15796.080505481301</v>
      </c>
      <c r="V5440">
        <v>4934.4368016462604</v>
      </c>
      <c r="W5440">
        <v>21262.430781904099</v>
      </c>
      <c r="X5440">
        <v>13191.040743969899</v>
      </c>
      <c r="Y5440">
        <v>68.174836495142301</v>
      </c>
      <c r="Z5440">
        <v>14.831717984936001</v>
      </c>
      <c r="AA5440">
        <v>416.07460012592401</v>
      </c>
      <c r="AB5440">
        <v>541.20930806927197</v>
      </c>
      <c r="AC5440">
        <v>9635.2524027281397</v>
      </c>
      <c r="AD5440">
        <v>2962.79</v>
      </c>
      <c r="AE5440">
        <v>1899.74658463166</v>
      </c>
      <c r="AF5440">
        <v>10172.0772895799</v>
      </c>
      <c r="AG5440">
        <v>1292.73230423465</v>
      </c>
      <c r="AH5440">
        <v>176.76850733452599</v>
      </c>
      <c r="AI5440" s="1">
        <v>1.43703218863103E-12</v>
      </c>
      <c r="AJ5440">
        <v>6174.4627858414897</v>
      </c>
      <c r="AK5440">
        <v>5220.28601246369</v>
      </c>
      <c r="AL5440">
        <v>3944.90797494246</v>
      </c>
    </row>
    <row r="5441" spans="1:38" x14ac:dyDescent="0.25">
      <c r="A5441" t="s">
        <v>396</v>
      </c>
      <c r="B5441" t="s">
        <v>397</v>
      </c>
      <c r="C5441">
        <v>1997</v>
      </c>
      <c r="D5441">
        <v>1163.3923372326101</v>
      </c>
      <c r="E5441">
        <v>902.84292861093002</v>
      </c>
      <c r="F5441">
        <v>597.23399800011396</v>
      </c>
      <c r="G5441">
        <v>6911.3815941291004</v>
      </c>
      <c r="H5441">
        <v>39.500397860414303</v>
      </c>
      <c r="I5441">
        <v>2.6797277831212898</v>
      </c>
      <c r="J5441">
        <v>1060.24631414285</v>
      </c>
      <c r="K5441">
        <v>201.13854826746399</v>
      </c>
      <c r="L5441">
        <v>2111.7347706811902</v>
      </c>
      <c r="M5441">
        <v>2558.4301796619302</v>
      </c>
      <c r="N5441">
        <v>2408.7858238132799</v>
      </c>
      <c r="O5441">
        <v>884.075974572267</v>
      </c>
      <c r="P5441">
        <v>6238.02048436938</v>
      </c>
      <c r="Q5441">
        <v>5667.5597404400896</v>
      </c>
      <c r="R5441">
        <v>365.49154560290401</v>
      </c>
      <c r="S5441">
        <v>2167.8505017120501</v>
      </c>
      <c r="T5441">
        <v>17104.5850738933</v>
      </c>
      <c r="V5441">
        <v>5397.3024573361399</v>
      </c>
      <c r="W5441">
        <v>22757.576321021599</v>
      </c>
      <c r="X5441">
        <v>13963.3516656259</v>
      </c>
      <c r="Y5441">
        <v>67.452949143116697</v>
      </c>
      <c r="Z5441">
        <v>14.653565269663799</v>
      </c>
      <c r="AA5441">
        <v>396.14641736820602</v>
      </c>
      <c r="AB5441">
        <v>617.90231418308394</v>
      </c>
      <c r="AC5441">
        <v>10131.2271606044</v>
      </c>
      <c r="AD5441">
        <v>3235.53</v>
      </c>
      <c r="AE5441">
        <v>2037.83885244772</v>
      </c>
      <c r="AF5441">
        <v>10712.488565318899</v>
      </c>
      <c r="AG5441">
        <v>1341.9654319075401</v>
      </c>
      <c r="AH5441">
        <v>188.37206666312099</v>
      </c>
      <c r="AI5441" s="1">
        <v>1.5251334344737201E-12</v>
      </c>
      <c r="AJ5441">
        <v>6596.8672830157102</v>
      </c>
      <c r="AK5441">
        <v>5599.3754380609898</v>
      </c>
      <c r="AL5441">
        <v>4221.5370783369499</v>
      </c>
    </row>
    <row r="5442" spans="1:38" x14ac:dyDescent="0.25">
      <c r="A5442" t="s">
        <v>396</v>
      </c>
      <c r="B5442" t="s">
        <v>397</v>
      </c>
      <c r="C5442">
        <v>1998</v>
      </c>
      <c r="D5442">
        <v>1032.2564865499801</v>
      </c>
      <c r="E5442">
        <v>794.83433670787497</v>
      </c>
      <c r="F5442">
        <v>525.17891224004097</v>
      </c>
      <c r="G5442">
        <v>6454.8779121643602</v>
      </c>
      <c r="H5442">
        <v>35.468384450402297</v>
      </c>
      <c r="I5442">
        <v>2.46283643272174</v>
      </c>
      <c r="J5442">
        <v>928.41666901222004</v>
      </c>
      <c r="K5442">
        <v>166.141888678063</v>
      </c>
      <c r="L5442">
        <v>1736.91055469873</v>
      </c>
      <c r="M5442">
        <v>2413.4873469272802</v>
      </c>
      <c r="N5442">
        <v>2513.0555747493399</v>
      </c>
      <c r="O5442">
        <v>909.02093846570699</v>
      </c>
      <c r="P5442">
        <v>6013.7014383103597</v>
      </c>
      <c r="Q5442">
        <v>5423.3593010685399</v>
      </c>
      <c r="R5442">
        <v>367.80330487243401</v>
      </c>
      <c r="S5442">
        <v>2088.9067682190298</v>
      </c>
      <c r="T5442">
        <v>16813.480219915102</v>
      </c>
      <c r="V5442">
        <v>5343.9670432113599</v>
      </c>
      <c r="W5442">
        <v>22006.236580354202</v>
      </c>
      <c r="X5442">
        <v>13480.921414054999</v>
      </c>
      <c r="Y5442">
        <v>57.614342949806201</v>
      </c>
      <c r="Z5442">
        <v>11.537499443239</v>
      </c>
      <c r="AA5442">
        <v>340.16915636339201</v>
      </c>
      <c r="AB5442">
        <v>631.54622215771099</v>
      </c>
      <c r="AC5442">
        <v>9604.7195690363205</v>
      </c>
      <c r="AD5442">
        <v>3164.75</v>
      </c>
      <c r="AE5442">
        <v>1945.6172184679499</v>
      </c>
      <c r="AF5442">
        <v>10210.8243599616</v>
      </c>
      <c r="AG5442">
        <v>1240.5663590765801</v>
      </c>
      <c r="AH5442">
        <v>186.79850451086801</v>
      </c>
      <c r="AI5442" s="1">
        <v>1.54517002735358E-12</v>
      </c>
      <c r="AJ5442">
        <v>6317.2569926964097</v>
      </c>
      <c r="AK5442">
        <v>5362.3251928111804</v>
      </c>
      <c r="AL5442">
        <v>4033.1844246225301</v>
      </c>
    </row>
    <row r="5443" spans="1:38" x14ac:dyDescent="0.25">
      <c r="A5443" t="s">
        <v>396</v>
      </c>
      <c r="B5443" t="s">
        <v>397</v>
      </c>
      <c r="C5443">
        <v>1999</v>
      </c>
      <c r="D5443">
        <v>935.58572093112798</v>
      </c>
      <c r="E5443">
        <v>715.39501145172198</v>
      </c>
      <c r="F5443">
        <v>483.67923112826298</v>
      </c>
      <c r="G5443">
        <v>6443.9682383491399</v>
      </c>
      <c r="H5443">
        <v>28.140953078168199</v>
      </c>
      <c r="I5443">
        <v>1.59002837817581</v>
      </c>
      <c r="J5443">
        <v>845.30368727232405</v>
      </c>
      <c r="K5443">
        <v>143.67729454938001</v>
      </c>
      <c r="L5443">
        <v>1680.54331771633</v>
      </c>
      <c r="M5443">
        <v>2449.63591476069</v>
      </c>
      <c r="N5443">
        <v>2687.6479999492199</v>
      </c>
      <c r="O5443">
        <v>945.47598123810201</v>
      </c>
      <c r="P5443">
        <v>6184.6955733188697</v>
      </c>
      <c r="Q5443">
        <v>5528.1796792657096</v>
      </c>
      <c r="R5443">
        <v>392.43010527382501</v>
      </c>
      <c r="S5443">
        <v>2135.9117802186101</v>
      </c>
      <c r="T5443">
        <v>17671.597079388299</v>
      </c>
      <c r="V5443">
        <v>5685.1399750594201</v>
      </c>
      <c r="W5443">
        <v>22624.546050143701</v>
      </c>
      <c r="X5443">
        <v>13638.342934054401</v>
      </c>
      <c r="Y5443">
        <v>56.393933967443701</v>
      </c>
      <c r="Z5443">
        <v>9.4543804408412697</v>
      </c>
      <c r="AA5443">
        <v>290.75805325171598</v>
      </c>
      <c r="AB5443">
        <v>671.83871521991898</v>
      </c>
      <c r="AC5443">
        <v>9732.7777009706697</v>
      </c>
      <c r="AD5443">
        <v>3304</v>
      </c>
      <c r="AE5443">
        <v>1980.9071200977201</v>
      </c>
      <c r="AF5443">
        <v>10368.172020628899</v>
      </c>
      <c r="AG5443">
        <v>1223.0732250101601</v>
      </c>
      <c r="AH5443">
        <v>194.86302153713399</v>
      </c>
      <c r="AI5443" s="1">
        <v>1.6684041323522E-12</v>
      </c>
      <c r="AJ5443">
        <v>6466.9238637549897</v>
      </c>
      <c r="AK5443">
        <v>5467.4433309332699</v>
      </c>
      <c r="AL5443">
        <v>4102.6169961382902</v>
      </c>
    </row>
    <row r="5444" spans="1:38" x14ac:dyDescent="0.25">
      <c r="A5444" t="s">
        <v>396</v>
      </c>
      <c r="B5444" t="s">
        <v>397</v>
      </c>
      <c r="C5444">
        <v>2000</v>
      </c>
      <c r="D5444">
        <v>881.45811626324496</v>
      </c>
      <c r="E5444">
        <v>668.89325396895799</v>
      </c>
      <c r="F5444">
        <v>454.04293864590301</v>
      </c>
      <c r="G5444">
        <v>6424.8121447082704</v>
      </c>
      <c r="H5444">
        <v>26.585479307034799</v>
      </c>
      <c r="I5444">
        <v>1.3620146442310299</v>
      </c>
      <c r="J5444">
        <v>805.33078994690595</v>
      </c>
      <c r="K5444">
        <v>131.04907385478501</v>
      </c>
      <c r="L5444">
        <v>1715.4992312427701</v>
      </c>
      <c r="M5444">
        <v>2481.4618838842498</v>
      </c>
      <c r="N5444">
        <v>2900.61473184324</v>
      </c>
      <c r="O5444">
        <v>979.09289757498595</v>
      </c>
      <c r="P5444">
        <v>6362.3584966803801</v>
      </c>
      <c r="Q5444">
        <v>5609.8676693448397</v>
      </c>
      <c r="R5444">
        <v>411.98543525368501</v>
      </c>
      <c r="S5444">
        <v>2176.1500533866501</v>
      </c>
      <c r="T5444">
        <v>18545.301658726501</v>
      </c>
      <c r="U5444">
        <v>12183.466922600001</v>
      </c>
      <c r="V5444">
        <v>6012.2457736419801</v>
      </c>
      <c r="W5444">
        <v>23148.5140085698</v>
      </c>
      <c r="X5444">
        <v>13964.124551995401</v>
      </c>
      <c r="Y5444">
        <v>54.9277445974434</v>
      </c>
      <c r="Z5444">
        <v>8.8897180989009694</v>
      </c>
      <c r="AA5444">
        <v>260.74810441043502</v>
      </c>
      <c r="AB5444">
        <v>713.71207291603696</v>
      </c>
      <c r="AC5444">
        <v>9868.6339118790602</v>
      </c>
      <c r="AD5444">
        <v>3459.55</v>
      </c>
      <c r="AE5444">
        <v>2006.3191461547499</v>
      </c>
      <c r="AF5444">
        <v>10531.2589126655</v>
      </c>
      <c r="AG5444">
        <v>1201.8784923871101</v>
      </c>
      <c r="AH5444">
        <v>203.970222999942</v>
      </c>
      <c r="AI5444" s="1">
        <v>1.79511848811929E-12</v>
      </c>
      <c r="AJ5444">
        <v>6601.0392420350699</v>
      </c>
      <c r="AK5444">
        <v>5553.5516211916602</v>
      </c>
      <c r="AL5444">
        <v>4153.2070909085096</v>
      </c>
    </row>
    <row r="5445" spans="1:38" x14ac:dyDescent="0.25">
      <c r="A5445" t="s">
        <v>396</v>
      </c>
      <c r="B5445" t="s">
        <v>397</v>
      </c>
      <c r="C5445">
        <v>2001</v>
      </c>
      <c r="D5445">
        <v>825.18991791039605</v>
      </c>
      <c r="E5445">
        <v>621.20871544143404</v>
      </c>
      <c r="F5445">
        <v>412.20232674898102</v>
      </c>
      <c r="G5445">
        <v>6021.09150147333</v>
      </c>
      <c r="H5445">
        <v>25.167498896239099</v>
      </c>
      <c r="I5445">
        <v>1.2576997789330899</v>
      </c>
      <c r="J5445">
        <v>688.02779059454303</v>
      </c>
      <c r="K5445">
        <v>95.309865234731703</v>
      </c>
      <c r="L5445">
        <v>1667.6391423678299</v>
      </c>
      <c r="M5445">
        <v>2339.1150797986702</v>
      </c>
      <c r="N5445">
        <v>2918.1340526409499</v>
      </c>
      <c r="O5445">
        <v>937.03439310260501</v>
      </c>
      <c r="P5445">
        <v>6053.9195356197997</v>
      </c>
      <c r="Q5445">
        <v>5257.8353341353204</v>
      </c>
      <c r="R5445">
        <v>407.22092224198798</v>
      </c>
      <c r="S5445">
        <v>2070.6025186163401</v>
      </c>
      <c r="T5445">
        <v>18123.806960358201</v>
      </c>
      <c r="V5445">
        <v>5891.8076147773099</v>
      </c>
      <c r="W5445">
        <v>22000.561997302601</v>
      </c>
      <c r="X5445">
        <v>13275.450934666</v>
      </c>
      <c r="Y5445">
        <v>47.818465724417798</v>
      </c>
      <c r="Z5445">
        <v>9.0294447961008792</v>
      </c>
      <c r="AA5445">
        <v>167.24777514137401</v>
      </c>
      <c r="AB5445">
        <v>711.12157482788803</v>
      </c>
      <c r="AC5445">
        <v>9356.0537681592104</v>
      </c>
      <c r="AD5445">
        <v>3350.38</v>
      </c>
      <c r="AE5445">
        <v>1874.77003842047</v>
      </c>
      <c r="AF5445">
        <v>9915.6222457005806</v>
      </c>
      <c r="AG5445">
        <v>1092.76701281697</v>
      </c>
      <c r="AH5445">
        <v>202.69310495141599</v>
      </c>
      <c r="AI5445" s="1">
        <v>1.8289087057001402E-12</v>
      </c>
      <c r="AJ5445">
        <v>6227.8247768905203</v>
      </c>
      <c r="AK5445">
        <v>5213.8802284091798</v>
      </c>
      <c r="AL5445">
        <v>3881.7086698298899</v>
      </c>
    </row>
    <row r="5446" spans="1:38" x14ac:dyDescent="0.25">
      <c r="A5446" t="s">
        <v>396</v>
      </c>
      <c r="B5446" t="s">
        <v>397</v>
      </c>
      <c r="C5446">
        <v>2002</v>
      </c>
      <c r="D5446">
        <v>770.23567073533502</v>
      </c>
      <c r="E5446">
        <v>574.80650561563004</v>
      </c>
      <c r="F5446">
        <v>377.52131102139998</v>
      </c>
      <c r="G5446">
        <v>5770.2694612894802</v>
      </c>
      <c r="H5446">
        <v>21.580284836405799</v>
      </c>
      <c r="I5446">
        <v>1.0510450420720301</v>
      </c>
      <c r="J5446">
        <v>601.58076058818597</v>
      </c>
      <c r="K5446">
        <v>76.1139547255667</v>
      </c>
      <c r="L5446">
        <v>1530.10370085512</v>
      </c>
      <c r="M5446">
        <v>2290.5187218288302</v>
      </c>
      <c r="N5446">
        <v>2944.10997386282</v>
      </c>
      <c r="O5446">
        <v>899.532682604755</v>
      </c>
      <c r="P5446">
        <v>5947.4898657804797</v>
      </c>
      <c r="Q5446">
        <v>5080.8607522388502</v>
      </c>
      <c r="R5446">
        <v>421.78996976321298</v>
      </c>
      <c r="S5446">
        <v>2035.9029698147001</v>
      </c>
      <c r="T5446">
        <v>18340.559435805299</v>
      </c>
      <c r="V5446">
        <v>6031.2227693227596</v>
      </c>
      <c r="W5446">
        <v>21578.313253773002</v>
      </c>
      <c r="X5446">
        <v>12754.4288071758</v>
      </c>
      <c r="Y5446">
        <v>43.106086671291202</v>
      </c>
      <c r="Z5446">
        <v>8.1914456378707197</v>
      </c>
      <c r="AA5446">
        <v>124.571304015593</v>
      </c>
      <c r="AB5446">
        <v>724.05298047910503</v>
      </c>
      <c r="AC5446">
        <v>9124.0535939565398</v>
      </c>
      <c r="AD5446">
        <v>3369.39</v>
      </c>
      <c r="AE5446">
        <v>1806.14860871224</v>
      </c>
      <c r="AF5446">
        <v>9663.8095703720592</v>
      </c>
      <c r="AG5446">
        <v>1030.28001763204</v>
      </c>
      <c r="AH5446">
        <v>206.23391838703699</v>
      </c>
      <c r="AI5446" s="1">
        <v>1.9817587673415498E-12</v>
      </c>
      <c r="AJ5446">
        <v>6075.5560197136801</v>
      </c>
      <c r="AK5446">
        <v>5051.1433460271201</v>
      </c>
      <c r="AL5446">
        <v>3739.2116255184501</v>
      </c>
    </row>
    <row r="5447" spans="1:38" x14ac:dyDescent="0.25">
      <c r="A5447" t="s">
        <v>396</v>
      </c>
      <c r="B5447" t="s">
        <v>397</v>
      </c>
      <c r="C5447">
        <v>2003</v>
      </c>
      <c r="D5447">
        <v>721.76198808900597</v>
      </c>
      <c r="E5447">
        <v>534.00999800156296</v>
      </c>
      <c r="F5447">
        <v>354.86615741409003</v>
      </c>
      <c r="G5447">
        <v>5829.8351487974196</v>
      </c>
      <c r="H5447">
        <v>19.722942664280101</v>
      </c>
      <c r="I5447">
        <v>0.889526181563567</v>
      </c>
      <c r="J5447">
        <v>562.07940129637302</v>
      </c>
      <c r="K5447">
        <v>67.392358413430401</v>
      </c>
      <c r="L5447">
        <v>1515.1635614860299</v>
      </c>
      <c r="M5447">
        <v>2348.8133595050699</v>
      </c>
      <c r="N5447">
        <v>3095.7795935252402</v>
      </c>
      <c r="O5447">
        <v>887.75026455696695</v>
      </c>
      <c r="P5447">
        <v>6128.8658492147297</v>
      </c>
      <c r="Q5447">
        <v>5149.2991722874704</v>
      </c>
      <c r="R5447">
        <v>441.39011348140002</v>
      </c>
      <c r="S5447">
        <v>2092.4579095822701</v>
      </c>
      <c r="T5447">
        <v>19396.0524371256</v>
      </c>
      <c r="V5447">
        <v>6458.2519399059702</v>
      </c>
      <c r="W5447">
        <v>22051.578436274802</v>
      </c>
      <c r="X5447">
        <v>12967.889762204</v>
      </c>
      <c r="Y5447">
        <v>41.213099173423402</v>
      </c>
      <c r="Z5447">
        <v>8.1002671443216805</v>
      </c>
      <c r="AA5447">
        <v>102.31170395124801</v>
      </c>
      <c r="AB5447">
        <v>752.81054685210904</v>
      </c>
      <c r="AC5447">
        <v>9362.9374683062597</v>
      </c>
      <c r="AD5447">
        <v>3549.77</v>
      </c>
      <c r="AE5447">
        <v>1826.31379015227</v>
      </c>
      <c r="AF5447">
        <v>9629.6041647215607</v>
      </c>
      <c r="AG5447">
        <v>1021.91634028494</v>
      </c>
      <c r="AH5447">
        <v>215.40021159700601</v>
      </c>
      <c r="AI5447" s="1">
        <v>2.2456651763624599E-12</v>
      </c>
      <c r="AJ5447">
        <v>6222.5939177117598</v>
      </c>
      <c r="AK5447">
        <v>5152.3915857040702</v>
      </c>
      <c r="AL5447">
        <v>3790.3111223824899</v>
      </c>
    </row>
    <row r="5448" spans="1:38" x14ac:dyDescent="0.25">
      <c r="A5448" t="s">
        <v>396</v>
      </c>
      <c r="B5448" t="s">
        <v>397</v>
      </c>
      <c r="C5448">
        <v>2004</v>
      </c>
      <c r="D5448">
        <v>687.83127784478597</v>
      </c>
      <c r="E5448">
        <v>503.07034373274303</v>
      </c>
      <c r="F5448">
        <v>336.740065158292</v>
      </c>
      <c r="G5448">
        <v>5800.6302429924599</v>
      </c>
      <c r="H5448">
        <v>17.2096310753324</v>
      </c>
      <c r="I5448">
        <v>0.75347764211660095</v>
      </c>
      <c r="J5448">
        <v>481.37144383457502</v>
      </c>
      <c r="K5448">
        <v>49.199994682687297</v>
      </c>
      <c r="L5448">
        <v>1476.5599907052101</v>
      </c>
      <c r="M5448">
        <v>2371.7841593346502</v>
      </c>
      <c r="N5448">
        <v>4551.8888255232896</v>
      </c>
      <c r="O5448">
        <v>860.62500035858</v>
      </c>
      <c r="P5448">
        <v>6154.4510896626198</v>
      </c>
      <c r="Q5448">
        <v>5086.3862408261302</v>
      </c>
      <c r="R5448">
        <v>454.01283510459899</v>
      </c>
      <c r="S5448">
        <v>2109.0774856953499</v>
      </c>
      <c r="T5448">
        <v>20167.724478832501</v>
      </c>
      <c r="V5448">
        <v>6798.6920432463903</v>
      </c>
      <c r="W5448">
        <v>22053.275862875002</v>
      </c>
      <c r="X5448">
        <v>12787.285208977801</v>
      </c>
      <c r="Y5448">
        <v>38.650608128867198</v>
      </c>
      <c r="Z5448">
        <v>7.9340519528101998</v>
      </c>
      <c r="AA5448">
        <v>60.508608636101997</v>
      </c>
      <c r="AB5448">
        <v>778.14479363869998</v>
      </c>
      <c r="AC5448">
        <v>9420.5780071411791</v>
      </c>
      <c r="AD5448">
        <v>3637.43</v>
      </c>
      <c r="AE5448">
        <v>1800.9617732455799</v>
      </c>
      <c r="AF5448">
        <v>9390.8835010918501</v>
      </c>
      <c r="AG5448">
        <v>991.67797174128998</v>
      </c>
      <c r="AH5448">
        <v>222.54786887038401</v>
      </c>
      <c r="AI5448" s="1">
        <v>2.3949439284635302E-12</v>
      </c>
      <c r="AJ5448">
        <v>6229.8517223037697</v>
      </c>
      <c r="AK5448">
        <v>5132.7020250157802</v>
      </c>
      <c r="AL5448">
        <v>3742.3529500332402</v>
      </c>
    </row>
    <row r="5449" spans="1:38" x14ac:dyDescent="0.25">
      <c r="A5449" t="s">
        <v>396</v>
      </c>
      <c r="B5449" t="s">
        <v>397</v>
      </c>
      <c r="C5449">
        <v>2005</v>
      </c>
      <c r="D5449">
        <v>665.94158210652995</v>
      </c>
      <c r="E5449">
        <v>480.58388408960298</v>
      </c>
      <c r="F5449">
        <v>333.07669603738202</v>
      </c>
      <c r="G5449">
        <v>5874.7200963141104</v>
      </c>
      <c r="H5449">
        <v>24.297766042821898</v>
      </c>
      <c r="I5449">
        <v>0.84328881993819105</v>
      </c>
      <c r="J5449">
        <v>593.55364294520996</v>
      </c>
      <c r="K5449">
        <v>63.379009019001899</v>
      </c>
      <c r="L5449">
        <v>2036.39290461161</v>
      </c>
      <c r="M5449">
        <v>2442.7514182365098</v>
      </c>
      <c r="N5449">
        <v>3253.7547765415302</v>
      </c>
      <c r="O5449">
        <v>835.81899299993199</v>
      </c>
      <c r="P5449">
        <v>6264.1888687631499</v>
      </c>
      <c r="Q5449">
        <v>5092.5320646420496</v>
      </c>
      <c r="R5449">
        <v>464.84247645210701</v>
      </c>
      <c r="S5449">
        <v>2142.6385509593701</v>
      </c>
      <c r="T5449">
        <v>21102.394880967298</v>
      </c>
      <c r="U5449">
        <v>12459.6627235</v>
      </c>
      <c r="V5449">
        <v>7196.1136913191303</v>
      </c>
      <c r="W5449">
        <v>22179.866835814901</v>
      </c>
      <c r="X5449">
        <v>12786.5394981349</v>
      </c>
      <c r="Y5449">
        <v>41.898364568015197</v>
      </c>
      <c r="Z5449">
        <v>12.4573161654133</v>
      </c>
      <c r="AA5449">
        <v>59.963905308331398</v>
      </c>
      <c r="AB5449">
        <v>806.38143471100204</v>
      </c>
      <c r="AC5449">
        <v>9660.3455656688093</v>
      </c>
      <c r="AD5449">
        <v>3803.79</v>
      </c>
      <c r="AE5449">
        <v>1803.7148411692699</v>
      </c>
      <c r="AF5449">
        <v>9195.5314338300905</v>
      </c>
      <c r="AG5449">
        <v>977.57779843416404</v>
      </c>
      <c r="AH5449">
        <v>230.41572921423</v>
      </c>
      <c r="AI5449" s="1">
        <v>2.7095126597006299E-12</v>
      </c>
      <c r="AJ5449">
        <v>6325.4926368158604</v>
      </c>
      <c r="AK5449">
        <v>5200.91856030701</v>
      </c>
      <c r="AL5449">
        <v>3756.91181454053</v>
      </c>
    </row>
    <row r="5450" spans="1:38" x14ac:dyDescent="0.25">
      <c r="A5450" t="s">
        <v>396</v>
      </c>
      <c r="B5450" t="s">
        <v>397</v>
      </c>
      <c r="C5450">
        <v>2006</v>
      </c>
      <c r="D5450">
        <v>619.59161385830203</v>
      </c>
      <c r="E5450">
        <v>440.58634834641703</v>
      </c>
      <c r="F5450">
        <v>307.75263530066798</v>
      </c>
      <c r="G5450">
        <v>5926.1450301988998</v>
      </c>
      <c r="H5450">
        <v>15.819241381491899</v>
      </c>
      <c r="I5450">
        <v>0.56795180201378803</v>
      </c>
      <c r="J5450">
        <v>423.03180065140799</v>
      </c>
      <c r="K5450">
        <v>40.608974970676996</v>
      </c>
      <c r="L5450">
        <v>1389.2598352940699</v>
      </c>
      <c r="M5450">
        <v>2521.77559402003</v>
      </c>
      <c r="N5450">
        <v>3376.81883355021</v>
      </c>
      <c r="O5450">
        <v>780.93447597780801</v>
      </c>
      <c r="P5450">
        <v>6523.7732375694604</v>
      </c>
      <c r="Q5450">
        <v>5254.5344506769798</v>
      </c>
      <c r="R5450">
        <v>465.07717672040701</v>
      </c>
      <c r="S5450">
        <v>2241.1605078520602</v>
      </c>
      <c r="T5450">
        <v>22414.560211657801</v>
      </c>
      <c r="U5450">
        <v>12793.404276699999</v>
      </c>
      <c r="V5450">
        <v>7737.82204677549</v>
      </c>
      <c r="W5450">
        <v>22825.247602443898</v>
      </c>
      <c r="X5450">
        <v>12933.3691410178</v>
      </c>
      <c r="Y5450">
        <v>35.439574187477596</v>
      </c>
      <c r="Z5450">
        <v>7.7383896692676899</v>
      </c>
      <c r="AA5450">
        <v>40.896848807729697</v>
      </c>
      <c r="AB5450">
        <v>816.57678412033795</v>
      </c>
      <c r="AC5450">
        <v>9931.3341330474996</v>
      </c>
      <c r="AD5450">
        <v>4024.13</v>
      </c>
      <c r="AE5450">
        <v>1864.89681746265</v>
      </c>
      <c r="AF5450">
        <v>9249.6877354199605</v>
      </c>
      <c r="AG5450">
        <v>998.41395007622395</v>
      </c>
      <c r="AH5450">
        <v>235.85981209189501</v>
      </c>
      <c r="AI5450" s="1">
        <v>3.15606182674117E-12</v>
      </c>
      <c r="AJ5450">
        <v>6594.2673474312096</v>
      </c>
      <c r="AK5450">
        <v>5443.8916768498502</v>
      </c>
      <c r="AL5450">
        <v>3906.4688338257301</v>
      </c>
    </row>
    <row r="5451" spans="1:38" x14ac:dyDescent="0.25">
      <c r="A5451" t="s">
        <v>396</v>
      </c>
      <c r="B5451" t="s">
        <v>397</v>
      </c>
      <c r="C5451">
        <v>2007</v>
      </c>
      <c r="D5451">
        <v>598.95955976389598</v>
      </c>
      <c r="E5451">
        <v>418.68416981102001</v>
      </c>
      <c r="F5451">
        <v>297.66956490407301</v>
      </c>
      <c r="G5451">
        <v>5996.71839787914</v>
      </c>
      <c r="H5451">
        <v>12.988454472079701</v>
      </c>
      <c r="I5451">
        <v>0.44508497398492602</v>
      </c>
      <c r="J5451">
        <v>364.87793623223803</v>
      </c>
      <c r="K5451">
        <v>32.4758050043636</v>
      </c>
      <c r="L5451">
        <v>1212.26162162733</v>
      </c>
      <c r="M5451">
        <v>2594.8625518236399</v>
      </c>
      <c r="N5451">
        <v>3750.2035653943399</v>
      </c>
      <c r="O5451">
        <v>769.43005606409395</v>
      </c>
      <c r="P5451">
        <v>6675.3197594738003</v>
      </c>
      <c r="Q5451">
        <v>5315.7612979548903</v>
      </c>
      <c r="R5451">
        <v>460.90403080986198</v>
      </c>
      <c r="S5451">
        <v>2303.52835370616</v>
      </c>
      <c r="T5451">
        <v>23750.309450135199</v>
      </c>
      <c r="V5451">
        <v>8275.0907656946092</v>
      </c>
      <c r="W5451">
        <v>23432.631009813798</v>
      </c>
      <c r="X5451">
        <v>13163.089718273</v>
      </c>
      <c r="Y5451">
        <v>31.804244739514498</v>
      </c>
      <c r="Z5451">
        <v>5.7664746769739104</v>
      </c>
      <c r="AA5451">
        <v>34.629542037245699</v>
      </c>
      <c r="AB5451">
        <v>833.70106572882798</v>
      </c>
      <c r="AC5451">
        <v>10229.709287904499</v>
      </c>
      <c r="AD5451">
        <v>4253.37</v>
      </c>
      <c r="AE5451">
        <v>1892.0058431858099</v>
      </c>
      <c r="AF5451">
        <v>9253.3831307175697</v>
      </c>
      <c r="AG5451">
        <v>998.71294658342197</v>
      </c>
      <c r="AH5451">
        <v>246.913082167732</v>
      </c>
      <c r="AI5451" s="1">
        <v>3.4112731556112399E-12</v>
      </c>
      <c r="AJ5451">
        <v>6748.3391258629399</v>
      </c>
      <c r="AK5451">
        <v>5605.4215852503703</v>
      </c>
      <c r="AL5451">
        <v>3987.8062212504701</v>
      </c>
    </row>
    <row r="5452" spans="1:38" x14ac:dyDescent="0.25">
      <c r="A5452" t="s">
        <v>396</v>
      </c>
      <c r="B5452" t="s">
        <v>397</v>
      </c>
      <c r="C5452">
        <v>2008</v>
      </c>
      <c r="D5452">
        <v>580.62440169281695</v>
      </c>
      <c r="E5452">
        <v>397.13580861189598</v>
      </c>
      <c r="F5452">
        <v>291.85685168876898</v>
      </c>
      <c r="G5452">
        <v>6071.99176202526</v>
      </c>
      <c r="H5452">
        <v>13.4338893236459</v>
      </c>
      <c r="I5452">
        <v>0.41831487014801699</v>
      </c>
      <c r="J5452">
        <v>357.79440555733203</v>
      </c>
      <c r="K5452">
        <v>32.830451393653803</v>
      </c>
      <c r="L5452">
        <v>1251.45574183402</v>
      </c>
      <c r="M5452">
        <v>2687.4336315660298</v>
      </c>
      <c r="N5452">
        <v>4114.9808409031903</v>
      </c>
      <c r="O5452">
        <v>748.19608920285896</v>
      </c>
      <c r="P5452">
        <v>6895.2622951924895</v>
      </c>
      <c r="Q5452">
        <v>5471.9463277125997</v>
      </c>
      <c r="R5452">
        <v>461.05462080498899</v>
      </c>
      <c r="S5452">
        <v>2398.8180451214198</v>
      </c>
      <c r="T5452">
        <v>25017.7863677483</v>
      </c>
      <c r="V5452">
        <v>8855.5583236549592</v>
      </c>
      <c r="W5452">
        <v>24262.9985790883</v>
      </c>
      <c r="X5452">
        <v>13422.7044419345</v>
      </c>
      <c r="Y5452">
        <v>30.673416947173902</v>
      </c>
      <c r="Z5452">
        <v>5.1572293069773796</v>
      </c>
      <c r="AA5452">
        <v>37.973267537811097</v>
      </c>
      <c r="AB5452">
        <v>850.19120145422005</v>
      </c>
      <c r="AC5452">
        <v>10586.355897211801</v>
      </c>
      <c r="AD5452">
        <v>4536.01</v>
      </c>
      <c r="AE5452">
        <v>1954.11852106265</v>
      </c>
      <c r="AF5452">
        <v>9358.8834256033497</v>
      </c>
      <c r="AG5452">
        <v>1017.12589868707</v>
      </c>
      <c r="AH5452">
        <v>257.04853411298899</v>
      </c>
      <c r="AI5452" s="1">
        <v>3.6678806994030704E-12</v>
      </c>
      <c r="AJ5452">
        <v>6987.9913456496097</v>
      </c>
      <c r="AK5452">
        <v>5857.0092389843503</v>
      </c>
      <c r="AL5452">
        <v>4152.0996292549098</v>
      </c>
    </row>
    <row r="5453" spans="1:38" x14ac:dyDescent="0.25">
      <c r="A5453" t="s">
        <v>396</v>
      </c>
      <c r="B5453" t="s">
        <v>397</v>
      </c>
      <c r="C5453">
        <v>2009</v>
      </c>
      <c r="D5453">
        <v>550.07276586468095</v>
      </c>
      <c r="E5453">
        <v>367.470750641981</v>
      </c>
      <c r="F5453">
        <v>277.16640340139401</v>
      </c>
      <c r="G5453">
        <v>5789.4356249092898</v>
      </c>
      <c r="H5453">
        <v>15.805895895322299</v>
      </c>
      <c r="I5453">
        <v>0.43956034063281002</v>
      </c>
      <c r="J5453">
        <v>384.47536125445799</v>
      </c>
      <c r="K5453">
        <v>39.736385626324498</v>
      </c>
      <c r="L5453">
        <v>1458.56210288545</v>
      </c>
      <c r="M5453">
        <v>2653.4403507594002</v>
      </c>
      <c r="N5453">
        <v>4168.8148258050796</v>
      </c>
      <c r="O5453">
        <v>682.43434721440497</v>
      </c>
      <c r="P5453">
        <v>6703.2116276732904</v>
      </c>
      <c r="Q5453">
        <v>5274.1316905187796</v>
      </c>
      <c r="R5453">
        <v>466.67195293265303</v>
      </c>
      <c r="S5453">
        <v>2337.4578604338999</v>
      </c>
      <c r="T5453">
        <v>24814.8942450537</v>
      </c>
      <c r="V5453">
        <v>9024.9787326240694</v>
      </c>
      <c r="W5453">
        <v>23597.8389463354</v>
      </c>
      <c r="X5453">
        <v>12623.9867481816</v>
      </c>
      <c r="Y5453">
        <v>31.753083572247998</v>
      </c>
      <c r="Z5453">
        <v>5.4370074041090701</v>
      </c>
      <c r="AA5453">
        <v>51.805083662401898</v>
      </c>
      <c r="AB5453">
        <v>833.76378053178405</v>
      </c>
      <c r="AC5453">
        <v>10305.180896948201</v>
      </c>
      <c r="AD5453">
        <v>4537.3</v>
      </c>
      <c r="AE5453">
        <v>1887.9515992412</v>
      </c>
      <c r="AF5453">
        <v>8897.0203634581994</v>
      </c>
      <c r="AG5453">
        <v>969.72449233169198</v>
      </c>
      <c r="AH5453">
        <v>255.47947223221101</v>
      </c>
      <c r="AI5453" s="1">
        <v>3.7448953359558304E-12</v>
      </c>
      <c r="AJ5453">
        <v>6789.1754586466404</v>
      </c>
      <c r="AK5453">
        <v>5712.6113652039303</v>
      </c>
      <c r="AL5453">
        <v>4032.2232015681702</v>
      </c>
    </row>
    <row r="5454" spans="1:38" x14ac:dyDescent="0.25">
      <c r="A5454" t="s">
        <v>396</v>
      </c>
      <c r="B5454" t="s">
        <v>397</v>
      </c>
      <c r="C5454">
        <v>2010</v>
      </c>
      <c r="D5454">
        <v>537.68034550546201</v>
      </c>
      <c r="E5454">
        <v>350.753459214494</v>
      </c>
      <c r="F5454">
        <v>269.72868953812002</v>
      </c>
      <c r="G5454">
        <v>5727.2593742896397</v>
      </c>
      <c r="H5454">
        <v>13.688969769833299</v>
      </c>
      <c r="I5454">
        <v>0.34985348804477101</v>
      </c>
      <c r="J5454">
        <v>340.13577814372701</v>
      </c>
      <c r="K5454">
        <v>34.039586602717499</v>
      </c>
      <c r="L5454">
        <v>1292.6397198223001</v>
      </c>
      <c r="M5454">
        <v>2715.1277266572702</v>
      </c>
      <c r="N5454">
        <v>4364.3423435428203</v>
      </c>
      <c r="O5454">
        <v>656.64892624764798</v>
      </c>
      <c r="P5454">
        <v>6739.22902260111</v>
      </c>
      <c r="Q5454">
        <v>5299.3117184760104</v>
      </c>
      <c r="R5454">
        <v>468.87954161654602</v>
      </c>
      <c r="S5454">
        <v>2392.54768250905</v>
      </c>
      <c r="T5454">
        <v>25638.648098690901</v>
      </c>
      <c r="U5454">
        <v>12904.189331</v>
      </c>
      <c r="V5454">
        <v>9452.8933298153806</v>
      </c>
      <c r="W5454">
        <v>24026.199667370402</v>
      </c>
      <c r="X5454">
        <v>12543.6987034839</v>
      </c>
      <c r="Y5454">
        <v>29.309667259880701</v>
      </c>
      <c r="Z5454">
        <v>4.3388652542247703</v>
      </c>
      <c r="AA5454">
        <v>46.690750808177803</v>
      </c>
      <c r="AB5454">
        <v>855.71206980307204</v>
      </c>
      <c r="AC5454">
        <v>10437.211575106399</v>
      </c>
      <c r="AD5454">
        <v>4732.8100000000004</v>
      </c>
      <c r="AE5454">
        <v>1906.95401760858</v>
      </c>
      <c r="AF5454">
        <v>8869.5978247067396</v>
      </c>
      <c r="AG5454">
        <v>966.71886530170104</v>
      </c>
      <c r="AH5454">
        <v>269.10668525186099</v>
      </c>
      <c r="AI5454" s="1">
        <v>3.9945147823279301E-12</v>
      </c>
      <c r="AJ5454">
        <v>6853.4421072054201</v>
      </c>
      <c r="AK5454">
        <v>5840.3199080803797</v>
      </c>
      <c r="AL5454">
        <v>4105.1760082941701</v>
      </c>
    </row>
    <row r="5455" spans="1:38" x14ac:dyDescent="0.25">
      <c r="A5455" t="s">
        <v>396</v>
      </c>
      <c r="B5455" t="s">
        <v>397</v>
      </c>
      <c r="C5455">
        <v>2011</v>
      </c>
      <c r="D5455">
        <v>529.82911599670899</v>
      </c>
      <c r="E5455">
        <v>336.34209269932302</v>
      </c>
      <c r="F5455">
        <v>270.945229379095</v>
      </c>
      <c r="G5455">
        <v>5654.7370202270504</v>
      </c>
      <c r="H5455">
        <v>12.8921968067464</v>
      </c>
      <c r="I5455">
        <v>0.32974366564762903</v>
      </c>
      <c r="J5455">
        <v>320.35523265446</v>
      </c>
      <c r="K5455">
        <v>29.268889940150999</v>
      </c>
      <c r="L5455">
        <v>1254.26526817282</v>
      </c>
      <c r="M5455">
        <v>2805.1350319972598</v>
      </c>
      <c r="N5455">
        <v>4805.4100388372499</v>
      </c>
      <c r="O5455">
        <v>682.19840314217595</v>
      </c>
      <c r="P5455">
        <v>6841.1768874579602</v>
      </c>
      <c r="Q5455">
        <v>5379.3632242002705</v>
      </c>
      <c r="R5455">
        <v>472.39534805826003</v>
      </c>
      <c r="S5455">
        <v>2466.3976850037002</v>
      </c>
      <c r="T5455">
        <v>26740.401688117501</v>
      </c>
      <c r="V5455">
        <v>9946.9582610902107</v>
      </c>
      <c r="W5455">
        <v>24665.620749002301</v>
      </c>
      <c r="X5455">
        <v>13022.1800656747</v>
      </c>
      <c r="Y5455">
        <v>27.229299788973002</v>
      </c>
      <c r="Z5455">
        <v>4.02850350556756</v>
      </c>
      <c r="AA5455">
        <v>37.795618543737199</v>
      </c>
      <c r="AB5455">
        <v>892.92865621830697</v>
      </c>
      <c r="AC5455">
        <v>10757.1725074566</v>
      </c>
      <c r="AD5455">
        <v>5127.12</v>
      </c>
      <c r="AE5455">
        <v>1947.5418055011701</v>
      </c>
      <c r="AF5455">
        <v>8937.1485339076207</v>
      </c>
      <c r="AG5455">
        <v>972.12634492656196</v>
      </c>
      <c r="AH5455">
        <v>284.82921374685202</v>
      </c>
      <c r="AI5455" s="1">
        <v>4.2511403011341799E-12</v>
      </c>
      <c r="AJ5455">
        <v>6998.6027945163196</v>
      </c>
      <c r="AK5455">
        <v>6057.0568255323597</v>
      </c>
      <c r="AL5455">
        <v>4238.4508160969799</v>
      </c>
    </row>
    <row r="5456" spans="1:38" x14ac:dyDescent="0.25">
      <c r="A5456" t="s">
        <v>396</v>
      </c>
      <c r="B5456" t="s">
        <v>397</v>
      </c>
      <c r="C5456">
        <v>2012</v>
      </c>
      <c r="D5456">
        <v>517.65987038687899</v>
      </c>
      <c r="E5456">
        <v>318.95206991656102</v>
      </c>
      <c r="F5456">
        <v>270.37735116614402</v>
      </c>
      <c r="G5456">
        <v>5563.6418006000804</v>
      </c>
      <c r="H5456">
        <v>11.7206392838727</v>
      </c>
      <c r="I5456">
        <v>0.293512373216822</v>
      </c>
      <c r="J5456">
        <v>298.89842200292401</v>
      </c>
      <c r="K5456">
        <v>25.955364614550199</v>
      </c>
      <c r="L5456">
        <v>1191.1590657511499</v>
      </c>
      <c r="M5456">
        <v>2862.22640643053</v>
      </c>
      <c r="N5456">
        <v>5068.6753667060002</v>
      </c>
      <c r="O5456">
        <v>681.84096509165795</v>
      </c>
      <c r="P5456">
        <v>6786.2488172496996</v>
      </c>
      <c r="Q5456">
        <v>5331.9040752596602</v>
      </c>
      <c r="R5456">
        <v>481.07271892554797</v>
      </c>
      <c r="S5456">
        <v>2489.7067191656301</v>
      </c>
      <c r="T5456">
        <v>27423.826521754501</v>
      </c>
      <c r="V5456">
        <v>10324.4414938218</v>
      </c>
      <c r="W5456">
        <v>24822.270136627601</v>
      </c>
      <c r="X5456">
        <v>13007.009864777699</v>
      </c>
      <c r="Y5456">
        <v>25.968537461523901</v>
      </c>
      <c r="Z5456">
        <v>3.5523536107539599</v>
      </c>
      <c r="AA5456">
        <v>34.266889160507297</v>
      </c>
      <c r="AB5456">
        <v>922.11422950896701</v>
      </c>
      <c r="AC5456">
        <v>10793.787912452901</v>
      </c>
      <c r="AD5456">
        <v>5256.23</v>
      </c>
      <c r="AE5456">
        <v>1945.31318576491</v>
      </c>
      <c r="AF5456">
        <v>8849.3987678359208</v>
      </c>
      <c r="AG5456">
        <v>959.76896125423002</v>
      </c>
      <c r="AH5456">
        <v>298.08212390867197</v>
      </c>
      <c r="AI5456" s="1">
        <v>4.5218171676751297E-12</v>
      </c>
      <c r="AJ5456">
        <v>6980.2550307136498</v>
      </c>
      <c r="AK5456">
        <v>6133.3973119627899</v>
      </c>
      <c r="AL5456">
        <v>4264.8662521343203</v>
      </c>
    </row>
    <row r="5457" spans="1:38" x14ac:dyDescent="0.25">
      <c r="A5457" t="s">
        <v>396</v>
      </c>
      <c r="B5457" t="s">
        <v>397</v>
      </c>
      <c r="C5457">
        <v>2013</v>
      </c>
      <c r="D5457">
        <v>508.90227522996997</v>
      </c>
      <c r="E5457">
        <v>305.41146707195998</v>
      </c>
      <c r="F5457">
        <v>269.435039930985</v>
      </c>
      <c r="G5457">
        <v>5492.7791153009503</v>
      </c>
      <c r="H5457">
        <v>10.5711155188808</v>
      </c>
      <c r="I5457">
        <v>0.25984954617592798</v>
      </c>
      <c r="J5457">
        <v>278.40124758057198</v>
      </c>
      <c r="K5457">
        <v>22.8233730974091</v>
      </c>
      <c r="L5457">
        <v>1092.1681636399501</v>
      </c>
      <c r="M5457">
        <v>2923.2023000415902</v>
      </c>
      <c r="N5457">
        <v>5155.1026406904202</v>
      </c>
      <c r="O5457">
        <v>650.76037817250005</v>
      </c>
      <c r="P5457">
        <v>6644.3136815691496</v>
      </c>
      <c r="Q5457">
        <v>5217.0052043668802</v>
      </c>
      <c r="R5457">
        <v>495.52801661014399</v>
      </c>
      <c r="S5457">
        <v>2492.2857186126598</v>
      </c>
      <c r="T5457">
        <v>28055.026423211399</v>
      </c>
      <c r="V5457">
        <v>10709.7068116436</v>
      </c>
      <c r="W5457">
        <v>24734.443956115101</v>
      </c>
      <c r="X5457">
        <v>12651.108489300001</v>
      </c>
      <c r="Y5457">
        <v>24.722568436632599</v>
      </c>
      <c r="Z5457">
        <v>3.09486923479888</v>
      </c>
      <c r="AA5457">
        <v>30.673880375127599</v>
      </c>
      <c r="AB5457">
        <v>951.06922948976296</v>
      </c>
      <c r="AC5457">
        <v>10780.754428712</v>
      </c>
      <c r="AD5457">
        <v>5315.57</v>
      </c>
      <c r="AE5457">
        <v>1926.96705843768</v>
      </c>
      <c r="AF5457">
        <v>8699.5063853013107</v>
      </c>
      <c r="AG5457">
        <v>944.55142353443102</v>
      </c>
      <c r="AH5457">
        <v>313.67583483125202</v>
      </c>
      <c r="AI5457" s="1">
        <v>4.8101187346141698E-12</v>
      </c>
      <c r="AJ5457">
        <v>6899.0083281029802</v>
      </c>
      <c r="AK5457">
        <v>6152.2128443941401</v>
      </c>
      <c r="AL5457">
        <v>4239.7285599100696</v>
      </c>
    </row>
    <row r="5458" spans="1:38" x14ac:dyDescent="0.25">
      <c r="A5458" t="s">
        <v>396</v>
      </c>
      <c r="B5458" t="s">
        <v>397</v>
      </c>
      <c r="C5458">
        <v>2014</v>
      </c>
      <c r="D5458">
        <v>497.67794605095202</v>
      </c>
      <c r="E5458">
        <v>290.93501734978003</v>
      </c>
      <c r="F5458">
        <v>264.66088414249998</v>
      </c>
      <c r="G5458">
        <v>5420.8792116716604</v>
      </c>
      <c r="H5458">
        <v>11.381525132822301</v>
      </c>
      <c r="I5458">
        <v>0.27462194564471099</v>
      </c>
      <c r="J5458">
        <v>293.61220641669701</v>
      </c>
      <c r="K5458">
        <v>23.924229079565201</v>
      </c>
      <c r="L5458">
        <v>1185.4117325685099</v>
      </c>
      <c r="M5458">
        <v>2966.6730201683799</v>
      </c>
      <c r="N5458">
        <v>5478.0328375408199</v>
      </c>
      <c r="O5458">
        <v>681.15141729887603</v>
      </c>
      <c r="P5458">
        <v>6762.7982261591396</v>
      </c>
      <c r="Q5458">
        <v>5252.7913700626104</v>
      </c>
      <c r="R5458">
        <v>487.02113933926802</v>
      </c>
      <c r="S5458">
        <v>2549.0533680889498</v>
      </c>
      <c r="T5458">
        <v>28609.791168683601</v>
      </c>
      <c r="V5458">
        <v>11022.7012651197</v>
      </c>
      <c r="W5458">
        <v>25231.625988847802</v>
      </c>
      <c r="X5458">
        <v>12860.3297255994</v>
      </c>
      <c r="Y5458">
        <v>23.993131608097201</v>
      </c>
      <c r="Z5458">
        <v>3.4348156930223301</v>
      </c>
      <c r="AA5458">
        <v>31.588212523464399</v>
      </c>
      <c r="AB5458">
        <v>974.47358735923797</v>
      </c>
      <c r="AC5458">
        <v>10748.6162054872</v>
      </c>
      <c r="AD5458">
        <v>5356.69</v>
      </c>
      <c r="AE5458">
        <v>1920.7596803895999</v>
      </c>
      <c r="AF5458">
        <v>8764.9019483774791</v>
      </c>
      <c r="AG5458">
        <v>932.51966493398697</v>
      </c>
      <c r="AH5458">
        <v>321.29476326568403</v>
      </c>
      <c r="AI5458" s="1">
        <v>4.9942285340725002E-12</v>
      </c>
      <c r="AJ5458">
        <v>6981.95407153821</v>
      </c>
      <c r="AK5458">
        <v>6195.8736946933404</v>
      </c>
      <c r="AL5458">
        <v>4268.1754861621002</v>
      </c>
    </row>
    <row r="5459" spans="1:38" x14ac:dyDescent="0.25">
      <c r="A5459" t="s">
        <v>396</v>
      </c>
      <c r="B5459" t="s">
        <v>397</v>
      </c>
      <c r="C5459">
        <v>2015</v>
      </c>
      <c r="D5459">
        <v>496.75633050461698</v>
      </c>
      <c r="E5459">
        <v>282.72625145575898</v>
      </c>
      <c r="F5459">
        <v>257.78957758374798</v>
      </c>
      <c r="G5459">
        <v>5322.8093696482401</v>
      </c>
      <c r="H5459">
        <v>8.5205173643878602</v>
      </c>
      <c r="I5459">
        <v>0.222908970857018</v>
      </c>
      <c r="J5459">
        <v>250.002380064036</v>
      </c>
      <c r="K5459">
        <v>18.0246000983608</v>
      </c>
      <c r="L5459">
        <v>971.41632386062099</v>
      </c>
      <c r="M5459">
        <v>3004.1614323723702</v>
      </c>
      <c r="N5459">
        <v>5704.9107604319297</v>
      </c>
      <c r="O5459">
        <v>704.28650442079902</v>
      </c>
      <c r="P5459">
        <v>6792.0781848597098</v>
      </c>
      <c r="Q5459">
        <v>5247.7956731466102</v>
      </c>
      <c r="R5459">
        <v>487.50825018813902</v>
      </c>
      <c r="S5459">
        <v>2585.6793504850102</v>
      </c>
      <c r="T5459">
        <v>29120.133026991101</v>
      </c>
      <c r="V5459">
        <v>11364.3623473589</v>
      </c>
      <c r="W5459">
        <v>25594.728259119001</v>
      </c>
      <c r="X5459">
        <v>12729.8778237275</v>
      </c>
      <c r="Y5459">
        <v>22.1679303463665</v>
      </c>
      <c r="Z5459">
        <v>2.6345893018020599</v>
      </c>
      <c r="AA5459">
        <v>25.329580688586798</v>
      </c>
      <c r="AB5459">
        <v>999.53244907497503</v>
      </c>
      <c r="AC5459">
        <v>10657.072160298299</v>
      </c>
      <c r="AD5459">
        <v>5364.55</v>
      </c>
      <c r="AE5459">
        <v>1912.5620860833999</v>
      </c>
      <c r="AF5459">
        <v>8772.0862014513295</v>
      </c>
      <c r="AG5459">
        <v>924.88479300992003</v>
      </c>
      <c r="AH5459">
        <v>332.11116335525497</v>
      </c>
      <c r="AI5459" s="1">
        <v>4.9980182366087298E-12</v>
      </c>
      <c r="AJ5459">
        <v>7016.7169312306096</v>
      </c>
      <c r="AK5459">
        <v>6206.7833325745396</v>
      </c>
      <c r="AL5459">
        <v>4266.0821141042898</v>
      </c>
    </row>
    <row r="5460" spans="1:38" x14ac:dyDescent="0.25">
      <c r="A5460" t="s">
        <v>396</v>
      </c>
      <c r="B5460" t="s">
        <v>397</v>
      </c>
      <c r="C5460">
        <v>2016</v>
      </c>
      <c r="D5460">
        <v>489.80996428130902</v>
      </c>
      <c r="E5460">
        <v>272.03355652568303</v>
      </c>
      <c r="F5460">
        <v>250.83460031579699</v>
      </c>
      <c r="G5460">
        <v>5639.6950172977504</v>
      </c>
      <c r="H5460">
        <v>7.3115352182379301</v>
      </c>
      <c r="I5460">
        <v>0.19497094738399501</v>
      </c>
      <c r="J5460">
        <v>231.09242711279001</v>
      </c>
      <c r="K5460">
        <v>15.2775752637094</v>
      </c>
      <c r="L5460">
        <v>883.18307909662406</v>
      </c>
      <c r="M5460">
        <v>3041.35134973911</v>
      </c>
      <c r="N5460">
        <v>5948.4312399589198</v>
      </c>
      <c r="O5460">
        <v>726.60774345334403</v>
      </c>
      <c r="P5460">
        <v>6825.70391629196</v>
      </c>
      <c r="Q5460">
        <v>5234.9551230287698</v>
      </c>
      <c r="R5460">
        <v>479.56830863095001</v>
      </c>
      <c r="S5460">
        <v>2616.95987553433</v>
      </c>
      <c r="T5460">
        <v>29591.565345107399</v>
      </c>
      <c r="U5460">
        <v>12974.006984199999</v>
      </c>
      <c r="V5460">
        <v>11645.783266745901</v>
      </c>
      <c r="W5460">
        <v>25941.914005154598</v>
      </c>
      <c r="X5460">
        <v>12698.1344510091</v>
      </c>
      <c r="Y5460">
        <v>20.896352889677502</v>
      </c>
      <c r="Z5460">
        <v>2.25331378627209</v>
      </c>
      <c r="AA5460">
        <v>22.319636245240801</v>
      </c>
      <c r="AB5460">
        <v>1025.45228822065</v>
      </c>
      <c r="AC5460">
        <v>9109.5259051175708</v>
      </c>
      <c r="AD5460">
        <v>3496.99</v>
      </c>
      <c r="AE5460">
        <v>1893.89539750465</v>
      </c>
      <c r="AF5460">
        <v>8959.3537760549298</v>
      </c>
      <c r="AG5460">
        <v>915.32735753520001</v>
      </c>
      <c r="AH5460">
        <v>339.76237743387202</v>
      </c>
      <c r="AI5460" s="1">
        <v>5.1612978808047797E-12</v>
      </c>
      <c r="AJ5460">
        <v>7034.78404080152</v>
      </c>
      <c r="AK5460">
        <v>6194.8979308336302</v>
      </c>
      <c r="AL5460">
        <v>4243.8294589586003</v>
      </c>
    </row>
    <row r="5461" spans="1:38" x14ac:dyDescent="0.25">
      <c r="A5461" t="s">
        <v>396</v>
      </c>
      <c r="B5461" t="s">
        <v>397</v>
      </c>
      <c r="C5461">
        <v>2017</v>
      </c>
      <c r="D5461">
        <v>505.56212274785503</v>
      </c>
      <c r="E5461">
        <v>274.74402458913301</v>
      </c>
      <c r="F5461">
        <v>249.46689752124499</v>
      </c>
      <c r="G5461">
        <v>5480.3631115753997</v>
      </c>
      <c r="H5461">
        <v>6.5842130178604501</v>
      </c>
      <c r="I5461">
        <v>0.185538172078695</v>
      </c>
      <c r="J5461">
        <v>219.94193719750601</v>
      </c>
      <c r="K5461">
        <v>13.358690341213199</v>
      </c>
      <c r="L5461">
        <v>818.86147699908804</v>
      </c>
      <c r="M5461">
        <v>3075.2462019854502</v>
      </c>
      <c r="N5461">
        <v>6150.3371371716003</v>
      </c>
      <c r="O5461">
        <v>747.801131024813</v>
      </c>
      <c r="P5461">
        <v>6867.6788085641901</v>
      </c>
      <c r="Q5461">
        <v>5264.1886401066104</v>
      </c>
      <c r="R5461">
        <v>469.70454086237299</v>
      </c>
      <c r="S5461">
        <v>2662.7838855851401</v>
      </c>
      <c r="T5461">
        <v>29917.856341481001</v>
      </c>
      <c r="V5461">
        <v>11867.039090664601</v>
      </c>
      <c r="W5461">
        <v>26360.8069477473</v>
      </c>
      <c r="X5461">
        <v>12688.892366866199</v>
      </c>
      <c r="Y5461">
        <v>19.793357133292201</v>
      </c>
      <c r="Z5461">
        <v>1.9698939344247799</v>
      </c>
      <c r="AA5461">
        <v>20.090831404572601</v>
      </c>
      <c r="AB5461">
        <v>1055.34284124546</v>
      </c>
      <c r="AC5461">
        <v>8406.5407138128903</v>
      </c>
      <c r="AD5461">
        <v>2952.94</v>
      </c>
      <c r="AE5461">
        <v>1894.26328085407</v>
      </c>
      <c r="AF5461">
        <v>9170.3368523489899</v>
      </c>
      <c r="AG5461">
        <v>922.31189077769602</v>
      </c>
      <c r="AH5461">
        <v>345.47607952939302</v>
      </c>
      <c r="AI5461" s="1">
        <v>5.1688577818529003E-12</v>
      </c>
      <c r="AJ5461">
        <v>7073.8611190736601</v>
      </c>
      <c r="AK5461">
        <v>6217.74562794554</v>
      </c>
      <c r="AL5461">
        <v>4258.9241501934303</v>
      </c>
    </row>
    <row r="5462" spans="1:38" x14ac:dyDescent="0.25">
      <c r="A5462" t="s">
        <v>398</v>
      </c>
      <c r="C5462">
        <v>1990</v>
      </c>
      <c r="D5462">
        <v>630998.02792411402</v>
      </c>
      <c r="E5462">
        <v>482821.20103615202</v>
      </c>
      <c r="F5462">
        <v>443218.07141223497</v>
      </c>
      <c r="G5462">
        <v>449606.32017622702</v>
      </c>
      <c r="H5462">
        <v>145422.75986994299</v>
      </c>
      <c r="I5462">
        <v>10702.6183874035</v>
      </c>
      <c r="J5462">
        <v>1139988.0218410301</v>
      </c>
      <c r="K5462">
        <v>348016.51710384199</v>
      </c>
      <c r="L5462">
        <v>393560.07176051597</v>
      </c>
      <c r="M5462">
        <v>68947.055109034307</v>
      </c>
      <c r="N5462">
        <v>221796.016242824</v>
      </c>
      <c r="O5462">
        <v>13620.399782803999</v>
      </c>
      <c r="P5462">
        <v>94791.527671309697</v>
      </c>
      <c r="Q5462">
        <v>73953.057119576697</v>
      </c>
      <c r="R5462">
        <v>244687.836325946</v>
      </c>
      <c r="S5462">
        <v>27540.4879379376</v>
      </c>
      <c r="T5462">
        <v>234934.18747157199</v>
      </c>
      <c r="U5462">
        <v>75335.185530799994</v>
      </c>
      <c r="V5462">
        <v>91225.638900977603</v>
      </c>
      <c r="W5462">
        <v>333869.25867188501</v>
      </c>
      <c r="X5462">
        <v>161278.50664840601</v>
      </c>
      <c r="Y5462">
        <v>31761.845722789301</v>
      </c>
      <c r="Z5462">
        <v>52642.715646641504</v>
      </c>
      <c r="AA5462">
        <v>407247.98247602797</v>
      </c>
      <c r="AB5462">
        <v>11239.842675935301</v>
      </c>
      <c r="AC5462">
        <v>549092.33261213696</v>
      </c>
      <c r="AD5462">
        <v>101871.03999999999</v>
      </c>
      <c r="AE5462">
        <v>16883.736081594201</v>
      </c>
      <c r="AF5462">
        <v>47066.495750197602</v>
      </c>
      <c r="AG5462">
        <v>8933.1277387579794</v>
      </c>
      <c r="AH5462">
        <v>4918.5892339694701</v>
      </c>
      <c r="AI5462">
        <v>21.123280154254498</v>
      </c>
      <c r="AJ5462">
        <v>96859.449919783801</v>
      </c>
      <c r="AK5462">
        <v>56703.536813581799</v>
      </c>
      <c r="AL5462">
        <v>44215.563884908901</v>
      </c>
    </row>
    <row r="5463" spans="1:38" x14ac:dyDescent="0.25">
      <c r="A5463" t="s">
        <v>398</v>
      </c>
      <c r="C5463">
        <v>1991</v>
      </c>
      <c r="D5463">
        <v>645755.32451548404</v>
      </c>
      <c r="E5463">
        <v>493939.12517745898</v>
      </c>
      <c r="F5463">
        <v>451884.66164121201</v>
      </c>
      <c r="G5463">
        <v>451639.06212525303</v>
      </c>
      <c r="H5463">
        <v>148817.54781845899</v>
      </c>
      <c r="I5463">
        <v>10834.968287221</v>
      </c>
      <c r="J5463">
        <v>1155242.9271823701</v>
      </c>
      <c r="K5463">
        <v>350661.584038637</v>
      </c>
      <c r="L5463">
        <v>401625.19126408</v>
      </c>
      <c r="M5463">
        <v>69331.007015552605</v>
      </c>
      <c r="N5463">
        <v>228401.41284365801</v>
      </c>
      <c r="O5463">
        <v>15562.5964761041</v>
      </c>
      <c r="P5463">
        <v>96799.246667142303</v>
      </c>
      <c r="Q5463">
        <v>75545.426282623201</v>
      </c>
      <c r="R5463">
        <v>303260.88355045201</v>
      </c>
      <c r="S5463">
        <v>28241.258299970301</v>
      </c>
      <c r="T5463">
        <v>242423.56932554199</v>
      </c>
      <c r="V5463">
        <v>95001.425940233006</v>
      </c>
      <c r="W5463">
        <v>342267.62578645599</v>
      </c>
      <c r="X5463">
        <v>164225.834998651</v>
      </c>
      <c r="Y5463">
        <v>31954.279729483998</v>
      </c>
      <c r="Z5463">
        <v>51479.100834286801</v>
      </c>
      <c r="AA5463">
        <v>411599.28083534801</v>
      </c>
      <c r="AB5463">
        <v>11569.105486773</v>
      </c>
      <c r="AC5463">
        <v>554284.66274859395</v>
      </c>
      <c r="AD5463">
        <v>105055.45</v>
      </c>
      <c r="AE5463">
        <v>17193.063287010598</v>
      </c>
      <c r="AF5463">
        <v>47445.586975824997</v>
      </c>
      <c r="AG5463">
        <v>9057.5389622021394</v>
      </c>
      <c r="AH5463">
        <v>5035.8266659234096</v>
      </c>
      <c r="AI5463">
        <v>20.247699804182201</v>
      </c>
      <c r="AJ5463">
        <v>99048.055813046594</v>
      </c>
      <c r="AK5463">
        <v>58255.061154506002</v>
      </c>
      <c r="AL5463">
        <v>45352.674910130598</v>
      </c>
    </row>
    <row r="5464" spans="1:38" x14ac:dyDescent="0.25">
      <c r="A5464" t="s">
        <v>398</v>
      </c>
      <c r="C5464">
        <v>1992</v>
      </c>
      <c r="D5464">
        <v>645100.04672569898</v>
      </c>
      <c r="E5464">
        <v>493510.93314601399</v>
      </c>
      <c r="F5464">
        <v>453236.61938031402</v>
      </c>
      <c r="G5464">
        <v>456371.40865932498</v>
      </c>
      <c r="H5464">
        <v>147155.98397953599</v>
      </c>
      <c r="I5464">
        <v>10695.0704895041</v>
      </c>
      <c r="J5464">
        <v>1160535.20323648</v>
      </c>
      <c r="K5464">
        <v>350978.441113076</v>
      </c>
      <c r="L5464">
        <v>411088.15726198402</v>
      </c>
      <c r="M5464">
        <v>70170.607333034204</v>
      </c>
      <c r="N5464">
        <v>236713.194511162</v>
      </c>
      <c r="O5464">
        <v>18034.647709724399</v>
      </c>
      <c r="P5464">
        <v>99687.203029817698</v>
      </c>
      <c r="Q5464">
        <v>77751.793775554601</v>
      </c>
      <c r="R5464">
        <v>368859.411998478</v>
      </c>
      <c r="S5464">
        <v>29141.099956023801</v>
      </c>
      <c r="T5464">
        <v>251751.93408147301</v>
      </c>
      <c r="V5464">
        <v>100134.31872705399</v>
      </c>
      <c r="W5464">
        <v>353225.31861378602</v>
      </c>
      <c r="X5464">
        <v>168567.500459812</v>
      </c>
      <c r="Y5464">
        <v>32425.570157305301</v>
      </c>
      <c r="Z5464">
        <v>50126.164877129602</v>
      </c>
      <c r="AA5464">
        <v>411520.80899171002</v>
      </c>
      <c r="AB5464">
        <v>11942.612185550601</v>
      </c>
      <c r="AC5464">
        <v>562196.14076319395</v>
      </c>
      <c r="AD5464">
        <v>108269.01</v>
      </c>
      <c r="AE5464">
        <v>17677.902943903398</v>
      </c>
      <c r="AF5464">
        <v>48148.414429546101</v>
      </c>
      <c r="AG5464">
        <v>9266.1671784783302</v>
      </c>
      <c r="AH5464">
        <v>5179.2702426380401</v>
      </c>
      <c r="AI5464">
        <v>19.613540582515299</v>
      </c>
      <c r="AJ5464">
        <v>102035.744363205</v>
      </c>
      <c r="AK5464">
        <v>60343.434943186498</v>
      </c>
      <c r="AL5464">
        <v>46886.259906949403</v>
      </c>
    </row>
    <row r="5465" spans="1:38" x14ac:dyDescent="0.25">
      <c r="A5465" t="s">
        <v>398</v>
      </c>
      <c r="C5465">
        <v>1993</v>
      </c>
      <c r="D5465">
        <v>648293.10635593603</v>
      </c>
      <c r="E5465">
        <v>495939.96542898403</v>
      </c>
      <c r="F5465">
        <v>456352.44059954799</v>
      </c>
      <c r="G5465">
        <v>461425.40262834099</v>
      </c>
      <c r="H5465">
        <v>146746.988727435</v>
      </c>
      <c r="I5465">
        <v>10638.7399615465</v>
      </c>
      <c r="J5465">
        <v>1168416.6192824801</v>
      </c>
      <c r="K5465">
        <v>352187.83211541199</v>
      </c>
      <c r="L5465">
        <v>421461.91503684898</v>
      </c>
      <c r="M5465">
        <v>70639.367353093301</v>
      </c>
      <c r="N5465">
        <v>241599.111108716</v>
      </c>
      <c r="O5465">
        <v>20489.796056498999</v>
      </c>
      <c r="P5465">
        <v>102204.517436268</v>
      </c>
      <c r="Q5465">
        <v>79585.509252696196</v>
      </c>
      <c r="R5465">
        <v>439755.634388479</v>
      </c>
      <c r="S5465">
        <v>29940.553900170598</v>
      </c>
      <c r="T5465">
        <v>259958.11447244199</v>
      </c>
      <c r="V5465">
        <v>104118.892500573</v>
      </c>
      <c r="W5465">
        <v>362431.15145742497</v>
      </c>
      <c r="X5465">
        <v>171566.06873763801</v>
      </c>
      <c r="Y5465">
        <v>32833.722658217201</v>
      </c>
      <c r="Z5465">
        <v>49077.396816025001</v>
      </c>
      <c r="AA5465">
        <v>412267.34139176598</v>
      </c>
      <c r="AB5465">
        <v>12206.0200129731</v>
      </c>
      <c r="AC5465">
        <v>569281.51585971401</v>
      </c>
      <c r="AD5465">
        <v>110321.51</v>
      </c>
      <c r="AE5465">
        <v>18101.703832549101</v>
      </c>
      <c r="AF5465">
        <v>48577.927092566402</v>
      </c>
      <c r="AG5465">
        <v>9396.1297369389395</v>
      </c>
      <c r="AH5465">
        <v>5303.67776820994</v>
      </c>
      <c r="AI5465">
        <v>18.155554385205601</v>
      </c>
      <c r="AJ5465">
        <v>104523.673433676</v>
      </c>
      <c r="AK5465">
        <v>62168.420029496301</v>
      </c>
      <c r="AL5465">
        <v>48258.922649325999</v>
      </c>
    </row>
    <row r="5466" spans="1:38" x14ac:dyDescent="0.25">
      <c r="A5466" t="s">
        <v>398</v>
      </c>
      <c r="C5466">
        <v>1994</v>
      </c>
      <c r="D5466">
        <v>657382.91870441195</v>
      </c>
      <c r="E5466">
        <v>502836.15157711803</v>
      </c>
      <c r="F5466">
        <v>462062.063439672</v>
      </c>
      <c r="G5466">
        <v>466755.46608315897</v>
      </c>
      <c r="H5466">
        <v>147852.18872299499</v>
      </c>
      <c r="I5466">
        <v>10705.0698212882</v>
      </c>
      <c r="J5466">
        <v>1177877.36753645</v>
      </c>
      <c r="K5466">
        <v>353539.425024311</v>
      </c>
      <c r="L5466">
        <v>427039.61700214999</v>
      </c>
      <c r="M5466">
        <v>71386.914074840199</v>
      </c>
      <c r="N5466">
        <v>248824.86957232299</v>
      </c>
      <c r="O5466">
        <v>23595.965320563198</v>
      </c>
      <c r="P5466">
        <v>105047.084417687</v>
      </c>
      <c r="Q5466">
        <v>81745.973114464607</v>
      </c>
      <c r="R5466">
        <v>515485.09297654399</v>
      </c>
      <c r="S5466">
        <v>30937.9625546225</v>
      </c>
      <c r="T5466">
        <v>269898.26136426203</v>
      </c>
      <c r="V5466">
        <v>110131.42676346</v>
      </c>
      <c r="W5466">
        <v>373690.02855057101</v>
      </c>
      <c r="X5466">
        <v>176043.088085058</v>
      </c>
      <c r="Y5466">
        <v>33228.732928498197</v>
      </c>
      <c r="Z5466">
        <v>48546.733985680803</v>
      </c>
      <c r="AA5466">
        <v>414087.493899216</v>
      </c>
      <c r="AB5466">
        <v>12502.462959550099</v>
      </c>
      <c r="AC5466">
        <v>576213.49592161202</v>
      </c>
      <c r="AD5466">
        <v>111955.07</v>
      </c>
      <c r="AE5466">
        <v>18646.106932761599</v>
      </c>
      <c r="AF5466">
        <v>49226.306188397299</v>
      </c>
      <c r="AG5466">
        <v>9645.8050884425502</v>
      </c>
      <c r="AH5466">
        <v>5453.1714266495001</v>
      </c>
      <c r="AI5466">
        <v>17.916786955570899</v>
      </c>
      <c r="AJ5466">
        <v>107451.812997077</v>
      </c>
      <c r="AK5466">
        <v>64415.932344068802</v>
      </c>
      <c r="AL5466">
        <v>49890.806798928897</v>
      </c>
    </row>
    <row r="5467" spans="1:38" x14ac:dyDescent="0.25">
      <c r="A5467" t="s">
        <v>398</v>
      </c>
      <c r="C5467">
        <v>1995</v>
      </c>
      <c r="D5467">
        <v>658184.45772172895</v>
      </c>
      <c r="E5467">
        <v>503341.440495155</v>
      </c>
      <c r="F5467">
        <v>463155.15779642301</v>
      </c>
      <c r="G5467">
        <v>473640.32180872199</v>
      </c>
      <c r="H5467">
        <v>146212.31991586901</v>
      </c>
      <c r="I5467">
        <v>10685.5522741078</v>
      </c>
      <c r="J5467">
        <v>1175087.77353564</v>
      </c>
      <c r="K5467">
        <v>351916.56324240298</v>
      </c>
      <c r="L5467">
        <v>437444.98578587401</v>
      </c>
      <c r="M5467">
        <v>71746.475884428903</v>
      </c>
      <c r="N5467">
        <v>257294.23888943699</v>
      </c>
      <c r="O5467">
        <v>26976.4262795346</v>
      </c>
      <c r="P5467">
        <v>107695.80283758701</v>
      </c>
      <c r="Q5467">
        <v>83848.856089162393</v>
      </c>
      <c r="R5467">
        <v>595914.30754427204</v>
      </c>
      <c r="S5467">
        <v>31792.1362056951</v>
      </c>
      <c r="T5467">
        <v>279433.07503693399</v>
      </c>
      <c r="U5467">
        <v>92330.1509812</v>
      </c>
      <c r="V5467">
        <v>115278.20725286</v>
      </c>
      <c r="W5467">
        <v>384518.63883893698</v>
      </c>
      <c r="X5467">
        <v>180867.60035212699</v>
      </c>
      <c r="Y5467">
        <v>33593.881576908701</v>
      </c>
      <c r="Z5467">
        <v>47484.392357214798</v>
      </c>
      <c r="AA5467">
        <v>410454.56936344801</v>
      </c>
      <c r="AB5467">
        <v>12838.312591645499</v>
      </c>
      <c r="AC5467">
        <v>583473.84577677003</v>
      </c>
      <c r="AD5467">
        <v>112364.42</v>
      </c>
      <c r="AE5467">
        <v>19066.697971255398</v>
      </c>
      <c r="AF5467">
        <v>50085.355984010501</v>
      </c>
      <c r="AG5467">
        <v>9820.2862922665499</v>
      </c>
      <c r="AH5467">
        <v>5598.1918465833496</v>
      </c>
      <c r="AI5467">
        <v>18.030906964258602</v>
      </c>
      <c r="AJ5467">
        <v>110386.473584552</v>
      </c>
      <c r="AK5467">
        <v>66513.022352891698</v>
      </c>
      <c r="AL5467">
        <v>51448.339850146702</v>
      </c>
    </row>
    <row r="5468" spans="1:38" x14ac:dyDescent="0.25">
      <c r="A5468" t="s">
        <v>398</v>
      </c>
      <c r="C5468">
        <v>1996</v>
      </c>
      <c r="D5468">
        <v>656403.38824048801</v>
      </c>
      <c r="E5468">
        <v>501777.52125523001</v>
      </c>
      <c r="F5468">
        <v>462764.69135657401</v>
      </c>
      <c r="G5468">
        <v>480174.029924987</v>
      </c>
      <c r="H5468">
        <v>145037.88391063199</v>
      </c>
      <c r="I5468">
        <v>10623.0462412918</v>
      </c>
      <c r="J5468">
        <v>1165029.40340737</v>
      </c>
      <c r="K5468">
        <v>350201.21355966001</v>
      </c>
      <c r="L5468">
        <v>446428.90078785497</v>
      </c>
      <c r="M5468">
        <v>72653.8609029785</v>
      </c>
      <c r="N5468">
        <v>268175.30896479799</v>
      </c>
      <c r="O5468">
        <v>30679.087648587702</v>
      </c>
      <c r="P5468">
        <v>111499.02482983599</v>
      </c>
      <c r="Q5468">
        <v>86873.502406770902</v>
      </c>
      <c r="R5468">
        <v>681028.78545919899</v>
      </c>
      <c r="S5468">
        <v>33164.157764322801</v>
      </c>
      <c r="T5468">
        <v>293007.791352726</v>
      </c>
      <c r="V5468">
        <v>124682.547068687</v>
      </c>
      <c r="W5468">
        <v>402355.89423220401</v>
      </c>
      <c r="X5468">
        <v>188023.74910410499</v>
      </c>
      <c r="Y5468">
        <v>33915.064051061498</v>
      </c>
      <c r="Z5468">
        <v>45473.9880294334</v>
      </c>
      <c r="AA5468">
        <v>407414.56986028003</v>
      </c>
      <c r="AB5468">
        <v>13297.0901334102</v>
      </c>
      <c r="AC5468">
        <v>593705.915653851</v>
      </c>
      <c r="AD5468">
        <v>116125.45</v>
      </c>
      <c r="AE5468">
        <v>19690.4977561054</v>
      </c>
      <c r="AF5468">
        <v>51458.750925770801</v>
      </c>
      <c r="AG5468">
        <v>10318.0300899879</v>
      </c>
      <c r="AH5468">
        <v>5753.4606682684098</v>
      </c>
      <c r="AI5468">
        <v>19.0769441945246</v>
      </c>
      <c r="AJ5468">
        <v>114371.03798802099</v>
      </c>
      <c r="AK5468">
        <v>69591.501179895</v>
      </c>
      <c r="AL5468">
        <v>53618.296262530603</v>
      </c>
    </row>
    <row r="5469" spans="1:38" x14ac:dyDescent="0.25">
      <c r="A5469" t="s">
        <v>398</v>
      </c>
      <c r="C5469">
        <v>1997</v>
      </c>
      <c r="D5469">
        <v>652001.590442179</v>
      </c>
      <c r="E5469">
        <v>498230.12054981699</v>
      </c>
      <c r="F5469">
        <v>461136.03742057702</v>
      </c>
      <c r="G5469">
        <v>485613.16919312102</v>
      </c>
      <c r="H5469">
        <v>142997.95020204599</v>
      </c>
      <c r="I5469">
        <v>10521.383292464599</v>
      </c>
      <c r="J5469">
        <v>1151111.9096322099</v>
      </c>
      <c r="K5469">
        <v>347176.92231094802</v>
      </c>
      <c r="L5469">
        <v>455941.94046377798</v>
      </c>
      <c r="M5469">
        <v>73352.273719085002</v>
      </c>
      <c r="N5469">
        <v>279207.10441826202</v>
      </c>
      <c r="O5469">
        <v>35108.672051904803</v>
      </c>
      <c r="P5469">
        <v>114831.019078849</v>
      </c>
      <c r="Q5469">
        <v>89476.973202315407</v>
      </c>
      <c r="R5469">
        <v>767402.92946378898</v>
      </c>
      <c r="S5469">
        <v>34344.055222706796</v>
      </c>
      <c r="T5469">
        <v>305206.46572852298</v>
      </c>
      <c r="V5469">
        <v>134685.307781549</v>
      </c>
      <c r="W5469">
        <v>418003.70033433498</v>
      </c>
      <c r="X5469">
        <v>194821.05174897899</v>
      </c>
      <c r="Y5469">
        <v>33986.028433105101</v>
      </c>
      <c r="Z5469">
        <v>43841.857028979197</v>
      </c>
      <c r="AA5469">
        <v>400833.97422200203</v>
      </c>
      <c r="AB5469">
        <v>13493.6784569909</v>
      </c>
      <c r="AC5469">
        <v>602440.00202569598</v>
      </c>
      <c r="AD5469">
        <v>119461.46</v>
      </c>
      <c r="AE5469">
        <v>20217.942523928599</v>
      </c>
      <c r="AF5469">
        <v>52796.769294650097</v>
      </c>
      <c r="AG5469">
        <v>10735.926356074</v>
      </c>
      <c r="AH5469">
        <v>5911.9637633089396</v>
      </c>
      <c r="AI5469">
        <v>20.915442722018302</v>
      </c>
      <c r="AJ5469">
        <v>117871.974672244</v>
      </c>
      <c r="AK5469">
        <v>72349.489769545806</v>
      </c>
      <c r="AL5469">
        <v>55525.224657269202</v>
      </c>
    </row>
    <row r="5470" spans="1:38" x14ac:dyDescent="0.25">
      <c r="A5470" t="s">
        <v>398</v>
      </c>
      <c r="C5470">
        <v>1998</v>
      </c>
      <c r="D5470">
        <v>651063.07185623399</v>
      </c>
      <c r="E5470">
        <v>497197.64023005997</v>
      </c>
      <c r="F5470">
        <v>460916.115412933</v>
      </c>
      <c r="G5470">
        <v>490349.667174428</v>
      </c>
      <c r="H5470">
        <v>141866.251021184</v>
      </c>
      <c r="I5470">
        <v>10491.643672398301</v>
      </c>
      <c r="J5470">
        <v>1140573.9847615601</v>
      </c>
      <c r="K5470">
        <v>345284.39663964597</v>
      </c>
      <c r="L5470">
        <v>461976.38101440598</v>
      </c>
      <c r="M5470">
        <v>73481.200084777607</v>
      </c>
      <c r="N5470">
        <v>289105.229934484</v>
      </c>
      <c r="O5470">
        <v>38957.470930948803</v>
      </c>
      <c r="P5470">
        <v>117362.70389768999</v>
      </c>
      <c r="Q5470">
        <v>91578.044702340907</v>
      </c>
      <c r="R5470">
        <v>853601.13984401198</v>
      </c>
      <c r="S5470">
        <v>35176.032528951298</v>
      </c>
      <c r="T5470">
        <v>315495.58336445497</v>
      </c>
      <c r="V5470">
        <v>143037.80130552201</v>
      </c>
      <c r="W5470">
        <v>430444.553161035</v>
      </c>
      <c r="X5470">
        <v>199513.00491655801</v>
      </c>
      <c r="Y5470">
        <v>34375.296292166</v>
      </c>
      <c r="Z5470">
        <v>42674.514187674402</v>
      </c>
      <c r="AA5470">
        <v>395863.83361665398</v>
      </c>
      <c r="AB5470">
        <v>13827.997337545001</v>
      </c>
      <c r="AC5470">
        <v>608901.18130101101</v>
      </c>
      <c r="AD5470">
        <v>121217.84</v>
      </c>
      <c r="AE5470">
        <v>20670.6145778184</v>
      </c>
      <c r="AF5470">
        <v>53622.808150671401</v>
      </c>
      <c r="AG5470">
        <v>11021.743282654999</v>
      </c>
      <c r="AH5470">
        <v>6036.9664922806496</v>
      </c>
      <c r="AI5470">
        <v>21.612832850272699</v>
      </c>
      <c r="AJ5470">
        <v>120737.14077088999</v>
      </c>
      <c r="AK5470">
        <v>74606.858257503394</v>
      </c>
      <c r="AL5470">
        <v>57172.321342400501</v>
      </c>
    </row>
    <row r="5471" spans="1:38" x14ac:dyDescent="0.25">
      <c r="A5471" t="s">
        <v>398</v>
      </c>
      <c r="C5471">
        <v>1999</v>
      </c>
      <c r="D5471">
        <v>642854.05606577802</v>
      </c>
      <c r="E5471">
        <v>490364.68870390998</v>
      </c>
      <c r="F5471">
        <v>456016.741050957</v>
      </c>
      <c r="G5471">
        <v>491721.74780647998</v>
      </c>
      <c r="H5471">
        <v>139196.78043107301</v>
      </c>
      <c r="I5471">
        <v>10360.457184686</v>
      </c>
      <c r="J5471">
        <v>1122790.7510615501</v>
      </c>
      <c r="K5471">
        <v>340296.35902032699</v>
      </c>
      <c r="L5471">
        <v>467862.21828748402</v>
      </c>
      <c r="M5471">
        <v>73189.355021220195</v>
      </c>
      <c r="N5471">
        <v>297820.25755714899</v>
      </c>
      <c r="O5471">
        <v>42574.858659611098</v>
      </c>
      <c r="P5471">
        <v>119018.579291053</v>
      </c>
      <c r="Q5471">
        <v>93069.276692626998</v>
      </c>
      <c r="R5471">
        <v>938651.13131166296</v>
      </c>
      <c r="S5471">
        <v>35809.803972578396</v>
      </c>
      <c r="T5471">
        <v>323348.30397172901</v>
      </c>
      <c r="V5471">
        <v>150272.20089308699</v>
      </c>
      <c r="W5471">
        <v>439478.46275420202</v>
      </c>
      <c r="X5471">
        <v>202060.98662965401</v>
      </c>
      <c r="Y5471">
        <v>34524.183195270598</v>
      </c>
      <c r="Z5471">
        <v>41166.737233055501</v>
      </c>
      <c r="AA5471">
        <v>385233.26287413598</v>
      </c>
      <c r="AB5471">
        <v>13952.5027606125</v>
      </c>
      <c r="AC5471">
        <v>610789.49921770301</v>
      </c>
      <c r="AD5471">
        <v>121753.33</v>
      </c>
      <c r="AE5471">
        <v>21024.352251492899</v>
      </c>
      <c r="AF5471">
        <v>53533.120089941403</v>
      </c>
      <c r="AG5471">
        <v>11220.0057252108</v>
      </c>
      <c r="AH5471">
        <v>6131.8461824555498</v>
      </c>
      <c r="AI5471">
        <v>23.0913477304927</v>
      </c>
      <c r="AJ5471">
        <v>122890.39959272899</v>
      </c>
      <c r="AK5471">
        <v>76417.589632494593</v>
      </c>
      <c r="AL5471">
        <v>58519.115886111802</v>
      </c>
    </row>
    <row r="5472" spans="1:38" x14ac:dyDescent="0.25">
      <c r="A5472" t="s">
        <v>398</v>
      </c>
      <c r="C5472">
        <v>2000</v>
      </c>
      <c r="D5472">
        <v>632915.54270715697</v>
      </c>
      <c r="E5472">
        <v>482435.01523699</v>
      </c>
      <c r="F5472">
        <v>450831.16232811799</v>
      </c>
      <c r="G5472">
        <v>494810.77969302703</v>
      </c>
      <c r="H5472">
        <v>136155.72842985101</v>
      </c>
      <c r="I5472">
        <v>10111.4030109502</v>
      </c>
      <c r="J5472">
        <v>1100699.18547046</v>
      </c>
      <c r="K5472">
        <v>331383.23718800599</v>
      </c>
      <c r="L5472">
        <v>474815.89623734599</v>
      </c>
      <c r="M5472">
        <v>73658.830868064601</v>
      </c>
      <c r="N5472">
        <v>309769.09329384001</v>
      </c>
      <c r="O5472">
        <v>46471.854433009597</v>
      </c>
      <c r="P5472">
        <v>121863.384975747</v>
      </c>
      <c r="Q5472">
        <v>95390.395875801594</v>
      </c>
      <c r="R5472">
        <v>1022642.3941963</v>
      </c>
      <c r="S5472">
        <v>36720.750259872599</v>
      </c>
      <c r="T5472">
        <v>333653.33153799101</v>
      </c>
      <c r="U5472">
        <v>112597.70422100001</v>
      </c>
      <c r="V5472">
        <v>159288.897966082</v>
      </c>
      <c r="W5472">
        <v>452216.09524597001</v>
      </c>
      <c r="X5472">
        <v>207204.61592915401</v>
      </c>
      <c r="Y5472">
        <v>34963.1369258876</v>
      </c>
      <c r="Z5472">
        <v>39806.929025131998</v>
      </c>
      <c r="AA5472">
        <v>368969.73655912001</v>
      </c>
      <c r="AB5472">
        <v>14184.9997755236</v>
      </c>
      <c r="AC5472">
        <v>614762.19114687794</v>
      </c>
      <c r="AD5472">
        <v>122682.27</v>
      </c>
      <c r="AE5472">
        <v>21525.654020628699</v>
      </c>
      <c r="AF5472">
        <v>53845.725955504102</v>
      </c>
      <c r="AG5472">
        <v>11596.4010481398</v>
      </c>
      <c r="AH5472">
        <v>6256.1083510069502</v>
      </c>
      <c r="AI5472">
        <v>25.715047845624898</v>
      </c>
      <c r="AJ5472">
        <v>126085.636229016</v>
      </c>
      <c r="AK5472">
        <v>78900.963187133006</v>
      </c>
      <c r="AL5472">
        <v>60275.590099558998</v>
      </c>
    </row>
    <row r="5473" spans="1:38" x14ac:dyDescent="0.25">
      <c r="A5473" t="s">
        <v>398</v>
      </c>
      <c r="C5473">
        <v>2001</v>
      </c>
      <c r="D5473">
        <v>622966.97653347196</v>
      </c>
      <c r="E5473">
        <v>474438.84364618303</v>
      </c>
      <c r="F5473">
        <v>444192.14127758698</v>
      </c>
      <c r="G5473">
        <v>490407.92891696602</v>
      </c>
      <c r="H5473">
        <v>133407.76156907901</v>
      </c>
      <c r="I5473">
        <v>9847.45003458885</v>
      </c>
      <c r="J5473">
        <v>1068691.1452085001</v>
      </c>
      <c r="K5473">
        <v>319256.81794890598</v>
      </c>
      <c r="L5473">
        <v>478213.95961199899</v>
      </c>
      <c r="M5473">
        <v>72603.480817657095</v>
      </c>
      <c r="N5473">
        <v>310620.46941213199</v>
      </c>
      <c r="O5473">
        <v>49365.080335034298</v>
      </c>
      <c r="P5473">
        <v>121571.82854059299</v>
      </c>
      <c r="Q5473">
        <v>95386.135314675194</v>
      </c>
      <c r="R5473">
        <v>1101522.09803519</v>
      </c>
      <c r="S5473">
        <v>36879.327634568399</v>
      </c>
      <c r="T5473">
        <v>337125.16326892597</v>
      </c>
      <c r="V5473">
        <v>161885.729741385</v>
      </c>
      <c r="W5473">
        <v>454657.609360517</v>
      </c>
      <c r="X5473">
        <v>206056.73097009701</v>
      </c>
      <c r="Y5473">
        <v>34581.843809365499</v>
      </c>
      <c r="Z5473">
        <v>37694.988361576703</v>
      </c>
      <c r="AA5473">
        <v>350000.33194606198</v>
      </c>
      <c r="AB5473">
        <v>14245.4882690053</v>
      </c>
      <c r="AC5473">
        <v>611141.77549799602</v>
      </c>
      <c r="AD5473">
        <v>123482.97</v>
      </c>
      <c r="AE5473">
        <v>21476.762930341101</v>
      </c>
      <c r="AF5473">
        <v>53169.039267822503</v>
      </c>
      <c r="AG5473">
        <v>11470.362061138099</v>
      </c>
      <c r="AH5473">
        <v>6345.9094738518797</v>
      </c>
      <c r="AI5473">
        <v>27.3578322379742</v>
      </c>
      <c r="AJ5473">
        <v>126395.91189170899</v>
      </c>
      <c r="AK5473">
        <v>79327.904137178994</v>
      </c>
      <c r="AL5473">
        <v>60552.029897467502</v>
      </c>
    </row>
    <row r="5474" spans="1:38" x14ac:dyDescent="0.25">
      <c r="A5474" t="s">
        <v>398</v>
      </c>
      <c r="C5474">
        <v>2002</v>
      </c>
      <c r="D5474">
        <v>612630.18860256404</v>
      </c>
      <c r="E5474">
        <v>466102.05001784902</v>
      </c>
      <c r="F5474">
        <v>437288.88043104002</v>
      </c>
      <c r="G5474">
        <v>486398.28941944201</v>
      </c>
      <c r="H5474">
        <v>130271.129012661</v>
      </c>
      <c r="I5474">
        <v>9612.5300332051502</v>
      </c>
      <c r="J5474">
        <v>1034895.20447666</v>
      </c>
      <c r="K5474">
        <v>305760.27135251899</v>
      </c>
      <c r="L5474">
        <v>481739.54483514099</v>
      </c>
      <c r="M5474">
        <v>71936.140974741997</v>
      </c>
      <c r="N5474">
        <v>314038.93059650197</v>
      </c>
      <c r="O5474">
        <v>52182.6548504155</v>
      </c>
      <c r="P5474">
        <v>122497.745881967</v>
      </c>
      <c r="Q5474">
        <v>96264.769667444998</v>
      </c>
      <c r="R5474">
        <v>1173477.79927188</v>
      </c>
      <c r="S5474">
        <v>37337.574668647998</v>
      </c>
      <c r="T5474">
        <v>343044.08539745602</v>
      </c>
      <c r="V5474">
        <v>166467.23414685699</v>
      </c>
      <c r="W5474">
        <v>460746.57776801701</v>
      </c>
      <c r="X5474">
        <v>206915.12679275399</v>
      </c>
      <c r="Y5474">
        <v>34458.271632129901</v>
      </c>
      <c r="Z5474">
        <v>35826.950647511199</v>
      </c>
      <c r="AA5474">
        <v>327402.40807536099</v>
      </c>
      <c r="AB5474">
        <v>14526.357815601201</v>
      </c>
      <c r="AC5474">
        <v>607702.90413611894</v>
      </c>
      <c r="AD5474">
        <v>124086.59</v>
      </c>
      <c r="AE5474">
        <v>21648.4200793495</v>
      </c>
      <c r="AF5474">
        <v>53433.157115730697</v>
      </c>
      <c r="AG5474">
        <v>11520.782611595399</v>
      </c>
      <c r="AH5474">
        <v>6472.04102258687</v>
      </c>
      <c r="AI5474">
        <v>30.8039166161259</v>
      </c>
      <c r="AJ5474">
        <v>127736.451021395</v>
      </c>
      <c r="AK5474">
        <v>80480.359796213597</v>
      </c>
      <c r="AL5474">
        <v>61306.6624924805</v>
      </c>
    </row>
    <row r="5475" spans="1:38" x14ac:dyDescent="0.25">
      <c r="A5475" t="s">
        <v>398</v>
      </c>
      <c r="C5475">
        <v>2003</v>
      </c>
      <c r="D5475">
        <v>600897.19317106495</v>
      </c>
      <c r="E5475">
        <v>456877.068411819</v>
      </c>
      <c r="F5475">
        <v>429735.87477133301</v>
      </c>
      <c r="G5475">
        <v>482601.30632206198</v>
      </c>
      <c r="H5475">
        <v>126808.36029995501</v>
      </c>
      <c r="I5475">
        <v>9329.9275547132893</v>
      </c>
      <c r="J5475">
        <v>1000603.52858713</v>
      </c>
      <c r="K5475">
        <v>293005.53552594199</v>
      </c>
      <c r="L5475">
        <v>485143.85574546998</v>
      </c>
      <c r="M5475">
        <v>71227.366122222098</v>
      </c>
      <c r="N5475">
        <v>317210.23833410401</v>
      </c>
      <c r="O5475">
        <v>54489.230658677901</v>
      </c>
      <c r="P5475">
        <v>123561.45894871101</v>
      </c>
      <c r="Q5475">
        <v>97208.939392928907</v>
      </c>
      <c r="R5475">
        <v>1237418.9016209401</v>
      </c>
      <c r="S5475">
        <v>37797.3468078351</v>
      </c>
      <c r="T5475">
        <v>349735.02325392002</v>
      </c>
      <c r="V5475">
        <v>171105.72084041001</v>
      </c>
      <c r="W5475">
        <v>466969.94756083802</v>
      </c>
      <c r="X5475">
        <v>208100.40207959499</v>
      </c>
      <c r="Y5475">
        <v>34498.516652333798</v>
      </c>
      <c r="Z5475">
        <v>34077.506404925298</v>
      </c>
      <c r="AA5475">
        <v>306049.44217099401</v>
      </c>
      <c r="AB5475">
        <v>14622.3565672353</v>
      </c>
      <c r="AC5475">
        <v>603649.37586906797</v>
      </c>
      <c r="AD5475">
        <v>123873.02</v>
      </c>
      <c r="AE5475">
        <v>21855.456837240799</v>
      </c>
      <c r="AF5475">
        <v>53880.8867326002</v>
      </c>
      <c r="AG5475">
        <v>11626.7046271625</v>
      </c>
      <c r="AH5475">
        <v>6615.4361607389001</v>
      </c>
      <c r="AI5475">
        <v>34.528755080742698</v>
      </c>
      <c r="AJ5475">
        <v>129168.15923555</v>
      </c>
      <c r="AK5475">
        <v>81664.429820677193</v>
      </c>
      <c r="AL5475">
        <v>62057.422558496</v>
      </c>
    </row>
    <row r="5476" spans="1:38" x14ac:dyDescent="0.25">
      <c r="A5476" t="s">
        <v>398</v>
      </c>
      <c r="C5476">
        <v>2004</v>
      </c>
      <c r="D5476">
        <v>593944.90426501096</v>
      </c>
      <c r="E5476">
        <v>451226.67619534401</v>
      </c>
      <c r="F5476">
        <v>424566.38899986102</v>
      </c>
      <c r="G5476">
        <v>478190.05645159801</v>
      </c>
      <c r="H5476">
        <v>124342.021218498</v>
      </c>
      <c r="I5476">
        <v>9164.9486489295105</v>
      </c>
      <c r="J5476">
        <v>970991.60503956</v>
      </c>
      <c r="K5476">
        <v>279277.460144646</v>
      </c>
      <c r="L5476">
        <v>486988.05291142501</v>
      </c>
      <c r="M5476">
        <v>70451.349697678204</v>
      </c>
      <c r="N5476">
        <v>318314.74953481002</v>
      </c>
      <c r="O5476">
        <v>56098.7942384454</v>
      </c>
      <c r="P5476">
        <v>124063.69217101199</v>
      </c>
      <c r="Q5476">
        <v>97614.789216170393</v>
      </c>
      <c r="R5476">
        <v>1286226.9562397201</v>
      </c>
      <c r="S5476">
        <v>38123.369663251302</v>
      </c>
      <c r="T5476">
        <v>354785.19733180897</v>
      </c>
      <c r="V5476">
        <v>174732.20031752501</v>
      </c>
      <c r="W5476">
        <v>471556.90133634402</v>
      </c>
      <c r="X5476">
        <v>207992.96080987199</v>
      </c>
      <c r="Y5476">
        <v>34532.694265242499</v>
      </c>
      <c r="Z5476">
        <v>32838.116692086202</v>
      </c>
      <c r="AA5476">
        <v>284929.22601771302</v>
      </c>
      <c r="AB5476">
        <v>14796.144290751199</v>
      </c>
      <c r="AC5476">
        <v>598078.35429361998</v>
      </c>
      <c r="AD5476">
        <v>122742.49</v>
      </c>
      <c r="AE5476">
        <v>21943.9500285592</v>
      </c>
      <c r="AF5476">
        <v>54305.7398527857</v>
      </c>
      <c r="AG5476">
        <v>11598.077494851699</v>
      </c>
      <c r="AH5476">
        <v>6749.9463394865297</v>
      </c>
      <c r="AI5476">
        <v>39.1740558259078</v>
      </c>
      <c r="AJ5476">
        <v>130042.560410324</v>
      </c>
      <c r="AK5476">
        <v>82376.837421024306</v>
      </c>
      <c r="AL5476">
        <v>62514.037234292402</v>
      </c>
    </row>
    <row r="5477" spans="1:38" x14ac:dyDescent="0.25">
      <c r="A5477" t="s">
        <v>398</v>
      </c>
      <c r="C5477">
        <v>2005</v>
      </c>
      <c r="D5477">
        <v>588886.15048511606</v>
      </c>
      <c r="E5477">
        <v>447150.69731457898</v>
      </c>
      <c r="F5477">
        <v>420118.733059594</v>
      </c>
      <c r="G5477">
        <v>471831.96294805798</v>
      </c>
      <c r="H5477">
        <v>122069.955795867</v>
      </c>
      <c r="I5477">
        <v>9066.1191180901205</v>
      </c>
      <c r="J5477">
        <v>942086.42164248705</v>
      </c>
      <c r="K5477">
        <v>265468.246735372</v>
      </c>
      <c r="L5477">
        <v>487232.65447597997</v>
      </c>
      <c r="M5477">
        <v>69599.833793172395</v>
      </c>
      <c r="N5477">
        <v>316364.593348892</v>
      </c>
      <c r="O5477">
        <v>57116.827693324201</v>
      </c>
      <c r="P5477">
        <v>123980.171885895</v>
      </c>
      <c r="Q5477">
        <v>97725.3688372084</v>
      </c>
      <c r="R5477">
        <v>1314846.31828035</v>
      </c>
      <c r="S5477">
        <v>38417.933199173996</v>
      </c>
      <c r="T5477">
        <v>359187.09715279401</v>
      </c>
      <c r="U5477">
        <v>119823.427954</v>
      </c>
      <c r="V5477">
        <v>177862.301242082</v>
      </c>
      <c r="W5477">
        <v>475280.49900304398</v>
      </c>
      <c r="X5477">
        <v>207341.56702892299</v>
      </c>
      <c r="Y5477">
        <v>34216.299956298099</v>
      </c>
      <c r="Z5477">
        <v>31804.346927010902</v>
      </c>
      <c r="AA5477">
        <v>266009.52899024403</v>
      </c>
      <c r="AB5477">
        <v>14978.655909032999</v>
      </c>
      <c r="AC5477">
        <v>590583.10921614501</v>
      </c>
      <c r="AD5477">
        <v>121619.5</v>
      </c>
      <c r="AE5477">
        <v>21851.703606659499</v>
      </c>
      <c r="AF5477">
        <v>55107.406119877996</v>
      </c>
      <c r="AG5477">
        <v>11558.8046141209</v>
      </c>
      <c r="AH5477">
        <v>6852.4163095461199</v>
      </c>
      <c r="AI5477">
        <v>44.289733871194798</v>
      </c>
      <c r="AJ5477">
        <v>130575.473151299</v>
      </c>
      <c r="AK5477">
        <v>82870.614599679</v>
      </c>
      <c r="AL5477">
        <v>62779.339728778301</v>
      </c>
    </row>
    <row r="5478" spans="1:38" x14ac:dyDescent="0.25">
      <c r="A5478" t="s">
        <v>398</v>
      </c>
      <c r="C5478">
        <v>2006</v>
      </c>
      <c r="D5478">
        <v>592951.382866867</v>
      </c>
      <c r="E5478">
        <v>449638.24781226699</v>
      </c>
      <c r="F5478">
        <v>422026.94827731402</v>
      </c>
      <c r="G5478">
        <v>468687.98051537399</v>
      </c>
      <c r="H5478">
        <v>122713.61282946399</v>
      </c>
      <c r="I5478">
        <v>9231.7125433280708</v>
      </c>
      <c r="J5478">
        <v>919432.97301986895</v>
      </c>
      <c r="K5478">
        <v>247910.14719395299</v>
      </c>
      <c r="L5478">
        <v>487405.773872872</v>
      </c>
      <c r="M5478">
        <v>69488.600321795093</v>
      </c>
      <c r="N5478">
        <v>315870.38536712201</v>
      </c>
      <c r="O5478">
        <v>57713.414168017298</v>
      </c>
      <c r="P5478">
        <v>124809.918428141</v>
      </c>
      <c r="Q5478">
        <v>98494.4692709589</v>
      </c>
      <c r="R5478">
        <v>1322303.91447834</v>
      </c>
      <c r="S5478">
        <v>38961.519414384798</v>
      </c>
      <c r="T5478">
        <v>366659.32823974203</v>
      </c>
      <c r="U5478">
        <v>121478.206506</v>
      </c>
      <c r="V5478">
        <v>181742.28974562301</v>
      </c>
      <c r="W5478">
        <v>481985.138619053</v>
      </c>
      <c r="X5478">
        <v>208169.279077427</v>
      </c>
      <c r="Y5478">
        <v>33883.9298599869</v>
      </c>
      <c r="Z5478">
        <v>31361.234591825702</v>
      </c>
      <c r="AA5478">
        <v>243800.977554004</v>
      </c>
      <c r="AB5478">
        <v>15267.921156635401</v>
      </c>
      <c r="AC5478">
        <v>590855.901919369</v>
      </c>
      <c r="AD5478">
        <v>125076.61</v>
      </c>
      <c r="AE5478">
        <v>21915.596062705801</v>
      </c>
      <c r="AF5478">
        <v>56424.368076919898</v>
      </c>
      <c r="AG5478">
        <v>11590.6210031475</v>
      </c>
      <c r="AH5478">
        <v>7005.0402367228598</v>
      </c>
      <c r="AI5478">
        <v>51.295238222948001</v>
      </c>
      <c r="AJ5478">
        <v>131884.02738727501</v>
      </c>
      <c r="AK5478">
        <v>83846.975139024493</v>
      </c>
      <c r="AL5478">
        <v>63407.892050207098</v>
      </c>
    </row>
    <row r="5479" spans="1:38" x14ac:dyDescent="0.25">
      <c r="A5479" t="s">
        <v>398</v>
      </c>
      <c r="C5479">
        <v>2007</v>
      </c>
      <c r="D5479">
        <v>587028.785865293</v>
      </c>
      <c r="E5479">
        <v>444375.38328649302</v>
      </c>
      <c r="F5479">
        <v>417818.13555351598</v>
      </c>
      <c r="G5479">
        <v>462366.55378793698</v>
      </c>
      <c r="H5479">
        <v>120875.893849485</v>
      </c>
      <c r="I5479">
        <v>9306.68356713703</v>
      </c>
      <c r="J5479">
        <v>890438.57844175596</v>
      </c>
      <c r="K5479">
        <v>231168.70507815701</v>
      </c>
      <c r="L5479">
        <v>486681.78606596898</v>
      </c>
      <c r="M5479">
        <v>68861.962774365398</v>
      </c>
      <c r="N5479">
        <v>311754.14658877399</v>
      </c>
      <c r="O5479">
        <v>57524.979464108103</v>
      </c>
      <c r="P5479">
        <v>125039.970060141</v>
      </c>
      <c r="Q5479">
        <v>98795.884959193005</v>
      </c>
      <c r="R5479">
        <v>1304052.1313576</v>
      </c>
      <c r="S5479">
        <v>39347.318440362404</v>
      </c>
      <c r="T5479">
        <v>373082.36480070598</v>
      </c>
      <c r="V5479">
        <v>184305.28854173599</v>
      </c>
      <c r="W5479">
        <v>487220.43481982203</v>
      </c>
      <c r="X5479">
        <v>207072.489397403</v>
      </c>
      <c r="Y5479">
        <v>33472.537868341104</v>
      </c>
      <c r="Z5479">
        <v>30448.002328989402</v>
      </c>
      <c r="AA5479">
        <v>226983.60531856399</v>
      </c>
      <c r="AB5479">
        <v>15516.156752471699</v>
      </c>
      <c r="AC5479">
        <v>586586.67641169904</v>
      </c>
      <c r="AD5479">
        <v>127156.34</v>
      </c>
      <c r="AE5479">
        <v>21852.0562832992</v>
      </c>
      <c r="AF5479">
        <v>57713.142390713801</v>
      </c>
      <c r="AG5479">
        <v>11495.8743688618</v>
      </c>
      <c r="AH5479">
        <v>7148.5826393476</v>
      </c>
      <c r="AI5479">
        <v>59.073434496649398</v>
      </c>
      <c r="AJ5479">
        <v>132639.40501871501</v>
      </c>
      <c r="AK5479">
        <v>84377.287640119102</v>
      </c>
      <c r="AL5479">
        <v>63732.594042421297</v>
      </c>
    </row>
    <row r="5480" spans="1:38" x14ac:dyDescent="0.25">
      <c r="A5480" t="s">
        <v>398</v>
      </c>
      <c r="C5480">
        <v>2008</v>
      </c>
      <c r="D5480">
        <v>580765.80520072998</v>
      </c>
      <c r="E5480">
        <v>438448.374791765</v>
      </c>
      <c r="F5480">
        <v>412290.60260359501</v>
      </c>
      <c r="G5480">
        <v>453372.467318493</v>
      </c>
      <c r="H5480">
        <v>118976.85801546799</v>
      </c>
      <c r="I5480">
        <v>9364.9081233985398</v>
      </c>
      <c r="J5480">
        <v>862156.61475278402</v>
      </c>
      <c r="K5480">
        <v>219232.01619585499</v>
      </c>
      <c r="L5480">
        <v>483583.02332032099</v>
      </c>
      <c r="M5480">
        <v>67964.165866392097</v>
      </c>
      <c r="N5480">
        <v>307577.04892252898</v>
      </c>
      <c r="O5480">
        <v>56806.882984558099</v>
      </c>
      <c r="P5480">
        <v>125630.25430816</v>
      </c>
      <c r="Q5480">
        <v>99297.540950818293</v>
      </c>
      <c r="R5480">
        <v>1262744.13858137</v>
      </c>
      <c r="S5480">
        <v>39770.867264018503</v>
      </c>
      <c r="T5480">
        <v>380106.51898032799</v>
      </c>
      <c r="V5480">
        <v>187195.14250341401</v>
      </c>
      <c r="W5480">
        <v>493871.10520483798</v>
      </c>
      <c r="X5480">
        <v>206157.67018608999</v>
      </c>
      <c r="Y5480">
        <v>32924.552678313899</v>
      </c>
      <c r="Z5480">
        <v>29260.5909935899</v>
      </c>
      <c r="AA5480">
        <v>220180.88361252699</v>
      </c>
      <c r="AB5480">
        <v>15707.212058999899</v>
      </c>
      <c r="AC5480">
        <v>578262.53150778404</v>
      </c>
      <c r="AD5480">
        <v>127858.92</v>
      </c>
      <c r="AE5480">
        <v>21875.667555177799</v>
      </c>
      <c r="AF5480">
        <v>57925.244232642603</v>
      </c>
      <c r="AG5480">
        <v>11454.985354553</v>
      </c>
      <c r="AH5480">
        <v>7310.2388796463501</v>
      </c>
      <c r="AI5480">
        <v>67.5566760081512</v>
      </c>
      <c r="AJ5480">
        <v>133514.617612261</v>
      </c>
      <c r="AK5480">
        <v>85020.6686516888</v>
      </c>
      <c r="AL5480">
        <v>64133.463701241402</v>
      </c>
    </row>
    <row r="5481" spans="1:38" x14ac:dyDescent="0.25">
      <c r="A5481" t="s">
        <v>398</v>
      </c>
      <c r="C5481">
        <v>2009</v>
      </c>
      <c r="D5481">
        <v>581978.63759752503</v>
      </c>
      <c r="E5481">
        <v>437965.59548876702</v>
      </c>
      <c r="F5481">
        <v>411450.03232900001</v>
      </c>
      <c r="G5481">
        <v>447245.415942839</v>
      </c>
      <c r="H5481">
        <v>118145.18402566601</v>
      </c>
      <c r="I5481">
        <v>9595.1354325453594</v>
      </c>
      <c r="J5481">
        <v>847442.26926332002</v>
      </c>
      <c r="K5481">
        <v>210631.49216555801</v>
      </c>
      <c r="L5481">
        <v>480317.55857211602</v>
      </c>
      <c r="M5481">
        <v>67386.894335792793</v>
      </c>
      <c r="N5481">
        <v>303365.00162706902</v>
      </c>
      <c r="O5481">
        <v>55921.930021499997</v>
      </c>
      <c r="P5481">
        <v>126648.709521435</v>
      </c>
      <c r="Q5481">
        <v>99972.544253255095</v>
      </c>
      <c r="R5481">
        <v>1216014.6936439699</v>
      </c>
      <c r="S5481">
        <v>40253.633875293701</v>
      </c>
      <c r="T5481">
        <v>387369.28103194101</v>
      </c>
      <c r="V5481">
        <v>190685.50937604299</v>
      </c>
      <c r="W5481">
        <v>500915.41184123099</v>
      </c>
      <c r="X5481">
        <v>205260.82728596299</v>
      </c>
      <c r="Y5481">
        <v>32484.894182491498</v>
      </c>
      <c r="Z5481">
        <v>28679.283546634299</v>
      </c>
      <c r="AA5481">
        <v>215681.00544270599</v>
      </c>
      <c r="AB5481">
        <v>16012.8078182586</v>
      </c>
      <c r="AC5481">
        <v>572825.79539165401</v>
      </c>
      <c r="AD5481">
        <v>128588.03</v>
      </c>
      <c r="AE5481">
        <v>21992.140550768901</v>
      </c>
      <c r="AF5481">
        <v>58318.201812088198</v>
      </c>
      <c r="AG5481">
        <v>11415.0994154542</v>
      </c>
      <c r="AH5481">
        <v>7492.6589815432399</v>
      </c>
      <c r="AI5481">
        <v>76.496057941265406</v>
      </c>
      <c r="AJ5481">
        <v>134736.37509368599</v>
      </c>
      <c r="AK5481">
        <v>85754.768637984394</v>
      </c>
      <c r="AL5481">
        <v>64647.530836721897</v>
      </c>
    </row>
    <row r="5482" spans="1:38" x14ac:dyDescent="0.25">
      <c r="A5482" t="s">
        <v>398</v>
      </c>
      <c r="C5482">
        <v>2010</v>
      </c>
      <c r="D5482">
        <v>574741.94557284901</v>
      </c>
      <c r="E5482">
        <v>430820.231994681</v>
      </c>
      <c r="F5482">
        <v>406018.63586369401</v>
      </c>
      <c r="G5482">
        <v>440359.409358337</v>
      </c>
      <c r="H5482">
        <v>115172.21648057101</v>
      </c>
      <c r="I5482">
        <v>9638.5569303928696</v>
      </c>
      <c r="J5482">
        <v>838797.34088044497</v>
      </c>
      <c r="K5482">
        <v>203629.38663407401</v>
      </c>
      <c r="L5482">
        <v>476282.35199898703</v>
      </c>
      <c r="M5482">
        <v>66798.705241473101</v>
      </c>
      <c r="N5482">
        <v>299022.65269516798</v>
      </c>
      <c r="O5482">
        <v>54557.9770545633</v>
      </c>
      <c r="P5482">
        <v>127454.23339347501</v>
      </c>
      <c r="Q5482">
        <v>100582.827713116</v>
      </c>
      <c r="R5482">
        <v>1144274.92499419</v>
      </c>
      <c r="S5482">
        <v>40695.0834347895</v>
      </c>
      <c r="T5482">
        <v>393713.45253144897</v>
      </c>
      <c r="U5482">
        <v>128201.770158</v>
      </c>
      <c r="V5482">
        <v>194095.61813800599</v>
      </c>
      <c r="W5482">
        <v>506994.56919363601</v>
      </c>
      <c r="X5482">
        <v>204084.129460597</v>
      </c>
      <c r="Y5482">
        <v>31894.321419452299</v>
      </c>
      <c r="Z5482">
        <v>27797.330914910999</v>
      </c>
      <c r="AA5482">
        <v>212234.27349504799</v>
      </c>
      <c r="AB5482">
        <v>16299.737332221101</v>
      </c>
      <c r="AC5482">
        <v>565939.550645535</v>
      </c>
      <c r="AD5482">
        <v>128627.92</v>
      </c>
      <c r="AE5482">
        <v>22014.001967861699</v>
      </c>
      <c r="AF5482">
        <v>58745.0907281408</v>
      </c>
      <c r="AG5482">
        <v>11340.7469724733</v>
      </c>
      <c r="AH5482">
        <v>7700.0983613703902</v>
      </c>
      <c r="AI5482">
        <v>84.3837954775464</v>
      </c>
      <c r="AJ5482">
        <v>135984.528658305</v>
      </c>
      <c r="AK5482">
        <v>86457.187841599196</v>
      </c>
      <c r="AL5482">
        <v>65183.5767881676</v>
      </c>
    </row>
    <row r="5483" spans="1:38" x14ac:dyDescent="0.25">
      <c r="A5483" t="s">
        <v>398</v>
      </c>
      <c r="C5483">
        <v>2011</v>
      </c>
      <c r="D5483">
        <v>544757.24854930595</v>
      </c>
      <c r="E5483">
        <v>407054.80690461397</v>
      </c>
      <c r="F5483">
        <v>389271.54677437601</v>
      </c>
      <c r="G5483">
        <v>433953.66440350498</v>
      </c>
      <c r="H5483">
        <v>110273.29400428801</v>
      </c>
      <c r="I5483">
        <v>8912.5331240978394</v>
      </c>
      <c r="J5483">
        <v>800386.200546409</v>
      </c>
      <c r="K5483">
        <v>194164.35268502301</v>
      </c>
      <c r="L5483">
        <v>471388.77816537698</v>
      </c>
      <c r="M5483">
        <v>66336.473613480994</v>
      </c>
      <c r="N5483">
        <v>294292.38846601802</v>
      </c>
      <c r="O5483">
        <v>52992.6031434256</v>
      </c>
      <c r="P5483">
        <v>128271.67023012599</v>
      </c>
      <c r="Q5483">
        <v>101350.545990475</v>
      </c>
      <c r="R5483">
        <v>1064639.52044948</v>
      </c>
      <c r="S5483">
        <v>41222.473661529701</v>
      </c>
      <c r="T5483">
        <v>399894.17613201798</v>
      </c>
      <c r="V5483">
        <v>197683.96102064499</v>
      </c>
      <c r="W5483">
        <v>513965.94812871702</v>
      </c>
      <c r="X5483">
        <v>202997.301386454</v>
      </c>
      <c r="Y5483">
        <v>31287.190773729799</v>
      </c>
      <c r="Z5483">
        <v>25580.181785090601</v>
      </c>
      <c r="AA5483">
        <v>205018.22209014199</v>
      </c>
      <c r="AB5483">
        <v>16656.638756825902</v>
      </c>
      <c r="AC5483">
        <v>560460.80931602896</v>
      </c>
      <c r="AD5483">
        <v>129608.98</v>
      </c>
      <c r="AE5483">
        <v>22061.437317853401</v>
      </c>
      <c r="AF5483">
        <v>59260.201563605202</v>
      </c>
      <c r="AG5483">
        <v>11268.163985142401</v>
      </c>
      <c r="AH5483">
        <v>7912.7264231806002</v>
      </c>
      <c r="AI5483">
        <v>91.021973666011306</v>
      </c>
      <c r="AJ5483">
        <v>137359.77300905201</v>
      </c>
      <c r="AK5483">
        <v>87265.168971651699</v>
      </c>
      <c r="AL5483">
        <v>65860.1058646452</v>
      </c>
    </row>
    <row r="5484" spans="1:38" x14ac:dyDescent="0.25">
      <c r="A5484" t="s">
        <v>398</v>
      </c>
      <c r="C5484">
        <v>2012</v>
      </c>
      <c r="D5484">
        <v>519601.84133946599</v>
      </c>
      <c r="E5484">
        <v>386497.96753457398</v>
      </c>
      <c r="F5484">
        <v>375320.41185445897</v>
      </c>
      <c r="G5484">
        <v>425786.97093837801</v>
      </c>
      <c r="H5484">
        <v>105027.365809811</v>
      </c>
      <c r="I5484">
        <v>8367.2434047169609</v>
      </c>
      <c r="J5484">
        <v>753960.091513069</v>
      </c>
      <c r="K5484">
        <v>182768.41855646999</v>
      </c>
      <c r="L5484">
        <v>466387.073782939</v>
      </c>
      <c r="M5484">
        <v>66226.249034870707</v>
      </c>
      <c r="N5484">
        <v>291289.16888265201</v>
      </c>
      <c r="O5484">
        <v>51540.357329881299</v>
      </c>
      <c r="P5484">
        <v>129587.66024138199</v>
      </c>
      <c r="Q5484">
        <v>102544.139802572</v>
      </c>
      <c r="R5484">
        <v>982414.99540589994</v>
      </c>
      <c r="S5484">
        <v>41924.102589088099</v>
      </c>
      <c r="T5484">
        <v>407715.00922950398</v>
      </c>
      <c r="V5484">
        <v>202615.792978068</v>
      </c>
      <c r="W5484">
        <v>522785.365909477</v>
      </c>
      <c r="X5484">
        <v>202773.11354909599</v>
      </c>
      <c r="Y5484">
        <v>30511.595073217901</v>
      </c>
      <c r="Z5484">
        <v>23811.652304260999</v>
      </c>
      <c r="AA5484">
        <v>193566.428592374</v>
      </c>
      <c r="AB5484">
        <v>17019.6548425974</v>
      </c>
      <c r="AC5484">
        <v>558210.37560807494</v>
      </c>
      <c r="AD5484">
        <v>135597.29</v>
      </c>
      <c r="AE5484">
        <v>22230.209170221398</v>
      </c>
      <c r="AF5484">
        <v>60077.618276721798</v>
      </c>
      <c r="AG5484">
        <v>11252.6068640464</v>
      </c>
      <c r="AH5484">
        <v>8137.6258621017896</v>
      </c>
      <c r="AI5484">
        <v>98.6654970689696</v>
      </c>
      <c r="AJ5484">
        <v>139265.147584188</v>
      </c>
      <c r="AK5484">
        <v>88484.789935038702</v>
      </c>
      <c r="AL5484">
        <v>66865.955564550604</v>
      </c>
    </row>
    <row r="5485" spans="1:38" x14ac:dyDescent="0.25">
      <c r="A5485" t="s">
        <v>398</v>
      </c>
      <c r="C5485">
        <v>2013</v>
      </c>
      <c r="D5485">
        <v>497091.23986742698</v>
      </c>
      <c r="E5485">
        <v>367915.89237413602</v>
      </c>
      <c r="F5485">
        <v>362260.25814753899</v>
      </c>
      <c r="G5485">
        <v>421271.06273712701</v>
      </c>
      <c r="H5485">
        <v>99797.609630616105</v>
      </c>
      <c r="I5485">
        <v>7765.7190706896799</v>
      </c>
      <c r="J5485">
        <v>717862.58306321502</v>
      </c>
      <c r="K5485">
        <v>170844.66814169299</v>
      </c>
      <c r="L5485">
        <v>460206.60054629197</v>
      </c>
      <c r="M5485">
        <v>65961.119819906104</v>
      </c>
      <c r="N5485">
        <v>289437.318439756</v>
      </c>
      <c r="O5485">
        <v>50248.2208759282</v>
      </c>
      <c r="P5485">
        <v>130867.52443708001</v>
      </c>
      <c r="Q5485">
        <v>103611.60690333501</v>
      </c>
      <c r="R5485">
        <v>899649.03021580796</v>
      </c>
      <c r="S5485">
        <v>42546.249773585398</v>
      </c>
      <c r="T5485">
        <v>415714.77580075403</v>
      </c>
      <c r="V5485">
        <v>208180.46047360799</v>
      </c>
      <c r="W5485">
        <v>531338.63910832803</v>
      </c>
      <c r="X5485">
        <v>202545.31807183899</v>
      </c>
      <c r="Y5485">
        <v>29713.9742242219</v>
      </c>
      <c r="Z5485">
        <v>22101.710127707</v>
      </c>
      <c r="AA5485">
        <v>181260.475142626</v>
      </c>
      <c r="AB5485">
        <v>17418.356868049701</v>
      </c>
      <c r="AC5485">
        <v>551837.27059455903</v>
      </c>
      <c r="AD5485">
        <v>133803.03</v>
      </c>
      <c r="AE5485">
        <v>22369.7805601445</v>
      </c>
      <c r="AF5485">
        <v>60962.3538252781</v>
      </c>
      <c r="AG5485">
        <v>11246.991374908701</v>
      </c>
      <c r="AH5485">
        <v>8383.34287912531</v>
      </c>
      <c r="AI5485">
        <v>105.827798826171</v>
      </c>
      <c r="AJ5485">
        <v>141059.23482962401</v>
      </c>
      <c r="AK5485">
        <v>89531.321332975698</v>
      </c>
      <c r="AL5485">
        <v>67701.256496316302</v>
      </c>
    </row>
    <row r="5486" spans="1:38" x14ac:dyDescent="0.25">
      <c r="A5486" t="s">
        <v>398</v>
      </c>
      <c r="C5486">
        <v>2014</v>
      </c>
      <c r="D5486">
        <v>479837.49758772302</v>
      </c>
      <c r="E5486">
        <v>353250.96578393801</v>
      </c>
      <c r="F5486">
        <v>352625.065103036</v>
      </c>
      <c r="G5486">
        <v>416540.88586878002</v>
      </c>
      <c r="H5486">
        <v>95330.476238270203</v>
      </c>
      <c r="I5486">
        <v>7051.9366266798397</v>
      </c>
      <c r="J5486">
        <v>687988.91068679304</v>
      </c>
      <c r="K5486">
        <v>159597.44532944399</v>
      </c>
      <c r="L5486">
        <v>455634.19052802399</v>
      </c>
      <c r="M5486">
        <v>66084.581400478201</v>
      </c>
      <c r="N5486">
        <v>289423.20623671199</v>
      </c>
      <c r="O5486">
        <v>49172.395354454602</v>
      </c>
      <c r="P5486">
        <v>133103.77603431299</v>
      </c>
      <c r="Q5486">
        <v>105104.082174207</v>
      </c>
      <c r="R5486">
        <v>814702.97752811201</v>
      </c>
      <c r="S5486">
        <v>43396.014359304398</v>
      </c>
      <c r="T5486">
        <v>425075.805421761</v>
      </c>
      <c r="V5486">
        <v>215039.841209048</v>
      </c>
      <c r="W5486">
        <v>542324.08569392201</v>
      </c>
      <c r="X5486">
        <v>203009.38361158699</v>
      </c>
      <c r="Y5486">
        <v>29114.782653306302</v>
      </c>
      <c r="Z5486">
        <v>20813.566022004899</v>
      </c>
      <c r="AA5486">
        <v>168812.39629011799</v>
      </c>
      <c r="AB5486">
        <v>17864.247459790098</v>
      </c>
      <c r="AC5486">
        <v>549134.02090549003</v>
      </c>
      <c r="AD5486">
        <v>135907.37</v>
      </c>
      <c r="AE5486">
        <v>22654.161437661998</v>
      </c>
      <c r="AF5486">
        <v>61932.228341248898</v>
      </c>
      <c r="AG5486">
        <v>11319.290688351</v>
      </c>
      <c r="AH5486">
        <v>8655.6068001856693</v>
      </c>
      <c r="AI5486">
        <v>114.271989180231</v>
      </c>
      <c r="AJ5486">
        <v>143376.70340811199</v>
      </c>
      <c r="AK5486">
        <v>90952.401374490801</v>
      </c>
      <c r="AL5486">
        <v>68866.464721277996</v>
      </c>
    </row>
    <row r="5487" spans="1:38" x14ac:dyDescent="0.25">
      <c r="A5487" t="s">
        <v>398</v>
      </c>
      <c r="C5487">
        <v>2015</v>
      </c>
      <c r="D5487">
        <v>464962.633091264</v>
      </c>
      <c r="E5487">
        <v>340296.82489930303</v>
      </c>
      <c r="F5487">
        <v>343994.68639813497</v>
      </c>
      <c r="G5487">
        <v>401241.05096006999</v>
      </c>
      <c r="H5487">
        <v>91333.841460484793</v>
      </c>
      <c r="I5487">
        <v>6360.0646736592598</v>
      </c>
      <c r="J5487">
        <v>661311.63439083204</v>
      </c>
      <c r="K5487">
        <v>149519.38161441899</v>
      </c>
      <c r="L5487">
        <v>448727.030284721</v>
      </c>
      <c r="M5487">
        <v>66455.2773758525</v>
      </c>
      <c r="N5487">
        <v>289759.604379436</v>
      </c>
      <c r="O5487">
        <v>48802.698995707899</v>
      </c>
      <c r="P5487">
        <v>135510.869373047</v>
      </c>
      <c r="Q5487">
        <v>107183.07333417601</v>
      </c>
      <c r="R5487">
        <v>755134.74185275403</v>
      </c>
      <c r="S5487">
        <v>44615.110821823</v>
      </c>
      <c r="T5487">
        <v>436347.81486629002</v>
      </c>
      <c r="V5487">
        <v>223284.72413078599</v>
      </c>
      <c r="W5487">
        <v>555253.64771857997</v>
      </c>
      <c r="X5487">
        <v>204401.01938303799</v>
      </c>
      <c r="Y5487">
        <v>28638.649186258099</v>
      </c>
      <c r="Z5487">
        <v>19758.801097580399</v>
      </c>
      <c r="AA5487">
        <v>157645.67954245801</v>
      </c>
      <c r="AB5487">
        <v>18307.143500346901</v>
      </c>
      <c r="AC5487">
        <v>553772.59968626499</v>
      </c>
      <c r="AD5487">
        <v>155958.37</v>
      </c>
      <c r="AE5487">
        <v>23114.779803295802</v>
      </c>
      <c r="AF5487">
        <v>63121.302527956497</v>
      </c>
      <c r="AG5487">
        <v>11500.963511775701</v>
      </c>
      <c r="AH5487">
        <v>8957.4398243904998</v>
      </c>
      <c r="AI5487">
        <v>124.327805634184</v>
      </c>
      <c r="AJ5487">
        <v>146381.333391186</v>
      </c>
      <c r="AK5487">
        <v>93256.454241205807</v>
      </c>
      <c r="AL5487">
        <v>70706.717931135106</v>
      </c>
    </row>
    <row r="5488" spans="1:38" x14ac:dyDescent="0.25">
      <c r="A5488" t="s">
        <v>398</v>
      </c>
      <c r="C5488">
        <v>2016</v>
      </c>
      <c r="D5488">
        <v>457905.55333448999</v>
      </c>
      <c r="E5488">
        <v>333426.40550418198</v>
      </c>
      <c r="F5488">
        <v>339763.69392309</v>
      </c>
      <c r="G5488">
        <v>398520.71069401503</v>
      </c>
      <c r="H5488">
        <v>89167.601055164298</v>
      </c>
      <c r="I5488">
        <v>5940.97502709938</v>
      </c>
      <c r="J5488">
        <v>641130.86880498601</v>
      </c>
      <c r="K5488">
        <v>141533.18692554499</v>
      </c>
      <c r="L5488">
        <v>440953.37046424701</v>
      </c>
      <c r="M5488">
        <v>66920.133782611505</v>
      </c>
      <c r="N5488">
        <v>291179.71235315799</v>
      </c>
      <c r="O5488">
        <v>48519.657834957703</v>
      </c>
      <c r="P5488">
        <v>138140.20122699899</v>
      </c>
      <c r="Q5488">
        <v>109201.492838536</v>
      </c>
      <c r="R5488">
        <v>699424.77430215396</v>
      </c>
      <c r="S5488">
        <v>45672.881000747198</v>
      </c>
      <c r="T5488">
        <v>447417.42907599697</v>
      </c>
      <c r="U5488">
        <v>143398.852518</v>
      </c>
      <c r="V5488">
        <v>231608.42955454899</v>
      </c>
      <c r="W5488">
        <v>568667.09932941</v>
      </c>
      <c r="X5488">
        <v>205899.10903307301</v>
      </c>
      <c r="Y5488">
        <v>28287.541142984301</v>
      </c>
      <c r="Z5488">
        <v>18914.6164512699</v>
      </c>
      <c r="AA5488">
        <v>148693.52001574499</v>
      </c>
      <c r="AB5488">
        <v>18768.4099229352</v>
      </c>
      <c r="AC5488">
        <v>552931.38060376304</v>
      </c>
      <c r="AD5488">
        <v>157945.49</v>
      </c>
      <c r="AE5488">
        <v>23551.748606760098</v>
      </c>
      <c r="AF5488">
        <v>64826.688914296297</v>
      </c>
      <c r="AG5488">
        <v>11653.958569254601</v>
      </c>
      <c r="AH5488">
        <v>9304.8784341130795</v>
      </c>
      <c r="AI5488">
        <v>133.78896246598401</v>
      </c>
      <c r="AJ5488">
        <v>149387.338479178</v>
      </c>
      <c r="AK5488">
        <v>95204.063856064706</v>
      </c>
      <c r="AL5488">
        <v>72226.324284067203</v>
      </c>
    </row>
    <row r="5489" spans="1:38" x14ac:dyDescent="0.25">
      <c r="A5489" t="s">
        <v>398</v>
      </c>
      <c r="C5489">
        <v>2017</v>
      </c>
      <c r="D5489">
        <v>458644.94358279498</v>
      </c>
      <c r="E5489">
        <v>332652.83537590603</v>
      </c>
      <c r="F5489">
        <v>338742.82471560797</v>
      </c>
      <c r="G5489">
        <v>393269.48983157601</v>
      </c>
      <c r="H5489">
        <v>87702.747993920493</v>
      </c>
      <c r="I5489">
        <v>5772.46145204199</v>
      </c>
      <c r="J5489">
        <v>621155.85343435395</v>
      </c>
      <c r="K5489">
        <v>133400.74893966399</v>
      </c>
      <c r="L5489">
        <v>433644.50562180899</v>
      </c>
      <c r="M5489">
        <v>66770.649913555506</v>
      </c>
      <c r="N5489">
        <v>292171.029858678</v>
      </c>
      <c r="O5489">
        <v>47902.913165121099</v>
      </c>
      <c r="P5489">
        <v>140081.370353501</v>
      </c>
      <c r="Q5489">
        <v>110940.965050841</v>
      </c>
      <c r="R5489">
        <v>634201.11690974096</v>
      </c>
      <c r="S5489">
        <v>46418.154445289598</v>
      </c>
      <c r="T5489">
        <v>454139.48251625599</v>
      </c>
      <c r="V5489">
        <v>237120.64990494199</v>
      </c>
      <c r="W5489">
        <v>578378.75751362299</v>
      </c>
      <c r="X5489">
        <v>206161.998009428</v>
      </c>
      <c r="Y5489">
        <v>27991.652442191</v>
      </c>
      <c r="Z5489">
        <v>18184.8074979946</v>
      </c>
      <c r="AA5489">
        <v>140699.961852432</v>
      </c>
      <c r="AB5489">
        <v>19223.6507154871</v>
      </c>
      <c r="AC5489">
        <v>549532.18906370795</v>
      </c>
      <c r="AD5489">
        <v>159900.76</v>
      </c>
      <c r="AE5489">
        <v>23929.183930392101</v>
      </c>
      <c r="AF5489">
        <v>66118.320897528596</v>
      </c>
      <c r="AG5489">
        <v>11761.652199985499</v>
      </c>
      <c r="AH5489">
        <v>9558.9811067005794</v>
      </c>
      <c r="AI5489">
        <v>138.649635987219</v>
      </c>
      <c r="AJ5489">
        <v>151852.89835872801</v>
      </c>
      <c r="AK5489">
        <v>96689.002168959196</v>
      </c>
      <c r="AL5489">
        <v>73571.939001173305</v>
      </c>
    </row>
    <row r="5490" spans="1:38" x14ac:dyDescent="0.25">
      <c r="A5490" t="s">
        <v>399</v>
      </c>
      <c r="B5490" t="s">
        <v>400</v>
      </c>
      <c r="C5490">
        <v>1990</v>
      </c>
      <c r="D5490">
        <v>15221.363351194301</v>
      </c>
      <c r="E5490">
        <v>12596.346476136699</v>
      </c>
      <c r="F5490">
        <v>9710.0324878215197</v>
      </c>
      <c r="G5490">
        <v>18582.033895987501</v>
      </c>
      <c r="H5490">
        <v>4974.5365135309703</v>
      </c>
      <c r="I5490">
        <v>335.54833977046201</v>
      </c>
      <c r="J5490">
        <v>39270.603701098597</v>
      </c>
      <c r="K5490">
        <v>13644.852338442701</v>
      </c>
      <c r="L5490">
        <v>28154.996981106699</v>
      </c>
      <c r="M5490">
        <v>1219.4098998064601</v>
      </c>
      <c r="N5490">
        <v>3140.8975983279702</v>
      </c>
      <c r="O5490">
        <v>344.06514515201297</v>
      </c>
      <c r="P5490">
        <v>8873.5812551509607</v>
      </c>
      <c r="Q5490">
        <v>6929.3116480401504</v>
      </c>
      <c r="R5490">
        <v>360.78205660336903</v>
      </c>
      <c r="S5490">
        <v>5036.8203254343098</v>
      </c>
      <c r="T5490">
        <v>13608.7319028699</v>
      </c>
      <c r="U5490">
        <v>10612.827036000001</v>
      </c>
      <c r="V5490">
        <v>8558.4745499324399</v>
      </c>
      <c r="W5490">
        <v>31843.254687826699</v>
      </c>
      <c r="X5490">
        <v>2526.5482390972702</v>
      </c>
      <c r="Y5490">
        <v>1285.14933919084</v>
      </c>
      <c r="Z5490">
        <v>2336.3593772368899</v>
      </c>
      <c r="AA5490">
        <v>14783.761169113101</v>
      </c>
      <c r="AB5490">
        <v>369.22891674781602</v>
      </c>
      <c r="AC5490">
        <v>22496.688215945898</v>
      </c>
      <c r="AD5490">
        <v>4005.89</v>
      </c>
      <c r="AE5490">
        <v>3271.9912044268899</v>
      </c>
      <c r="AF5490">
        <v>3070.71994688417</v>
      </c>
      <c r="AG5490">
        <v>1985.02658728556</v>
      </c>
      <c r="AH5490">
        <v>151.92441970697701</v>
      </c>
      <c r="AI5490">
        <v>2.2640876327365798E-3</v>
      </c>
      <c r="AJ5490">
        <v>12197.691767657299</v>
      </c>
      <c r="AK5490">
        <v>8448.4970307644708</v>
      </c>
      <c r="AL5490">
        <v>6879.87998677819</v>
      </c>
    </row>
    <row r="5491" spans="1:38" x14ac:dyDescent="0.25">
      <c r="A5491" t="s">
        <v>399</v>
      </c>
      <c r="B5491" t="s">
        <v>400</v>
      </c>
      <c r="C5491">
        <v>1991</v>
      </c>
      <c r="D5491">
        <v>15082.0119068637</v>
      </c>
      <c r="E5491">
        <v>12458.6878592958</v>
      </c>
      <c r="F5491">
        <v>9610.9874847859701</v>
      </c>
      <c r="G5491">
        <v>18459.154437038502</v>
      </c>
      <c r="H5491">
        <v>4916.8120709411396</v>
      </c>
      <c r="I5491">
        <v>321.70007243316201</v>
      </c>
      <c r="J5491">
        <v>38953.787392907099</v>
      </c>
      <c r="K5491">
        <v>13141.132468663</v>
      </c>
      <c r="L5491">
        <v>27459.141991316599</v>
      </c>
      <c r="M5491">
        <v>1221.84285257445</v>
      </c>
      <c r="N5491">
        <v>3479.1717642507601</v>
      </c>
      <c r="O5491">
        <v>378.774870742443</v>
      </c>
      <c r="P5491">
        <v>9101.1430698827699</v>
      </c>
      <c r="Q5491">
        <v>7112.0071168759996</v>
      </c>
      <c r="R5491">
        <v>434.02110441450799</v>
      </c>
      <c r="S5491">
        <v>5210.4681526854101</v>
      </c>
      <c r="T5491">
        <v>14110.225671998</v>
      </c>
      <c r="V5491">
        <v>9064.7621398150604</v>
      </c>
      <c r="W5491">
        <v>32790.596581579201</v>
      </c>
      <c r="X5491">
        <v>2571.2656629439298</v>
      </c>
      <c r="Y5491">
        <v>1281.49892593307</v>
      </c>
      <c r="Z5491">
        <v>2305.8195403047498</v>
      </c>
      <c r="AA5491">
        <v>14260.248196802901</v>
      </c>
      <c r="AB5491">
        <v>375.43090225737097</v>
      </c>
      <c r="AC5491">
        <v>22626.4669811889</v>
      </c>
      <c r="AD5491">
        <v>4261.29</v>
      </c>
      <c r="AE5491">
        <v>3351.74796533987</v>
      </c>
      <c r="AF5491">
        <v>3154.84561796959</v>
      </c>
      <c r="AG5491">
        <v>2029.144419773</v>
      </c>
      <c r="AH5491">
        <v>156.94942859396099</v>
      </c>
      <c r="AI5491">
        <v>2.1637724562256801E-3</v>
      </c>
      <c r="AJ5491">
        <v>12513.763589213801</v>
      </c>
      <c r="AK5491">
        <v>8669.2361795771794</v>
      </c>
      <c r="AL5491">
        <v>7050.3865870105101</v>
      </c>
    </row>
    <row r="5492" spans="1:38" x14ac:dyDescent="0.25">
      <c r="A5492" t="s">
        <v>399</v>
      </c>
      <c r="B5492" t="s">
        <v>400</v>
      </c>
      <c r="C5492">
        <v>1992</v>
      </c>
      <c r="D5492">
        <v>15013.386413253</v>
      </c>
      <c r="E5492">
        <v>12377.0551460189</v>
      </c>
      <c r="F5492">
        <v>9556.6896184720008</v>
      </c>
      <c r="G5492">
        <v>18439.0843294607</v>
      </c>
      <c r="H5492">
        <v>4900.1572681685202</v>
      </c>
      <c r="I5492">
        <v>309.03386746819501</v>
      </c>
      <c r="J5492">
        <v>38720.391377590102</v>
      </c>
      <c r="K5492">
        <v>12774.246723263699</v>
      </c>
      <c r="L5492">
        <v>27776.297503788199</v>
      </c>
      <c r="M5492">
        <v>1223.8899756831499</v>
      </c>
      <c r="N5492">
        <v>3774.9539076701899</v>
      </c>
      <c r="O5492">
        <v>420.88018773327002</v>
      </c>
      <c r="P5492">
        <v>9336.0237270576799</v>
      </c>
      <c r="Q5492">
        <v>7304.1086626905199</v>
      </c>
      <c r="R5492">
        <v>535.41296890604599</v>
      </c>
      <c r="S5492">
        <v>5379.8083021006696</v>
      </c>
      <c r="T5492">
        <v>14624.522240083999</v>
      </c>
      <c r="V5492">
        <v>9569.5056490136994</v>
      </c>
      <c r="W5492">
        <v>33749.257006462198</v>
      </c>
      <c r="X5492">
        <v>2615.2170827086302</v>
      </c>
      <c r="Y5492">
        <v>1280.1607693905501</v>
      </c>
      <c r="Z5492">
        <v>2264.25812699569</v>
      </c>
      <c r="AA5492">
        <v>13906.4719587731</v>
      </c>
      <c r="AB5492">
        <v>386.71657627991902</v>
      </c>
      <c r="AC5492">
        <v>22788.6571097837</v>
      </c>
      <c r="AD5492">
        <v>4446.32</v>
      </c>
      <c r="AE5492">
        <v>3436.7261361512301</v>
      </c>
      <c r="AF5492">
        <v>3238.1672879438502</v>
      </c>
      <c r="AG5492">
        <v>2074.6004041287401</v>
      </c>
      <c r="AH5492">
        <v>162.18203334064901</v>
      </c>
      <c r="AI5492">
        <v>2.0117126025319498E-3</v>
      </c>
      <c r="AJ5492">
        <v>12834.328177033</v>
      </c>
      <c r="AK5492">
        <v>8892.3153370467498</v>
      </c>
      <c r="AL5492">
        <v>7220.7863300909203</v>
      </c>
    </row>
    <row r="5493" spans="1:38" x14ac:dyDescent="0.25">
      <c r="A5493" t="s">
        <v>399</v>
      </c>
      <c r="B5493" t="s">
        <v>400</v>
      </c>
      <c r="C5493">
        <v>1993</v>
      </c>
      <c r="D5493">
        <v>14984.1210612508</v>
      </c>
      <c r="E5493">
        <v>12312.7489522381</v>
      </c>
      <c r="F5493">
        <v>9512.8938404727505</v>
      </c>
      <c r="G5493">
        <v>18621.044215730399</v>
      </c>
      <c r="H5493">
        <v>4865.8671444834099</v>
      </c>
      <c r="I5493">
        <v>297.255771883953</v>
      </c>
      <c r="J5493">
        <v>38483.969822809901</v>
      </c>
      <c r="K5493">
        <v>12455.1140543454</v>
      </c>
      <c r="L5493">
        <v>27233.104969080101</v>
      </c>
      <c r="M5493">
        <v>1220.29964777797</v>
      </c>
      <c r="N5493">
        <v>4212.9406230673303</v>
      </c>
      <c r="O5493">
        <v>465.69242418455298</v>
      </c>
      <c r="P5493">
        <v>9526.1003627963091</v>
      </c>
      <c r="Q5493">
        <v>7459.4465549613396</v>
      </c>
      <c r="R5493">
        <v>657.68553028321503</v>
      </c>
      <c r="S5493">
        <v>5526.8242054218199</v>
      </c>
      <c r="T5493">
        <v>15102.624245647499</v>
      </c>
      <c r="V5493">
        <v>10022.050689251901</v>
      </c>
      <c r="W5493">
        <v>34592.8759142618</v>
      </c>
      <c r="X5493">
        <v>2650.0317393494902</v>
      </c>
      <c r="Y5493">
        <v>1262.01670864373</v>
      </c>
      <c r="Z5493">
        <v>2232.3681838637599</v>
      </c>
      <c r="AA5493">
        <v>13597.097479245</v>
      </c>
      <c r="AB5493">
        <v>411.75990189062702</v>
      </c>
      <c r="AC5493">
        <v>23072.314742601699</v>
      </c>
      <c r="AD5493">
        <v>4551.37</v>
      </c>
      <c r="AE5493">
        <v>3505.25437339987</v>
      </c>
      <c r="AF5493">
        <v>3307.5183420673902</v>
      </c>
      <c r="AG5493">
        <v>2109.9245666218499</v>
      </c>
      <c r="AH5493">
        <v>166.95604636036299</v>
      </c>
      <c r="AI5493">
        <v>1.88341418133505E-3</v>
      </c>
      <c r="AJ5493">
        <v>13097.8469450416</v>
      </c>
      <c r="AK5493">
        <v>9075.1606877673294</v>
      </c>
      <c r="AL5493">
        <v>7356.7205473998401</v>
      </c>
    </row>
    <row r="5494" spans="1:38" x14ac:dyDescent="0.25">
      <c r="A5494" t="s">
        <v>399</v>
      </c>
      <c r="B5494" t="s">
        <v>400</v>
      </c>
      <c r="C5494">
        <v>1994</v>
      </c>
      <c r="D5494">
        <v>15161.4718160641</v>
      </c>
      <c r="E5494">
        <v>12414.864005261399</v>
      </c>
      <c r="F5494">
        <v>9590.1918327548792</v>
      </c>
      <c r="G5494">
        <v>18850.4552586475</v>
      </c>
      <c r="H5494">
        <v>4857.5932363264701</v>
      </c>
      <c r="I5494">
        <v>291.08584144386498</v>
      </c>
      <c r="J5494">
        <v>38119.758507407598</v>
      </c>
      <c r="K5494">
        <v>12085.7966537128</v>
      </c>
      <c r="L5494">
        <v>26942.184661260399</v>
      </c>
      <c r="M5494">
        <v>1217.38433409048</v>
      </c>
      <c r="N5494">
        <v>4113.9668546263501</v>
      </c>
      <c r="O5494">
        <v>516.89751731767706</v>
      </c>
      <c r="P5494">
        <v>9710.4300109919495</v>
      </c>
      <c r="Q5494">
        <v>7611.0139814496397</v>
      </c>
      <c r="R5494">
        <v>804.03757811281298</v>
      </c>
      <c r="S5494">
        <v>5664.2398780637404</v>
      </c>
      <c r="T5494">
        <v>15575.734930837199</v>
      </c>
      <c r="V5494">
        <v>10458.4828159234</v>
      </c>
      <c r="W5494">
        <v>35417.524844248503</v>
      </c>
      <c r="X5494">
        <v>2678.68746164204</v>
      </c>
      <c r="Y5494">
        <v>1244.28887331603</v>
      </c>
      <c r="Z5494">
        <v>2244.59444987293</v>
      </c>
      <c r="AA5494">
        <v>13150.7558732977</v>
      </c>
      <c r="AB5494">
        <v>398.20658336561701</v>
      </c>
      <c r="AC5494">
        <v>23366.811171537702</v>
      </c>
      <c r="AD5494">
        <v>4619.8599999999997</v>
      </c>
      <c r="AE5494">
        <v>3573.8119988440098</v>
      </c>
      <c r="AF5494">
        <v>3378.6269247434998</v>
      </c>
      <c r="AG5494">
        <v>2144.4119108988998</v>
      </c>
      <c r="AH5494">
        <v>171.79507943926299</v>
      </c>
      <c r="AI5494">
        <v>8.3464571908435092E-3</v>
      </c>
      <c r="AJ5494">
        <v>13349.5468122113</v>
      </c>
      <c r="AK5494">
        <v>9251.4190205131708</v>
      </c>
      <c r="AL5494">
        <v>7485.9860749528698</v>
      </c>
    </row>
    <row r="5495" spans="1:38" x14ac:dyDescent="0.25">
      <c r="A5495" t="s">
        <v>399</v>
      </c>
      <c r="B5495" t="s">
        <v>400</v>
      </c>
      <c r="C5495">
        <v>1995</v>
      </c>
      <c r="D5495">
        <v>15143.020288953299</v>
      </c>
      <c r="E5495">
        <v>12361.9727000656</v>
      </c>
      <c r="F5495">
        <v>9541.6073623073407</v>
      </c>
      <c r="G5495">
        <v>18998.964964742201</v>
      </c>
      <c r="H5495">
        <v>4807.5715002233101</v>
      </c>
      <c r="I5495">
        <v>280.007768315796</v>
      </c>
      <c r="J5495">
        <v>37512.294625292699</v>
      </c>
      <c r="K5495">
        <v>11771.267103071799</v>
      </c>
      <c r="L5495">
        <v>26523.5563596592</v>
      </c>
      <c r="M5495">
        <v>1208.0836082318799</v>
      </c>
      <c r="N5495">
        <v>4200.6674854641997</v>
      </c>
      <c r="O5495">
        <v>568.02229492956894</v>
      </c>
      <c r="P5495">
        <v>9845.2796924667</v>
      </c>
      <c r="Q5495">
        <v>7724.2462587608798</v>
      </c>
      <c r="R5495">
        <v>962.31954776172199</v>
      </c>
      <c r="S5495">
        <v>5780.9719169650198</v>
      </c>
      <c r="T5495">
        <v>16005.7204522348</v>
      </c>
      <c r="U5495">
        <v>12896.3840986</v>
      </c>
      <c r="V5495">
        <v>10828.156560908899</v>
      </c>
      <c r="W5495">
        <v>36114.611475022801</v>
      </c>
      <c r="X5495">
        <v>2700.37410715636</v>
      </c>
      <c r="Y5495">
        <v>1208.7489428827801</v>
      </c>
      <c r="Z5495">
        <v>2211.5223059290201</v>
      </c>
      <c r="AA5495">
        <v>12842.5193139613</v>
      </c>
      <c r="AB5495">
        <v>404.50514108461101</v>
      </c>
      <c r="AC5495">
        <v>23476.404569839498</v>
      </c>
      <c r="AD5495">
        <v>4584.07</v>
      </c>
      <c r="AE5495">
        <v>3627.10811114542</v>
      </c>
      <c r="AF5495">
        <v>3450.8919893311599</v>
      </c>
      <c r="AG5495">
        <v>2169.5087067664499</v>
      </c>
      <c r="AH5495">
        <v>176.18729232245801</v>
      </c>
      <c r="AI5495">
        <v>2.1265365587922699E-3</v>
      </c>
      <c r="AJ5495">
        <v>13546.458227101701</v>
      </c>
      <c r="AK5495">
        <v>9391.8251366741697</v>
      </c>
      <c r="AL5495">
        <v>7583.1903251925596</v>
      </c>
    </row>
    <row r="5496" spans="1:38" x14ac:dyDescent="0.25">
      <c r="A5496" t="s">
        <v>399</v>
      </c>
      <c r="B5496" t="s">
        <v>400</v>
      </c>
      <c r="C5496">
        <v>1996</v>
      </c>
      <c r="D5496">
        <v>14949.2440862815</v>
      </c>
      <c r="E5496">
        <v>12163.5154284124</v>
      </c>
      <c r="F5496">
        <v>9402.4571407331805</v>
      </c>
      <c r="G5496">
        <v>18979.479123654299</v>
      </c>
      <c r="H5496">
        <v>4650.2172494163397</v>
      </c>
      <c r="I5496">
        <v>267.99749900257802</v>
      </c>
      <c r="J5496">
        <v>36546.943290357798</v>
      </c>
      <c r="K5496">
        <v>11422.6719655405</v>
      </c>
      <c r="L5496">
        <v>25854.1568645466</v>
      </c>
      <c r="M5496">
        <v>1197.17809691707</v>
      </c>
      <c r="N5496">
        <v>4260.8279129246102</v>
      </c>
      <c r="O5496">
        <v>620.60295073864995</v>
      </c>
      <c r="P5496">
        <v>9964.8025213202109</v>
      </c>
      <c r="Q5496">
        <v>7824.2679702307896</v>
      </c>
      <c r="R5496">
        <v>1127.6307216953201</v>
      </c>
      <c r="S5496">
        <v>5879.9570447164297</v>
      </c>
      <c r="T5496">
        <v>16444.688651226399</v>
      </c>
      <c r="V5496">
        <v>11167.709675865601</v>
      </c>
      <c r="W5496">
        <v>36770.442614963104</v>
      </c>
      <c r="X5496">
        <v>2720.94930038645</v>
      </c>
      <c r="Y5496">
        <v>1179.09171966859</v>
      </c>
      <c r="Z5496">
        <v>2114.7273401504599</v>
      </c>
      <c r="AA5496">
        <v>12431.611971244</v>
      </c>
      <c r="AB5496">
        <v>418.67694314887302</v>
      </c>
      <c r="AC5496">
        <v>23542.676257042898</v>
      </c>
      <c r="AD5496">
        <v>4672.72</v>
      </c>
      <c r="AE5496">
        <v>3678.32810785831</v>
      </c>
      <c r="AF5496">
        <v>3514.1089532031401</v>
      </c>
      <c r="AG5496">
        <v>2192.25499656799</v>
      </c>
      <c r="AH5496">
        <v>181.050028077202</v>
      </c>
      <c r="AI5496">
        <v>2.00399934270312E-3</v>
      </c>
      <c r="AJ5496">
        <v>13727.504778591299</v>
      </c>
      <c r="AK5496">
        <v>9521.5373680912398</v>
      </c>
      <c r="AL5496">
        <v>7669.2192035235303</v>
      </c>
    </row>
    <row r="5497" spans="1:38" x14ac:dyDescent="0.25">
      <c r="A5497" t="s">
        <v>399</v>
      </c>
      <c r="B5497" t="s">
        <v>400</v>
      </c>
      <c r="C5497">
        <v>1997</v>
      </c>
      <c r="D5497">
        <v>14799.3325500356</v>
      </c>
      <c r="E5497">
        <v>12002.331450133201</v>
      </c>
      <c r="F5497">
        <v>9272.42878194492</v>
      </c>
      <c r="G5497">
        <v>18839.126154060301</v>
      </c>
      <c r="H5497">
        <v>4518.7557891671404</v>
      </c>
      <c r="I5497">
        <v>255.92082209863401</v>
      </c>
      <c r="J5497">
        <v>35362.721693551</v>
      </c>
      <c r="K5497">
        <v>11045.806492805399</v>
      </c>
      <c r="L5497">
        <v>25640.448174077399</v>
      </c>
      <c r="M5497">
        <v>1180.8076100887499</v>
      </c>
      <c r="N5497">
        <v>4336.4389015138204</v>
      </c>
      <c r="O5497">
        <v>678.57054511142996</v>
      </c>
      <c r="P5497">
        <v>10044.7611911554</v>
      </c>
      <c r="Q5497">
        <v>7889.1196372804698</v>
      </c>
      <c r="R5497">
        <v>1304.59245822091</v>
      </c>
      <c r="S5497">
        <v>5950.2876123266396</v>
      </c>
      <c r="T5497">
        <v>16869.6405771061</v>
      </c>
      <c r="V5497">
        <v>11456.8679911463</v>
      </c>
      <c r="W5497">
        <v>37310.439172113103</v>
      </c>
      <c r="X5497">
        <v>2729.5666010821601</v>
      </c>
      <c r="Y5497">
        <v>1157.38189786762</v>
      </c>
      <c r="Z5497">
        <v>2011.21140384314</v>
      </c>
      <c r="AA5497">
        <v>11996.954246985801</v>
      </c>
      <c r="AB5497">
        <v>421.61753071340797</v>
      </c>
      <c r="AC5497">
        <v>23453.319640780799</v>
      </c>
      <c r="AD5497">
        <v>4725.88</v>
      </c>
      <c r="AE5497">
        <v>3718.6858124670998</v>
      </c>
      <c r="AF5497">
        <v>3566.3729178905201</v>
      </c>
      <c r="AG5497">
        <v>2209.4169817263</v>
      </c>
      <c r="AH5497">
        <v>185.747194747545</v>
      </c>
      <c r="AI5497">
        <v>2.26825937543238E-3</v>
      </c>
      <c r="AJ5497">
        <v>13868.3206382065</v>
      </c>
      <c r="AK5497">
        <v>9624.5495494079605</v>
      </c>
      <c r="AL5497">
        <v>7730.7557106916101</v>
      </c>
    </row>
    <row r="5498" spans="1:38" x14ac:dyDescent="0.25">
      <c r="A5498" t="s">
        <v>399</v>
      </c>
      <c r="B5498" t="s">
        <v>400</v>
      </c>
      <c r="C5498">
        <v>1998</v>
      </c>
      <c r="D5498">
        <v>14771.8674965436</v>
      </c>
      <c r="E5498">
        <v>11937.275190721801</v>
      </c>
      <c r="F5498">
        <v>9219.5427851338209</v>
      </c>
      <c r="G5498">
        <v>18740.725087896801</v>
      </c>
      <c r="H5498">
        <v>4452.0206743544804</v>
      </c>
      <c r="I5498">
        <v>245.707652390498</v>
      </c>
      <c r="J5498">
        <v>34444.579164577503</v>
      </c>
      <c r="K5498">
        <v>10748.9199972646</v>
      </c>
      <c r="L5498">
        <v>25658.293334687602</v>
      </c>
      <c r="M5498">
        <v>1162.35589560674</v>
      </c>
      <c r="N5498">
        <v>4334.0417445121402</v>
      </c>
      <c r="O5498">
        <v>735.90658622745605</v>
      </c>
      <c r="P5498">
        <v>10101.7721105571</v>
      </c>
      <c r="Q5498">
        <v>7936.63911554677</v>
      </c>
      <c r="R5498">
        <v>1479.4321610419599</v>
      </c>
      <c r="S5498">
        <v>6002.2769474184797</v>
      </c>
      <c r="T5498">
        <v>17286.748263686899</v>
      </c>
      <c r="V5498">
        <v>11720.965678198199</v>
      </c>
      <c r="W5498">
        <v>37773.691684285703</v>
      </c>
      <c r="X5498">
        <v>2734.8912978573599</v>
      </c>
      <c r="Y5498">
        <v>1141.0949032845001</v>
      </c>
      <c r="Z5498">
        <v>1911.3156597104801</v>
      </c>
      <c r="AA5498">
        <v>11663.0203590985</v>
      </c>
      <c r="AB5498">
        <v>426.69279784512401</v>
      </c>
      <c r="AC5498">
        <v>23360.575858650001</v>
      </c>
      <c r="AD5498">
        <v>4733.37</v>
      </c>
      <c r="AE5498">
        <v>3753.1583337536099</v>
      </c>
      <c r="AF5498">
        <v>3608.0453805803299</v>
      </c>
      <c r="AG5498">
        <v>2221.85632403402</v>
      </c>
      <c r="AH5498">
        <v>190.24503508293901</v>
      </c>
      <c r="AI5498">
        <v>2.52667400289321E-3</v>
      </c>
      <c r="AJ5498">
        <v>13980.4822509111</v>
      </c>
      <c r="AK5498">
        <v>9708.3254880242093</v>
      </c>
      <c r="AL5498">
        <v>7775.6039954079697</v>
      </c>
    </row>
    <row r="5499" spans="1:38" x14ac:dyDescent="0.25">
      <c r="A5499" t="s">
        <v>399</v>
      </c>
      <c r="B5499" t="s">
        <v>400</v>
      </c>
      <c r="C5499">
        <v>1999</v>
      </c>
      <c r="D5499">
        <v>14838.9003125362</v>
      </c>
      <c r="E5499">
        <v>11960.1594318815</v>
      </c>
      <c r="F5499">
        <v>9243.8571444262107</v>
      </c>
      <c r="G5499">
        <v>18695.0484303536</v>
      </c>
      <c r="H5499">
        <v>4377.9708800097496</v>
      </c>
      <c r="I5499">
        <v>240.581114161307</v>
      </c>
      <c r="J5499">
        <v>33321.007401558098</v>
      </c>
      <c r="K5499">
        <v>10268.6443960014</v>
      </c>
      <c r="L5499">
        <v>25501.347543175201</v>
      </c>
      <c r="M5499">
        <v>1141.0044021010899</v>
      </c>
      <c r="N5499">
        <v>4336.7213888106298</v>
      </c>
      <c r="O5499">
        <v>792.70228042797703</v>
      </c>
      <c r="P5499">
        <v>10108.1286998701</v>
      </c>
      <c r="Q5499">
        <v>7929.7628320558097</v>
      </c>
      <c r="R5499">
        <v>1649.83874310698</v>
      </c>
      <c r="S5499">
        <v>6042.2073890136398</v>
      </c>
      <c r="T5499">
        <v>17651.358667070101</v>
      </c>
      <c r="V5499">
        <v>11963.923371192999</v>
      </c>
      <c r="W5499">
        <v>38123.862585194402</v>
      </c>
      <c r="X5499">
        <v>2731.7891470887398</v>
      </c>
      <c r="Y5499">
        <v>1138.3326233402299</v>
      </c>
      <c r="Z5499">
        <v>1854.1500191084001</v>
      </c>
      <c r="AA5499">
        <v>11015.915329772701</v>
      </c>
      <c r="AB5499">
        <v>426.148144015784</v>
      </c>
      <c r="AC5499">
        <v>23308.517934298099</v>
      </c>
      <c r="AD5499">
        <v>4729.04</v>
      </c>
      <c r="AE5499">
        <v>3764.0406238478699</v>
      </c>
      <c r="AF5499">
        <v>3653.7126435167702</v>
      </c>
      <c r="AG5499">
        <v>2219.82925836291</v>
      </c>
      <c r="AH5499">
        <v>196.42990371215799</v>
      </c>
      <c r="AI5499">
        <v>2.7735680045397702E-3</v>
      </c>
      <c r="AJ5499">
        <v>14020.8010161324</v>
      </c>
      <c r="AK5499">
        <v>9730.6469346597205</v>
      </c>
      <c r="AL5499">
        <v>7770.9925873126504</v>
      </c>
    </row>
    <row r="5500" spans="1:38" x14ac:dyDescent="0.25">
      <c r="A5500" t="s">
        <v>399</v>
      </c>
      <c r="B5500" t="s">
        <v>400</v>
      </c>
      <c r="C5500">
        <v>2000</v>
      </c>
      <c r="D5500">
        <v>14760.625406338901</v>
      </c>
      <c r="E5500">
        <v>11867.962122294701</v>
      </c>
      <c r="F5500">
        <v>9201.9451165802002</v>
      </c>
      <c r="G5500">
        <v>18363.8684455886</v>
      </c>
      <c r="H5500">
        <v>4260.3878351614103</v>
      </c>
      <c r="I5500">
        <v>235.304613131553</v>
      </c>
      <c r="J5500">
        <v>32072.462492609</v>
      </c>
      <c r="K5500">
        <v>9698.6520126581909</v>
      </c>
      <c r="L5500">
        <v>25472.118842063501</v>
      </c>
      <c r="M5500">
        <v>1117.6350221212899</v>
      </c>
      <c r="N5500">
        <v>4294.5906356322503</v>
      </c>
      <c r="O5500">
        <v>848.83148367217302</v>
      </c>
      <c r="P5500">
        <v>10054.807477382899</v>
      </c>
      <c r="Q5500">
        <v>7877.6320100717903</v>
      </c>
      <c r="R5500">
        <v>1818.5624585236401</v>
      </c>
      <c r="S5500">
        <v>6079.3410233023496</v>
      </c>
      <c r="T5500">
        <v>17979.628446998198</v>
      </c>
      <c r="U5500">
        <v>13881.361028900001</v>
      </c>
      <c r="V5500">
        <v>12203.670200120399</v>
      </c>
      <c r="W5500">
        <v>38350.709323681702</v>
      </c>
      <c r="X5500">
        <v>2723.4472491228998</v>
      </c>
      <c r="Y5500">
        <v>1141.4693337323299</v>
      </c>
      <c r="Z5500">
        <v>1794.5725321490299</v>
      </c>
      <c r="AA5500">
        <v>10272.5907862656</v>
      </c>
      <c r="AB5500">
        <v>424.69532851122699</v>
      </c>
      <c r="AC5500">
        <v>23038.356650941601</v>
      </c>
      <c r="AD5500">
        <v>4791.0200000000004</v>
      </c>
      <c r="AE5500">
        <v>3755.0908929779698</v>
      </c>
      <c r="AF5500">
        <v>3674.6266361417001</v>
      </c>
      <c r="AG5500">
        <v>2205.9516537276199</v>
      </c>
      <c r="AH5500">
        <v>203.42999097155601</v>
      </c>
      <c r="AI5500">
        <v>2.9848384008503001E-3</v>
      </c>
      <c r="AJ5500">
        <v>14001.100273060099</v>
      </c>
      <c r="AK5500">
        <v>9709.2567254095902</v>
      </c>
      <c r="AL5500">
        <v>7727.3934635455998</v>
      </c>
    </row>
    <row r="5501" spans="1:38" x14ac:dyDescent="0.25">
      <c r="A5501" t="s">
        <v>399</v>
      </c>
      <c r="B5501" t="s">
        <v>400</v>
      </c>
      <c r="C5501">
        <v>2001</v>
      </c>
      <c r="D5501">
        <v>14327.7228415274</v>
      </c>
      <c r="E5501">
        <v>11499.2129751352</v>
      </c>
      <c r="F5501">
        <v>8979.1410921087408</v>
      </c>
      <c r="G5501">
        <v>18000.568236027801</v>
      </c>
      <c r="H5501">
        <v>4135.3255945098299</v>
      </c>
      <c r="I5501">
        <v>222.12448536675501</v>
      </c>
      <c r="J5501">
        <v>30847.045587602199</v>
      </c>
      <c r="K5501">
        <v>9268.3939975054109</v>
      </c>
      <c r="L5501">
        <v>25400.430518553901</v>
      </c>
      <c r="M5501">
        <v>1090.2662090747799</v>
      </c>
      <c r="N5501">
        <v>4238.2596824427101</v>
      </c>
      <c r="O5501">
        <v>901.17224882531502</v>
      </c>
      <c r="P5501">
        <v>10025.6579502615</v>
      </c>
      <c r="Q5501">
        <v>7847.8139010295199</v>
      </c>
      <c r="R5501">
        <v>1975.24485822319</v>
      </c>
      <c r="S5501">
        <v>6117.0298066718897</v>
      </c>
      <c r="T5501">
        <v>18430.1688664916</v>
      </c>
      <c r="V5501">
        <v>12552.09224378</v>
      </c>
      <c r="W5501">
        <v>38626.930116915901</v>
      </c>
      <c r="X5501">
        <v>2724.31627979319</v>
      </c>
      <c r="Y5501">
        <v>1124.26176231521</v>
      </c>
      <c r="Z5501">
        <v>1648.3684165556399</v>
      </c>
      <c r="AA5501">
        <v>9809.4867242387099</v>
      </c>
      <c r="AB5501">
        <v>422.59387892007402</v>
      </c>
      <c r="AC5501">
        <v>22828.173555072601</v>
      </c>
      <c r="AD5501">
        <v>4945.7299999999996</v>
      </c>
      <c r="AE5501">
        <v>3756.3319603008999</v>
      </c>
      <c r="AF5501">
        <v>3696.1768311292999</v>
      </c>
      <c r="AG5501">
        <v>2196.83866369319</v>
      </c>
      <c r="AH5501">
        <v>209.714101147067</v>
      </c>
      <c r="AI5501">
        <v>3.1275006752369801E-3</v>
      </c>
      <c r="AJ5501">
        <v>14016.5344407804</v>
      </c>
      <c r="AK5501">
        <v>9715.6554592126904</v>
      </c>
      <c r="AL5501">
        <v>7708.5027272464404</v>
      </c>
    </row>
    <row r="5502" spans="1:38" x14ac:dyDescent="0.25">
      <c r="A5502" t="s">
        <v>399</v>
      </c>
      <c r="B5502" t="s">
        <v>400</v>
      </c>
      <c r="C5502">
        <v>2002</v>
      </c>
      <c r="D5502">
        <v>13791.4001444229</v>
      </c>
      <c r="E5502">
        <v>11046.9620621578</v>
      </c>
      <c r="F5502">
        <v>8681.7294831249001</v>
      </c>
      <c r="G5502">
        <v>17471.9697148259</v>
      </c>
      <c r="H5502">
        <v>3972.3849489424401</v>
      </c>
      <c r="I5502">
        <v>208.179739961265</v>
      </c>
      <c r="J5502">
        <v>29726.212028061698</v>
      </c>
      <c r="K5502">
        <v>8965.7858377478497</v>
      </c>
      <c r="L5502">
        <v>25511.899032028101</v>
      </c>
      <c r="M5502">
        <v>1053.7024517011</v>
      </c>
      <c r="N5502">
        <v>4189.2853641826896</v>
      </c>
      <c r="O5502">
        <v>947.88849353709395</v>
      </c>
      <c r="P5502">
        <v>9989.0814830377294</v>
      </c>
      <c r="Q5502">
        <v>7815.5009777393898</v>
      </c>
      <c r="R5502">
        <v>2119.79596690056</v>
      </c>
      <c r="S5502">
        <v>6139.32973103122</v>
      </c>
      <c r="T5502">
        <v>18995.259773851099</v>
      </c>
      <c r="V5502">
        <v>12970.2394973556</v>
      </c>
      <c r="W5502">
        <v>38875.912407384501</v>
      </c>
      <c r="X5502">
        <v>2724.2310099689998</v>
      </c>
      <c r="Y5502">
        <v>1099.88975508164</v>
      </c>
      <c r="Z5502">
        <v>1491.61458702141</v>
      </c>
      <c r="AA5502">
        <v>9596.8344556634802</v>
      </c>
      <c r="AB5502">
        <v>426.23338826212199</v>
      </c>
      <c r="AC5502">
        <v>22465.292705948701</v>
      </c>
      <c r="AD5502">
        <v>5112.57</v>
      </c>
      <c r="AE5502">
        <v>3755.5952232378099</v>
      </c>
      <c r="AF5502">
        <v>3712.5793754687902</v>
      </c>
      <c r="AG5502">
        <v>2187.8208138042401</v>
      </c>
      <c r="AH5502">
        <v>215.22640979725799</v>
      </c>
      <c r="AI5502">
        <v>3.28608869535998E-3</v>
      </c>
      <c r="AJ5502">
        <v>14023.324279392</v>
      </c>
      <c r="AK5502">
        <v>9722.46725006423</v>
      </c>
      <c r="AL5502">
        <v>7692.4296210981502</v>
      </c>
    </row>
    <row r="5503" spans="1:38" x14ac:dyDescent="0.25">
      <c r="A5503" t="s">
        <v>399</v>
      </c>
      <c r="B5503" t="s">
        <v>400</v>
      </c>
      <c r="C5503">
        <v>2003</v>
      </c>
      <c r="D5503">
        <v>13147.216431832099</v>
      </c>
      <c r="E5503">
        <v>10512.5890929705</v>
      </c>
      <c r="F5503">
        <v>8313.4891837632604</v>
      </c>
      <c r="G5503">
        <v>16893.5558693479</v>
      </c>
      <c r="H5503">
        <v>3763.9457577922299</v>
      </c>
      <c r="I5503">
        <v>193.89056873084701</v>
      </c>
      <c r="J5503">
        <v>28407.003786022</v>
      </c>
      <c r="K5503">
        <v>8604.8334598005404</v>
      </c>
      <c r="L5503">
        <v>25419.429614336499</v>
      </c>
      <c r="M5503">
        <v>1014.98759582287</v>
      </c>
      <c r="N5503">
        <v>4108.8352338280401</v>
      </c>
      <c r="O5503">
        <v>988.61770037685505</v>
      </c>
      <c r="P5503">
        <v>9930.0843304227692</v>
      </c>
      <c r="Q5503">
        <v>7765.6837271010299</v>
      </c>
      <c r="R5503">
        <v>2253.37296950262</v>
      </c>
      <c r="S5503">
        <v>6147.5920317460304</v>
      </c>
      <c r="T5503">
        <v>19564.935947011702</v>
      </c>
      <c r="V5503">
        <v>13404.475952791399</v>
      </c>
      <c r="W5503">
        <v>39054.7478065451</v>
      </c>
      <c r="X5503">
        <v>2719.8098449858298</v>
      </c>
      <c r="Y5503">
        <v>1067.3649959157999</v>
      </c>
      <c r="Z5503">
        <v>1332.3910367306901</v>
      </c>
      <c r="AA5503">
        <v>9343.6153698049293</v>
      </c>
      <c r="AB5503">
        <v>429.003983514749</v>
      </c>
      <c r="AC5503">
        <v>22004.367054196799</v>
      </c>
      <c r="AD5503">
        <v>5230.72</v>
      </c>
      <c r="AE5503">
        <v>3746.2900618588601</v>
      </c>
      <c r="AF5503">
        <v>3722.8097022664101</v>
      </c>
      <c r="AG5503">
        <v>2175.7630988222199</v>
      </c>
      <c r="AH5503">
        <v>219.93981513722301</v>
      </c>
      <c r="AI5503">
        <v>3.4475289413533499E-3</v>
      </c>
      <c r="AJ5503">
        <v>14006.9430602067</v>
      </c>
      <c r="AK5503">
        <v>9718.3429406139803</v>
      </c>
      <c r="AL5503">
        <v>7669.8885879610698</v>
      </c>
    </row>
    <row r="5504" spans="1:38" x14ac:dyDescent="0.25">
      <c r="A5504" t="s">
        <v>399</v>
      </c>
      <c r="B5504" t="s">
        <v>400</v>
      </c>
      <c r="C5504">
        <v>2004</v>
      </c>
      <c r="D5504">
        <v>12670.854670327801</v>
      </c>
      <c r="E5504">
        <v>10116.153967292001</v>
      </c>
      <c r="F5504">
        <v>8043.7231332028196</v>
      </c>
      <c r="G5504">
        <v>16429.409711643399</v>
      </c>
      <c r="H5504">
        <v>3565.8939550684199</v>
      </c>
      <c r="I5504">
        <v>183.35138795282001</v>
      </c>
      <c r="J5504">
        <v>26790.939137808298</v>
      </c>
      <c r="K5504">
        <v>7981.8837908831601</v>
      </c>
      <c r="L5504">
        <v>25462.9854428498</v>
      </c>
      <c r="M5504">
        <v>987.35800014944505</v>
      </c>
      <c r="N5504">
        <v>4041.11540981799</v>
      </c>
      <c r="O5504">
        <v>1038.8667226656</v>
      </c>
      <c r="P5504">
        <v>9914.5312382464308</v>
      </c>
      <c r="Q5504">
        <v>7741.7175348131505</v>
      </c>
      <c r="R5504">
        <v>2401.48885075508</v>
      </c>
      <c r="S5504">
        <v>6163.7038125188601</v>
      </c>
      <c r="T5504">
        <v>20079.311282404899</v>
      </c>
      <c r="V5504">
        <v>13884.2960345557</v>
      </c>
      <c r="W5504">
        <v>39283.879789613296</v>
      </c>
      <c r="X5504">
        <v>2720.5986096809702</v>
      </c>
      <c r="Y5504">
        <v>1046.35130298793</v>
      </c>
      <c r="Z5504">
        <v>1214.9133047642999</v>
      </c>
      <c r="AA5504">
        <v>8688.5466740646007</v>
      </c>
      <c r="AB5504">
        <v>420.11539663390698</v>
      </c>
      <c r="AC5504">
        <v>21634.212675712501</v>
      </c>
      <c r="AD5504">
        <v>5325.51</v>
      </c>
      <c r="AE5504">
        <v>3751.5855575939099</v>
      </c>
      <c r="AF5504">
        <v>3765.5479479279402</v>
      </c>
      <c r="AG5504">
        <v>2171.49655922589</v>
      </c>
      <c r="AH5504">
        <v>224.88536380513699</v>
      </c>
      <c r="AI5504">
        <v>3.5958392468706398E-3</v>
      </c>
      <c r="AJ5504">
        <v>14030.313989526299</v>
      </c>
      <c r="AK5504">
        <v>9744.8336034650692</v>
      </c>
      <c r="AL5504">
        <v>7675.9624930665104</v>
      </c>
    </row>
    <row r="5505" spans="1:38" x14ac:dyDescent="0.25">
      <c r="A5505" t="s">
        <v>399</v>
      </c>
      <c r="B5505" t="s">
        <v>400</v>
      </c>
      <c r="C5505">
        <v>2005</v>
      </c>
      <c r="D5505">
        <v>13213.722936923101</v>
      </c>
      <c r="E5505">
        <v>10538.929388525699</v>
      </c>
      <c r="F5505">
        <v>8382.3556778150705</v>
      </c>
      <c r="G5505">
        <v>16354.5099224931</v>
      </c>
      <c r="H5505">
        <v>3563.9901952954001</v>
      </c>
      <c r="I5505">
        <v>191.85993586289101</v>
      </c>
      <c r="J5505">
        <v>24946.6692121167</v>
      </c>
      <c r="K5505">
        <v>6641.43243640946</v>
      </c>
      <c r="L5505">
        <v>25739.223028557</v>
      </c>
      <c r="M5505">
        <v>983.30771962302299</v>
      </c>
      <c r="N5505">
        <v>4050.4186001426001</v>
      </c>
      <c r="O5505">
        <v>1096.1077412759</v>
      </c>
      <c r="P5505">
        <v>9906.7449000183806</v>
      </c>
      <c r="Q5505">
        <v>7733.5776386875996</v>
      </c>
      <c r="R5505">
        <v>2564.1715065479998</v>
      </c>
      <c r="S5505">
        <v>6195.07556761051</v>
      </c>
      <c r="T5505">
        <v>20447.673491765301</v>
      </c>
      <c r="U5505">
        <v>14835.4239368</v>
      </c>
      <c r="V5505">
        <v>14351.5569454738</v>
      </c>
      <c r="W5505">
        <v>39530.4066036109</v>
      </c>
      <c r="X5505">
        <v>2724.8932757964799</v>
      </c>
      <c r="Y5505">
        <v>1034.24802461689</v>
      </c>
      <c r="Z5505">
        <v>1247.70792455734</v>
      </c>
      <c r="AA5505">
        <v>6795.0506666024603</v>
      </c>
      <c r="AB5505">
        <v>421.37835418592101</v>
      </c>
      <c r="AC5505">
        <v>21718.352157585799</v>
      </c>
      <c r="AD5505">
        <v>5485.09</v>
      </c>
      <c r="AE5505">
        <v>3765.19434216934</v>
      </c>
      <c r="AF5505">
        <v>3793.8526465999898</v>
      </c>
      <c r="AG5505">
        <v>2171.94278337284</v>
      </c>
      <c r="AH5505">
        <v>230.026179827318</v>
      </c>
      <c r="AI5505">
        <v>3.6912739599098102E-3</v>
      </c>
      <c r="AJ5505">
        <v>14084.138313556299</v>
      </c>
      <c r="AK5505">
        <v>9796.6993780232006</v>
      </c>
      <c r="AL5505">
        <v>7701.0120762081297</v>
      </c>
    </row>
    <row r="5506" spans="1:38" x14ac:dyDescent="0.25">
      <c r="A5506" t="s">
        <v>399</v>
      </c>
      <c r="B5506" t="s">
        <v>400</v>
      </c>
      <c r="C5506">
        <v>2006</v>
      </c>
      <c r="D5506">
        <v>12971.9118578158</v>
      </c>
      <c r="E5506">
        <v>10332.428911650801</v>
      </c>
      <c r="F5506">
        <v>8239.9560735045707</v>
      </c>
      <c r="G5506">
        <v>15814.8676900804</v>
      </c>
      <c r="H5506">
        <v>3391.5624151352399</v>
      </c>
      <c r="I5506">
        <v>186.22658686688399</v>
      </c>
      <c r="J5506">
        <v>23353.926802785099</v>
      </c>
      <c r="K5506">
        <v>5879.1096998080802</v>
      </c>
      <c r="L5506">
        <v>25892.2705748343</v>
      </c>
      <c r="M5506">
        <v>979.820744660944</v>
      </c>
      <c r="N5506">
        <v>4026.7202970184899</v>
      </c>
      <c r="O5506">
        <v>1154.91050878343</v>
      </c>
      <c r="P5506">
        <v>9858.7481767917197</v>
      </c>
      <c r="Q5506">
        <v>7687.9009536044396</v>
      </c>
      <c r="R5506">
        <v>2737.1148232632199</v>
      </c>
      <c r="S5506">
        <v>6233.9952959517504</v>
      </c>
      <c r="T5506">
        <v>20642.035030963099</v>
      </c>
      <c r="U5506">
        <v>15100.582254299999</v>
      </c>
      <c r="V5506">
        <v>14740.920681665901</v>
      </c>
      <c r="W5506">
        <v>39679.209990816198</v>
      </c>
      <c r="X5506">
        <v>2721.2143252076798</v>
      </c>
      <c r="Y5506">
        <v>1003.47325948038</v>
      </c>
      <c r="Z5506">
        <v>1189.8090480918299</v>
      </c>
      <c r="AA5506">
        <v>5876.7003485361802</v>
      </c>
      <c r="AB5506">
        <v>418.30074064472899</v>
      </c>
      <c r="AC5506">
        <v>21424.9848650227</v>
      </c>
      <c r="AD5506">
        <v>5731.27</v>
      </c>
      <c r="AE5506">
        <v>3756.7208118833</v>
      </c>
      <c r="AF5506">
        <v>3819.4518222127699</v>
      </c>
      <c r="AG5506">
        <v>2163.4512199999599</v>
      </c>
      <c r="AH5506">
        <v>233.79260622938301</v>
      </c>
      <c r="AI5506">
        <v>3.9672677065458297E-3</v>
      </c>
      <c r="AJ5506">
        <v>14096.9790734137</v>
      </c>
      <c r="AK5506">
        <v>9807.8407729935007</v>
      </c>
      <c r="AL5506">
        <v>7700.3404040488103</v>
      </c>
    </row>
    <row r="5507" spans="1:38" x14ac:dyDescent="0.25">
      <c r="A5507" t="s">
        <v>399</v>
      </c>
      <c r="B5507" t="s">
        <v>400</v>
      </c>
      <c r="C5507">
        <v>2007</v>
      </c>
      <c r="D5507">
        <v>12560.688041952</v>
      </c>
      <c r="E5507">
        <v>10008.562738099101</v>
      </c>
      <c r="F5507">
        <v>7989.7205270740296</v>
      </c>
      <c r="G5507">
        <v>15162.1598026023</v>
      </c>
      <c r="H5507">
        <v>3194.0397014785499</v>
      </c>
      <c r="I5507">
        <v>177.19327981795399</v>
      </c>
      <c r="J5507">
        <v>22016.105600178002</v>
      </c>
      <c r="K5507">
        <v>5350.8571105853598</v>
      </c>
      <c r="L5507">
        <v>25925.1828208972</v>
      </c>
      <c r="M5507">
        <v>975.97311280144504</v>
      </c>
      <c r="N5507">
        <v>4063.89580841102</v>
      </c>
      <c r="O5507">
        <v>1219.56602629912</v>
      </c>
      <c r="P5507">
        <v>9806.8129300276105</v>
      </c>
      <c r="Q5507">
        <v>7635.7213327372601</v>
      </c>
      <c r="R5507">
        <v>2920.5030298126799</v>
      </c>
      <c r="S5507">
        <v>6289.44751221967</v>
      </c>
      <c r="T5507">
        <v>20823.381450733199</v>
      </c>
      <c r="V5507">
        <v>15126.3947209335</v>
      </c>
      <c r="W5507">
        <v>39833.892230510297</v>
      </c>
      <c r="X5507">
        <v>2716.7601302992298</v>
      </c>
      <c r="Y5507">
        <v>974.00928209440406</v>
      </c>
      <c r="Z5507">
        <v>1114.17543246593</v>
      </c>
      <c r="AA5507">
        <v>5304.7602261023803</v>
      </c>
      <c r="AB5507">
        <v>421.124660614334</v>
      </c>
      <c r="AC5507">
        <v>20981.9325506274</v>
      </c>
      <c r="AD5507">
        <v>5939.85</v>
      </c>
      <c r="AE5507">
        <v>3744.4219061192898</v>
      </c>
      <c r="AF5507">
        <v>3845.69495288293</v>
      </c>
      <c r="AG5507">
        <v>2153.83508649441</v>
      </c>
      <c r="AH5507">
        <v>237.883797402173</v>
      </c>
      <c r="AI5507">
        <v>4.35727331780663E-3</v>
      </c>
      <c r="AJ5507">
        <v>14104.7688754104</v>
      </c>
      <c r="AK5507">
        <v>9815.3640910246904</v>
      </c>
      <c r="AL5507">
        <v>7697.4601826276803</v>
      </c>
    </row>
    <row r="5508" spans="1:38" x14ac:dyDescent="0.25">
      <c r="A5508" t="s">
        <v>399</v>
      </c>
      <c r="B5508" t="s">
        <v>400</v>
      </c>
      <c r="C5508">
        <v>2008</v>
      </c>
      <c r="D5508">
        <v>12079.955632495399</v>
      </c>
      <c r="E5508">
        <v>9628.83793148728</v>
      </c>
      <c r="F5508">
        <v>7681.8291886731704</v>
      </c>
      <c r="G5508">
        <v>14665.6871921987</v>
      </c>
      <c r="H5508">
        <v>2984.5356122220301</v>
      </c>
      <c r="I5508">
        <v>167.05937810083699</v>
      </c>
      <c r="J5508">
        <v>20899.301052965999</v>
      </c>
      <c r="K5508">
        <v>4967.9318255931503</v>
      </c>
      <c r="L5508">
        <v>25904.621304907399</v>
      </c>
      <c r="M5508">
        <v>974.50413745010599</v>
      </c>
      <c r="N5508">
        <v>4052.8329318813298</v>
      </c>
      <c r="O5508">
        <v>1286.00791218261</v>
      </c>
      <c r="P5508">
        <v>9795.9089280370408</v>
      </c>
      <c r="Q5508">
        <v>7616.15302831797</v>
      </c>
      <c r="R5508">
        <v>3088.63083431735</v>
      </c>
      <c r="S5508">
        <v>6366.9977219530301</v>
      </c>
      <c r="T5508">
        <v>21037.688241737898</v>
      </c>
      <c r="V5508">
        <v>15569.961019140699</v>
      </c>
      <c r="W5508">
        <v>40110.681134637503</v>
      </c>
      <c r="X5508">
        <v>2720.28861034173</v>
      </c>
      <c r="Y5508">
        <v>950.22481045399502</v>
      </c>
      <c r="Z5508">
        <v>1032.19681878659</v>
      </c>
      <c r="AA5508">
        <v>4959.1555619596702</v>
      </c>
      <c r="AB5508">
        <v>426.37682000121401</v>
      </c>
      <c r="AC5508">
        <v>20561.199044872101</v>
      </c>
      <c r="AD5508">
        <v>6014.89</v>
      </c>
      <c r="AE5508">
        <v>3746.2876669736102</v>
      </c>
      <c r="AF5508">
        <v>3879.4894558522101</v>
      </c>
      <c r="AG5508">
        <v>2151.3816336423502</v>
      </c>
      <c r="AH5508">
        <v>242.55616046539501</v>
      </c>
      <c r="AI5508">
        <v>4.7712661257561699E-3</v>
      </c>
      <c r="AJ5508">
        <v>14161.094356354501</v>
      </c>
      <c r="AK5508">
        <v>9851.3554966123702</v>
      </c>
      <c r="AL5508">
        <v>7718.7708034267498</v>
      </c>
    </row>
    <row r="5509" spans="1:38" x14ac:dyDescent="0.25">
      <c r="A5509" t="s">
        <v>399</v>
      </c>
      <c r="B5509" t="s">
        <v>400</v>
      </c>
      <c r="C5509">
        <v>2009</v>
      </c>
      <c r="D5509">
        <v>11476.222725187499</v>
      </c>
      <c r="E5509">
        <v>9127.8644108109293</v>
      </c>
      <c r="F5509">
        <v>7312.4873775428696</v>
      </c>
      <c r="G5509">
        <v>14067.697473336601</v>
      </c>
      <c r="H5509">
        <v>2765.5950240520301</v>
      </c>
      <c r="I5509">
        <v>154.947968476368</v>
      </c>
      <c r="J5509">
        <v>19808.3093644539</v>
      </c>
      <c r="K5509">
        <v>4662.2546850775298</v>
      </c>
      <c r="L5509">
        <v>25730.347315755502</v>
      </c>
      <c r="M5509">
        <v>975.05421004995605</v>
      </c>
      <c r="N5509">
        <v>4099.2604706767397</v>
      </c>
      <c r="O5509">
        <v>1349.77665998679</v>
      </c>
      <c r="P5509">
        <v>9815.2835273453202</v>
      </c>
      <c r="Q5509">
        <v>7608.9870071102596</v>
      </c>
      <c r="R5509">
        <v>3236.92995418995</v>
      </c>
      <c r="S5509">
        <v>6447.4448021874396</v>
      </c>
      <c r="T5509">
        <v>21265.463353855699</v>
      </c>
      <c r="V5509">
        <v>16053.126518028599</v>
      </c>
      <c r="W5509">
        <v>40417.376223229803</v>
      </c>
      <c r="X5509">
        <v>2724.9149348416199</v>
      </c>
      <c r="Y5509">
        <v>917.25414305425898</v>
      </c>
      <c r="Z5509">
        <v>942.68107452297602</v>
      </c>
      <c r="AA5509">
        <v>4719.6037805164497</v>
      </c>
      <c r="AB5509">
        <v>425.99925648909903</v>
      </c>
      <c r="AC5509">
        <v>20071.928718770701</v>
      </c>
      <c r="AD5509">
        <v>6122.62</v>
      </c>
      <c r="AE5509">
        <v>3755.2558816024102</v>
      </c>
      <c r="AF5509">
        <v>3923.55901619935</v>
      </c>
      <c r="AG5509">
        <v>2152.8779773777701</v>
      </c>
      <c r="AH5509">
        <v>247.43150038412699</v>
      </c>
      <c r="AI5509">
        <v>5.4268869306641201E-3</v>
      </c>
      <c r="AJ5509">
        <v>14238.491240806899</v>
      </c>
      <c r="AK5509">
        <v>9903.8143407165499</v>
      </c>
      <c r="AL5509">
        <v>7753.56261155828</v>
      </c>
    </row>
    <row r="5510" spans="1:38" x14ac:dyDescent="0.25">
      <c r="A5510" t="s">
        <v>399</v>
      </c>
      <c r="B5510" t="s">
        <v>400</v>
      </c>
      <c r="C5510">
        <v>2010</v>
      </c>
      <c r="D5510">
        <v>10478.092483283601</v>
      </c>
      <c r="E5510">
        <v>8315.1767969196098</v>
      </c>
      <c r="F5510">
        <v>6712.9692269245097</v>
      </c>
      <c r="G5510">
        <v>13394.442937309799</v>
      </c>
      <c r="H5510">
        <v>2487.3379818543099</v>
      </c>
      <c r="I5510">
        <v>137.345420801073</v>
      </c>
      <c r="J5510">
        <v>18717.161793644002</v>
      </c>
      <c r="K5510">
        <v>4565.4380916235696</v>
      </c>
      <c r="L5510">
        <v>25215.445935847001</v>
      </c>
      <c r="M5510">
        <v>975.21614111076599</v>
      </c>
      <c r="N5510">
        <v>4081.0066755299399</v>
      </c>
      <c r="O5510">
        <v>1411.82920629461</v>
      </c>
      <c r="P5510">
        <v>9812.3470790276006</v>
      </c>
      <c r="Q5510">
        <v>7598.4543367363403</v>
      </c>
      <c r="R5510">
        <v>3388.3449737508299</v>
      </c>
      <c r="S5510">
        <v>6513.5949630102596</v>
      </c>
      <c r="T5510">
        <v>21485.652189354802</v>
      </c>
      <c r="U5510">
        <v>16002.7669773</v>
      </c>
      <c r="V5510">
        <v>16557.378897183698</v>
      </c>
      <c r="W5510">
        <v>40695.707848225997</v>
      </c>
      <c r="X5510">
        <v>2730.3316487492002</v>
      </c>
      <c r="Y5510">
        <v>873.73753239031896</v>
      </c>
      <c r="Z5510">
        <v>818.18929509751797</v>
      </c>
      <c r="AA5510">
        <v>4812.6895413005705</v>
      </c>
      <c r="AB5510">
        <v>429.32820943365198</v>
      </c>
      <c r="AC5510">
        <v>19432.023202798198</v>
      </c>
      <c r="AD5510">
        <v>6154.9</v>
      </c>
      <c r="AE5510">
        <v>3764.38534893115</v>
      </c>
      <c r="AF5510">
        <v>3985.19359659355</v>
      </c>
      <c r="AG5510">
        <v>2155.9185964583698</v>
      </c>
      <c r="AH5510">
        <v>253.86166765577599</v>
      </c>
      <c r="AI5510">
        <v>6.3210054942055898E-3</v>
      </c>
      <c r="AJ5510">
        <v>14313.3316028729</v>
      </c>
      <c r="AK5510">
        <v>9964.1062823742996</v>
      </c>
      <c r="AL5510">
        <v>7794.4693522938196</v>
      </c>
    </row>
    <row r="5511" spans="1:38" x14ac:dyDescent="0.25">
      <c r="A5511" t="s">
        <v>399</v>
      </c>
      <c r="B5511" t="s">
        <v>400</v>
      </c>
      <c r="C5511">
        <v>2011</v>
      </c>
      <c r="D5511">
        <v>9618.6520377309098</v>
      </c>
      <c r="E5511">
        <v>7621.13898373969</v>
      </c>
      <c r="F5511">
        <v>6187.4163761076197</v>
      </c>
      <c r="G5511">
        <v>12606.788933195299</v>
      </c>
      <c r="H5511">
        <v>2234.1655654285701</v>
      </c>
      <c r="I5511">
        <v>125.902406566249</v>
      </c>
      <c r="J5511">
        <v>17354.2042412214</v>
      </c>
      <c r="K5511">
        <v>4245.0234679646301</v>
      </c>
      <c r="L5511">
        <v>24250.584102167799</v>
      </c>
      <c r="M5511">
        <v>975.57848811512702</v>
      </c>
      <c r="N5511">
        <v>4078.3728401610701</v>
      </c>
      <c r="O5511">
        <v>1475.30644267198</v>
      </c>
      <c r="P5511">
        <v>9762.2380808995804</v>
      </c>
      <c r="Q5511">
        <v>7545.4489816495297</v>
      </c>
      <c r="R5511">
        <v>3553.6125878584999</v>
      </c>
      <c r="S5511">
        <v>6560.4103066294201</v>
      </c>
      <c r="T5511">
        <v>21692.317370743</v>
      </c>
      <c r="V5511">
        <v>17082.657967487699</v>
      </c>
      <c r="W5511">
        <v>40961.452324736398</v>
      </c>
      <c r="X5511">
        <v>2735.8244309178699</v>
      </c>
      <c r="Y5511">
        <v>829.86490933349899</v>
      </c>
      <c r="Z5511">
        <v>739.35979077131003</v>
      </c>
      <c r="AA5511">
        <v>4547.0195783958798</v>
      </c>
      <c r="AB5511">
        <v>437.28969334136099</v>
      </c>
      <c r="AC5511">
        <v>19125.6843337918</v>
      </c>
      <c r="AD5511">
        <v>6638.06</v>
      </c>
      <c r="AE5511">
        <v>3757.7080368234301</v>
      </c>
      <c r="AF5511">
        <v>4053.4969813326902</v>
      </c>
      <c r="AG5511">
        <v>2156.1474350336698</v>
      </c>
      <c r="AH5511">
        <v>259.53375888945601</v>
      </c>
      <c r="AI5511">
        <v>7.74179569558512E-3</v>
      </c>
      <c r="AJ5511">
        <v>14363.130441843699</v>
      </c>
      <c r="AK5511">
        <v>10011.362392625801</v>
      </c>
      <c r="AL5511">
        <v>7823.4350399608502</v>
      </c>
    </row>
    <row r="5512" spans="1:38" x14ac:dyDescent="0.25">
      <c r="A5512" t="s">
        <v>399</v>
      </c>
      <c r="B5512" t="s">
        <v>400</v>
      </c>
      <c r="C5512">
        <v>2012</v>
      </c>
      <c r="D5512">
        <v>9180.9493524257105</v>
      </c>
      <c r="E5512">
        <v>7264.0808750259202</v>
      </c>
      <c r="F5512">
        <v>5920.9208054447899</v>
      </c>
      <c r="G5512">
        <v>12217.5025866008</v>
      </c>
      <c r="H5512">
        <v>2063.2101674944101</v>
      </c>
      <c r="I5512">
        <v>121.86466496838401</v>
      </c>
      <c r="J5512">
        <v>15928.236479769599</v>
      </c>
      <c r="K5512">
        <v>3654.4686696732101</v>
      </c>
      <c r="L5512">
        <v>23493.151081474</v>
      </c>
      <c r="M5512">
        <v>981.36452326401195</v>
      </c>
      <c r="N5512">
        <v>4080.5274776772299</v>
      </c>
      <c r="O5512">
        <v>1545.53256124934</v>
      </c>
      <c r="P5512">
        <v>9778.0837417181901</v>
      </c>
      <c r="Q5512">
        <v>7549.5217265715601</v>
      </c>
      <c r="R5512">
        <v>3729.77403324131</v>
      </c>
      <c r="S5512">
        <v>6622.4338452093198</v>
      </c>
      <c r="T5512">
        <v>21985.567738981699</v>
      </c>
      <c r="V5512">
        <v>17732.123852566401</v>
      </c>
      <c r="W5512">
        <v>41408.089870603901</v>
      </c>
      <c r="X5512">
        <v>2747.7645105704701</v>
      </c>
      <c r="Y5512">
        <v>795.30603138716299</v>
      </c>
      <c r="Z5512">
        <v>710.44576839396598</v>
      </c>
      <c r="AA5512">
        <v>3820.31237192873</v>
      </c>
      <c r="AB5512">
        <v>432.953893039734</v>
      </c>
      <c r="AC5512">
        <v>18803.627395447402</v>
      </c>
      <c r="AD5512">
        <v>6705.5</v>
      </c>
      <c r="AE5512">
        <v>3772.9003603573401</v>
      </c>
      <c r="AF5512">
        <v>4124.9461385437999</v>
      </c>
      <c r="AG5512">
        <v>2165.7506067091499</v>
      </c>
      <c r="AH5512">
        <v>265.79082763913101</v>
      </c>
      <c r="AI5512">
        <v>8.8959845266181701E-3</v>
      </c>
      <c r="AJ5512">
        <v>14468.465624168701</v>
      </c>
      <c r="AK5512">
        <v>10093.500737131801</v>
      </c>
      <c r="AL5512">
        <v>7883.9164548424696</v>
      </c>
    </row>
    <row r="5513" spans="1:38" x14ac:dyDescent="0.25">
      <c r="A5513" t="s">
        <v>399</v>
      </c>
      <c r="B5513" t="s">
        <v>400</v>
      </c>
      <c r="C5513">
        <v>2013</v>
      </c>
      <c r="D5513">
        <v>8498.7269537769407</v>
      </c>
      <c r="E5513">
        <v>6716.04944263576</v>
      </c>
      <c r="F5513">
        <v>5494.8220588980903</v>
      </c>
      <c r="G5513">
        <v>11798.8914106517</v>
      </c>
      <c r="H5513">
        <v>1871.90202799695</v>
      </c>
      <c r="I5513">
        <v>113.110797810759</v>
      </c>
      <c r="J5513">
        <v>14655.2222906938</v>
      </c>
      <c r="K5513">
        <v>3326.5214902611401</v>
      </c>
      <c r="L5513">
        <v>22574.550892782801</v>
      </c>
      <c r="M5513">
        <v>985.01982144644296</v>
      </c>
      <c r="N5513">
        <v>4141.2954493711304</v>
      </c>
      <c r="O5513">
        <v>1613.9759691832801</v>
      </c>
      <c r="P5513">
        <v>9802.7893976772702</v>
      </c>
      <c r="Q5513">
        <v>7555.2659326261601</v>
      </c>
      <c r="R5513">
        <v>3892.2673259902499</v>
      </c>
      <c r="S5513">
        <v>6687.2028204321696</v>
      </c>
      <c r="T5513">
        <v>22314.958942020501</v>
      </c>
      <c r="V5513">
        <v>18446.1502532716</v>
      </c>
      <c r="W5513">
        <v>41801.572646775203</v>
      </c>
      <c r="X5513">
        <v>2763.4269674146999</v>
      </c>
      <c r="Y5513">
        <v>762.99904763324605</v>
      </c>
      <c r="Z5513">
        <v>644.262154627825</v>
      </c>
      <c r="AA5513">
        <v>3527.00265014973</v>
      </c>
      <c r="AB5513">
        <v>442.814861143185</v>
      </c>
      <c r="AC5513">
        <v>18401.776806658199</v>
      </c>
      <c r="AD5513">
        <v>6723.15</v>
      </c>
      <c r="AE5513">
        <v>3788.9951016690102</v>
      </c>
      <c r="AF5513">
        <v>4194.4047534456504</v>
      </c>
      <c r="AG5513">
        <v>2177.5968674360302</v>
      </c>
      <c r="AH5513">
        <v>272.84037573889498</v>
      </c>
      <c r="AI5513">
        <v>1.05297539384789E-2</v>
      </c>
      <c r="AJ5513">
        <v>14584.9161575007</v>
      </c>
      <c r="AK5513">
        <v>10184.165413568</v>
      </c>
      <c r="AL5513">
        <v>7948.14244752372</v>
      </c>
    </row>
    <row r="5514" spans="1:38" x14ac:dyDescent="0.25">
      <c r="A5514" t="s">
        <v>399</v>
      </c>
      <c r="B5514" t="s">
        <v>400</v>
      </c>
      <c r="C5514">
        <v>2014</v>
      </c>
      <c r="D5514">
        <v>8105.9870771279902</v>
      </c>
      <c r="E5514">
        <v>6396.5631888176404</v>
      </c>
      <c r="F5514">
        <v>5248.0713979562797</v>
      </c>
      <c r="G5514">
        <v>11463.303435974</v>
      </c>
      <c r="H5514">
        <v>1737.4163374899999</v>
      </c>
      <c r="I5514">
        <v>109.850581912363</v>
      </c>
      <c r="J5514">
        <v>13228.048135905699</v>
      </c>
      <c r="K5514">
        <v>2735.04889580794</v>
      </c>
      <c r="L5514">
        <v>21850.8164765765</v>
      </c>
      <c r="M5514">
        <v>992.200606325688</v>
      </c>
      <c r="N5514">
        <v>4139.7299932813903</v>
      </c>
      <c r="O5514">
        <v>1682.4400897661001</v>
      </c>
      <c r="P5514">
        <v>9873.2560328109703</v>
      </c>
      <c r="Q5514">
        <v>7580.0108332728596</v>
      </c>
      <c r="R5514">
        <v>4039.64994420025</v>
      </c>
      <c r="S5514">
        <v>6755.8719799058699</v>
      </c>
      <c r="T5514">
        <v>22698.417290555699</v>
      </c>
      <c r="V5514">
        <v>19248.0391320895</v>
      </c>
      <c r="W5514">
        <v>42288.979225877098</v>
      </c>
      <c r="X5514">
        <v>2780.5406338959701</v>
      </c>
      <c r="Y5514">
        <v>731.75770384651196</v>
      </c>
      <c r="Z5514">
        <v>616.81686678427104</v>
      </c>
      <c r="AA5514">
        <v>2788.6980755127001</v>
      </c>
      <c r="AB5514">
        <v>441.13806964749199</v>
      </c>
      <c r="AC5514">
        <v>18213.250772606902</v>
      </c>
      <c r="AD5514">
        <v>6872.09</v>
      </c>
      <c r="AE5514">
        <v>3813.95867890817</v>
      </c>
      <c r="AF5514">
        <v>4264.4105660707301</v>
      </c>
      <c r="AG5514">
        <v>2193.6830448898299</v>
      </c>
      <c r="AH5514">
        <v>281.04762164686503</v>
      </c>
      <c r="AI5514">
        <v>1.26061936769911E-2</v>
      </c>
      <c r="AJ5514">
        <v>14736.3685494604</v>
      </c>
      <c r="AK5514">
        <v>10278.946210632899</v>
      </c>
      <c r="AL5514">
        <v>8017.6554801806196</v>
      </c>
    </row>
    <row r="5515" spans="1:38" x14ac:dyDescent="0.25">
      <c r="A5515" t="s">
        <v>399</v>
      </c>
      <c r="B5515" t="s">
        <v>400</v>
      </c>
      <c r="C5515">
        <v>2015</v>
      </c>
      <c r="D5515">
        <v>7442.6169394006602</v>
      </c>
      <c r="E5515">
        <v>5871.3302256462703</v>
      </c>
      <c r="F5515">
        <v>4828.7006838483003</v>
      </c>
      <c r="G5515">
        <v>10529.4614986422</v>
      </c>
      <c r="H5515">
        <v>1595.6621337115901</v>
      </c>
      <c r="I5515">
        <v>102.946430087252</v>
      </c>
      <c r="J5515">
        <v>12057.064819765001</v>
      </c>
      <c r="K5515">
        <v>2423.2167785372999</v>
      </c>
      <c r="L5515">
        <v>20978.043517733899</v>
      </c>
      <c r="M5515">
        <v>1001.43696044547</v>
      </c>
      <c r="N5515">
        <v>4127.5132794197198</v>
      </c>
      <c r="O5515">
        <v>1751.8420630394601</v>
      </c>
      <c r="P5515">
        <v>9937.41138621348</v>
      </c>
      <c r="Q5515">
        <v>7636.5931119847901</v>
      </c>
      <c r="R5515">
        <v>4181.0307595199201</v>
      </c>
      <c r="S5515">
        <v>6852.3470849200603</v>
      </c>
      <c r="T5515">
        <v>23150.5816671912</v>
      </c>
      <c r="V5515">
        <v>20126.653198464399</v>
      </c>
      <c r="W5515">
        <v>42831.695097029798</v>
      </c>
      <c r="X5515">
        <v>2804.0966669200702</v>
      </c>
      <c r="Y5515">
        <v>700.59007395657602</v>
      </c>
      <c r="Z5515">
        <v>557.41303734290204</v>
      </c>
      <c r="AA5515">
        <v>2478.3695062597899</v>
      </c>
      <c r="AB5515">
        <v>441.57964104606498</v>
      </c>
      <c r="AC5515">
        <v>18369.389344434901</v>
      </c>
      <c r="AD5515">
        <v>7965.7</v>
      </c>
      <c r="AE5515">
        <v>3864.7319618686602</v>
      </c>
      <c r="AF5515">
        <v>4335.4879750049904</v>
      </c>
      <c r="AG5515">
        <v>2228.07660257506</v>
      </c>
      <c r="AH5515">
        <v>289.64835705495898</v>
      </c>
      <c r="AI5515">
        <v>1.46926763227578E-2</v>
      </c>
      <c r="AJ5515">
        <v>14923.2928610457</v>
      </c>
      <c r="AK5515">
        <v>10452.423790029399</v>
      </c>
      <c r="AL5515">
        <v>8146.90734124752</v>
      </c>
    </row>
    <row r="5516" spans="1:38" x14ac:dyDescent="0.25">
      <c r="A5516" t="s">
        <v>399</v>
      </c>
      <c r="B5516" t="s">
        <v>400</v>
      </c>
      <c r="C5516">
        <v>2016</v>
      </c>
      <c r="D5516">
        <v>6895.3472853208996</v>
      </c>
      <c r="E5516">
        <v>5440.5450789872903</v>
      </c>
      <c r="F5516">
        <v>4476.29313999849</v>
      </c>
      <c r="G5516">
        <v>10369.215189487901</v>
      </c>
      <c r="H5516">
        <v>1490.2155093296799</v>
      </c>
      <c r="I5516">
        <v>97.452359811589403</v>
      </c>
      <c r="J5516">
        <v>11033.5186030199</v>
      </c>
      <c r="K5516">
        <v>2153.9011676206901</v>
      </c>
      <c r="L5516">
        <v>20228.216259374301</v>
      </c>
      <c r="M5516">
        <v>1013.84695714059</v>
      </c>
      <c r="N5516">
        <v>4099.9617029300498</v>
      </c>
      <c r="O5516">
        <v>1812.9157417546501</v>
      </c>
      <c r="P5516">
        <v>10039.8686758312</v>
      </c>
      <c r="Q5516">
        <v>7703.3171241052096</v>
      </c>
      <c r="R5516">
        <v>4268.7790082263</v>
      </c>
      <c r="S5516">
        <v>6947.4438957850998</v>
      </c>
      <c r="T5516">
        <v>23670.8729553138</v>
      </c>
      <c r="U5516">
        <v>18972.595545600001</v>
      </c>
      <c r="V5516">
        <v>21105.145946941098</v>
      </c>
      <c r="W5516">
        <v>43476.368631204998</v>
      </c>
      <c r="X5516">
        <v>2830.24982240293</v>
      </c>
      <c r="Y5516">
        <v>669.23986721376002</v>
      </c>
      <c r="Z5516">
        <v>507.286922831982</v>
      </c>
      <c r="AA5516">
        <v>2208.9964460508199</v>
      </c>
      <c r="AB5516">
        <v>443.49376040019399</v>
      </c>
      <c r="AC5516">
        <v>18069.711777681699</v>
      </c>
      <c r="AD5516">
        <v>7828.27</v>
      </c>
      <c r="AE5516">
        <v>3911.2847147310799</v>
      </c>
      <c r="AF5516">
        <v>4419.8993919750601</v>
      </c>
      <c r="AG5516">
        <v>2262.7417572751701</v>
      </c>
      <c r="AH5516">
        <v>298.85137108887398</v>
      </c>
      <c r="AI5516">
        <v>1.68879905113925E-2</v>
      </c>
      <c r="AJ5516">
        <v>15137.4266987992</v>
      </c>
      <c r="AK5516">
        <v>10610.948721389101</v>
      </c>
      <c r="AL5516">
        <v>8267.3045887698208</v>
      </c>
    </row>
    <row r="5517" spans="1:38" x14ac:dyDescent="0.25">
      <c r="A5517" t="s">
        <v>399</v>
      </c>
      <c r="B5517" t="s">
        <v>400</v>
      </c>
      <c r="C5517">
        <v>2017</v>
      </c>
      <c r="D5517">
        <v>6668.1368191566999</v>
      </c>
      <c r="E5517">
        <v>5263.3787490264904</v>
      </c>
      <c r="F5517">
        <v>4294.6700861215004</v>
      </c>
      <c r="G5517">
        <v>10010.460233224399</v>
      </c>
      <c r="H5517">
        <v>1441.84035750249</v>
      </c>
      <c r="I5517">
        <v>96.380992290086994</v>
      </c>
      <c r="J5517">
        <v>10445.760525035599</v>
      </c>
      <c r="K5517">
        <v>1989.44843891916</v>
      </c>
      <c r="L5517">
        <v>19436.574889109899</v>
      </c>
      <c r="M5517">
        <v>1031.57123242951</v>
      </c>
      <c r="N5517">
        <v>4099.1727001005102</v>
      </c>
      <c r="O5517">
        <v>1818.70406540148</v>
      </c>
      <c r="P5517">
        <v>10194.0874483713</v>
      </c>
      <c r="Q5517">
        <v>7810.5673035763602</v>
      </c>
      <c r="R5517">
        <v>4048.8617479509298</v>
      </c>
      <c r="S5517">
        <v>7060.68986896348</v>
      </c>
      <c r="T5517">
        <v>24259.108990369001</v>
      </c>
      <c r="V5517">
        <v>22213.817495171701</v>
      </c>
      <c r="W5517">
        <v>44223.294215187598</v>
      </c>
      <c r="X5517">
        <v>2868.3082808265399</v>
      </c>
      <c r="Y5517">
        <v>644.39470999474395</v>
      </c>
      <c r="Z5517">
        <v>478.12319059599798</v>
      </c>
      <c r="AA5517">
        <v>2081.6399450176</v>
      </c>
      <c r="AB5517">
        <v>447.69651663555999</v>
      </c>
      <c r="AC5517">
        <v>18078.819799110101</v>
      </c>
      <c r="AD5517">
        <v>8199.7999999999993</v>
      </c>
      <c r="AE5517">
        <v>3978.2264385344502</v>
      </c>
      <c r="AF5517">
        <v>4516.4522938600603</v>
      </c>
      <c r="AG5517">
        <v>2305.7226522900601</v>
      </c>
      <c r="AH5517">
        <v>308.38546239804799</v>
      </c>
      <c r="AI5517">
        <v>1.9425664953276599E-2</v>
      </c>
      <c r="AJ5517">
        <v>15427.3638984791</v>
      </c>
      <c r="AK5517">
        <v>10820.6880734686</v>
      </c>
      <c r="AL5517">
        <v>8426.3273822451101</v>
      </c>
    </row>
    <row r="5518" spans="1:38" x14ac:dyDescent="0.25">
      <c r="A5518" t="s">
        <v>401</v>
      </c>
      <c r="B5518" t="s">
        <v>402</v>
      </c>
      <c r="C5518">
        <v>1990</v>
      </c>
      <c r="D5518">
        <v>81.652159091485004</v>
      </c>
      <c r="E5518">
        <v>47.216588074785903</v>
      </c>
      <c r="F5518">
        <v>36.486829336506403</v>
      </c>
      <c r="G5518">
        <v>82.406885585049807</v>
      </c>
      <c r="H5518">
        <v>29.899402981034399</v>
      </c>
      <c r="I5518">
        <v>3.63100875460872</v>
      </c>
      <c r="J5518">
        <v>87.937710315705303</v>
      </c>
      <c r="K5518">
        <v>7.1877728398675798</v>
      </c>
      <c r="L5518">
        <v>164.25477729372599</v>
      </c>
      <c r="M5518">
        <v>40.897920875413199</v>
      </c>
      <c r="N5518">
        <v>91.419974665136806</v>
      </c>
      <c r="O5518">
        <v>15.686813154190901</v>
      </c>
      <c r="P5518">
        <v>119.849513200264</v>
      </c>
      <c r="Q5518">
        <v>112.44114060691101</v>
      </c>
      <c r="R5518">
        <v>69.474070471629005</v>
      </c>
      <c r="S5518">
        <v>74.399964176774304</v>
      </c>
      <c r="T5518">
        <v>313.98846773236698</v>
      </c>
      <c r="U5518">
        <v>195.79128453000001</v>
      </c>
      <c r="V5518">
        <v>256.612687226709</v>
      </c>
      <c r="W5518">
        <v>460.10688888372601</v>
      </c>
      <c r="X5518">
        <v>255.299885901538</v>
      </c>
      <c r="Y5518">
        <v>2.4571298725285802</v>
      </c>
      <c r="Z5518">
        <v>1.38043508403462</v>
      </c>
      <c r="AA5518">
        <v>12.5515433884524</v>
      </c>
      <c r="AB5518">
        <v>6.3097260019585804</v>
      </c>
      <c r="AC5518">
        <v>175.86200174102501</v>
      </c>
      <c r="AD5518">
        <v>93.65</v>
      </c>
      <c r="AE5518">
        <v>60.818674622760803</v>
      </c>
      <c r="AF5518">
        <v>65.875917238685801</v>
      </c>
      <c r="AG5518">
        <v>36.121404463176702</v>
      </c>
      <c r="AH5518">
        <v>6.6544840122615998</v>
      </c>
      <c r="AI5518">
        <v>3.12746135176373E-4</v>
      </c>
      <c r="AJ5518">
        <v>148.654598176881</v>
      </c>
      <c r="AK5518">
        <v>119.791282474784</v>
      </c>
      <c r="AL5518">
        <v>73.980437585181903</v>
      </c>
    </row>
    <row r="5519" spans="1:38" x14ac:dyDescent="0.25">
      <c r="A5519" t="s">
        <v>401</v>
      </c>
      <c r="B5519" t="s">
        <v>402</v>
      </c>
      <c r="C5519">
        <v>1991</v>
      </c>
      <c r="D5519">
        <v>78.269774484930295</v>
      </c>
      <c r="E5519">
        <v>44.351857004591302</v>
      </c>
      <c r="F5519">
        <v>35.003125321677601</v>
      </c>
      <c r="G5519">
        <v>80.217843447340002</v>
      </c>
      <c r="H5519">
        <v>28.4292032417709</v>
      </c>
      <c r="I5519">
        <v>3.4353765887204499</v>
      </c>
      <c r="J5519">
        <v>84.9273323358684</v>
      </c>
      <c r="K5519">
        <v>6.7999002979774801</v>
      </c>
      <c r="L5519">
        <v>159.23208854898601</v>
      </c>
      <c r="M5519">
        <v>41.534290459411402</v>
      </c>
      <c r="N5519">
        <v>93.045116638109903</v>
      </c>
      <c r="O5519">
        <v>16.763932324996802</v>
      </c>
      <c r="P5519">
        <v>119.779585127118</v>
      </c>
      <c r="Q5519">
        <v>111.87122813428699</v>
      </c>
      <c r="R5519">
        <v>58.001395851690397</v>
      </c>
      <c r="S5519">
        <v>74.310215963287902</v>
      </c>
      <c r="T5519">
        <v>324.62243436299099</v>
      </c>
      <c r="V5519">
        <v>264.98432073705698</v>
      </c>
      <c r="W5519">
        <v>461.29810209762701</v>
      </c>
      <c r="X5519">
        <v>258.18035862553103</v>
      </c>
      <c r="Y5519">
        <v>2.4557162974276801</v>
      </c>
      <c r="Z5519">
        <v>1.3317108899069099</v>
      </c>
      <c r="AA5519">
        <v>11.769408138251</v>
      </c>
      <c r="AB5519">
        <v>6.4455850848117402</v>
      </c>
      <c r="AC5519">
        <v>178.00569179292401</v>
      </c>
      <c r="AD5519">
        <v>97.99</v>
      </c>
      <c r="AE5519">
        <v>61.734674421218003</v>
      </c>
      <c r="AF5519">
        <v>65.664005903785906</v>
      </c>
      <c r="AG5519">
        <v>37.4724318518034</v>
      </c>
      <c r="AH5519">
        <v>6.8563692016202999</v>
      </c>
      <c r="AI5519">
        <v>2.2736015612774701E-4</v>
      </c>
      <c r="AJ5519">
        <v>150.600717983149</v>
      </c>
      <c r="AK5519">
        <v>121.33160981557501</v>
      </c>
      <c r="AL5519">
        <v>74.969392238987396</v>
      </c>
    </row>
    <row r="5520" spans="1:38" x14ac:dyDescent="0.25">
      <c r="A5520" t="s">
        <v>401</v>
      </c>
      <c r="B5520" t="s">
        <v>402</v>
      </c>
      <c r="C5520">
        <v>1992</v>
      </c>
      <c r="D5520">
        <v>74.970260884287697</v>
      </c>
      <c r="E5520">
        <v>41.599422645202999</v>
      </c>
      <c r="F5520">
        <v>33.716959756528198</v>
      </c>
      <c r="G5520">
        <v>78.599572125286798</v>
      </c>
      <c r="H5520">
        <v>26.865598261038901</v>
      </c>
      <c r="I5520">
        <v>3.2229791341477099</v>
      </c>
      <c r="J5520">
        <v>81.221117291107404</v>
      </c>
      <c r="K5520">
        <v>6.4453283958526404</v>
      </c>
      <c r="L5520">
        <v>155.49667805298799</v>
      </c>
      <c r="M5520">
        <v>42.113970259207399</v>
      </c>
      <c r="N5520">
        <v>94.609355445031198</v>
      </c>
      <c r="O5520">
        <v>17.666190260806601</v>
      </c>
      <c r="P5520">
        <v>119.741428757118</v>
      </c>
      <c r="Q5520">
        <v>110.606698152379</v>
      </c>
      <c r="R5520">
        <v>58.157142420386599</v>
      </c>
      <c r="S5520">
        <v>74.044141857210803</v>
      </c>
      <c r="T5520">
        <v>334.86103000521598</v>
      </c>
      <c r="V5520">
        <v>271.70397757792801</v>
      </c>
      <c r="W5520">
        <v>461.67605239700202</v>
      </c>
      <c r="X5520">
        <v>261.45226974838999</v>
      </c>
      <c r="Y5520">
        <v>2.4447887316516699</v>
      </c>
      <c r="Z5520">
        <v>1.29392662666137</v>
      </c>
      <c r="AA5520">
        <v>10.9746605166349</v>
      </c>
      <c r="AB5520">
        <v>6.6702211299101704</v>
      </c>
      <c r="AC5520">
        <v>179.87200943618501</v>
      </c>
      <c r="AD5520">
        <v>101.48</v>
      </c>
      <c r="AE5520">
        <v>61.687393437125998</v>
      </c>
      <c r="AF5520">
        <v>65.570119954836002</v>
      </c>
      <c r="AG5520">
        <v>38.211449678357297</v>
      </c>
      <c r="AH5520">
        <v>7.0167433113625002</v>
      </c>
      <c r="AI5520">
        <v>1.6017053794876499E-4</v>
      </c>
      <c r="AJ5520">
        <v>151.83122022806501</v>
      </c>
      <c r="AK5520">
        <v>121.154708726846</v>
      </c>
      <c r="AL5520">
        <v>74.754057924940298</v>
      </c>
    </row>
    <row r="5521" spans="1:38" x14ac:dyDescent="0.25">
      <c r="A5521" t="s">
        <v>401</v>
      </c>
      <c r="B5521" t="s">
        <v>402</v>
      </c>
      <c r="C5521">
        <v>1993</v>
      </c>
      <c r="D5521">
        <v>71.315650714455103</v>
      </c>
      <c r="E5521">
        <v>38.921225583170099</v>
      </c>
      <c r="F5521">
        <v>32.5239483844435</v>
      </c>
      <c r="G5521">
        <v>79.665627686631098</v>
      </c>
      <c r="H5521">
        <v>25.5339055361903</v>
      </c>
      <c r="I5521">
        <v>3.0184579281871802</v>
      </c>
      <c r="J5521">
        <v>77.582783266143807</v>
      </c>
      <c r="K5521">
        <v>6.1612043163114798</v>
      </c>
      <c r="L5521">
        <v>153.16032080111401</v>
      </c>
      <c r="M5521">
        <v>43.834849687428999</v>
      </c>
      <c r="N5521">
        <v>100.332448321561</v>
      </c>
      <c r="O5521">
        <v>19.1052285279019</v>
      </c>
      <c r="P5521">
        <v>125.315857340463</v>
      </c>
      <c r="Q5521">
        <v>113.489429967578</v>
      </c>
      <c r="R5521">
        <v>63.597366322494501</v>
      </c>
      <c r="S5521">
        <v>75.871149798994097</v>
      </c>
      <c r="T5521">
        <v>355.04105350938602</v>
      </c>
      <c r="V5521">
        <v>287.78958425366</v>
      </c>
      <c r="W5521">
        <v>480.40810601317202</v>
      </c>
      <c r="X5521">
        <v>273.23315458372798</v>
      </c>
      <c r="Y5521">
        <v>2.6237648036515799</v>
      </c>
      <c r="Z5521">
        <v>1.25594737270993</v>
      </c>
      <c r="AA5521">
        <v>10.2466097890252</v>
      </c>
      <c r="AB5521">
        <v>7.0822552550434299</v>
      </c>
      <c r="AC5521">
        <v>186.24966097557299</v>
      </c>
      <c r="AD5521">
        <v>106.81</v>
      </c>
      <c r="AE5521">
        <v>62.964753328834298</v>
      </c>
      <c r="AF5521">
        <v>67.467173229630106</v>
      </c>
      <c r="AG5521">
        <v>39.744231254055002</v>
      </c>
      <c r="AH5521">
        <v>7.33734261469146</v>
      </c>
      <c r="AI5521">
        <v>1.08676727628691E-4</v>
      </c>
      <c r="AJ5521">
        <v>158.75620972764301</v>
      </c>
      <c r="AK5521">
        <v>123.503132343419</v>
      </c>
      <c r="AL5521">
        <v>76.221985423035093</v>
      </c>
    </row>
    <row r="5522" spans="1:38" x14ac:dyDescent="0.25">
      <c r="A5522" t="s">
        <v>401</v>
      </c>
      <c r="B5522" t="s">
        <v>402</v>
      </c>
      <c r="C5522">
        <v>1994</v>
      </c>
      <c r="D5522">
        <v>67.916622070738399</v>
      </c>
      <c r="E5522">
        <v>36.611072350998199</v>
      </c>
      <c r="F5522">
        <v>31.230725623167299</v>
      </c>
      <c r="G5522">
        <v>75.517810484854195</v>
      </c>
      <c r="H5522">
        <v>24.491889526902501</v>
      </c>
      <c r="I5522">
        <v>2.8612043811496402</v>
      </c>
      <c r="J5522">
        <v>74.2769082983489</v>
      </c>
      <c r="K5522">
        <v>5.9496222605052802</v>
      </c>
      <c r="L5522">
        <v>151.25832385678899</v>
      </c>
      <c r="M5522">
        <v>43.0057750463125</v>
      </c>
      <c r="N5522">
        <v>101.649966371872</v>
      </c>
      <c r="O5522">
        <v>19.972031731527501</v>
      </c>
      <c r="P5522">
        <v>121.935555828444</v>
      </c>
      <c r="Q5522">
        <v>107.83158761955499</v>
      </c>
      <c r="R5522">
        <v>68.803584801461994</v>
      </c>
      <c r="S5522">
        <v>70.961628401484305</v>
      </c>
      <c r="T5522">
        <v>347.226281585099</v>
      </c>
      <c r="V5522">
        <v>286.95681669156602</v>
      </c>
      <c r="W5522">
        <v>464.209717449538</v>
      </c>
      <c r="X5522">
        <v>266.18985275048902</v>
      </c>
      <c r="Y5522">
        <v>2.6551873156014101</v>
      </c>
      <c r="Z5522">
        <v>1.2459651682236901</v>
      </c>
      <c r="AA5522">
        <v>9.7189398675658598</v>
      </c>
      <c r="AB5522">
        <v>6.9394690046385703</v>
      </c>
      <c r="AC5522">
        <v>179.782520740303</v>
      </c>
      <c r="AD5522">
        <v>104.48</v>
      </c>
      <c r="AE5522">
        <v>59.362680477103602</v>
      </c>
      <c r="AF5522">
        <v>63.966933992267698</v>
      </c>
      <c r="AG5522">
        <v>37.991347822269397</v>
      </c>
      <c r="AH5522">
        <v>7.3209539131267096</v>
      </c>
      <c r="AI5522">
        <v>5.3485416889046999E-5</v>
      </c>
      <c r="AJ5522">
        <v>153.85056477773199</v>
      </c>
      <c r="AK5522">
        <v>116.009362965588</v>
      </c>
      <c r="AL5522">
        <v>71.772285431750404</v>
      </c>
    </row>
    <row r="5523" spans="1:38" x14ac:dyDescent="0.25">
      <c r="A5523" t="s">
        <v>401</v>
      </c>
      <c r="B5523" t="s">
        <v>402</v>
      </c>
      <c r="C5523">
        <v>1995</v>
      </c>
      <c r="D5523">
        <v>64.745886858420306</v>
      </c>
      <c r="E5523">
        <v>34.593682838761303</v>
      </c>
      <c r="F5523">
        <v>30.066080145953499</v>
      </c>
      <c r="G5523">
        <v>70.620184079186203</v>
      </c>
      <c r="H5523">
        <v>23.385452009860501</v>
      </c>
      <c r="I5523">
        <v>2.6949238792739498</v>
      </c>
      <c r="J5523">
        <v>70.824516192356597</v>
      </c>
      <c r="K5523">
        <v>5.7146734313212502</v>
      </c>
      <c r="L5523">
        <v>150.18011735343501</v>
      </c>
      <c r="M5523">
        <v>41.318480702289897</v>
      </c>
      <c r="N5523">
        <v>101.318032196888</v>
      </c>
      <c r="O5523">
        <v>20.68340552922</v>
      </c>
      <c r="P5523">
        <v>115.356087611593</v>
      </c>
      <c r="Q5523">
        <v>99.788609886797602</v>
      </c>
      <c r="R5523">
        <v>77.013965201625297</v>
      </c>
      <c r="S5523">
        <v>64.591631307905104</v>
      </c>
      <c r="T5523">
        <v>330.64347180052698</v>
      </c>
      <c r="U5523">
        <v>195.71877684899999</v>
      </c>
      <c r="V5523">
        <v>280.04978279577102</v>
      </c>
      <c r="W5523">
        <v>439.68480485210199</v>
      </c>
      <c r="X5523">
        <v>252.935190219199</v>
      </c>
      <c r="Y5523">
        <v>2.5519237648087301</v>
      </c>
      <c r="Z5523">
        <v>1.2218238853575101</v>
      </c>
      <c r="AA5523">
        <v>9.1973998437236801</v>
      </c>
      <c r="AB5523">
        <v>6.6983673548351801</v>
      </c>
      <c r="AC5523">
        <v>169.40038959737299</v>
      </c>
      <c r="AD5523">
        <v>98.99</v>
      </c>
      <c r="AE5523">
        <v>54.368809437020197</v>
      </c>
      <c r="AF5523">
        <v>60.741610412349203</v>
      </c>
      <c r="AG5523">
        <v>35.155754321701899</v>
      </c>
      <c r="AH5523">
        <v>7.2435593527407001</v>
      </c>
      <c r="AI5523">
        <v>3.5114763729276601E-5</v>
      </c>
      <c r="AJ5523">
        <v>144.926647669364</v>
      </c>
      <c r="AK5523">
        <v>105.76086371485999</v>
      </c>
      <c r="AL5523">
        <v>65.450598510905095</v>
      </c>
    </row>
    <row r="5524" spans="1:38" x14ac:dyDescent="0.25">
      <c r="A5524" t="s">
        <v>401</v>
      </c>
      <c r="B5524" t="s">
        <v>402</v>
      </c>
      <c r="C5524">
        <v>1996</v>
      </c>
      <c r="D5524">
        <v>62.5119379373768</v>
      </c>
      <c r="E5524">
        <v>33.032745431738199</v>
      </c>
      <c r="F5524">
        <v>29.4411285340875</v>
      </c>
      <c r="G5524">
        <v>71.012533170869702</v>
      </c>
      <c r="H5524">
        <v>22.131006343196599</v>
      </c>
      <c r="I5524">
        <v>2.4941936429112999</v>
      </c>
      <c r="J5524">
        <v>67.888453570147405</v>
      </c>
      <c r="K5524">
        <v>5.4559850029295598</v>
      </c>
      <c r="L5524">
        <v>152.05374713922799</v>
      </c>
      <c r="M5524">
        <v>42.660621364573998</v>
      </c>
      <c r="N5524">
        <v>106.960900123453</v>
      </c>
      <c r="O5524">
        <v>22.237448930039101</v>
      </c>
      <c r="P5524">
        <v>118.58068467917001</v>
      </c>
      <c r="Q5524">
        <v>101.078322670666</v>
      </c>
      <c r="R5524">
        <v>86.096177864353393</v>
      </c>
      <c r="S5524">
        <v>65.227297487097701</v>
      </c>
      <c r="T5524">
        <v>342.90225751575298</v>
      </c>
      <c r="V5524">
        <v>293.34814710643599</v>
      </c>
      <c r="W5524">
        <v>453.47055180231803</v>
      </c>
      <c r="X5524">
        <v>259.58740878557597</v>
      </c>
      <c r="Y5524">
        <v>2.22405724282837</v>
      </c>
      <c r="Z5524">
        <v>1.1828029384612799</v>
      </c>
      <c r="AA5524">
        <v>8.6191664413115596</v>
      </c>
      <c r="AB5524">
        <v>7.1084817514534997</v>
      </c>
      <c r="AC5524">
        <v>174.437009371312</v>
      </c>
      <c r="AD5524">
        <v>103.64</v>
      </c>
      <c r="AE5524">
        <v>54.5409794630162</v>
      </c>
      <c r="AF5524">
        <v>62.853002661791002</v>
      </c>
      <c r="AG5524">
        <v>35.693897159369001</v>
      </c>
      <c r="AH5524">
        <v>7.5797980006733399</v>
      </c>
      <c r="AI5524">
        <v>2.9200931187463399E-5</v>
      </c>
      <c r="AJ5524">
        <v>148.90947781986699</v>
      </c>
      <c r="AK5524">
        <v>106.0188093048</v>
      </c>
      <c r="AL5524">
        <v>65.333289462653099</v>
      </c>
    </row>
    <row r="5525" spans="1:38" x14ac:dyDescent="0.25">
      <c r="A5525" t="s">
        <v>401</v>
      </c>
      <c r="B5525" t="s">
        <v>402</v>
      </c>
      <c r="C5525">
        <v>1997</v>
      </c>
      <c r="D5525">
        <v>60.748489548272403</v>
      </c>
      <c r="E5525">
        <v>31.580676874242201</v>
      </c>
      <c r="F5525">
        <v>29.034377644571201</v>
      </c>
      <c r="G5525">
        <v>70.891977326762401</v>
      </c>
      <c r="H5525">
        <v>21.5456986749424</v>
      </c>
      <c r="I5525">
        <v>2.43364251359103</v>
      </c>
      <c r="J5525">
        <v>65.595682401903801</v>
      </c>
      <c r="K5525">
        <v>5.2762708703176502</v>
      </c>
      <c r="L5525">
        <v>146.034535541455</v>
      </c>
      <c r="M5525">
        <v>44.043908690423301</v>
      </c>
      <c r="N5525">
        <v>116.78466405157999</v>
      </c>
      <c r="O5525">
        <v>23.638644488374101</v>
      </c>
      <c r="P5525">
        <v>122.589299152609</v>
      </c>
      <c r="Q5525">
        <v>103.64402718757</v>
      </c>
      <c r="R5525">
        <v>85.678966391640301</v>
      </c>
      <c r="S5525">
        <v>67.170472368262807</v>
      </c>
      <c r="T5525">
        <v>358.94037598927298</v>
      </c>
      <c r="V5525">
        <v>306.395942741878</v>
      </c>
      <c r="W5525">
        <v>471.34482555282102</v>
      </c>
      <c r="X5525">
        <v>268.997758207007</v>
      </c>
      <c r="Y5525">
        <v>2.5521601299322501</v>
      </c>
      <c r="Z5525">
        <v>1.1789689074626499</v>
      </c>
      <c r="AA5525">
        <v>8.4233306329347908</v>
      </c>
      <c r="AB5525">
        <v>7.6288554466095801</v>
      </c>
      <c r="AC5525">
        <v>179.755274922132</v>
      </c>
      <c r="AD5525">
        <v>109.1</v>
      </c>
      <c r="AE5525">
        <v>55.561706057574497</v>
      </c>
      <c r="AF5525">
        <v>65.952865016299299</v>
      </c>
      <c r="AG5525">
        <v>36.821252085577498</v>
      </c>
      <c r="AH5525">
        <v>7.9238140099202798</v>
      </c>
      <c r="AI5525">
        <v>2.7646620546967899E-5</v>
      </c>
      <c r="AJ5525">
        <v>153.97861460477799</v>
      </c>
      <c r="AK5525">
        <v>107.97089147497</v>
      </c>
      <c r="AL5525">
        <v>66.014286451498805</v>
      </c>
    </row>
    <row r="5526" spans="1:38" x14ac:dyDescent="0.25">
      <c r="A5526" t="s">
        <v>401</v>
      </c>
      <c r="B5526" t="s">
        <v>402</v>
      </c>
      <c r="C5526">
        <v>1998</v>
      </c>
      <c r="D5526">
        <v>56.624480008844799</v>
      </c>
      <c r="E5526">
        <v>28.8609824114993</v>
      </c>
      <c r="F5526">
        <v>27.827314411464702</v>
      </c>
      <c r="G5526">
        <v>71.590656172825703</v>
      </c>
      <c r="H5526">
        <v>20.378757597602799</v>
      </c>
      <c r="I5526">
        <v>2.2396092662728901</v>
      </c>
      <c r="J5526">
        <v>62.510415477715298</v>
      </c>
      <c r="K5526">
        <v>5.0457116442015204</v>
      </c>
      <c r="L5526">
        <v>141.19443881913699</v>
      </c>
      <c r="M5526">
        <v>46.023150926129503</v>
      </c>
      <c r="N5526">
        <v>131.198407336543</v>
      </c>
      <c r="O5526">
        <v>25.2785478038025</v>
      </c>
      <c r="P5526">
        <v>127.56525250835401</v>
      </c>
      <c r="Q5526">
        <v>106.46268657850401</v>
      </c>
      <c r="R5526">
        <v>92.809928576399997</v>
      </c>
      <c r="S5526">
        <v>68.288883056291596</v>
      </c>
      <c r="T5526">
        <v>374.13058610984802</v>
      </c>
      <c r="V5526">
        <v>323.86651458146099</v>
      </c>
      <c r="W5526">
        <v>488.78557516409899</v>
      </c>
      <c r="X5526">
        <v>281.58448591443801</v>
      </c>
      <c r="Y5526">
        <v>2.4908637398476201</v>
      </c>
      <c r="Z5526">
        <v>1.1375363982326601</v>
      </c>
      <c r="AA5526">
        <v>7.8863310869434002</v>
      </c>
      <c r="AB5526">
        <v>7.9436790897504297</v>
      </c>
      <c r="AC5526">
        <v>185.81015079890599</v>
      </c>
      <c r="AD5526">
        <v>114.48</v>
      </c>
      <c r="AE5526">
        <v>56.601116616759697</v>
      </c>
      <c r="AF5526">
        <v>67.647346556617904</v>
      </c>
      <c r="AG5526">
        <v>37.830615069714</v>
      </c>
      <c r="AH5526">
        <v>8.3882225745124703</v>
      </c>
      <c r="AI5526">
        <v>1.5839667937356801E-3</v>
      </c>
      <c r="AJ5526">
        <v>159.748571251687</v>
      </c>
      <c r="AK5526">
        <v>109.621946507887</v>
      </c>
      <c r="AL5526">
        <v>66.585239810763795</v>
      </c>
    </row>
    <row r="5527" spans="1:38" x14ac:dyDescent="0.25">
      <c r="A5527" t="s">
        <v>401</v>
      </c>
      <c r="B5527" t="s">
        <v>402</v>
      </c>
      <c r="C5527">
        <v>1999</v>
      </c>
      <c r="D5527">
        <v>53.281959790652202</v>
      </c>
      <c r="E5527">
        <v>26.635598430056302</v>
      </c>
      <c r="F5527">
        <v>26.875160863491502</v>
      </c>
      <c r="G5527">
        <v>73.282679368687795</v>
      </c>
      <c r="H5527">
        <v>19.759060681344</v>
      </c>
      <c r="I5527">
        <v>2.1248160691615698</v>
      </c>
      <c r="J5527">
        <v>61.134681502378797</v>
      </c>
      <c r="K5527">
        <v>4.9154235729142499</v>
      </c>
      <c r="L5527">
        <v>139.16959346568399</v>
      </c>
      <c r="M5527">
        <v>48.7674443507169</v>
      </c>
      <c r="N5527">
        <v>145.44865336018799</v>
      </c>
      <c r="O5527">
        <v>26.962702674355299</v>
      </c>
      <c r="P5527">
        <v>133.66188189579799</v>
      </c>
      <c r="Q5527">
        <v>110.820894297726</v>
      </c>
      <c r="R5527">
        <v>112.89718575429001</v>
      </c>
      <c r="S5527">
        <v>70.976879968251495</v>
      </c>
      <c r="T5527">
        <v>399.84310351327798</v>
      </c>
      <c r="V5527">
        <v>345.771103189928</v>
      </c>
      <c r="W5527">
        <v>511.21403621311401</v>
      </c>
      <c r="X5527">
        <v>297.07465676923101</v>
      </c>
      <c r="Y5527">
        <v>2.3946423918214301</v>
      </c>
      <c r="Z5527">
        <v>1.1026899365806599</v>
      </c>
      <c r="AA5527">
        <v>7.5731505195989399</v>
      </c>
      <c r="AB5527">
        <v>8.3984113316802897</v>
      </c>
      <c r="AC5527">
        <v>193.88561292462501</v>
      </c>
      <c r="AD5527">
        <v>120.9</v>
      </c>
      <c r="AE5527">
        <v>58.836008722636699</v>
      </c>
      <c r="AF5527">
        <v>69.713172551944993</v>
      </c>
      <c r="AG5527">
        <v>39.544495496838302</v>
      </c>
      <c r="AH5527">
        <v>9.1544198958347298</v>
      </c>
      <c r="AI5527">
        <v>2.9290996641496202E-5</v>
      </c>
      <c r="AJ5527">
        <v>167.56430869782801</v>
      </c>
      <c r="AK5527">
        <v>113.808307002502</v>
      </c>
      <c r="AL5527">
        <v>68.615138141100601</v>
      </c>
    </row>
    <row r="5528" spans="1:38" x14ac:dyDescent="0.25">
      <c r="A5528" t="s">
        <v>401</v>
      </c>
      <c r="B5528" t="s">
        <v>402</v>
      </c>
      <c r="C5528">
        <v>2000</v>
      </c>
      <c r="D5528">
        <v>49.416263641652698</v>
      </c>
      <c r="E5528">
        <v>24.376419287445898</v>
      </c>
      <c r="F5528">
        <v>25.5644307391483</v>
      </c>
      <c r="G5528">
        <v>73.006012387726102</v>
      </c>
      <c r="H5528">
        <v>18.797440526340999</v>
      </c>
      <c r="I5528">
        <v>2.0027531839839998</v>
      </c>
      <c r="J5528">
        <v>58.879398352935901</v>
      </c>
      <c r="K5528">
        <v>4.6663340658471899</v>
      </c>
      <c r="L5528">
        <v>135.817651867064</v>
      </c>
      <c r="M5528">
        <v>50.518688975756703</v>
      </c>
      <c r="N5528">
        <v>160.34412296275801</v>
      </c>
      <c r="O5528">
        <v>28.129674343635902</v>
      </c>
      <c r="P5528">
        <v>140.064283959471</v>
      </c>
      <c r="Q5528">
        <v>113.918247505569</v>
      </c>
      <c r="R5528">
        <v>136.92818576630799</v>
      </c>
      <c r="S5528">
        <v>71.428928118949599</v>
      </c>
      <c r="T5528">
        <v>417.577608980158</v>
      </c>
      <c r="U5528">
        <v>203.78407695300001</v>
      </c>
      <c r="V5528">
        <v>365.09615142526297</v>
      </c>
      <c r="W5528">
        <v>527.43487309148395</v>
      </c>
      <c r="X5528">
        <v>311.28432566149399</v>
      </c>
      <c r="Y5528">
        <v>2.3164079524657399</v>
      </c>
      <c r="Z5528">
        <v>1.06168266515526</v>
      </c>
      <c r="AA5528">
        <v>7.1380828369476896</v>
      </c>
      <c r="AB5528">
        <v>8.5602898257589999</v>
      </c>
      <c r="AC5528">
        <v>197.64864359703699</v>
      </c>
      <c r="AD5528">
        <v>124.95</v>
      </c>
      <c r="AE5528">
        <v>59.037905270204199</v>
      </c>
      <c r="AF5528">
        <v>69.872302683666604</v>
      </c>
      <c r="AG5528">
        <v>39.833520339733099</v>
      </c>
      <c r="AH5528">
        <v>9.6070621768451101</v>
      </c>
      <c r="AI5528">
        <v>3.4295015968117199E-5</v>
      </c>
      <c r="AJ5528">
        <v>174.05018797364201</v>
      </c>
      <c r="AK5528">
        <v>114.213151805523</v>
      </c>
      <c r="AL5528">
        <v>68.417755749522897</v>
      </c>
    </row>
    <row r="5529" spans="1:38" x14ac:dyDescent="0.25">
      <c r="A5529" t="s">
        <v>401</v>
      </c>
      <c r="B5529" t="s">
        <v>402</v>
      </c>
      <c r="C5529">
        <v>2001</v>
      </c>
      <c r="D5529">
        <v>44.951641327195397</v>
      </c>
      <c r="E5529">
        <v>21.6555678617189</v>
      </c>
      <c r="F5529">
        <v>24.2026019724183</v>
      </c>
      <c r="G5529">
        <v>71.344259879239999</v>
      </c>
      <c r="H5529">
        <v>17.539073530417902</v>
      </c>
      <c r="I5529">
        <v>1.81166781022346</v>
      </c>
      <c r="J5529">
        <v>55.9738211307996</v>
      </c>
      <c r="K5529">
        <v>4.3751644353927199</v>
      </c>
      <c r="L5529">
        <v>133.563477515888</v>
      </c>
      <c r="M5529">
        <v>52.135135948063599</v>
      </c>
      <c r="N5529">
        <v>175.91317851659599</v>
      </c>
      <c r="O5529">
        <v>29.4635175753345</v>
      </c>
      <c r="P5529">
        <v>144.30913543892501</v>
      </c>
      <c r="Q5529">
        <v>116.711482406795</v>
      </c>
      <c r="R5529">
        <v>140.42665169391501</v>
      </c>
      <c r="S5529">
        <v>71.923253021746902</v>
      </c>
      <c r="T5529">
        <v>436.00781565943799</v>
      </c>
      <c r="V5529">
        <v>385.42310781010599</v>
      </c>
      <c r="W5529">
        <v>544.58871787631597</v>
      </c>
      <c r="X5529">
        <v>321.33499581041002</v>
      </c>
      <c r="Y5529">
        <v>2.47969115459812</v>
      </c>
      <c r="Z5529">
        <v>0.96033312047654296</v>
      </c>
      <c r="AA5529">
        <v>6.4692795630549202</v>
      </c>
      <c r="AB5529">
        <v>9.4866962382543498</v>
      </c>
      <c r="AC5529">
        <v>202.85201099668799</v>
      </c>
      <c r="AD5529">
        <v>131.84</v>
      </c>
      <c r="AE5529">
        <v>59.633570257575798</v>
      </c>
      <c r="AF5529">
        <v>70.147457662541399</v>
      </c>
      <c r="AG5529">
        <v>40.3022719156588</v>
      </c>
      <c r="AH5529">
        <v>10.2580916417905</v>
      </c>
      <c r="AI5529">
        <v>4.4184952042413101E-5</v>
      </c>
      <c r="AJ5529">
        <v>178.90994407455801</v>
      </c>
      <c r="AK5529">
        <v>114.772351753501</v>
      </c>
      <c r="AL5529">
        <v>68.506553497853503</v>
      </c>
    </row>
    <row r="5530" spans="1:38" x14ac:dyDescent="0.25">
      <c r="A5530" t="s">
        <v>401</v>
      </c>
      <c r="B5530" t="s">
        <v>402</v>
      </c>
      <c r="C5530">
        <v>2002</v>
      </c>
      <c r="D5530">
        <v>42.192774839862601</v>
      </c>
      <c r="E5530">
        <v>19.680911468781801</v>
      </c>
      <c r="F5530">
        <v>23.342003132668701</v>
      </c>
      <c r="G5530">
        <v>70.479311220970601</v>
      </c>
      <c r="H5530">
        <v>16.526702262858802</v>
      </c>
      <c r="I5530">
        <v>1.6852607319825099</v>
      </c>
      <c r="J5530">
        <v>53.320714296986701</v>
      </c>
      <c r="K5530">
        <v>4.0732496259958699</v>
      </c>
      <c r="L5530">
        <v>131.397596861046</v>
      </c>
      <c r="M5530">
        <v>54.412360394029903</v>
      </c>
      <c r="N5530">
        <v>188.48327560425801</v>
      </c>
      <c r="O5530">
        <v>30.571254872289899</v>
      </c>
      <c r="P5530">
        <v>149.749370892342</v>
      </c>
      <c r="Q5530">
        <v>122.009304717742</v>
      </c>
      <c r="R5530">
        <v>159.08745454854099</v>
      </c>
      <c r="S5530">
        <v>75.285815059819299</v>
      </c>
      <c r="T5530">
        <v>463.68277370594501</v>
      </c>
      <c r="V5530">
        <v>408.76194132051802</v>
      </c>
      <c r="W5530">
        <v>570.33139811899503</v>
      </c>
      <c r="X5530">
        <v>335.71885121532603</v>
      </c>
      <c r="Y5530">
        <v>2.5024047927905202</v>
      </c>
      <c r="Z5530">
        <v>0.881289601657823</v>
      </c>
      <c r="AA5530">
        <v>5.9049669690856099</v>
      </c>
      <c r="AB5530">
        <v>9.2816875696861807</v>
      </c>
      <c r="AC5530">
        <v>210.61874626742099</v>
      </c>
      <c r="AD5530">
        <v>140.49</v>
      </c>
      <c r="AE5530">
        <v>62.231623768924599</v>
      </c>
      <c r="AF5530">
        <v>72.371139887356307</v>
      </c>
      <c r="AG5530">
        <v>42.283689372058497</v>
      </c>
      <c r="AH5530">
        <v>10.912063279599399</v>
      </c>
      <c r="AI5530">
        <v>6.0871848020879701E-5</v>
      </c>
      <c r="AJ5530">
        <v>186.49394057795399</v>
      </c>
      <c r="AK5530">
        <v>119.616146775993</v>
      </c>
      <c r="AL5530">
        <v>71.162870085928802</v>
      </c>
    </row>
    <row r="5531" spans="1:38" x14ac:dyDescent="0.25">
      <c r="A5531" t="s">
        <v>401</v>
      </c>
      <c r="B5531" t="s">
        <v>402</v>
      </c>
      <c r="C5531">
        <v>2003</v>
      </c>
      <c r="D5531">
        <v>40.0635684096126</v>
      </c>
      <c r="E5531">
        <v>18.078677336594801</v>
      </c>
      <c r="F5531">
        <v>22.910844417696801</v>
      </c>
      <c r="G5531">
        <v>69.307446170833899</v>
      </c>
      <c r="H5531">
        <v>15.664989169657099</v>
      </c>
      <c r="I5531">
        <v>1.5678103080454799</v>
      </c>
      <c r="J5531">
        <v>51.363164427199997</v>
      </c>
      <c r="K5531">
        <v>3.8900729461663901</v>
      </c>
      <c r="L5531">
        <v>130.140139108602</v>
      </c>
      <c r="M5531">
        <v>56.049285145260399</v>
      </c>
      <c r="N5531">
        <v>205.25122120069699</v>
      </c>
      <c r="O5531">
        <v>31.738144697929499</v>
      </c>
      <c r="P5531">
        <v>153.47537527082201</v>
      </c>
      <c r="Q5531">
        <v>125.743979701553</v>
      </c>
      <c r="R5531">
        <v>154.66026408379699</v>
      </c>
      <c r="S5531">
        <v>77.257026586216298</v>
      </c>
      <c r="T5531">
        <v>485.27814860452099</v>
      </c>
      <c r="V5531">
        <v>427.37449651728201</v>
      </c>
      <c r="W5531">
        <v>590.27336193491101</v>
      </c>
      <c r="X5531">
        <v>344.79409264971503</v>
      </c>
      <c r="Y5531">
        <v>2.5785989138830501</v>
      </c>
      <c r="Z5531">
        <v>0.84266980599737495</v>
      </c>
      <c r="AA5531">
        <v>5.4185161957405903</v>
      </c>
      <c r="AB5531">
        <v>9.5610072041010596</v>
      </c>
      <c r="AC5531">
        <v>215.85311842362199</v>
      </c>
      <c r="AD5531">
        <v>146.91</v>
      </c>
      <c r="AE5531">
        <v>63.230223935810599</v>
      </c>
      <c r="AF5531">
        <v>73.962576253465699</v>
      </c>
      <c r="AG5531">
        <v>43.122713051598097</v>
      </c>
      <c r="AH5531">
        <v>11.397430020244499</v>
      </c>
      <c r="AI5531">
        <v>9.3127639216217993E-5</v>
      </c>
      <c r="AJ5531">
        <v>191.81195796210901</v>
      </c>
      <c r="AK5531">
        <v>121.220082711928</v>
      </c>
      <c r="AL5531">
        <v>71.746813713846194</v>
      </c>
    </row>
    <row r="5532" spans="1:38" x14ac:dyDescent="0.25">
      <c r="A5532" t="s">
        <v>401</v>
      </c>
      <c r="B5532" t="s">
        <v>402</v>
      </c>
      <c r="C5532">
        <v>2004</v>
      </c>
      <c r="D5532">
        <v>38.545907264040999</v>
      </c>
      <c r="E5532">
        <v>16.872176103357699</v>
      </c>
      <c r="F5532">
        <v>22.3847291001087</v>
      </c>
      <c r="G5532">
        <v>68.307370327035002</v>
      </c>
      <c r="H5532">
        <v>14.882129028296699</v>
      </c>
      <c r="I5532">
        <v>1.4985333926875599</v>
      </c>
      <c r="J5532">
        <v>48.943043072706203</v>
      </c>
      <c r="K5532">
        <v>3.6268908197944301</v>
      </c>
      <c r="L5532">
        <v>127.005001653672</v>
      </c>
      <c r="M5532">
        <v>58.0401280976848</v>
      </c>
      <c r="N5532">
        <v>219.07971706384799</v>
      </c>
      <c r="O5532">
        <v>32.311707921980002</v>
      </c>
      <c r="P5532">
        <v>156.67144333117099</v>
      </c>
      <c r="Q5532">
        <v>129.66162944639399</v>
      </c>
      <c r="R5532">
        <v>159.22978497719399</v>
      </c>
      <c r="S5532">
        <v>79.525736840931302</v>
      </c>
      <c r="T5532">
        <v>510.89842527652701</v>
      </c>
      <c r="V5532">
        <v>449.02741463597499</v>
      </c>
      <c r="W5532">
        <v>609.03253644340998</v>
      </c>
      <c r="X5532">
        <v>353.876774930159</v>
      </c>
      <c r="Y5532">
        <v>2.6758153974547101</v>
      </c>
      <c r="Z5532">
        <v>0.78995187782803999</v>
      </c>
      <c r="AA5532">
        <v>5.0373233025162296</v>
      </c>
      <c r="AB5532">
        <v>9.8396877660857598</v>
      </c>
      <c r="AC5532">
        <v>221.227485865304</v>
      </c>
      <c r="AD5532">
        <v>153.30000000000001</v>
      </c>
      <c r="AE5532">
        <v>64.277068246621297</v>
      </c>
      <c r="AF5532">
        <v>75.2274208559719</v>
      </c>
      <c r="AG5532">
        <v>43.964497335917898</v>
      </c>
      <c r="AH5532">
        <v>11.9484997421479</v>
      </c>
      <c r="AI5532">
        <v>1.9000561133442599E-4</v>
      </c>
      <c r="AJ5532">
        <v>198.09049702245099</v>
      </c>
      <c r="AK5532">
        <v>123.540588563971</v>
      </c>
      <c r="AL5532">
        <v>72.352710270762401</v>
      </c>
    </row>
    <row r="5533" spans="1:38" x14ac:dyDescent="0.25">
      <c r="A5533" t="s">
        <v>401</v>
      </c>
      <c r="B5533" t="s">
        <v>402</v>
      </c>
      <c r="C5533">
        <v>2005</v>
      </c>
      <c r="D5533">
        <v>37.050292678583901</v>
      </c>
      <c r="E5533">
        <v>15.8904966909628</v>
      </c>
      <c r="F5533">
        <v>21.715702708137499</v>
      </c>
      <c r="G5533">
        <v>67.666916462639307</v>
      </c>
      <c r="H5533">
        <v>14.201106467956301</v>
      </c>
      <c r="I5533">
        <v>1.41368456956635</v>
      </c>
      <c r="J5533">
        <v>46.970203571145298</v>
      </c>
      <c r="K5533">
        <v>3.4720987622691801</v>
      </c>
      <c r="L5533">
        <v>124.415886144461</v>
      </c>
      <c r="M5533">
        <v>59.184394805199403</v>
      </c>
      <c r="N5533">
        <v>231.22620526621199</v>
      </c>
      <c r="O5533">
        <v>32.701899663900299</v>
      </c>
      <c r="P5533">
        <v>157.19362762716099</v>
      </c>
      <c r="Q5533">
        <v>132.18892013613299</v>
      </c>
      <c r="R5533">
        <v>154.20592838060901</v>
      </c>
      <c r="S5533">
        <v>81.342528463791695</v>
      </c>
      <c r="T5533">
        <v>528.51356885722498</v>
      </c>
      <c r="U5533">
        <v>226.04797582200001</v>
      </c>
      <c r="V5533">
        <v>461.89680094790299</v>
      </c>
      <c r="W5533">
        <v>620.26824826972995</v>
      </c>
      <c r="X5533">
        <v>362.17695151186899</v>
      </c>
      <c r="Y5533">
        <v>2.4950871628378999</v>
      </c>
      <c r="Z5533">
        <v>0.755790937750491</v>
      </c>
      <c r="AA5533">
        <v>4.7355527546365996</v>
      </c>
      <c r="AB5533">
        <v>10.0869667038321</v>
      </c>
      <c r="AC5533">
        <v>223.159151444912</v>
      </c>
      <c r="AD5533">
        <v>155.88999999999999</v>
      </c>
      <c r="AE5533">
        <v>65.527655287358996</v>
      </c>
      <c r="AF5533">
        <v>75.2513059425373</v>
      </c>
      <c r="AG5533">
        <v>45.027159578133201</v>
      </c>
      <c r="AH5533">
        <v>12.356552839300701</v>
      </c>
      <c r="AI5533">
        <v>3.0763136018702701E-4</v>
      </c>
      <c r="AJ5533">
        <v>201.263921963575</v>
      </c>
      <c r="AK5533">
        <v>126.179113347941</v>
      </c>
      <c r="AL5533">
        <v>73.276964810841903</v>
      </c>
    </row>
    <row r="5534" spans="1:38" x14ac:dyDescent="0.25">
      <c r="A5534" t="s">
        <v>401</v>
      </c>
      <c r="B5534" t="s">
        <v>402</v>
      </c>
      <c r="C5534">
        <v>2006</v>
      </c>
      <c r="D5534">
        <v>35.2965889894868</v>
      </c>
      <c r="E5534">
        <v>14.8882411509436</v>
      </c>
      <c r="F5534">
        <v>20.931694712333101</v>
      </c>
      <c r="G5534">
        <v>65.703509350583104</v>
      </c>
      <c r="H5534">
        <v>13.4764388794943</v>
      </c>
      <c r="I5534">
        <v>1.34121332833367</v>
      </c>
      <c r="J5534">
        <v>44.3680480849319</v>
      </c>
      <c r="K5534">
        <v>3.2635500929499499</v>
      </c>
      <c r="L5534">
        <v>121.39452824799299</v>
      </c>
      <c r="M5534">
        <v>59.7528253653402</v>
      </c>
      <c r="N5534">
        <v>243.30332603862101</v>
      </c>
      <c r="O5534">
        <v>33.832719922461798</v>
      </c>
      <c r="P5534">
        <v>153.82115065799101</v>
      </c>
      <c r="Q5534">
        <v>130.98165860235599</v>
      </c>
      <c r="R5534">
        <v>148.12540022609599</v>
      </c>
      <c r="S5534">
        <v>80.899049509440502</v>
      </c>
      <c r="T5534">
        <v>541.38589225648195</v>
      </c>
      <c r="U5534">
        <v>228.79393311999999</v>
      </c>
      <c r="V5534">
        <v>471.30776260887899</v>
      </c>
      <c r="W5534">
        <v>621.01817797669901</v>
      </c>
      <c r="X5534">
        <v>363.78018282040802</v>
      </c>
      <c r="Y5534">
        <v>2.6610629404571999</v>
      </c>
      <c r="Z5534">
        <v>0.68592684735451803</v>
      </c>
      <c r="AA5534">
        <v>4.4650818615574996</v>
      </c>
      <c r="AB5534">
        <v>10.2799701109853</v>
      </c>
      <c r="AC5534">
        <v>224.773770709194</v>
      </c>
      <c r="AD5534">
        <v>159.47999999999999</v>
      </c>
      <c r="AE5534">
        <v>65.081474965468303</v>
      </c>
      <c r="AF5534">
        <v>74.104013037212795</v>
      </c>
      <c r="AG5534">
        <v>44.656672622070197</v>
      </c>
      <c r="AH5534">
        <v>12.9563744627742</v>
      </c>
      <c r="AI5534">
        <v>5.4652262440021602E-4</v>
      </c>
      <c r="AJ5534">
        <v>199.70074861620401</v>
      </c>
      <c r="AK5534">
        <v>125.19024774136101</v>
      </c>
      <c r="AL5534">
        <v>71.691266623379306</v>
      </c>
    </row>
    <row r="5535" spans="1:38" x14ac:dyDescent="0.25">
      <c r="A5535" t="s">
        <v>401</v>
      </c>
      <c r="B5535" t="s">
        <v>402</v>
      </c>
      <c r="C5535">
        <v>2007</v>
      </c>
      <c r="D5535">
        <v>34.030196488221698</v>
      </c>
      <c r="E5535">
        <v>14.1343535500031</v>
      </c>
      <c r="F5535">
        <v>20.539472979642099</v>
      </c>
      <c r="G5535">
        <v>64.016088017190995</v>
      </c>
      <c r="H5535">
        <v>12.7682354181613</v>
      </c>
      <c r="I5535">
        <v>1.2868162841158199</v>
      </c>
      <c r="J5535">
        <v>42.485189979804098</v>
      </c>
      <c r="K5535">
        <v>3.0768654412086298</v>
      </c>
      <c r="L5535">
        <v>119.09441550329601</v>
      </c>
      <c r="M5535">
        <v>60.242823334782202</v>
      </c>
      <c r="N5535">
        <v>255.162968496411</v>
      </c>
      <c r="O5535">
        <v>34.502029741698898</v>
      </c>
      <c r="P5535">
        <v>149.79101631292301</v>
      </c>
      <c r="Q5535">
        <v>130.20030602972901</v>
      </c>
      <c r="R5535">
        <v>139.465365115655</v>
      </c>
      <c r="S5535">
        <v>81.266472988288101</v>
      </c>
      <c r="T5535">
        <v>550.67960834140501</v>
      </c>
      <c r="V5535">
        <v>475.079850069168</v>
      </c>
      <c r="W5535">
        <v>620.35660897484399</v>
      </c>
      <c r="X5535">
        <v>364.91604325975601</v>
      </c>
      <c r="Y5535">
        <v>2.8143936690584201</v>
      </c>
      <c r="Z5535">
        <v>0.64318519460601797</v>
      </c>
      <c r="AA5535">
        <v>4.2441863774837003</v>
      </c>
      <c r="AB5535">
        <v>10.567941779684499</v>
      </c>
      <c r="AC5535">
        <v>225.76696120600201</v>
      </c>
      <c r="AD5535">
        <v>162.16999999999999</v>
      </c>
      <c r="AE5535">
        <v>65.655882387284095</v>
      </c>
      <c r="AF5535">
        <v>73.475531735507303</v>
      </c>
      <c r="AG5535">
        <v>45.118194511878102</v>
      </c>
      <c r="AH5535">
        <v>13.4432363331104</v>
      </c>
      <c r="AI5535">
        <v>9.8076501126076509E-4</v>
      </c>
      <c r="AJ5535">
        <v>197.97027613499799</v>
      </c>
      <c r="AK5535">
        <v>125.92372537409901</v>
      </c>
      <c r="AL5535">
        <v>71.123289191649604</v>
      </c>
    </row>
    <row r="5536" spans="1:38" x14ac:dyDescent="0.25">
      <c r="A5536" t="s">
        <v>401</v>
      </c>
      <c r="B5536" t="s">
        <v>402</v>
      </c>
      <c r="C5536">
        <v>2008</v>
      </c>
      <c r="D5536">
        <v>32.452788634367501</v>
      </c>
      <c r="E5536">
        <v>13.2227749166496</v>
      </c>
      <c r="F5536">
        <v>19.947519531070999</v>
      </c>
      <c r="G5536">
        <v>62.635269032617003</v>
      </c>
      <c r="H5536">
        <v>12.0100536867842</v>
      </c>
      <c r="I5536">
        <v>1.2189939547306099</v>
      </c>
      <c r="J5536">
        <v>40.357317569012302</v>
      </c>
      <c r="K5536">
        <v>2.8883858557228801</v>
      </c>
      <c r="L5536">
        <v>115.79123319302801</v>
      </c>
      <c r="M5536">
        <v>61.061798891044297</v>
      </c>
      <c r="N5536">
        <v>270.32954388175898</v>
      </c>
      <c r="O5536">
        <v>35.0541573226716</v>
      </c>
      <c r="P5536">
        <v>146.73014334358399</v>
      </c>
      <c r="Q5536">
        <v>130.02618953817699</v>
      </c>
      <c r="R5536">
        <v>128.915161875058</v>
      </c>
      <c r="S5536">
        <v>81.464207247386895</v>
      </c>
      <c r="T5536">
        <v>562.94320744692698</v>
      </c>
      <c r="V5536">
        <v>483.93779709516502</v>
      </c>
      <c r="W5536">
        <v>621.43186042519801</v>
      </c>
      <c r="X5536">
        <v>367.903335934692</v>
      </c>
      <c r="Y5536">
        <v>2.8718659278730101</v>
      </c>
      <c r="Z5536">
        <v>0.59500520325481199</v>
      </c>
      <c r="AA5536">
        <v>3.9942026299574098</v>
      </c>
      <c r="AB5536">
        <v>12.2001075426701</v>
      </c>
      <c r="AC5536">
        <v>226.55923728588701</v>
      </c>
      <c r="AD5536">
        <v>164.35</v>
      </c>
      <c r="AE5536">
        <v>66.070048204694999</v>
      </c>
      <c r="AF5536">
        <v>72.122771746389105</v>
      </c>
      <c r="AG5536">
        <v>45.455956054439703</v>
      </c>
      <c r="AH5536">
        <v>13.9134672691372</v>
      </c>
      <c r="AI5536">
        <v>1.7758969517545501E-3</v>
      </c>
      <c r="AJ5536">
        <v>197.76944844915801</v>
      </c>
      <c r="AK5536">
        <v>126.75865860424599</v>
      </c>
      <c r="AL5536">
        <v>70.554649339727703</v>
      </c>
    </row>
    <row r="5537" spans="1:38" x14ac:dyDescent="0.25">
      <c r="A5537" t="s">
        <v>401</v>
      </c>
      <c r="B5537" t="s">
        <v>402</v>
      </c>
      <c r="C5537">
        <v>2009</v>
      </c>
      <c r="D5537">
        <v>31.080835211796899</v>
      </c>
      <c r="E5537">
        <v>12.378413291704099</v>
      </c>
      <c r="F5537">
        <v>19.436359381753501</v>
      </c>
      <c r="G5537">
        <v>62.1529954369351</v>
      </c>
      <c r="H5537">
        <v>11.2438269031754</v>
      </c>
      <c r="I5537">
        <v>1.15734116127468</v>
      </c>
      <c r="J5537">
        <v>38.0699165636156</v>
      </c>
      <c r="K5537">
        <v>2.6966522153617398</v>
      </c>
      <c r="L5537">
        <v>113.700068608302</v>
      </c>
      <c r="M5537">
        <v>61.834782561074903</v>
      </c>
      <c r="N5537">
        <v>274.08404465703097</v>
      </c>
      <c r="O5537">
        <v>35.024953746585098</v>
      </c>
      <c r="P5537">
        <v>143.769509994717</v>
      </c>
      <c r="Q5537">
        <v>129.92444199075001</v>
      </c>
      <c r="R5537">
        <v>125.370767601742</v>
      </c>
      <c r="S5537">
        <v>81.959783577287098</v>
      </c>
      <c r="T5537">
        <v>575.108345590299</v>
      </c>
      <c r="V5537">
        <v>492.43063778209603</v>
      </c>
      <c r="W5537">
        <v>623.37353081993501</v>
      </c>
      <c r="X5537">
        <v>370.44950582346303</v>
      </c>
      <c r="Y5537">
        <v>2.7811458274213599</v>
      </c>
      <c r="Z5537">
        <v>0.55186025792047699</v>
      </c>
      <c r="AA5537">
        <v>3.7552899961011001</v>
      </c>
      <c r="AB5537">
        <v>10.880064559910499</v>
      </c>
      <c r="AC5537">
        <v>227.10908857367099</v>
      </c>
      <c r="AD5537">
        <v>165.39</v>
      </c>
      <c r="AE5537">
        <v>66.772043610185506</v>
      </c>
      <c r="AF5537">
        <v>70.778204999781295</v>
      </c>
      <c r="AG5537">
        <v>45.961239993567702</v>
      </c>
      <c r="AH5537">
        <v>14.478680156746901</v>
      </c>
      <c r="AI5537">
        <v>3.6545253333078302E-3</v>
      </c>
      <c r="AJ5537">
        <v>197.60009251300099</v>
      </c>
      <c r="AK5537">
        <v>128.19276699238</v>
      </c>
      <c r="AL5537">
        <v>70.429457437544301</v>
      </c>
    </row>
    <row r="5538" spans="1:38" x14ac:dyDescent="0.25">
      <c r="A5538" t="s">
        <v>401</v>
      </c>
      <c r="B5538" t="s">
        <v>402</v>
      </c>
      <c r="C5538">
        <v>2010</v>
      </c>
      <c r="D5538">
        <v>30.070725089765698</v>
      </c>
      <c r="E5538">
        <v>11.6938754133985</v>
      </c>
      <c r="F5538">
        <v>19.2026928838822</v>
      </c>
      <c r="G5538">
        <v>62.637653745960399</v>
      </c>
      <c r="H5538">
        <v>10.4578516886339</v>
      </c>
      <c r="I5538">
        <v>1.0843152234733999</v>
      </c>
      <c r="J5538">
        <v>35.928746869487902</v>
      </c>
      <c r="K5538">
        <v>2.4891691622969701</v>
      </c>
      <c r="L5538">
        <v>110.89864147283799</v>
      </c>
      <c r="M5538">
        <v>63.773383011052204</v>
      </c>
      <c r="N5538">
        <v>282.84138634201099</v>
      </c>
      <c r="O5538">
        <v>36.120730557666903</v>
      </c>
      <c r="P5538">
        <v>143.0716049639</v>
      </c>
      <c r="Q5538">
        <v>132.55848118689801</v>
      </c>
      <c r="R5538">
        <v>131.06369032432201</v>
      </c>
      <c r="S5538">
        <v>84.528191212480493</v>
      </c>
      <c r="T5538">
        <v>601.68605454668398</v>
      </c>
      <c r="U5538">
        <v>244.79526786400001</v>
      </c>
      <c r="V5538">
        <v>511.07419218594498</v>
      </c>
      <c r="W5538">
        <v>638.33774386093296</v>
      </c>
      <c r="X5538">
        <v>382.79215909452802</v>
      </c>
      <c r="Y5538">
        <v>2.6318822659904599</v>
      </c>
      <c r="Z5538">
        <v>0.50111563269650095</v>
      </c>
      <c r="AA5538">
        <v>3.4869808525247001</v>
      </c>
      <c r="AB5538">
        <v>11.208706345605901</v>
      </c>
      <c r="AC5538">
        <v>232.289577283147</v>
      </c>
      <c r="AD5538">
        <v>170.12</v>
      </c>
      <c r="AE5538">
        <v>68.952188531627101</v>
      </c>
      <c r="AF5538">
        <v>71.006271476502206</v>
      </c>
      <c r="AG5538">
        <v>47.625109301433902</v>
      </c>
      <c r="AH5538">
        <v>15.072683708356401</v>
      </c>
      <c r="AI5538">
        <v>6.2932922783724898E-3</v>
      </c>
      <c r="AJ5538">
        <v>201.89805782905401</v>
      </c>
      <c r="AK5538">
        <v>133.195676659154</v>
      </c>
      <c r="AL5538">
        <v>71.9724453482565</v>
      </c>
    </row>
    <row r="5539" spans="1:38" x14ac:dyDescent="0.25">
      <c r="A5539" t="s">
        <v>401</v>
      </c>
      <c r="B5539" t="s">
        <v>402</v>
      </c>
      <c r="C5539">
        <v>2011</v>
      </c>
      <c r="D5539">
        <v>29.5655835633981</v>
      </c>
      <c r="E5539">
        <v>11.240505401133399</v>
      </c>
      <c r="F5539">
        <v>19.092247803283399</v>
      </c>
      <c r="G5539">
        <v>60.364340813924201</v>
      </c>
      <c r="H5539">
        <v>9.8278187954204999</v>
      </c>
      <c r="I5539">
        <v>1.0258238557413299</v>
      </c>
      <c r="J5539">
        <v>33.958059533305502</v>
      </c>
      <c r="K5539">
        <v>2.3027754049508098</v>
      </c>
      <c r="L5539">
        <v>108.579935128923</v>
      </c>
      <c r="M5539">
        <v>64.766007644516705</v>
      </c>
      <c r="N5539">
        <v>287.06745877679498</v>
      </c>
      <c r="O5539">
        <v>36.880557688795299</v>
      </c>
      <c r="P5539">
        <v>140.29568022490199</v>
      </c>
      <c r="Q5539">
        <v>133.23801578872801</v>
      </c>
      <c r="R5539">
        <v>123.94140028653101</v>
      </c>
      <c r="S5539">
        <v>85.920357026283099</v>
      </c>
      <c r="T5539">
        <v>618.49797884286295</v>
      </c>
      <c r="V5539">
        <v>522.87937067996802</v>
      </c>
      <c r="W5539">
        <v>648.52411908603801</v>
      </c>
      <c r="X5539">
        <v>389.33200307818299</v>
      </c>
      <c r="Y5539">
        <v>3.2563690551966702</v>
      </c>
      <c r="Z5539">
        <v>0.47190389489978901</v>
      </c>
      <c r="AA5539">
        <v>3.2701833870168802</v>
      </c>
      <c r="AB5539">
        <v>11.633786890273401</v>
      </c>
      <c r="AC5539">
        <v>239.691595839851</v>
      </c>
      <c r="AD5539">
        <v>179.84</v>
      </c>
      <c r="AE5539">
        <v>70.085469920760801</v>
      </c>
      <c r="AF5539">
        <v>70.733715259752998</v>
      </c>
      <c r="AG5539">
        <v>48.435733660590998</v>
      </c>
      <c r="AH5539">
        <v>15.6663478862123</v>
      </c>
      <c r="AI5539">
        <v>1.0364939173848699E-2</v>
      </c>
      <c r="AJ5539">
        <v>203.07043534456901</v>
      </c>
      <c r="AK5539">
        <v>135.58444468995401</v>
      </c>
      <c r="AL5539">
        <v>72.140686587280896</v>
      </c>
    </row>
    <row r="5540" spans="1:38" x14ac:dyDescent="0.25">
      <c r="A5540" t="s">
        <v>401</v>
      </c>
      <c r="B5540" t="s">
        <v>402</v>
      </c>
      <c r="C5540">
        <v>2012</v>
      </c>
      <c r="D5540">
        <v>29.543076925609</v>
      </c>
      <c r="E5540">
        <v>11.015489731018301</v>
      </c>
      <c r="F5540">
        <v>19.254998897874199</v>
      </c>
      <c r="G5540">
        <v>60.759139679418602</v>
      </c>
      <c r="H5540">
        <v>9.5122893402703799</v>
      </c>
      <c r="I5540">
        <v>0.99343039674337097</v>
      </c>
      <c r="J5540">
        <v>32.940035390135897</v>
      </c>
      <c r="K5540">
        <v>2.19723253807879</v>
      </c>
      <c r="L5540">
        <v>106.446742747985</v>
      </c>
      <c r="M5540">
        <v>65.539622833502605</v>
      </c>
      <c r="N5540">
        <v>290.43820482196099</v>
      </c>
      <c r="O5540">
        <v>37.444941948545697</v>
      </c>
      <c r="P5540">
        <v>138.199184744354</v>
      </c>
      <c r="Q5540">
        <v>134.439495087973</v>
      </c>
      <c r="R5540">
        <v>123.12171828448299</v>
      </c>
      <c r="S5540">
        <v>87.617854956835103</v>
      </c>
      <c r="T5540">
        <v>634.80742207282003</v>
      </c>
      <c r="V5540">
        <v>533.852026081031</v>
      </c>
      <c r="W5540">
        <v>661.384602133513</v>
      </c>
      <c r="X5540">
        <v>395.77206587383199</v>
      </c>
      <c r="Y5540">
        <v>2.9962764217459701</v>
      </c>
      <c r="Z5540">
        <v>0.44584805684473999</v>
      </c>
      <c r="AA5540">
        <v>3.1442135684461001</v>
      </c>
      <c r="AB5540">
        <v>11.973591903403699</v>
      </c>
      <c r="AC5540">
        <v>238.133891926687</v>
      </c>
      <c r="AD5540">
        <v>177.9</v>
      </c>
      <c r="AE5540">
        <v>71.056970296812395</v>
      </c>
      <c r="AF5540">
        <v>70.597186007850894</v>
      </c>
      <c r="AG5540">
        <v>49.146901027685999</v>
      </c>
      <c r="AH5540">
        <v>16.1684105960707</v>
      </c>
      <c r="AI5540">
        <v>1.54462813172628E-2</v>
      </c>
      <c r="AJ5540">
        <v>204.50140852702799</v>
      </c>
      <c r="AK5540">
        <v>137.42598535928701</v>
      </c>
      <c r="AL5540">
        <v>72.303240273197105</v>
      </c>
    </row>
    <row r="5541" spans="1:38" x14ac:dyDescent="0.25">
      <c r="A5541" t="s">
        <v>401</v>
      </c>
      <c r="B5541" t="s">
        <v>402</v>
      </c>
      <c r="C5541">
        <v>2013</v>
      </c>
      <c r="D5541">
        <v>29.6180679802059</v>
      </c>
      <c r="E5541">
        <v>10.841383062989401</v>
      </c>
      <c r="F5541">
        <v>19.650513907342201</v>
      </c>
      <c r="G5541">
        <v>60.413033275096197</v>
      </c>
      <c r="H5541">
        <v>9.0632702813603796</v>
      </c>
      <c r="I5541">
        <v>0.94170595013487901</v>
      </c>
      <c r="J5541">
        <v>32.248228908036303</v>
      </c>
      <c r="K5541">
        <v>2.0781026883138498</v>
      </c>
      <c r="L5541">
        <v>103.622117506473</v>
      </c>
      <c r="M5541">
        <v>67.341852317352206</v>
      </c>
      <c r="N5541">
        <v>301.42599875913498</v>
      </c>
      <c r="O5541">
        <v>38.619194139054002</v>
      </c>
      <c r="P5541">
        <v>140.24292837928999</v>
      </c>
      <c r="Q5541">
        <v>138.84773708248301</v>
      </c>
      <c r="R5541">
        <v>117.018580337264</v>
      </c>
      <c r="S5541">
        <v>91.444816468386506</v>
      </c>
      <c r="T5541">
        <v>666.38996294341405</v>
      </c>
      <c r="V5541">
        <v>555.54170150465802</v>
      </c>
      <c r="W5541">
        <v>688.39635167573499</v>
      </c>
      <c r="X5541">
        <v>412.64828344029701</v>
      </c>
      <c r="Y5541">
        <v>3.2793763140126999</v>
      </c>
      <c r="Z5541">
        <v>0.42423772247105901</v>
      </c>
      <c r="AA5541">
        <v>2.9705783336518898</v>
      </c>
      <c r="AB5541">
        <v>12.555855078492399</v>
      </c>
      <c r="AC5541">
        <v>245.867461597263</v>
      </c>
      <c r="AD5541">
        <v>186.03</v>
      </c>
      <c r="AE5541">
        <v>73.548042782953999</v>
      </c>
      <c r="AF5541">
        <v>72.046038306203599</v>
      </c>
      <c r="AG5541">
        <v>50.832463894471097</v>
      </c>
      <c r="AH5541">
        <v>17.112923251559799</v>
      </c>
      <c r="AI5541">
        <v>2.2496500480932699E-2</v>
      </c>
      <c r="AJ5541">
        <v>211.084548734837</v>
      </c>
      <c r="AK5541">
        <v>141.893907948546</v>
      </c>
      <c r="AL5541">
        <v>73.733748870424606</v>
      </c>
    </row>
    <row r="5542" spans="1:38" x14ac:dyDescent="0.25">
      <c r="A5542" t="s">
        <v>401</v>
      </c>
      <c r="B5542" t="s">
        <v>402</v>
      </c>
      <c r="C5542">
        <v>2014</v>
      </c>
      <c r="D5542">
        <v>30.393343525640201</v>
      </c>
      <c r="E5542">
        <v>10.957911232243999</v>
      </c>
      <c r="F5542">
        <v>20.2454476532318</v>
      </c>
      <c r="G5542">
        <v>63.262219982610603</v>
      </c>
      <c r="H5542">
        <v>8.7373534371277799</v>
      </c>
      <c r="I5542">
        <v>0.90068598964131696</v>
      </c>
      <c r="J5542">
        <v>32.616608195624998</v>
      </c>
      <c r="K5542">
        <v>1.96966871920808</v>
      </c>
      <c r="L5542">
        <v>100.19875810673901</v>
      </c>
      <c r="M5542">
        <v>69.577381127674499</v>
      </c>
      <c r="N5542">
        <v>310.93300727039099</v>
      </c>
      <c r="O5542">
        <v>39.854135888052298</v>
      </c>
      <c r="P5542">
        <v>144.162045321633</v>
      </c>
      <c r="Q5542">
        <v>145.147540629204</v>
      </c>
      <c r="R5542">
        <v>131.510858157765</v>
      </c>
      <c r="S5542">
        <v>97.157267068287595</v>
      </c>
      <c r="T5542">
        <v>707.44399110492498</v>
      </c>
      <c r="V5542">
        <v>582.57323923633396</v>
      </c>
      <c r="W5542">
        <v>728.05225444015798</v>
      </c>
      <c r="X5542">
        <v>433.113374921473</v>
      </c>
      <c r="Y5542">
        <v>2.68492067090915</v>
      </c>
      <c r="Z5542">
        <v>0.39867761841164201</v>
      </c>
      <c r="AA5542">
        <v>2.8173480227132401</v>
      </c>
      <c r="AB5542">
        <v>13.3635580507515</v>
      </c>
      <c r="AC5542">
        <v>249.15915519568301</v>
      </c>
      <c r="AD5542">
        <v>186.51</v>
      </c>
      <c r="AE5542">
        <v>76.703925721856805</v>
      </c>
      <c r="AF5542">
        <v>74.564617645543706</v>
      </c>
      <c r="AG5542">
        <v>53.128567492334497</v>
      </c>
      <c r="AH5542">
        <v>17.902387816145701</v>
      </c>
      <c r="AI5542">
        <v>3.2085879526889502E-2</v>
      </c>
      <c r="AJ5542">
        <v>220.14679363910699</v>
      </c>
      <c r="AK5542">
        <v>148.46493872659701</v>
      </c>
      <c r="AL5542">
        <v>76.360891471584594</v>
      </c>
    </row>
    <row r="5543" spans="1:38" x14ac:dyDescent="0.25">
      <c r="A5543" t="s">
        <v>401</v>
      </c>
      <c r="B5543" t="s">
        <v>402</v>
      </c>
      <c r="C5543">
        <v>2015</v>
      </c>
      <c r="D5543">
        <v>29.550614553387501</v>
      </c>
      <c r="E5543">
        <v>10.478124963074</v>
      </c>
      <c r="F5543">
        <v>20.055853306567499</v>
      </c>
      <c r="G5543">
        <v>63.805761366496498</v>
      </c>
      <c r="H5543">
        <v>8.1360648975533607</v>
      </c>
      <c r="I5543">
        <v>0.82750645838987502</v>
      </c>
      <c r="J5543">
        <v>31.1462392969474</v>
      </c>
      <c r="K5543">
        <v>1.83173328945525</v>
      </c>
      <c r="L5543">
        <v>97.102909746650894</v>
      </c>
      <c r="M5543">
        <v>72.747013864689606</v>
      </c>
      <c r="N5543">
        <v>325.70565938223899</v>
      </c>
      <c r="O5543">
        <v>42.342234564406503</v>
      </c>
      <c r="P5543">
        <v>151.84597186278401</v>
      </c>
      <c r="Q5543">
        <v>155.166029390918</v>
      </c>
      <c r="R5543">
        <v>125.113559764786</v>
      </c>
      <c r="S5543">
        <v>105.314944338397</v>
      </c>
      <c r="T5543">
        <v>761.64173153525996</v>
      </c>
      <c r="V5543">
        <v>618.28838546075394</v>
      </c>
      <c r="W5543">
        <v>776.69257974365496</v>
      </c>
      <c r="X5543">
        <v>457.56965993573903</v>
      </c>
      <c r="Y5543">
        <v>2.6494538489421502</v>
      </c>
      <c r="Z5543">
        <v>0.37019027462158999</v>
      </c>
      <c r="AA5543">
        <v>2.5830718281195399</v>
      </c>
      <c r="AB5543">
        <v>14.359935418643699</v>
      </c>
      <c r="AC5543">
        <v>263.04548227344401</v>
      </c>
      <c r="AD5543">
        <v>199.91</v>
      </c>
      <c r="AE5543">
        <v>82.0979320861383</v>
      </c>
      <c r="AF5543">
        <v>77.473263810827106</v>
      </c>
      <c r="AG5543">
        <v>57.063902271504197</v>
      </c>
      <c r="AH5543">
        <v>18.9017947085893</v>
      </c>
      <c r="AI5543">
        <v>4.3127847538086003E-2</v>
      </c>
      <c r="AJ5543">
        <v>235.00091564425199</v>
      </c>
      <c r="AK5543">
        <v>159.38739960240201</v>
      </c>
      <c r="AL5543">
        <v>81.294411006079102</v>
      </c>
    </row>
    <row r="5544" spans="1:38" x14ac:dyDescent="0.25">
      <c r="A5544" t="s">
        <v>401</v>
      </c>
      <c r="B5544" t="s">
        <v>402</v>
      </c>
      <c r="C5544">
        <v>2016</v>
      </c>
      <c r="D5544">
        <v>29.222754120249899</v>
      </c>
      <c r="E5544">
        <v>10.2412584304078</v>
      </c>
      <c r="F5544">
        <v>20.0224624019496</v>
      </c>
      <c r="G5544">
        <v>63.769412952185803</v>
      </c>
      <c r="H5544">
        <v>7.78569077496266</v>
      </c>
      <c r="I5544">
        <v>0.77922125822524502</v>
      </c>
      <c r="J5544">
        <v>30.3341134559771</v>
      </c>
      <c r="K5544">
        <v>1.7421245625200401</v>
      </c>
      <c r="L5544">
        <v>95.309238727497203</v>
      </c>
      <c r="M5544">
        <v>74.000280115689904</v>
      </c>
      <c r="N5544">
        <v>333.260893295568</v>
      </c>
      <c r="O5544">
        <v>44.152559272093001</v>
      </c>
      <c r="P5544">
        <v>156.60486794447201</v>
      </c>
      <c r="Q5544">
        <v>160.346651419729</v>
      </c>
      <c r="R5544">
        <v>124.106435206174</v>
      </c>
      <c r="S5544">
        <v>109.228156844716</v>
      </c>
      <c r="T5544">
        <v>794.530195388636</v>
      </c>
      <c r="U5544">
        <v>279.52744114799998</v>
      </c>
      <c r="V5544">
        <v>640.43842385847904</v>
      </c>
      <c r="W5544">
        <v>803.71306316961397</v>
      </c>
      <c r="X5544">
        <v>469.86418262945801</v>
      </c>
      <c r="Y5544">
        <v>2.5475920914504302</v>
      </c>
      <c r="Z5544">
        <v>0.34841312605305402</v>
      </c>
      <c r="AA5544">
        <v>2.4235714927604199</v>
      </c>
      <c r="AB5544">
        <v>14.827725130943101</v>
      </c>
      <c r="AC5544">
        <v>267.53761255804801</v>
      </c>
      <c r="AD5544">
        <v>204.47</v>
      </c>
      <c r="AE5544">
        <v>84.488552722786693</v>
      </c>
      <c r="AF5544">
        <v>80.175786614787995</v>
      </c>
      <c r="AG5544">
        <v>58.665308333626797</v>
      </c>
      <c r="AH5544">
        <v>19.5360114792513</v>
      </c>
      <c r="AI5544">
        <v>5.0962797536356498E-2</v>
      </c>
      <c r="AJ5544">
        <v>242.93012963250399</v>
      </c>
      <c r="AK5544">
        <v>164.520958616418</v>
      </c>
      <c r="AL5544">
        <v>83.8664461233613</v>
      </c>
    </row>
    <row r="5545" spans="1:38" x14ac:dyDescent="0.25">
      <c r="A5545" t="s">
        <v>401</v>
      </c>
      <c r="B5545" t="s">
        <v>402</v>
      </c>
      <c r="C5545">
        <v>2017</v>
      </c>
      <c r="D5545">
        <v>29.323821299325001</v>
      </c>
      <c r="E5545">
        <v>10.220269316359101</v>
      </c>
      <c r="F5545">
        <v>20.053974116376398</v>
      </c>
      <c r="G5545">
        <v>62.351807587966299</v>
      </c>
      <c r="H5545">
        <v>7.6350017926828704</v>
      </c>
      <c r="I5545">
        <v>0.76326567127191702</v>
      </c>
      <c r="J5545">
        <v>29.834577353632302</v>
      </c>
      <c r="K5545">
        <v>1.68571730891714</v>
      </c>
      <c r="L5545">
        <v>93.940839672309195</v>
      </c>
      <c r="M5545">
        <v>74.280930656932398</v>
      </c>
      <c r="N5545">
        <v>337.65584983033102</v>
      </c>
      <c r="O5545">
        <v>45.602281446527002</v>
      </c>
      <c r="P5545">
        <v>159.329520908847</v>
      </c>
      <c r="Q5545">
        <v>162.64187991740201</v>
      </c>
      <c r="R5545">
        <v>123.840486940807</v>
      </c>
      <c r="S5545">
        <v>109.357885724409</v>
      </c>
      <c r="T5545">
        <v>809.09113800941702</v>
      </c>
      <c r="V5545">
        <v>657.260838919962</v>
      </c>
      <c r="W5545">
        <v>813.88689936741002</v>
      </c>
      <c r="X5545">
        <v>476.18466260493199</v>
      </c>
      <c r="Y5545">
        <v>2.5492158514604002</v>
      </c>
      <c r="Z5545">
        <v>0.33517986349665702</v>
      </c>
      <c r="AA5545">
        <v>2.3401844446289601</v>
      </c>
      <c r="AB5545">
        <v>14.7742272136955</v>
      </c>
      <c r="AC5545">
        <v>268.80005903690898</v>
      </c>
      <c r="AD5545">
        <v>207.18</v>
      </c>
      <c r="AE5545">
        <v>85.087690099801904</v>
      </c>
      <c r="AF5545">
        <v>79.742625298863899</v>
      </c>
      <c r="AG5545">
        <v>58.876732579269202</v>
      </c>
      <c r="AH5545">
        <v>19.9250998930927</v>
      </c>
      <c r="AI5545">
        <v>5.6625649960786201E-2</v>
      </c>
      <c r="AJ5545">
        <v>246.90478329108899</v>
      </c>
      <c r="AK5545">
        <v>166.08337240835101</v>
      </c>
      <c r="AL5545">
        <v>85.099758240873896</v>
      </c>
    </row>
    <row r="5546" spans="1:38" x14ac:dyDescent="0.25">
      <c r="A5546" t="s">
        <v>403</v>
      </c>
      <c r="B5546" t="s">
        <v>404</v>
      </c>
      <c r="C5546">
        <v>1990</v>
      </c>
      <c r="D5546">
        <v>2.7963052453231598</v>
      </c>
      <c r="E5546">
        <v>2.6469260478066299</v>
      </c>
      <c r="F5546">
        <v>24.008707734930201</v>
      </c>
      <c r="G5546">
        <v>239.64097515559601</v>
      </c>
      <c r="H5546">
        <v>2.26929917018753</v>
      </c>
      <c r="I5546">
        <v>3.89322112306855E-2</v>
      </c>
      <c r="J5546">
        <v>33.123490922566198</v>
      </c>
      <c r="K5546">
        <v>0.77633565990150699</v>
      </c>
      <c r="L5546">
        <v>200.546694113211</v>
      </c>
      <c r="M5546">
        <v>1340.75975231642</v>
      </c>
      <c r="N5546">
        <v>363.74622534432399</v>
      </c>
      <c r="O5546">
        <v>282.07639337251101</v>
      </c>
      <c r="P5546">
        <v>4309.6788822653098</v>
      </c>
      <c r="Q5546">
        <v>5415.6363856012404</v>
      </c>
      <c r="R5546">
        <v>356.64870915840498</v>
      </c>
      <c r="S5546">
        <v>4505.3645599826596</v>
      </c>
      <c r="T5546">
        <v>16049.5046290953</v>
      </c>
      <c r="U5546">
        <v>16742.422867699999</v>
      </c>
      <c r="V5546">
        <v>8098.6109954727099</v>
      </c>
      <c r="W5546">
        <v>26667.3191552596</v>
      </c>
      <c r="X5546">
        <v>18798.397016794301</v>
      </c>
      <c r="Y5546">
        <v>1.81715774896967</v>
      </c>
      <c r="Z5546">
        <v>0.27716913001569199</v>
      </c>
      <c r="AA5546">
        <v>1.2277166926227501</v>
      </c>
      <c r="AB5546">
        <v>557.69389668554595</v>
      </c>
      <c r="AC5546">
        <v>3720.2498064091201</v>
      </c>
      <c r="AD5546">
        <v>3498.47</v>
      </c>
      <c r="AE5546">
        <v>2985.6638917128398</v>
      </c>
      <c r="AF5546">
        <v>4227.0138362745101</v>
      </c>
      <c r="AG5546">
        <v>2918.6551213204102</v>
      </c>
      <c r="AH5546">
        <v>308.72669034728102</v>
      </c>
      <c r="AI5546">
        <v>69.934118157316107</v>
      </c>
      <c r="AJ5546">
        <v>7745.9983858904397</v>
      </c>
      <c r="AK5546">
        <v>6334.9937698325002</v>
      </c>
      <c r="AL5546">
        <v>4191.6797367210602</v>
      </c>
    </row>
    <row r="5547" spans="1:38" x14ac:dyDescent="0.25">
      <c r="A5547" t="s">
        <v>403</v>
      </c>
      <c r="B5547" t="s">
        <v>404</v>
      </c>
      <c r="C5547">
        <v>1991</v>
      </c>
      <c r="D5547">
        <v>2.6955020354499499</v>
      </c>
      <c r="E5547">
        <v>2.4497783864481</v>
      </c>
      <c r="F5547">
        <v>23.833962336312201</v>
      </c>
      <c r="G5547">
        <v>231.50856518132099</v>
      </c>
      <c r="H5547">
        <v>2.21573346346125</v>
      </c>
      <c r="I5547">
        <v>3.8901058903682298E-2</v>
      </c>
      <c r="J5547">
        <v>35.7935941659062</v>
      </c>
      <c r="K5547">
        <v>0.76653693080654495</v>
      </c>
      <c r="L5547">
        <v>199.243514598269</v>
      </c>
      <c r="M5547">
        <v>1325.51248903343</v>
      </c>
      <c r="N5547">
        <v>687.66827482681697</v>
      </c>
      <c r="O5547">
        <v>297.74723894772302</v>
      </c>
      <c r="P5547">
        <v>4309.1200079795599</v>
      </c>
      <c r="Q5547">
        <v>5375.2336882709196</v>
      </c>
      <c r="R5547">
        <v>367.08435817679498</v>
      </c>
      <c r="S5547">
        <v>4519.6163536833201</v>
      </c>
      <c r="T5547">
        <v>16421.946498505698</v>
      </c>
      <c r="V5547">
        <v>8293.09636493367</v>
      </c>
      <c r="W5547">
        <v>26753.406230930399</v>
      </c>
      <c r="X5547">
        <v>18478.527443024501</v>
      </c>
      <c r="Y5547">
        <v>1.9333108235196199</v>
      </c>
      <c r="Z5547">
        <v>0.28847461066937402</v>
      </c>
      <c r="AA5547">
        <v>1.2222064645719499</v>
      </c>
      <c r="AB5547">
        <v>565.41432047774595</v>
      </c>
      <c r="AC5547">
        <v>3742.1669642532001</v>
      </c>
      <c r="AD5547">
        <v>3529.47</v>
      </c>
      <c r="AE5547">
        <v>2993.6956752465198</v>
      </c>
      <c r="AF5547">
        <v>4250.5272941545099</v>
      </c>
      <c r="AG5547">
        <v>2898.58417956824</v>
      </c>
      <c r="AH5547">
        <v>318.976439666749</v>
      </c>
      <c r="AI5547">
        <v>73.453343642642395</v>
      </c>
      <c r="AJ5547">
        <v>7743.6183606750601</v>
      </c>
      <c r="AK5547">
        <v>6310.7312584928304</v>
      </c>
      <c r="AL5547">
        <v>4142.4894209778604</v>
      </c>
    </row>
    <row r="5548" spans="1:38" x14ac:dyDescent="0.25">
      <c r="A5548" t="s">
        <v>403</v>
      </c>
      <c r="B5548" t="s">
        <v>404</v>
      </c>
      <c r="C5548">
        <v>1992</v>
      </c>
      <c r="D5548">
        <v>2.6904853856986599</v>
      </c>
      <c r="E5548">
        <v>2.4539564304861599</v>
      </c>
      <c r="F5548">
        <v>23.576800138334299</v>
      </c>
      <c r="G5548">
        <v>214.87521225264399</v>
      </c>
      <c r="H5548">
        <v>1.8041602024766299</v>
      </c>
      <c r="I5548">
        <v>3.6939083915812902E-2</v>
      </c>
      <c r="J5548">
        <v>35.351822216522997</v>
      </c>
      <c r="K5548">
        <v>0.63750127842826299</v>
      </c>
      <c r="L5548">
        <v>179.494930434125</v>
      </c>
      <c r="M5548">
        <v>1260.29551464011</v>
      </c>
      <c r="N5548">
        <v>935.38203976429099</v>
      </c>
      <c r="O5548">
        <v>303.98319848692802</v>
      </c>
      <c r="P5548">
        <v>4174.7567084739003</v>
      </c>
      <c r="Q5548">
        <v>5178.7248361516004</v>
      </c>
      <c r="R5548">
        <v>371.38798592068099</v>
      </c>
      <c r="S5548">
        <v>4412.2393859967196</v>
      </c>
      <c r="T5548">
        <v>16356.564541089399</v>
      </c>
      <c r="V5548">
        <v>8251.5159365358504</v>
      </c>
      <c r="W5548">
        <v>26134.014322525702</v>
      </c>
      <c r="X5548">
        <v>17680.4372079973</v>
      </c>
      <c r="Y5548">
        <v>1.0123142980122799</v>
      </c>
      <c r="Z5548">
        <v>0.26391274866856201</v>
      </c>
      <c r="AA5548">
        <v>1.0360647334428801</v>
      </c>
      <c r="AB5548">
        <v>557.347256229604</v>
      </c>
      <c r="AC5548">
        <v>3639.3446405695599</v>
      </c>
      <c r="AD5548">
        <v>3443.74</v>
      </c>
      <c r="AE5548">
        <v>2919.3155121231098</v>
      </c>
      <c r="AF5548">
        <v>4145.7757743530101</v>
      </c>
      <c r="AG5548">
        <v>2794.34299122128</v>
      </c>
      <c r="AH5548">
        <v>323.61573691257303</v>
      </c>
      <c r="AI5548">
        <v>73.932636837257107</v>
      </c>
      <c r="AJ5548">
        <v>7509.3529056418802</v>
      </c>
      <c r="AK5548">
        <v>6104.8774532691496</v>
      </c>
      <c r="AL5548">
        <v>3970.8591515327098</v>
      </c>
    </row>
    <row r="5549" spans="1:38" x14ac:dyDescent="0.25">
      <c r="A5549" t="s">
        <v>403</v>
      </c>
      <c r="B5549" t="s">
        <v>404</v>
      </c>
      <c r="C5549">
        <v>1993</v>
      </c>
      <c r="D5549">
        <v>2.8224021759183802</v>
      </c>
      <c r="E5549">
        <v>2.5909334595679301</v>
      </c>
      <c r="F5549">
        <v>23.8204879599996</v>
      </c>
      <c r="G5549">
        <v>200.610058144503</v>
      </c>
      <c r="H5549">
        <v>1.4904811269227101</v>
      </c>
      <c r="I5549">
        <v>3.5126312242142202E-2</v>
      </c>
      <c r="J5549">
        <v>35.260892991948197</v>
      </c>
      <c r="K5549">
        <v>0.53636572418893902</v>
      </c>
      <c r="L5549">
        <v>158.846040823799</v>
      </c>
      <c r="M5549">
        <v>1227.2555247017301</v>
      </c>
      <c r="N5549">
        <v>1173.2812672682501</v>
      </c>
      <c r="O5549">
        <v>318.49511236474399</v>
      </c>
      <c r="P5549">
        <v>4138.4310111187397</v>
      </c>
      <c r="Q5549">
        <v>5100.7303304647703</v>
      </c>
      <c r="R5549">
        <v>378.99986778609099</v>
      </c>
      <c r="S5549">
        <v>4390.3539841369902</v>
      </c>
      <c r="T5549">
        <v>16588.288599839401</v>
      </c>
      <c r="V5549">
        <v>8340.9237074891207</v>
      </c>
      <c r="W5549">
        <v>26023.704106655001</v>
      </c>
      <c r="X5549">
        <v>17294.273093143802</v>
      </c>
      <c r="Y5549">
        <v>1.67200818721454</v>
      </c>
      <c r="Z5549">
        <v>0.24226094434887999</v>
      </c>
      <c r="AA5549">
        <v>0.89172603430615804</v>
      </c>
      <c r="AB5549">
        <v>562.40359411146903</v>
      </c>
      <c r="AC5549">
        <v>3605.0387360249401</v>
      </c>
      <c r="AD5549">
        <v>3424.63</v>
      </c>
      <c r="AE5549">
        <v>2905.4830298218499</v>
      </c>
      <c r="AF5549">
        <v>4128.5573180305901</v>
      </c>
      <c r="AG5549">
        <v>2754.8762372753699</v>
      </c>
      <c r="AH5549">
        <v>331.17267442256599</v>
      </c>
      <c r="AI5549">
        <v>75.168614390541407</v>
      </c>
      <c r="AJ5549">
        <v>7436.08229860748</v>
      </c>
      <c r="AK5549">
        <v>6042.0493054033004</v>
      </c>
      <c r="AL5549">
        <v>3895.7011771320399</v>
      </c>
    </row>
    <row r="5550" spans="1:38" x14ac:dyDescent="0.25">
      <c r="A5550" t="s">
        <v>403</v>
      </c>
      <c r="B5550" t="s">
        <v>404</v>
      </c>
      <c r="C5550">
        <v>1994</v>
      </c>
      <c r="D5550">
        <v>2.6751380388494401</v>
      </c>
      <c r="E5550">
        <v>2.4787861821274899</v>
      </c>
      <c r="F5550">
        <v>22.525204393315601</v>
      </c>
      <c r="G5550">
        <v>181.36155402670801</v>
      </c>
      <c r="H5550">
        <v>1.20182972742179</v>
      </c>
      <c r="I5550">
        <v>3.2139863378116598E-2</v>
      </c>
      <c r="J5550">
        <v>34.203999317219299</v>
      </c>
      <c r="K5550">
        <v>0.43870465243699402</v>
      </c>
      <c r="L5550">
        <v>136.90847195511799</v>
      </c>
      <c r="M5550">
        <v>1151.43727892898</v>
      </c>
      <c r="N5550">
        <v>1437.73640206603</v>
      </c>
      <c r="O5550">
        <v>325.95461961354198</v>
      </c>
      <c r="P5550">
        <v>3944.35338710323</v>
      </c>
      <c r="Q5550">
        <v>4839.7694662705298</v>
      </c>
      <c r="R5550">
        <v>393.38582157109698</v>
      </c>
      <c r="S5550">
        <v>4206.3140240442099</v>
      </c>
      <c r="T5550">
        <v>16152.652757351099</v>
      </c>
      <c r="V5550">
        <v>8140.94812658722</v>
      </c>
      <c r="W5550">
        <v>24905.315321995899</v>
      </c>
      <c r="X5550">
        <v>16457.248971838198</v>
      </c>
      <c r="Y5550">
        <v>0.86890029660416401</v>
      </c>
      <c r="Z5550">
        <v>0.209376935267509</v>
      </c>
      <c r="AA5550">
        <v>0.74407880935842996</v>
      </c>
      <c r="AB5550">
        <v>610.891345491121</v>
      </c>
      <c r="AC5550">
        <v>3424.65342032234</v>
      </c>
      <c r="AD5550">
        <v>3263.46</v>
      </c>
      <c r="AE5550">
        <v>2785.18652699324</v>
      </c>
      <c r="AF5550">
        <v>3962.0875817782799</v>
      </c>
      <c r="AG5550">
        <v>2617.1367803558101</v>
      </c>
      <c r="AH5550">
        <v>327.50387695870302</v>
      </c>
      <c r="AI5550">
        <v>74.469442118312998</v>
      </c>
      <c r="AJ5550">
        <v>7095.7837843899097</v>
      </c>
      <c r="AK5550">
        <v>5755.80935981314</v>
      </c>
      <c r="AL5550">
        <v>3676.7212717611701</v>
      </c>
    </row>
    <row r="5551" spans="1:38" x14ac:dyDescent="0.25">
      <c r="A5551" t="s">
        <v>403</v>
      </c>
      <c r="B5551" t="s">
        <v>404</v>
      </c>
      <c r="C5551">
        <v>1995</v>
      </c>
      <c r="D5551">
        <v>2.7490575532865398</v>
      </c>
      <c r="E5551">
        <v>2.5771404134217799</v>
      </c>
      <c r="F5551">
        <v>22.533105646883701</v>
      </c>
      <c r="G5551">
        <v>169.98622412382801</v>
      </c>
      <c r="H5551">
        <v>0.95728700497282504</v>
      </c>
      <c r="I5551">
        <v>2.9655078668635398E-2</v>
      </c>
      <c r="J5551">
        <v>34.298819485028901</v>
      </c>
      <c r="K5551">
        <v>0.35577031686524602</v>
      </c>
      <c r="L5551">
        <v>114.745928298754</v>
      </c>
      <c r="M5551">
        <v>1132.1763497980401</v>
      </c>
      <c r="N5551">
        <v>1583.6699263804101</v>
      </c>
      <c r="O5551">
        <v>345.95345547670502</v>
      </c>
      <c r="P5551">
        <v>3926.1437398886201</v>
      </c>
      <c r="Q5551">
        <v>4799.6757456264104</v>
      </c>
      <c r="R5551">
        <v>413.82000596482999</v>
      </c>
      <c r="S5551">
        <v>4215.82047699741</v>
      </c>
      <c r="T5551">
        <v>16439.437750620302</v>
      </c>
      <c r="U5551">
        <v>15123.105722</v>
      </c>
      <c r="V5551">
        <v>8322.4527546672307</v>
      </c>
      <c r="W5551">
        <v>24944.2645339921</v>
      </c>
      <c r="X5551">
        <v>16491.1908508493</v>
      </c>
      <c r="Y5551">
        <v>1.4709578116076201</v>
      </c>
      <c r="Z5551">
        <v>0.181608654843148</v>
      </c>
      <c r="AA5551">
        <v>0.61880828461687198</v>
      </c>
      <c r="AB5551">
        <v>559.93676523964598</v>
      </c>
      <c r="AC5551">
        <v>3410.4235666375798</v>
      </c>
      <c r="AD5551">
        <v>3261.64</v>
      </c>
      <c r="AE5551">
        <v>2789.8258510461901</v>
      </c>
      <c r="AF5551">
        <v>3984.9825038244298</v>
      </c>
      <c r="AG5551">
        <v>2600.6677454493401</v>
      </c>
      <c r="AH5551">
        <v>336.42280552990798</v>
      </c>
      <c r="AI5551">
        <v>77.130437965058107</v>
      </c>
      <c r="AJ5551">
        <v>7089.4421596621496</v>
      </c>
      <c r="AK5551">
        <v>5736.5983844037701</v>
      </c>
      <c r="AL5551">
        <v>3633.17090478724</v>
      </c>
    </row>
    <row r="5552" spans="1:38" x14ac:dyDescent="0.25">
      <c r="A5552" t="s">
        <v>403</v>
      </c>
      <c r="B5552" t="s">
        <v>404</v>
      </c>
      <c r="C5552">
        <v>1996</v>
      </c>
      <c r="D5552">
        <v>2.93479696269464</v>
      </c>
      <c r="E5552">
        <v>2.7918994560088199</v>
      </c>
      <c r="F5552">
        <v>22.700782128323102</v>
      </c>
      <c r="G5552">
        <v>164.72504200745499</v>
      </c>
      <c r="H5552">
        <v>0.89232894244503902</v>
      </c>
      <c r="I5552">
        <v>2.9835737196082401E-2</v>
      </c>
      <c r="J5552">
        <v>35.665957519729602</v>
      </c>
      <c r="K5552">
        <v>0.33319106306757601</v>
      </c>
      <c r="L5552">
        <v>102.160631172286</v>
      </c>
      <c r="M5552">
        <v>1087.8847738064601</v>
      </c>
      <c r="N5552">
        <v>1769.49815391108</v>
      </c>
      <c r="O5552">
        <v>358.44461772147798</v>
      </c>
      <c r="P5552">
        <v>3849.8956681312202</v>
      </c>
      <c r="Q5552">
        <v>4689.2985408961904</v>
      </c>
      <c r="R5552">
        <v>397.50881765176899</v>
      </c>
      <c r="S5552">
        <v>4167.81293450056</v>
      </c>
      <c r="T5552">
        <v>16488.153995045199</v>
      </c>
      <c r="V5552">
        <v>8381.9757040447694</v>
      </c>
      <c r="W5552">
        <v>24632.9231308038</v>
      </c>
      <c r="X5552">
        <v>16368.6875506203</v>
      </c>
      <c r="Y5552">
        <v>1.5699729846816799</v>
      </c>
      <c r="Z5552">
        <v>0.178462697340457</v>
      </c>
      <c r="AA5552">
        <v>0.59218386077899599</v>
      </c>
      <c r="AB5552">
        <v>571.66986518158103</v>
      </c>
      <c r="AC5552">
        <v>3415.4529242277599</v>
      </c>
      <c r="AD5552">
        <v>3273.2</v>
      </c>
      <c r="AE5552">
        <v>2749.9725460444502</v>
      </c>
      <c r="AF5552">
        <v>3948.1092215394701</v>
      </c>
      <c r="AG5552">
        <v>2542.9245930018201</v>
      </c>
      <c r="AH5552">
        <v>340.179294817342</v>
      </c>
      <c r="AI5552">
        <v>78.114931361413397</v>
      </c>
      <c r="AJ5552">
        <v>6978.8073797811303</v>
      </c>
      <c r="AK5552">
        <v>5619.2249598173103</v>
      </c>
      <c r="AL5552">
        <v>3525.6516226189901</v>
      </c>
    </row>
    <row r="5553" spans="1:38" x14ac:dyDescent="0.25">
      <c r="A5553" t="s">
        <v>403</v>
      </c>
      <c r="B5553" t="s">
        <v>404</v>
      </c>
      <c r="C5553">
        <v>1997</v>
      </c>
      <c r="D5553">
        <v>3.0769504498459801</v>
      </c>
      <c r="E5553">
        <v>2.9768619860096499</v>
      </c>
      <c r="F5553">
        <v>21.9736320864289</v>
      </c>
      <c r="G5553">
        <v>151.28810548557999</v>
      </c>
      <c r="H5553">
        <v>0.80804015774804805</v>
      </c>
      <c r="I5553">
        <v>2.9999104492847199E-2</v>
      </c>
      <c r="J5553">
        <v>38.626092891029998</v>
      </c>
      <c r="K5553">
        <v>0.294378979239447</v>
      </c>
      <c r="L5553">
        <v>91.952920717216799</v>
      </c>
      <c r="M5553">
        <v>1041.75198476985</v>
      </c>
      <c r="N5553">
        <v>1984.8067403114101</v>
      </c>
      <c r="O5553">
        <v>366.29134443068699</v>
      </c>
      <c r="P5553">
        <v>3743.25959684284</v>
      </c>
      <c r="Q5553">
        <v>4540.6993777407897</v>
      </c>
      <c r="R5553">
        <v>348.559874137284</v>
      </c>
      <c r="S5553">
        <v>4072.75303577355</v>
      </c>
      <c r="T5553">
        <v>16382.433119986499</v>
      </c>
      <c r="V5553">
        <v>8377.1243385339294</v>
      </c>
      <c r="W5553">
        <v>24101.462337275199</v>
      </c>
      <c r="X5553">
        <v>16221.233394471599</v>
      </c>
      <c r="Y5553">
        <v>1.2330158168158301</v>
      </c>
      <c r="Z5553">
        <v>0.161271151478067</v>
      </c>
      <c r="AA5553">
        <v>0.53614941708408304</v>
      </c>
      <c r="AB5553">
        <v>577.15534905335403</v>
      </c>
      <c r="AC5553">
        <v>3380.7997331648498</v>
      </c>
      <c r="AD5553">
        <v>3253.12</v>
      </c>
      <c r="AE5553">
        <v>2682.6816136786802</v>
      </c>
      <c r="AF5553">
        <v>3892.9923239238201</v>
      </c>
      <c r="AG5553">
        <v>2466.62100817088</v>
      </c>
      <c r="AH5553">
        <v>339.60210026641897</v>
      </c>
      <c r="AI5553">
        <v>79.364701691079503</v>
      </c>
      <c r="AJ5553">
        <v>6813.74203351092</v>
      </c>
      <c r="AK5553">
        <v>5457.6616582540601</v>
      </c>
      <c r="AL5553">
        <v>3394.44733334386</v>
      </c>
    </row>
    <row r="5554" spans="1:38" x14ac:dyDescent="0.25">
      <c r="A5554" t="s">
        <v>403</v>
      </c>
      <c r="B5554" t="s">
        <v>404</v>
      </c>
      <c r="C5554">
        <v>1998</v>
      </c>
      <c r="D5554">
        <v>3.3864065374177499</v>
      </c>
      <c r="E5554">
        <v>3.3297701458142401</v>
      </c>
      <c r="F5554">
        <v>21.687686249459698</v>
      </c>
      <c r="G5554">
        <v>145.26266926811999</v>
      </c>
      <c r="H5554">
        <v>0.782284385862559</v>
      </c>
      <c r="I5554">
        <v>3.2999757460797398E-2</v>
      </c>
      <c r="J5554">
        <v>40.264809045958302</v>
      </c>
      <c r="K5554">
        <v>0.270219194587692</v>
      </c>
      <c r="L5554">
        <v>87.987940722128101</v>
      </c>
      <c r="M5554">
        <v>1003.2850722957299</v>
      </c>
      <c r="N5554">
        <v>2196.4928058626501</v>
      </c>
      <c r="O5554">
        <v>383.07852235936798</v>
      </c>
      <c r="P5554">
        <v>3672.6585882171398</v>
      </c>
      <c r="Q5554">
        <v>4454.6581262282898</v>
      </c>
      <c r="R5554">
        <v>338.53354635237702</v>
      </c>
      <c r="S5554">
        <v>4035.2991466130002</v>
      </c>
      <c r="T5554">
        <v>16474.652080538599</v>
      </c>
      <c r="V5554">
        <v>8453.9202880009707</v>
      </c>
      <c r="W5554">
        <v>23865.3986887641</v>
      </c>
      <c r="X5554">
        <v>16246.925192389301</v>
      </c>
      <c r="Y5554">
        <v>1.7201756591694799</v>
      </c>
      <c r="Z5554">
        <v>0.149191040717468</v>
      </c>
      <c r="AA5554">
        <v>0.51052819319041198</v>
      </c>
      <c r="AB5554">
        <v>581.59846848325697</v>
      </c>
      <c r="AC5554">
        <v>3376.4768299864299</v>
      </c>
      <c r="AD5554">
        <v>3256.22</v>
      </c>
      <c r="AE5554">
        <v>2651.8421525765398</v>
      </c>
      <c r="AF5554">
        <v>3875.7248592359401</v>
      </c>
      <c r="AG5554">
        <v>2426.1409842349099</v>
      </c>
      <c r="AH5554">
        <v>342.50994450373099</v>
      </c>
      <c r="AI5554">
        <v>81.6503534719984</v>
      </c>
      <c r="AJ5554">
        <v>6745.1310722816197</v>
      </c>
      <c r="AK5554">
        <v>5370.3640011692596</v>
      </c>
      <c r="AL5554">
        <v>3307.8559207173798</v>
      </c>
    </row>
    <row r="5555" spans="1:38" x14ac:dyDescent="0.25">
      <c r="A5555" t="s">
        <v>403</v>
      </c>
      <c r="B5555" t="s">
        <v>404</v>
      </c>
      <c r="C5555">
        <v>1999</v>
      </c>
      <c r="D5555">
        <v>3.8978030058817401</v>
      </c>
      <c r="E5555">
        <v>3.9047588708374801</v>
      </c>
      <c r="F5555">
        <v>22.209651613059801</v>
      </c>
      <c r="G5555">
        <v>138.38946418907901</v>
      </c>
      <c r="H5555">
        <v>0.76854617956340499</v>
      </c>
      <c r="I5555">
        <v>3.6946412373436099E-2</v>
      </c>
      <c r="J5555">
        <v>44.317886326472298</v>
      </c>
      <c r="K5555">
        <v>0.25131416389262901</v>
      </c>
      <c r="L5555">
        <v>85.191413962954698</v>
      </c>
      <c r="M5555">
        <v>972.52135402529404</v>
      </c>
      <c r="N5555">
        <v>2367.4409642002502</v>
      </c>
      <c r="O5555">
        <v>407.73058284448598</v>
      </c>
      <c r="P5555">
        <v>3620.4278456794</v>
      </c>
      <c r="Q5555">
        <v>4376.3654216172499</v>
      </c>
      <c r="R5555">
        <v>345.47910687917999</v>
      </c>
      <c r="S5555">
        <v>4006.4595770094302</v>
      </c>
      <c r="T5555">
        <v>16620.396224153501</v>
      </c>
      <c r="V5555">
        <v>8550.8566053858194</v>
      </c>
      <c r="W5555">
        <v>23673.274300795299</v>
      </c>
      <c r="X5555">
        <v>16333.5825793064</v>
      </c>
      <c r="Y5555">
        <v>0.98912878310086305</v>
      </c>
      <c r="Z5555">
        <v>0.13960548810887299</v>
      </c>
      <c r="AA5555">
        <v>0.49225840450921898</v>
      </c>
      <c r="AB5555">
        <v>600.72859446855603</v>
      </c>
      <c r="AC5555">
        <v>3373.0075487475701</v>
      </c>
      <c r="AD5555">
        <v>3260.76</v>
      </c>
      <c r="AE5555">
        <v>2629.8599352486899</v>
      </c>
      <c r="AF5555">
        <v>3868.3069241043499</v>
      </c>
      <c r="AG5555">
        <v>2395.4066222338001</v>
      </c>
      <c r="AH5555">
        <v>346.27008086043401</v>
      </c>
      <c r="AI5555">
        <v>85.074481532906006</v>
      </c>
      <c r="AJ5555">
        <v>6699.5141816642799</v>
      </c>
      <c r="AK5555">
        <v>5299.2991256105397</v>
      </c>
      <c r="AL5555">
        <v>3226.93169868735</v>
      </c>
    </row>
    <row r="5556" spans="1:38" x14ac:dyDescent="0.25">
      <c r="A5556" t="s">
        <v>403</v>
      </c>
      <c r="B5556" t="s">
        <v>404</v>
      </c>
      <c r="C5556">
        <v>2000</v>
      </c>
      <c r="D5556">
        <v>4.3585985218956704</v>
      </c>
      <c r="E5556">
        <v>4.4527146011676804</v>
      </c>
      <c r="F5556">
        <v>22.291161166506502</v>
      </c>
      <c r="G5556">
        <v>130.04958510740499</v>
      </c>
      <c r="H5556">
        <v>0.77686111331768803</v>
      </c>
      <c r="I5556">
        <v>4.2317010208918503E-2</v>
      </c>
      <c r="J5556">
        <v>46.517383923415203</v>
      </c>
      <c r="K5556">
        <v>0.244439862854786</v>
      </c>
      <c r="L5556">
        <v>87.036888510773693</v>
      </c>
      <c r="M5556">
        <v>922.33693313479603</v>
      </c>
      <c r="N5556">
        <v>2478.6000147843702</v>
      </c>
      <c r="O5556">
        <v>423.50465910942103</v>
      </c>
      <c r="P5556">
        <v>3478.43954255581</v>
      </c>
      <c r="Q5556">
        <v>4230.3540365501503</v>
      </c>
      <c r="R5556">
        <v>350.61718153168101</v>
      </c>
      <c r="S5556">
        <v>3927.58925192078</v>
      </c>
      <c r="T5556">
        <v>16491.624406222301</v>
      </c>
      <c r="U5556">
        <v>13280.658407000001</v>
      </c>
      <c r="V5556">
        <v>8502.3152627427498</v>
      </c>
      <c r="W5556">
        <v>23120.107870382701</v>
      </c>
      <c r="X5556">
        <v>16168.319088546399</v>
      </c>
      <c r="Y5556">
        <v>1.3077037279980499</v>
      </c>
      <c r="Z5556">
        <v>0.13970858719755999</v>
      </c>
      <c r="AA5556">
        <v>0.49631193489254299</v>
      </c>
      <c r="AB5556">
        <v>616.62968276883601</v>
      </c>
      <c r="AC5556">
        <v>3293.0811720392999</v>
      </c>
      <c r="AD5556">
        <v>3189.51</v>
      </c>
      <c r="AE5556">
        <v>2575.2679367577698</v>
      </c>
      <c r="AF5556">
        <v>3802.7444117592299</v>
      </c>
      <c r="AG5556">
        <v>2334.2253341314399</v>
      </c>
      <c r="AH5556">
        <v>347.91083747913302</v>
      </c>
      <c r="AI5556">
        <v>86.916166832003398</v>
      </c>
      <c r="AJ5556">
        <v>6537.48231742796</v>
      </c>
      <c r="AK5556">
        <v>5142.4849815448597</v>
      </c>
      <c r="AL5556">
        <v>3095.4302590309999</v>
      </c>
    </row>
    <row r="5557" spans="1:38" x14ac:dyDescent="0.25">
      <c r="A5557" t="s">
        <v>403</v>
      </c>
      <c r="B5557" t="s">
        <v>404</v>
      </c>
      <c r="C5557">
        <v>2001</v>
      </c>
      <c r="D5557">
        <v>5.2148438216776603</v>
      </c>
      <c r="E5557">
        <v>5.4347141822548801</v>
      </c>
      <c r="F5557">
        <v>22.466900240142198</v>
      </c>
      <c r="G5557">
        <v>125.18371458119699</v>
      </c>
      <c r="H5557">
        <v>0.864898516344069</v>
      </c>
      <c r="I5557">
        <v>5.5064495778797497E-2</v>
      </c>
      <c r="J5557">
        <v>49.917990857115001</v>
      </c>
      <c r="K5557">
        <v>0.26124443188947699</v>
      </c>
      <c r="L5557">
        <v>92.825914053904498</v>
      </c>
      <c r="M5557">
        <v>888.92943791629602</v>
      </c>
      <c r="N5557">
        <v>2599.9271206893</v>
      </c>
      <c r="O5557">
        <v>439.48637211369999</v>
      </c>
      <c r="P5557">
        <v>3393.93719292795</v>
      </c>
      <c r="Q5557">
        <v>4146.1575908774103</v>
      </c>
      <c r="R5557">
        <v>358.518173683577</v>
      </c>
      <c r="S5557">
        <v>3892.0246770375002</v>
      </c>
      <c r="T5557">
        <v>16530.422035153999</v>
      </c>
      <c r="V5557">
        <v>8528.1626633429096</v>
      </c>
      <c r="W5557">
        <v>22761.1650115675</v>
      </c>
      <c r="X5557">
        <v>16159.3414763823</v>
      </c>
      <c r="Y5557">
        <v>1.2894029125345801</v>
      </c>
      <c r="Z5557">
        <v>0.15206718671733499</v>
      </c>
      <c r="AA5557">
        <v>0.555018971623505</v>
      </c>
      <c r="AB5557">
        <v>646.80018085000904</v>
      </c>
      <c r="AC5557">
        <v>3287.9072479403799</v>
      </c>
      <c r="AD5557">
        <v>3190.09</v>
      </c>
      <c r="AE5557">
        <v>2552.5442714071</v>
      </c>
      <c r="AF5557">
        <v>3777.4363896515601</v>
      </c>
      <c r="AG5557">
        <v>2305.5980452132799</v>
      </c>
      <c r="AH5557">
        <v>353.01236111877199</v>
      </c>
      <c r="AI5557">
        <v>90.435911174155294</v>
      </c>
      <c r="AJ5557">
        <v>6461.2903312592098</v>
      </c>
      <c r="AK5557">
        <v>5063.1853259990703</v>
      </c>
      <c r="AL5557">
        <v>3015.5130718411801</v>
      </c>
    </row>
    <row r="5558" spans="1:38" x14ac:dyDescent="0.25">
      <c r="A5558" t="s">
        <v>403</v>
      </c>
      <c r="B5558" t="s">
        <v>404</v>
      </c>
      <c r="C5558">
        <v>2002</v>
      </c>
      <c r="D5558">
        <v>6.1997863584597397</v>
      </c>
      <c r="E5558">
        <v>5.8621553242277598</v>
      </c>
      <c r="F5558">
        <v>23.075838530391898</v>
      </c>
      <c r="G5558">
        <v>120.847762945821</v>
      </c>
      <c r="H5558">
        <v>0.86929177749087205</v>
      </c>
      <c r="I5558">
        <v>6.4251590635246603E-2</v>
      </c>
      <c r="J5558">
        <v>52.247382314370903</v>
      </c>
      <c r="K5558">
        <v>0.25795057329792898</v>
      </c>
      <c r="L5558">
        <v>93.102357640970496</v>
      </c>
      <c r="M5558">
        <v>847.18264194909</v>
      </c>
      <c r="N5558">
        <v>2696.7951314573502</v>
      </c>
      <c r="O5558">
        <v>440.20344120159501</v>
      </c>
      <c r="P5558">
        <v>3277.3282115492002</v>
      </c>
      <c r="Q5558">
        <v>4030.7937837590298</v>
      </c>
      <c r="R5558">
        <v>349.41232935196803</v>
      </c>
      <c r="S5558">
        <v>3825.6227458917701</v>
      </c>
      <c r="T5558">
        <v>16442.8170585794</v>
      </c>
      <c r="V5558">
        <v>8489.0505157624993</v>
      </c>
      <c r="W5558">
        <v>22176.208668666499</v>
      </c>
      <c r="X5558">
        <v>16015.481870743601</v>
      </c>
      <c r="Y5558">
        <v>1.32808971202767</v>
      </c>
      <c r="Z5558">
        <v>0.15918129350135901</v>
      </c>
      <c r="AA5558">
        <v>0.57244905993950201</v>
      </c>
      <c r="AB5558">
        <v>675.527959288273</v>
      </c>
      <c r="AC5558">
        <v>3229.5037048721401</v>
      </c>
      <c r="AD5558">
        <v>3136.54</v>
      </c>
      <c r="AE5558">
        <v>2505.8359383771099</v>
      </c>
      <c r="AF5558">
        <v>3714.14237725773</v>
      </c>
      <c r="AG5558">
        <v>2253.6763602966098</v>
      </c>
      <c r="AH5558">
        <v>355.55165733385502</v>
      </c>
      <c r="AI5558">
        <v>92.783397712390197</v>
      </c>
      <c r="AJ5558">
        <v>6331.8403294879899</v>
      </c>
      <c r="AK5558">
        <v>4940.3230496934302</v>
      </c>
      <c r="AL5558">
        <v>2912.2190689931399</v>
      </c>
    </row>
    <row r="5559" spans="1:38" x14ac:dyDescent="0.25">
      <c r="A5559" t="s">
        <v>403</v>
      </c>
      <c r="B5559" t="s">
        <v>404</v>
      </c>
      <c r="C5559">
        <v>2003</v>
      </c>
      <c r="D5559">
        <v>7.1363187223912101</v>
      </c>
      <c r="E5559">
        <v>6.6450509747581403</v>
      </c>
      <c r="F5559">
        <v>23.215313451711001</v>
      </c>
      <c r="G5559">
        <v>110.12895167859</v>
      </c>
      <c r="H5559">
        <v>0.88979394395559197</v>
      </c>
      <c r="I5559">
        <v>7.5607958052167107E-2</v>
      </c>
      <c r="J5559">
        <v>51.313700451453599</v>
      </c>
      <c r="K5559">
        <v>0.26091294393727299</v>
      </c>
      <c r="L5559">
        <v>92.1250664379954</v>
      </c>
      <c r="M5559">
        <v>803.31117790478004</v>
      </c>
      <c r="N5559">
        <v>2810.5904445697101</v>
      </c>
      <c r="O5559">
        <v>447.837254447107</v>
      </c>
      <c r="P5559">
        <v>3129.6767782525999</v>
      </c>
      <c r="Q5559">
        <v>3855.5348203946901</v>
      </c>
      <c r="R5559">
        <v>343.12122465123099</v>
      </c>
      <c r="S5559">
        <v>3690.71309565916</v>
      </c>
      <c r="T5559">
        <v>16087.3861230292</v>
      </c>
      <c r="V5559">
        <v>8376.4141711066495</v>
      </c>
      <c r="W5559">
        <v>21278.175641630402</v>
      </c>
      <c r="X5559">
        <v>15769.940094524</v>
      </c>
      <c r="Y5559">
        <v>1.00961950049351</v>
      </c>
      <c r="Z5559">
        <v>0.17167127831416401</v>
      </c>
      <c r="AA5559">
        <v>0.60535023873493299</v>
      </c>
      <c r="AB5559">
        <v>692.71752251411999</v>
      </c>
      <c r="AC5559">
        <v>3106.3673075648499</v>
      </c>
      <c r="AD5559">
        <v>3024.05</v>
      </c>
      <c r="AE5559">
        <v>2424.6175192220599</v>
      </c>
      <c r="AF5559">
        <v>3604.9531247393902</v>
      </c>
      <c r="AG5559">
        <v>2167.8537114688302</v>
      </c>
      <c r="AH5559">
        <v>356.40019327727299</v>
      </c>
      <c r="AI5559">
        <v>94.909807608393294</v>
      </c>
      <c r="AJ5559">
        <v>6107.0182515246797</v>
      </c>
      <c r="AK5559">
        <v>4748.3314185305999</v>
      </c>
      <c r="AL5559">
        <v>2771.7861558601498</v>
      </c>
    </row>
    <row r="5560" spans="1:38" x14ac:dyDescent="0.25">
      <c r="A5560" t="s">
        <v>403</v>
      </c>
      <c r="B5560" t="s">
        <v>404</v>
      </c>
      <c r="C5560">
        <v>2004</v>
      </c>
      <c r="D5560">
        <v>7.5868230405778796</v>
      </c>
      <c r="E5560">
        <v>6.9411821655071</v>
      </c>
      <c r="F5560">
        <v>23.3125384575997</v>
      </c>
      <c r="G5560">
        <v>102.856447025553</v>
      </c>
      <c r="H5560">
        <v>0.90813271208257595</v>
      </c>
      <c r="I5560">
        <v>8.3489473741549899E-2</v>
      </c>
      <c r="J5560">
        <v>53.381240465775697</v>
      </c>
      <c r="K5560">
        <v>0.26746465617294202</v>
      </c>
      <c r="L5560">
        <v>88.433115889564107</v>
      </c>
      <c r="M5560">
        <v>784.10570992272903</v>
      </c>
      <c r="N5560">
        <v>2996.53058285015</v>
      </c>
      <c r="O5560">
        <v>474.18284674328601</v>
      </c>
      <c r="P5560">
        <v>3065.87724506529</v>
      </c>
      <c r="Q5560">
        <v>3769.2867975539202</v>
      </c>
      <c r="R5560">
        <v>345.35073725865198</v>
      </c>
      <c r="S5560">
        <v>3635.69311709865</v>
      </c>
      <c r="T5560">
        <v>16066.8853300232</v>
      </c>
      <c r="V5560">
        <v>8454.5111977643701</v>
      </c>
      <c r="W5560">
        <v>21121.026093625602</v>
      </c>
      <c r="X5560">
        <v>15859.7545358591</v>
      </c>
      <c r="Y5560">
        <v>0.82143940365534995</v>
      </c>
      <c r="Z5560">
        <v>0.18380333937114701</v>
      </c>
      <c r="AA5560">
        <v>0.63373621756839704</v>
      </c>
      <c r="AB5560">
        <v>720.01193488303102</v>
      </c>
      <c r="AC5560">
        <v>3050.6367458917998</v>
      </c>
      <c r="AD5560">
        <v>2975.97</v>
      </c>
      <c r="AE5560">
        <v>2396.1468737986202</v>
      </c>
      <c r="AF5560">
        <v>3595.1208742348199</v>
      </c>
      <c r="AG5560">
        <v>2129.9413154459698</v>
      </c>
      <c r="AH5560">
        <v>362.16827700223899</v>
      </c>
      <c r="AI5560">
        <v>99.8427852343995</v>
      </c>
      <c r="AJ5560">
        <v>6023.5366707560797</v>
      </c>
      <c r="AK5560">
        <v>4662.3857519462399</v>
      </c>
      <c r="AL5560">
        <v>2691.2056969965001</v>
      </c>
    </row>
    <row r="5561" spans="1:38" x14ac:dyDescent="0.25">
      <c r="A5561" t="s">
        <v>403</v>
      </c>
      <c r="B5561" t="s">
        <v>404</v>
      </c>
      <c r="C5561">
        <v>2005</v>
      </c>
      <c r="D5561">
        <v>8.9062688581503995</v>
      </c>
      <c r="E5561">
        <v>8.0261643196401202</v>
      </c>
      <c r="F5561">
        <v>24.216977786982198</v>
      </c>
      <c r="G5561">
        <v>92.139559098375003</v>
      </c>
      <c r="H5561">
        <v>0.84508737753316199</v>
      </c>
      <c r="I5561">
        <v>9.1332540382302596E-2</v>
      </c>
      <c r="J5561">
        <v>55.574271436665398</v>
      </c>
      <c r="K5561">
        <v>0.24577475977419599</v>
      </c>
      <c r="L5561">
        <v>80.981628005201898</v>
      </c>
      <c r="M5561">
        <v>736.62339894608795</v>
      </c>
      <c r="N5561">
        <v>2988.0275796340202</v>
      </c>
      <c r="O5561">
        <v>476.29975814724997</v>
      </c>
      <c r="P5561">
        <v>2913.2880097891298</v>
      </c>
      <c r="Q5561">
        <v>3593.6276112205201</v>
      </c>
      <c r="R5561">
        <v>341.86466966871598</v>
      </c>
      <c r="S5561">
        <v>3502.9947214090598</v>
      </c>
      <c r="T5561">
        <v>15689.537794968101</v>
      </c>
      <c r="U5561">
        <v>11408.351628799999</v>
      </c>
      <c r="V5561">
        <v>8302.4779770202495</v>
      </c>
      <c r="W5561">
        <v>20526.045197429801</v>
      </c>
      <c r="X5561">
        <v>15443.0135517981</v>
      </c>
      <c r="Y5561">
        <v>1.3569076442619901</v>
      </c>
      <c r="Z5561">
        <v>0.17719399457427301</v>
      </c>
      <c r="AA5561">
        <v>0.61612273138793605</v>
      </c>
      <c r="AB5561">
        <v>732.32337302436304</v>
      </c>
      <c r="AC5561">
        <v>2922.1067169932899</v>
      </c>
      <c r="AD5561">
        <v>2858.04</v>
      </c>
      <c r="AE5561">
        <v>2311.0870750846202</v>
      </c>
      <c r="AF5561">
        <v>3489.1368889068699</v>
      </c>
      <c r="AG5561">
        <v>2041.5367984064601</v>
      </c>
      <c r="AH5561">
        <v>360.73262713993302</v>
      </c>
      <c r="AI5561">
        <v>99.382609447920203</v>
      </c>
      <c r="AJ5561">
        <v>5782.0141313578697</v>
      </c>
      <c r="AK5561">
        <v>4465.7810915432201</v>
      </c>
      <c r="AL5561">
        <v>2549.6729891832401</v>
      </c>
    </row>
    <row r="5562" spans="1:38" x14ac:dyDescent="0.25">
      <c r="A5562" t="s">
        <v>403</v>
      </c>
      <c r="B5562" t="s">
        <v>404</v>
      </c>
      <c r="C5562">
        <v>2006</v>
      </c>
      <c r="D5562">
        <v>10.2219176258237</v>
      </c>
      <c r="E5562">
        <v>9.0842619225437602</v>
      </c>
      <c r="F5562">
        <v>25.172868333602601</v>
      </c>
      <c r="G5562">
        <v>88.289823923194007</v>
      </c>
      <c r="H5562">
        <v>0.909044469347838</v>
      </c>
      <c r="I5562">
        <v>0.105445365559916</v>
      </c>
      <c r="J5562">
        <v>58.968390567561002</v>
      </c>
      <c r="K5562">
        <v>0.257786500270965</v>
      </c>
      <c r="L5562">
        <v>83.177254900297598</v>
      </c>
      <c r="M5562">
        <v>712.52301501005695</v>
      </c>
      <c r="N5562">
        <v>2971.9757108827998</v>
      </c>
      <c r="O5562">
        <v>487.17110591310001</v>
      </c>
      <c r="P5562">
        <v>2841.6344865297101</v>
      </c>
      <c r="Q5562">
        <v>3516.6715990452099</v>
      </c>
      <c r="R5562">
        <v>333.77175141578198</v>
      </c>
      <c r="S5562">
        <v>3464.23248089251</v>
      </c>
      <c r="T5562">
        <v>15701.7844848102</v>
      </c>
      <c r="U5562">
        <v>11114.162996900001</v>
      </c>
      <c r="V5562">
        <v>8358.0887175490407</v>
      </c>
      <c r="W5562">
        <v>20423.091755846399</v>
      </c>
      <c r="X5562">
        <v>15327.1172063543</v>
      </c>
      <c r="Y5562">
        <v>1.0991945882029801</v>
      </c>
      <c r="Z5562">
        <v>0.19013983818670099</v>
      </c>
      <c r="AA5562">
        <v>0.66728109635878996</v>
      </c>
      <c r="AB5562">
        <v>750.88481749639402</v>
      </c>
      <c r="AC5562">
        <v>2932.35059634751</v>
      </c>
      <c r="AD5562">
        <v>2872.83</v>
      </c>
      <c r="AE5562">
        <v>2280.5477979845</v>
      </c>
      <c r="AF5562">
        <v>3475.4608706650602</v>
      </c>
      <c r="AG5562">
        <v>2006.2582265467699</v>
      </c>
      <c r="AH5562">
        <v>365.09211065563198</v>
      </c>
      <c r="AI5562">
        <v>102.181790512687</v>
      </c>
      <c r="AJ5562">
        <v>5701.8965853194004</v>
      </c>
      <c r="AK5562">
        <v>4388.5922373687999</v>
      </c>
      <c r="AL5562">
        <v>2477.0202244690399</v>
      </c>
    </row>
    <row r="5563" spans="1:38" x14ac:dyDescent="0.25">
      <c r="A5563" t="s">
        <v>403</v>
      </c>
      <c r="B5563" t="s">
        <v>404</v>
      </c>
      <c r="C5563">
        <v>2007</v>
      </c>
      <c r="D5563">
        <v>11.9553117657327</v>
      </c>
      <c r="E5563">
        <v>10.5036177124834</v>
      </c>
      <c r="F5563">
        <v>26.888538833363</v>
      </c>
      <c r="G5563">
        <v>82.864338812080604</v>
      </c>
      <c r="H5563">
        <v>0.90061017073044403</v>
      </c>
      <c r="I5563">
        <v>0.11540047833038</v>
      </c>
      <c r="J5563">
        <v>60.326969449880202</v>
      </c>
      <c r="K5563">
        <v>0.24870354411680601</v>
      </c>
      <c r="L5563">
        <v>79.005348582302204</v>
      </c>
      <c r="M5563">
        <v>693.28836878220704</v>
      </c>
      <c r="N5563">
        <v>2857.6437668129502</v>
      </c>
      <c r="O5563">
        <v>511.66576260043001</v>
      </c>
      <c r="P5563">
        <v>2755.8122836961502</v>
      </c>
      <c r="Q5563">
        <v>3435.2476896897101</v>
      </c>
      <c r="R5563">
        <v>340.78582281332098</v>
      </c>
      <c r="S5563">
        <v>3423.5740199440902</v>
      </c>
      <c r="T5563">
        <v>15724.226368854301</v>
      </c>
      <c r="V5563">
        <v>8407.9756462905207</v>
      </c>
      <c r="W5563">
        <v>20321.577195972201</v>
      </c>
      <c r="X5563">
        <v>15178.3854270951</v>
      </c>
      <c r="Y5563">
        <v>0.46612698311246997</v>
      </c>
      <c r="Z5563">
        <v>0.18707330855891899</v>
      </c>
      <c r="AA5563">
        <v>0.670073314245753</v>
      </c>
      <c r="AB5563">
        <v>775.79429170885203</v>
      </c>
      <c r="AC5563">
        <v>2931.6488150883401</v>
      </c>
      <c r="AD5563">
        <v>2878.13</v>
      </c>
      <c r="AE5563">
        <v>2246.63235060032</v>
      </c>
      <c r="AF5563">
        <v>3467.20964499401</v>
      </c>
      <c r="AG5563">
        <v>1970.0167226096601</v>
      </c>
      <c r="AH5563">
        <v>368.58612834656799</v>
      </c>
      <c r="AI5563">
        <v>107.055278186747</v>
      </c>
      <c r="AJ5563">
        <v>5619.1857655539798</v>
      </c>
      <c r="AK5563">
        <v>4299.3584607480898</v>
      </c>
      <c r="AL5563">
        <v>2402.82111907848</v>
      </c>
    </row>
    <row r="5564" spans="1:38" x14ac:dyDescent="0.25">
      <c r="A5564" t="s">
        <v>403</v>
      </c>
      <c r="B5564" t="s">
        <v>404</v>
      </c>
      <c r="C5564">
        <v>2008</v>
      </c>
      <c r="D5564">
        <v>13.4450835764292</v>
      </c>
      <c r="E5564">
        <v>11.657857921910701</v>
      </c>
      <c r="F5564">
        <v>28.3031059128866</v>
      </c>
      <c r="G5564">
        <v>79.285353976764696</v>
      </c>
      <c r="H5564">
        <v>0.93499773313789503</v>
      </c>
      <c r="I5564">
        <v>0.12522482833454601</v>
      </c>
      <c r="J5564">
        <v>61.245929890418203</v>
      </c>
      <c r="K5564">
        <v>0.25061080763351801</v>
      </c>
      <c r="L5564">
        <v>78.933230346354094</v>
      </c>
      <c r="M5564">
        <v>671.07596031932701</v>
      </c>
      <c r="N5564">
        <v>2698.3962007816099</v>
      </c>
      <c r="O5564">
        <v>532.86485055567505</v>
      </c>
      <c r="P5564">
        <v>2665.0645340051401</v>
      </c>
      <c r="Q5564">
        <v>3336.68511690998</v>
      </c>
      <c r="R5564">
        <v>329.54939621004502</v>
      </c>
      <c r="S5564">
        <v>3364.2530150942398</v>
      </c>
      <c r="T5564">
        <v>15637.9108499758</v>
      </c>
      <c r="V5564">
        <v>8411.5648170876502</v>
      </c>
      <c r="W5564">
        <v>20018.606258137799</v>
      </c>
      <c r="X5564">
        <v>14934.549422116999</v>
      </c>
      <c r="Y5564">
        <v>1.1976815288423499</v>
      </c>
      <c r="Z5564">
        <v>0.189666508455999</v>
      </c>
      <c r="AA5564">
        <v>0.69039693257988</v>
      </c>
      <c r="AB5564">
        <v>794.62009461052696</v>
      </c>
      <c r="AC5564">
        <v>2903.41337760635</v>
      </c>
      <c r="AD5564">
        <v>2853.88</v>
      </c>
      <c r="AE5564">
        <v>2196.9336478459199</v>
      </c>
      <c r="AF5564">
        <v>3425.5004773666901</v>
      </c>
      <c r="AG5564">
        <v>1919.2195183035501</v>
      </c>
      <c r="AH5564">
        <v>369.64489094012799</v>
      </c>
      <c r="AI5564">
        <v>109.999945562685</v>
      </c>
      <c r="AJ5564">
        <v>5503.2719318130603</v>
      </c>
      <c r="AK5564">
        <v>4181.2560687110499</v>
      </c>
      <c r="AL5564">
        <v>2314.8230653733499</v>
      </c>
    </row>
    <row r="5565" spans="1:38" x14ac:dyDescent="0.25">
      <c r="A5565" t="s">
        <v>403</v>
      </c>
      <c r="B5565" t="s">
        <v>404</v>
      </c>
      <c r="C5565">
        <v>2009</v>
      </c>
      <c r="D5565">
        <v>15.652806099729901</v>
      </c>
      <c r="E5565">
        <v>13.4122662690321</v>
      </c>
      <c r="F5565">
        <v>30.190377492978001</v>
      </c>
      <c r="G5565">
        <v>72.7064573968199</v>
      </c>
      <c r="H5565">
        <v>1.05269575389904</v>
      </c>
      <c r="I5565">
        <v>0.148173156725776</v>
      </c>
      <c r="J5565">
        <v>62.673612185707</v>
      </c>
      <c r="K5565">
        <v>0.27167264055734203</v>
      </c>
      <c r="L5565">
        <v>85.928474685258195</v>
      </c>
      <c r="M5565">
        <v>653.05258491449899</v>
      </c>
      <c r="N5565">
        <v>2579.2756909443601</v>
      </c>
      <c r="O5565">
        <v>551.59483152477401</v>
      </c>
      <c r="P5565">
        <v>2609.38176394417</v>
      </c>
      <c r="Q5565">
        <v>3231.6794682303898</v>
      </c>
      <c r="R5565">
        <v>334.30495363709002</v>
      </c>
      <c r="S5565">
        <v>3279.2339580285602</v>
      </c>
      <c r="T5565">
        <v>15455.7871785193</v>
      </c>
      <c r="V5565">
        <v>8405.7121631486807</v>
      </c>
      <c r="W5565">
        <v>19623.357774732402</v>
      </c>
      <c r="X5565">
        <v>14672.813963296099</v>
      </c>
      <c r="Y5565">
        <v>1.2183128195553199</v>
      </c>
      <c r="Z5565">
        <v>0.207928316799982</v>
      </c>
      <c r="AA5565">
        <v>0.77263391825952099</v>
      </c>
      <c r="AB5565">
        <v>799.15639555441601</v>
      </c>
      <c r="AC5565">
        <v>2853.4666302737101</v>
      </c>
      <c r="AD5565">
        <v>2810.81</v>
      </c>
      <c r="AE5565">
        <v>2137.4090893853599</v>
      </c>
      <c r="AF5565">
        <v>3368.5537514671601</v>
      </c>
      <c r="AG5565">
        <v>1856.52442618852</v>
      </c>
      <c r="AH5565">
        <v>371.66739803584102</v>
      </c>
      <c r="AI5565">
        <v>111.49116862878699</v>
      </c>
      <c r="AJ5565">
        <v>5357.5932138922799</v>
      </c>
      <c r="AK5565">
        <v>4050.8168932400199</v>
      </c>
      <c r="AL5565">
        <v>2232.9828403382598</v>
      </c>
    </row>
    <row r="5566" spans="1:38" x14ac:dyDescent="0.25">
      <c r="A5566" t="s">
        <v>403</v>
      </c>
      <c r="B5566" t="s">
        <v>404</v>
      </c>
      <c r="C5566">
        <v>2010</v>
      </c>
      <c r="D5566">
        <v>16.968522904717702</v>
      </c>
      <c r="E5566">
        <v>14.2870323351643</v>
      </c>
      <c r="F5566">
        <v>31.066339767169101</v>
      </c>
      <c r="G5566">
        <v>65.966973679766696</v>
      </c>
      <c r="H5566">
        <v>1.0787151523198599</v>
      </c>
      <c r="I5566">
        <v>0.159838262264034</v>
      </c>
      <c r="J5566">
        <v>64.280431023109202</v>
      </c>
      <c r="K5566">
        <v>0.26861967938784898</v>
      </c>
      <c r="L5566">
        <v>84.948313674188597</v>
      </c>
      <c r="M5566">
        <v>628.55278537078698</v>
      </c>
      <c r="N5566">
        <v>2495.4138828462701</v>
      </c>
      <c r="O5566">
        <v>560.03289251282501</v>
      </c>
      <c r="P5566">
        <v>2480.8204311940099</v>
      </c>
      <c r="Q5566">
        <v>3078.7922720513602</v>
      </c>
      <c r="R5566">
        <v>312.96356037317798</v>
      </c>
      <c r="S5566">
        <v>3149.8406170531498</v>
      </c>
      <c r="T5566">
        <v>15080.7623708679</v>
      </c>
      <c r="U5566">
        <v>9938.4105705999991</v>
      </c>
      <c r="V5566">
        <v>8278.95733815936</v>
      </c>
      <c r="W5566">
        <v>18992.595457154599</v>
      </c>
      <c r="X5566">
        <v>14170.571969169599</v>
      </c>
      <c r="Y5566">
        <v>0.76735206673916401</v>
      </c>
      <c r="Z5566">
        <v>0.20725532743004199</v>
      </c>
      <c r="AA5566">
        <v>0.788880158398097</v>
      </c>
      <c r="AB5566">
        <v>802.26634676598701</v>
      </c>
      <c r="AC5566">
        <v>2751.6197529144602</v>
      </c>
      <c r="AD5566">
        <v>2715.6</v>
      </c>
      <c r="AE5566">
        <v>2044.2849672392399</v>
      </c>
      <c r="AF5566">
        <v>3269.0919145809798</v>
      </c>
      <c r="AG5566">
        <v>1771.8629461092401</v>
      </c>
      <c r="AH5566">
        <v>362.97857805072698</v>
      </c>
      <c r="AI5566">
        <v>109.97112724052</v>
      </c>
      <c r="AJ5566">
        <v>5132.6189108038998</v>
      </c>
      <c r="AK5566">
        <v>3866.5911537003199</v>
      </c>
      <c r="AL5566">
        <v>2113.3744370898999</v>
      </c>
    </row>
    <row r="5567" spans="1:38" x14ac:dyDescent="0.25">
      <c r="A5567" t="s">
        <v>403</v>
      </c>
      <c r="B5567" t="s">
        <v>404</v>
      </c>
      <c r="C5567">
        <v>2011</v>
      </c>
      <c r="D5567">
        <v>18.117341687635399</v>
      </c>
      <c r="E5567">
        <v>14.984381955662901</v>
      </c>
      <c r="F5567">
        <v>32.827106626132597</v>
      </c>
      <c r="G5567">
        <v>62.339594376066202</v>
      </c>
      <c r="H5567">
        <v>1.02480362836407</v>
      </c>
      <c r="I5567">
        <v>0.155163743567796</v>
      </c>
      <c r="J5567">
        <v>66.989810816195003</v>
      </c>
      <c r="K5567">
        <v>0.248646047772414</v>
      </c>
      <c r="L5567">
        <v>78.904002593168499</v>
      </c>
      <c r="M5567">
        <v>628.85152308073805</v>
      </c>
      <c r="N5567">
        <v>2524.6406494596099</v>
      </c>
      <c r="O5567">
        <v>581.94141282598105</v>
      </c>
      <c r="P5567">
        <v>2445.7664657951</v>
      </c>
      <c r="Q5567">
        <v>3041.7328483649399</v>
      </c>
      <c r="R5567">
        <v>317.57767520846198</v>
      </c>
      <c r="S5567">
        <v>3130.35715046729</v>
      </c>
      <c r="T5567">
        <v>15171.455986585201</v>
      </c>
      <c r="V5567">
        <v>8368.6136883159797</v>
      </c>
      <c r="W5567">
        <v>19000.844834272099</v>
      </c>
      <c r="X5567">
        <v>14114.7780380801</v>
      </c>
      <c r="Y5567">
        <v>0.69064414520567297</v>
      </c>
      <c r="Z5567">
        <v>0.189042473213065</v>
      </c>
      <c r="AA5567">
        <v>0.74068654007354695</v>
      </c>
      <c r="AB5567">
        <v>827.71693771353796</v>
      </c>
      <c r="AC5567">
        <v>2823.2188524601402</v>
      </c>
      <c r="AD5567">
        <v>2792.63</v>
      </c>
      <c r="AE5567">
        <v>2023.85760268012</v>
      </c>
      <c r="AF5567">
        <v>3276.4219743026201</v>
      </c>
      <c r="AG5567">
        <v>1750.66746112584</v>
      </c>
      <c r="AH5567">
        <v>361.82408906799401</v>
      </c>
      <c r="AI5567">
        <v>110.301151520085</v>
      </c>
      <c r="AJ5567">
        <v>5096.1883686737601</v>
      </c>
      <c r="AK5567">
        <v>3815.8629102659802</v>
      </c>
      <c r="AL5567">
        <v>2073.3134739398201</v>
      </c>
    </row>
    <row r="5568" spans="1:38" x14ac:dyDescent="0.25">
      <c r="A5568" t="s">
        <v>403</v>
      </c>
      <c r="B5568" t="s">
        <v>404</v>
      </c>
      <c r="C5568">
        <v>2012</v>
      </c>
      <c r="D5568">
        <v>18.448129877757001</v>
      </c>
      <c r="E5568">
        <v>15.0459610974185</v>
      </c>
      <c r="F5568">
        <v>33.625895983406501</v>
      </c>
      <c r="G5568">
        <v>57.262326549044303</v>
      </c>
      <c r="H5568">
        <v>1.1396302448646101</v>
      </c>
      <c r="I5568">
        <v>0.173869777434768</v>
      </c>
      <c r="J5568">
        <v>70.991652625658801</v>
      </c>
      <c r="K5568">
        <v>0.27193623856674298</v>
      </c>
      <c r="L5568">
        <v>88.861238476558299</v>
      </c>
      <c r="M5568">
        <v>615.10179577695396</v>
      </c>
      <c r="N5568">
        <v>2549.0904564736102</v>
      </c>
      <c r="O5568">
        <v>603.91718200091498</v>
      </c>
      <c r="P5568">
        <v>2368.3753014825302</v>
      </c>
      <c r="Q5568">
        <v>2949.5078307343401</v>
      </c>
      <c r="R5568">
        <v>314.28300478396602</v>
      </c>
      <c r="S5568">
        <v>3054.8261902357599</v>
      </c>
      <c r="T5568">
        <v>15008.5864047457</v>
      </c>
      <c r="V5568">
        <v>8348.5848145145992</v>
      </c>
      <c r="W5568">
        <v>18680.870592432701</v>
      </c>
      <c r="X5568">
        <v>13830.402328238901</v>
      </c>
      <c r="Y5568">
        <v>1.1417130280560901</v>
      </c>
      <c r="Z5568">
        <v>0.20561609313950299</v>
      </c>
      <c r="AA5568">
        <v>0.81710285322343901</v>
      </c>
      <c r="AB5568">
        <v>837.58511589576597</v>
      </c>
      <c r="AC5568">
        <v>2479.91971281926</v>
      </c>
      <c r="AD5568">
        <v>2450.79</v>
      </c>
      <c r="AE5568">
        <v>1971.9018070270399</v>
      </c>
      <c r="AF5568">
        <v>3223.9653304549402</v>
      </c>
      <c r="AG5568">
        <v>1697.15784995781</v>
      </c>
      <c r="AH5568">
        <v>358.84850226664503</v>
      </c>
      <c r="AI5568">
        <v>108.315302645169</v>
      </c>
      <c r="AJ5568">
        <v>4962.3438022465198</v>
      </c>
      <c r="AK5568">
        <v>3693.92826952011</v>
      </c>
      <c r="AL5568">
        <v>1997.38871165244</v>
      </c>
    </row>
    <row r="5569" spans="1:38" x14ac:dyDescent="0.25">
      <c r="A5569" t="s">
        <v>403</v>
      </c>
      <c r="B5569" t="s">
        <v>404</v>
      </c>
      <c r="C5569">
        <v>2013</v>
      </c>
      <c r="D5569">
        <v>18.752727672229199</v>
      </c>
      <c r="E5569">
        <v>15.0275125907397</v>
      </c>
      <c r="F5569">
        <v>34.210601597501302</v>
      </c>
      <c r="G5569">
        <v>52.933899213639101</v>
      </c>
      <c r="H5569">
        <v>1.1797774963563299</v>
      </c>
      <c r="I5569">
        <v>0.17974796442294699</v>
      </c>
      <c r="J5569">
        <v>75.208412998616495</v>
      </c>
      <c r="K5569">
        <v>0.27735990939715899</v>
      </c>
      <c r="L5569">
        <v>91.153980870730393</v>
      </c>
      <c r="M5569">
        <v>612.58137803855595</v>
      </c>
      <c r="N5569">
        <v>2641.6942522290101</v>
      </c>
      <c r="O5569">
        <v>637.44778840556899</v>
      </c>
      <c r="P5569">
        <v>2314.0611407659499</v>
      </c>
      <c r="Q5569">
        <v>2869.2865417204998</v>
      </c>
      <c r="R5569">
        <v>312.76171308152198</v>
      </c>
      <c r="S5569">
        <v>2980.7184005460499</v>
      </c>
      <c r="T5569">
        <v>14897.699221328099</v>
      </c>
      <c r="V5569">
        <v>8395.2484064700093</v>
      </c>
      <c r="W5569">
        <v>18421.048742688799</v>
      </c>
      <c r="X5569">
        <v>13689.603383108401</v>
      </c>
      <c r="Y5569">
        <v>1.1495151401114101</v>
      </c>
      <c r="Z5569">
        <v>0.20736054701991899</v>
      </c>
      <c r="AA5569">
        <v>0.83861023060457096</v>
      </c>
      <c r="AB5569">
        <v>847.11158560325396</v>
      </c>
      <c r="AC5569">
        <v>2368.0338146608301</v>
      </c>
      <c r="AD5569">
        <v>2342.42</v>
      </c>
      <c r="AE5569">
        <v>1925.3967064138301</v>
      </c>
      <c r="AF5569">
        <v>3191.0659487738799</v>
      </c>
      <c r="AG5569">
        <v>1648.0954687575099</v>
      </c>
      <c r="AH5569">
        <v>359.15751870928398</v>
      </c>
      <c r="AI5569">
        <v>109.026635995229</v>
      </c>
      <c r="AJ5569">
        <v>4850.7391356984099</v>
      </c>
      <c r="AK5569">
        <v>3589.5030750881201</v>
      </c>
      <c r="AL5569">
        <v>1935.0191611287401</v>
      </c>
    </row>
    <row r="5570" spans="1:38" x14ac:dyDescent="0.25">
      <c r="A5570" t="s">
        <v>403</v>
      </c>
      <c r="B5570" t="s">
        <v>404</v>
      </c>
      <c r="C5570">
        <v>2014</v>
      </c>
      <c r="D5570">
        <v>18.474388031728001</v>
      </c>
      <c r="E5570">
        <v>14.5646371710972</v>
      </c>
      <c r="F5570">
        <v>33.953736867700997</v>
      </c>
      <c r="G5570">
        <v>52.060000932571398</v>
      </c>
      <c r="H5570">
        <v>1.05661132473548</v>
      </c>
      <c r="I5570">
        <v>0.167407550769507</v>
      </c>
      <c r="J5570">
        <v>78.928543456957001</v>
      </c>
      <c r="K5570">
        <v>0.24099311836124801</v>
      </c>
      <c r="L5570">
        <v>82.760906815065098</v>
      </c>
      <c r="M5570">
        <v>609.10475156335599</v>
      </c>
      <c r="N5570">
        <v>2704.4274392044299</v>
      </c>
      <c r="O5570">
        <v>671.66285867887598</v>
      </c>
      <c r="P5570">
        <v>2268.06661441185</v>
      </c>
      <c r="Q5570">
        <v>2788.0131247238501</v>
      </c>
      <c r="R5570">
        <v>304.48334801729101</v>
      </c>
      <c r="S5570">
        <v>2907.6542290828102</v>
      </c>
      <c r="T5570">
        <v>14757.127736901501</v>
      </c>
      <c r="V5570">
        <v>8405.6903771881007</v>
      </c>
      <c r="W5570">
        <v>18103.486960904</v>
      </c>
      <c r="X5570">
        <v>13495.821176679299</v>
      </c>
      <c r="Y5570">
        <v>0.92160459146207296</v>
      </c>
      <c r="Z5570">
        <v>0.18122343467583499</v>
      </c>
      <c r="AA5570">
        <v>0.749701273577278</v>
      </c>
      <c r="AB5570">
        <v>851.56095396400303</v>
      </c>
      <c r="AC5570">
        <v>2570.5143451006902</v>
      </c>
      <c r="AD5570">
        <v>2549.71</v>
      </c>
      <c r="AE5570">
        <v>1878.3380598756501</v>
      </c>
      <c r="AF5570">
        <v>3146.8362672255998</v>
      </c>
      <c r="AG5570">
        <v>1600.98548430815</v>
      </c>
      <c r="AH5570">
        <v>361.125264994166</v>
      </c>
      <c r="AI5570">
        <v>109.53293839182101</v>
      </c>
      <c r="AJ5570">
        <v>4738.1558915754404</v>
      </c>
      <c r="AK5570">
        <v>3486.9688312121398</v>
      </c>
      <c r="AL5570">
        <v>1874.7866660699101</v>
      </c>
    </row>
    <row r="5571" spans="1:38" x14ac:dyDescent="0.25">
      <c r="A5571" t="s">
        <v>403</v>
      </c>
      <c r="B5571" t="s">
        <v>404</v>
      </c>
      <c r="C5571">
        <v>2015</v>
      </c>
      <c r="D5571">
        <v>18.373586744569302</v>
      </c>
      <c r="E5571">
        <v>14.275702989252901</v>
      </c>
      <c r="F5571">
        <v>34.460054012586099</v>
      </c>
      <c r="G5571">
        <v>46.8801008521962</v>
      </c>
      <c r="H5571">
        <v>1.1393782212096899</v>
      </c>
      <c r="I5571">
        <v>0.17555369958948899</v>
      </c>
      <c r="J5571">
        <v>82.3630366026171</v>
      </c>
      <c r="K5571">
        <v>0.259912844430988</v>
      </c>
      <c r="L5571">
        <v>87.908009621153198</v>
      </c>
      <c r="M5571">
        <v>611.786721148467</v>
      </c>
      <c r="N5571">
        <v>2753.1455444329099</v>
      </c>
      <c r="O5571">
        <v>711.05261163015405</v>
      </c>
      <c r="P5571">
        <v>2227.5407725247301</v>
      </c>
      <c r="Q5571">
        <v>2741.5224880864898</v>
      </c>
      <c r="R5571">
        <v>305.79697456294599</v>
      </c>
      <c r="S5571">
        <v>2874.3138461370299</v>
      </c>
      <c r="T5571">
        <v>14806.4002812566</v>
      </c>
      <c r="V5571">
        <v>8481.77192495081</v>
      </c>
      <c r="W5571">
        <v>17996.016216882301</v>
      </c>
      <c r="X5571">
        <v>13341.368159976701</v>
      </c>
      <c r="Y5571">
        <v>0.61521926759515499</v>
      </c>
      <c r="Z5571">
        <v>0.19513054063678401</v>
      </c>
      <c r="AA5571">
        <v>0.79332410960409505</v>
      </c>
      <c r="AB5571">
        <v>866.21159687074203</v>
      </c>
      <c r="AC5571">
        <v>2285.26767427402</v>
      </c>
      <c r="AD5571">
        <v>2266.1</v>
      </c>
      <c r="AE5571">
        <v>1854.0772365430601</v>
      </c>
      <c r="AF5571">
        <v>3138.05063386241</v>
      </c>
      <c r="AG5571">
        <v>1578.0995139930701</v>
      </c>
      <c r="AH5571">
        <v>359.41546104779701</v>
      </c>
      <c r="AI5571">
        <v>110.911906488216</v>
      </c>
      <c r="AJ5571">
        <v>4685.5247829506097</v>
      </c>
      <c r="AK5571">
        <v>3433.5478430692501</v>
      </c>
      <c r="AL5571">
        <v>1838.84449162295</v>
      </c>
    </row>
    <row r="5572" spans="1:38" x14ac:dyDescent="0.25">
      <c r="A5572" t="s">
        <v>403</v>
      </c>
      <c r="B5572" t="s">
        <v>404</v>
      </c>
      <c r="C5572">
        <v>2016</v>
      </c>
      <c r="D5572">
        <v>18.365379631806299</v>
      </c>
      <c r="E5572">
        <v>14.079492082477</v>
      </c>
      <c r="F5572">
        <v>34.438672392376397</v>
      </c>
      <c r="G5572">
        <v>43.199014703151001</v>
      </c>
      <c r="H5572">
        <v>1.17673889860229</v>
      </c>
      <c r="I5572">
        <v>0.18457292676084</v>
      </c>
      <c r="J5572">
        <v>84.901126573732</v>
      </c>
      <c r="K5572">
        <v>0.26247965164625298</v>
      </c>
      <c r="L5572">
        <v>90.486788493941404</v>
      </c>
      <c r="M5572">
        <v>612.449584568349</v>
      </c>
      <c r="N5572">
        <v>2755.7349479282998</v>
      </c>
      <c r="O5572">
        <v>717.58120820595195</v>
      </c>
      <c r="P5572">
        <v>2197.02987960884</v>
      </c>
      <c r="Q5572">
        <v>2714.3819680480001</v>
      </c>
      <c r="R5572">
        <v>304.24279079725102</v>
      </c>
      <c r="S5572">
        <v>2865.4490122213801</v>
      </c>
      <c r="T5572">
        <v>14876.984322866499</v>
      </c>
      <c r="U5572">
        <v>9442.3088790500005</v>
      </c>
      <c r="V5572">
        <v>8541.9283309223192</v>
      </c>
      <c r="W5572">
        <v>17944.247415535399</v>
      </c>
      <c r="X5572">
        <v>13178.498068970801</v>
      </c>
      <c r="Y5572">
        <v>0.72543354078593503</v>
      </c>
      <c r="Z5572">
        <v>0.198013358759727</v>
      </c>
      <c r="AA5572">
        <v>0.81252494714021195</v>
      </c>
      <c r="AB5572">
        <v>869.23182045515102</v>
      </c>
      <c r="AC5572">
        <v>2192.0645628288098</v>
      </c>
      <c r="AD5572">
        <v>2175.66</v>
      </c>
      <c r="AE5572">
        <v>1840.66622174701</v>
      </c>
      <c r="AF5572">
        <v>3133.6739646902402</v>
      </c>
      <c r="AG5572">
        <v>1563.9779745999599</v>
      </c>
      <c r="AH5572">
        <v>358.78241725645302</v>
      </c>
      <c r="AI5572">
        <v>111.981126695923</v>
      </c>
      <c r="AJ5572">
        <v>4662.4401380625604</v>
      </c>
      <c r="AK5572">
        <v>3396.93113453158</v>
      </c>
      <c r="AL5572">
        <v>1816.06889536119</v>
      </c>
    </row>
    <row r="5573" spans="1:38" x14ac:dyDescent="0.25">
      <c r="A5573" t="s">
        <v>403</v>
      </c>
      <c r="B5573" t="s">
        <v>404</v>
      </c>
      <c r="C5573">
        <v>2017</v>
      </c>
      <c r="D5573">
        <v>17.311048250274499</v>
      </c>
      <c r="E5573">
        <v>13.120707121175</v>
      </c>
      <c r="F5573">
        <v>33.739021482411403</v>
      </c>
      <c r="G5573">
        <v>42.468666504793802</v>
      </c>
      <c r="H5573">
        <v>1.08570210509412</v>
      </c>
      <c r="I5573">
        <v>0.16950927610545</v>
      </c>
      <c r="J5573">
        <v>82.607687691389401</v>
      </c>
      <c r="K5573">
        <v>0.242420887491199</v>
      </c>
      <c r="L5573">
        <v>84.248792676993901</v>
      </c>
      <c r="M5573">
        <v>626.68545799763297</v>
      </c>
      <c r="N5573">
        <v>2749.6125433155598</v>
      </c>
      <c r="O5573">
        <v>714.06701887759596</v>
      </c>
      <c r="P5573">
        <v>2209.43128956992</v>
      </c>
      <c r="Q5573">
        <v>2750.1612788024099</v>
      </c>
      <c r="R5573">
        <v>302.82427467522598</v>
      </c>
      <c r="S5573">
        <v>2910.4975604234101</v>
      </c>
      <c r="T5573">
        <v>15100.662842699399</v>
      </c>
      <c r="V5573">
        <v>8662.7158432105498</v>
      </c>
      <c r="W5573">
        <v>18130.3486260797</v>
      </c>
      <c r="X5573">
        <v>13193.948055032201</v>
      </c>
      <c r="Y5573">
        <v>0.74386081801999604</v>
      </c>
      <c r="Z5573">
        <v>0.18501587192979499</v>
      </c>
      <c r="AA5573">
        <v>0.74620946368082597</v>
      </c>
      <c r="AB5573">
        <v>865.68041435967905</v>
      </c>
      <c r="AC5573">
        <v>2256.61998483446</v>
      </c>
      <c r="AD5573">
        <v>2242.02</v>
      </c>
      <c r="AE5573">
        <v>1860.5183504312899</v>
      </c>
      <c r="AF5573">
        <v>3175.3395671991302</v>
      </c>
      <c r="AG5573">
        <v>1584.7580981610799</v>
      </c>
      <c r="AH5573">
        <v>360.19969029574901</v>
      </c>
      <c r="AI5573">
        <v>114.14349725016</v>
      </c>
      <c r="AJ5573">
        <v>4733.6516768882002</v>
      </c>
      <c r="AK5573">
        <v>3435.01995789682</v>
      </c>
      <c r="AL5573">
        <v>1835.03189140479</v>
      </c>
    </row>
    <row r="5574" spans="1:38" x14ac:dyDescent="0.25">
      <c r="A5574" t="s">
        <v>405</v>
      </c>
      <c r="B5574" t="s">
        <v>406</v>
      </c>
      <c r="C5574">
        <v>1990</v>
      </c>
      <c r="D5574">
        <v>3.42547865164638</v>
      </c>
      <c r="E5574">
        <v>2.6878406376345998</v>
      </c>
      <c r="F5574">
        <v>15.353710072482</v>
      </c>
      <c r="G5574">
        <v>107.43185626242401</v>
      </c>
      <c r="H5574">
        <v>5.1289702436123497</v>
      </c>
      <c r="I5574">
        <v>0.40691837116699597</v>
      </c>
      <c r="J5574">
        <v>64.458661301122902</v>
      </c>
      <c r="K5574">
        <v>1.0110919218789201</v>
      </c>
      <c r="L5574">
        <v>161.26950222879901</v>
      </c>
      <c r="M5574">
        <v>1051.6606606656001</v>
      </c>
      <c r="N5574">
        <v>2870.7528394605101</v>
      </c>
      <c r="O5574">
        <v>604.358599774558</v>
      </c>
      <c r="P5574">
        <v>1873.92251060847</v>
      </c>
      <c r="Q5574">
        <v>2415.2560006180402</v>
      </c>
      <c r="R5574">
        <v>465.923386961294</v>
      </c>
      <c r="S5574">
        <v>2447.7783104853902</v>
      </c>
      <c r="T5574">
        <v>10597.230792480799</v>
      </c>
      <c r="U5574">
        <v>8637.1469207099999</v>
      </c>
      <c r="V5574">
        <v>5128.7716053013501</v>
      </c>
      <c r="W5574">
        <v>13173.107636378099</v>
      </c>
      <c r="X5574">
        <v>12214.159421963701</v>
      </c>
      <c r="Y5574">
        <v>1.32038189171592</v>
      </c>
      <c r="Z5574">
        <v>0.28921371374895199</v>
      </c>
      <c r="AA5574">
        <v>2.4484907446172</v>
      </c>
      <c r="AB5574">
        <v>835.56613725260502</v>
      </c>
      <c r="AC5574">
        <v>3462.7367912177601</v>
      </c>
      <c r="AD5574">
        <v>3407.97</v>
      </c>
      <c r="AE5574">
        <v>1509.2623032838801</v>
      </c>
      <c r="AF5574">
        <v>1907.75772660711</v>
      </c>
      <c r="AG5574">
        <v>1503.87132772819</v>
      </c>
      <c r="AH5574">
        <v>132.414128422376</v>
      </c>
      <c r="AI5574">
        <v>59.243791287125397</v>
      </c>
      <c r="AJ5574">
        <v>4314.50244072855</v>
      </c>
      <c r="AK5574">
        <v>2578.39278763321</v>
      </c>
      <c r="AL5574">
        <v>2229.6532495235601</v>
      </c>
    </row>
    <row r="5575" spans="1:38" x14ac:dyDescent="0.25">
      <c r="A5575" t="s">
        <v>405</v>
      </c>
      <c r="B5575" t="s">
        <v>406</v>
      </c>
      <c r="C5575">
        <v>1991</v>
      </c>
      <c r="D5575">
        <v>3.4142099259810101</v>
      </c>
      <c r="E5575">
        <v>2.6162836259368101</v>
      </c>
      <c r="F5575">
        <v>15.3333854212887</v>
      </c>
      <c r="G5575">
        <v>107.868612988767</v>
      </c>
      <c r="H5575">
        <v>4.6795719005102203</v>
      </c>
      <c r="I5575">
        <v>0.37594012532658699</v>
      </c>
      <c r="J5575">
        <v>61.469894334840802</v>
      </c>
      <c r="K5575">
        <v>0.912141644837834</v>
      </c>
      <c r="L5575">
        <v>156.99578122502601</v>
      </c>
      <c r="M5575">
        <v>1053.0883280860501</v>
      </c>
      <c r="N5575">
        <v>2754.2433606331401</v>
      </c>
      <c r="O5575">
        <v>644.18369425953301</v>
      </c>
      <c r="P5575">
        <v>1928.0121741476</v>
      </c>
      <c r="Q5575">
        <v>2417.99237025104</v>
      </c>
      <c r="R5575">
        <v>486.58243230038897</v>
      </c>
      <c r="S5575">
        <v>2455.8737590125302</v>
      </c>
      <c r="T5575">
        <v>10687.696891591901</v>
      </c>
      <c r="V5575">
        <v>5164.2592423673996</v>
      </c>
      <c r="W5575">
        <v>13081.866510235801</v>
      </c>
      <c r="X5575">
        <v>12107.8405001217</v>
      </c>
      <c r="Y5575">
        <v>1.2465384725986799</v>
      </c>
      <c r="Z5575">
        <v>0.26364914337055101</v>
      </c>
      <c r="AA5575">
        <v>2.17158919468182</v>
      </c>
      <c r="AB5575">
        <v>820.13330994400201</v>
      </c>
      <c r="AC5575">
        <v>3471.1132487391401</v>
      </c>
      <c r="AD5575">
        <v>3416.6</v>
      </c>
      <c r="AE5575">
        <v>1537.4653039959801</v>
      </c>
      <c r="AF5575">
        <v>1915.4454199121701</v>
      </c>
      <c r="AG5575">
        <v>1520.5999257922199</v>
      </c>
      <c r="AH5575">
        <v>142.12542428037301</v>
      </c>
      <c r="AI5575">
        <v>60.4473738582981</v>
      </c>
      <c r="AJ5575">
        <v>4329.6257809029303</v>
      </c>
      <c r="AK5575">
        <v>2592.94997747242</v>
      </c>
      <c r="AL5575">
        <v>2249.34122994276</v>
      </c>
    </row>
    <row r="5576" spans="1:38" x14ac:dyDescent="0.25">
      <c r="A5576" t="s">
        <v>405</v>
      </c>
      <c r="B5576" t="s">
        <v>406</v>
      </c>
      <c r="C5576">
        <v>1992</v>
      </c>
      <c r="D5576">
        <v>3.3105967440203701</v>
      </c>
      <c r="E5576">
        <v>2.5963120624179101</v>
      </c>
      <c r="F5576">
        <v>15.296051984803301</v>
      </c>
      <c r="G5576">
        <v>106.130960227598</v>
      </c>
      <c r="H5576">
        <v>4.0914536832009798</v>
      </c>
      <c r="I5576">
        <v>0.33632204769778001</v>
      </c>
      <c r="J5576">
        <v>56.725441943620901</v>
      </c>
      <c r="K5576">
        <v>0.79876948198275799</v>
      </c>
      <c r="L5576">
        <v>152.194606730738</v>
      </c>
      <c r="M5576">
        <v>1026.5089627075799</v>
      </c>
      <c r="N5576">
        <v>2562.2894177030398</v>
      </c>
      <c r="O5576">
        <v>657.80591952961004</v>
      </c>
      <c r="P5576">
        <v>1943.2839954588501</v>
      </c>
      <c r="Q5576">
        <v>2363.4760747119999</v>
      </c>
      <c r="R5576">
        <v>505.93603356688197</v>
      </c>
      <c r="S5576">
        <v>2412.33410365895</v>
      </c>
      <c r="T5576">
        <v>10563.801778078399</v>
      </c>
      <c r="V5576">
        <v>5088.9003664660604</v>
      </c>
      <c r="W5576">
        <v>12717.3912257957</v>
      </c>
      <c r="X5576">
        <v>11742.673176788399</v>
      </c>
      <c r="Y5576">
        <v>1.4816935589107301</v>
      </c>
      <c r="Z5576">
        <v>0.25215396481980501</v>
      </c>
      <c r="AA5576">
        <v>1.8704344272050699</v>
      </c>
      <c r="AB5576">
        <v>787.08197809437502</v>
      </c>
      <c r="AC5576">
        <v>3400.8352458849899</v>
      </c>
      <c r="AD5576">
        <v>3347.71</v>
      </c>
      <c r="AE5576">
        <v>1529.89299155396</v>
      </c>
      <c r="AF5576">
        <v>1881.9812852739301</v>
      </c>
      <c r="AG5576">
        <v>1498.5327186766499</v>
      </c>
      <c r="AH5576">
        <v>150.480793781476</v>
      </c>
      <c r="AI5576">
        <v>59.883366605222797</v>
      </c>
      <c r="AJ5576">
        <v>4238.9609489920504</v>
      </c>
      <c r="AK5576">
        <v>2550.5387071578398</v>
      </c>
      <c r="AL5576">
        <v>2213.0125128162599</v>
      </c>
    </row>
    <row r="5577" spans="1:38" x14ac:dyDescent="0.25">
      <c r="A5577" t="s">
        <v>405</v>
      </c>
      <c r="B5577" t="s">
        <v>406</v>
      </c>
      <c r="C5577">
        <v>1993</v>
      </c>
      <c r="D5577">
        <v>2.9703093027379501</v>
      </c>
      <c r="E5577">
        <v>2.3885955145999498</v>
      </c>
      <c r="F5577">
        <v>15.064195471917801</v>
      </c>
      <c r="G5577">
        <v>104.37159349464299</v>
      </c>
      <c r="H5577">
        <v>3.3649583750906</v>
      </c>
      <c r="I5577">
        <v>0.29245197519246902</v>
      </c>
      <c r="J5577">
        <v>51.191350678669302</v>
      </c>
      <c r="K5577">
        <v>0.64705827358228896</v>
      </c>
      <c r="L5577">
        <v>140.23634135793299</v>
      </c>
      <c r="M5577">
        <v>995.75974681012406</v>
      </c>
      <c r="N5577">
        <v>2364.09500206149</v>
      </c>
      <c r="O5577">
        <v>661.92603014224301</v>
      </c>
      <c r="P5577">
        <v>1967.24561358799</v>
      </c>
      <c r="Q5577">
        <v>2321.4427674414101</v>
      </c>
      <c r="R5577">
        <v>538.90120112142301</v>
      </c>
      <c r="S5577">
        <v>2387.0579524190598</v>
      </c>
      <c r="T5577">
        <v>10515.1215460572</v>
      </c>
      <c r="V5577">
        <v>5038.0973499380298</v>
      </c>
      <c r="W5577">
        <v>12429.006083397</v>
      </c>
      <c r="X5577">
        <v>11382.2620019223</v>
      </c>
      <c r="Y5577">
        <v>1.52221587541494</v>
      </c>
      <c r="Z5577">
        <v>0.22438003122746</v>
      </c>
      <c r="AA5577">
        <v>1.5078059213077</v>
      </c>
      <c r="AB5577">
        <v>754.92041979050703</v>
      </c>
      <c r="AC5577">
        <v>3334.7198670514099</v>
      </c>
      <c r="AD5577">
        <v>3283.28</v>
      </c>
      <c r="AE5577">
        <v>1531.55413166629</v>
      </c>
      <c r="AF5577">
        <v>1874.8763560091099</v>
      </c>
      <c r="AG5577">
        <v>1482.2692947488199</v>
      </c>
      <c r="AH5577">
        <v>161.645282857404</v>
      </c>
      <c r="AI5577">
        <v>59.462590586994203</v>
      </c>
      <c r="AJ5577">
        <v>4166.4407186732597</v>
      </c>
      <c r="AK5577">
        <v>2525.4769979861699</v>
      </c>
      <c r="AL5577">
        <v>2184.2144007838401</v>
      </c>
    </row>
    <row r="5578" spans="1:38" x14ac:dyDescent="0.25">
      <c r="A5578" t="s">
        <v>405</v>
      </c>
      <c r="B5578" t="s">
        <v>406</v>
      </c>
      <c r="C5578">
        <v>1994</v>
      </c>
      <c r="D5578">
        <v>2.67182411968375</v>
      </c>
      <c r="E5578">
        <v>2.2124994008253198</v>
      </c>
      <c r="F5578">
        <v>14.367706294239699</v>
      </c>
      <c r="G5578">
        <v>101.781360362463</v>
      </c>
      <c r="H5578">
        <v>2.7798279773818599</v>
      </c>
      <c r="I5578">
        <v>0.24420585078181001</v>
      </c>
      <c r="J5578">
        <v>44.605162445000602</v>
      </c>
      <c r="K5578">
        <v>0.51889655148362601</v>
      </c>
      <c r="L5578">
        <v>133.870463822099</v>
      </c>
      <c r="M5578">
        <v>979.82136828330295</v>
      </c>
      <c r="N5578">
        <v>2246.7884497693699</v>
      </c>
      <c r="O5578">
        <v>682.69440026479799</v>
      </c>
      <c r="P5578">
        <v>1987.5150176352099</v>
      </c>
      <c r="Q5578">
        <v>2314.52807668988</v>
      </c>
      <c r="R5578">
        <v>584.23963800005004</v>
      </c>
      <c r="S5578">
        <v>2391.5904981489198</v>
      </c>
      <c r="T5578">
        <v>10600.5606105594</v>
      </c>
      <c r="V5578">
        <v>5072.9880744275697</v>
      </c>
      <c r="W5578">
        <v>12318.0263547494</v>
      </c>
      <c r="X5578">
        <v>11283.8836597719</v>
      </c>
      <c r="Y5578">
        <v>1.6402693390301299</v>
      </c>
      <c r="Z5578">
        <v>0.186531008436188</v>
      </c>
      <c r="AA5578">
        <v>1.2025471330166799</v>
      </c>
      <c r="AB5578">
        <v>721.66288237520496</v>
      </c>
      <c r="AC5578">
        <v>3306.6844979078401</v>
      </c>
      <c r="AD5578">
        <v>3258.7</v>
      </c>
      <c r="AE5578">
        <v>1562.2474903002999</v>
      </c>
      <c r="AF5578">
        <v>1893.7069688449201</v>
      </c>
      <c r="AG5578">
        <v>1493.1253771495401</v>
      </c>
      <c r="AH5578">
        <v>176.95578861263601</v>
      </c>
      <c r="AI5578">
        <v>60.530976682295901</v>
      </c>
      <c r="AJ5578">
        <v>4157.48250339275</v>
      </c>
      <c r="AK5578">
        <v>2543.1651060105401</v>
      </c>
      <c r="AL5578">
        <v>2194.2053971605901</v>
      </c>
    </row>
    <row r="5579" spans="1:38" x14ac:dyDescent="0.25">
      <c r="A5579" t="s">
        <v>405</v>
      </c>
      <c r="B5579" t="s">
        <v>406</v>
      </c>
      <c r="C5579">
        <v>1995</v>
      </c>
      <c r="D5579">
        <v>2.21631303472854</v>
      </c>
      <c r="E5579">
        <v>1.8937681737340599</v>
      </c>
      <c r="F5579">
        <v>13.039084281854899</v>
      </c>
      <c r="G5579">
        <v>101.5738939583</v>
      </c>
      <c r="H5579">
        <v>2.1865385197582099</v>
      </c>
      <c r="I5579">
        <v>0.18769137729955701</v>
      </c>
      <c r="J5579">
        <v>31.753773246542099</v>
      </c>
      <c r="K5579">
        <v>0.41121477694275399</v>
      </c>
      <c r="L5579">
        <v>133.14751417638001</v>
      </c>
      <c r="M5579">
        <v>963.07971505538399</v>
      </c>
      <c r="N5579">
        <v>2089.2993176916598</v>
      </c>
      <c r="O5579">
        <v>685.21576835786004</v>
      </c>
      <c r="P5579">
        <v>2048.5710167849402</v>
      </c>
      <c r="Q5579">
        <v>2325.3773305363602</v>
      </c>
      <c r="R5579">
        <v>842.16291030001696</v>
      </c>
      <c r="S5579">
        <v>2421.03893107156</v>
      </c>
      <c r="T5579">
        <v>10840.411027628799</v>
      </c>
      <c r="U5579">
        <v>8734.9184965999993</v>
      </c>
      <c r="V5579">
        <v>5176.09237426045</v>
      </c>
      <c r="W5579">
        <v>12312.082153740799</v>
      </c>
      <c r="X5579">
        <v>11316.0811499498</v>
      </c>
      <c r="Y5579">
        <v>1.99453343620335</v>
      </c>
      <c r="Z5579">
        <v>0.152932910344585</v>
      </c>
      <c r="AA5579">
        <v>0.92259974645577003</v>
      </c>
      <c r="AB5579">
        <v>668.23319878721804</v>
      </c>
      <c r="AC5579">
        <v>3291.1091287482</v>
      </c>
      <c r="AD5579">
        <v>3244.68</v>
      </c>
      <c r="AE5579">
        <v>1621.4683105132499</v>
      </c>
      <c r="AF5579">
        <v>1945.5622591998399</v>
      </c>
      <c r="AG5579">
        <v>1517.2104456883601</v>
      </c>
      <c r="AH5579">
        <v>208.76983952717799</v>
      </c>
      <c r="AI5579">
        <v>64.2314436082751</v>
      </c>
      <c r="AJ5579">
        <v>4173.3657499681503</v>
      </c>
      <c r="AK5579">
        <v>2593.1362588746802</v>
      </c>
      <c r="AL5579">
        <v>2230.16892540143</v>
      </c>
    </row>
    <row r="5580" spans="1:38" x14ac:dyDescent="0.25">
      <c r="A5580" t="s">
        <v>405</v>
      </c>
      <c r="B5580" t="s">
        <v>406</v>
      </c>
      <c r="C5580">
        <v>1996</v>
      </c>
      <c r="D5580">
        <v>1.8356866871303099</v>
      </c>
      <c r="E5580">
        <v>1.62084323249018</v>
      </c>
      <c r="F5580">
        <v>12.216340305741999</v>
      </c>
      <c r="G5580">
        <v>97.920347339195303</v>
      </c>
      <c r="H5580">
        <v>1.8619610064954499</v>
      </c>
      <c r="I5580">
        <v>0.154895885460584</v>
      </c>
      <c r="J5580">
        <v>26.555640103209999</v>
      </c>
      <c r="K5580">
        <v>0.35766105737257298</v>
      </c>
      <c r="L5580">
        <v>129.927548301152</v>
      </c>
      <c r="M5580">
        <v>914.28619366228395</v>
      </c>
      <c r="N5580">
        <v>1940.4776151841399</v>
      </c>
      <c r="O5580">
        <v>632.82915304807204</v>
      </c>
      <c r="P5580">
        <v>2028.4448681131801</v>
      </c>
      <c r="Q5580">
        <v>2234.8407323310998</v>
      </c>
      <c r="R5580">
        <v>678.18572547322594</v>
      </c>
      <c r="S5580">
        <v>2338.37423112333</v>
      </c>
      <c r="T5580">
        <v>10606.2027783296</v>
      </c>
      <c r="V5580">
        <v>5079.4442556332597</v>
      </c>
      <c r="W5580">
        <v>11829.6631565925</v>
      </c>
      <c r="X5580">
        <v>10929.109484928</v>
      </c>
      <c r="Y5580">
        <v>1.3281808430756601</v>
      </c>
      <c r="Z5580">
        <v>0.14107734600180899</v>
      </c>
      <c r="AA5580">
        <v>0.79127128416417003</v>
      </c>
      <c r="AB5580">
        <v>625.07867127875602</v>
      </c>
      <c r="AC5580">
        <v>3176.9780942248999</v>
      </c>
      <c r="AD5580">
        <v>3133.66</v>
      </c>
      <c r="AE5580">
        <v>1597.23116682766</v>
      </c>
      <c r="AF5580">
        <v>1909.6752178382001</v>
      </c>
      <c r="AG5580">
        <v>1468.6131955630101</v>
      </c>
      <c r="AH5580">
        <v>223.71171453640599</v>
      </c>
      <c r="AI5580">
        <v>64.342617836900999</v>
      </c>
      <c r="AJ5580">
        <v>4019.1186327785499</v>
      </c>
      <c r="AK5580">
        <v>2521.8174557044199</v>
      </c>
      <c r="AL5580">
        <v>2152.9332578676399</v>
      </c>
    </row>
    <row r="5581" spans="1:38" x14ac:dyDescent="0.25">
      <c r="A5581" t="s">
        <v>405</v>
      </c>
      <c r="B5581" t="s">
        <v>406</v>
      </c>
      <c r="C5581">
        <v>1997</v>
      </c>
      <c r="D5581">
        <v>1.67028026524273</v>
      </c>
      <c r="E5581">
        <v>1.5240049780832801</v>
      </c>
      <c r="F5581">
        <v>12.494551418263001</v>
      </c>
      <c r="G5581">
        <v>97.373855437224705</v>
      </c>
      <c r="H5581">
        <v>1.7554163501928399</v>
      </c>
      <c r="I5581">
        <v>0.143095912750523</v>
      </c>
      <c r="J5581">
        <v>24.113234477453499</v>
      </c>
      <c r="K5581">
        <v>0.33357861664198701</v>
      </c>
      <c r="L5581">
        <v>130.06420683828199</v>
      </c>
      <c r="M5581">
        <v>913.03628233472705</v>
      </c>
      <c r="N5581">
        <v>1910.2208688549099</v>
      </c>
      <c r="O5581">
        <v>614.17524431392599</v>
      </c>
      <c r="P5581">
        <v>2098.2929085765199</v>
      </c>
      <c r="Q5581">
        <v>2242.4882591978098</v>
      </c>
      <c r="R5581">
        <v>521.87536373041803</v>
      </c>
      <c r="S5581">
        <v>2342.8858467645</v>
      </c>
      <c r="T5581">
        <v>10698.6037204856</v>
      </c>
      <c r="V5581">
        <v>5172.8441665419396</v>
      </c>
      <c r="W5581">
        <v>11844.1759011127</v>
      </c>
      <c r="X5581">
        <v>11082.8325737537</v>
      </c>
      <c r="Y5581">
        <v>1.3272927269942101</v>
      </c>
      <c r="Z5581">
        <v>0.137111886208584</v>
      </c>
      <c r="AA5581">
        <v>0.75232702294273301</v>
      </c>
      <c r="AB5581">
        <v>609.64646147490805</v>
      </c>
      <c r="AC5581">
        <v>3193.6425640451898</v>
      </c>
      <c r="AD5581">
        <v>3152.36</v>
      </c>
      <c r="AE5581">
        <v>1632.7487428038301</v>
      </c>
      <c r="AF5581">
        <v>1971.3591645264</v>
      </c>
      <c r="AG5581">
        <v>1481.63484709869</v>
      </c>
      <c r="AH5581">
        <v>241.973775578854</v>
      </c>
      <c r="AI5581">
        <v>65.380354427952099</v>
      </c>
      <c r="AJ5581">
        <v>4036.56876120987</v>
      </c>
      <c r="AK5581">
        <v>2545.4388072024099</v>
      </c>
      <c r="AL5581">
        <v>2171.6324835875498</v>
      </c>
    </row>
    <row r="5582" spans="1:38" x14ac:dyDescent="0.25">
      <c r="A5582" t="s">
        <v>405</v>
      </c>
      <c r="B5582" t="s">
        <v>406</v>
      </c>
      <c r="C5582">
        <v>1998</v>
      </c>
      <c r="D5582">
        <v>1.5019886172866601</v>
      </c>
      <c r="E5582">
        <v>1.4156631272072899</v>
      </c>
      <c r="F5582">
        <v>12.3380696597266</v>
      </c>
      <c r="G5582">
        <v>94.7582595765343</v>
      </c>
      <c r="H5582">
        <v>1.61804092691441</v>
      </c>
      <c r="I5582">
        <v>0.12668362963709401</v>
      </c>
      <c r="J5582">
        <v>22.6879326097493</v>
      </c>
      <c r="K5582">
        <v>0.31048871862833999</v>
      </c>
      <c r="L5582">
        <v>126.004802050913</v>
      </c>
      <c r="M5582">
        <v>890.336578247288</v>
      </c>
      <c r="N5582">
        <v>1861.11471084666</v>
      </c>
      <c r="O5582">
        <v>601.92133798925897</v>
      </c>
      <c r="P5582">
        <v>2117.7170204877898</v>
      </c>
      <c r="Q5582">
        <v>2196.2793707415999</v>
      </c>
      <c r="R5582">
        <v>442.05995208603099</v>
      </c>
      <c r="S5582">
        <v>2297.3237995992399</v>
      </c>
      <c r="T5582">
        <v>10604.473042220599</v>
      </c>
      <c r="V5582">
        <v>5173.36757847437</v>
      </c>
      <c r="W5582">
        <v>11641.068862243001</v>
      </c>
      <c r="X5582">
        <v>11060.0465265333</v>
      </c>
      <c r="Y5582">
        <v>1.3156456431541499</v>
      </c>
      <c r="Z5582">
        <v>0.134673660087582</v>
      </c>
      <c r="AA5582">
        <v>0.71064414211563298</v>
      </c>
      <c r="AB5582">
        <v>590.00851580046299</v>
      </c>
      <c r="AC5582">
        <v>3141.1062064713201</v>
      </c>
      <c r="AD5582">
        <v>3102.56</v>
      </c>
      <c r="AE5582">
        <v>1622.94867005028</v>
      </c>
      <c r="AF5582">
        <v>1987.3043456420701</v>
      </c>
      <c r="AG5582">
        <v>1456.09638087552</v>
      </c>
      <c r="AH5582">
        <v>251.71588215229801</v>
      </c>
      <c r="AI5582">
        <v>65.768021296307396</v>
      </c>
      <c r="AJ5582">
        <v>3961.4898297171399</v>
      </c>
      <c r="AK5582">
        <v>2503.9009494697302</v>
      </c>
      <c r="AL5582">
        <v>2136.3960422863502</v>
      </c>
    </row>
    <row r="5583" spans="1:38" x14ac:dyDescent="0.25">
      <c r="A5583" t="s">
        <v>405</v>
      </c>
      <c r="B5583" t="s">
        <v>406</v>
      </c>
      <c r="C5583">
        <v>1999</v>
      </c>
      <c r="D5583">
        <v>1.5149591650182299</v>
      </c>
      <c r="E5583">
        <v>1.4710399094536599</v>
      </c>
      <c r="F5583">
        <v>12.231806746565701</v>
      </c>
      <c r="G5583">
        <v>91.429108432421899</v>
      </c>
      <c r="H5583">
        <v>1.61584796915197</v>
      </c>
      <c r="I5583">
        <v>0.12532865380455199</v>
      </c>
      <c r="J5583">
        <v>22.244559618072</v>
      </c>
      <c r="K5583">
        <v>0.30474503706892098</v>
      </c>
      <c r="L5583">
        <v>125.67794591894599</v>
      </c>
      <c r="M5583">
        <v>851.35528068531198</v>
      </c>
      <c r="N5583">
        <v>1785.2261854056801</v>
      </c>
      <c r="O5583">
        <v>579.27099385705196</v>
      </c>
      <c r="P5583">
        <v>2096.53912473324</v>
      </c>
      <c r="Q5583">
        <v>2135.0093227198699</v>
      </c>
      <c r="R5583">
        <v>395.01573162112601</v>
      </c>
      <c r="S5583">
        <v>2241.0545745808299</v>
      </c>
      <c r="T5583">
        <v>10419.8919690701</v>
      </c>
      <c r="V5583">
        <v>5135.6750351033297</v>
      </c>
      <c r="W5583">
        <v>11411.6074372436</v>
      </c>
      <c r="X5583">
        <v>10814.3795218666</v>
      </c>
      <c r="Y5583">
        <v>1.84974920367976</v>
      </c>
      <c r="Z5583">
        <v>0.13616134792114201</v>
      </c>
      <c r="AA5583">
        <v>0.71694108796629197</v>
      </c>
      <c r="AB5583">
        <v>584.15524654097601</v>
      </c>
      <c r="AC5583">
        <v>3051.4514218640702</v>
      </c>
      <c r="AD5583">
        <v>3015.44</v>
      </c>
      <c r="AE5583">
        <v>1594.42638254557</v>
      </c>
      <c r="AF5583">
        <v>1988.6748361627499</v>
      </c>
      <c r="AG5583">
        <v>1416.41816803029</v>
      </c>
      <c r="AH5583">
        <v>254.157994939905</v>
      </c>
      <c r="AI5583">
        <v>64.067182805097701</v>
      </c>
      <c r="AJ5583">
        <v>3851.4788197521102</v>
      </c>
      <c r="AK5583">
        <v>2437.40662174513</v>
      </c>
      <c r="AL5583">
        <v>2073.96306249898</v>
      </c>
    </row>
    <row r="5584" spans="1:38" x14ac:dyDescent="0.25">
      <c r="A5584" t="s">
        <v>405</v>
      </c>
      <c r="B5584" t="s">
        <v>406</v>
      </c>
      <c r="C5584">
        <v>2000</v>
      </c>
      <c r="D5584">
        <v>1.5313695888588501</v>
      </c>
      <c r="E5584">
        <v>1.52363222606023</v>
      </c>
      <c r="F5584">
        <v>12.1598211371319</v>
      </c>
      <c r="G5584">
        <v>89.4520137779175</v>
      </c>
      <c r="H5584">
        <v>1.6180798059000101</v>
      </c>
      <c r="I5584">
        <v>0.12818863580561701</v>
      </c>
      <c r="J5584">
        <v>23.364341629978799</v>
      </c>
      <c r="K5584">
        <v>0.303500213693354</v>
      </c>
      <c r="L5584">
        <v>128.726847323063</v>
      </c>
      <c r="M5584">
        <v>837.93272002443996</v>
      </c>
      <c r="N5584">
        <v>1855.39787843865</v>
      </c>
      <c r="O5584">
        <v>590.94775624282897</v>
      </c>
      <c r="P5584">
        <v>2143.6547160502701</v>
      </c>
      <c r="Q5584">
        <v>2127.77140738969</v>
      </c>
      <c r="R5584">
        <v>379.61872086702101</v>
      </c>
      <c r="S5584">
        <v>2234.4107365770701</v>
      </c>
      <c r="T5584">
        <v>10477.6661910972</v>
      </c>
      <c r="U5584">
        <v>8041.9789640999998</v>
      </c>
      <c r="V5584">
        <v>5218.1428011767503</v>
      </c>
      <c r="W5584">
        <v>11467.780379804401</v>
      </c>
      <c r="X5584">
        <v>10921.9295612922</v>
      </c>
      <c r="Y5584">
        <v>1.66542594986376</v>
      </c>
      <c r="Z5584">
        <v>0.13711677561720201</v>
      </c>
      <c r="AA5584">
        <v>0.72804489444019005</v>
      </c>
      <c r="AB5584">
        <v>603.761498650867</v>
      </c>
      <c r="AC5584">
        <v>3037.2106822374799</v>
      </c>
      <c r="AD5584">
        <v>3002.95</v>
      </c>
      <c r="AE5584">
        <v>1604.0531216227</v>
      </c>
      <c r="AF5584">
        <v>2024.2956669995699</v>
      </c>
      <c r="AG5584">
        <v>1414.4147320274899</v>
      </c>
      <c r="AH5584">
        <v>259.93561481115</v>
      </c>
      <c r="AI5584">
        <v>64.654247485266097</v>
      </c>
      <c r="AJ5584">
        <v>3844.2857720153302</v>
      </c>
      <c r="AK5584">
        <v>2426.4916503100999</v>
      </c>
      <c r="AL5584">
        <v>2064.1676795846302</v>
      </c>
    </row>
    <row r="5585" spans="1:38" x14ac:dyDescent="0.25">
      <c r="A5585" t="s">
        <v>405</v>
      </c>
      <c r="B5585" t="s">
        <v>406</v>
      </c>
      <c r="C5585">
        <v>2001</v>
      </c>
      <c r="D5585">
        <v>1.5584041726878299</v>
      </c>
      <c r="E5585">
        <v>1.5851044463508499</v>
      </c>
      <c r="F5585">
        <v>11.437533293889199</v>
      </c>
      <c r="G5585">
        <v>84.343647799699497</v>
      </c>
      <c r="H5585">
        <v>1.60443172513995</v>
      </c>
      <c r="I5585">
        <v>0.13515911750689799</v>
      </c>
      <c r="J5585">
        <v>23.241423965238099</v>
      </c>
      <c r="K5585">
        <v>0.29249635687681502</v>
      </c>
      <c r="L5585">
        <v>127.715117892054</v>
      </c>
      <c r="M5585">
        <v>784.36998824384204</v>
      </c>
      <c r="N5585">
        <v>1880.33198027862</v>
      </c>
      <c r="O5585">
        <v>583.11312815780605</v>
      </c>
      <c r="P5585">
        <v>2109.3012682774001</v>
      </c>
      <c r="Q5585">
        <v>2047.90784909289</v>
      </c>
      <c r="R5585">
        <v>358.00096348148003</v>
      </c>
      <c r="S5585">
        <v>2157.0231989065901</v>
      </c>
      <c r="T5585">
        <v>10228.861326374999</v>
      </c>
      <c r="V5585">
        <v>5136.3072374247904</v>
      </c>
      <c r="W5585">
        <v>11159.209874013301</v>
      </c>
      <c r="X5585">
        <v>10649.0066224945</v>
      </c>
      <c r="Y5585">
        <v>0.85578778955594703</v>
      </c>
      <c r="Z5585">
        <v>0.13862554736156199</v>
      </c>
      <c r="AA5585">
        <v>0.72468204687651705</v>
      </c>
      <c r="AB5585">
        <v>605.61963982559303</v>
      </c>
      <c r="AC5585">
        <v>2932.0003216147902</v>
      </c>
      <c r="AD5585">
        <v>2901.26</v>
      </c>
      <c r="AE5585">
        <v>1556.5782938556099</v>
      </c>
      <c r="AF5585">
        <v>1986.6209213887</v>
      </c>
      <c r="AG5585">
        <v>1361.3618968267499</v>
      </c>
      <c r="AH5585">
        <v>257.43757914114701</v>
      </c>
      <c r="AI5585">
        <v>62.873274781900903</v>
      </c>
      <c r="AJ5585">
        <v>3700.8369830735501</v>
      </c>
      <c r="AK5585">
        <v>2330.5021768676802</v>
      </c>
      <c r="AL5585">
        <v>1977.6470642864399</v>
      </c>
    </row>
    <row r="5586" spans="1:38" x14ac:dyDescent="0.25">
      <c r="A5586" t="s">
        <v>405</v>
      </c>
      <c r="B5586" t="s">
        <v>406</v>
      </c>
      <c r="C5586">
        <v>2002</v>
      </c>
      <c r="D5586">
        <v>1.7396955688322699</v>
      </c>
      <c r="E5586">
        <v>1.60579950999663</v>
      </c>
      <c r="F5586">
        <v>11.6488830840959</v>
      </c>
      <c r="G5586">
        <v>83.151905795049501</v>
      </c>
      <c r="H5586">
        <v>1.53845675907757</v>
      </c>
      <c r="I5586">
        <v>0.13002541879145099</v>
      </c>
      <c r="J5586">
        <v>23.944978842927799</v>
      </c>
      <c r="K5586">
        <v>0.265094514569998</v>
      </c>
      <c r="L5586">
        <v>119.608428802463</v>
      </c>
      <c r="M5586">
        <v>750.64388447301405</v>
      </c>
      <c r="N5586">
        <v>1896.8771873082301</v>
      </c>
      <c r="O5586">
        <v>582.81536594638396</v>
      </c>
      <c r="P5586">
        <v>2129.5019381260599</v>
      </c>
      <c r="Q5586">
        <v>2035.5898802944</v>
      </c>
      <c r="R5586">
        <v>338.91402538441599</v>
      </c>
      <c r="S5586">
        <v>2151.53048633344</v>
      </c>
      <c r="T5586">
        <v>10293.8538926651</v>
      </c>
      <c r="V5586">
        <v>5197.9797034577696</v>
      </c>
      <c r="W5586">
        <v>11215.939856735</v>
      </c>
      <c r="X5586">
        <v>10627.966639218699</v>
      </c>
      <c r="Y5586">
        <v>1.0866311538412801</v>
      </c>
      <c r="Z5586">
        <v>0.126572421189174</v>
      </c>
      <c r="AA5586">
        <v>0.66952574557990796</v>
      </c>
      <c r="AB5586">
        <v>625.01581274971898</v>
      </c>
      <c r="AC5586">
        <v>2930.6905360974201</v>
      </c>
      <c r="AD5586">
        <v>2901.64</v>
      </c>
      <c r="AE5586">
        <v>1553.35208233862</v>
      </c>
      <c r="AF5586">
        <v>2000.87181536259</v>
      </c>
      <c r="AG5586">
        <v>1349.47086058627</v>
      </c>
      <c r="AH5586">
        <v>258.84327912901</v>
      </c>
      <c r="AI5586">
        <v>62.269745070963197</v>
      </c>
      <c r="AJ5586">
        <v>3676.8241646695901</v>
      </c>
      <c r="AK5586">
        <v>2309.9534859888299</v>
      </c>
      <c r="AL5586">
        <v>1953.18779987537</v>
      </c>
    </row>
    <row r="5587" spans="1:38" x14ac:dyDescent="0.25">
      <c r="A5587" t="s">
        <v>405</v>
      </c>
      <c r="B5587" t="s">
        <v>406</v>
      </c>
      <c r="C5587">
        <v>2003</v>
      </c>
      <c r="D5587">
        <v>2.0216512502563302</v>
      </c>
      <c r="E5587">
        <v>1.8414314672937899</v>
      </c>
      <c r="F5587">
        <v>11.7649341234457</v>
      </c>
      <c r="G5587">
        <v>78.910749382285104</v>
      </c>
      <c r="H5587">
        <v>1.5184644685078099</v>
      </c>
      <c r="I5587">
        <v>0.13563399461345399</v>
      </c>
      <c r="J5587">
        <v>23.898753367894201</v>
      </c>
      <c r="K5587">
        <v>0.24061277176271201</v>
      </c>
      <c r="L5587">
        <v>115.739668183929</v>
      </c>
      <c r="M5587">
        <v>717.47234366289297</v>
      </c>
      <c r="N5587">
        <v>1913.5277006505401</v>
      </c>
      <c r="O5587">
        <v>579.04364976616398</v>
      </c>
      <c r="P5587">
        <v>2149.0083862236702</v>
      </c>
      <c r="Q5587">
        <v>2016.7870650080299</v>
      </c>
      <c r="R5587">
        <v>326.48284465598698</v>
      </c>
      <c r="S5587">
        <v>2136.5349159918301</v>
      </c>
      <c r="T5587">
        <v>10340.732155723899</v>
      </c>
      <c r="V5587">
        <v>5251.2230568552304</v>
      </c>
      <c r="W5587">
        <v>11243.680644948399</v>
      </c>
      <c r="X5587">
        <v>10656.221349142699</v>
      </c>
      <c r="Y5587">
        <v>1.4276549886087599</v>
      </c>
      <c r="Z5587">
        <v>0.115770139834766</v>
      </c>
      <c r="AA5587">
        <v>0.63398702371833004</v>
      </c>
      <c r="AB5587">
        <v>649.50174182960495</v>
      </c>
      <c r="AC5587">
        <v>2930.0859154517898</v>
      </c>
      <c r="AD5587">
        <v>2906.17</v>
      </c>
      <c r="AE5587">
        <v>1544.74365807756</v>
      </c>
      <c r="AF5587">
        <v>2023.88246300021</v>
      </c>
      <c r="AG5587">
        <v>1331.4775318416901</v>
      </c>
      <c r="AH5587">
        <v>261.77681309434399</v>
      </c>
      <c r="AI5587">
        <v>62.2702901106653</v>
      </c>
      <c r="AJ5587">
        <v>3642.91535514832</v>
      </c>
      <c r="AK5587">
        <v>2284.1650764541901</v>
      </c>
      <c r="AL5587">
        <v>1922.66985385524</v>
      </c>
    </row>
    <row r="5588" spans="1:38" x14ac:dyDescent="0.25">
      <c r="A5588" t="s">
        <v>405</v>
      </c>
      <c r="B5588" t="s">
        <v>406</v>
      </c>
      <c r="C5588">
        <v>2004</v>
      </c>
      <c r="D5588">
        <v>2.13044013406043</v>
      </c>
      <c r="E5588">
        <v>1.9113995928009799</v>
      </c>
      <c r="F5588">
        <v>11.4147793794557</v>
      </c>
      <c r="G5588">
        <v>71.889297685428602</v>
      </c>
      <c r="H5588">
        <v>1.58128508760585</v>
      </c>
      <c r="I5588">
        <v>0.14464748134810301</v>
      </c>
      <c r="J5588">
        <v>23.167322191559499</v>
      </c>
      <c r="K5588">
        <v>0.23641349079549301</v>
      </c>
      <c r="L5588">
        <v>118.43501718645901</v>
      </c>
      <c r="M5588">
        <v>663.59712536488098</v>
      </c>
      <c r="N5588">
        <v>1926.14753254947</v>
      </c>
      <c r="O5588">
        <v>571.23360762664197</v>
      </c>
      <c r="P5588">
        <v>2073.7973426358799</v>
      </c>
      <c r="Q5588">
        <v>1915.92554693901</v>
      </c>
      <c r="R5588">
        <v>302.22649211473401</v>
      </c>
      <c r="S5588">
        <v>2029.42080430274</v>
      </c>
      <c r="T5588">
        <v>9953.5666908541407</v>
      </c>
      <c r="V5588">
        <v>5122.6289107675402</v>
      </c>
      <c r="W5588">
        <v>10833.576198359</v>
      </c>
      <c r="X5588">
        <v>10367.1859754245</v>
      </c>
      <c r="Y5588">
        <v>1.4110216086615199</v>
      </c>
      <c r="Z5588">
        <v>0.110079915022515</v>
      </c>
      <c r="AA5588">
        <v>0.63625335255457705</v>
      </c>
      <c r="AB5588">
        <v>644.67887993889201</v>
      </c>
      <c r="AC5588">
        <v>2802.49346141154</v>
      </c>
      <c r="AD5588">
        <v>2783.97</v>
      </c>
      <c r="AE5588">
        <v>1478.6873192707999</v>
      </c>
      <c r="AF5588">
        <v>1968.7384730912199</v>
      </c>
      <c r="AG5588">
        <v>1262.3726101355601</v>
      </c>
      <c r="AH5588">
        <v>256.96206861733702</v>
      </c>
      <c r="AI5588">
        <v>60.438293474886997</v>
      </c>
      <c r="AJ5588">
        <v>3454.6677866732198</v>
      </c>
      <c r="AK5588">
        <v>2166.4424163570998</v>
      </c>
      <c r="AL5588">
        <v>1819.8978215101599</v>
      </c>
    </row>
    <row r="5589" spans="1:38" x14ac:dyDescent="0.25">
      <c r="A5589" t="s">
        <v>405</v>
      </c>
      <c r="B5589" t="s">
        <v>406</v>
      </c>
      <c r="C5589">
        <v>2005</v>
      </c>
      <c r="D5589">
        <v>2.3046345804755601</v>
      </c>
      <c r="E5589">
        <v>2.0330471815030999</v>
      </c>
      <c r="F5589">
        <v>11.452563442967</v>
      </c>
      <c r="G5589">
        <v>66.643751525636702</v>
      </c>
      <c r="H5589">
        <v>1.6054937737956001</v>
      </c>
      <c r="I5589">
        <v>0.152011290417158</v>
      </c>
      <c r="J5589">
        <v>23.199670222954001</v>
      </c>
      <c r="K5589">
        <v>0.230276998241527</v>
      </c>
      <c r="L5589">
        <v>116.98150580811</v>
      </c>
      <c r="M5589">
        <v>636.66350785856696</v>
      </c>
      <c r="N5589">
        <v>1950.81157405404</v>
      </c>
      <c r="O5589">
        <v>570.69313447344496</v>
      </c>
      <c r="P5589">
        <v>2050.4371311331302</v>
      </c>
      <c r="Q5589">
        <v>1873.32233016744</v>
      </c>
      <c r="R5589">
        <v>281.78409063733898</v>
      </c>
      <c r="S5589">
        <v>1989.0465932181901</v>
      </c>
      <c r="T5589">
        <v>9853.5997176387209</v>
      </c>
      <c r="U5589">
        <v>7222.4636864699996</v>
      </c>
      <c r="V5589">
        <v>5117.4854169177597</v>
      </c>
      <c r="W5589">
        <v>10757.4383047174</v>
      </c>
      <c r="X5589">
        <v>10292.014325132501</v>
      </c>
      <c r="Y5589">
        <v>1.2843075216734301</v>
      </c>
      <c r="Z5589">
        <v>0.106523286062322</v>
      </c>
      <c r="AA5589">
        <v>0.63552450887746204</v>
      </c>
      <c r="AB5589">
        <v>658.51876753008605</v>
      </c>
      <c r="AC5589">
        <v>2755.28730239591</v>
      </c>
      <c r="AD5589">
        <v>2742.13</v>
      </c>
      <c r="AE5589">
        <v>1454.3973045733301</v>
      </c>
      <c r="AF5589">
        <v>1959.37858083263</v>
      </c>
      <c r="AG5589">
        <v>1232.40260654184</v>
      </c>
      <c r="AH5589">
        <v>256.89162086363802</v>
      </c>
      <c r="AI5589">
        <v>59.967330907918999</v>
      </c>
      <c r="AJ5589">
        <v>3375.2332189492099</v>
      </c>
      <c r="AK5589">
        <v>2114.80041096697</v>
      </c>
      <c r="AL5589">
        <v>1773.2069122686901</v>
      </c>
    </row>
    <row r="5590" spans="1:38" x14ac:dyDescent="0.25">
      <c r="A5590" t="s">
        <v>405</v>
      </c>
      <c r="B5590" t="s">
        <v>406</v>
      </c>
      <c r="C5590">
        <v>2006</v>
      </c>
      <c r="D5590">
        <v>2.6328588293539799</v>
      </c>
      <c r="E5590">
        <v>2.2812141517921098</v>
      </c>
      <c r="F5590">
        <v>11.4615776466886</v>
      </c>
      <c r="G5590">
        <v>63.985206484470098</v>
      </c>
      <c r="H5590">
        <v>1.65973188056594</v>
      </c>
      <c r="I5590">
        <v>0.165897074423944</v>
      </c>
      <c r="J5590">
        <v>24.138200780047502</v>
      </c>
      <c r="K5590">
        <v>0.22281441249851699</v>
      </c>
      <c r="L5590">
        <v>118.04104954480999</v>
      </c>
      <c r="M5590">
        <v>618.27829869262905</v>
      </c>
      <c r="N5590">
        <v>1967.96001050836</v>
      </c>
      <c r="O5590">
        <v>569.62265368066801</v>
      </c>
      <c r="P5590">
        <v>2029.8301439756101</v>
      </c>
      <c r="Q5590">
        <v>1837.0314578702901</v>
      </c>
      <c r="R5590">
        <v>291.60298805565901</v>
      </c>
      <c r="S5590">
        <v>1963.83915050529</v>
      </c>
      <c r="T5590">
        <v>9861.2599135405399</v>
      </c>
      <c r="U5590">
        <v>7123.0200096999997</v>
      </c>
      <c r="V5590">
        <v>5165.5256378670301</v>
      </c>
      <c r="W5590">
        <v>10739.5922415766</v>
      </c>
      <c r="X5590">
        <v>10245.425075202</v>
      </c>
      <c r="Y5590">
        <v>1.5826413987000201</v>
      </c>
      <c r="Z5590">
        <v>0.100299113312747</v>
      </c>
      <c r="AA5590">
        <v>0.64680202010287502</v>
      </c>
      <c r="AB5590">
        <v>693.22797655655302</v>
      </c>
      <c r="AC5590">
        <v>2729.8650716428501</v>
      </c>
      <c r="AD5590">
        <v>2719.87</v>
      </c>
      <c r="AE5590">
        <v>1435.5205912066399</v>
      </c>
      <c r="AF5590">
        <v>1955.9278812202999</v>
      </c>
      <c r="AG5590">
        <v>1205.3306302937001</v>
      </c>
      <c r="AH5590">
        <v>259.02043084399099</v>
      </c>
      <c r="AI5590">
        <v>60.276143831777503</v>
      </c>
      <c r="AJ5590">
        <v>3316.1855227658202</v>
      </c>
      <c r="AK5590">
        <v>2068.9667202301598</v>
      </c>
      <c r="AL5590">
        <v>1733.31733503138</v>
      </c>
    </row>
    <row r="5591" spans="1:38" x14ac:dyDescent="0.25">
      <c r="A5591" t="s">
        <v>405</v>
      </c>
      <c r="B5591" t="s">
        <v>406</v>
      </c>
      <c r="C5591">
        <v>2007</v>
      </c>
      <c r="D5591">
        <v>2.9193114196477601</v>
      </c>
      <c r="E5591">
        <v>2.4837211060155</v>
      </c>
      <c r="F5591">
        <v>11.576489313021799</v>
      </c>
      <c r="G5591">
        <v>58.8518088020395</v>
      </c>
      <c r="H5591">
        <v>1.5567805930006899</v>
      </c>
      <c r="I5591">
        <v>0.163117442757092</v>
      </c>
      <c r="J5591">
        <v>25.680201589282699</v>
      </c>
      <c r="K5591">
        <v>0.199821612740299</v>
      </c>
      <c r="L5591">
        <v>115.505708256651</v>
      </c>
      <c r="M5591">
        <v>603.59551902354099</v>
      </c>
      <c r="N5591">
        <v>1977.1781035925301</v>
      </c>
      <c r="O5591">
        <v>568.16561264875497</v>
      </c>
      <c r="P5591">
        <v>1997.8700365503</v>
      </c>
      <c r="Q5591">
        <v>1790.2605967443201</v>
      </c>
      <c r="R5591">
        <v>279.60880769565301</v>
      </c>
      <c r="S5591">
        <v>1933.5959884400199</v>
      </c>
      <c r="T5591">
        <v>9863.3309552610899</v>
      </c>
      <c r="V5591">
        <v>5202.1411944594802</v>
      </c>
      <c r="W5591">
        <v>10701.379118228</v>
      </c>
      <c r="X5591">
        <v>10204.3696615349</v>
      </c>
      <c r="Y5591">
        <v>0.83655938942519503</v>
      </c>
      <c r="Z5591">
        <v>8.9096158463499095E-2</v>
      </c>
      <c r="AA5591">
        <v>0.60484024743422604</v>
      </c>
      <c r="AB5591">
        <v>719.95549998086403</v>
      </c>
      <c r="AC5591">
        <v>2703.7059996599801</v>
      </c>
      <c r="AD5591">
        <v>2699.36</v>
      </c>
      <c r="AE5591">
        <v>1411.77830328398</v>
      </c>
      <c r="AF5591">
        <v>1943.60053441688</v>
      </c>
      <c r="AG5591">
        <v>1176.15495952932</v>
      </c>
      <c r="AH5591">
        <v>259.58653516185399</v>
      </c>
      <c r="AI5591">
        <v>61.361611478815298</v>
      </c>
      <c r="AJ5591">
        <v>3246.44453717848</v>
      </c>
      <c r="AK5591">
        <v>2011.0101892493201</v>
      </c>
      <c r="AL5591">
        <v>1686.9205444787301</v>
      </c>
    </row>
    <row r="5592" spans="1:38" x14ac:dyDescent="0.25">
      <c r="A5592" t="s">
        <v>405</v>
      </c>
      <c r="B5592" t="s">
        <v>406</v>
      </c>
      <c r="C5592">
        <v>2008</v>
      </c>
      <c r="D5592">
        <v>3.3957955910089801</v>
      </c>
      <c r="E5592">
        <v>2.83463432533798</v>
      </c>
      <c r="F5592">
        <v>11.834391694845699</v>
      </c>
      <c r="G5592">
        <v>55.136144997900303</v>
      </c>
      <c r="H5592">
        <v>1.63943932711699</v>
      </c>
      <c r="I5592">
        <v>0.17984988684516001</v>
      </c>
      <c r="J5592">
        <v>26.879908001600199</v>
      </c>
      <c r="K5592">
        <v>0.19857936420474601</v>
      </c>
      <c r="L5592">
        <v>116.901615893407</v>
      </c>
      <c r="M5592">
        <v>584.90517359471403</v>
      </c>
      <c r="N5592">
        <v>1950.0574712375701</v>
      </c>
      <c r="O5592">
        <v>564.900078558632</v>
      </c>
      <c r="P5592">
        <v>1945.7113341331401</v>
      </c>
      <c r="Q5592">
        <v>1731.94361814333</v>
      </c>
      <c r="R5592">
        <v>263.91096528763399</v>
      </c>
      <c r="S5592">
        <v>1891.04836729564</v>
      </c>
      <c r="T5592">
        <v>9796.9563188011707</v>
      </c>
      <c r="V5592">
        <v>5208.42199482044</v>
      </c>
      <c r="W5592">
        <v>10589.9167728307</v>
      </c>
      <c r="X5592">
        <v>10064.964327956701</v>
      </c>
      <c r="Y5592">
        <v>1.4616510805830201</v>
      </c>
      <c r="Z5592">
        <v>8.5587070295460504E-2</v>
      </c>
      <c r="AA5592">
        <v>0.63228335281409398</v>
      </c>
      <c r="AB5592">
        <v>745.06560969796101</v>
      </c>
      <c r="AC5592">
        <v>2658.9149747732499</v>
      </c>
      <c r="AD5592">
        <v>2658.63</v>
      </c>
      <c r="AE5592">
        <v>1378.2242584712401</v>
      </c>
      <c r="AF5592">
        <v>1910.75091361872</v>
      </c>
      <c r="AG5592">
        <v>1141.339372375</v>
      </c>
      <c r="AH5592">
        <v>256.42236063570198</v>
      </c>
      <c r="AI5592">
        <v>61.554704758870002</v>
      </c>
      <c r="AJ5592">
        <v>3156.7834805043699</v>
      </c>
      <c r="AK5592">
        <v>1942.9725305674699</v>
      </c>
      <c r="AL5592">
        <v>1631.0536136639</v>
      </c>
    </row>
    <row r="5593" spans="1:38" x14ac:dyDescent="0.25">
      <c r="A5593" t="s">
        <v>405</v>
      </c>
      <c r="B5593" t="s">
        <v>406</v>
      </c>
      <c r="C5593">
        <v>2009</v>
      </c>
      <c r="D5593">
        <v>3.8529197217533402</v>
      </c>
      <c r="E5593">
        <v>3.1683963715106001</v>
      </c>
      <c r="F5593">
        <v>12.408299792326</v>
      </c>
      <c r="G5593">
        <v>52.400183851284702</v>
      </c>
      <c r="H5593">
        <v>1.7669698542908501</v>
      </c>
      <c r="I5593">
        <v>0.198335778454584</v>
      </c>
      <c r="J5593">
        <v>30.520452891549599</v>
      </c>
      <c r="K5593">
        <v>0.20890418773731301</v>
      </c>
      <c r="L5593">
        <v>123.01309463336899</v>
      </c>
      <c r="M5593">
        <v>585.33160111531902</v>
      </c>
      <c r="N5593">
        <v>1977.3220843475101</v>
      </c>
      <c r="O5593">
        <v>570.04809570685904</v>
      </c>
      <c r="P5593">
        <v>1945.8260284503699</v>
      </c>
      <c r="Q5593">
        <v>1718.66159369299</v>
      </c>
      <c r="R5593">
        <v>262.090124374499</v>
      </c>
      <c r="S5593">
        <v>1890.98119663938</v>
      </c>
      <c r="T5593">
        <v>9922.7528882167408</v>
      </c>
      <c r="V5593">
        <v>5324.0340020993999</v>
      </c>
      <c r="W5593">
        <v>10701.901861058601</v>
      </c>
      <c r="X5593">
        <v>10191.567825898101</v>
      </c>
      <c r="Y5593">
        <v>1.08124238710597</v>
      </c>
      <c r="Z5593">
        <v>8.7304590961988005E-2</v>
      </c>
      <c r="AA5593">
        <v>0.68068971570440895</v>
      </c>
      <c r="AB5593">
        <v>785.19527852317503</v>
      </c>
      <c r="AC5593">
        <v>2682.2542861268398</v>
      </c>
      <c r="AD5593">
        <v>2686.66</v>
      </c>
      <c r="AE5593">
        <v>1378.8777309857201</v>
      </c>
      <c r="AF5593">
        <v>1955.9277119998301</v>
      </c>
      <c r="AG5593">
        <v>1133.49612164974</v>
      </c>
      <c r="AH5593">
        <v>262.418640976912</v>
      </c>
      <c r="AI5593">
        <v>63.505751587190801</v>
      </c>
      <c r="AJ5593">
        <v>3146.48340253672</v>
      </c>
      <c r="AK5593">
        <v>1928.2139169903401</v>
      </c>
      <c r="AL5593">
        <v>1619.2626484157599</v>
      </c>
    </row>
    <row r="5594" spans="1:38" x14ac:dyDescent="0.25">
      <c r="A5594" t="s">
        <v>405</v>
      </c>
      <c r="B5594" t="s">
        <v>406</v>
      </c>
      <c r="C5594">
        <v>2010</v>
      </c>
      <c r="D5594">
        <v>4.4336442543615702</v>
      </c>
      <c r="E5594">
        <v>3.5827381326953902</v>
      </c>
      <c r="F5594">
        <v>12.838063220573799</v>
      </c>
      <c r="G5594">
        <v>48.320598163915903</v>
      </c>
      <c r="H5594">
        <v>1.76414053524657</v>
      </c>
      <c r="I5594">
        <v>0.209765689248327</v>
      </c>
      <c r="J5594">
        <v>34.462500713283603</v>
      </c>
      <c r="K5594">
        <v>0.19653025961660101</v>
      </c>
      <c r="L5594">
        <v>115.988900736102</v>
      </c>
      <c r="M5594">
        <v>571.59904599157699</v>
      </c>
      <c r="N5594">
        <v>1977.3441180309301</v>
      </c>
      <c r="O5594">
        <v>559.60052286111602</v>
      </c>
      <c r="P5594">
        <v>1900.4528015297001</v>
      </c>
      <c r="Q5594">
        <v>1673.3628355129499</v>
      </c>
      <c r="R5594">
        <v>259.54715857541697</v>
      </c>
      <c r="S5594">
        <v>1858.2220513562299</v>
      </c>
      <c r="T5594">
        <v>9891.4406909217705</v>
      </c>
      <c r="U5594">
        <v>6712.0259085799999</v>
      </c>
      <c r="V5594">
        <v>5358.6613624602996</v>
      </c>
      <c r="W5594">
        <v>10630.220807350999</v>
      </c>
      <c r="X5594">
        <v>10083.558738903899</v>
      </c>
      <c r="Y5594">
        <v>1.0627100022053599</v>
      </c>
      <c r="Z5594">
        <v>8.1354694974324696E-2</v>
      </c>
      <c r="AA5594">
        <v>0.679107488732964</v>
      </c>
      <c r="AB5594">
        <v>823.53479324136094</v>
      </c>
      <c r="AC5594">
        <v>2639.5568462773299</v>
      </c>
      <c r="AD5594">
        <v>2648.34</v>
      </c>
      <c r="AE5594">
        <v>1355.2500785427901</v>
      </c>
      <c r="AF5594">
        <v>1966.8640256789599</v>
      </c>
      <c r="AG5594">
        <v>1104.7196399920799</v>
      </c>
      <c r="AH5594">
        <v>264.969159263091</v>
      </c>
      <c r="AI5594">
        <v>63.8231385440357</v>
      </c>
      <c r="AJ5594">
        <v>3074.6957111442198</v>
      </c>
      <c r="AK5594">
        <v>1877.45294200489</v>
      </c>
      <c r="AL5594">
        <v>1574.86702908405</v>
      </c>
    </row>
    <row r="5595" spans="1:38" x14ac:dyDescent="0.25">
      <c r="A5595" t="s">
        <v>405</v>
      </c>
      <c r="B5595" t="s">
        <v>406</v>
      </c>
      <c r="C5595">
        <v>2011</v>
      </c>
      <c r="D5595">
        <v>4.8908171234400104</v>
      </c>
      <c r="E5595">
        <v>3.8775138741730899</v>
      </c>
      <c r="F5595">
        <v>13.274004954038199</v>
      </c>
      <c r="G5595">
        <v>44.935807703408997</v>
      </c>
      <c r="H5595">
        <v>1.78500894615896</v>
      </c>
      <c r="I5595">
        <v>0.21862019989680601</v>
      </c>
      <c r="J5595">
        <v>36.934703618011199</v>
      </c>
      <c r="K5595">
        <v>0.19507565209960001</v>
      </c>
      <c r="L5595">
        <v>112.874172905954</v>
      </c>
      <c r="M5595">
        <v>556.58172872389798</v>
      </c>
      <c r="N5595">
        <v>1980.15983661578</v>
      </c>
      <c r="O5595">
        <v>555.04993441031297</v>
      </c>
      <c r="P5595">
        <v>1837.6789557990201</v>
      </c>
      <c r="Q5595">
        <v>1609.9704016722801</v>
      </c>
      <c r="R5595">
        <v>249.39963973619501</v>
      </c>
      <c r="S5595">
        <v>1801.89182335429</v>
      </c>
      <c r="T5595">
        <v>9746.5974573620406</v>
      </c>
      <c r="V5595">
        <v>5328.6948116567</v>
      </c>
      <c r="W5595">
        <v>10417.1499515377</v>
      </c>
      <c r="X5595">
        <v>9937.3005028908501</v>
      </c>
      <c r="Y5595">
        <v>1.04607237064937</v>
      </c>
      <c r="Z5595">
        <v>8.0121351238031796E-2</v>
      </c>
      <c r="AA5595">
        <v>0.69185000917928197</v>
      </c>
      <c r="AB5595">
        <v>845.68434902955903</v>
      </c>
      <c r="AC5595">
        <v>2589.5431589209802</v>
      </c>
      <c r="AD5595">
        <v>2601.35</v>
      </c>
      <c r="AE5595">
        <v>1315.30905457314</v>
      </c>
      <c r="AF5595">
        <v>1954.98971603928</v>
      </c>
      <c r="AG5595">
        <v>1066.6711596821201</v>
      </c>
      <c r="AH5595">
        <v>261.377375287083</v>
      </c>
      <c r="AI5595">
        <v>63.971408947515201</v>
      </c>
      <c r="AJ5595">
        <v>2973.7264984973299</v>
      </c>
      <c r="AK5595">
        <v>1808.7766898790201</v>
      </c>
      <c r="AL5595">
        <v>1516.43129465639</v>
      </c>
    </row>
    <row r="5596" spans="1:38" x14ac:dyDescent="0.25">
      <c r="A5596" t="s">
        <v>405</v>
      </c>
      <c r="B5596" t="s">
        <v>406</v>
      </c>
      <c r="C5596">
        <v>2012</v>
      </c>
      <c r="D5596">
        <v>5.2014165883066399</v>
      </c>
      <c r="E5596">
        <v>4.05473201551544</v>
      </c>
      <c r="F5596">
        <v>13.822148235073699</v>
      </c>
      <c r="G5596">
        <v>44.017225208774498</v>
      </c>
      <c r="H5596">
        <v>1.7804701585198699</v>
      </c>
      <c r="I5596">
        <v>0.223687866512851</v>
      </c>
      <c r="J5596">
        <v>41.525209128348898</v>
      </c>
      <c r="K5596">
        <v>0.192132925056266</v>
      </c>
      <c r="L5596">
        <v>109.405665793597</v>
      </c>
      <c r="M5596">
        <v>558.22223379698005</v>
      </c>
      <c r="N5596">
        <v>1996.5858504196301</v>
      </c>
      <c r="O5596">
        <v>565.78974162250302</v>
      </c>
      <c r="P5596">
        <v>1833.32902859413</v>
      </c>
      <c r="Q5596">
        <v>1608.2657622950201</v>
      </c>
      <c r="R5596">
        <v>256.88567518567999</v>
      </c>
      <c r="S5596">
        <v>1815.0634080863399</v>
      </c>
      <c r="T5596">
        <v>9909.7893559592703</v>
      </c>
      <c r="V5596">
        <v>5436.9915514151899</v>
      </c>
      <c r="W5596">
        <v>10578.047787274099</v>
      </c>
      <c r="X5596">
        <v>10014.274452228799</v>
      </c>
      <c r="Y5596">
        <v>1.5670622766536499</v>
      </c>
      <c r="Z5596">
        <v>7.8302364263504898E-2</v>
      </c>
      <c r="AA5596">
        <v>0.69303930324866503</v>
      </c>
      <c r="AB5596">
        <v>886.09096283660995</v>
      </c>
      <c r="AC5596">
        <v>2537.09335375816</v>
      </c>
      <c r="AD5596">
        <v>2548.83</v>
      </c>
      <c r="AE5596">
        <v>1322.4133008962399</v>
      </c>
      <c r="AF5596">
        <v>2002.79346177305</v>
      </c>
      <c r="AG5596">
        <v>1070.2209689167801</v>
      </c>
      <c r="AH5596">
        <v>264.07049251825498</v>
      </c>
      <c r="AI5596">
        <v>65.345311684172103</v>
      </c>
      <c r="AJ5596">
        <v>2984.8355105325199</v>
      </c>
      <c r="AK5596">
        <v>1808.64091108618</v>
      </c>
      <c r="AL5596">
        <v>1515.28224965139</v>
      </c>
    </row>
    <row r="5597" spans="1:38" x14ac:dyDescent="0.25">
      <c r="A5597" t="s">
        <v>405</v>
      </c>
      <c r="B5597" t="s">
        <v>406</v>
      </c>
      <c r="C5597">
        <v>2013</v>
      </c>
      <c r="D5597">
        <v>5.3795928519429204</v>
      </c>
      <c r="E5597">
        <v>4.1354139420563003</v>
      </c>
      <c r="F5597">
        <v>14.206047934240599</v>
      </c>
      <c r="G5597">
        <v>42.632707818807603</v>
      </c>
      <c r="H5597">
        <v>1.89072837635784</v>
      </c>
      <c r="I5597">
        <v>0.239263218553491</v>
      </c>
      <c r="J5597">
        <v>45.328777108145999</v>
      </c>
      <c r="K5597">
        <v>0.20237523550468101</v>
      </c>
      <c r="L5597">
        <v>113.410863086598</v>
      </c>
      <c r="M5597">
        <v>558.30473186469203</v>
      </c>
      <c r="N5597">
        <v>2011.3589999681001</v>
      </c>
      <c r="O5597">
        <v>575.10313752094805</v>
      </c>
      <c r="P5597">
        <v>1817.38037523095</v>
      </c>
      <c r="Q5597">
        <v>1593.1686434462999</v>
      </c>
      <c r="R5597">
        <v>240.361214118964</v>
      </c>
      <c r="S5597">
        <v>1811.4236128237901</v>
      </c>
      <c r="T5597">
        <v>9983.3205943149605</v>
      </c>
      <c r="V5597">
        <v>5499.7799057172897</v>
      </c>
      <c r="W5597">
        <v>10640.40955411</v>
      </c>
      <c r="X5597">
        <v>10058.1441064519</v>
      </c>
      <c r="Y5597">
        <v>1.0079931401786899</v>
      </c>
      <c r="Z5597">
        <v>8.2428122720159397E-2</v>
      </c>
      <c r="AA5597">
        <v>0.73418219685032404</v>
      </c>
      <c r="AB5597">
        <v>917.65498459446803</v>
      </c>
      <c r="AC5597">
        <v>2500.4129201441601</v>
      </c>
      <c r="AD5597">
        <v>2513.23</v>
      </c>
      <c r="AE5597">
        <v>1318.3349126662599</v>
      </c>
      <c r="AF5597">
        <v>2030.4536200100299</v>
      </c>
      <c r="AG5597">
        <v>1065.5673986975501</v>
      </c>
      <c r="AH5597">
        <v>264.93939316708099</v>
      </c>
      <c r="AI5597">
        <v>67.198562514557807</v>
      </c>
      <c r="AJ5597">
        <v>2973.82979878985</v>
      </c>
      <c r="AK5597">
        <v>1794.34080460208</v>
      </c>
      <c r="AL5597">
        <v>1502.31446866538</v>
      </c>
    </row>
    <row r="5598" spans="1:38" x14ac:dyDescent="0.25">
      <c r="A5598" t="s">
        <v>405</v>
      </c>
      <c r="B5598" t="s">
        <v>406</v>
      </c>
      <c r="C5598">
        <v>2014</v>
      </c>
      <c r="D5598">
        <v>5.5240775338621404</v>
      </c>
      <c r="E5598">
        <v>4.1950155229656403</v>
      </c>
      <c r="F5598">
        <v>14.4322509248377</v>
      </c>
      <c r="G5598">
        <v>40.851928653869898</v>
      </c>
      <c r="H5598">
        <v>1.94265431759828</v>
      </c>
      <c r="I5598">
        <v>0.25155164505276301</v>
      </c>
      <c r="J5598">
        <v>47.531286823893097</v>
      </c>
      <c r="K5598">
        <v>0.21082595706309401</v>
      </c>
      <c r="L5598">
        <v>113.63317946990399</v>
      </c>
      <c r="M5598">
        <v>544.19680874272001</v>
      </c>
      <c r="N5598">
        <v>1976.0888298832101</v>
      </c>
      <c r="O5598">
        <v>575.83187711386404</v>
      </c>
      <c r="P5598">
        <v>1761.2431646229199</v>
      </c>
      <c r="Q5598">
        <v>1549.8770076168601</v>
      </c>
      <c r="R5598">
        <v>231.380452656259</v>
      </c>
      <c r="S5598">
        <v>1778.6389262617599</v>
      </c>
      <c r="T5598">
        <v>9891.2322433263507</v>
      </c>
      <c r="V5598">
        <v>5482.1603790747704</v>
      </c>
      <c r="W5598">
        <v>10518.7739753111</v>
      </c>
      <c r="X5598">
        <v>9876.8698878348696</v>
      </c>
      <c r="Y5598">
        <v>1.3934862848890399</v>
      </c>
      <c r="Z5598">
        <v>8.7077384347504394E-2</v>
      </c>
      <c r="AA5598">
        <v>0.76940504429201595</v>
      </c>
      <c r="AB5598">
        <v>924.95310683184096</v>
      </c>
      <c r="AC5598">
        <v>2408.24129083048</v>
      </c>
      <c r="AD5598">
        <v>2421.16</v>
      </c>
      <c r="AE5598">
        <v>1293.73282991112</v>
      </c>
      <c r="AF5598">
        <v>2015.99827387289</v>
      </c>
      <c r="AG5598">
        <v>1041.6692233500801</v>
      </c>
      <c r="AH5598">
        <v>265.14501451824401</v>
      </c>
      <c r="AI5598">
        <v>67.597960896740204</v>
      </c>
      <c r="AJ5598">
        <v>2905.2508539630198</v>
      </c>
      <c r="AK5598">
        <v>1749.7910590219301</v>
      </c>
      <c r="AL5598">
        <v>1461.7946635671101</v>
      </c>
    </row>
    <row r="5599" spans="1:38" x14ac:dyDescent="0.25">
      <c r="A5599" t="s">
        <v>405</v>
      </c>
      <c r="B5599" t="s">
        <v>406</v>
      </c>
      <c r="C5599">
        <v>2015</v>
      </c>
      <c r="D5599">
        <v>5.73620783732121</v>
      </c>
      <c r="E5599">
        <v>4.3168060053172201</v>
      </c>
      <c r="F5599">
        <v>15.336054472391501</v>
      </c>
      <c r="G5599">
        <v>39.221132200443698</v>
      </c>
      <c r="H5599">
        <v>1.9491080883732499</v>
      </c>
      <c r="I5599">
        <v>0.260542395429189</v>
      </c>
      <c r="J5599">
        <v>51.581342757952797</v>
      </c>
      <c r="K5599">
        <v>0.220699689294409</v>
      </c>
      <c r="L5599">
        <v>115.688777404863</v>
      </c>
      <c r="M5599">
        <v>544.72228246155305</v>
      </c>
      <c r="N5599">
        <v>1938.90692214976</v>
      </c>
      <c r="O5599">
        <v>581.78209359178504</v>
      </c>
      <c r="P5599">
        <v>1755.36683094829</v>
      </c>
      <c r="Q5599">
        <v>1562.53249300528</v>
      </c>
      <c r="R5599">
        <v>222.33378246319199</v>
      </c>
      <c r="S5599">
        <v>1811.3591925614101</v>
      </c>
      <c r="T5599">
        <v>10112.3642853455</v>
      </c>
      <c r="V5599">
        <v>5604.8720285269901</v>
      </c>
      <c r="W5599">
        <v>10717.9392495128</v>
      </c>
      <c r="X5599">
        <v>9892.0184126684399</v>
      </c>
      <c r="Y5599">
        <v>1.5443039659582301</v>
      </c>
      <c r="Z5599">
        <v>9.4739170932568895E-2</v>
      </c>
      <c r="AA5599">
        <v>0.79941974846346997</v>
      </c>
      <c r="AB5599">
        <v>949.57007390468198</v>
      </c>
      <c r="AC5599">
        <v>2418.66458397305</v>
      </c>
      <c r="AD5599">
        <v>2433.98</v>
      </c>
      <c r="AE5599">
        <v>1307.5932008900299</v>
      </c>
      <c r="AF5599">
        <v>2059.5920428638301</v>
      </c>
      <c r="AG5599">
        <v>1053.57152141201</v>
      </c>
      <c r="AH5599">
        <v>268.03680329467198</v>
      </c>
      <c r="AI5599">
        <v>68.785385178782505</v>
      </c>
      <c r="AJ5599">
        <v>2938.49050050601</v>
      </c>
      <c r="AK5599">
        <v>1768.4646548476401</v>
      </c>
      <c r="AL5599">
        <v>1470.4134540612399</v>
      </c>
    </row>
    <row r="5600" spans="1:38" x14ac:dyDescent="0.25">
      <c r="A5600" t="s">
        <v>405</v>
      </c>
      <c r="B5600" t="s">
        <v>406</v>
      </c>
      <c r="C5600">
        <v>2016</v>
      </c>
      <c r="D5600">
        <v>5.4476333920018298</v>
      </c>
      <c r="E5600">
        <v>4.0627584668888304</v>
      </c>
      <c r="F5600">
        <v>15.217228924755601</v>
      </c>
      <c r="G5600">
        <v>38.985294588174497</v>
      </c>
      <c r="H5600">
        <v>1.7637362338040401</v>
      </c>
      <c r="I5600">
        <v>0.24244789311967899</v>
      </c>
      <c r="J5600">
        <v>49.624535380716402</v>
      </c>
      <c r="K5600">
        <v>0.200532290199228</v>
      </c>
      <c r="L5600">
        <v>106.551700564858</v>
      </c>
      <c r="M5600">
        <v>534.59025025097196</v>
      </c>
      <c r="N5600">
        <v>1852.8971453837501</v>
      </c>
      <c r="O5600">
        <v>581.13450936089703</v>
      </c>
      <c r="P5600">
        <v>1725.18320427249</v>
      </c>
      <c r="Q5600">
        <v>1557.30440196629</v>
      </c>
      <c r="R5600">
        <v>228.28840075775599</v>
      </c>
      <c r="S5600">
        <v>1819.68932042343</v>
      </c>
      <c r="T5600">
        <v>10120.264403589999</v>
      </c>
      <c r="U5600">
        <v>6891.3389651999996</v>
      </c>
      <c r="V5600">
        <v>5635.9533326287301</v>
      </c>
      <c r="W5600">
        <v>10706.552505289999</v>
      </c>
      <c r="X5600">
        <v>9718.8010798955493</v>
      </c>
      <c r="Y5600">
        <v>1.1667455425066799</v>
      </c>
      <c r="Z5600">
        <v>8.59809520171088E-2</v>
      </c>
      <c r="AA5600">
        <v>0.72742321620710904</v>
      </c>
      <c r="AB5600">
        <v>946.08730672295997</v>
      </c>
      <c r="AC5600">
        <v>2311.2225967682198</v>
      </c>
      <c r="AD5600">
        <v>2323.69</v>
      </c>
      <c r="AE5600">
        <v>1303.7170913520199</v>
      </c>
      <c r="AF5600">
        <v>2063.3374653372398</v>
      </c>
      <c r="AG5600">
        <v>1053.4869733276</v>
      </c>
      <c r="AH5600">
        <v>264.77040156326598</v>
      </c>
      <c r="AI5600">
        <v>68.235054355499102</v>
      </c>
      <c r="AJ5600">
        <v>2936.4728654130399</v>
      </c>
      <c r="AK5600">
        <v>1766.76135667326</v>
      </c>
      <c r="AL5600">
        <v>1463.05126631644</v>
      </c>
    </row>
    <row r="5601" spans="1:38" x14ac:dyDescent="0.25">
      <c r="A5601" t="s">
        <v>405</v>
      </c>
      <c r="B5601" t="s">
        <v>406</v>
      </c>
      <c r="C5601">
        <v>2017</v>
      </c>
      <c r="D5601">
        <v>5.2666396855760702</v>
      </c>
      <c r="E5601">
        <v>3.8980390406915402</v>
      </c>
      <c r="F5601">
        <v>15.1919282858924</v>
      </c>
      <c r="G5601">
        <v>37.5833766514681</v>
      </c>
      <c r="H5601">
        <v>1.6798646773137</v>
      </c>
      <c r="I5601">
        <v>0.23575927602734201</v>
      </c>
      <c r="J5601">
        <v>48.724796138340402</v>
      </c>
      <c r="K5601">
        <v>0.19041974411753401</v>
      </c>
      <c r="L5601">
        <v>102.605261932928</v>
      </c>
      <c r="M5601">
        <v>535.11823326192905</v>
      </c>
      <c r="N5601">
        <v>1817.8913701996501</v>
      </c>
      <c r="O5601">
        <v>588.78080962269303</v>
      </c>
      <c r="P5601">
        <v>1713.7234038614399</v>
      </c>
      <c r="Q5601">
        <v>1561.8927831098299</v>
      </c>
      <c r="R5601">
        <v>230.54327716741099</v>
      </c>
      <c r="S5601">
        <v>1828.8123800057299</v>
      </c>
      <c r="T5601">
        <v>10149.9945923335</v>
      </c>
      <c r="V5601">
        <v>5695.9091151812199</v>
      </c>
      <c r="W5601">
        <v>10732.0581229647</v>
      </c>
      <c r="X5601">
        <v>9671.1711834319394</v>
      </c>
      <c r="Y5601">
        <v>1.11218366849079</v>
      </c>
      <c r="Z5601">
        <v>8.0330626489567097E-2</v>
      </c>
      <c r="AA5601">
        <v>0.69171124451211996</v>
      </c>
      <c r="AB5601">
        <v>941.38303893308898</v>
      </c>
      <c r="AC5601">
        <v>2313.0776538545001</v>
      </c>
      <c r="AD5601">
        <v>2326.94</v>
      </c>
      <c r="AE5601">
        <v>1305.8297495604199</v>
      </c>
      <c r="AF5601">
        <v>2071.3205503396398</v>
      </c>
      <c r="AG5601">
        <v>1058.65986527207</v>
      </c>
      <c r="AH5601">
        <v>264.05183222322199</v>
      </c>
      <c r="AI5601">
        <v>68.890425216614403</v>
      </c>
      <c r="AJ5601">
        <v>2950.6018319585801</v>
      </c>
      <c r="AK5601">
        <v>1769.66739860751</v>
      </c>
      <c r="AL5601">
        <v>1465.3428894671399</v>
      </c>
    </row>
    <row r="5602" spans="1:38" x14ac:dyDescent="0.25">
      <c r="A5602" t="s">
        <v>407</v>
      </c>
      <c r="B5602" t="s">
        <v>408</v>
      </c>
      <c r="C5602">
        <v>1990</v>
      </c>
      <c r="D5602">
        <v>610.91793559836196</v>
      </c>
      <c r="E5602">
        <v>396.70214242980097</v>
      </c>
      <c r="F5602">
        <v>292.75453961359102</v>
      </c>
      <c r="G5602">
        <v>74.976206632562594</v>
      </c>
      <c r="H5602">
        <v>437.71181658478503</v>
      </c>
      <c r="I5602">
        <v>25.055112781002499</v>
      </c>
      <c r="J5602">
        <v>3297.6289978179998</v>
      </c>
      <c r="K5602">
        <v>846.39710947993603</v>
      </c>
      <c r="L5602">
        <v>3354.63500259804</v>
      </c>
      <c r="M5602">
        <v>1760.6483222296299</v>
      </c>
      <c r="N5602">
        <v>319.37591131307198</v>
      </c>
      <c r="O5602">
        <v>158.37989463232699</v>
      </c>
      <c r="P5602">
        <v>3972.1077433403002</v>
      </c>
      <c r="Q5602">
        <v>3415.0615003886201</v>
      </c>
      <c r="R5602">
        <v>76.669922699455796</v>
      </c>
      <c r="S5602">
        <v>2424.4908676537202</v>
      </c>
      <c r="T5602">
        <v>6645.4807770302996</v>
      </c>
      <c r="U5602">
        <v>7405.1122461200002</v>
      </c>
      <c r="V5602">
        <v>7093.1959410488298</v>
      </c>
      <c r="W5602">
        <v>14754.777717970101</v>
      </c>
      <c r="X5602">
        <v>7199.3109811121103</v>
      </c>
      <c r="Y5602">
        <v>105.881969611204</v>
      </c>
      <c r="Z5602">
        <v>44.824707655814201</v>
      </c>
      <c r="AA5602">
        <v>1032.79179677513</v>
      </c>
      <c r="AB5602">
        <v>115.115333708108</v>
      </c>
      <c r="AC5602">
        <v>5127.6433608572997</v>
      </c>
      <c r="AD5602">
        <v>5096.28</v>
      </c>
      <c r="AE5602">
        <v>1616.6159829681201</v>
      </c>
      <c r="AF5602">
        <v>1543.6107811877</v>
      </c>
      <c r="AG5602">
        <v>1425.2710421240499</v>
      </c>
      <c r="AH5602">
        <v>67.820409899153404</v>
      </c>
      <c r="AI5602">
        <v>3.4903092462647902E-4</v>
      </c>
      <c r="AJ5602">
        <v>6027.07056866739</v>
      </c>
      <c r="AK5602">
        <v>4576.9667828728898</v>
      </c>
      <c r="AL5602">
        <v>3634.68807075532</v>
      </c>
    </row>
    <row r="5603" spans="1:38" x14ac:dyDescent="0.25">
      <c r="A5603" t="s">
        <v>407</v>
      </c>
      <c r="B5603" t="s">
        <v>408</v>
      </c>
      <c r="C5603">
        <v>1991</v>
      </c>
      <c r="D5603">
        <v>551.00976138144699</v>
      </c>
      <c r="E5603">
        <v>352.58081537635201</v>
      </c>
      <c r="F5603">
        <v>264.74021492245703</v>
      </c>
      <c r="G5603">
        <v>68.211623363360104</v>
      </c>
      <c r="H5603">
        <v>398.33337365458198</v>
      </c>
      <c r="I5603">
        <v>22.882188503406802</v>
      </c>
      <c r="J5603">
        <v>3073.8121006439601</v>
      </c>
      <c r="K5603">
        <v>794.34547680626201</v>
      </c>
      <c r="L5603">
        <v>3262.3513008985901</v>
      </c>
      <c r="M5603">
        <v>1797.5488530447101</v>
      </c>
      <c r="N5603">
        <v>335.93053238459902</v>
      </c>
      <c r="O5603">
        <v>169.63205286261001</v>
      </c>
      <c r="P5603">
        <v>4155.2515258678804</v>
      </c>
      <c r="Q5603">
        <v>3575.4784009858199</v>
      </c>
      <c r="R5603">
        <v>79.127047869918201</v>
      </c>
      <c r="S5603">
        <v>2507.6968566887299</v>
      </c>
      <c r="T5603">
        <v>7007.7297189839301</v>
      </c>
      <c r="V5603">
        <v>7609.3105371687197</v>
      </c>
      <c r="W5603">
        <v>15316.175474399601</v>
      </c>
      <c r="X5603">
        <v>7495.4161505292795</v>
      </c>
      <c r="Y5603">
        <v>107.23303493888901</v>
      </c>
      <c r="Z5603">
        <v>44.008549664539899</v>
      </c>
      <c r="AA5603">
        <v>982.29339930594404</v>
      </c>
      <c r="AB5603">
        <v>117.543787048176</v>
      </c>
      <c r="AC5603">
        <v>5290.9966857393201</v>
      </c>
      <c r="AD5603">
        <v>5268.44</v>
      </c>
      <c r="AE5603">
        <v>1709.78471327692</v>
      </c>
      <c r="AF5603">
        <v>1584.03899672018</v>
      </c>
      <c r="AG5603">
        <v>1482.4139842519401</v>
      </c>
      <c r="AH5603">
        <v>71.123663369664101</v>
      </c>
      <c r="AI5603">
        <v>3.0232954500500098E-4</v>
      </c>
      <c r="AJ5603">
        <v>6275.89871280015</v>
      </c>
      <c r="AK5603">
        <v>4767.4417881966701</v>
      </c>
      <c r="AL5603">
        <v>3796.0467846135698</v>
      </c>
    </row>
    <row r="5604" spans="1:38" x14ac:dyDescent="0.25">
      <c r="A5604" t="s">
        <v>407</v>
      </c>
      <c r="B5604" t="s">
        <v>408</v>
      </c>
      <c r="C5604">
        <v>1992</v>
      </c>
      <c r="D5604">
        <v>483.21685245474902</v>
      </c>
      <c r="E5604">
        <v>304.18383548571501</v>
      </c>
      <c r="F5604">
        <v>233.33906244923099</v>
      </c>
      <c r="G5604">
        <v>61.308510466820501</v>
      </c>
      <c r="H5604">
        <v>348.86788793449801</v>
      </c>
      <c r="I5604">
        <v>20.346827259238498</v>
      </c>
      <c r="J5604">
        <v>2767.4392277483198</v>
      </c>
      <c r="K5604">
        <v>725.32147163827699</v>
      </c>
      <c r="L5604">
        <v>3129.5923189999398</v>
      </c>
      <c r="M5604">
        <v>1847.79717259012</v>
      </c>
      <c r="N5604">
        <v>357.525833331044</v>
      </c>
      <c r="O5604">
        <v>183.95892701574999</v>
      </c>
      <c r="P5604">
        <v>4382.0658398527503</v>
      </c>
      <c r="Q5604">
        <v>3772.0542455206</v>
      </c>
      <c r="R5604">
        <v>82.480270632479801</v>
      </c>
      <c r="S5604">
        <v>2621.7632607995802</v>
      </c>
      <c r="T5604">
        <v>7454.6257764496004</v>
      </c>
      <c r="V5604">
        <v>8232.6182347444592</v>
      </c>
      <c r="W5604">
        <v>16067.6238769586</v>
      </c>
      <c r="X5604">
        <v>7880.7893159250598</v>
      </c>
      <c r="Y5604">
        <v>109.054880325328</v>
      </c>
      <c r="Z5604">
        <v>42.760103048942703</v>
      </c>
      <c r="AA5604">
        <v>908.33553101428504</v>
      </c>
      <c r="AB5604">
        <v>121.183394117577</v>
      </c>
      <c r="AC5604">
        <v>5487.2772889698699</v>
      </c>
      <c r="AD5604">
        <v>5474.09</v>
      </c>
      <c r="AE5604">
        <v>1821.6011932966601</v>
      </c>
      <c r="AF5604">
        <v>1646.79261142468</v>
      </c>
      <c r="AG5604">
        <v>1558.40913938924</v>
      </c>
      <c r="AH5604">
        <v>75.045745809602295</v>
      </c>
      <c r="AI5604">
        <v>2.79802739282044E-4</v>
      </c>
      <c r="AJ5604">
        <v>6606.4607547455798</v>
      </c>
      <c r="AK5604">
        <v>5019.1255546292896</v>
      </c>
      <c r="AL5604">
        <v>4005.0690864257599</v>
      </c>
    </row>
    <row r="5605" spans="1:38" x14ac:dyDescent="0.25">
      <c r="A5605" t="s">
        <v>407</v>
      </c>
      <c r="B5605" t="s">
        <v>408</v>
      </c>
      <c r="C5605">
        <v>1993</v>
      </c>
      <c r="D5605">
        <v>449.43410813378898</v>
      </c>
      <c r="E5605">
        <v>277.69325779562098</v>
      </c>
      <c r="F5605">
        <v>214.59123533721601</v>
      </c>
      <c r="G5605">
        <v>54.3732701662043</v>
      </c>
      <c r="H5605">
        <v>318.08897908741801</v>
      </c>
      <c r="I5605">
        <v>19.565581685190399</v>
      </c>
      <c r="J5605">
        <v>2329.5161377117702</v>
      </c>
      <c r="K5605">
        <v>552.371372958611</v>
      </c>
      <c r="L5605">
        <v>2988.9315208560502</v>
      </c>
      <c r="M5605">
        <v>1825.24176540698</v>
      </c>
      <c r="N5605">
        <v>364.98402600076201</v>
      </c>
      <c r="O5605">
        <v>192.02516205117001</v>
      </c>
      <c r="P5605">
        <v>4378.5754078025002</v>
      </c>
      <c r="Q5605">
        <v>3773.5603666181901</v>
      </c>
      <c r="R5605">
        <v>82.104555821868203</v>
      </c>
      <c r="S5605">
        <v>2617.1345509852399</v>
      </c>
      <c r="T5605">
        <v>7571.0028657885296</v>
      </c>
      <c r="V5605">
        <v>8429.9031967010906</v>
      </c>
      <c r="W5605">
        <v>16066.623790478199</v>
      </c>
      <c r="X5605">
        <v>7889.7156467394798</v>
      </c>
      <c r="Y5605">
        <v>105.493480624643</v>
      </c>
      <c r="Z5605">
        <v>47.752471787027801</v>
      </c>
      <c r="AA5605">
        <v>620.58723674404803</v>
      </c>
      <c r="AB5605">
        <v>119.933384141925</v>
      </c>
      <c r="AC5605">
        <v>5458.1762462251299</v>
      </c>
      <c r="AD5605">
        <v>5452.27</v>
      </c>
      <c r="AE5605">
        <v>1836.65297386865</v>
      </c>
      <c r="AF5605">
        <v>1630.78160933648</v>
      </c>
      <c r="AG5605">
        <v>1553.2871763175301</v>
      </c>
      <c r="AH5605">
        <v>77.095634835603207</v>
      </c>
      <c r="AI5605">
        <v>2.5288524146523502E-4</v>
      </c>
      <c r="AJ5605">
        <v>6595.0314128842101</v>
      </c>
      <c r="AK5605">
        <v>5018.4274029933804</v>
      </c>
      <c r="AL5605">
        <v>4007.2637936933702</v>
      </c>
    </row>
    <row r="5606" spans="1:38" x14ac:dyDescent="0.25">
      <c r="A5606" t="s">
        <v>407</v>
      </c>
      <c r="B5606" t="s">
        <v>408</v>
      </c>
      <c r="C5606">
        <v>1994</v>
      </c>
      <c r="D5606">
        <v>412.27859316859099</v>
      </c>
      <c r="E5606">
        <v>250.15723248997301</v>
      </c>
      <c r="F5606">
        <v>198.99254883772801</v>
      </c>
      <c r="G5606">
        <v>53.557199864803103</v>
      </c>
      <c r="H5606">
        <v>284.43389652214</v>
      </c>
      <c r="I5606">
        <v>18.1339045906664</v>
      </c>
      <c r="J5606">
        <v>2103.73749661701</v>
      </c>
      <c r="K5606">
        <v>496.37208908457302</v>
      </c>
      <c r="L5606">
        <v>2851.8513145585098</v>
      </c>
      <c r="M5606">
        <v>1831.4682903688499</v>
      </c>
      <c r="N5606">
        <v>380.86800733823901</v>
      </c>
      <c r="O5606">
        <v>203.24001541348201</v>
      </c>
      <c r="P5606">
        <v>4472.5627274593598</v>
      </c>
      <c r="Q5606">
        <v>3858.9475925696102</v>
      </c>
      <c r="R5606">
        <v>83.0498359774584</v>
      </c>
      <c r="S5606">
        <v>2676.4304804531098</v>
      </c>
      <c r="T5606">
        <v>7855.8257788002202</v>
      </c>
      <c r="V5606">
        <v>8803.12456442853</v>
      </c>
      <c r="W5606">
        <v>16443.599677235899</v>
      </c>
      <c r="X5606">
        <v>8095.48758014345</v>
      </c>
      <c r="Y5606">
        <v>93.879587264384895</v>
      </c>
      <c r="Z5606">
        <v>47.864631018391798</v>
      </c>
      <c r="AA5606">
        <v>553.61241236616002</v>
      </c>
      <c r="AB5606">
        <v>123.83367256129701</v>
      </c>
      <c r="AC5606">
        <v>5517.5448239819498</v>
      </c>
      <c r="AD5606">
        <v>5514.04</v>
      </c>
      <c r="AE5606">
        <v>1887.6947263083</v>
      </c>
      <c r="AF5606">
        <v>1655.0683321614799</v>
      </c>
      <c r="AG5606">
        <v>1583.03872080375</v>
      </c>
      <c r="AH5606">
        <v>80.476387471253801</v>
      </c>
      <c r="AI5606">
        <v>2.28882682003819E-4</v>
      </c>
      <c r="AJ5606">
        <v>6732.3337273685802</v>
      </c>
      <c r="AK5606">
        <v>5134.3029549900502</v>
      </c>
      <c r="AL5606">
        <v>4101.4410339666201</v>
      </c>
    </row>
    <row r="5607" spans="1:38" x14ac:dyDescent="0.25">
      <c r="A5607" t="s">
        <v>407</v>
      </c>
      <c r="B5607" t="s">
        <v>408</v>
      </c>
      <c r="C5607">
        <v>1995</v>
      </c>
      <c r="D5607">
        <v>388.56677217034502</v>
      </c>
      <c r="E5607">
        <v>232.33153207023901</v>
      </c>
      <c r="F5607">
        <v>186.246164605215</v>
      </c>
      <c r="G5607">
        <v>54.225966864740798</v>
      </c>
      <c r="H5607">
        <v>256.41299590368402</v>
      </c>
      <c r="I5607">
        <v>17.314989889464101</v>
      </c>
      <c r="J5607">
        <v>1884.5608119086301</v>
      </c>
      <c r="K5607">
        <v>441.67583657556997</v>
      </c>
      <c r="L5607">
        <v>2690.72833276238</v>
      </c>
      <c r="M5607">
        <v>1827.78603258577</v>
      </c>
      <c r="N5607">
        <v>394.041711667301</v>
      </c>
      <c r="O5607">
        <v>214.34395819073299</v>
      </c>
      <c r="P5607">
        <v>4534.12154951516</v>
      </c>
      <c r="Q5607">
        <v>3913.3247910284099</v>
      </c>
      <c r="R5607">
        <v>84.307829525272695</v>
      </c>
      <c r="S5607">
        <v>2713.1577523289702</v>
      </c>
      <c r="T5607">
        <v>8048.2591291279196</v>
      </c>
      <c r="U5607">
        <v>8948.6142826300002</v>
      </c>
      <c r="V5607">
        <v>9127.1170526178303</v>
      </c>
      <c r="W5607">
        <v>16704.652661025801</v>
      </c>
      <c r="X5607">
        <v>8203.3959036472606</v>
      </c>
      <c r="Y5607">
        <v>84.981132882047106</v>
      </c>
      <c r="Z5607">
        <v>48.125555394434301</v>
      </c>
      <c r="AA5607">
        <v>489.26479869873702</v>
      </c>
      <c r="AB5607">
        <v>122.60605603208499</v>
      </c>
      <c r="AC5607">
        <v>5531.9639176231904</v>
      </c>
      <c r="AD5607">
        <v>5528.76</v>
      </c>
      <c r="AE5607">
        <v>1925.3172522659299</v>
      </c>
      <c r="AF5607">
        <v>1677.4040518668601</v>
      </c>
      <c r="AG5607">
        <v>1603.01996405055</v>
      </c>
      <c r="AH5607">
        <v>83.164776133038302</v>
      </c>
      <c r="AI5607">
        <v>2.0760214180255099E-4</v>
      </c>
      <c r="AJ5607">
        <v>6829.4193805329296</v>
      </c>
      <c r="AK5607">
        <v>5213.0970850523499</v>
      </c>
      <c r="AL5607">
        <v>4163.6221738417398</v>
      </c>
    </row>
    <row r="5608" spans="1:38" x14ac:dyDescent="0.25">
      <c r="A5608" t="s">
        <v>407</v>
      </c>
      <c r="B5608" t="s">
        <v>408</v>
      </c>
      <c r="C5608">
        <v>1996</v>
      </c>
      <c r="D5608">
        <v>291.49087849309802</v>
      </c>
      <c r="E5608">
        <v>171.785132057445</v>
      </c>
      <c r="F5608">
        <v>153.561056216092</v>
      </c>
      <c r="G5608">
        <v>52.811941296003504</v>
      </c>
      <c r="H5608">
        <v>195.25402037200499</v>
      </c>
      <c r="I5608">
        <v>12.912725877027899</v>
      </c>
      <c r="J5608">
        <v>1569.2127598590901</v>
      </c>
      <c r="K5608">
        <v>372.02226449879203</v>
      </c>
      <c r="L5608">
        <v>2457.4629845049099</v>
      </c>
      <c r="M5608">
        <v>1818.0434144052899</v>
      </c>
      <c r="N5608">
        <v>410.82194765058398</v>
      </c>
      <c r="O5608">
        <v>225.12127847499701</v>
      </c>
      <c r="P5608">
        <v>4597.0552283238403</v>
      </c>
      <c r="Q5608">
        <v>3968.9152018496802</v>
      </c>
      <c r="R5608">
        <v>85.342549813521998</v>
      </c>
      <c r="S5608">
        <v>2756.6825552169298</v>
      </c>
      <c r="T5608">
        <v>8233.0480615614997</v>
      </c>
      <c r="V5608">
        <v>9481.7467051058593</v>
      </c>
      <c r="W5608">
        <v>16992.871781562699</v>
      </c>
      <c r="X5608">
        <v>8311.1649197537008</v>
      </c>
      <c r="Y5608">
        <v>78.113792489597401</v>
      </c>
      <c r="Z5608">
        <v>43.540958057809704</v>
      </c>
      <c r="AA5608">
        <v>394.84355041926</v>
      </c>
      <c r="AB5608">
        <v>123.492778456605</v>
      </c>
      <c r="AC5608">
        <v>5581.43842271622</v>
      </c>
      <c r="AD5608">
        <v>5581.04</v>
      </c>
      <c r="AE5608">
        <v>1961.0101989557099</v>
      </c>
      <c r="AF5608">
        <v>1699.67096159333</v>
      </c>
      <c r="AG5608">
        <v>1623.6528242153199</v>
      </c>
      <c r="AH5608">
        <v>85.810200206452706</v>
      </c>
      <c r="AI5608">
        <v>1.9762611402175101E-4</v>
      </c>
      <c r="AJ5608">
        <v>6934.0827043048303</v>
      </c>
      <c r="AK5608">
        <v>5297.8125283374802</v>
      </c>
      <c r="AL5608">
        <v>4229.1994751896</v>
      </c>
    </row>
    <row r="5609" spans="1:38" x14ac:dyDescent="0.25">
      <c r="A5609" t="s">
        <v>407</v>
      </c>
      <c r="B5609" t="s">
        <v>408</v>
      </c>
      <c r="C5609">
        <v>1997</v>
      </c>
      <c r="D5609">
        <v>231.71911475890599</v>
      </c>
      <c r="E5609">
        <v>134.49385361385899</v>
      </c>
      <c r="F5609">
        <v>131.897883847099</v>
      </c>
      <c r="G5609">
        <v>52.421753260311903</v>
      </c>
      <c r="H5609">
        <v>154.41618392643201</v>
      </c>
      <c r="I5609">
        <v>10.1855672796324</v>
      </c>
      <c r="J5609">
        <v>1323.9597204814499</v>
      </c>
      <c r="K5609">
        <v>320.16359105159199</v>
      </c>
      <c r="L5609">
        <v>2266.8060634982098</v>
      </c>
      <c r="M5609">
        <v>1812.9384083806699</v>
      </c>
      <c r="N5609">
        <v>435.79134368936599</v>
      </c>
      <c r="O5609">
        <v>237.954563942367</v>
      </c>
      <c r="P5609">
        <v>4677.8721722099699</v>
      </c>
      <c r="Q5609">
        <v>4039.8735358591898</v>
      </c>
      <c r="R5609">
        <v>86.363947937883793</v>
      </c>
      <c r="S5609">
        <v>2815.3907717931002</v>
      </c>
      <c r="T5609">
        <v>8454.7193817739408</v>
      </c>
      <c r="V5609">
        <v>9900.98264110735</v>
      </c>
      <c r="W5609">
        <v>17365.402242253898</v>
      </c>
      <c r="X5609">
        <v>8477.6278916354095</v>
      </c>
      <c r="Y5609">
        <v>73.190744328449398</v>
      </c>
      <c r="Z5609">
        <v>39.348055768300704</v>
      </c>
      <c r="AA5609">
        <v>331.24087594782702</v>
      </c>
      <c r="AB5609">
        <v>124.95608376057601</v>
      </c>
      <c r="AC5609">
        <v>5639.1709544969499</v>
      </c>
      <c r="AD5609">
        <v>5640.62</v>
      </c>
      <c r="AE5609">
        <v>2002.8422652936899</v>
      </c>
      <c r="AF5609">
        <v>1728.55499707952</v>
      </c>
      <c r="AG5609">
        <v>1652.3281258683801</v>
      </c>
      <c r="AH5609">
        <v>88.9844295814259</v>
      </c>
      <c r="AI5609">
        <v>2.1068167518224499E-4</v>
      </c>
      <c r="AJ5609">
        <v>7072.2471236538004</v>
      </c>
      <c r="AK5609">
        <v>5409.561056986</v>
      </c>
      <c r="AL5609">
        <v>4313.2795369016603</v>
      </c>
    </row>
    <row r="5610" spans="1:38" x14ac:dyDescent="0.25">
      <c r="A5610" t="s">
        <v>407</v>
      </c>
      <c r="B5610" t="s">
        <v>408</v>
      </c>
      <c r="C5610">
        <v>1998</v>
      </c>
      <c r="D5610">
        <v>191.69222744641101</v>
      </c>
      <c r="E5610">
        <v>109.564849123229</v>
      </c>
      <c r="F5610">
        <v>115.993684617108</v>
      </c>
      <c r="G5610">
        <v>52.227312702792801</v>
      </c>
      <c r="H5610">
        <v>124.884289070158</v>
      </c>
      <c r="I5610">
        <v>8.3478584644974703</v>
      </c>
      <c r="J5610">
        <v>1132.61401269467</v>
      </c>
      <c r="K5610">
        <v>280.27062019859</v>
      </c>
      <c r="L5610">
        <v>2103.6337188411499</v>
      </c>
      <c r="M5610">
        <v>1796.9788722145699</v>
      </c>
      <c r="N5610">
        <v>460.45095602047599</v>
      </c>
      <c r="O5610">
        <v>250.30680236737501</v>
      </c>
      <c r="P5610">
        <v>4708.9389796872701</v>
      </c>
      <c r="Q5610">
        <v>4062.1973939119698</v>
      </c>
      <c r="R5610">
        <v>87.729827054488197</v>
      </c>
      <c r="S5610">
        <v>2835.6564759944199</v>
      </c>
      <c r="T5610">
        <v>8542.4336843410092</v>
      </c>
      <c r="V5610">
        <v>10227.0955343813</v>
      </c>
      <c r="W5610">
        <v>17532.128569314598</v>
      </c>
      <c r="X5610">
        <v>8518.8173504589104</v>
      </c>
      <c r="Y5610">
        <v>70.901658423976599</v>
      </c>
      <c r="Z5610">
        <v>35.8621256494039</v>
      </c>
      <c r="AA5610">
        <v>286.33664705127302</v>
      </c>
      <c r="AB5610">
        <v>127.090818414301</v>
      </c>
      <c r="AC5610">
        <v>5637.3703783926103</v>
      </c>
      <c r="AD5610">
        <v>5639.49</v>
      </c>
      <c r="AE5610">
        <v>2022.1631011070201</v>
      </c>
      <c r="AF5610">
        <v>1739.70357930519</v>
      </c>
      <c r="AG5610">
        <v>1664.1735447594399</v>
      </c>
      <c r="AH5610">
        <v>91.371816211993306</v>
      </c>
      <c r="AI5610">
        <v>2.4457857319712601E-4</v>
      </c>
      <c r="AJ5610">
        <v>7140.39147084864</v>
      </c>
      <c r="AK5610">
        <v>5460.17719849697</v>
      </c>
      <c r="AL5610">
        <v>4349.5212329455098</v>
      </c>
    </row>
    <row r="5611" spans="1:38" x14ac:dyDescent="0.25">
      <c r="A5611" t="s">
        <v>407</v>
      </c>
      <c r="B5611" t="s">
        <v>408</v>
      </c>
      <c r="C5611">
        <v>1999</v>
      </c>
      <c r="D5611">
        <v>169.027222072678</v>
      </c>
      <c r="E5611">
        <v>95.477311881180597</v>
      </c>
      <c r="F5611">
        <v>106.213942802585</v>
      </c>
      <c r="G5611">
        <v>51.873450822689499</v>
      </c>
      <c r="H5611">
        <v>102.808279153974</v>
      </c>
      <c r="I5611">
        <v>7.3669724835494597</v>
      </c>
      <c r="J5611">
        <v>918.20560442208205</v>
      </c>
      <c r="K5611">
        <v>191.15640770498999</v>
      </c>
      <c r="L5611">
        <v>1912.3592909839899</v>
      </c>
      <c r="M5611">
        <v>1759.1245269535</v>
      </c>
      <c r="N5611">
        <v>476.67507608286201</v>
      </c>
      <c r="O5611">
        <v>260.573542326167</v>
      </c>
      <c r="P5611">
        <v>4665.46690346777</v>
      </c>
      <c r="Q5611">
        <v>4018.9496744204998</v>
      </c>
      <c r="R5611">
        <v>87.526953480770104</v>
      </c>
      <c r="S5611">
        <v>2812.08855817319</v>
      </c>
      <c r="T5611">
        <v>8493.0581437418805</v>
      </c>
      <c r="V5611">
        <v>10304.4564252369</v>
      </c>
      <c r="W5611">
        <v>17413.905475456901</v>
      </c>
      <c r="X5611">
        <v>8413.9885347652998</v>
      </c>
      <c r="Y5611">
        <v>64.572372963272798</v>
      </c>
      <c r="Z5611">
        <v>36.836004707851401</v>
      </c>
      <c r="AA5611">
        <v>143.76428924874901</v>
      </c>
      <c r="AB5611">
        <v>127.365787126066</v>
      </c>
      <c r="AC5611">
        <v>5552.3120209713597</v>
      </c>
      <c r="AD5611">
        <v>5554.31</v>
      </c>
      <c r="AE5611">
        <v>2006.35944525384</v>
      </c>
      <c r="AF5611">
        <v>1726.5936309497299</v>
      </c>
      <c r="AG5611">
        <v>1646.70192211725</v>
      </c>
      <c r="AH5611">
        <v>92.641145050498693</v>
      </c>
      <c r="AI5611">
        <v>2.62644502159598E-4</v>
      </c>
      <c r="AJ5611">
        <v>7082.6553597573302</v>
      </c>
      <c r="AK5611">
        <v>5416.3038686504096</v>
      </c>
      <c r="AL5611">
        <v>4311.6432520809703</v>
      </c>
    </row>
    <row r="5612" spans="1:38" x14ac:dyDescent="0.25">
      <c r="A5612" t="s">
        <v>407</v>
      </c>
      <c r="B5612" t="s">
        <v>408</v>
      </c>
      <c r="C5612">
        <v>2000</v>
      </c>
      <c r="D5612">
        <v>135.69368264530499</v>
      </c>
      <c r="E5612">
        <v>75.634758626346994</v>
      </c>
      <c r="F5612">
        <v>92.949176223951198</v>
      </c>
      <c r="G5612">
        <v>50.791567123704297</v>
      </c>
      <c r="H5612">
        <v>79.395836881564705</v>
      </c>
      <c r="I5612">
        <v>5.7805798977987104</v>
      </c>
      <c r="J5612">
        <v>782.47968788913101</v>
      </c>
      <c r="K5612">
        <v>163.350932456263</v>
      </c>
      <c r="L5612">
        <v>1709.1579732806799</v>
      </c>
      <c r="M5612">
        <v>1729.3203946419101</v>
      </c>
      <c r="N5612">
        <v>484.25307233672902</v>
      </c>
      <c r="O5612">
        <v>262.72508124566099</v>
      </c>
      <c r="P5612">
        <v>4624.4446959029201</v>
      </c>
      <c r="Q5612">
        <v>4005.9436270670699</v>
      </c>
      <c r="R5612">
        <v>90.518012922586294</v>
      </c>
      <c r="S5612">
        <v>2822.1763810440102</v>
      </c>
      <c r="T5612">
        <v>8549.0931315004891</v>
      </c>
      <c r="U5612">
        <v>10434.644388299999</v>
      </c>
      <c r="V5612">
        <v>10345.0352347278</v>
      </c>
      <c r="W5612">
        <v>17399.580349817101</v>
      </c>
      <c r="X5612">
        <v>8402.98338038158</v>
      </c>
      <c r="Y5612">
        <v>60.1322312981126</v>
      </c>
      <c r="Z5612">
        <v>35.095130650555198</v>
      </c>
      <c r="AA5612">
        <v>111.20945387454999</v>
      </c>
      <c r="AB5612">
        <v>125.624884855525</v>
      </c>
      <c r="AC5612">
        <v>5486.4235787955204</v>
      </c>
      <c r="AD5612">
        <v>5488.61</v>
      </c>
      <c r="AE5612">
        <v>2014.9278830963699</v>
      </c>
      <c r="AF5612">
        <v>1717.76468585623</v>
      </c>
      <c r="AG5612">
        <v>1653.2288949030899</v>
      </c>
      <c r="AH5612">
        <v>92.459445852298302</v>
      </c>
      <c r="AI5612">
        <v>2.6733300280483598E-4</v>
      </c>
      <c r="AJ5612">
        <v>7073.1441941365301</v>
      </c>
      <c r="AK5612">
        <v>5453.4567940645402</v>
      </c>
      <c r="AL5612">
        <v>4337.0965133154004</v>
      </c>
    </row>
    <row r="5613" spans="1:38" x14ac:dyDescent="0.25">
      <c r="A5613" t="s">
        <v>407</v>
      </c>
      <c r="B5613" t="s">
        <v>408</v>
      </c>
      <c r="C5613">
        <v>2001</v>
      </c>
      <c r="D5613">
        <v>114.204902907997</v>
      </c>
      <c r="E5613">
        <v>62.7949164554663</v>
      </c>
      <c r="F5613">
        <v>84.673863716336001</v>
      </c>
      <c r="G5613">
        <v>47.711256058982002</v>
      </c>
      <c r="H5613">
        <v>65.981508800534002</v>
      </c>
      <c r="I5613">
        <v>4.7780843453778097</v>
      </c>
      <c r="J5613">
        <v>715.20902528237104</v>
      </c>
      <c r="K5613">
        <v>151.69760583997899</v>
      </c>
      <c r="L5613">
        <v>1582.6391062348901</v>
      </c>
      <c r="M5613">
        <v>1692.0179952293299</v>
      </c>
      <c r="N5613">
        <v>490.74226783730097</v>
      </c>
      <c r="O5613">
        <v>269.11490836004702</v>
      </c>
      <c r="P5613">
        <v>4540.62514674051</v>
      </c>
      <c r="Q5613">
        <v>3951.42867773225</v>
      </c>
      <c r="R5613">
        <v>89.913165420625603</v>
      </c>
      <c r="S5613">
        <v>2798.5086174591202</v>
      </c>
      <c r="T5613">
        <v>8457.7570469075908</v>
      </c>
      <c r="V5613">
        <v>10166.207898725401</v>
      </c>
      <c r="W5613">
        <v>17141.8563857628</v>
      </c>
      <c r="X5613">
        <v>8299.2845665717796</v>
      </c>
      <c r="Y5613">
        <v>50.131667086450001</v>
      </c>
      <c r="Z5613">
        <v>33.508673827920397</v>
      </c>
      <c r="AA5613">
        <v>99.4246696485162</v>
      </c>
      <c r="AB5613">
        <v>126.64874923956199</v>
      </c>
      <c r="AC5613">
        <v>5427.04193621991</v>
      </c>
      <c r="AD5613">
        <v>5431.75</v>
      </c>
      <c r="AE5613">
        <v>2000.9839786109601</v>
      </c>
      <c r="AF5613">
        <v>1688.71810549528</v>
      </c>
      <c r="AG5613">
        <v>1642.40872170171</v>
      </c>
      <c r="AH5613">
        <v>92.425435492384693</v>
      </c>
      <c r="AI5613">
        <v>2.4698274148364698E-3</v>
      </c>
      <c r="AJ5613">
        <v>6996.7839778641701</v>
      </c>
      <c r="AK5613">
        <v>5428.8947231179</v>
      </c>
      <c r="AL5613">
        <v>4314.7912179858704</v>
      </c>
    </row>
    <row r="5614" spans="1:38" x14ac:dyDescent="0.25">
      <c r="A5614" t="s">
        <v>407</v>
      </c>
      <c r="B5614" t="s">
        <v>408</v>
      </c>
      <c r="C5614">
        <v>2002</v>
      </c>
      <c r="D5614">
        <v>96.651095714140894</v>
      </c>
      <c r="E5614">
        <v>52.2078972168474</v>
      </c>
      <c r="F5614">
        <v>80.782026910475693</v>
      </c>
      <c r="G5614">
        <v>46.153758511613702</v>
      </c>
      <c r="H5614">
        <v>56.889470416822903</v>
      </c>
      <c r="I5614">
        <v>3.9004249430494999</v>
      </c>
      <c r="J5614">
        <v>681.98391892872201</v>
      </c>
      <c r="K5614">
        <v>148.311649237257</v>
      </c>
      <c r="L5614">
        <v>1483.32243267033</v>
      </c>
      <c r="M5614">
        <v>1691.87653176295</v>
      </c>
      <c r="N5614">
        <v>508.56829887388301</v>
      </c>
      <c r="O5614">
        <v>278.85792818270301</v>
      </c>
      <c r="P5614">
        <v>4546.8759689721501</v>
      </c>
      <c r="Q5614">
        <v>3970.39629649157</v>
      </c>
      <c r="R5614">
        <v>91.087841044210606</v>
      </c>
      <c r="S5614">
        <v>2844.5399800671098</v>
      </c>
      <c r="T5614">
        <v>8603.8901111963496</v>
      </c>
      <c r="V5614">
        <v>10135.8114814494</v>
      </c>
      <c r="W5614">
        <v>17320.597921483</v>
      </c>
      <c r="X5614">
        <v>8358.2527075083708</v>
      </c>
      <c r="Y5614">
        <v>46.145815166984299</v>
      </c>
      <c r="Z5614">
        <v>32.553553792734</v>
      </c>
      <c r="AA5614">
        <v>97.453613176638399</v>
      </c>
      <c r="AB5614">
        <v>130.22407519581799</v>
      </c>
      <c r="AC5614">
        <v>5485.3992068872303</v>
      </c>
      <c r="AD5614">
        <v>5492.35</v>
      </c>
      <c r="AE5614">
        <v>2022.0885766756101</v>
      </c>
      <c r="AF5614">
        <v>1706.4348260567699</v>
      </c>
      <c r="AG5614">
        <v>1664.4479890713601</v>
      </c>
      <c r="AH5614">
        <v>93.955437020555607</v>
      </c>
      <c r="AI5614">
        <v>2.6324192959034897E-4</v>
      </c>
      <c r="AJ5614">
        <v>7071.2442113687603</v>
      </c>
      <c r="AK5614">
        <v>5514.8192196651498</v>
      </c>
      <c r="AL5614">
        <v>4377.73426459863</v>
      </c>
    </row>
    <row r="5615" spans="1:38" x14ac:dyDescent="0.25">
      <c r="A5615" t="s">
        <v>407</v>
      </c>
      <c r="B5615" t="s">
        <v>408</v>
      </c>
      <c r="C5615">
        <v>2003</v>
      </c>
      <c r="D5615">
        <v>77.218202292844296</v>
      </c>
      <c r="E5615">
        <v>40.8324849579637</v>
      </c>
      <c r="F5615">
        <v>72.212952212215797</v>
      </c>
      <c r="G5615">
        <v>43.514894032127003</v>
      </c>
      <c r="H5615">
        <v>44.039378324312302</v>
      </c>
      <c r="I5615">
        <v>2.9027799325369599</v>
      </c>
      <c r="J5615">
        <v>586.22721465689096</v>
      </c>
      <c r="K5615">
        <v>135.78208594419999</v>
      </c>
      <c r="L5615">
        <v>1248.5088412140601</v>
      </c>
      <c r="M5615">
        <v>1645.3554575993801</v>
      </c>
      <c r="N5615">
        <v>511.36460630812002</v>
      </c>
      <c r="O5615">
        <v>283.07779710959198</v>
      </c>
      <c r="P5615">
        <v>4445.95511893414</v>
      </c>
      <c r="Q5615">
        <v>3889.5227733924899</v>
      </c>
      <c r="R5615">
        <v>91.137986394208795</v>
      </c>
      <c r="S5615">
        <v>2807.9251121410098</v>
      </c>
      <c r="T5615">
        <v>8463.5276220482301</v>
      </c>
      <c r="V5615">
        <v>9903.7491133762596</v>
      </c>
      <c r="W5615">
        <v>17090.183617017199</v>
      </c>
      <c r="X5615">
        <v>8219.6789971438793</v>
      </c>
      <c r="Y5615">
        <v>41.644749712471601</v>
      </c>
      <c r="Z5615">
        <v>27.595565316739901</v>
      </c>
      <c r="AA5615">
        <v>99.216789679343904</v>
      </c>
      <c r="AB5615">
        <v>129.63980333727099</v>
      </c>
      <c r="AC5615">
        <v>5382.8863649690502</v>
      </c>
      <c r="AD5615">
        <v>5390.94</v>
      </c>
      <c r="AE5615">
        <v>1993.20991844173</v>
      </c>
      <c r="AF5615">
        <v>1684.89807800465</v>
      </c>
      <c r="AG5615">
        <v>1645.52502747161</v>
      </c>
      <c r="AH5615">
        <v>94.502742716751797</v>
      </c>
      <c r="AI5615">
        <v>2.6921979403275801E-4</v>
      </c>
      <c r="AJ5615">
        <v>6981.5191524668398</v>
      </c>
      <c r="AK5615">
        <v>5464.3127459890902</v>
      </c>
      <c r="AL5615">
        <v>4343.2279362786303</v>
      </c>
    </row>
    <row r="5616" spans="1:38" x14ac:dyDescent="0.25">
      <c r="A5616" t="s">
        <v>407</v>
      </c>
      <c r="B5616" t="s">
        <v>408</v>
      </c>
      <c r="C5616">
        <v>2004</v>
      </c>
      <c r="D5616">
        <v>69.728520539206002</v>
      </c>
      <c r="E5616">
        <v>35.801025162745297</v>
      </c>
      <c r="F5616">
        <v>72.105296974751397</v>
      </c>
      <c r="G5616">
        <v>41.418067703803203</v>
      </c>
      <c r="H5616">
        <v>39.921350089659498</v>
      </c>
      <c r="I5616">
        <v>2.5210910351799298</v>
      </c>
      <c r="J5616">
        <v>626.87300456764694</v>
      </c>
      <c r="K5616">
        <v>171.688737174913</v>
      </c>
      <c r="L5616">
        <v>1244.1345858617599</v>
      </c>
      <c r="M5616">
        <v>1662.8552821570299</v>
      </c>
      <c r="N5616">
        <v>526.80397009673095</v>
      </c>
      <c r="O5616">
        <v>300.63749091145098</v>
      </c>
      <c r="P5616">
        <v>4485.6683329018397</v>
      </c>
      <c r="Q5616">
        <v>3922.6270036283099</v>
      </c>
      <c r="R5616">
        <v>92.490734081646906</v>
      </c>
      <c r="S5616">
        <v>2870.78800353311</v>
      </c>
      <c r="T5616">
        <v>8617.5085184981599</v>
      </c>
      <c r="V5616">
        <v>9967.6511023252697</v>
      </c>
      <c r="W5616">
        <v>17382.501442143599</v>
      </c>
      <c r="X5616">
        <v>8234.5140108698306</v>
      </c>
      <c r="Y5616">
        <v>36.179270995115402</v>
      </c>
      <c r="Z5616">
        <v>27.682214544802399</v>
      </c>
      <c r="AA5616">
        <v>159.99627317422801</v>
      </c>
      <c r="AB5616">
        <v>134.14319882834499</v>
      </c>
      <c r="AC5616">
        <v>5476.6718344849496</v>
      </c>
      <c r="AD5616">
        <v>5487.03</v>
      </c>
      <c r="AE5616">
        <v>2034.4523829402201</v>
      </c>
      <c r="AF5616">
        <v>1741.1487021763701</v>
      </c>
      <c r="AG5616">
        <v>1686.8767855743299</v>
      </c>
      <c r="AH5616">
        <v>96.632253213970401</v>
      </c>
      <c r="AI5616">
        <v>3.4556895958245401E-4</v>
      </c>
      <c r="AJ5616">
        <v>7120.9875083330098</v>
      </c>
      <c r="AK5616">
        <v>5593.8342304617099</v>
      </c>
      <c r="AL5616">
        <v>4442.7172649517897</v>
      </c>
    </row>
    <row r="5617" spans="1:38" x14ac:dyDescent="0.25">
      <c r="A5617" t="s">
        <v>407</v>
      </c>
      <c r="B5617" t="s">
        <v>408</v>
      </c>
      <c r="C5617">
        <v>2005</v>
      </c>
      <c r="D5617">
        <v>62.571596256616601</v>
      </c>
      <c r="E5617">
        <v>30.9858377843757</v>
      </c>
      <c r="F5617">
        <v>73.648318766901895</v>
      </c>
      <c r="G5617">
        <v>39.241640774245397</v>
      </c>
      <c r="H5617">
        <v>37.908966254636901</v>
      </c>
      <c r="I5617">
        <v>2.24425737127895</v>
      </c>
      <c r="J5617">
        <v>646.53648084760505</v>
      </c>
      <c r="K5617">
        <v>173.15816435727001</v>
      </c>
      <c r="L5617">
        <v>1269.6351642360801</v>
      </c>
      <c r="M5617">
        <v>1666.11283023841</v>
      </c>
      <c r="N5617">
        <v>531.23968011260104</v>
      </c>
      <c r="O5617">
        <v>325.81175485402201</v>
      </c>
      <c r="P5617">
        <v>4438.4426461635903</v>
      </c>
      <c r="Q5617">
        <v>3881.1361613263698</v>
      </c>
      <c r="R5617">
        <v>93.921669681338599</v>
      </c>
      <c r="S5617">
        <v>2915.0476266054202</v>
      </c>
      <c r="T5617">
        <v>8755.6558837737703</v>
      </c>
      <c r="U5617">
        <v>11192.328869299999</v>
      </c>
      <c r="V5617">
        <v>9963.1018969719698</v>
      </c>
      <c r="W5617">
        <v>17531.3241336516</v>
      </c>
      <c r="X5617">
        <v>8174.9434906227598</v>
      </c>
      <c r="Y5617">
        <v>31.090995177722299</v>
      </c>
      <c r="Z5617">
        <v>30.723125862380599</v>
      </c>
      <c r="AA5617">
        <v>148.32934362964599</v>
      </c>
      <c r="AB5617">
        <v>139.28642874934999</v>
      </c>
      <c r="AC5617">
        <v>5539.6934793890396</v>
      </c>
      <c r="AD5617">
        <v>5553.33</v>
      </c>
      <c r="AE5617">
        <v>2036.1035949761399</v>
      </c>
      <c r="AF5617">
        <v>1783.67197411643</v>
      </c>
      <c r="AG5617">
        <v>1703.4229362972501</v>
      </c>
      <c r="AH5617">
        <v>99.7409855765016</v>
      </c>
      <c r="AI5617">
        <v>5.17989056824201E-4</v>
      </c>
      <c r="AJ5617">
        <v>7173.5692235106399</v>
      </c>
      <c r="AK5617">
        <v>5650.4201076587397</v>
      </c>
      <c r="AL5617">
        <v>4476.53635345579</v>
      </c>
    </row>
    <row r="5618" spans="1:38" x14ac:dyDescent="0.25">
      <c r="A5618" t="s">
        <v>407</v>
      </c>
      <c r="B5618" t="s">
        <v>408</v>
      </c>
      <c r="C5618">
        <v>2006</v>
      </c>
      <c r="D5618">
        <v>57.4843368403467</v>
      </c>
      <c r="E5618">
        <v>27.506121123336499</v>
      </c>
      <c r="F5618">
        <v>76.3954784470736</v>
      </c>
      <c r="G5618">
        <v>35.898527114793097</v>
      </c>
      <c r="H5618">
        <v>36.8727572729073</v>
      </c>
      <c r="I5618">
        <v>2.0114221172662901</v>
      </c>
      <c r="J5618">
        <v>686.50757229215901</v>
      </c>
      <c r="K5618">
        <v>186.33206205772299</v>
      </c>
      <c r="L5618">
        <v>1367.9173769818401</v>
      </c>
      <c r="M5618">
        <v>1670.2275318029499</v>
      </c>
      <c r="N5618">
        <v>541.26721871969198</v>
      </c>
      <c r="O5618">
        <v>361.76985593206098</v>
      </c>
      <c r="P5618">
        <v>4408.8195174570201</v>
      </c>
      <c r="Q5618">
        <v>3854.8532098737601</v>
      </c>
      <c r="R5618">
        <v>97.779159869867797</v>
      </c>
      <c r="S5618">
        <v>2950.8331666535</v>
      </c>
      <c r="T5618">
        <v>8895.6179904835808</v>
      </c>
      <c r="U5618">
        <v>11353.8485478</v>
      </c>
      <c r="V5618">
        <v>10040.003753092</v>
      </c>
      <c r="W5618">
        <v>17680.906974802499</v>
      </c>
      <c r="X5618">
        <v>8162.11687309833</v>
      </c>
      <c r="Y5618">
        <v>28.0375368533266</v>
      </c>
      <c r="Z5618">
        <v>33.875531350500196</v>
      </c>
      <c r="AA5618">
        <v>155.739499448342</v>
      </c>
      <c r="AB5618">
        <v>141.88418999268899</v>
      </c>
      <c r="AC5618">
        <v>5646.3250618574102</v>
      </c>
      <c r="AD5618">
        <v>5664.55</v>
      </c>
      <c r="AE5618">
        <v>2040.8631127421199</v>
      </c>
      <c r="AF5618">
        <v>1817.2592326983699</v>
      </c>
      <c r="AG5618">
        <v>1716.7004092695599</v>
      </c>
      <c r="AH5618">
        <v>104.987552804453</v>
      </c>
      <c r="AI5618">
        <v>7.1895291748000204E-4</v>
      </c>
      <c r="AJ5618">
        <v>7224.2645376411801</v>
      </c>
      <c r="AK5618">
        <v>5701.0655483812898</v>
      </c>
      <c r="AL5618">
        <v>4515.7231484686499</v>
      </c>
    </row>
    <row r="5619" spans="1:38" x14ac:dyDescent="0.25">
      <c r="A5619" t="s">
        <v>407</v>
      </c>
      <c r="B5619" t="s">
        <v>408</v>
      </c>
      <c r="C5619">
        <v>2007</v>
      </c>
      <c r="D5619">
        <v>53.067002158091697</v>
      </c>
      <c r="E5619">
        <v>24.731618621549</v>
      </c>
      <c r="F5619">
        <v>79.061834940718398</v>
      </c>
      <c r="G5619">
        <v>32.734319037179603</v>
      </c>
      <c r="H5619">
        <v>35.8015860223922</v>
      </c>
      <c r="I5619">
        <v>1.8283727112429999</v>
      </c>
      <c r="J5619">
        <v>698.61261927945702</v>
      </c>
      <c r="K5619">
        <v>187.99286827338901</v>
      </c>
      <c r="L5619">
        <v>1412.78931984471</v>
      </c>
      <c r="M5619">
        <v>1688.9338250855001</v>
      </c>
      <c r="N5619">
        <v>556.15487968785703</v>
      </c>
      <c r="O5619">
        <v>394.29932874107698</v>
      </c>
      <c r="P5619">
        <v>4474.5791564572801</v>
      </c>
      <c r="Q5619">
        <v>3913.8089820866599</v>
      </c>
      <c r="R5619">
        <v>99.854056281354104</v>
      </c>
      <c r="S5619">
        <v>3060.1032564000998</v>
      </c>
      <c r="T5619">
        <v>9283.9403511897399</v>
      </c>
      <c r="V5619">
        <v>10293.075141454199</v>
      </c>
      <c r="W5619">
        <v>18229.487742352801</v>
      </c>
      <c r="X5619">
        <v>8394.6419849852009</v>
      </c>
      <c r="Y5619">
        <v>24.411899696408199</v>
      </c>
      <c r="Z5619">
        <v>34.410995883052202</v>
      </c>
      <c r="AA5619">
        <v>156.394363610494</v>
      </c>
      <c r="AB5619">
        <v>148.67418486652301</v>
      </c>
      <c r="AC5619">
        <v>5862.2399046826104</v>
      </c>
      <c r="AD5619">
        <v>5886.3</v>
      </c>
      <c r="AE5619">
        <v>2083.0120233644202</v>
      </c>
      <c r="AF5619">
        <v>1886.77932506044</v>
      </c>
      <c r="AG5619">
        <v>1760.4226952480501</v>
      </c>
      <c r="AH5619">
        <v>111.89045947477899</v>
      </c>
      <c r="AI5619">
        <v>9.8456170834582699E-4</v>
      </c>
      <c r="AJ5619">
        <v>7419.1888084860102</v>
      </c>
      <c r="AK5619">
        <v>5866.6118003283</v>
      </c>
      <c r="AL5619">
        <v>4650.6002491117897</v>
      </c>
    </row>
    <row r="5620" spans="1:38" x14ac:dyDescent="0.25">
      <c r="A5620" t="s">
        <v>407</v>
      </c>
      <c r="B5620" t="s">
        <v>408</v>
      </c>
      <c r="C5620">
        <v>2008</v>
      </c>
      <c r="D5620">
        <v>53.790489414799097</v>
      </c>
      <c r="E5620">
        <v>24.259776431946499</v>
      </c>
      <c r="F5620">
        <v>88.634947914287494</v>
      </c>
      <c r="G5620">
        <v>30.158292213661301</v>
      </c>
      <c r="H5620">
        <v>39.824906181004401</v>
      </c>
      <c r="I5620">
        <v>1.96514369003119</v>
      </c>
      <c r="J5620">
        <v>766.288504010466</v>
      </c>
      <c r="K5620">
        <v>180.83813321141201</v>
      </c>
      <c r="L5620">
        <v>1517.3702226816499</v>
      </c>
      <c r="M5620">
        <v>1744.7399008361599</v>
      </c>
      <c r="N5620">
        <v>569.00589994434802</v>
      </c>
      <c r="O5620">
        <v>427.278030706984</v>
      </c>
      <c r="P5620">
        <v>4606.9261128947001</v>
      </c>
      <c r="Q5620">
        <v>4027.9874052773498</v>
      </c>
      <c r="R5620">
        <v>101.20055190199901</v>
      </c>
      <c r="S5620">
        <v>3200.28421750086</v>
      </c>
      <c r="T5620">
        <v>9787.2005599789409</v>
      </c>
      <c r="V5620">
        <v>10654.790925124</v>
      </c>
      <c r="W5620">
        <v>18953.9542797662</v>
      </c>
      <c r="X5620">
        <v>8764.9498331357499</v>
      </c>
      <c r="Y5620">
        <v>22.651424112486499</v>
      </c>
      <c r="Z5620">
        <v>42.999763893321003</v>
      </c>
      <c r="AA5620">
        <v>104.634293093941</v>
      </c>
      <c r="AB5620">
        <v>153.09887236927801</v>
      </c>
      <c r="AC5620">
        <v>6207.2985487318601</v>
      </c>
      <c r="AD5620">
        <v>6238</v>
      </c>
      <c r="AE5620">
        <v>2154.2755743635698</v>
      </c>
      <c r="AF5620">
        <v>1972.2367839026499</v>
      </c>
      <c r="AG5620">
        <v>1827.0644073611099</v>
      </c>
      <c r="AH5620">
        <v>117.81938825040601</v>
      </c>
      <c r="AI5620">
        <v>1.32599810036201E-3</v>
      </c>
      <c r="AJ5620">
        <v>7709.9100117706803</v>
      </c>
      <c r="AK5620">
        <v>6103.1777051097497</v>
      </c>
      <c r="AL5620">
        <v>4845.5872006844502</v>
      </c>
    </row>
    <row r="5621" spans="1:38" x14ac:dyDescent="0.25">
      <c r="A5621" t="s">
        <v>407</v>
      </c>
      <c r="B5621" t="s">
        <v>408</v>
      </c>
      <c r="C5621">
        <v>2009</v>
      </c>
      <c r="D5621">
        <v>50.082041542465703</v>
      </c>
      <c r="E5621">
        <v>21.584445598997402</v>
      </c>
      <c r="F5621">
        <v>89.851483492100002</v>
      </c>
      <c r="G5621">
        <v>27.015805504266702</v>
      </c>
      <c r="H5621">
        <v>35.712820422293703</v>
      </c>
      <c r="I5621">
        <v>1.83808104894937</v>
      </c>
      <c r="J5621">
        <v>724.56610682996597</v>
      </c>
      <c r="K5621">
        <v>162.640577966698</v>
      </c>
      <c r="L5621">
        <v>1411.8251953361901</v>
      </c>
      <c r="M5621">
        <v>1755.0787052007099</v>
      </c>
      <c r="N5621">
        <v>567.57612464557894</v>
      </c>
      <c r="O5621">
        <v>459.27241454476302</v>
      </c>
      <c r="P5621">
        <v>4660.9000787037103</v>
      </c>
      <c r="Q5621">
        <v>4059.59965393417</v>
      </c>
      <c r="R5621">
        <v>103.776113149162</v>
      </c>
      <c r="S5621">
        <v>3279.5036712717902</v>
      </c>
      <c r="T5621">
        <v>10100.991529307699</v>
      </c>
      <c r="V5621">
        <v>10867.119820882201</v>
      </c>
      <c r="W5621">
        <v>19311.562221370601</v>
      </c>
      <c r="X5621">
        <v>8863.2813138720103</v>
      </c>
      <c r="Y5621">
        <v>20.1068924723434</v>
      </c>
      <c r="Z5621">
        <v>41.632318573364799</v>
      </c>
      <c r="AA5621">
        <v>82.554337550168796</v>
      </c>
      <c r="AB5621">
        <v>157.611060390463</v>
      </c>
      <c r="AC5621">
        <v>6376.9786416256302</v>
      </c>
      <c r="AD5621">
        <v>6414.24</v>
      </c>
      <c r="AE5621">
        <v>2178.5005849374302</v>
      </c>
      <c r="AF5621">
        <v>2025.7771917764301</v>
      </c>
      <c r="AG5621">
        <v>1851.4855534062399</v>
      </c>
      <c r="AH5621">
        <v>123.31247538548099</v>
      </c>
      <c r="AI5621">
        <v>1.8389384485949299E-3</v>
      </c>
      <c r="AJ5621">
        <v>7833.2156224280998</v>
      </c>
      <c r="AK5621">
        <v>6196.7244728338901</v>
      </c>
      <c r="AL5621">
        <v>4933.0413488706899</v>
      </c>
    </row>
    <row r="5622" spans="1:38" x14ac:dyDescent="0.25">
      <c r="A5622" t="s">
        <v>407</v>
      </c>
      <c r="B5622" t="s">
        <v>408</v>
      </c>
      <c r="C5622">
        <v>2010</v>
      </c>
      <c r="D5622">
        <v>48.193925293215401</v>
      </c>
      <c r="E5622">
        <v>19.794242868246499</v>
      </c>
      <c r="F5622">
        <v>90.673183691144104</v>
      </c>
      <c r="G5622">
        <v>24.281587736037299</v>
      </c>
      <c r="H5622">
        <v>34.514226453228702</v>
      </c>
      <c r="I5622">
        <v>1.76954432949826</v>
      </c>
      <c r="J5622">
        <v>705.58094523562102</v>
      </c>
      <c r="K5622">
        <v>158.72668706297699</v>
      </c>
      <c r="L5622">
        <v>1361.84486756772</v>
      </c>
      <c r="M5622">
        <v>1773.2710345786199</v>
      </c>
      <c r="N5622">
        <v>569.27937504632803</v>
      </c>
      <c r="O5622">
        <v>474.78132989706501</v>
      </c>
      <c r="P5622">
        <v>4724.1400363284001</v>
      </c>
      <c r="Q5622">
        <v>4110.13938919047</v>
      </c>
      <c r="R5622">
        <v>106.16008859677</v>
      </c>
      <c r="S5622">
        <v>3367.9502510492398</v>
      </c>
      <c r="T5622">
        <v>10466.1180186603</v>
      </c>
      <c r="U5622">
        <v>12218.667089299999</v>
      </c>
      <c r="V5622">
        <v>11090.995668605699</v>
      </c>
      <c r="W5622">
        <v>19690.090939846101</v>
      </c>
      <c r="X5622">
        <v>8947.5380453999696</v>
      </c>
      <c r="Y5622">
        <v>17.2432742599931</v>
      </c>
      <c r="Z5622">
        <v>40.216345843767002</v>
      </c>
      <c r="AA5622">
        <v>80.605902281741095</v>
      </c>
      <c r="AB5622">
        <v>162.43620087183001</v>
      </c>
      <c r="AC5622">
        <v>6526.5029952438399</v>
      </c>
      <c r="AD5622">
        <v>6566.51</v>
      </c>
      <c r="AE5622">
        <v>2214.0081410883799</v>
      </c>
      <c r="AF5622">
        <v>2091.9013284870998</v>
      </c>
      <c r="AG5622">
        <v>1886.00721679972</v>
      </c>
      <c r="AH5622">
        <v>129.05078260266799</v>
      </c>
      <c r="AI5622">
        <v>2.4967343175943801E-3</v>
      </c>
      <c r="AJ5622">
        <v>7993.8425351590704</v>
      </c>
      <c r="AK5622">
        <v>6314.8772213071798</v>
      </c>
      <c r="AL5622">
        <v>5033.3607485552702</v>
      </c>
    </row>
    <row r="5623" spans="1:38" x14ac:dyDescent="0.25">
      <c r="A5623" t="s">
        <v>407</v>
      </c>
      <c r="B5623" t="s">
        <v>408</v>
      </c>
      <c r="C5623">
        <v>2011</v>
      </c>
      <c r="D5623">
        <v>44.394743661230301</v>
      </c>
      <c r="E5623">
        <v>17.405857706332</v>
      </c>
      <c r="F5623">
        <v>86.710624535413501</v>
      </c>
      <c r="G5623">
        <v>21.919909772107999</v>
      </c>
      <c r="H5623">
        <v>30.847337359983499</v>
      </c>
      <c r="I5623">
        <v>1.57471448564681</v>
      </c>
      <c r="J5623">
        <v>656.755627547524</v>
      </c>
      <c r="K5623">
        <v>150.25937258315901</v>
      </c>
      <c r="L5623">
        <v>1291.53484185511</v>
      </c>
      <c r="M5623">
        <v>1789.9508823526501</v>
      </c>
      <c r="N5623">
        <v>566.35846039439696</v>
      </c>
      <c r="O5623">
        <v>496.63249208655202</v>
      </c>
      <c r="P5623">
        <v>4809.5663757681004</v>
      </c>
      <c r="Q5623">
        <v>4192.8208385283497</v>
      </c>
      <c r="R5623">
        <v>106.472597792958</v>
      </c>
      <c r="S5623">
        <v>3477.0103541477001</v>
      </c>
      <c r="T5623">
        <v>10922.587641853899</v>
      </c>
      <c r="V5623">
        <v>11383.712639742</v>
      </c>
      <c r="W5623">
        <v>20294.0718549142</v>
      </c>
      <c r="X5623">
        <v>9091.3444743522905</v>
      </c>
      <c r="Y5623">
        <v>15.861143321549401</v>
      </c>
      <c r="Z5623">
        <v>35.821425629043098</v>
      </c>
      <c r="AA5623">
        <v>90.658348959328606</v>
      </c>
      <c r="AB5623">
        <v>167.51023953951699</v>
      </c>
      <c r="AC5623">
        <v>6598.9652345324703</v>
      </c>
      <c r="AD5623">
        <v>6642.84</v>
      </c>
      <c r="AE5623">
        <v>2263.44883153203</v>
      </c>
      <c r="AF5623">
        <v>2170.3174437968601</v>
      </c>
      <c r="AG5623">
        <v>1931.6671113012301</v>
      </c>
      <c r="AH5623">
        <v>132.69164465443001</v>
      </c>
      <c r="AI5623">
        <v>3.1933745161315699E-3</v>
      </c>
      <c r="AJ5623">
        <v>8192.9330365228798</v>
      </c>
      <c r="AK5623">
        <v>6476.0182513787004</v>
      </c>
      <c r="AL5623">
        <v>5170.5636351287303</v>
      </c>
    </row>
    <row r="5624" spans="1:38" x14ac:dyDescent="0.25">
      <c r="A5624" t="s">
        <v>407</v>
      </c>
      <c r="B5624" t="s">
        <v>408</v>
      </c>
      <c r="C5624">
        <v>2012</v>
      </c>
      <c r="D5624">
        <v>39.486230038471298</v>
      </c>
      <c r="E5624">
        <v>14.9006615229784</v>
      </c>
      <c r="F5624">
        <v>81.403780182468793</v>
      </c>
      <c r="G5624">
        <v>19.219994567093998</v>
      </c>
      <c r="H5624">
        <v>25.550852344525602</v>
      </c>
      <c r="I5624">
        <v>1.2816891813776901</v>
      </c>
      <c r="J5624">
        <v>590.95416561383195</v>
      </c>
      <c r="K5624">
        <v>143.88528548378699</v>
      </c>
      <c r="L5624">
        <v>1123.33642417889</v>
      </c>
      <c r="M5624">
        <v>1797.0173274061101</v>
      </c>
      <c r="N5624">
        <v>556.60395525907097</v>
      </c>
      <c r="O5624">
        <v>501.79959371968499</v>
      </c>
      <c r="P5624">
        <v>4913.0191593499703</v>
      </c>
      <c r="Q5624">
        <v>4301.3081360146798</v>
      </c>
      <c r="R5624">
        <v>106.552599251643</v>
      </c>
      <c r="S5624">
        <v>3582.7497237535099</v>
      </c>
      <c r="T5624">
        <v>11400.938277641801</v>
      </c>
      <c r="V5624">
        <v>11675.1303026815</v>
      </c>
      <c r="W5624">
        <v>20919.5288818058</v>
      </c>
      <c r="X5624">
        <v>9232.7151028964599</v>
      </c>
      <c r="Y5624">
        <v>14.015774545025099</v>
      </c>
      <c r="Z5624">
        <v>29.1287224795337</v>
      </c>
      <c r="AA5624">
        <v>111.65159054682</v>
      </c>
      <c r="AB5624">
        <v>170.4726006448</v>
      </c>
      <c r="AC5624">
        <v>6691.5166770743199</v>
      </c>
      <c r="AD5624">
        <v>6739.74</v>
      </c>
      <c r="AE5624">
        <v>2312.98459158981</v>
      </c>
      <c r="AF5624">
        <v>2235.58382725002</v>
      </c>
      <c r="AG5624">
        <v>1969.72089809455</v>
      </c>
      <c r="AH5624">
        <v>137.31170669794801</v>
      </c>
      <c r="AI5624">
        <v>3.5397242278783201E-3</v>
      </c>
      <c r="AJ5624">
        <v>8373.2221869378991</v>
      </c>
      <c r="AK5624">
        <v>6632.5902828435201</v>
      </c>
      <c r="AL5624">
        <v>5312.6129777528304</v>
      </c>
    </row>
    <row r="5625" spans="1:38" x14ac:dyDescent="0.25">
      <c r="A5625" t="s">
        <v>407</v>
      </c>
      <c r="B5625" t="s">
        <v>408</v>
      </c>
      <c r="C5625">
        <v>2013</v>
      </c>
      <c r="D5625">
        <v>35.110527584811599</v>
      </c>
      <c r="E5625">
        <v>12.918749910504101</v>
      </c>
      <c r="F5625">
        <v>77.006298743809694</v>
      </c>
      <c r="G5625">
        <v>17.2411945318024</v>
      </c>
      <c r="H5625">
        <v>20.058454497853202</v>
      </c>
      <c r="I5625">
        <v>1.0107309279344601</v>
      </c>
      <c r="J5625">
        <v>535.50308961414305</v>
      </c>
      <c r="K5625">
        <v>140.226448765903</v>
      </c>
      <c r="L5625">
        <v>904.77065534860401</v>
      </c>
      <c r="M5625">
        <v>1811.32025946096</v>
      </c>
      <c r="N5625">
        <v>545.67114918539903</v>
      </c>
      <c r="O5625">
        <v>507.916138638451</v>
      </c>
      <c r="P5625">
        <v>5059.3309034764097</v>
      </c>
      <c r="Q5625">
        <v>4457.8868005947998</v>
      </c>
      <c r="R5625">
        <v>106.73019083997001</v>
      </c>
      <c r="S5625">
        <v>3708.0608086452899</v>
      </c>
      <c r="T5625">
        <v>11992.082401375899</v>
      </c>
      <c r="V5625">
        <v>12014.642055935599</v>
      </c>
      <c r="W5625">
        <v>21635.662801513401</v>
      </c>
      <c r="X5625">
        <v>9399.2537129335906</v>
      </c>
      <c r="Y5625">
        <v>12.540469682552301</v>
      </c>
      <c r="Z5625">
        <v>23.4126141694701</v>
      </c>
      <c r="AA5625">
        <v>132.36687056471001</v>
      </c>
      <c r="AB5625">
        <v>175.930576723916</v>
      </c>
      <c r="AC5625">
        <v>6858.24018985152</v>
      </c>
      <c r="AD5625">
        <v>6911.16</v>
      </c>
      <c r="AE5625">
        <v>2379.9561286068802</v>
      </c>
      <c r="AF5625">
        <v>2297.2004903718198</v>
      </c>
      <c r="AG5625">
        <v>2015.6957849642199</v>
      </c>
      <c r="AH5625">
        <v>142.70215942070701</v>
      </c>
      <c r="AI5625">
        <v>3.5286468273341498E-3</v>
      </c>
      <c r="AJ5625">
        <v>8582.4446249968496</v>
      </c>
      <c r="AK5625">
        <v>6822.4011043251903</v>
      </c>
      <c r="AL5625">
        <v>5477.5377222877696</v>
      </c>
    </row>
    <row r="5626" spans="1:38" x14ac:dyDescent="0.25">
      <c r="A5626" t="s">
        <v>407</v>
      </c>
      <c r="B5626" t="s">
        <v>408</v>
      </c>
      <c r="C5626">
        <v>2014</v>
      </c>
      <c r="D5626">
        <v>31.939586741199101</v>
      </c>
      <c r="E5626">
        <v>11.4447906732445</v>
      </c>
      <c r="F5626">
        <v>73.419552938639796</v>
      </c>
      <c r="G5626">
        <v>15.431515445034</v>
      </c>
      <c r="H5626">
        <v>15.8418848715453</v>
      </c>
      <c r="I5626">
        <v>0.82035609341780902</v>
      </c>
      <c r="J5626">
        <v>442.71746228137602</v>
      </c>
      <c r="K5626">
        <v>111.78068369678</v>
      </c>
      <c r="L5626">
        <v>777.80548278930598</v>
      </c>
      <c r="M5626">
        <v>1831.62997805596</v>
      </c>
      <c r="N5626">
        <v>568.86443866300397</v>
      </c>
      <c r="O5626">
        <v>519.399040652336</v>
      </c>
      <c r="P5626">
        <v>5193.5389754813996</v>
      </c>
      <c r="Q5626">
        <v>4613.8561054728398</v>
      </c>
      <c r="R5626">
        <v>106.462699476384</v>
      </c>
      <c r="S5626">
        <v>3830.2301618873298</v>
      </c>
      <c r="T5626">
        <v>12625.1395128412</v>
      </c>
      <c r="V5626">
        <v>12384.245417464899</v>
      </c>
      <c r="W5626">
        <v>22366.093786122401</v>
      </c>
      <c r="X5626">
        <v>9564.2228760823</v>
      </c>
      <c r="Y5626">
        <v>11.4853754202448</v>
      </c>
      <c r="Z5626">
        <v>19.1685009646752</v>
      </c>
      <c r="AA5626">
        <v>106.533069072009</v>
      </c>
      <c r="AB5626">
        <v>189.48347942361099</v>
      </c>
      <c r="AC5626">
        <v>6994.5747439347997</v>
      </c>
      <c r="AD5626">
        <v>7051.74</v>
      </c>
      <c r="AE5626">
        <v>2445.7891636296299</v>
      </c>
      <c r="AF5626">
        <v>2358.0261196821002</v>
      </c>
      <c r="AG5626">
        <v>2062.0398205062802</v>
      </c>
      <c r="AH5626">
        <v>148.31180253244801</v>
      </c>
      <c r="AI5626">
        <v>3.5851791294315002E-3</v>
      </c>
      <c r="AJ5626">
        <v>8795.9083280943505</v>
      </c>
      <c r="AK5626">
        <v>7015.0504914263902</v>
      </c>
      <c r="AL5626">
        <v>5644.2594637321299</v>
      </c>
    </row>
    <row r="5627" spans="1:38" x14ac:dyDescent="0.25">
      <c r="A5627" t="s">
        <v>407</v>
      </c>
      <c r="B5627" t="s">
        <v>408</v>
      </c>
      <c r="C5627">
        <v>2015</v>
      </c>
      <c r="D5627">
        <v>29.718268157191801</v>
      </c>
      <c r="E5627">
        <v>10.345649496829999</v>
      </c>
      <c r="F5627">
        <v>69.788758913315107</v>
      </c>
      <c r="G5627">
        <v>13.374081433189</v>
      </c>
      <c r="H5627">
        <v>13.058192936631301</v>
      </c>
      <c r="I5627">
        <v>0.68709823571694695</v>
      </c>
      <c r="J5627">
        <v>358.76025612490298</v>
      </c>
      <c r="K5627">
        <v>84.453781113616401</v>
      </c>
      <c r="L5627">
        <v>667.31315656809602</v>
      </c>
      <c r="M5627">
        <v>1857.6196844147801</v>
      </c>
      <c r="N5627">
        <v>548.07115941777101</v>
      </c>
      <c r="O5627">
        <v>534.14136598272103</v>
      </c>
      <c r="P5627">
        <v>5355.3209542325003</v>
      </c>
      <c r="Q5627">
        <v>4777.5915320305503</v>
      </c>
      <c r="R5627">
        <v>107.26276527085901</v>
      </c>
      <c r="S5627">
        <v>3944.7303269158101</v>
      </c>
      <c r="T5627">
        <v>13273.4559072017</v>
      </c>
      <c r="V5627">
        <v>12789.2392274505</v>
      </c>
      <c r="W5627">
        <v>23079.017141962999</v>
      </c>
      <c r="X5627">
        <v>9707.2418847964691</v>
      </c>
      <c r="Y5627">
        <v>10.737622842172801</v>
      </c>
      <c r="Z5627">
        <v>15.299470132937801</v>
      </c>
      <c r="AA5627">
        <v>77.935491042227397</v>
      </c>
      <c r="AB5627">
        <v>193.93406971939501</v>
      </c>
      <c r="AC5627">
        <v>7244.5594153284301</v>
      </c>
      <c r="AD5627">
        <v>7307.4</v>
      </c>
      <c r="AE5627">
        <v>2516.1566185802899</v>
      </c>
      <c r="AF5627">
        <v>2412.4161494700602</v>
      </c>
      <c r="AG5627">
        <v>2107.3698962861799</v>
      </c>
      <c r="AH5627">
        <v>154.15324288832099</v>
      </c>
      <c r="AI5627">
        <v>3.7605817161761599E-3</v>
      </c>
      <c r="AJ5627">
        <v>9018.3113236507997</v>
      </c>
      <c r="AK5627">
        <v>7213.0580973163696</v>
      </c>
      <c r="AL5627">
        <v>5816.80095852658</v>
      </c>
    </row>
    <row r="5628" spans="1:38" x14ac:dyDescent="0.25">
      <c r="A5628" t="s">
        <v>407</v>
      </c>
      <c r="B5628" t="s">
        <v>408</v>
      </c>
      <c r="C5628">
        <v>2016</v>
      </c>
      <c r="D5628">
        <v>28.381013095634501</v>
      </c>
      <c r="E5628">
        <v>9.57938865533505</v>
      </c>
      <c r="F5628">
        <v>67.373908853039197</v>
      </c>
      <c r="G5628">
        <v>11.7959336402667</v>
      </c>
      <c r="H5628">
        <v>11.4767092681909</v>
      </c>
      <c r="I5628">
        <v>0.60064591405300705</v>
      </c>
      <c r="J5628">
        <v>289.64912601484798</v>
      </c>
      <c r="K5628">
        <v>60.838663163447002</v>
      </c>
      <c r="L5628">
        <v>604.95583005310596</v>
      </c>
      <c r="M5628">
        <v>1899.6615047874</v>
      </c>
      <c r="N5628">
        <v>531.79266334279998</v>
      </c>
      <c r="O5628">
        <v>558.76689168862094</v>
      </c>
      <c r="P5628">
        <v>5555.40234938505</v>
      </c>
      <c r="Q5628">
        <v>4971.1859747093304</v>
      </c>
      <c r="R5628">
        <v>108.32595749816301</v>
      </c>
      <c r="S5628">
        <v>4087.6170217116301</v>
      </c>
      <c r="T5628">
        <v>14057.7377491852</v>
      </c>
      <c r="U5628">
        <v>12857.886057399999</v>
      </c>
      <c r="V5628">
        <v>13268.3405277372</v>
      </c>
      <c r="W5628">
        <v>23904.886585375301</v>
      </c>
      <c r="X5628">
        <v>9891.1997322628795</v>
      </c>
      <c r="Y5628">
        <v>10.384978219727399</v>
      </c>
      <c r="Z5628">
        <v>12.6585975692121</v>
      </c>
      <c r="AA5628">
        <v>51.076812270229802</v>
      </c>
      <c r="AB5628">
        <v>195.826050786824</v>
      </c>
      <c r="AC5628">
        <v>7430.3301851345796</v>
      </c>
      <c r="AD5628">
        <v>7497.66</v>
      </c>
      <c r="AE5628">
        <v>2604.5583480290002</v>
      </c>
      <c r="AF5628">
        <v>2483.1562890355799</v>
      </c>
      <c r="AG5628">
        <v>2170.5238848829799</v>
      </c>
      <c r="AH5628">
        <v>160.55266803003201</v>
      </c>
      <c r="AI5628">
        <v>4.0269526560494104E-3</v>
      </c>
      <c r="AJ5628">
        <v>9305.8666891393095</v>
      </c>
      <c r="AK5628">
        <v>7459.9935287059398</v>
      </c>
      <c r="AL5628">
        <v>6020.2898951672196</v>
      </c>
    </row>
    <row r="5629" spans="1:38" x14ac:dyDescent="0.25">
      <c r="A5629" t="s">
        <v>407</v>
      </c>
      <c r="B5629" t="s">
        <v>408</v>
      </c>
      <c r="C5629">
        <v>2017</v>
      </c>
      <c r="D5629">
        <v>28.032107603823199</v>
      </c>
      <c r="E5629">
        <v>9.2442432647252897</v>
      </c>
      <c r="F5629">
        <v>65.845990928186893</v>
      </c>
      <c r="G5629">
        <v>10.4642860323146</v>
      </c>
      <c r="H5629">
        <v>10.7217959889078</v>
      </c>
      <c r="I5629">
        <v>0.56711476919053205</v>
      </c>
      <c r="J5629">
        <v>246.597088111955</v>
      </c>
      <c r="K5629">
        <v>47.409659835924003</v>
      </c>
      <c r="L5629">
        <v>580.49474748052796</v>
      </c>
      <c r="M5629">
        <v>1944.56037971916</v>
      </c>
      <c r="N5629">
        <v>511.667109018487</v>
      </c>
      <c r="O5629">
        <v>587.51597821697396</v>
      </c>
      <c r="P5629">
        <v>5745.1468499039902</v>
      </c>
      <c r="Q5629">
        <v>5151.4773988021698</v>
      </c>
      <c r="R5629">
        <v>109.35948311828</v>
      </c>
      <c r="S5629">
        <v>4219.5639932096501</v>
      </c>
      <c r="T5629">
        <v>14840.2592348081</v>
      </c>
      <c r="V5629">
        <v>13743.959806282</v>
      </c>
      <c r="W5629">
        <v>24666.709757524801</v>
      </c>
      <c r="X5629">
        <v>10056.857053977999</v>
      </c>
      <c r="Y5629">
        <v>10.3743891068873</v>
      </c>
      <c r="Z5629">
        <v>10.613079898996601</v>
      </c>
      <c r="AA5629">
        <v>38.247326221687601</v>
      </c>
      <c r="AB5629">
        <v>198.16142377316999</v>
      </c>
      <c r="AC5629">
        <v>7611.2237745125003</v>
      </c>
      <c r="AD5629">
        <v>7683.19</v>
      </c>
      <c r="AE5629">
        <v>2688.5616061717101</v>
      </c>
      <c r="AF5629">
        <v>2549.0983288606899</v>
      </c>
      <c r="AG5629">
        <v>2230.21695840957</v>
      </c>
      <c r="AH5629">
        <v>166.79657199244599</v>
      </c>
      <c r="AI5629">
        <v>4.2323172020430804E-3</v>
      </c>
      <c r="AJ5629">
        <v>9583.44049353829</v>
      </c>
      <c r="AK5629">
        <v>7695.7318152510898</v>
      </c>
      <c r="AL5629">
        <v>6214.3528656881799</v>
      </c>
    </row>
    <row r="5630" spans="1:38" x14ac:dyDescent="0.25">
      <c r="A5630" t="s">
        <v>409</v>
      </c>
      <c r="B5630" t="s">
        <v>410</v>
      </c>
      <c r="C5630">
        <v>1990</v>
      </c>
      <c r="D5630">
        <v>64.165179423459705</v>
      </c>
      <c r="E5630">
        <v>43.753284521699101</v>
      </c>
      <c r="F5630">
        <v>92.418982420134199</v>
      </c>
      <c r="G5630">
        <v>2755.3195758739498</v>
      </c>
      <c r="H5630">
        <v>23.692094955043601</v>
      </c>
      <c r="I5630">
        <v>0.92738936219552204</v>
      </c>
      <c r="J5630">
        <v>345.18142650215702</v>
      </c>
      <c r="K5630">
        <v>16.502337325729702</v>
      </c>
      <c r="L5630">
        <v>340.80205964568898</v>
      </c>
      <c r="M5630">
        <v>3355.9909100127402</v>
      </c>
      <c r="N5630">
        <v>6697.7697617345702</v>
      </c>
      <c r="O5630">
        <v>1109.83703255925</v>
      </c>
      <c r="P5630">
        <v>4201.8164577058596</v>
      </c>
      <c r="Q5630">
        <v>2274.09679289222</v>
      </c>
      <c r="R5630">
        <v>961.67130289216698</v>
      </c>
      <c r="S5630">
        <v>1813.1014251394399</v>
      </c>
      <c r="T5630">
        <v>14016.4669511706</v>
      </c>
      <c r="U5630">
        <v>7616.5656002699998</v>
      </c>
      <c r="V5630">
        <v>8748.1745452224495</v>
      </c>
      <c r="W5630">
        <v>19329.704086255999</v>
      </c>
      <c r="X5630">
        <v>15021.7200335118</v>
      </c>
      <c r="Y5630">
        <v>10.346342901544601</v>
      </c>
      <c r="Z5630">
        <v>1.97745278978789</v>
      </c>
      <c r="AA5630">
        <v>9.4896390571446503</v>
      </c>
      <c r="AB5630">
        <v>648.21163243585704</v>
      </c>
      <c r="AC5630">
        <v>7625.7952827724303</v>
      </c>
      <c r="AD5630">
        <v>5050.82</v>
      </c>
      <c r="AE5630">
        <v>1355.0294419239799</v>
      </c>
      <c r="AF5630">
        <v>7840.0193561269398</v>
      </c>
      <c r="AG5630">
        <v>4.8486921781854399E-4</v>
      </c>
      <c r="AH5630">
        <v>387.64514747236598</v>
      </c>
      <c r="AI5630">
        <v>68.9542218383842</v>
      </c>
      <c r="AJ5630">
        <v>6107.9923712466498</v>
      </c>
      <c r="AK5630">
        <v>2431.74029462825</v>
      </c>
      <c r="AL5630">
        <v>1807.8964487635001</v>
      </c>
    </row>
    <row r="5631" spans="1:38" x14ac:dyDescent="0.25">
      <c r="A5631" t="s">
        <v>409</v>
      </c>
      <c r="B5631" t="s">
        <v>410</v>
      </c>
      <c r="C5631">
        <v>1991</v>
      </c>
      <c r="D5631">
        <v>45.404023255328902</v>
      </c>
      <c r="E5631">
        <v>30.4322207043611</v>
      </c>
      <c r="F5631">
        <v>86.349715559466404</v>
      </c>
      <c r="G5631">
        <v>2582.9203819774798</v>
      </c>
      <c r="H5631">
        <v>18.424173145404598</v>
      </c>
      <c r="I5631">
        <v>0.64250702264966897</v>
      </c>
      <c r="J5631">
        <v>313.78320175471703</v>
      </c>
      <c r="K5631">
        <v>13.5834465372584</v>
      </c>
      <c r="L5631">
        <v>335.76719611157603</v>
      </c>
      <c r="M5631">
        <v>3390.5899993156099</v>
      </c>
      <c r="N5631">
        <v>6946.1518142063496</v>
      </c>
      <c r="O5631">
        <v>1163.25574830087</v>
      </c>
      <c r="P5631">
        <v>4035.0782482857899</v>
      </c>
      <c r="Q5631">
        <v>2248.6712153825401</v>
      </c>
      <c r="R5631">
        <v>974.87643813467105</v>
      </c>
      <c r="S5631">
        <v>1828.10169863542</v>
      </c>
      <c r="T5631">
        <v>14245.758194091401</v>
      </c>
      <c r="V5631">
        <v>8709.9749473612392</v>
      </c>
      <c r="W5631">
        <v>18987.565316261502</v>
      </c>
      <c r="X5631">
        <v>15284.6464165581</v>
      </c>
      <c r="Y5631">
        <v>8.6783371502137499</v>
      </c>
      <c r="Z5631">
        <v>1.8078040522955301</v>
      </c>
      <c r="AA5631">
        <v>7.7430739051179902</v>
      </c>
      <c r="AB5631">
        <v>654.28217200642905</v>
      </c>
      <c r="AC5631">
        <v>7666.6165646686704</v>
      </c>
      <c r="AD5631">
        <v>5266.13</v>
      </c>
      <c r="AE5631">
        <v>1361.39579928588</v>
      </c>
      <c r="AF5631">
        <v>7819.8261860782504</v>
      </c>
      <c r="AG5631">
        <v>5.2898530016827895E-4</v>
      </c>
      <c r="AH5631">
        <v>409.71473433815601</v>
      </c>
      <c r="AI5631">
        <v>76.691630909042601</v>
      </c>
      <c r="AJ5631">
        <v>6090.2563789980404</v>
      </c>
      <c r="AK5631">
        <v>2417.1751644523201</v>
      </c>
      <c r="AL5631">
        <v>1794.4627700670801</v>
      </c>
    </row>
    <row r="5632" spans="1:38" x14ac:dyDescent="0.25">
      <c r="A5632" t="s">
        <v>409</v>
      </c>
      <c r="B5632" t="s">
        <v>410</v>
      </c>
      <c r="C5632">
        <v>1992</v>
      </c>
      <c r="D5632">
        <v>30.574777252259999</v>
      </c>
      <c r="E5632">
        <v>20.1180249231241</v>
      </c>
      <c r="F5632">
        <v>82.624983077340403</v>
      </c>
      <c r="G5632">
        <v>2446.6950961130501</v>
      </c>
      <c r="H5632">
        <v>15.234631483419401</v>
      </c>
      <c r="I5632">
        <v>0.40432893840769002</v>
      </c>
      <c r="J5632">
        <v>297.28023632665901</v>
      </c>
      <c r="K5632">
        <v>12.0425851942113</v>
      </c>
      <c r="L5632">
        <v>363.04124126059702</v>
      </c>
      <c r="M5632">
        <v>3434.2873638484798</v>
      </c>
      <c r="N5632">
        <v>7282.03399985952</v>
      </c>
      <c r="O5632">
        <v>1235.7158598508699</v>
      </c>
      <c r="P5632">
        <v>3906.67189138411</v>
      </c>
      <c r="Q5632">
        <v>2229.4179259586499</v>
      </c>
      <c r="R5632">
        <v>990.62061872929996</v>
      </c>
      <c r="S5632">
        <v>1848.7899594482601</v>
      </c>
      <c r="T5632">
        <v>14576.3355050191</v>
      </c>
      <c r="V5632">
        <v>8727.5151272772691</v>
      </c>
      <c r="W5632">
        <v>18766.515857688501</v>
      </c>
      <c r="X5632">
        <v>15774.886757866199</v>
      </c>
      <c r="Y5632">
        <v>7.9043218103993897</v>
      </c>
      <c r="Z5632">
        <v>1.79199032025012</v>
      </c>
      <c r="AA5632">
        <v>6.6197481065022998</v>
      </c>
      <c r="AB5632">
        <v>661.19216412984201</v>
      </c>
      <c r="AC5632">
        <v>7780.6485553605598</v>
      </c>
      <c r="AD5632">
        <v>5521.09</v>
      </c>
      <c r="AE5632">
        <v>1373.2896250804399</v>
      </c>
      <c r="AF5632">
        <v>7805.8965577015397</v>
      </c>
      <c r="AG5632">
        <v>4.9740302240030405E-4</v>
      </c>
      <c r="AH5632">
        <v>431.89809356140597</v>
      </c>
      <c r="AI5632">
        <v>85.736414840550594</v>
      </c>
      <c r="AJ5632">
        <v>6104.24838227896</v>
      </c>
      <c r="AK5632">
        <v>2413.5194577308098</v>
      </c>
      <c r="AL5632">
        <v>1784.9220882019499</v>
      </c>
    </row>
    <row r="5633" spans="1:38" x14ac:dyDescent="0.25">
      <c r="A5633" t="s">
        <v>409</v>
      </c>
      <c r="B5633" t="s">
        <v>410</v>
      </c>
      <c r="C5633">
        <v>1993</v>
      </c>
      <c r="D5633">
        <v>22.9480081619953</v>
      </c>
      <c r="E5633">
        <v>14.8065889695817</v>
      </c>
      <c r="F5633">
        <v>79.849279697492605</v>
      </c>
      <c r="G5633">
        <v>2310.0046135810999</v>
      </c>
      <c r="H5633">
        <v>12.062434748779101</v>
      </c>
      <c r="I5633">
        <v>0.28607316904670699</v>
      </c>
      <c r="J5633">
        <v>270.89413368014999</v>
      </c>
      <c r="K5633">
        <v>9.99085456436325</v>
      </c>
      <c r="L5633">
        <v>391.69778907611999</v>
      </c>
      <c r="M5633">
        <v>3524.0731582061499</v>
      </c>
      <c r="N5633">
        <v>7571.0653681887898</v>
      </c>
      <c r="O5633">
        <v>1318.32095494943</v>
      </c>
      <c r="P5633">
        <v>3822.1588599688298</v>
      </c>
      <c r="Q5633">
        <v>2220.9853114113698</v>
      </c>
      <c r="R5633">
        <v>1035.8765314049199</v>
      </c>
      <c r="S5633">
        <v>1878.846329106</v>
      </c>
      <c r="T5633">
        <v>15240.690365722099</v>
      </c>
      <c r="V5633">
        <v>8914.6234620425603</v>
      </c>
      <c r="W5633">
        <v>18752.544109546099</v>
      </c>
      <c r="X5633">
        <v>16130.9168154115</v>
      </c>
      <c r="Y5633">
        <v>8.4068430815071906</v>
      </c>
      <c r="Z5633">
        <v>1.6940162620758099</v>
      </c>
      <c r="AA5633">
        <v>5.4861227143700102</v>
      </c>
      <c r="AB5633">
        <v>675.40698411509595</v>
      </c>
      <c r="AC5633">
        <v>7943.95650465375</v>
      </c>
      <c r="AD5633">
        <v>5826.65</v>
      </c>
      <c r="AE5633">
        <v>1388.5613743783299</v>
      </c>
      <c r="AF5633">
        <v>7718.9528615449899</v>
      </c>
      <c r="AG5633">
        <v>6.1284090053129897E-4</v>
      </c>
      <c r="AH5633">
        <v>462.115398075489</v>
      </c>
      <c r="AI5633">
        <v>96.188244069354297</v>
      </c>
      <c r="AJ5633">
        <v>6173.8563437796402</v>
      </c>
      <c r="AK5633">
        <v>2415.6771589119398</v>
      </c>
      <c r="AL5633">
        <v>1772.1576601856</v>
      </c>
    </row>
    <row r="5634" spans="1:38" x14ac:dyDescent="0.25">
      <c r="A5634" t="s">
        <v>409</v>
      </c>
      <c r="B5634" t="s">
        <v>410</v>
      </c>
      <c r="C5634">
        <v>1994</v>
      </c>
      <c r="D5634">
        <v>18.636868955728598</v>
      </c>
      <c r="E5634">
        <v>11.6454291725279</v>
      </c>
      <c r="F5634">
        <v>77.850569020531296</v>
      </c>
      <c r="G5634">
        <v>2207.7889659569601</v>
      </c>
      <c r="H5634">
        <v>10.3182641795654</v>
      </c>
      <c r="I5634">
        <v>0.22966349710046</v>
      </c>
      <c r="J5634">
        <v>251.039718436882</v>
      </c>
      <c r="K5634">
        <v>8.6874850155520793</v>
      </c>
      <c r="L5634">
        <v>452.33116977953301</v>
      </c>
      <c r="M5634">
        <v>3619.8946838962102</v>
      </c>
      <c r="N5634">
        <v>7999.1390312959602</v>
      </c>
      <c r="O5634">
        <v>1416.7079526575101</v>
      </c>
      <c r="P5634">
        <v>3842.02411930171</v>
      </c>
      <c r="Q5634">
        <v>2215.5174581236702</v>
      </c>
      <c r="R5634">
        <v>1053.18987443838</v>
      </c>
      <c r="S5634">
        <v>1916.4947633732199</v>
      </c>
      <c r="T5634">
        <v>16057.6408939344</v>
      </c>
      <c r="V5634">
        <v>9161.5348353065892</v>
      </c>
      <c r="W5634">
        <v>18869.411963007999</v>
      </c>
      <c r="X5634">
        <v>16860.518918522299</v>
      </c>
      <c r="Y5634">
        <v>7.9038141545515703</v>
      </c>
      <c r="Z5634">
        <v>1.6049526926928599</v>
      </c>
      <c r="AA5634">
        <v>4.8043776827429001</v>
      </c>
      <c r="AB5634">
        <v>700.56513134700197</v>
      </c>
      <c r="AC5634">
        <v>8195.98017113487</v>
      </c>
      <c r="AD5634">
        <v>6190.79</v>
      </c>
      <c r="AE5634">
        <v>1406.40996442602</v>
      </c>
      <c r="AF5634">
        <v>7688.2815137094403</v>
      </c>
      <c r="AG5634">
        <v>7.3898001216903605E-4</v>
      </c>
      <c r="AH5634">
        <v>496.40938333956802</v>
      </c>
      <c r="AI5634">
        <v>109.93344782955801</v>
      </c>
      <c r="AJ5634">
        <v>6281.4736030778504</v>
      </c>
      <c r="AK5634">
        <v>2426.9711272796399</v>
      </c>
      <c r="AL5634">
        <v>1761.4664558130501</v>
      </c>
    </row>
    <row r="5635" spans="1:38" x14ac:dyDescent="0.25">
      <c r="A5635" t="s">
        <v>409</v>
      </c>
      <c r="B5635" t="s">
        <v>410</v>
      </c>
      <c r="C5635">
        <v>1995</v>
      </c>
      <c r="D5635">
        <v>15.929601522923599</v>
      </c>
      <c r="E5635">
        <v>9.6369815600969293</v>
      </c>
      <c r="F5635">
        <v>76.975917829627207</v>
      </c>
      <c r="G5635">
        <v>2108.2737219175901</v>
      </c>
      <c r="H5635">
        <v>10.684327860476399</v>
      </c>
      <c r="I5635">
        <v>0.18797234111667499</v>
      </c>
      <c r="J5635">
        <v>240.563350303085</v>
      </c>
      <c r="K5635">
        <v>9.0482228399004203</v>
      </c>
      <c r="L5635">
        <v>602.98592042974894</v>
      </c>
      <c r="M5635">
        <v>3733.8150468365202</v>
      </c>
      <c r="N5635">
        <v>8265.0553800329399</v>
      </c>
      <c r="O5635">
        <v>1488.3874731860601</v>
      </c>
      <c r="P5635">
        <v>3798.15931377981</v>
      </c>
      <c r="Q5635">
        <v>2204.4334185336102</v>
      </c>
      <c r="R5635">
        <v>1089.3200886669799</v>
      </c>
      <c r="S5635">
        <v>1962.2701562453799</v>
      </c>
      <c r="T5635">
        <v>17003.645159420699</v>
      </c>
      <c r="U5635">
        <v>8039.7275928999998</v>
      </c>
      <c r="V5635">
        <v>9425.6900432406692</v>
      </c>
      <c r="W5635">
        <v>18874.183844374998</v>
      </c>
      <c r="X5635">
        <v>17453.449583884099</v>
      </c>
      <c r="Y5635">
        <v>7.5528034253332201</v>
      </c>
      <c r="Z5635">
        <v>1.7953151183381999</v>
      </c>
      <c r="AA5635">
        <v>4.8952271648584302</v>
      </c>
      <c r="AB5635">
        <v>720.64818281610405</v>
      </c>
      <c r="AC5635">
        <v>8459.79863909921</v>
      </c>
      <c r="AD5635">
        <v>6564.52</v>
      </c>
      <c r="AE5635">
        <v>1419.6302123800399</v>
      </c>
      <c r="AF5635">
        <v>7687.00803763155</v>
      </c>
      <c r="AG5635">
        <v>1.81963164016985E-3</v>
      </c>
      <c r="AH5635">
        <v>532.76395768818304</v>
      </c>
      <c r="AI5635">
        <v>124.200292960876</v>
      </c>
      <c r="AJ5635">
        <v>6382.6784505655096</v>
      </c>
      <c r="AK5635">
        <v>2432.7836996720798</v>
      </c>
      <c r="AL5635">
        <v>1745.07549371696</v>
      </c>
    </row>
    <row r="5636" spans="1:38" x14ac:dyDescent="0.25">
      <c r="A5636" t="s">
        <v>409</v>
      </c>
      <c r="B5636" t="s">
        <v>410</v>
      </c>
      <c r="C5636">
        <v>1996</v>
      </c>
      <c r="D5636">
        <v>12.4309296998183</v>
      </c>
      <c r="E5636">
        <v>7.2599331675224699</v>
      </c>
      <c r="F5636">
        <v>75.927100368297502</v>
      </c>
      <c r="G5636">
        <v>1997.6405104124301</v>
      </c>
      <c r="H5636">
        <v>9.0043151904025596</v>
      </c>
      <c r="I5636">
        <v>0.15021498872788699</v>
      </c>
      <c r="J5636">
        <v>217.64582570567899</v>
      </c>
      <c r="K5636">
        <v>7.9146388350528101</v>
      </c>
      <c r="L5636">
        <v>685.03646229226797</v>
      </c>
      <c r="M5636">
        <v>3824.98894373236</v>
      </c>
      <c r="N5636">
        <v>8500.0576772356399</v>
      </c>
      <c r="O5636">
        <v>1566.2694950978801</v>
      </c>
      <c r="P5636">
        <v>3771.3167075782699</v>
      </c>
      <c r="Q5636">
        <v>2196.26658413621</v>
      </c>
      <c r="R5636">
        <v>1118.1516180194401</v>
      </c>
      <c r="S5636">
        <v>2006.7177830365999</v>
      </c>
      <c r="T5636">
        <v>17867.762422865198</v>
      </c>
      <c r="V5636">
        <v>9647.3019480566509</v>
      </c>
      <c r="W5636">
        <v>18909.311296723001</v>
      </c>
      <c r="X5636">
        <v>18052.858811620499</v>
      </c>
      <c r="Y5636">
        <v>7.3254472357685199</v>
      </c>
      <c r="Z5636">
        <v>1.73012954647965</v>
      </c>
      <c r="AA5636">
        <v>4.2213546001213702</v>
      </c>
      <c r="AB5636">
        <v>742.281988711292</v>
      </c>
      <c r="AC5636">
        <v>8747.3848852554493</v>
      </c>
      <c r="AD5636">
        <v>6972.57</v>
      </c>
      <c r="AE5636">
        <v>1443.5534881159001</v>
      </c>
      <c r="AF5636">
        <v>7679.9230599815701</v>
      </c>
      <c r="AG5636">
        <v>4.7806113153755197E-3</v>
      </c>
      <c r="AH5636">
        <v>571.523483044248</v>
      </c>
      <c r="AI5636">
        <v>138.91886159427099</v>
      </c>
      <c r="AJ5636">
        <v>6488.5951212150503</v>
      </c>
      <c r="AK5636">
        <v>2449.91175599911</v>
      </c>
      <c r="AL5636">
        <v>1742.50172740837</v>
      </c>
    </row>
    <row r="5637" spans="1:38" x14ac:dyDescent="0.25">
      <c r="A5637" t="s">
        <v>409</v>
      </c>
      <c r="B5637" t="s">
        <v>410</v>
      </c>
      <c r="C5637">
        <v>1997</v>
      </c>
      <c r="D5637">
        <v>10.7071359532499</v>
      </c>
      <c r="E5637">
        <v>5.9861886359582099</v>
      </c>
      <c r="F5637">
        <v>74.1034570529051</v>
      </c>
      <c r="G5637">
        <v>1794.62372466796</v>
      </c>
      <c r="H5637">
        <v>7.6430659223873798</v>
      </c>
      <c r="I5637">
        <v>0.12624323667755399</v>
      </c>
      <c r="J5637">
        <v>190.33651042802501</v>
      </c>
      <c r="K5637">
        <v>7.0837504661067703</v>
      </c>
      <c r="L5637">
        <v>675.83321993647598</v>
      </c>
      <c r="M5637">
        <v>3793.1313258397799</v>
      </c>
      <c r="N5637">
        <v>8412.0316423880795</v>
      </c>
      <c r="O5637">
        <v>1590.2900632056901</v>
      </c>
      <c r="P5637">
        <v>3632.28496520423</v>
      </c>
      <c r="Q5637">
        <v>2129.0005582979502</v>
      </c>
      <c r="R5637">
        <v>995.68629028582995</v>
      </c>
      <c r="S5637">
        <v>1990.26564153454</v>
      </c>
      <c r="T5637">
        <v>18232.878353727199</v>
      </c>
      <c r="V5637">
        <v>9545.7792706448199</v>
      </c>
      <c r="W5637">
        <v>18499.252667051798</v>
      </c>
      <c r="X5637">
        <v>17921.457328799999</v>
      </c>
      <c r="Y5637">
        <v>7.3959524482963301</v>
      </c>
      <c r="Z5637">
        <v>1.70160627117686</v>
      </c>
      <c r="AA5637">
        <v>3.7197785538846002</v>
      </c>
      <c r="AB5637">
        <v>734.96283555288903</v>
      </c>
      <c r="AC5637">
        <v>8827.8123600295094</v>
      </c>
      <c r="AD5637">
        <v>7263.72</v>
      </c>
      <c r="AE5637">
        <v>1420.0839157292501</v>
      </c>
      <c r="AF5637">
        <v>7432.6058706533404</v>
      </c>
      <c r="AG5637">
        <v>1.34145404555111E-2</v>
      </c>
      <c r="AH5637">
        <v>575.08679508714999</v>
      </c>
      <c r="AI5637">
        <v>149.701976314153</v>
      </c>
      <c r="AJ5637">
        <v>6430.0509040694496</v>
      </c>
      <c r="AK5637">
        <v>2410.2235140599801</v>
      </c>
      <c r="AL5637">
        <v>1701.1299529513001</v>
      </c>
    </row>
    <row r="5638" spans="1:38" x14ac:dyDescent="0.25">
      <c r="A5638" t="s">
        <v>409</v>
      </c>
      <c r="B5638" t="s">
        <v>410</v>
      </c>
      <c r="C5638">
        <v>1998</v>
      </c>
      <c r="D5638">
        <v>9.65285847897926</v>
      </c>
      <c r="E5638">
        <v>5.1909114787153099</v>
      </c>
      <c r="F5638">
        <v>72.123811649800601</v>
      </c>
      <c r="G5638">
        <v>1619.86819594903</v>
      </c>
      <c r="H5638">
        <v>6.30870675888767</v>
      </c>
      <c r="I5638">
        <v>0.102789540173299</v>
      </c>
      <c r="J5638">
        <v>164.62123347770799</v>
      </c>
      <c r="K5638">
        <v>6.0138472607277302</v>
      </c>
      <c r="L5638">
        <v>644.36312767116101</v>
      </c>
      <c r="M5638">
        <v>3803.3100621019598</v>
      </c>
      <c r="N5638">
        <v>8610.4353913334198</v>
      </c>
      <c r="O5638">
        <v>1753.61487362356</v>
      </c>
      <c r="P5638">
        <v>3553.4812495814399</v>
      </c>
      <c r="Q5638">
        <v>2042.01344803546</v>
      </c>
      <c r="R5638">
        <v>1099.9227673709099</v>
      </c>
      <c r="S5638">
        <v>1988.75638999892</v>
      </c>
      <c r="T5638">
        <v>18517.2775455136</v>
      </c>
      <c r="V5638">
        <v>9515.9178545148006</v>
      </c>
      <c r="W5638">
        <v>17883.635574856598</v>
      </c>
      <c r="X5638">
        <v>18613.774888171101</v>
      </c>
      <c r="Y5638">
        <v>6.1873599486730004</v>
      </c>
      <c r="Z5638">
        <v>1.6081676279421899</v>
      </c>
      <c r="AA5638">
        <v>3.1170955522622799</v>
      </c>
      <c r="AB5638">
        <v>731.06261448034195</v>
      </c>
      <c r="AC5638">
        <v>8970.5806586742801</v>
      </c>
      <c r="AD5638">
        <v>7588.92</v>
      </c>
      <c r="AE5638">
        <v>1423.3709956810701</v>
      </c>
      <c r="AF5638">
        <v>7263.5675923100398</v>
      </c>
      <c r="AG5638">
        <v>4.0100026698732999E-2</v>
      </c>
      <c r="AH5638">
        <v>643.16145687945095</v>
      </c>
      <c r="AI5638">
        <v>161.98417895161199</v>
      </c>
      <c r="AJ5638">
        <v>6276.2936275782804</v>
      </c>
      <c r="AK5638">
        <v>2342.72947421242</v>
      </c>
      <c r="AL5638">
        <v>1639.45770909573</v>
      </c>
    </row>
    <row r="5639" spans="1:38" x14ac:dyDescent="0.25">
      <c r="A5639" t="s">
        <v>409</v>
      </c>
      <c r="B5639" t="s">
        <v>410</v>
      </c>
      <c r="C5639">
        <v>1999</v>
      </c>
      <c r="D5639">
        <v>9.1579040720933396</v>
      </c>
      <c r="E5639">
        <v>4.8117473171055503</v>
      </c>
      <c r="F5639">
        <v>69.077796329872896</v>
      </c>
      <c r="G5639">
        <v>1505.3322887688701</v>
      </c>
      <c r="H5639">
        <v>5.75593463749136</v>
      </c>
      <c r="I5639">
        <v>8.7472832748381898E-2</v>
      </c>
      <c r="J5639">
        <v>140.17594670956899</v>
      </c>
      <c r="K5639">
        <v>5.2147523015957598</v>
      </c>
      <c r="L5639">
        <v>649.96570615379096</v>
      </c>
      <c r="M5639">
        <v>3779.7452734234998</v>
      </c>
      <c r="N5639">
        <v>8713.0325955097505</v>
      </c>
      <c r="O5639">
        <v>1839.9390573662699</v>
      </c>
      <c r="P5639">
        <v>3543.8088727745298</v>
      </c>
      <c r="Q5639">
        <v>1971.4540800575501</v>
      </c>
      <c r="R5639">
        <v>1086.2715621894699</v>
      </c>
      <c r="S5639">
        <v>1984.90180191633</v>
      </c>
      <c r="T5639">
        <v>18994.419291494702</v>
      </c>
      <c r="V5639">
        <v>9518.1875270699293</v>
      </c>
      <c r="W5639">
        <v>17452.444400635501</v>
      </c>
      <c r="X5639">
        <v>18906.2557027654</v>
      </c>
      <c r="Y5639">
        <v>5.6933819950768303</v>
      </c>
      <c r="Z5639">
        <v>1.4740298135050101</v>
      </c>
      <c r="AA5639">
        <v>2.71188895060076</v>
      </c>
      <c r="AB5639">
        <v>709.36360493446796</v>
      </c>
      <c r="AC5639">
        <v>9061.3115856722707</v>
      </c>
      <c r="AD5639">
        <v>7799.61</v>
      </c>
      <c r="AE5639">
        <v>1415.83203569291</v>
      </c>
      <c r="AF5639">
        <v>7115.7820160355404</v>
      </c>
      <c r="AG5639">
        <v>7.9935753355072497E-2</v>
      </c>
      <c r="AH5639">
        <v>684.84721437373105</v>
      </c>
      <c r="AI5639">
        <v>173.77764057293999</v>
      </c>
      <c r="AJ5639">
        <v>6182.2223589877804</v>
      </c>
      <c r="AK5639">
        <v>2296.6634966807801</v>
      </c>
      <c r="AL5639">
        <v>1588.16843800129</v>
      </c>
    </row>
    <row r="5640" spans="1:38" x14ac:dyDescent="0.25">
      <c r="A5640" t="s">
        <v>409</v>
      </c>
      <c r="B5640" t="s">
        <v>410</v>
      </c>
      <c r="C5640">
        <v>2000</v>
      </c>
      <c r="D5640">
        <v>8.2704331140563703</v>
      </c>
      <c r="E5640">
        <v>4.2221780921358798</v>
      </c>
      <c r="F5640">
        <v>67.356720122542598</v>
      </c>
      <c r="G5640">
        <v>1390.39849451544</v>
      </c>
      <c r="H5640">
        <v>5.27694183848664</v>
      </c>
      <c r="I5640">
        <v>8.3050343947301195E-2</v>
      </c>
      <c r="J5640">
        <v>127.982111993408</v>
      </c>
      <c r="K5640">
        <v>4.9089779065456796</v>
      </c>
      <c r="L5640">
        <v>645.37914128402804</v>
      </c>
      <c r="M5640">
        <v>3816.50909599431</v>
      </c>
      <c r="N5640">
        <v>8855.4434292558308</v>
      </c>
      <c r="O5640">
        <v>1976.1960617689199</v>
      </c>
      <c r="P5640">
        <v>3569.78780479737</v>
      </c>
      <c r="Q5640">
        <v>1952.00656028854</v>
      </c>
      <c r="R5640">
        <v>1094.1028401367701</v>
      </c>
      <c r="S5640">
        <v>2008.4615156657501</v>
      </c>
      <c r="T5640">
        <v>19668.5876165925</v>
      </c>
      <c r="U5640">
        <v>7948.9654577700003</v>
      </c>
      <c r="V5640">
        <v>9794.7954207060702</v>
      </c>
      <c r="W5640">
        <v>17528.331844042401</v>
      </c>
      <c r="X5640">
        <v>19602.2882317156</v>
      </c>
      <c r="Y5640">
        <v>5.59343208222593</v>
      </c>
      <c r="Z5640">
        <v>1.4809640072688099</v>
      </c>
      <c r="AA5640">
        <v>2.56723120465676</v>
      </c>
      <c r="AB5640">
        <v>719.12509524002905</v>
      </c>
      <c r="AC5640">
        <v>9253.0157391809407</v>
      </c>
      <c r="AD5640">
        <v>8111.71</v>
      </c>
      <c r="AE5640">
        <v>1441.8704912646599</v>
      </c>
      <c r="AF5640">
        <v>7143.4288213132104</v>
      </c>
      <c r="AG5640">
        <v>0.27100402782885702</v>
      </c>
      <c r="AH5640">
        <v>738.93274572216001</v>
      </c>
      <c r="AI5640">
        <v>188.22245869249801</v>
      </c>
      <c r="AJ5640">
        <v>6221.98141315884</v>
      </c>
      <c r="AK5640">
        <v>2291.6345532659702</v>
      </c>
      <c r="AL5640">
        <v>1578.64816622082</v>
      </c>
    </row>
    <row r="5641" spans="1:38" x14ac:dyDescent="0.25">
      <c r="A5641" t="s">
        <v>409</v>
      </c>
      <c r="B5641" t="s">
        <v>410</v>
      </c>
      <c r="C5641">
        <v>2001</v>
      </c>
      <c r="D5641">
        <v>7.89806375228022</v>
      </c>
      <c r="E5641">
        <v>3.8801877648013998</v>
      </c>
      <c r="F5641">
        <v>68.163728670682403</v>
      </c>
      <c r="G5641">
        <v>1284.2732013529901</v>
      </c>
      <c r="H5641">
        <v>4.1829074937149704</v>
      </c>
      <c r="I5641">
        <v>7.6327781170961298E-2</v>
      </c>
      <c r="J5641">
        <v>119.957031915695</v>
      </c>
      <c r="K5641">
        <v>4.2185746632234897</v>
      </c>
      <c r="L5641">
        <v>560.02707233590604</v>
      </c>
      <c r="M5641">
        <v>3857.0827186533502</v>
      </c>
      <c r="N5641">
        <v>8904.5057420272606</v>
      </c>
      <c r="O5641">
        <v>2071.74622893168</v>
      </c>
      <c r="P5641">
        <v>3604.2207474210099</v>
      </c>
      <c r="Q5641">
        <v>1953.2753622016701</v>
      </c>
      <c r="R5641">
        <v>1071.68971004589</v>
      </c>
      <c r="S5641">
        <v>2037.06537021541</v>
      </c>
      <c r="T5641">
        <v>20373.728209569901</v>
      </c>
      <c r="V5641">
        <v>10195.766416020901</v>
      </c>
      <c r="W5641">
        <v>17620.093066262201</v>
      </c>
      <c r="X5641">
        <v>20077.6365305523</v>
      </c>
      <c r="Y5641">
        <v>4.8523564446567597</v>
      </c>
      <c r="Z5641">
        <v>1.3910010423466299</v>
      </c>
      <c r="AA5641">
        <v>2.2527589822985599</v>
      </c>
      <c r="AB5641">
        <v>698.72448415758095</v>
      </c>
      <c r="AC5641">
        <v>9462.0752076282406</v>
      </c>
      <c r="AD5641">
        <v>8433.44</v>
      </c>
      <c r="AE5641">
        <v>1476.55724042015</v>
      </c>
      <c r="AF5641">
        <v>7173.4154667563198</v>
      </c>
      <c r="AG5641">
        <v>0.86060687502359901</v>
      </c>
      <c r="AH5641">
        <v>778.23916942718199</v>
      </c>
      <c r="AI5641">
        <v>196.94034939189001</v>
      </c>
      <c r="AJ5641">
        <v>6247.5343644831</v>
      </c>
      <c r="AK5641">
        <v>2321.66391433839</v>
      </c>
      <c r="AL5641">
        <v>1598.46499890665</v>
      </c>
    </row>
    <row r="5642" spans="1:38" x14ac:dyDescent="0.25">
      <c r="A5642" t="s">
        <v>409</v>
      </c>
      <c r="B5642" t="s">
        <v>410</v>
      </c>
      <c r="C5642">
        <v>2002</v>
      </c>
      <c r="D5642">
        <v>7.7055727971037404</v>
      </c>
      <c r="E5642">
        <v>3.64311527669288</v>
      </c>
      <c r="F5642">
        <v>69.769885960612996</v>
      </c>
      <c r="G5642">
        <v>1165.39973337635</v>
      </c>
      <c r="H5642">
        <v>3.7807091675514402</v>
      </c>
      <c r="I5642">
        <v>6.8851871087826602E-2</v>
      </c>
      <c r="J5642">
        <v>109.64332977310499</v>
      </c>
      <c r="K5642">
        <v>3.8610799499817099</v>
      </c>
      <c r="L5642">
        <v>495.8926604843</v>
      </c>
      <c r="M5642">
        <v>3825.9735991366902</v>
      </c>
      <c r="N5642">
        <v>8780.3694514197305</v>
      </c>
      <c r="O5642">
        <v>2133.1343441661002</v>
      </c>
      <c r="P5642">
        <v>3550.06104944763</v>
      </c>
      <c r="Q5642">
        <v>1911.8083879144101</v>
      </c>
      <c r="R5642">
        <v>1031.2939034026399</v>
      </c>
      <c r="S5642">
        <v>2029.79726320235</v>
      </c>
      <c r="T5642">
        <v>20943.040165733499</v>
      </c>
      <c r="V5642">
        <v>10622.5629124602</v>
      </c>
      <c r="W5642">
        <v>17351.518583870999</v>
      </c>
      <c r="X5642">
        <v>20184.623684080299</v>
      </c>
      <c r="Y5642">
        <v>4.9078646343453496</v>
      </c>
      <c r="Z5642">
        <v>1.3442253047950099</v>
      </c>
      <c r="AA5642">
        <v>2.12992619269248</v>
      </c>
      <c r="AB5642">
        <v>698.52707867935999</v>
      </c>
      <c r="AC5642">
        <v>9502.3357729346098</v>
      </c>
      <c r="AD5642">
        <v>8592.93</v>
      </c>
      <c r="AE5642">
        <v>1491.1995026392301</v>
      </c>
      <c r="AF5642">
        <v>7072.79418190045</v>
      </c>
      <c r="AG5642">
        <v>1.971059803817</v>
      </c>
      <c r="AH5642">
        <v>807.13351432432898</v>
      </c>
      <c r="AI5642">
        <v>202.28792763954601</v>
      </c>
      <c r="AJ5642">
        <v>6127.2415715990201</v>
      </c>
      <c r="AK5642">
        <v>2314.0853486927499</v>
      </c>
      <c r="AL5642">
        <v>1594.0606869829501</v>
      </c>
    </row>
    <row r="5643" spans="1:38" x14ac:dyDescent="0.25">
      <c r="A5643" t="s">
        <v>409</v>
      </c>
      <c r="B5643" t="s">
        <v>410</v>
      </c>
      <c r="C5643">
        <v>2003</v>
      </c>
      <c r="D5643">
        <v>8.0871982229566601</v>
      </c>
      <c r="E5643">
        <v>3.7021264262110498</v>
      </c>
      <c r="F5643">
        <v>73.404248016280903</v>
      </c>
      <c r="G5643">
        <v>1108.6168827353499</v>
      </c>
      <c r="H5643">
        <v>3.4390614244865598</v>
      </c>
      <c r="I5643">
        <v>6.5115589538710994E-2</v>
      </c>
      <c r="J5643">
        <v>104.599521555728</v>
      </c>
      <c r="K5643">
        <v>3.3894016201529298</v>
      </c>
      <c r="L5643">
        <v>432.97116617933199</v>
      </c>
      <c r="M5643">
        <v>3892.4970616867899</v>
      </c>
      <c r="N5643">
        <v>8820.0092364773991</v>
      </c>
      <c r="O5643">
        <v>2235.3316830776898</v>
      </c>
      <c r="P5643">
        <v>3619.1051948717</v>
      </c>
      <c r="Q5643">
        <v>1939.5949777411299</v>
      </c>
      <c r="R5643">
        <v>1019.5886793063499</v>
      </c>
      <c r="S5643">
        <v>2089.0029189780598</v>
      </c>
      <c r="T5643">
        <v>22248.860056164001</v>
      </c>
      <c r="V5643">
        <v>11484.3519589477</v>
      </c>
      <c r="W5643">
        <v>17605.524357110298</v>
      </c>
      <c r="X5643">
        <v>20697.3637211243</v>
      </c>
      <c r="Y5643">
        <v>3.97489879043487</v>
      </c>
      <c r="Z5643">
        <v>1.19294871808332</v>
      </c>
      <c r="AA5643">
        <v>1.9622162866281601</v>
      </c>
      <c r="AB5643">
        <v>683.714718416663</v>
      </c>
      <c r="AC5643">
        <v>9792.7326469969994</v>
      </c>
      <c r="AD5643">
        <v>8945.06</v>
      </c>
      <c r="AE5643">
        <v>1551.07404503676</v>
      </c>
      <c r="AF5643">
        <v>7110.8771748889803</v>
      </c>
      <c r="AG5643">
        <v>3.7971319180871501</v>
      </c>
      <c r="AH5643">
        <v>850.38168068161201</v>
      </c>
      <c r="AI5643">
        <v>212.44000390881101</v>
      </c>
      <c r="AJ5643">
        <v>6235.5510325775604</v>
      </c>
      <c r="AK5643">
        <v>2386.8369374501799</v>
      </c>
      <c r="AL5643">
        <v>1643.9587756866799</v>
      </c>
    </row>
    <row r="5644" spans="1:38" x14ac:dyDescent="0.25">
      <c r="A5644" t="s">
        <v>409</v>
      </c>
      <c r="B5644" t="s">
        <v>410</v>
      </c>
      <c r="C5644">
        <v>2004</v>
      </c>
      <c r="D5644">
        <v>9.4121366963208803</v>
      </c>
      <c r="E5644">
        <v>4.17681391710813</v>
      </c>
      <c r="F5644">
        <v>78.1720705627217</v>
      </c>
      <c r="G5644">
        <v>1061.538526673</v>
      </c>
      <c r="H5644">
        <v>3.7006173532615501</v>
      </c>
      <c r="I5644">
        <v>7.4756028210757705E-2</v>
      </c>
      <c r="J5644">
        <v>108.637716155595</v>
      </c>
      <c r="K5644">
        <v>3.4916492648798498</v>
      </c>
      <c r="L5644">
        <v>414.921551358736</v>
      </c>
      <c r="M5644">
        <v>3968.06361919851</v>
      </c>
      <c r="N5644">
        <v>9097.5159138505296</v>
      </c>
      <c r="O5644">
        <v>2387.1667055138601</v>
      </c>
      <c r="P5644">
        <v>3765.0614587534901</v>
      </c>
      <c r="Q5644">
        <v>1988.3710474633001</v>
      </c>
      <c r="R5644">
        <v>1005.96005463049</v>
      </c>
      <c r="S5644">
        <v>2161.9938288605499</v>
      </c>
      <c r="T5644">
        <v>23329.113574040501</v>
      </c>
      <c r="V5644">
        <v>12384.8208749037</v>
      </c>
      <c r="W5644">
        <v>18022.8695394731</v>
      </c>
      <c r="X5644">
        <v>21722.310274128398</v>
      </c>
      <c r="Y5644">
        <v>3.5558447985581498</v>
      </c>
      <c r="Z5644">
        <v>1.2229719762673601</v>
      </c>
      <c r="AA5644">
        <v>2.1086633221842401</v>
      </c>
      <c r="AB5644">
        <v>697.78717166049705</v>
      </c>
      <c r="AC5644">
        <v>10158.3354790919</v>
      </c>
      <c r="AD5644">
        <v>9366.25</v>
      </c>
      <c r="AE5644">
        <v>1640.8040716298799</v>
      </c>
      <c r="AF5644">
        <v>7179.11296300911</v>
      </c>
      <c r="AG5644">
        <v>6.0540944955332803</v>
      </c>
      <c r="AH5644">
        <v>908.15742551411404</v>
      </c>
      <c r="AI5644">
        <v>224.74867067397301</v>
      </c>
      <c r="AJ5644">
        <v>6386.02045992075</v>
      </c>
      <c r="AK5644">
        <v>2481.4957904303701</v>
      </c>
      <c r="AL5644">
        <v>1725.2845460190499</v>
      </c>
    </row>
    <row r="5645" spans="1:38" x14ac:dyDescent="0.25">
      <c r="A5645" t="s">
        <v>409</v>
      </c>
      <c r="B5645" t="s">
        <v>410</v>
      </c>
      <c r="C5645">
        <v>2005</v>
      </c>
      <c r="D5645">
        <v>9.9245563271201007</v>
      </c>
      <c r="E5645">
        <v>4.2723700958149502</v>
      </c>
      <c r="F5645">
        <v>82.157418157983599</v>
      </c>
      <c r="G5645">
        <v>1017.40099439493</v>
      </c>
      <c r="H5645">
        <v>3.4972139073350998</v>
      </c>
      <c r="I5645">
        <v>7.3280307162648203E-2</v>
      </c>
      <c r="J5645">
        <v>106.751036795513</v>
      </c>
      <c r="K5645">
        <v>3.1684593088814701</v>
      </c>
      <c r="L5645">
        <v>388.45663044331002</v>
      </c>
      <c r="M5645">
        <v>4057.0227096171402</v>
      </c>
      <c r="N5645">
        <v>9408.4108963540293</v>
      </c>
      <c r="O5645">
        <v>2535.1153515526698</v>
      </c>
      <c r="P5645">
        <v>3878.1070885293002</v>
      </c>
      <c r="Q5645">
        <v>2036.4567217384699</v>
      </c>
      <c r="R5645">
        <v>1011.05187036989</v>
      </c>
      <c r="S5645">
        <v>2241.8784737461801</v>
      </c>
      <c r="T5645">
        <v>24227.413690753801</v>
      </c>
      <c r="U5645">
        <v>8283.7255979099991</v>
      </c>
      <c r="V5645">
        <v>13199.037915257601</v>
      </c>
      <c r="W5645">
        <v>18170.041831712799</v>
      </c>
      <c r="X5645">
        <v>22587.985033710302</v>
      </c>
      <c r="Y5645">
        <v>3.9760350851623198</v>
      </c>
      <c r="Z5645">
        <v>1.1105636781507999</v>
      </c>
      <c r="AA5645">
        <v>1.9704923133924199</v>
      </c>
      <c r="AB5645">
        <v>718.81172645707795</v>
      </c>
      <c r="AC5645">
        <v>10526.075317549699</v>
      </c>
      <c r="AD5645">
        <v>9784.26</v>
      </c>
      <c r="AE5645">
        <v>1732.5330332518599</v>
      </c>
      <c r="AF5645">
        <v>7252.1616703712298</v>
      </c>
      <c r="AG5645">
        <v>9.3101941472379206</v>
      </c>
      <c r="AH5645">
        <v>964.93186504299194</v>
      </c>
      <c r="AI5645">
        <v>237.50705036367799</v>
      </c>
      <c r="AJ5645">
        <v>6562.9548882962199</v>
      </c>
      <c r="AK5645">
        <v>2583.7887091173502</v>
      </c>
      <c r="AL5645">
        <v>1806.26850941818</v>
      </c>
    </row>
    <row r="5646" spans="1:38" x14ac:dyDescent="0.25">
      <c r="A5646" t="s">
        <v>409</v>
      </c>
      <c r="B5646" t="s">
        <v>410</v>
      </c>
      <c r="C5646">
        <v>2006</v>
      </c>
      <c r="D5646">
        <v>11.075996459433901</v>
      </c>
      <c r="E5646">
        <v>4.6314655383067</v>
      </c>
      <c r="F5646">
        <v>84.394917497039202</v>
      </c>
      <c r="G5646">
        <v>927.26986372343094</v>
      </c>
      <c r="H5646">
        <v>3.4155368777558102</v>
      </c>
      <c r="I5646">
        <v>7.8517695531955201E-2</v>
      </c>
      <c r="J5646">
        <v>104.518149440992</v>
      </c>
      <c r="K5646">
        <v>2.90562463749797</v>
      </c>
      <c r="L5646">
        <v>353.43422390803499</v>
      </c>
      <c r="M5646">
        <v>3962.6289360485498</v>
      </c>
      <c r="N5646">
        <v>9456.6928540467998</v>
      </c>
      <c r="O5646">
        <v>2596.0412954608701</v>
      </c>
      <c r="P5646">
        <v>3796.5783671230402</v>
      </c>
      <c r="Q5646">
        <v>1980.21401007606</v>
      </c>
      <c r="R5646">
        <v>947.73232489258703</v>
      </c>
      <c r="S5646">
        <v>2210.2382255821199</v>
      </c>
      <c r="T5646">
        <v>23642.1870776379</v>
      </c>
      <c r="U5646">
        <v>8210.7179329800001</v>
      </c>
      <c r="V5646">
        <v>13274.212629867599</v>
      </c>
      <c r="W5646">
        <v>17459.411305069199</v>
      </c>
      <c r="X5646">
        <v>22675.375788884401</v>
      </c>
      <c r="Y5646">
        <v>4.0083300003703499</v>
      </c>
      <c r="Z5646">
        <v>1.00159641501087</v>
      </c>
      <c r="AA5646">
        <v>1.847201476707</v>
      </c>
      <c r="AB5646">
        <v>715.11259043948701</v>
      </c>
      <c r="AC5646">
        <v>10448.923873997001</v>
      </c>
      <c r="AD5646">
        <v>9792.2900000000009</v>
      </c>
      <c r="AE5646">
        <v>1758.3971089660399</v>
      </c>
      <c r="AF5646">
        <v>6999.5622414091904</v>
      </c>
      <c r="AG5646">
        <v>12.7733895596576</v>
      </c>
      <c r="AH5646">
        <v>992.80502554245197</v>
      </c>
      <c r="AI5646">
        <v>238.69292690490201</v>
      </c>
      <c r="AJ5646">
        <v>6388.4123734457899</v>
      </c>
      <c r="AK5646">
        <v>2559.2134326926198</v>
      </c>
      <c r="AL5646">
        <v>1810.13236786114</v>
      </c>
    </row>
    <row r="5647" spans="1:38" x14ac:dyDescent="0.25">
      <c r="A5647" t="s">
        <v>409</v>
      </c>
      <c r="B5647" t="s">
        <v>410</v>
      </c>
      <c r="C5647">
        <v>2007</v>
      </c>
      <c r="D5647">
        <v>12.8622259565209</v>
      </c>
      <c r="E5647">
        <v>5.20172688564368</v>
      </c>
      <c r="F5647">
        <v>89.282832331514399</v>
      </c>
      <c r="G5647">
        <v>867.21792064260603</v>
      </c>
      <c r="H5647">
        <v>3.5617651305557998</v>
      </c>
      <c r="I5647">
        <v>9.3734224663566401E-2</v>
      </c>
      <c r="J5647">
        <v>105.65814583594999</v>
      </c>
      <c r="K5647">
        <v>2.92218139703875</v>
      </c>
      <c r="L5647">
        <v>335.01138739316798</v>
      </c>
      <c r="M5647">
        <v>3982.54232156445</v>
      </c>
      <c r="N5647">
        <v>9527.7253500672396</v>
      </c>
      <c r="O5647">
        <v>2646.1257606746199</v>
      </c>
      <c r="P5647">
        <v>3751.7773941527198</v>
      </c>
      <c r="Q5647">
        <v>1966.58518644944</v>
      </c>
      <c r="R5647">
        <v>933.31452592534004</v>
      </c>
      <c r="S5647">
        <v>2256.8241697378999</v>
      </c>
      <c r="T5647">
        <v>23660.208555208101</v>
      </c>
      <c r="V5647">
        <v>13541.660927643001</v>
      </c>
      <c r="W5647">
        <v>17711.4799948371</v>
      </c>
      <c r="X5647">
        <v>23001.044504744001</v>
      </c>
      <c r="Y5647">
        <v>3.82517361088071</v>
      </c>
      <c r="Z5647">
        <v>0.99700187175647703</v>
      </c>
      <c r="AA5647">
        <v>1.87930200733166</v>
      </c>
      <c r="AB5647">
        <v>732.03322125136197</v>
      </c>
      <c r="AC5647">
        <v>10653.8475214681</v>
      </c>
      <c r="AD5647">
        <v>10061.370000000001</v>
      </c>
      <c r="AE5647">
        <v>1823.47609812684</v>
      </c>
      <c r="AF5647">
        <v>7047.0916408767998</v>
      </c>
      <c r="AG5647">
        <v>17.978170678062298</v>
      </c>
      <c r="AH5647">
        <v>1038.0915465953699</v>
      </c>
      <c r="AI5647">
        <v>241.91815823504501</v>
      </c>
      <c r="AJ5647">
        <v>6337.9109435079899</v>
      </c>
      <c r="AK5647">
        <v>2596.2467004238001</v>
      </c>
      <c r="AL5647">
        <v>1858.4376201574901</v>
      </c>
    </row>
    <row r="5648" spans="1:38" x14ac:dyDescent="0.25">
      <c r="A5648" t="s">
        <v>409</v>
      </c>
      <c r="B5648" t="s">
        <v>410</v>
      </c>
      <c r="C5648">
        <v>2008</v>
      </c>
      <c r="D5648">
        <v>16.557362068794099</v>
      </c>
      <c r="E5648">
        <v>6.4659474453494896</v>
      </c>
      <c r="F5648">
        <v>97.646646279720102</v>
      </c>
      <c r="G5648">
        <v>849.54151999926103</v>
      </c>
      <c r="H5648">
        <v>4.0402541438806701</v>
      </c>
      <c r="I5648">
        <v>0.12683388457453701</v>
      </c>
      <c r="J5648">
        <v>115.02745313827999</v>
      </c>
      <c r="K5648">
        <v>3.13313936712672</v>
      </c>
      <c r="L5648">
        <v>294.46170537056503</v>
      </c>
      <c r="M5648">
        <v>4021.16911704326</v>
      </c>
      <c r="N5648">
        <v>9788.2502924466207</v>
      </c>
      <c r="O5648">
        <v>2713.2194055794598</v>
      </c>
      <c r="P5648">
        <v>3736.1220158729502</v>
      </c>
      <c r="Q5648">
        <v>1976.5980810927299</v>
      </c>
      <c r="R5648">
        <v>941.40920418454402</v>
      </c>
      <c r="S5648">
        <v>2307.6285965163302</v>
      </c>
      <c r="T5648">
        <v>23350.987050896299</v>
      </c>
      <c r="V5648">
        <v>13726.1208651283</v>
      </c>
      <c r="W5648">
        <v>17998.6348381186</v>
      </c>
      <c r="X5648">
        <v>23645.156713181401</v>
      </c>
      <c r="Y5648">
        <v>4.0315893631963498</v>
      </c>
      <c r="Z5648">
        <v>1.0423722163744999</v>
      </c>
      <c r="AA5648">
        <v>2.05784469623657</v>
      </c>
      <c r="AB5648">
        <v>761.13997677721602</v>
      </c>
      <c r="AC5648">
        <v>10947.5628277998</v>
      </c>
      <c r="AD5648">
        <v>10381.75</v>
      </c>
      <c r="AE5648">
        <v>1913.02992208449</v>
      </c>
      <c r="AF5648">
        <v>7079.4313827432297</v>
      </c>
      <c r="AG5648">
        <v>24.349648923541601</v>
      </c>
      <c r="AH5648">
        <v>1087.36881284217</v>
      </c>
      <c r="AI5648">
        <v>243.05194562586399</v>
      </c>
      <c r="AJ5648">
        <v>6292.0622334112304</v>
      </c>
      <c r="AK5648">
        <v>2669.3187750613001</v>
      </c>
      <c r="AL5648">
        <v>1944.2944639893301</v>
      </c>
    </row>
    <row r="5649" spans="1:38" x14ac:dyDescent="0.25">
      <c r="A5649" t="s">
        <v>409</v>
      </c>
      <c r="B5649" t="s">
        <v>410</v>
      </c>
      <c r="C5649">
        <v>2009</v>
      </c>
      <c r="D5649">
        <v>19.626938143412101</v>
      </c>
      <c r="E5649">
        <v>7.4220133920953701</v>
      </c>
      <c r="F5649">
        <v>103.535613685236</v>
      </c>
      <c r="G5649">
        <v>788.22611115160305</v>
      </c>
      <c r="H5649">
        <v>3.7910352300150501</v>
      </c>
      <c r="I5649">
        <v>0.13856941803582101</v>
      </c>
      <c r="J5649">
        <v>112.87584898438099</v>
      </c>
      <c r="K5649">
        <v>2.8299979652181002</v>
      </c>
      <c r="L5649">
        <v>239.15276394928401</v>
      </c>
      <c r="M5649">
        <v>4001.3108571817302</v>
      </c>
      <c r="N5649">
        <v>9893.9188229490792</v>
      </c>
      <c r="O5649">
        <v>2731.3136622584402</v>
      </c>
      <c r="P5649">
        <v>3740.35171494103</v>
      </c>
      <c r="Q5649">
        <v>1949.34279084325</v>
      </c>
      <c r="R5649">
        <v>930.68138119709704</v>
      </c>
      <c r="S5649">
        <v>2321.8850770761601</v>
      </c>
      <c r="T5649">
        <v>23110.278881509799</v>
      </c>
      <c r="V5649">
        <v>13782.864738222501</v>
      </c>
      <c r="W5649">
        <v>18038.318793693001</v>
      </c>
      <c r="X5649">
        <v>23736.7082823438</v>
      </c>
      <c r="Y5649">
        <v>4.0053424738972998</v>
      </c>
      <c r="Z5649">
        <v>0.92980578075162701</v>
      </c>
      <c r="AA5649">
        <v>1.89727211939859</v>
      </c>
      <c r="AB5649">
        <v>777.039484980873</v>
      </c>
      <c r="AC5649">
        <v>11042.768546531899</v>
      </c>
      <c r="AD5649">
        <v>10540.8</v>
      </c>
      <c r="AE5649">
        <v>1956.8879085394699</v>
      </c>
      <c r="AF5649">
        <v>7003.8493762523103</v>
      </c>
      <c r="AG5649">
        <v>30.909903235292798</v>
      </c>
      <c r="AH5649">
        <v>1126.53919599339</v>
      </c>
      <c r="AI5649">
        <v>242.671447921637</v>
      </c>
      <c r="AJ5649">
        <v>6184.7652351086199</v>
      </c>
      <c r="AK5649">
        <v>2690.0941127491501</v>
      </c>
      <c r="AL5649">
        <v>1968.1737590424</v>
      </c>
    </row>
    <row r="5650" spans="1:38" x14ac:dyDescent="0.25">
      <c r="A5650" t="s">
        <v>409</v>
      </c>
      <c r="B5650" t="s">
        <v>410</v>
      </c>
      <c r="C5650">
        <v>2010</v>
      </c>
      <c r="D5650">
        <v>22.643060233983899</v>
      </c>
      <c r="E5650">
        <v>8.3377152573450992</v>
      </c>
      <c r="F5650">
        <v>109.61693352488599</v>
      </c>
      <c r="G5650">
        <v>745.11775177750496</v>
      </c>
      <c r="H5650">
        <v>4.1375290779546496</v>
      </c>
      <c r="I5650">
        <v>0.15186645667017201</v>
      </c>
      <c r="J5650">
        <v>113.74535222992399</v>
      </c>
      <c r="K5650">
        <v>2.8206295928651</v>
      </c>
      <c r="L5650">
        <v>228.596969463482</v>
      </c>
      <c r="M5650">
        <v>4042.89364672795</v>
      </c>
      <c r="N5650">
        <v>10034.7041286984</v>
      </c>
      <c r="O5650">
        <v>2775.7287899816301</v>
      </c>
      <c r="P5650">
        <v>3700.4139864235099</v>
      </c>
      <c r="Q5650">
        <v>1928.2239521617601</v>
      </c>
      <c r="R5650">
        <v>900.24753616130499</v>
      </c>
      <c r="S5650">
        <v>2362.5084568133102</v>
      </c>
      <c r="T5650">
        <v>23171.813296466498</v>
      </c>
      <c r="U5650">
        <v>8420.0300941700007</v>
      </c>
      <c r="V5650">
        <v>13921.1106987073</v>
      </c>
      <c r="W5650">
        <v>18334.140159612401</v>
      </c>
      <c r="X5650">
        <v>24177.575621747899</v>
      </c>
      <c r="Y5650">
        <v>3.2039305413335599</v>
      </c>
      <c r="Z5650">
        <v>0.88293398132675405</v>
      </c>
      <c r="AA5650">
        <v>1.93417581746763</v>
      </c>
      <c r="AB5650">
        <v>804.26413463053098</v>
      </c>
      <c r="AC5650">
        <v>11278.523035313699</v>
      </c>
      <c r="AD5650">
        <v>10828.97</v>
      </c>
      <c r="AE5650">
        <v>2014.1239287170199</v>
      </c>
      <c r="AF5650">
        <v>7054.3016736162199</v>
      </c>
      <c r="AG5650">
        <v>39.047257331475997</v>
      </c>
      <c r="AH5650">
        <v>1169.8599928579299</v>
      </c>
      <c r="AI5650">
        <v>248.306640967291</v>
      </c>
      <c r="AJ5650">
        <v>6152.0512086170102</v>
      </c>
      <c r="AK5650">
        <v>2717.4438810574202</v>
      </c>
      <c r="AL5650">
        <v>2002.25628623834</v>
      </c>
    </row>
    <row r="5651" spans="1:38" x14ac:dyDescent="0.25">
      <c r="A5651" t="s">
        <v>409</v>
      </c>
      <c r="B5651" t="s">
        <v>410</v>
      </c>
      <c r="C5651">
        <v>2011</v>
      </c>
      <c r="D5651">
        <v>27.0000480642973</v>
      </c>
      <c r="E5651">
        <v>9.7114520674950207</v>
      </c>
      <c r="F5651">
        <v>119.261044272028</v>
      </c>
      <c r="G5651">
        <v>714.890299647142</v>
      </c>
      <c r="H5651">
        <v>5.5419894753741801</v>
      </c>
      <c r="I5651">
        <v>0.196671461746705</v>
      </c>
      <c r="J5651">
        <v>122.90054283091899</v>
      </c>
      <c r="K5651">
        <v>3.4216979122623399</v>
      </c>
      <c r="L5651">
        <v>273.61801347585799</v>
      </c>
      <c r="M5651">
        <v>4228.9955773648999</v>
      </c>
      <c r="N5651">
        <v>10642.3354670424</v>
      </c>
      <c r="O5651">
        <v>2940.24962669968</v>
      </c>
      <c r="P5651">
        <v>3835.6003590201899</v>
      </c>
      <c r="Q5651">
        <v>1994.7172635658401</v>
      </c>
      <c r="R5651">
        <v>947.52599840911796</v>
      </c>
      <c r="S5651">
        <v>2500.2230958318301</v>
      </c>
      <c r="T5651">
        <v>24174.107218454599</v>
      </c>
      <c r="V5651">
        <v>14600.743210585601</v>
      </c>
      <c r="W5651">
        <v>19375.910386204101</v>
      </c>
      <c r="X5651">
        <v>25654.525776863698</v>
      </c>
      <c r="Y5651">
        <v>3.74161592319994</v>
      </c>
      <c r="Z5651">
        <v>1.00623872301643</v>
      </c>
      <c r="AA5651">
        <v>2.4123299596451799</v>
      </c>
      <c r="AB5651">
        <v>856.44293720192297</v>
      </c>
      <c r="AC5651">
        <v>12039.5046728907</v>
      </c>
      <c r="AD5651">
        <v>11645.61</v>
      </c>
      <c r="AE5651">
        <v>2150.8128263368699</v>
      </c>
      <c r="AF5651">
        <v>7356.0683719379904</v>
      </c>
      <c r="AG5651">
        <v>49.705907716092597</v>
      </c>
      <c r="AH5651">
        <v>1247.1609636814001</v>
      </c>
      <c r="AI5651">
        <v>267.920238954566</v>
      </c>
      <c r="AJ5651">
        <v>6433.5770351501897</v>
      </c>
      <c r="AK5651">
        <v>2865.9673230406602</v>
      </c>
      <c r="AL5651">
        <v>2129.55670097338</v>
      </c>
    </row>
    <row r="5652" spans="1:38" x14ac:dyDescent="0.25">
      <c r="A5652" t="s">
        <v>409</v>
      </c>
      <c r="B5652" t="s">
        <v>410</v>
      </c>
      <c r="C5652">
        <v>2012</v>
      </c>
      <c r="D5652">
        <v>30.1707950256563</v>
      </c>
      <c r="E5652">
        <v>10.5990160435375</v>
      </c>
      <c r="F5652">
        <v>124.358845298446</v>
      </c>
      <c r="G5652">
        <v>709.43610810045095</v>
      </c>
      <c r="H5652">
        <v>5.6973028056845401</v>
      </c>
      <c r="I5652">
        <v>0.23296981731841501</v>
      </c>
      <c r="J5652">
        <v>122.032584293827</v>
      </c>
      <c r="K5652">
        <v>3.3840145239082702</v>
      </c>
      <c r="L5652">
        <v>262.99257270488903</v>
      </c>
      <c r="M5652">
        <v>4242.8266277869698</v>
      </c>
      <c r="N5652">
        <v>10643.200271611</v>
      </c>
      <c r="O5652">
        <v>2960.2899039666599</v>
      </c>
      <c r="P5652">
        <v>3779.1406271902401</v>
      </c>
      <c r="Q5652">
        <v>1967.7430847473499</v>
      </c>
      <c r="R5652">
        <v>926.16167679350497</v>
      </c>
      <c r="S5652">
        <v>2538.9021926595901</v>
      </c>
      <c r="T5652">
        <v>24306.075616734401</v>
      </c>
      <c r="V5652">
        <v>14711.272891053</v>
      </c>
      <c r="W5652">
        <v>19681.9810207394</v>
      </c>
      <c r="X5652">
        <v>25623.097343127502</v>
      </c>
      <c r="Y5652">
        <v>4.3715947997439901</v>
      </c>
      <c r="Z5652">
        <v>0.968137011175499</v>
      </c>
      <c r="AA5652">
        <v>2.4978646328668002</v>
      </c>
      <c r="AB5652">
        <v>887.06028484405795</v>
      </c>
      <c r="AC5652">
        <v>11764.091869633001</v>
      </c>
      <c r="AD5652">
        <v>11365.97</v>
      </c>
      <c r="AE5652">
        <v>2188.9836377092902</v>
      </c>
      <c r="AF5652">
        <v>7404.9438405590799</v>
      </c>
      <c r="AG5652">
        <v>60.323303206087999</v>
      </c>
      <c r="AH5652">
        <v>1283.16998625828</v>
      </c>
      <c r="AI5652">
        <v>273.55233961827901</v>
      </c>
      <c r="AJ5652">
        <v>6422.4079364801901</v>
      </c>
      <c r="AK5652">
        <v>2874.5767225188501</v>
      </c>
      <c r="AL5652">
        <v>2145.4300362725398</v>
      </c>
    </row>
    <row r="5653" spans="1:38" x14ac:dyDescent="0.25">
      <c r="A5653" t="s">
        <v>409</v>
      </c>
      <c r="B5653" t="s">
        <v>410</v>
      </c>
      <c r="C5653">
        <v>2013</v>
      </c>
      <c r="D5653">
        <v>31.967206167989101</v>
      </c>
      <c r="E5653">
        <v>10.991753436312299</v>
      </c>
      <c r="F5653">
        <v>128.96089619432399</v>
      </c>
      <c r="G5653">
        <v>650.70959208532395</v>
      </c>
      <c r="H5653">
        <v>4.9556131325481303</v>
      </c>
      <c r="I5653">
        <v>0.22183634399417301</v>
      </c>
      <c r="J5653">
        <v>114.232743427852</v>
      </c>
      <c r="K5653">
        <v>2.90629842150623</v>
      </c>
      <c r="L5653">
        <v>227.95991769430699</v>
      </c>
      <c r="M5653">
        <v>4228.2965875557302</v>
      </c>
      <c r="N5653">
        <v>10671.6278598919</v>
      </c>
      <c r="O5653">
        <v>2983.5101658111698</v>
      </c>
      <c r="P5653">
        <v>3708.9656283919599</v>
      </c>
      <c r="Q5653">
        <v>1931.3992777119599</v>
      </c>
      <c r="R5653">
        <v>890.23494098111405</v>
      </c>
      <c r="S5653">
        <v>2556.6890869895001</v>
      </c>
      <c r="T5653">
        <v>24217.028885424199</v>
      </c>
      <c r="V5653">
        <v>14723.0497448798</v>
      </c>
      <c r="W5653">
        <v>19868.019352175601</v>
      </c>
      <c r="X5653">
        <v>25661.315625942101</v>
      </c>
      <c r="Y5653">
        <v>4.0760390707227403</v>
      </c>
      <c r="Z5653">
        <v>0.85556095368165597</v>
      </c>
      <c r="AA5653">
        <v>2.21551895160697</v>
      </c>
      <c r="AB5653">
        <v>904.62419040236796</v>
      </c>
      <c r="AC5653">
        <v>11863.1133041214</v>
      </c>
      <c r="AD5653">
        <v>11527.92</v>
      </c>
      <c r="AE5653">
        <v>2214.15442943272</v>
      </c>
      <c r="AF5653">
        <v>7375.8406664015401</v>
      </c>
      <c r="AG5653">
        <v>70.954231580337705</v>
      </c>
      <c r="AH5653">
        <v>1304.85106772216</v>
      </c>
      <c r="AI5653">
        <v>280.27077917054402</v>
      </c>
      <c r="AJ5653">
        <v>6394.0843370647499</v>
      </c>
      <c r="AK5653">
        <v>2871.4978303385601</v>
      </c>
      <c r="AL5653">
        <v>2157.5362982014599</v>
      </c>
    </row>
    <row r="5654" spans="1:38" x14ac:dyDescent="0.25">
      <c r="A5654" t="s">
        <v>409</v>
      </c>
      <c r="B5654" t="s">
        <v>410</v>
      </c>
      <c r="C5654">
        <v>2014</v>
      </c>
      <c r="D5654">
        <v>34.350644107537001</v>
      </c>
      <c r="E5654">
        <v>11.581437069303901</v>
      </c>
      <c r="F5654">
        <v>137.21549757672199</v>
      </c>
      <c r="G5654">
        <v>649.64784518018905</v>
      </c>
      <c r="H5654">
        <v>5.2664381614620002</v>
      </c>
      <c r="I5654">
        <v>0.219442667041511</v>
      </c>
      <c r="J5654">
        <v>118.170822507095</v>
      </c>
      <c r="K5654">
        <v>3.0440142524634202</v>
      </c>
      <c r="L5654">
        <v>234.905146516608</v>
      </c>
      <c r="M5654">
        <v>4402.4025572447899</v>
      </c>
      <c r="N5654">
        <v>11068.9912624342</v>
      </c>
      <c r="O5654">
        <v>3109.2321095717002</v>
      </c>
      <c r="P5654">
        <v>3873.5549575395999</v>
      </c>
      <c r="Q5654">
        <v>1987.4378133862299</v>
      </c>
      <c r="R5654">
        <v>908.23029429164296</v>
      </c>
      <c r="S5654">
        <v>2701.7214706857199</v>
      </c>
      <c r="T5654">
        <v>25228.900757121799</v>
      </c>
      <c r="V5654">
        <v>15345.3403381144</v>
      </c>
      <c r="W5654">
        <v>20938.373605220699</v>
      </c>
      <c r="X5654">
        <v>26580.422086730799</v>
      </c>
      <c r="Y5654">
        <v>3.7974725638876001</v>
      </c>
      <c r="Z5654">
        <v>0.91391210382177501</v>
      </c>
      <c r="AA5654">
        <v>2.32690608046578</v>
      </c>
      <c r="AB5654">
        <v>970.46964044606898</v>
      </c>
      <c r="AC5654">
        <v>12152.3769707354</v>
      </c>
      <c r="AD5654">
        <v>11824.11</v>
      </c>
      <c r="AE5654">
        <v>2336.7358107055602</v>
      </c>
      <c r="AF5654">
        <v>7683.0600529324201</v>
      </c>
      <c r="AG5654">
        <v>85.540243436237304</v>
      </c>
      <c r="AH5654">
        <v>1373.7103287801699</v>
      </c>
      <c r="AI5654">
        <v>299.30333870461499</v>
      </c>
      <c r="AJ5654">
        <v>6680.7617399972996</v>
      </c>
      <c r="AK5654">
        <v>3004.8923351864701</v>
      </c>
      <c r="AL5654">
        <v>2270.4295469444301</v>
      </c>
    </row>
    <row r="5655" spans="1:38" x14ac:dyDescent="0.25">
      <c r="A5655" t="s">
        <v>409</v>
      </c>
      <c r="B5655" t="s">
        <v>410</v>
      </c>
      <c r="C5655">
        <v>2015</v>
      </c>
      <c r="D5655">
        <v>35.956894191232401</v>
      </c>
      <c r="E5655">
        <v>11.9089437363305</v>
      </c>
      <c r="F5655">
        <v>140.576991568751</v>
      </c>
      <c r="G5655">
        <v>629.13605724321803</v>
      </c>
      <c r="H5655">
        <v>5.7007207283185597</v>
      </c>
      <c r="I5655">
        <v>0.23634214695279901</v>
      </c>
      <c r="J5655">
        <v>119.558217381544</v>
      </c>
      <c r="K5655">
        <v>3.26561134052396</v>
      </c>
      <c r="L5655">
        <v>256.20796512262501</v>
      </c>
      <c r="M5655">
        <v>4407.7543041954996</v>
      </c>
      <c r="N5655">
        <v>11081.0689504572</v>
      </c>
      <c r="O5655">
        <v>3154.4307246368098</v>
      </c>
      <c r="P5655">
        <v>3806.8129862340902</v>
      </c>
      <c r="Q5655">
        <v>1962.8130984740701</v>
      </c>
      <c r="R5655">
        <v>885.63843739662502</v>
      </c>
      <c r="S5655">
        <v>2735.6280331736798</v>
      </c>
      <c r="T5655">
        <v>25142.310268536599</v>
      </c>
      <c r="V5655">
        <v>15287.2198321705</v>
      </c>
      <c r="W5655">
        <v>21130.950266112701</v>
      </c>
      <c r="X5655">
        <v>26568.758699311998</v>
      </c>
      <c r="Y5655">
        <v>4.3528014222302698</v>
      </c>
      <c r="Z5655">
        <v>0.99747911024776503</v>
      </c>
      <c r="AA5655">
        <v>2.53387694269765</v>
      </c>
      <c r="AB5655">
        <v>982.37489460023903</v>
      </c>
      <c r="AC5655">
        <v>12149.272047377401</v>
      </c>
      <c r="AD5655">
        <v>11842.75</v>
      </c>
      <c r="AE5655">
        <v>2358.3064238495699</v>
      </c>
      <c r="AF5655">
        <v>7677.96904533826</v>
      </c>
      <c r="AG5655">
        <v>97.925425216278597</v>
      </c>
      <c r="AH5655">
        <v>1381.9373867653301</v>
      </c>
      <c r="AI5655">
        <v>306.467769363201</v>
      </c>
      <c r="AJ5655">
        <v>6688.1429906562498</v>
      </c>
      <c r="AK5655">
        <v>3006.7487283067999</v>
      </c>
      <c r="AL5655">
        <v>2286.02812151643</v>
      </c>
    </row>
    <row r="5656" spans="1:38" x14ac:dyDescent="0.25">
      <c r="A5656" t="s">
        <v>409</v>
      </c>
      <c r="B5656" t="s">
        <v>410</v>
      </c>
      <c r="C5656">
        <v>2016</v>
      </c>
      <c r="D5656">
        <v>37.446512168261002</v>
      </c>
      <c r="E5656">
        <v>12.228742674031601</v>
      </c>
      <c r="F5656">
        <v>149.09891828199201</v>
      </c>
      <c r="G5656">
        <v>639.30901453219599</v>
      </c>
      <c r="H5656">
        <v>5.3461312338162097</v>
      </c>
      <c r="I5656">
        <v>0.21890244536525399</v>
      </c>
      <c r="J5656">
        <v>125.063817616809</v>
      </c>
      <c r="K5656">
        <v>3.1504121047466498</v>
      </c>
      <c r="L5656">
        <v>235.38655987137699</v>
      </c>
      <c r="M5656">
        <v>4597.06890951474</v>
      </c>
      <c r="N5656">
        <v>11540.201960452499</v>
      </c>
      <c r="O5656">
        <v>3357.3143489037502</v>
      </c>
      <c r="P5656">
        <v>3894.36346416378</v>
      </c>
      <c r="Q5656">
        <v>2017.6136724979399</v>
      </c>
      <c r="R5656">
        <v>942.87458484220303</v>
      </c>
      <c r="S5656">
        <v>2872.3428997321698</v>
      </c>
      <c r="T5656">
        <v>26160.245410588799</v>
      </c>
      <c r="U5656">
        <v>9876.4009843000003</v>
      </c>
      <c r="V5656">
        <v>15896.8391346681</v>
      </c>
      <c r="W5656">
        <v>22234.588854697398</v>
      </c>
      <c r="X5656">
        <v>27434.127239494501</v>
      </c>
      <c r="Y5656">
        <v>4.1908666073893501</v>
      </c>
      <c r="Z5656">
        <v>1.0086786388468001</v>
      </c>
      <c r="AA5656">
        <v>2.4593471354852801</v>
      </c>
      <c r="AB5656">
        <v>1031.7066495773399</v>
      </c>
      <c r="AC5656">
        <v>12353.764639519201</v>
      </c>
      <c r="AD5656">
        <v>12039.39</v>
      </c>
      <c r="AE5656">
        <v>2461.0629055433201</v>
      </c>
      <c r="AF5656">
        <v>8104.6613717401597</v>
      </c>
      <c r="AG5656">
        <v>112.750219989557</v>
      </c>
      <c r="AH5656">
        <v>1438.77009565412</v>
      </c>
      <c r="AI5656">
        <v>326.16047423234801</v>
      </c>
      <c r="AJ5656">
        <v>6985.9454788368103</v>
      </c>
      <c r="AK5656">
        <v>3115.18458342956</v>
      </c>
      <c r="AL5656">
        <v>2381.6589967039699</v>
      </c>
    </row>
    <row r="5657" spans="1:38" x14ac:dyDescent="0.25">
      <c r="A5657" t="s">
        <v>409</v>
      </c>
      <c r="B5657" t="s">
        <v>410</v>
      </c>
      <c r="C5657">
        <v>2017</v>
      </c>
      <c r="D5657">
        <v>35.259884586725001</v>
      </c>
      <c r="E5657">
        <v>11.350870042671399</v>
      </c>
      <c r="F5657">
        <v>150.63410763052201</v>
      </c>
      <c r="G5657">
        <v>614.49099845154603</v>
      </c>
      <c r="H5657">
        <v>4.6511456542871903</v>
      </c>
      <c r="I5657">
        <v>0.191537607014448</v>
      </c>
      <c r="J5657">
        <v>127.38567142748001</v>
      </c>
      <c r="K5657">
        <v>2.79213433476006</v>
      </c>
      <c r="L5657">
        <v>216.820743240436</v>
      </c>
      <c r="M5657">
        <v>4714.7160989494896</v>
      </c>
      <c r="N5657">
        <v>11775.8291674462</v>
      </c>
      <c r="O5657">
        <v>3545.0281804070901</v>
      </c>
      <c r="P5657">
        <v>3925.5860241998498</v>
      </c>
      <c r="Q5657">
        <v>2038.5802856985699</v>
      </c>
      <c r="R5657">
        <v>958.54555736345105</v>
      </c>
      <c r="S5657">
        <v>2973.33580102324</v>
      </c>
      <c r="T5657">
        <v>26897.372607927198</v>
      </c>
      <c r="V5657">
        <v>16261.1878811069</v>
      </c>
      <c r="W5657">
        <v>23016.985989672601</v>
      </c>
      <c r="X5657">
        <v>27762.980308930499</v>
      </c>
      <c r="Y5657">
        <v>3.4288052780055498</v>
      </c>
      <c r="Z5657">
        <v>0.949496549654961</v>
      </c>
      <c r="AA5657">
        <v>2.21123310359769</v>
      </c>
      <c r="AB5657">
        <v>1062.8244284176001</v>
      </c>
      <c r="AC5657">
        <v>12721.8298607862</v>
      </c>
      <c r="AD5657">
        <v>12444.55</v>
      </c>
      <c r="AE5657">
        <v>2512.1209387051599</v>
      </c>
      <c r="AF5657">
        <v>8446.7253675750908</v>
      </c>
      <c r="AG5657">
        <v>135.62079461201199</v>
      </c>
      <c r="AH5657">
        <v>1471.4512287136299</v>
      </c>
      <c r="AI5657">
        <v>344.87810053811103</v>
      </c>
      <c r="AJ5657">
        <v>7214.4330588398798</v>
      </c>
      <c r="AK5657">
        <v>3158.1318723978102</v>
      </c>
      <c r="AL5657">
        <v>2418.0451570085502</v>
      </c>
    </row>
    <row r="5658" spans="1:38" x14ac:dyDescent="0.25">
      <c r="A5658" t="s">
        <v>411</v>
      </c>
      <c r="B5658" t="s">
        <v>412</v>
      </c>
      <c r="C5658">
        <v>1990</v>
      </c>
      <c r="D5658">
        <v>2589.7147613418902</v>
      </c>
      <c r="E5658">
        <v>2300.5861105049398</v>
      </c>
      <c r="F5658">
        <v>1093.0865046938</v>
      </c>
      <c r="G5658">
        <v>3619.6766106072901</v>
      </c>
      <c r="H5658">
        <v>1283.8900192210001</v>
      </c>
      <c r="I5658">
        <v>88.181413698629001</v>
      </c>
      <c r="J5658">
        <v>5620.93263589055</v>
      </c>
      <c r="K5658">
        <v>1939.1872216637</v>
      </c>
      <c r="L5658">
        <v>3360.56868677388</v>
      </c>
      <c r="M5658">
        <v>1665.6859339866701</v>
      </c>
      <c r="N5658">
        <v>400.39515215952002</v>
      </c>
      <c r="O5658">
        <v>120.56711362472799</v>
      </c>
      <c r="P5658">
        <v>1730.9206605117899</v>
      </c>
      <c r="Q5658">
        <v>890.16675809369303</v>
      </c>
      <c r="R5658">
        <v>96.915911832679996</v>
      </c>
      <c r="S5658">
        <v>618.20184180395404</v>
      </c>
      <c r="T5658">
        <v>3675.9417918342401</v>
      </c>
      <c r="U5658">
        <v>3150.7233273900001</v>
      </c>
      <c r="V5658">
        <v>1920.07887536408</v>
      </c>
      <c r="W5658">
        <v>6076.3058073513002</v>
      </c>
      <c r="X5658">
        <v>3330.1200031978901</v>
      </c>
      <c r="Y5658">
        <v>42.0974322182824</v>
      </c>
      <c r="Z5658">
        <v>291.39748984386802</v>
      </c>
      <c r="AA5658">
        <v>1308.4896854813301</v>
      </c>
      <c r="AB5658">
        <v>39.0479090682907</v>
      </c>
      <c r="AC5658">
        <v>5792.8674054728599</v>
      </c>
      <c r="AD5658">
        <v>2227.9499999999998</v>
      </c>
      <c r="AE5658">
        <v>680.89386947846594</v>
      </c>
      <c r="AF5658">
        <v>2008.47787764592</v>
      </c>
      <c r="AG5658">
        <v>723.87796264286499</v>
      </c>
      <c r="AH5658">
        <v>46.515703221198699</v>
      </c>
      <c r="AI5658">
        <v>2.2317047315383201E-3</v>
      </c>
      <c r="AJ5658">
        <v>2188.3127452725198</v>
      </c>
      <c r="AK5658">
        <v>1369.0987188957799</v>
      </c>
      <c r="AL5658">
        <v>1125.0497976244001</v>
      </c>
    </row>
    <row r="5659" spans="1:38" x14ac:dyDescent="0.25">
      <c r="A5659" t="s">
        <v>411</v>
      </c>
      <c r="B5659" t="s">
        <v>412</v>
      </c>
      <c r="C5659">
        <v>1991</v>
      </c>
      <c r="D5659">
        <v>2541.4677745363701</v>
      </c>
      <c r="E5659">
        <v>2258.9793192119701</v>
      </c>
      <c r="F5659">
        <v>1047.5369386416201</v>
      </c>
      <c r="G5659">
        <v>3531.7023897416502</v>
      </c>
      <c r="H5659">
        <v>1264.72335277401</v>
      </c>
      <c r="I5659">
        <v>86.875997464339306</v>
      </c>
      <c r="J5659">
        <v>5398.0693842717701</v>
      </c>
      <c r="K5659">
        <v>1842.28102873839</v>
      </c>
      <c r="L5659">
        <v>3295.15246237267</v>
      </c>
      <c r="M5659">
        <v>1603.2512290729101</v>
      </c>
      <c r="N5659">
        <v>429.53369991511499</v>
      </c>
      <c r="O5659">
        <v>131.02154733546701</v>
      </c>
      <c r="P5659">
        <v>1866.3669223925699</v>
      </c>
      <c r="Q5659">
        <v>957.63825995457898</v>
      </c>
      <c r="R5659">
        <v>101.743733163805</v>
      </c>
      <c r="S5659">
        <v>661.66211165072002</v>
      </c>
      <c r="T5659">
        <v>3954.8685945021698</v>
      </c>
      <c r="V5659">
        <v>2111.6690389335499</v>
      </c>
      <c r="W5659">
        <v>6536.7357203701204</v>
      </c>
      <c r="X5659">
        <v>3479.9563289576099</v>
      </c>
      <c r="Y5659">
        <v>42.541423421893299</v>
      </c>
      <c r="Z5659">
        <v>284.47952025456902</v>
      </c>
      <c r="AA5659">
        <v>1268.4665588662201</v>
      </c>
      <c r="AB5659">
        <v>40.456020853063997</v>
      </c>
      <c r="AC5659">
        <v>5789.55217132499</v>
      </c>
      <c r="AD5659">
        <v>2314.5100000000002</v>
      </c>
      <c r="AE5659">
        <v>724.79715214149599</v>
      </c>
      <c r="AF5659">
        <v>2135.5232924245802</v>
      </c>
      <c r="AG5659">
        <v>772.98485611464798</v>
      </c>
      <c r="AH5659">
        <v>47.7808976854839</v>
      </c>
      <c r="AI5659">
        <v>1.5821892373061299E-3</v>
      </c>
      <c r="AJ5659">
        <v>2366.49439812542</v>
      </c>
      <c r="AK5659">
        <v>1465.4129933597501</v>
      </c>
      <c r="AL5659">
        <v>1208.9020911253399</v>
      </c>
    </row>
    <row r="5660" spans="1:38" x14ac:dyDescent="0.25">
      <c r="A5660" t="s">
        <v>411</v>
      </c>
      <c r="B5660" t="s">
        <v>412</v>
      </c>
      <c r="C5660">
        <v>1992</v>
      </c>
      <c r="D5660">
        <v>2543.2980336937298</v>
      </c>
      <c r="E5660">
        <v>2258.1431570232298</v>
      </c>
      <c r="F5660">
        <v>1038.85070240912</v>
      </c>
      <c r="G5660">
        <v>3530.5494984690199</v>
      </c>
      <c r="H5660">
        <v>1262.6932994363301</v>
      </c>
      <c r="I5660">
        <v>86.456304331333698</v>
      </c>
      <c r="J5660">
        <v>5263.4881983084797</v>
      </c>
      <c r="K5660">
        <v>1782.5592663203799</v>
      </c>
      <c r="L5660">
        <v>3271.5268225648501</v>
      </c>
      <c r="M5660">
        <v>1566.24043919517</v>
      </c>
      <c r="N5660">
        <v>606.743225583597</v>
      </c>
      <c r="O5660">
        <v>142.03448300884901</v>
      </c>
      <c r="P5660">
        <v>2028.9456653004299</v>
      </c>
      <c r="Q5660">
        <v>1061.2763193405001</v>
      </c>
      <c r="R5660">
        <v>104.971986490566</v>
      </c>
      <c r="S5660">
        <v>708.62250535015903</v>
      </c>
      <c r="T5660">
        <v>4255.5702369853898</v>
      </c>
      <c r="V5660">
        <v>2301.25931245628</v>
      </c>
      <c r="W5660">
        <v>7031.7314110790603</v>
      </c>
      <c r="X5660">
        <v>3725.6792513458599</v>
      </c>
      <c r="Y5660">
        <v>44.306173121744997</v>
      </c>
      <c r="Z5660">
        <v>283.72673978828499</v>
      </c>
      <c r="AA5660">
        <v>1258.32785669028</v>
      </c>
      <c r="AB5660">
        <v>44.702350034304402</v>
      </c>
      <c r="AC5660">
        <v>5880.7377209051601</v>
      </c>
      <c r="AD5660">
        <v>2409.29</v>
      </c>
      <c r="AE5660">
        <v>782.27055486834001</v>
      </c>
      <c r="AF5660">
        <v>2256.1206191340102</v>
      </c>
      <c r="AG5660">
        <v>834.624214092231</v>
      </c>
      <c r="AH5660">
        <v>48.595096470645899</v>
      </c>
      <c r="AI5660">
        <v>7.8701173622791295E-4</v>
      </c>
      <c r="AJ5660">
        <v>2569.37076223131</v>
      </c>
      <c r="AK5660">
        <v>1587.3323744468501</v>
      </c>
      <c r="AL5660">
        <v>1310.04649066344</v>
      </c>
    </row>
    <row r="5661" spans="1:38" x14ac:dyDescent="0.25">
      <c r="A5661" t="s">
        <v>411</v>
      </c>
      <c r="B5661" t="s">
        <v>412</v>
      </c>
      <c r="C5661">
        <v>1993</v>
      </c>
      <c r="D5661">
        <v>2499.09336586889</v>
      </c>
      <c r="E5661">
        <v>2214.6793802503598</v>
      </c>
      <c r="F5661">
        <v>1024.65442557539</v>
      </c>
      <c r="G5661">
        <v>3510.5972983622701</v>
      </c>
      <c r="H5661">
        <v>1248.0399794606401</v>
      </c>
      <c r="I5661">
        <v>83.854767719238296</v>
      </c>
      <c r="J5661">
        <v>5109.3719660823899</v>
      </c>
      <c r="K5661">
        <v>1724.92225058497</v>
      </c>
      <c r="L5661">
        <v>3235.6703017341201</v>
      </c>
      <c r="M5661">
        <v>1520.0043965958</v>
      </c>
      <c r="N5661">
        <v>492.50671193803902</v>
      </c>
      <c r="O5661">
        <v>148.563073297491</v>
      </c>
      <c r="P5661">
        <v>2115.0181675773802</v>
      </c>
      <c r="Q5661">
        <v>1132.03120690692</v>
      </c>
      <c r="R5661">
        <v>105.31517178182</v>
      </c>
      <c r="S5661">
        <v>728.88432504921298</v>
      </c>
      <c r="T5661">
        <v>4398.1973872334102</v>
      </c>
      <c r="V5661">
        <v>2412.9511605462098</v>
      </c>
      <c r="W5661">
        <v>7266.4931761219896</v>
      </c>
      <c r="X5661">
        <v>3793.7620367761001</v>
      </c>
      <c r="Y5661">
        <v>44.792758347670002</v>
      </c>
      <c r="Z5661">
        <v>281.83479865185802</v>
      </c>
      <c r="AA5661">
        <v>1235.8910158322101</v>
      </c>
      <c r="AB5661">
        <v>46.1803732222319</v>
      </c>
      <c r="AC5661">
        <v>5898.4438634142298</v>
      </c>
      <c r="AD5661">
        <v>2446.7399999999998</v>
      </c>
      <c r="AE5661">
        <v>810.80819159471798</v>
      </c>
      <c r="AF5661">
        <v>2226.6935895168199</v>
      </c>
      <c r="AG5661">
        <v>864.80385788906494</v>
      </c>
      <c r="AH5661">
        <v>47.708046364375903</v>
      </c>
      <c r="AI5661">
        <v>3.2476734095642499E-4</v>
      </c>
      <c r="AJ5661">
        <v>2675.3083154758501</v>
      </c>
      <c r="AK5661">
        <v>1654.01743226947</v>
      </c>
      <c r="AL5661">
        <v>1367.11870209119</v>
      </c>
    </row>
    <row r="5662" spans="1:38" x14ac:dyDescent="0.25">
      <c r="A5662" t="s">
        <v>411</v>
      </c>
      <c r="B5662" t="s">
        <v>412</v>
      </c>
      <c r="C5662">
        <v>1994</v>
      </c>
      <c r="D5662">
        <v>2426.99410327343</v>
      </c>
      <c r="E5662">
        <v>2144.4429976565002</v>
      </c>
      <c r="F5662">
        <v>1016.3839436171299</v>
      </c>
      <c r="G5662">
        <v>3625.2209491068102</v>
      </c>
      <c r="H5662">
        <v>1223.1534980642</v>
      </c>
      <c r="I5662">
        <v>79.920640434918994</v>
      </c>
      <c r="J5662">
        <v>4962.5924815396302</v>
      </c>
      <c r="K5662">
        <v>1669.8342546469801</v>
      </c>
      <c r="L5662">
        <v>3207.1388397718201</v>
      </c>
      <c r="M5662">
        <v>1523.70092620229</v>
      </c>
      <c r="N5662">
        <v>523.24322040090601</v>
      </c>
      <c r="O5662">
        <v>164.82918476865299</v>
      </c>
      <c r="P5662">
        <v>2322.0530551004299</v>
      </c>
      <c r="Q5662">
        <v>1276.2481465768899</v>
      </c>
      <c r="R5662">
        <v>109.766834755072</v>
      </c>
      <c r="S5662">
        <v>783.52702787111195</v>
      </c>
      <c r="T5662">
        <v>4762.1087079607896</v>
      </c>
      <c r="V5662">
        <v>2643.9303358244501</v>
      </c>
      <c r="W5662">
        <v>7868.0926465906095</v>
      </c>
      <c r="X5662">
        <v>4083.3091369691401</v>
      </c>
      <c r="Y5662">
        <v>47.555643670213698</v>
      </c>
      <c r="Z5662">
        <v>280.75670490002898</v>
      </c>
      <c r="AA5662">
        <v>1197.2666606361699</v>
      </c>
      <c r="AB5662">
        <v>42.494555623797098</v>
      </c>
      <c r="AC5662">
        <v>6115.6247311711604</v>
      </c>
      <c r="AD5662">
        <v>2551.69</v>
      </c>
      <c r="AE5662">
        <v>886.95263628651003</v>
      </c>
      <c r="AF5662">
        <v>2291.4969597825602</v>
      </c>
      <c r="AG5662">
        <v>945.16016590980405</v>
      </c>
      <c r="AH5662">
        <v>48.7226551091075</v>
      </c>
      <c r="AI5662">
        <v>5.2755519152444001E-5</v>
      </c>
      <c r="AJ5662">
        <v>2927.7175866995199</v>
      </c>
      <c r="AK5662">
        <v>1818.79865717294</v>
      </c>
      <c r="AL5662">
        <v>1504.9599067935401</v>
      </c>
    </row>
    <row r="5663" spans="1:38" x14ac:dyDescent="0.25">
      <c r="A5663" t="s">
        <v>411</v>
      </c>
      <c r="B5663" t="s">
        <v>412</v>
      </c>
      <c r="C5663">
        <v>1995</v>
      </c>
      <c r="D5663">
        <v>2354.3761587850699</v>
      </c>
      <c r="E5663">
        <v>2072.4810388000601</v>
      </c>
      <c r="F5663">
        <v>1000.93770635405</v>
      </c>
      <c r="G5663">
        <v>3580.9708848701398</v>
      </c>
      <c r="H5663">
        <v>1190.4180237615501</v>
      </c>
      <c r="I5663">
        <v>75.726504959425199</v>
      </c>
      <c r="J5663">
        <v>4766.29183780328</v>
      </c>
      <c r="K5663">
        <v>1603.2648097221299</v>
      </c>
      <c r="L5663">
        <v>3168.5957572503698</v>
      </c>
      <c r="M5663">
        <v>1452.6107335102799</v>
      </c>
      <c r="N5663">
        <v>548.53767966586099</v>
      </c>
      <c r="O5663">
        <v>176.45744558782201</v>
      </c>
      <c r="P5663">
        <v>2348.24326549133</v>
      </c>
      <c r="Q5663">
        <v>1328.2891077136601</v>
      </c>
      <c r="R5663">
        <v>108.965881267762</v>
      </c>
      <c r="S5663">
        <v>784.64076001574097</v>
      </c>
      <c r="T5663">
        <v>4778.4400216242002</v>
      </c>
      <c r="U5663">
        <v>3568.1429096000002</v>
      </c>
      <c r="V5663">
        <v>2666.9385061222001</v>
      </c>
      <c r="W5663">
        <v>7907.8426354647499</v>
      </c>
      <c r="X5663">
        <v>4065.7637704641502</v>
      </c>
      <c r="Y5663">
        <v>44.725876735337302</v>
      </c>
      <c r="Z5663">
        <v>276.22518573342097</v>
      </c>
      <c r="AA5663">
        <v>1156.5363324638199</v>
      </c>
      <c r="AB5663">
        <v>40.403603557553197</v>
      </c>
      <c r="AC5663">
        <v>6006.6846736752595</v>
      </c>
      <c r="AD5663">
        <v>2484.23</v>
      </c>
      <c r="AE5663">
        <v>898.29293256030405</v>
      </c>
      <c r="AF5663">
        <v>2232.5325044094102</v>
      </c>
      <c r="AG5663">
        <v>954.18901575750101</v>
      </c>
      <c r="AH5663">
        <v>48.408008551751799</v>
      </c>
      <c r="AI5663">
        <v>1.36178308084354E-5</v>
      </c>
      <c r="AJ5663">
        <v>2950.7555544496499</v>
      </c>
      <c r="AK5663">
        <v>1847.1604024553801</v>
      </c>
      <c r="AL5663">
        <v>1527.7512043175</v>
      </c>
    </row>
    <row r="5664" spans="1:38" x14ac:dyDescent="0.25">
      <c r="A5664" t="s">
        <v>411</v>
      </c>
      <c r="B5664" t="s">
        <v>412</v>
      </c>
      <c r="C5664">
        <v>1996</v>
      </c>
      <c r="D5664">
        <v>2271.76058067855</v>
      </c>
      <c r="E5664">
        <v>1990.6523411328999</v>
      </c>
      <c r="F5664">
        <v>984.81775065291095</v>
      </c>
      <c r="G5664">
        <v>3502.3186420504799</v>
      </c>
      <c r="H5664">
        <v>1156.13914568116</v>
      </c>
      <c r="I5664">
        <v>70.954734850736102</v>
      </c>
      <c r="J5664">
        <v>4571.99634540033</v>
      </c>
      <c r="K5664">
        <v>1535.57268520803</v>
      </c>
      <c r="L5664">
        <v>3117.9843996012601</v>
      </c>
      <c r="M5664">
        <v>1365.0001427157499</v>
      </c>
      <c r="N5664">
        <v>573.58072195395505</v>
      </c>
      <c r="O5664">
        <v>186.76980332867799</v>
      </c>
      <c r="P5664">
        <v>2333.2573241987898</v>
      </c>
      <c r="Q5664">
        <v>1357.70887086774</v>
      </c>
      <c r="R5664">
        <v>105.789992986567</v>
      </c>
      <c r="S5664">
        <v>776.07442065684995</v>
      </c>
      <c r="T5664">
        <v>4734.1822385692403</v>
      </c>
      <c r="V5664">
        <v>2629.2788975984799</v>
      </c>
      <c r="W5664">
        <v>7824.9445771297696</v>
      </c>
      <c r="X5664">
        <v>3997.4399384742401</v>
      </c>
      <c r="Y5664">
        <v>41.045714887309003</v>
      </c>
      <c r="Z5664">
        <v>270.829881305301</v>
      </c>
      <c r="AA5664">
        <v>1132.2324125099101</v>
      </c>
      <c r="AB5664">
        <v>38.331451592694101</v>
      </c>
      <c r="AC5664">
        <v>5860.6325155334698</v>
      </c>
      <c r="AD5664">
        <v>2414.44</v>
      </c>
      <c r="AE5664">
        <v>892.30239699311005</v>
      </c>
      <c r="AF5664">
        <v>2130.3129052433001</v>
      </c>
      <c r="AG5664">
        <v>943.02584581908297</v>
      </c>
      <c r="AH5664">
        <v>48.636298162954397</v>
      </c>
      <c r="AI5664">
        <v>3.5941568654411398E-6</v>
      </c>
      <c r="AJ5664">
        <v>2914.6284558391299</v>
      </c>
      <c r="AK5664">
        <v>1841.05844019301</v>
      </c>
      <c r="AL5664">
        <v>1520.9487183362601</v>
      </c>
    </row>
    <row r="5665" spans="1:38" x14ac:dyDescent="0.25">
      <c r="A5665" t="s">
        <v>411</v>
      </c>
      <c r="B5665" t="s">
        <v>412</v>
      </c>
      <c r="C5665">
        <v>1997</v>
      </c>
      <c r="D5665">
        <v>2175.4202048887</v>
      </c>
      <c r="E5665">
        <v>1896.6326218987999</v>
      </c>
      <c r="F5665">
        <v>963.56600582185399</v>
      </c>
      <c r="G5665">
        <v>3338.4990458746602</v>
      </c>
      <c r="H5665">
        <v>1115.0169324440801</v>
      </c>
      <c r="I5665">
        <v>66.257011168635501</v>
      </c>
      <c r="J5665">
        <v>4414.1475405282799</v>
      </c>
      <c r="K5665">
        <v>1474.60057221742</v>
      </c>
      <c r="L5665">
        <v>3042.6130599564999</v>
      </c>
      <c r="M5665">
        <v>1260.22787925989</v>
      </c>
      <c r="N5665">
        <v>567.915824163416</v>
      </c>
      <c r="O5665">
        <v>194.647088770745</v>
      </c>
      <c r="P5665">
        <v>2242.4729323370502</v>
      </c>
      <c r="Q5665">
        <v>1331.0599377035501</v>
      </c>
      <c r="R5665">
        <v>101.447468667583</v>
      </c>
      <c r="S5665">
        <v>742.67442678685302</v>
      </c>
      <c r="T5665">
        <v>4543.0865180809296</v>
      </c>
      <c r="V5665">
        <v>2504.9618311385502</v>
      </c>
      <c r="W5665">
        <v>7510.8612530581904</v>
      </c>
      <c r="X5665">
        <v>3782.7165453879702</v>
      </c>
      <c r="Y5665">
        <v>36.437546863623602</v>
      </c>
      <c r="Z5665">
        <v>263.44107930047102</v>
      </c>
      <c r="AA5665">
        <v>1135.75364212061</v>
      </c>
      <c r="AB5665">
        <v>35.253121575964499</v>
      </c>
      <c r="AC5665">
        <v>5581.8294262558002</v>
      </c>
      <c r="AD5665">
        <v>2294.7199999999998</v>
      </c>
      <c r="AE5665">
        <v>854.70947828663896</v>
      </c>
      <c r="AF5665">
        <v>1968.51258040483</v>
      </c>
      <c r="AG5665">
        <v>898.90223906596896</v>
      </c>
      <c r="AH5665">
        <v>47.503106735625998</v>
      </c>
      <c r="AI5665">
        <v>1.01165080971312E-6</v>
      </c>
      <c r="AJ5665">
        <v>2784.5266868283602</v>
      </c>
      <c r="AK5665">
        <v>1768.3758973019501</v>
      </c>
      <c r="AL5665">
        <v>1458.5770644811701</v>
      </c>
    </row>
    <row r="5666" spans="1:38" x14ac:dyDescent="0.25">
      <c r="A5666" t="s">
        <v>411</v>
      </c>
      <c r="B5666" t="s">
        <v>412</v>
      </c>
      <c r="C5666">
        <v>1998</v>
      </c>
      <c r="D5666">
        <v>2062.1346161040301</v>
      </c>
      <c r="E5666">
        <v>1788.51480316621</v>
      </c>
      <c r="F5666">
        <v>938.483305512794</v>
      </c>
      <c r="G5666">
        <v>3199.8469489911299</v>
      </c>
      <c r="H5666">
        <v>1065.6117050294999</v>
      </c>
      <c r="I5666">
        <v>61.580506606660897</v>
      </c>
      <c r="J5666">
        <v>4261.0117832955402</v>
      </c>
      <c r="K5666">
        <v>1405.3756698766099</v>
      </c>
      <c r="L5666">
        <v>2964.5309866248299</v>
      </c>
      <c r="M5666">
        <v>1170.27133746496</v>
      </c>
      <c r="N5666">
        <v>543.44146338603298</v>
      </c>
      <c r="O5666">
        <v>200.96901808096101</v>
      </c>
      <c r="P5666">
        <v>2185.7754461715199</v>
      </c>
      <c r="Q5666">
        <v>1317.72791488383</v>
      </c>
      <c r="R5666">
        <v>97.867060054141504</v>
      </c>
      <c r="S5666">
        <v>722.99863696397495</v>
      </c>
      <c r="T5666">
        <v>4431.1862275404401</v>
      </c>
      <c r="V5666">
        <v>2418.8038623477801</v>
      </c>
      <c r="W5666">
        <v>7312.3274668878003</v>
      </c>
      <c r="X5666">
        <v>3599.6443850445298</v>
      </c>
      <c r="Y5666">
        <v>33.289265203021301</v>
      </c>
      <c r="Z5666">
        <v>254.376718439428</v>
      </c>
      <c r="AA5666">
        <v>1130.5260272575299</v>
      </c>
      <c r="AB5666">
        <v>33.941363292256597</v>
      </c>
      <c r="AC5666">
        <v>5340.4246002630898</v>
      </c>
      <c r="AD5666">
        <v>2189.34</v>
      </c>
      <c r="AE5666">
        <v>828.63868832312596</v>
      </c>
      <c r="AF5666">
        <v>1846.4900957089001</v>
      </c>
      <c r="AG5666">
        <v>867.95717736217205</v>
      </c>
      <c r="AH5666">
        <v>45.931684101225201</v>
      </c>
      <c r="AI5666" s="1">
        <v>2.6622066998470699E-7</v>
      </c>
      <c r="AJ5666">
        <v>2699.31318120471</v>
      </c>
      <c r="AK5666">
        <v>1722.3482557064899</v>
      </c>
      <c r="AL5666">
        <v>1419.27955988597</v>
      </c>
    </row>
    <row r="5667" spans="1:38" x14ac:dyDescent="0.25">
      <c r="A5667" t="s">
        <v>411</v>
      </c>
      <c r="B5667" t="s">
        <v>412</v>
      </c>
      <c r="C5667">
        <v>1999</v>
      </c>
      <c r="D5667">
        <v>1918.3903431446299</v>
      </c>
      <c r="E5667">
        <v>1655.56348226353</v>
      </c>
      <c r="F5667">
        <v>904.98003650607995</v>
      </c>
      <c r="G5667">
        <v>3096.7917741493202</v>
      </c>
      <c r="H5667">
        <v>1007.06511585302</v>
      </c>
      <c r="I5667">
        <v>56.504550630609003</v>
      </c>
      <c r="J5667">
        <v>4115.4260892905704</v>
      </c>
      <c r="K5667">
        <v>1332.79074352919</v>
      </c>
      <c r="L5667">
        <v>2886.63470018217</v>
      </c>
      <c r="M5667">
        <v>1096.0438262467401</v>
      </c>
      <c r="N5667">
        <v>515.98920077369701</v>
      </c>
      <c r="O5667">
        <v>206.71882990059501</v>
      </c>
      <c r="P5667">
        <v>2158.3265108615001</v>
      </c>
      <c r="Q5667">
        <v>1314.74849499569</v>
      </c>
      <c r="R5667">
        <v>97.030684590956398</v>
      </c>
      <c r="S5667">
        <v>715.66264257873195</v>
      </c>
      <c r="T5667">
        <v>4378.4223360861797</v>
      </c>
      <c r="V5667">
        <v>2359.4462179265902</v>
      </c>
      <c r="W5667">
        <v>7191.6749622732304</v>
      </c>
      <c r="X5667">
        <v>3467.71115292677</v>
      </c>
      <c r="Y5667">
        <v>32.098775604234298</v>
      </c>
      <c r="Z5667">
        <v>245.93187679990501</v>
      </c>
      <c r="AA5667">
        <v>1099.4493010185699</v>
      </c>
      <c r="AB5667">
        <v>31.570906264419499</v>
      </c>
      <c r="AC5667">
        <v>5140.2663703553399</v>
      </c>
      <c r="AD5667">
        <v>2090.21</v>
      </c>
      <c r="AE5667">
        <v>815.33328352277204</v>
      </c>
      <c r="AF5667">
        <v>1712.8790324629599</v>
      </c>
      <c r="AG5667">
        <v>849.904615245527</v>
      </c>
      <c r="AH5667">
        <v>45.026949216671198</v>
      </c>
      <c r="AI5667" s="1">
        <v>4.3935070540610099E-10</v>
      </c>
      <c r="AJ5667">
        <v>2651.1477845988902</v>
      </c>
      <c r="AK5667">
        <v>1701.78448212234</v>
      </c>
      <c r="AL5667">
        <v>1397.40525548235</v>
      </c>
    </row>
    <row r="5668" spans="1:38" x14ac:dyDescent="0.25">
      <c r="A5668" t="s">
        <v>411</v>
      </c>
      <c r="B5668" t="s">
        <v>412</v>
      </c>
      <c r="C5668">
        <v>2000</v>
      </c>
      <c r="D5668">
        <v>1789.2502475895101</v>
      </c>
      <c r="E5668">
        <v>1537.5141112220599</v>
      </c>
      <c r="F5668">
        <v>868.37778772551701</v>
      </c>
      <c r="G5668">
        <v>2973.1292707910902</v>
      </c>
      <c r="H5668">
        <v>948.62927546732999</v>
      </c>
      <c r="I5668">
        <v>52.018241592406497</v>
      </c>
      <c r="J5668">
        <v>3951.5760126217101</v>
      </c>
      <c r="K5668">
        <v>1253.3953595312</v>
      </c>
      <c r="L5668">
        <v>2835.7680664996201</v>
      </c>
      <c r="M5668">
        <v>1036.1742159846301</v>
      </c>
      <c r="N5668">
        <v>503.63195259174103</v>
      </c>
      <c r="O5668">
        <v>215.03249179638601</v>
      </c>
      <c r="P5668">
        <v>2166.0026533506698</v>
      </c>
      <c r="Q5668">
        <v>1319.5407662190901</v>
      </c>
      <c r="R5668">
        <v>98.149262315195898</v>
      </c>
      <c r="S5668">
        <v>714.30932683566596</v>
      </c>
      <c r="T5668">
        <v>4383.9688536490303</v>
      </c>
      <c r="U5668">
        <v>3647.5695503500001</v>
      </c>
      <c r="V5668">
        <v>2350.1756685567998</v>
      </c>
      <c r="W5668">
        <v>7171.5432671948302</v>
      </c>
      <c r="X5668">
        <v>3385.8330071416299</v>
      </c>
      <c r="Y5668">
        <v>31.292159088603999</v>
      </c>
      <c r="Z5668">
        <v>236.874680316884</v>
      </c>
      <c r="AA5668">
        <v>1043.73085965109</v>
      </c>
      <c r="AB5668">
        <v>30.7253587196229</v>
      </c>
      <c r="AC5668">
        <v>4947.7166495576703</v>
      </c>
      <c r="AD5668">
        <v>2019.82</v>
      </c>
      <c r="AE5668">
        <v>812.38867820984501</v>
      </c>
      <c r="AF5668">
        <v>1655.90256069409</v>
      </c>
      <c r="AG5668">
        <v>845.00120214127799</v>
      </c>
      <c r="AH5668">
        <v>44.693175987729298</v>
      </c>
      <c r="AI5668" s="1">
        <v>1.8913125799411801E-13</v>
      </c>
      <c r="AJ5668">
        <v>2649.1119034562498</v>
      </c>
      <c r="AK5668">
        <v>1702.7275192505001</v>
      </c>
      <c r="AL5668">
        <v>1396.4600624724101</v>
      </c>
    </row>
    <row r="5669" spans="1:38" x14ac:dyDescent="0.25">
      <c r="A5669" t="s">
        <v>411</v>
      </c>
      <c r="B5669" t="s">
        <v>412</v>
      </c>
      <c r="C5669">
        <v>2001</v>
      </c>
      <c r="D5669">
        <v>1621.0729043710701</v>
      </c>
      <c r="E5669">
        <v>1383.7152301936001</v>
      </c>
      <c r="F5669">
        <v>810.92109826567901</v>
      </c>
      <c r="G5669">
        <v>2849.9730151405802</v>
      </c>
      <c r="H5669">
        <v>876.26219565287101</v>
      </c>
      <c r="I5669">
        <v>46.851003342540601</v>
      </c>
      <c r="J5669">
        <v>3746.9959331047799</v>
      </c>
      <c r="K5669">
        <v>1155.3832148634001</v>
      </c>
      <c r="L5669">
        <v>2786.1558943667201</v>
      </c>
      <c r="M5669">
        <v>988.42991559301402</v>
      </c>
      <c r="N5669">
        <v>494.27777459240798</v>
      </c>
      <c r="O5669">
        <v>223.19416259476299</v>
      </c>
      <c r="P5669">
        <v>2212.11567947409</v>
      </c>
      <c r="Q5669">
        <v>1331.38321291434</v>
      </c>
      <c r="R5669">
        <v>100.66162369888001</v>
      </c>
      <c r="S5669">
        <v>730.91697540267</v>
      </c>
      <c r="T5669">
        <v>4477.5209961137198</v>
      </c>
      <c r="V5669">
        <v>2370.7844061432802</v>
      </c>
      <c r="W5669">
        <v>7284.2593091512799</v>
      </c>
      <c r="X5669">
        <v>3326.5282298137699</v>
      </c>
      <c r="Y5669">
        <v>30.9926989235117</v>
      </c>
      <c r="Z5669">
        <v>204.793022602158</v>
      </c>
      <c r="AA5669">
        <v>947.77371125867103</v>
      </c>
      <c r="AB5669">
        <v>30.681748101858599</v>
      </c>
      <c r="AC5669">
        <v>4825.1892468923998</v>
      </c>
      <c r="AD5669">
        <v>2020.17</v>
      </c>
      <c r="AE5669">
        <v>819.94084742013001</v>
      </c>
      <c r="AF5669">
        <v>1635.2957515671101</v>
      </c>
      <c r="AG5669">
        <v>852.21478315126797</v>
      </c>
      <c r="AH5669">
        <v>44.976167755655602</v>
      </c>
      <c r="AI5669" s="1">
        <v>1.9549940071131801E-13</v>
      </c>
      <c r="AJ5669">
        <v>2694.8326515468402</v>
      </c>
      <c r="AK5669">
        <v>1727.21777262049</v>
      </c>
      <c r="AL5669">
        <v>1412.3250647857401</v>
      </c>
    </row>
    <row r="5670" spans="1:38" x14ac:dyDescent="0.25">
      <c r="A5670" t="s">
        <v>411</v>
      </c>
      <c r="B5670" t="s">
        <v>412</v>
      </c>
      <c r="C5670">
        <v>2002</v>
      </c>
      <c r="D5670">
        <v>1449.1160157110201</v>
      </c>
      <c r="E5670">
        <v>1229.17098553807</v>
      </c>
      <c r="F5670">
        <v>744.25860404741195</v>
      </c>
      <c r="G5670">
        <v>2716.26308430777</v>
      </c>
      <c r="H5670">
        <v>800.68996252038801</v>
      </c>
      <c r="I5670">
        <v>42.225670444590797</v>
      </c>
      <c r="J5670">
        <v>3570.1159358058298</v>
      </c>
      <c r="K5670">
        <v>1057.8837241528299</v>
      </c>
      <c r="L5670">
        <v>2740.9366422644698</v>
      </c>
      <c r="M5670">
        <v>941.86524380736603</v>
      </c>
      <c r="N5670">
        <v>491.02190704755299</v>
      </c>
      <c r="O5670">
        <v>233.527904947471</v>
      </c>
      <c r="P5670">
        <v>2251.02833644363</v>
      </c>
      <c r="Q5670">
        <v>1318.7211039484901</v>
      </c>
      <c r="R5670">
        <v>102.16587856027</v>
      </c>
      <c r="S5670">
        <v>741.22747797775401</v>
      </c>
      <c r="T5670">
        <v>4564.3916168662799</v>
      </c>
      <c r="V5670">
        <v>2363.4552854603098</v>
      </c>
      <c r="W5670">
        <v>7352.4981600423698</v>
      </c>
      <c r="X5670">
        <v>3311.01994165222</v>
      </c>
      <c r="Y5670">
        <v>29.8920270644963</v>
      </c>
      <c r="Z5670">
        <v>176.99649651057999</v>
      </c>
      <c r="AA5670">
        <v>849.74512521070699</v>
      </c>
      <c r="AB5670">
        <v>30.721597216565002</v>
      </c>
      <c r="AC5670">
        <v>4685.6849684799899</v>
      </c>
      <c r="AD5670">
        <v>2013.69</v>
      </c>
      <c r="AE5670">
        <v>821.51551073362202</v>
      </c>
      <c r="AF5670">
        <v>1617.2024249782</v>
      </c>
      <c r="AG5670">
        <v>856.297628522884</v>
      </c>
      <c r="AH5670">
        <v>44.905254701717503</v>
      </c>
      <c r="AI5670" s="1">
        <v>2.0140280170995901E-13</v>
      </c>
      <c r="AJ5670">
        <v>2734.84409515678</v>
      </c>
      <c r="AK5670">
        <v>1744.05379717969</v>
      </c>
      <c r="AL5670">
        <v>1422.4139369222601</v>
      </c>
    </row>
    <row r="5671" spans="1:38" x14ac:dyDescent="0.25">
      <c r="A5671" t="s">
        <v>411</v>
      </c>
      <c r="B5671" t="s">
        <v>412</v>
      </c>
      <c r="C5671">
        <v>2003</v>
      </c>
      <c r="D5671">
        <v>1289.79205936163</v>
      </c>
      <c r="E5671">
        <v>1088.6061539857201</v>
      </c>
      <c r="F5671">
        <v>679.36033398449501</v>
      </c>
      <c r="G5671">
        <v>2570.0286598355001</v>
      </c>
      <c r="H5671">
        <v>727.49402973602605</v>
      </c>
      <c r="I5671">
        <v>38.216507421155001</v>
      </c>
      <c r="J5671">
        <v>3402.3749759693901</v>
      </c>
      <c r="K5671">
        <v>965.89151472869696</v>
      </c>
      <c r="L5671">
        <v>2707.3378930244098</v>
      </c>
      <c r="M5671">
        <v>904.049760641896</v>
      </c>
      <c r="N5671">
        <v>482.33056781105</v>
      </c>
      <c r="O5671">
        <v>244.68814016567401</v>
      </c>
      <c r="P5671">
        <v>2296.6127558442699</v>
      </c>
      <c r="Q5671">
        <v>1299.22527078647</v>
      </c>
      <c r="R5671">
        <v>104.56144768358099</v>
      </c>
      <c r="S5671">
        <v>757.960040425275</v>
      </c>
      <c r="T5671">
        <v>4674.1281576805504</v>
      </c>
      <c r="V5671">
        <v>2370.9365031624998</v>
      </c>
      <c r="W5671">
        <v>7496.7715933623604</v>
      </c>
      <c r="X5671">
        <v>3287.8769909890998</v>
      </c>
      <c r="Y5671">
        <v>28.462432269985602</v>
      </c>
      <c r="Z5671">
        <v>153.083545369294</v>
      </c>
      <c r="AA5671">
        <v>756.67536411782703</v>
      </c>
      <c r="AB5671">
        <v>30.795904080471701</v>
      </c>
      <c r="AC5671">
        <v>4555.0041447960803</v>
      </c>
      <c r="AD5671">
        <v>2028.67</v>
      </c>
      <c r="AE5671">
        <v>827.74742505820598</v>
      </c>
      <c r="AF5671">
        <v>1614.1131886165299</v>
      </c>
      <c r="AG5671">
        <v>866.00558644694797</v>
      </c>
      <c r="AH5671">
        <v>45.387224202591398</v>
      </c>
      <c r="AI5671">
        <v>8.7264832405876795E-5</v>
      </c>
      <c r="AJ5671">
        <v>2788.0751465408998</v>
      </c>
      <c r="AK5671">
        <v>1771.6544115418401</v>
      </c>
      <c r="AL5671">
        <v>1440.5093587399699</v>
      </c>
    </row>
    <row r="5672" spans="1:38" x14ac:dyDescent="0.25">
      <c r="A5672" t="s">
        <v>411</v>
      </c>
      <c r="B5672" t="s">
        <v>412</v>
      </c>
      <c r="C5672">
        <v>2004</v>
      </c>
      <c r="D5672">
        <v>1155.5019297093399</v>
      </c>
      <c r="E5672">
        <v>977.05126500312997</v>
      </c>
      <c r="F5672">
        <v>624.10062434602798</v>
      </c>
      <c r="G5672">
        <v>2452.6587480871699</v>
      </c>
      <c r="H5672">
        <v>665.22182421529396</v>
      </c>
      <c r="I5672">
        <v>34.756262885510999</v>
      </c>
      <c r="J5672">
        <v>3264.18358028693</v>
      </c>
      <c r="K5672">
        <v>887.94231826275302</v>
      </c>
      <c r="L5672">
        <v>2695.0061686773201</v>
      </c>
      <c r="M5672">
        <v>879.27704849759198</v>
      </c>
      <c r="N5672">
        <v>478.20061367200202</v>
      </c>
      <c r="O5672">
        <v>259.33717860549501</v>
      </c>
      <c r="P5672">
        <v>2340.4630259057299</v>
      </c>
      <c r="Q5672">
        <v>1271.6757187036501</v>
      </c>
      <c r="R5672">
        <v>106.029837475631</v>
      </c>
      <c r="S5672">
        <v>775.24652266040096</v>
      </c>
      <c r="T5672">
        <v>4794.03712837894</v>
      </c>
      <c r="V5672">
        <v>2385.9874367984598</v>
      </c>
      <c r="W5672">
        <v>7648.4292995293399</v>
      </c>
      <c r="X5672">
        <v>3300.5904562318701</v>
      </c>
      <c r="Y5672">
        <v>27.5805778603881</v>
      </c>
      <c r="Z5672">
        <v>134.61413129239199</v>
      </c>
      <c r="AA5672">
        <v>671.95159112287502</v>
      </c>
      <c r="AB5672">
        <v>31.127159126348101</v>
      </c>
      <c r="AC5672">
        <v>4456.3294444837202</v>
      </c>
      <c r="AD5672">
        <v>2046.61</v>
      </c>
      <c r="AE5672">
        <v>839.93029899113196</v>
      </c>
      <c r="AF5672">
        <v>1617.2285957255301</v>
      </c>
      <c r="AG5672">
        <v>882.165432262933</v>
      </c>
      <c r="AH5672">
        <v>46.206400216102999</v>
      </c>
      <c r="AI5672" s="1">
        <v>7.00675510596051E-10</v>
      </c>
      <c r="AJ5672">
        <v>2849.0913662578</v>
      </c>
      <c r="AK5672">
        <v>1812.9282602508699</v>
      </c>
      <c r="AL5672">
        <v>1468.75824146226</v>
      </c>
    </row>
    <row r="5673" spans="1:38" x14ac:dyDescent="0.25">
      <c r="A5673" t="s">
        <v>411</v>
      </c>
      <c r="B5673" t="s">
        <v>412</v>
      </c>
      <c r="C5673">
        <v>2005</v>
      </c>
      <c r="D5673">
        <v>1072.7207988321099</v>
      </c>
      <c r="E5673">
        <v>909.93785399613603</v>
      </c>
      <c r="F5673">
        <v>589.13655984778597</v>
      </c>
      <c r="G5673">
        <v>2431.2747008762599</v>
      </c>
      <c r="H5673">
        <v>623.12761324441601</v>
      </c>
      <c r="I5673">
        <v>32.569476158252002</v>
      </c>
      <c r="J5673">
        <v>3168.09382595542</v>
      </c>
      <c r="K5673">
        <v>833.12120590040695</v>
      </c>
      <c r="L5673">
        <v>2703.1909395554599</v>
      </c>
      <c r="M5673">
        <v>885.02848817646498</v>
      </c>
      <c r="N5673">
        <v>485.96566355988199</v>
      </c>
      <c r="O5673">
        <v>277.49859148207798</v>
      </c>
      <c r="P5673">
        <v>2458.2699483025299</v>
      </c>
      <c r="Q5673">
        <v>1273.3710701933401</v>
      </c>
      <c r="R5673">
        <v>111.344211317315</v>
      </c>
      <c r="S5673">
        <v>813.48836450831004</v>
      </c>
      <c r="T5673">
        <v>5057.5488886778003</v>
      </c>
      <c r="U5673">
        <v>4107.1225196300002</v>
      </c>
      <c r="V5673">
        <v>2496.4232036828398</v>
      </c>
      <c r="W5673">
        <v>8031.5787466606198</v>
      </c>
      <c r="X5673">
        <v>3414.3630621952302</v>
      </c>
      <c r="Y5673">
        <v>28.1159657680058</v>
      </c>
      <c r="Z5673">
        <v>121.50151504201099</v>
      </c>
      <c r="AA5673">
        <v>615.83202717762299</v>
      </c>
      <c r="AB5673">
        <v>32.870086979667697</v>
      </c>
      <c r="AC5673">
        <v>4482.7806121215599</v>
      </c>
      <c r="AD5673">
        <v>2094.89</v>
      </c>
      <c r="AE5673">
        <v>879.365138851437</v>
      </c>
      <c r="AF5673">
        <v>1679.6979280382</v>
      </c>
      <c r="AG5673">
        <v>927.60325580309495</v>
      </c>
      <c r="AH5673">
        <v>48.563078842552002</v>
      </c>
      <c r="AI5673" s="1">
        <v>2.6370874647245301E-9</v>
      </c>
      <c r="AJ5673">
        <v>3004.1187526813701</v>
      </c>
      <c r="AK5673">
        <v>1910.73830336232</v>
      </c>
      <c r="AL5673">
        <v>1542.0759484796999</v>
      </c>
    </row>
    <row r="5674" spans="1:38" x14ac:dyDescent="0.25">
      <c r="A5674" t="s">
        <v>411</v>
      </c>
      <c r="B5674" t="s">
        <v>412</v>
      </c>
      <c r="C5674">
        <v>2006</v>
      </c>
      <c r="D5674">
        <v>1025.2523441926</v>
      </c>
      <c r="E5674">
        <v>872.72245561472698</v>
      </c>
      <c r="F5674">
        <v>571.28141120899602</v>
      </c>
      <c r="G5674">
        <v>2343.5572578793199</v>
      </c>
      <c r="H5674">
        <v>605.40030092069799</v>
      </c>
      <c r="I5674">
        <v>31.735122452136402</v>
      </c>
      <c r="J5674">
        <v>3136.2702276416999</v>
      </c>
      <c r="K5674">
        <v>799.41043065572705</v>
      </c>
      <c r="L5674">
        <v>2753.3511487127198</v>
      </c>
      <c r="M5674">
        <v>891.93235576295797</v>
      </c>
      <c r="N5674">
        <v>481.01614100562</v>
      </c>
      <c r="O5674">
        <v>291.06728361158002</v>
      </c>
      <c r="P5674">
        <v>2513.0232861545701</v>
      </c>
      <c r="Q5674">
        <v>1238.1289897323099</v>
      </c>
      <c r="R5674">
        <v>115.12016454453401</v>
      </c>
      <c r="S5674">
        <v>835.58071167821902</v>
      </c>
      <c r="T5674">
        <v>5213.4005395353897</v>
      </c>
      <c r="U5674">
        <v>4078.11949469</v>
      </c>
      <c r="V5674">
        <v>2570.1107571223502</v>
      </c>
      <c r="W5674">
        <v>8257.4935551465696</v>
      </c>
      <c r="X5674">
        <v>3466.4163017793899</v>
      </c>
      <c r="Y5674">
        <v>27.482550848616</v>
      </c>
      <c r="Z5674">
        <v>111.30361044128399</v>
      </c>
      <c r="AA5674">
        <v>574.54155828293199</v>
      </c>
      <c r="AB5674">
        <v>32.438467016793901</v>
      </c>
      <c r="AC5674">
        <v>4510.7004767954004</v>
      </c>
      <c r="AD5674">
        <v>2210.66</v>
      </c>
      <c r="AE5674">
        <v>902.51906417769601</v>
      </c>
      <c r="AF5674">
        <v>1711.5999183305801</v>
      </c>
      <c r="AG5674">
        <v>955.25984975712902</v>
      </c>
      <c r="AH5674">
        <v>51.3892185257017</v>
      </c>
      <c r="AI5674" s="1">
        <v>8.5909158447313205E-9</v>
      </c>
      <c r="AJ5674">
        <v>3089.2782337550898</v>
      </c>
      <c r="AK5674">
        <v>1974.0608715557701</v>
      </c>
      <c r="AL5674">
        <v>1586.5302309097899</v>
      </c>
    </row>
    <row r="5675" spans="1:38" x14ac:dyDescent="0.25">
      <c r="A5675" t="s">
        <v>411</v>
      </c>
      <c r="B5675" t="s">
        <v>412</v>
      </c>
      <c r="C5675">
        <v>2007</v>
      </c>
      <c r="D5675">
        <v>989.05422580900995</v>
      </c>
      <c r="E5675">
        <v>845.23422562366295</v>
      </c>
      <c r="F5675">
        <v>556.78040116840305</v>
      </c>
      <c r="G5675">
        <v>2269.2747451422201</v>
      </c>
      <c r="H5675">
        <v>593.84154421267999</v>
      </c>
      <c r="I5675">
        <v>31.259448753847199</v>
      </c>
      <c r="J5675">
        <v>3120.3081245951398</v>
      </c>
      <c r="K5675">
        <v>769.54934010763998</v>
      </c>
      <c r="L5675">
        <v>2810.8184452912001</v>
      </c>
      <c r="M5675">
        <v>902.08731976353499</v>
      </c>
      <c r="N5675">
        <v>468.33122459972299</v>
      </c>
      <c r="O5675">
        <v>301.80171843761502</v>
      </c>
      <c r="P5675">
        <v>2571.91902629878</v>
      </c>
      <c r="Q5675">
        <v>1198.1973658792799</v>
      </c>
      <c r="R5675">
        <v>118.907028693745</v>
      </c>
      <c r="S5675">
        <v>857.40320291364196</v>
      </c>
      <c r="T5675">
        <v>5382.7860858563999</v>
      </c>
      <c r="V5675">
        <v>2651.6577607624699</v>
      </c>
      <c r="W5675">
        <v>8475.3428677792999</v>
      </c>
      <c r="X5675">
        <v>3531.6634901560001</v>
      </c>
      <c r="Y5675">
        <v>26.664406780143999</v>
      </c>
      <c r="Z5675">
        <v>102.71082005337</v>
      </c>
      <c r="AA5675">
        <v>536.35741858738095</v>
      </c>
      <c r="AB5675">
        <v>32.832369543196897</v>
      </c>
      <c r="AC5675">
        <v>4546.2377726456898</v>
      </c>
      <c r="AD5675">
        <v>2320.46</v>
      </c>
      <c r="AE5675">
        <v>928.05041925690705</v>
      </c>
      <c r="AF5675">
        <v>1735.4092768053799</v>
      </c>
      <c r="AG5675">
        <v>985.93018114366998</v>
      </c>
      <c r="AH5675">
        <v>53.711130001858301</v>
      </c>
      <c r="AI5675" s="1">
        <v>2.1091683440782399E-8</v>
      </c>
      <c r="AJ5675">
        <v>3181.5681205200999</v>
      </c>
      <c r="AK5675">
        <v>2041.19507300387</v>
      </c>
      <c r="AL5675">
        <v>1632.3181486273199</v>
      </c>
    </row>
    <row r="5676" spans="1:38" x14ac:dyDescent="0.25">
      <c r="A5676" t="s">
        <v>411</v>
      </c>
      <c r="B5676" t="s">
        <v>412</v>
      </c>
      <c r="C5676">
        <v>2008</v>
      </c>
      <c r="D5676">
        <v>981.49172648080503</v>
      </c>
      <c r="E5676">
        <v>847.76320004212801</v>
      </c>
      <c r="F5676">
        <v>547.15161865349899</v>
      </c>
      <c r="G5676">
        <v>2229.2156604203501</v>
      </c>
      <c r="H5676">
        <v>596.04931000080603</v>
      </c>
      <c r="I5676">
        <v>31.771528326774501</v>
      </c>
      <c r="J5676">
        <v>3163.52057365359</v>
      </c>
      <c r="K5676">
        <v>754.05087613451997</v>
      </c>
      <c r="L5676">
        <v>2893.8567023248502</v>
      </c>
      <c r="M5676">
        <v>915.03056087270102</v>
      </c>
      <c r="N5676">
        <v>449.55680970093903</v>
      </c>
      <c r="O5676">
        <v>310.00542638150603</v>
      </c>
      <c r="P5676">
        <v>2619.4634900289202</v>
      </c>
      <c r="Q5676">
        <v>1150.61966271039</v>
      </c>
      <c r="R5676">
        <v>123.18895798430501</v>
      </c>
      <c r="S5676">
        <v>878.02538903449795</v>
      </c>
      <c r="T5676">
        <v>5542.9212602495099</v>
      </c>
      <c r="V5676">
        <v>2732.4820728849299</v>
      </c>
      <c r="W5676">
        <v>8668.3500154993708</v>
      </c>
      <c r="X5676">
        <v>3547.9439552702302</v>
      </c>
      <c r="Y5676">
        <v>26.1551872655388</v>
      </c>
      <c r="Z5676">
        <v>97.488834856248502</v>
      </c>
      <c r="AA5676">
        <v>512.366408867931</v>
      </c>
      <c r="AB5676">
        <v>34.168018798172398</v>
      </c>
      <c r="AC5676">
        <v>4593.87822251135</v>
      </c>
      <c r="AD5676">
        <v>2408</v>
      </c>
      <c r="AE5676">
        <v>949.78302107866296</v>
      </c>
      <c r="AF5676">
        <v>1756.2950717348899</v>
      </c>
      <c r="AG5676">
        <v>1012.07346663854</v>
      </c>
      <c r="AH5676">
        <v>55.849010627214398</v>
      </c>
      <c r="AI5676" s="1">
        <v>5.0689170269943702E-8</v>
      </c>
      <c r="AJ5676">
        <v>3262.8028045250699</v>
      </c>
      <c r="AK5676">
        <v>2101.33811344779</v>
      </c>
      <c r="AL5676">
        <v>1670.0569951688301</v>
      </c>
    </row>
    <row r="5677" spans="1:38" x14ac:dyDescent="0.25">
      <c r="A5677" t="s">
        <v>411</v>
      </c>
      <c r="B5677" t="s">
        <v>412</v>
      </c>
      <c r="C5677">
        <v>2009</v>
      </c>
      <c r="D5677">
        <v>983.09521608973796</v>
      </c>
      <c r="E5677">
        <v>858.28672866379998</v>
      </c>
      <c r="F5677">
        <v>541.45317632541696</v>
      </c>
      <c r="G5677">
        <v>2185.94069620356</v>
      </c>
      <c r="H5677">
        <v>603.08182522093296</v>
      </c>
      <c r="I5677">
        <v>32.692527597239803</v>
      </c>
      <c r="J5677">
        <v>3222.8047140099602</v>
      </c>
      <c r="K5677">
        <v>746.76420532565498</v>
      </c>
      <c r="L5677">
        <v>2980.7487732254699</v>
      </c>
      <c r="M5677">
        <v>930.85854555496201</v>
      </c>
      <c r="N5677">
        <v>440.28132627085603</v>
      </c>
      <c r="O5677">
        <v>318.77153334159499</v>
      </c>
      <c r="P5677">
        <v>2661.8612023077799</v>
      </c>
      <c r="Q5677">
        <v>1099.24149433305</v>
      </c>
      <c r="R5677">
        <v>127.932558916519</v>
      </c>
      <c r="S5677">
        <v>895.00327927174305</v>
      </c>
      <c r="T5677">
        <v>5693.8144656255699</v>
      </c>
      <c r="V5677">
        <v>2823.45731446639</v>
      </c>
      <c r="W5677">
        <v>8842.39984987344</v>
      </c>
      <c r="X5677">
        <v>3558.0936285023599</v>
      </c>
      <c r="Y5677">
        <v>25.4410930918262</v>
      </c>
      <c r="Z5677">
        <v>94.440658243458998</v>
      </c>
      <c r="AA5677">
        <v>497.00461091196701</v>
      </c>
      <c r="AB5677">
        <v>35.163522148020299</v>
      </c>
      <c r="AC5677">
        <v>4636.4784191580502</v>
      </c>
      <c r="AD5677">
        <v>2493.33</v>
      </c>
      <c r="AE5677">
        <v>973.48382579578595</v>
      </c>
      <c r="AF5677">
        <v>1768.89866869655</v>
      </c>
      <c r="AG5677">
        <v>1038.2593141689499</v>
      </c>
      <c r="AH5677">
        <v>58.756286519533099</v>
      </c>
      <c r="AI5677" s="1">
        <v>5.1416408911413203E-7</v>
      </c>
      <c r="AJ5677">
        <v>3338.4874208849201</v>
      </c>
      <c r="AK5677">
        <v>2157.6330387898001</v>
      </c>
      <c r="AL5677">
        <v>1703.3637890648999</v>
      </c>
    </row>
    <row r="5678" spans="1:38" x14ac:dyDescent="0.25">
      <c r="A5678" t="s">
        <v>411</v>
      </c>
      <c r="B5678" t="s">
        <v>412</v>
      </c>
      <c r="C5678">
        <v>2010</v>
      </c>
      <c r="D5678">
        <v>998.77640183229096</v>
      </c>
      <c r="E5678">
        <v>878.59596345754699</v>
      </c>
      <c r="F5678">
        <v>544.14443542845697</v>
      </c>
      <c r="G5678">
        <v>2152.0296887613399</v>
      </c>
      <c r="H5678">
        <v>615.84716451874306</v>
      </c>
      <c r="I5678">
        <v>34.115429697107302</v>
      </c>
      <c r="J5678">
        <v>3296.4577169794802</v>
      </c>
      <c r="K5678">
        <v>748.53748295936202</v>
      </c>
      <c r="L5678">
        <v>3060.7869196874499</v>
      </c>
      <c r="M5678">
        <v>953.21828269264495</v>
      </c>
      <c r="N5678">
        <v>431.81402222101201</v>
      </c>
      <c r="O5678">
        <v>327.21086654008002</v>
      </c>
      <c r="P5678">
        <v>2718.41712442987</v>
      </c>
      <c r="Q5678">
        <v>1053.3805171051699</v>
      </c>
      <c r="R5678">
        <v>132.78445672044899</v>
      </c>
      <c r="S5678">
        <v>917.58422742249002</v>
      </c>
      <c r="T5678">
        <v>5884.0741352046698</v>
      </c>
      <c r="U5678">
        <v>4317.22693334</v>
      </c>
      <c r="V5678">
        <v>2932.8122930190898</v>
      </c>
      <c r="W5678">
        <v>9065.0860962262595</v>
      </c>
      <c r="X5678">
        <v>3594.7321068625001</v>
      </c>
      <c r="Y5678">
        <v>24.3712031731468</v>
      </c>
      <c r="Z5678">
        <v>92.310303748942204</v>
      </c>
      <c r="AA5678">
        <v>495.69304429928599</v>
      </c>
      <c r="AB5678">
        <v>37.502106171830597</v>
      </c>
      <c r="AC5678">
        <v>4696.9276179953104</v>
      </c>
      <c r="AD5678">
        <v>2587.14</v>
      </c>
      <c r="AE5678">
        <v>1000.65164456964</v>
      </c>
      <c r="AF5678">
        <v>1797.98574938406</v>
      </c>
      <c r="AG5678">
        <v>1069.51485239614</v>
      </c>
      <c r="AH5678">
        <v>61.212584701815601</v>
      </c>
      <c r="AI5678">
        <v>1.24259700478419E-6</v>
      </c>
      <c r="AJ5678">
        <v>3436.3334409631402</v>
      </c>
      <c r="AK5678">
        <v>2229.7809375932202</v>
      </c>
      <c r="AL5678">
        <v>1748.86249238542</v>
      </c>
    </row>
    <row r="5679" spans="1:38" x14ac:dyDescent="0.25">
      <c r="A5679" t="s">
        <v>411</v>
      </c>
      <c r="B5679" t="s">
        <v>412</v>
      </c>
      <c r="C5679">
        <v>2011</v>
      </c>
      <c r="D5679">
        <v>1018.59468252446</v>
      </c>
      <c r="E5679">
        <v>900.41548500880299</v>
      </c>
      <c r="F5679">
        <v>550.89182985569801</v>
      </c>
      <c r="G5679">
        <v>2084.2304480283401</v>
      </c>
      <c r="H5679">
        <v>628.35983679544495</v>
      </c>
      <c r="I5679">
        <v>35.718509539280603</v>
      </c>
      <c r="J5679">
        <v>3369.8506224385601</v>
      </c>
      <c r="K5679">
        <v>754.89112273374303</v>
      </c>
      <c r="L5679">
        <v>3121.1807192139299</v>
      </c>
      <c r="M5679">
        <v>981.48947071466102</v>
      </c>
      <c r="N5679">
        <v>408.01371150468401</v>
      </c>
      <c r="O5679">
        <v>330.22919526435197</v>
      </c>
      <c r="P5679">
        <v>2791.5688748202501</v>
      </c>
      <c r="Q5679">
        <v>1019.77853164975</v>
      </c>
      <c r="R5679">
        <v>134.18994895613</v>
      </c>
      <c r="S5679">
        <v>951.98197479395799</v>
      </c>
      <c r="T5679">
        <v>6132.6021453625999</v>
      </c>
      <c r="V5679">
        <v>3065.6740305901299</v>
      </c>
      <c r="W5679">
        <v>9362.5828442390793</v>
      </c>
      <c r="X5679">
        <v>3662.6425995290101</v>
      </c>
      <c r="Y5679">
        <v>23.732222586701901</v>
      </c>
      <c r="Z5679">
        <v>92.948207796660299</v>
      </c>
      <c r="AA5679">
        <v>501.81100324900899</v>
      </c>
      <c r="AB5679">
        <v>37.674343267517401</v>
      </c>
      <c r="AC5679">
        <v>4868.4335589861403</v>
      </c>
      <c r="AD5679">
        <v>2826.97</v>
      </c>
      <c r="AE5679">
        <v>1040.7841273589599</v>
      </c>
      <c r="AF5679">
        <v>1844.12442262179</v>
      </c>
      <c r="AG5679">
        <v>1114.46813962648</v>
      </c>
      <c r="AH5679">
        <v>64.135141915783194</v>
      </c>
      <c r="AI5679">
        <v>3.20865554618571E-6</v>
      </c>
      <c r="AJ5679">
        <v>3562.8735372986398</v>
      </c>
      <c r="AK5679">
        <v>2328.2728768240399</v>
      </c>
      <c r="AL5679">
        <v>1812.31420299255</v>
      </c>
    </row>
    <row r="5680" spans="1:38" x14ac:dyDescent="0.25">
      <c r="A5680" t="s">
        <v>411</v>
      </c>
      <c r="B5680" t="s">
        <v>412</v>
      </c>
      <c r="C5680">
        <v>2012</v>
      </c>
      <c r="D5680">
        <v>1044.9803500140699</v>
      </c>
      <c r="E5680">
        <v>927.64240146022803</v>
      </c>
      <c r="F5680">
        <v>559.11614815790801</v>
      </c>
      <c r="G5680">
        <v>2136.0272995290902</v>
      </c>
      <c r="H5680">
        <v>643.56374652323802</v>
      </c>
      <c r="I5680">
        <v>37.490019735546198</v>
      </c>
      <c r="J5680">
        <v>3458.9003114720999</v>
      </c>
      <c r="K5680">
        <v>764.38238364364804</v>
      </c>
      <c r="L5680">
        <v>3180.6992092751502</v>
      </c>
      <c r="M5680">
        <v>1001.39229798114</v>
      </c>
      <c r="N5680">
        <v>394.50559590767398</v>
      </c>
      <c r="O5680">
        <v>327.33596725354101</v>
      </c>
      <c r="P5680">
        <v>2827.4644480044899</v>
      </c>
      <c r="Q5680">
        <v>967.30809996294897</v>
      </c>
      <c r="R5680">
        <v>131.009361314583</v>
      </c>
      <c r="S5680">
        <v>964.94258620799701</v>
      </c>
      <c r="T5680">
        <v>6296.6640972097703</v>
      </c>
      <c r="V5680">
        <v>3181.6579185493001</v>
      </c>
      <c r="W5680">
        <v>9524.5681014822494</v>
      </c>
      <c r="X5680">
        <v>3663.73737388572</v>
      </c>
      <c r="Y5680">
        <v>22.444484837908899</v>
      </c>
      <c r="Z5680">
        <v>94.118371531259399</v>
      </c>
      <c r="AA5680">
        <v>511.52756077694698</v>
      </c>
      <c r="AB5680">
        <v>38.536336561324397</v>
      </c>
      <c r="AC5680">
        <v>4823.5725714188802</v>
      </c>
      <c r="AD5680">
        <v>2728.82</v>
      </c>
      <c r="AE5680">
        <v>1057.5490191751501</v>
      </c>
      <c r="AF5680">
        <v>1868.47739588683</v>
      </c>
      <c r="AG5680">
        <v>1135.18671184922</v>
      </c>
      <c r="AH5680">
        <v>66.349644261061698</v>
      </c>
      <c r="AI5680">
        <v>9.2542341109846501E-6</v>
      </c>
      <c r="AJ5680">
        <v>3636.1607749425698</v>
      </c>
      <c r="AK5680">
        <v>2381.6636558498699</v>
      </c>
      <c r="AL5680">
        <v>1843.9103563395099</v>
      </c>
    </row>
    <row r="5681" spans="1:38" x14ac:dyDescent="0.25">
      <c r="A5681" t="s">
        <v>411</v>
      </c>
      <c r="B5681" t="s">
        <v>412</v>
      </c>
      <c r="C5681">
        <v>2013</v>
      </c>
      <c r="D5681">
        <v>1086.05360816761</v>
      </c>
      <c r="E5681">
        <v>968.08321789261799</v>
      </c>
      <c r="F5681">
        <v>570.10093752707201</v>
      </c>
      <c r="G5681">
        <v>2129.24525983987</v>
      </c>
      <c r="H5681">
        <v>667.58058644392395</v>
      </c>
      <c r="I5681">
        <v>39.4935191422937</v>
      </c>
      <c r="J5681">
        <v>3596.4067613759298</v>
      </c>
      <c r="K5681">
        <v>784.84959687779406</v>
      </c>
      <c r="L5681">
        <v>3260.41702143066</v>
      </c>
      <c r="M5681">
        <v>1028.3238735396501</v>
      </c>
      <c r="N5681">
        <v>375.84878545085502</v>
      </c>
      <c r="O5681">
        <v>330.83681549161901</v>
      </c>
      <c r="P5681">
        <v>2866.7702797144502</v>
      </c>
      <c r="Q5681">
        <v>924.4429956079</v>
      </c>
      <c r="R5681">
        <v>132.35660438199599</v>
      </c>
      <c r="S5681">
        <v>986.03430384416004</v>
      </c>
      <c r="T5681">
        <v>6497.5141283555804</v>
      </c>
      <c r="V5681">
        <v>3312.65201134667</v>
      </c>
      <c r="W5681">
        <v>9735.4815427126796</v>
      </c>
      <c r="X5681">
        <v>3671.4921342490902</v>
      </c>
      <c r="Y5681">
        <v>21.413874195185201</v>
      </c>
      <c r="Z5681">
        <v>96.867222361716301</v>
      </c>
      <c r="AA5681">
        <v>528.97863974424297</v>
      </c>
      <c r="AB5681">
        <v>39.440112097387697</v>
      </c>
      <c r="AC5681">
        <v>4937.5798418151498</v>
      </c>
      <c r="AD5681">
        <v>2849.35</v>
      </c>
      <c r="AE5681">
        <v>1083.0023579342701</v>
      </c>
      <c r="AF5681">
        <v>1901.1297329572999</v>
      </c>
      <c r="AG5681">
        <v>1165.70550679235</v>
      </c>
      <c r="AH5681">
        <v>68.954672501071599</v>
      </c>
      <c r="AI5681">
        <v>2.71733685326972E-5</v>
      </c>
      <c r="AJ5681">
        <v>3720.4364409611899</v>
      </c>
      <c r="AK5681">
        <v>2449.5556336254599</v>
      </c>
      <c r="AL5681">
        <v>1883.7895757331401</v>
      </c>
    </row>
    <row r="5682" spans="1:38" x14ac:dyDescent="0.25">
      <c r="A5682" t="s">
        <v>411</v>
      </c>
      <c r="B5682" t="s">
        <v>412</v>
      </c>
      <c r="C5682">
        <v>2014</v>
      </c>
      <c r="D5682">
        <v>1114.8360340377101</v>
      </c>
      <c r="E5682">
        <v>997.03892422545402</v>
      </c>
      <c r="F5682">
        <v>571.67950909919</v>
      </c>
      <c r="G5682">
        <v>2199.63662301558</v>
      </c>
      <c r="H5682">
        <v>679.33919717032404</v>
      </c>
      <c r="I5682">
        <v>40.763967888689201</v>
      </c>
      <c r="J5682">
        <v>3647.5565515486001</v>
      </c>
      <c r="K5682">
        <v>785.45981715046003</v>
      </c>
      <c r="L5682">
        <v>3298.0641103757998</v>
      </c>
      <c r="M5682">
        <v>1057.86738107423</v>
      </c>
      <c r="N5682">
        <v>363.78512510638598</v>
      </c>
      <c r="O5682">
        <v>336.06122932885501</v>
      </c>
      <c r="P5682">
        <v>2954.3792638243699</v>
      </c>
      <c r="Q5682">
        <v>900.73832557732999</v>
      </c>
      <c r="R5682">
        <v>132.64762713217399</v>
      </c>
      <c r="S5682">
        <v>1014.95214898513</v>
      </c>
      <c r="T5682">
        <v>6801.7660568777801</v>
      </c>
      <c r="V5682">
        <v>3517.3009896206599</v>
      </c>
      <c r="W5682">
        <v>10074.3597001325</v>
      </c>
      <c r="X5682">
        <v>3756.4705253909401</v>
      </c>
      <c r="Y5682">
        <v>20.855445728617202</v>
      </c>
      <c r="Z5682">
        <v>96.6381575639966</v>
      </c>
      <c r="AA5682">
        <v>536.87383229196405</v>
      </c>
      <c r="AB5682">
        <v>40.780845319012201</v>
      </c>
      <c r="AC5682">
        <v>5003.4957187773298</v>
      </c>
      <c r="AD5682">
        <v>2844.7</v>
      </c>
      <c r="AE5682">
        <v>1124.7145916675399</v>
      </c>
      <c r="AF5682">
        <v>1954.1652143618901</v>
      </c>
      <c r="AG5682">
        <v>1214.5058451167199</v>
      </c>
      <c r="AH5682">
        <v>72.271854596238299</v>
      </c>
      <c r="AI5682">
        <v>1.11613432687028E-4</v>
      </c>
      <c r="AJ5682">
        <v>3871.5005315247499</v>
      </c>
      <c r="AK5682">
        <v>2553.4129005428199</v>
      </c>
      <c r="AL5682">
        <v>1955.0036985246099</v>
      </c>
    </row>
    <row r="5683" spans="1:38" x14ac:dyDescent="0.25">
      <c r="A5683" t="s">
        <v>411</v>
      </c>
      <c r="B5683" t="s">
        <v>412</v>
      </c>
      <c r="C5683">
        <v>2015</v>
      </c>
      <c r="D5683">
        <v>1141.2187757424499</v>
      </c>
      <c r="E5683">
        <v>1023.86434509388</v>
      </c>
      <c r="F5683">
        <v>570.13328275645597</v>
      </c>
      <c r="G5683">
        <v>2197.24287541891</v>
      </c>
      <c r="H5683">
        <v>684.049379738016</v>
      </c>
      <c r="I5683">
        <v>41.852818485167298</v>
      </c>
      <c r="J5683">
        <v>3661.8922012624798</v>
      </c>
      <c r="K5683">
        <v>777.74956842216102</v>
      </c>
      <c r="L5683">
        <v>3310.8123377485999</v>
      </c>
      <c r="M5683">
        <v>1091.2486185042601</v>
      </c>
      <c r="N5683">
        <v>327.16642800605098</v>
      </c>
      <c r="O5683">
        <v>341.14414051199901</v>
      </c>
      <c r="P5683">
        <v>3073.8271223250899</v>
      </c>
      <c r="Q5683">
        <v>893.55456308575197</v>
      </c>
      <c r="R5683">
        <v>131.43756921353801</v>
      </c>
      <c r="S5683">
        <v>1061.14937000144</v>
      </c>
      <c r="T5683">
        <v>7218.8583158971196</v>
      </c>
      <c r="V5683">
        <v>3758.05922896519</v>
      </c>
      <c r="W5683">
        <v>10538.380824743201</v>
      </c>
      <c r="X5683">
        <v>3918.1733279136301</v>
      </c>
      <c r="Y5683">
        <v>19.877711006811001</v>
      </c>
      <c r="Z5683">
        <v>96.099036502362395</v>
      </c>
      <c r="AA5683">
        <v>541.86823171626497</v>
      </c>
      <c r="AB5683">
        <v>42.350737921357997</v>
      </c>
      <c r="AC5683">
        <v>5158.8718653604101</v>
      </c>
      <c r="AD5683">
        <v>3003.19</v>
      </c>
      <c r="AE5683">
        <v>1174.71109138157</v>
      </c>
      <c r="AF5683">
        <v>2029.3333488032099</v>
      </c>
      <c r="AG5683">
        <v>1274.4743565547401</v>
      </c>
      <c r="AH5683">
        <v>76.307056481586102</v>
      </c>
      <c r="AI5683">
        <v>2.96184449193395E-4</v>
      </c>
      <c r="AJ5683">
        <v>4059.6980612498301</v>
      </c>
      <c r="AK5683">
        <v>2689.7029522672201</v>
      </c>
      <c r="AL5683">
        <v>2050.8174300526198</v>
      </c>
    </row>
    <row r="5684" spans="1:38" x14ac:dyDescent="0.25">
      <c r="A5684" t="s">
        <v>411</v>
      </c>
      <c r="B5684" t="s">
        <v>412</v>
      </c>
      <c r="C5684">
        <v>2016</v>
      </c>
      <c r="D5684">
        <v>1159.32132317231</v>
      </c>
      <c r="E5684">
        <v>1043.2333912731899</v>
      </c>
      <c r="F5684">
        <v>564.86434744073995</v>
      </c>
      <c r="G5684">
        <v>2302.05418012363</v>
      </c>
      <c r="H5684">
        <v>683.89838892625903</v>
      </c>
      <c r="I5684">
        <v>42.634817834767702</v>
      </c>
      <c r="J5684">
        <v>3641.34499625637</v>
      </c>
      <c r="K5684">
        <v>764.14943628782805</v>
      </c>
      <c r="L5684">
        <v>3308.0710128427199</v>
      </c>
      <c r="M5684">
        <v>1123.3282008082199</v>
      </c>
      <c r="N5684">
        <v>305.67207053636599</v>
      </c>
      <c r="O5684">
        <v>351.53711243221301</v>
      </c>
      <c r="P5684">
        <v>3198.9596849597901</v>
      </c>
      <c r="Q5684">
        <v>896.51703291870899</v>
      </c>
      <c r="R5684">
        <v>135.154913454547</v>
      </c>
      <c r="S5684">
        <v>1107.0101828848699</v>
      </c>
      <c r="T5684">
        <v>7658.90137521411</v>
      </c>
      <c r="U5684">
        <v>4529.7724666399999</v>
      </c>
      <c r="V5684">
        <v>4043.29070941804</v>
      </c>
      <c r="W5684">
        <v>11011.6869249591</v>
      </c>
      <c r="X5684">
        <v>4042.4916928810999</v>
      </c>
      <c r="Y5684">
        <v>18.8134285158384</v>
      </c>
      <c r="Z5684">
        <v>94.491532336609893</v>
      </c>
      <c r="AA5684">
        <v>543.62782617413097</v>
      </c>
      <c r="AB5684">
        <v>43.924170620165199</v>
      </c>
      <c r="AC5684">
        <v>5201.2313369019703</v>
      </c>
      <c r="AD5684">
        <v>2940.26</v>
      </c>
      <c r="AE5684">
        <v>1233.34177086573</v>
      </c>
      <c r="AF5684">
        <v>2131.7924994207401</v>
      </c>
      <c r="AG5684">
        <v>1342.85340481663</v>
      </c>
      <c r="AH5684">
        <v>81.054615148565603</v>
      </c>
      <c r="AI5684">
        <v>7.6555014256012997E-4</v>
      </c>
      <c r="AJ5684">
        <v>4261.5317678719503</v>
      </c>
      <c r="AK5684">
        <v>2834.9685030350001</v>
      </c>
      <c r="AL5684">
        <v>2153.5287777741701</v>
      </c>
    </row>
    <row r="5685" spans="1:38" x14ac:dyDescent="0.25">
      <c r="A5685" t="s">
        <v>411</v>
      </c>
      <c r="B5685" t="s">
        <v>412</v>
      </c>
      <c r="C5685">
        <v>2017</v>
      </c>
      <c r="D5685">
        <v>1138.60048868332</v>
      </c>
      <c r="E5685">
        <v>1026.9722330028201</v>
      </c>
      <c r="F5685">
        <v>546.27555169163304</v>
      </c>
      <c r="G5685">
        <v>2279.7274151383899</v>
      </c>
      <c r="H5685">
        <v>667.91080591223499</v>
      </c>
      <c r="I5685">
        <v>41.741705441885301</v>
      </c>
      <c r="J5685">
        <v>3541.6700136418699</v>
      </c>
      <c r="K5685">
        <v>737.07743115700202</v>
      </c>
      <c r="L5685">
        <v>3265.78436196339</v>
      </c>
      <c r="M5685">
        <v>1138.47035146811</v>
      </c>
      <c r="N5685">
        <v>340.575060992901</v>
      </c>
      <c r="O5685">
        <v>364.98901337924599</v>
      </c>
      <c r="P5685">
        <v>3296.9972392864101</v>
      </c>
      <c r="Q5685">
        <v>893.16289946994505</v>
      </c>
      <c r="R5685">
        <v>136.89879343607399</v>
      </c>
      <c r="S5685">
        <v>1128.92055270891</v>
      </c>
      <c r="T5685">
        <v>7905.6245380240198</v>
      </c>
      <c r="V5685">
        <v>4261.8991735401596</v>
      </c>
      <c r="W5685">
        <v>11326.5432421076</v>
      </c>
      <c r="X5685">
        <v>4164.5734457205399</v>
      </c>
      <c r="Y5685">
        <v>19.246111429300601</v>
      </c>
      <c r="Z5685">
        <v>90.5339830326391</v>
      </c>
      <c r="AA5685">
        <v>531.60180903915602</v>
      </c>
      <c r="AB5685">
        <v>44.978419830649798</v>
      </c>
      <c r="AC5685">
        <v>5317.5015966608498</v>
      </c>
      <c r="AD5685">
        <v>3081.05</v>
      </c>
      <c r="AE5685">
        <v>1257.24521178797</v>
      </c>
      <c r="AF5685">
        <v>2201.1247789137801</v>
      </c>
      <c r="AG5685">
        <v>1374.84456937609</v>
      </c>
      <c r="AH5685">
        <v>82.820149953345705</v>
      </c>
      <c r="AI5685">
        <v>1.5938354988952899E-3</v>
      </c>
      <c r="AJ5685">
        <v>4385.4091136775796</v>
      </c>
      <c r="AK5685">
        <v>2894.7975832651</v>
      </c>
      <c r="AL5685">
        <v>2200.4785218809202</v>
      </c>
    </row>
    <row r="5686" spans="1:38" x14ac:dyDescent="0.25">
      <c r="A5686" t="s">
        <v>413</v>
      </c>
      <c r="B5686" t="s">
        <v>414</v>
      </c>
      <c r="C5686">
        <v>1990</v>
      </c>
      <c r="D5686">
        <v>24609.169617201402</v>
      </c>
      <c r="E5686">
        <v>18909.220139121298</v>
      </c>
      <c r="F5686">
        <v>19708.001064521501</v>
      </c>
      <c r="G5686">
        <v>26718.950698791799</v>
      </c>
      <c r="H5686">
        <v>7593.1626434035597</v>
      </c>
      <c r="I5686">
        <v>283.89143298685599</v>
      </c>
      <c r="J5686">
        <v>46982.411561174398</v>
      </c>
      <c r="K5686">
        <v>13018.328517538601</v>
      </c>
      <c r="L5686">
        <v>15767.8164483867</v>
      </c>
      <c r="M5686">
        <v>4007.0114507511298</v>
      </c>
      <c r="N5686">
        <v>13114.325486824901</v>
      </c>
      <c r="O5686">
        <v>599.54755553863401</v>
      </c>
      <c r="P5686">
        <v>4104.0074184054702</v>
      </c>
      <c r="Q5686">
        <v>3014.23372644356</v>
      </c>
      <c r="R5686">
        <v>27118.6753505046</v>
      </c>
      <c r="S5686">
        <v>882.48124094105503</v>
      </c>
      <c r="T5686">
        <v>10109.607963341899</v>
      </c>
      <c r="U5686">
        <v>3144.5777727499999</v>
      </c>
      <c r="V5686">
        <v>4303.7492600345404</v>
      </c>
      <c r="W5686">
        <v>15381.422101300601</v>
      </c>
      <c r="X5686">
        <v>7949.5399374189201</v>
      </c>
      <c r="Y5686">
        <v>1715.40246359607</v>
      </c>
      <c r="Z5686">
        <v>1146.7875542234999</v>
      </c>
      <c r="AA5686">
        <v>16008.404589591401</v>
      </c>
      <c r="AB5686">
        <v>591.68609251491603</v>
      </c>
      <c r="AC5686">
        <v>29918.328519155399</v>
      </c>
      <c r="AD5686">
        <v>3257.95</v>
      </c>
      <c r="AE5686">
        <v>618.22737264497505</v>
      </c>
      <c r="AF5686">
        <v>3968.2284652069502</v>
      </c>
      <c r="AG5686">
        <v>1.0434348605150101</v>
      </c>
      <c r="AH5686">
        <v>277.88637545872302</v>
      </c>
      <c r="AI5686" s="1">
        <v>1.56411054102141E-8</v>
      </c>
      <c r="AJ5686">
        <v>2869.9615522782601</v>
      </c>
      <c r="AK5686">
        <v>2645.9474072110802</v>
      </c>
      <c r="AL5686">
        <v>1998.8686875039</v>
      </c>
    </row>
    <row r="5687" spans="1:38" x14ac:dyDescent="0.25">
      <c r="A5687" t="s">
        <v>413</v>
      </c>
      <c r="B5687" t="s">
        <v>414</v>
      </c>
      <c r="C5687">
        <v>1991</v>
      </c>
      <c r="D5687">
        <v>26124.663019317901</v>
      </c>
      <c r="E5687">
        <v>20075.439735570901</v>
      </c>
      <c r="F5687">
        <v>20515.0864211628</v>
      </c>
      <c r="G5687">
        <v>26676.5292416212</v>
      </c>
      <c r="H5687">
        <v>7880.3810462485499</v>
      </c>
      <c r="I5687">
        <v>314.16636430075602</v>
      </c>
      <c r="J5687">
        <v>48202.273525535798</v>
      </c>
      <c r="K5687">
        <v>13058.7307213603</v>
      </c>
      <c r="L5687">
        <v>16128.6694375358</v>
      </c>
      <c r="M5687">
        <v>4032.92512647888</v>
      </c>
      <c r="N5687">
        <v>13244.9937892453</v>
      </c>
      <c r="O5687">
        <v>698.56740949711298</v>
      </c>
      <c r="P5687">
        <v>4188.97945922499</v>
      </c>
      <c r="Q5687">
        <v>3106.5352251921499</v>
      </c>
      <c r="R5687">
        <v>34772.312064737802</v>
      </c>
      <c r="S5687">
        <v>910.89325566046796</v>
      </c>
      <c r="T5687">
        <v>10282.3969061479</v>
      </c>
      <c r="V5687">
        <v>4428.7362555609197</v>
      </c>
      <c r="W5687">
        <v>15811.0603138269</v>
      </c>
      <c r="X5687">
        <v>8141.7009870163502</v>
      </c>
      <c r="Y5687">
        <v>1690.65055013964</v>
      </c>
      <c r="Z5687">
        <v>1206.29258429833</v>
      </c>
      <c r="AA5687">
        <v>15842.0994663824</v>
      </c>
      <c r="AB5687">
        <v>611.80455381530396</v>
      </c>
      <c r="AC5687">
        <v>29938.632242998599</v>
      </c>
      <c r="AD5687">
        <v>3321.93</v>
      </c>
      <c r="AE5687">
        <v>641.23273491683995</v>
      </c>
      <c r="AF5687">
        <v>3999.1237077618598</v>
      </c>
      <c r="AG5687">
        <v>0.80784683086363895</v>
      </c>
      <c r="AH5687">
        <v>287.87772120421801</v>
      </c>
      <c r="AI5687" s="1">
        <v>1.1327185557627001E-8</v>
      </c>
      <c r="AJ5687">
        <v>2965.1280858187502</v>
      </c>
      <c r="AK5687">
        <v>2724.9818863915498</v>
      </c>
      <c r="AL5687">
        <v>2056.60313530755</v>
      </c>
    </row>
    <row r="5688" spans="1:38" x14ac:dyDescent="0.25">
      <c r="A5688" t="s">
        <v>413</v>
      </c>
      <c r="B5688" t="s">
        <v>414</v>
      </c>
      <c r="C5688">
        <v>1992</v>
      </c>
      <c r="D5688">
        <v>28784.474791980301</v>
      </c>
      <c r="E5688">
        <v>22121.961077853299</v>
      </c>
      <c r="F5688">
        <v>21977.663674383301</v>
      </c>
      <c r="G5688">
        <v>27054.433340306499</v>
      </c>
      <c r="H5688">
        <v>8412.4657263867703</v>
      </c>
      <c r="I5688">
        <v>363.07909621522998</v>
      </c>
      <c r="J5688">
        <v>50510.422444740703</v>
      </c>
      <c r="K5688">
        <v>13421.556576796</v>
      </c>
      <c r="L5688">
        <v>16582.4651540942</v>
      </c>
      <c r="M5688">
        <v>4089.3674016260902</v>
      </c>
      <c r="N5688">
        <v>13562.0238850311</v>
      </c>
      <c r="O5688">
        <v>809.39254952649799</v>
      </c>
      <c r="P5688">
        <v>4323.7110398539598</v>
      </c>
      <c r="Q5688">
        <v>3239.7735213926499</v>
      </c>
      <c r="R5688">
        <v>42974.018461426</v>
      </c>
      <c r="S5688">
        <v>949.13503418731398</v>
      </c>
      <c r="T5688">
        <v>10591.225303284</v>
      </c>
      <c r="V5688">
        <v>4623.7701284415498</v>
      </c>
      <c r="W5688">
        <v>16412.664419777699</v>
      </c>
      <c r="X5688">
        <v>8445.0696075040305</v>
      </c>
      <c r="Y5688">
        <v>1708.4214902146</v>
      </c>
      <c r="Z5688">
        <v>1303.8454146567799</v>
      </c>
      <c r="AA5688">
        <v>16220.3200256324</v>
      </c>
      <c r="AB5688">
        <v>624.68993218902301</v>
      </c>
      <c r="AC5688">
        <v>30341.344002490099</v>
      </c>
      <c r="AD5688">
        <v>3349.01</v>
      </c>
      <c r="AE5688">
        <v>674.00775037788696</v>
      </c>
      <c r="AF5688">
        <v>4065.1826567441999</v>
      </c>
      <c r="AG5688">
        <v>0.61359799646911894</v>
      </c>
      <c r="AH5688">
        <v>300.48590145888699</v>
      </c>
      <c r="AI5688">
        <v>1.42695713375189E-3</v>
      </c>
      <c r="AJ5688">
        <v>3104.1125517489099</v>
      </c>
      <c r="AK5688">
        <v>2837.7227985224299</v>
      </c>
      <c r="AL5688">
        <v>2140.1040339993901</v>
      </c>
    </row>
    <row r="5689" spans="1:38" x14ac:dyDescent="0.25">
      <c r="A5689" t="s">
        <v>413</v>
      </c>
      <c r="B5689" t="s">
        <v>414</v>
      </c>
      <c r="C5689">
        <v>1993</v>
      </c>
      <c r="D5689">
        <v>28351.429846534102</v>
      </c>
      <c r="E5689">
        <v>21790.475763037201</v>
      </c>
      <c r="F5689">
        <v>21804.915656364301</v>
      </c>
      <c r="G5689">
        <v>27183.9701692608</v>
      </c>
      <c r="H5689">
        <v>7889.7367175365598</v>
      </c>
      <c r="I5689">
        <v>361.16235312608399</v>
      </c>
      <c r="J5689">
        <v>50339.829543799802</v>
      </c>
      <c r="K5689">
        <v>13287.216333152301</v>
      </c>
      <c r="L5689">
        <v>17089.6134642453</v>
      </c>
      <c r="M5689">
        <v>4148.5728089711602</v>
      </c>
      <c r="N5689">
        <v>13969.163108172699</v>
      </c>
      <c r="O5689">
        <v>925.82277712704001</v>
      </c>
      <c r="P5689">
        <v>4455.0996994317002</v>
      </c>
      <c r="Q5689">
        <v>3376.1863588142401</v>
      </c>
      <c r="R5689">
        <v>51430.418554455398</v>
      </c>
      <c r="S5689">
        <v>987.78479163567101</v>
      </c>
      <c r="T5689">
        <v>10927.130817429101</v>
      </c>
      <c r="V5689">
        <v>4840.8266177208698</v>
      </c>
      <c r="W5689">
        <v>17026.5125112391</v>
      </c>
      <c r="X5689">
        <v>8765.4126390240799</v>
      </c>
      <c r="Y5689">
        <v>1733.7874236567</v>
      </c>
      <c r="Z5689">
        <v>1334.61146813562</v>
      </c>
      <c r="AA5689">
        <v>15485.6177073904</v>
      </c>
      <c r="AB5689">
        <v>641.14416478339604</v>
      </c>
      <c r="AC5689">
        <v>30593.8188155713</v>
      </c>
      <c r="AD5689">
        <v>3473.74</v>
      </c>
      <c r="AE5689">
        <v>708.77862501116499</v>
      </c>
      <c r="AF5689">
        <v>4127.54292183913</v>
      </c>
      <c r="AG5689">
        <v>0.45733207853892199</v>
      </c>
      <c r="AH5689">
        <v>312.84865116899101</v>
      </c>
      <c r="AI5689" s="1">
        <v>4.1035828402794301E-9</v>
      </c>
      <c r="AJ5689">
        <v>3249.9603035693799</v>
      </c>
      <c r="AK5689">
        <v>2951.0467991996902</v>
      </c>
      <c r="AL5689">
        <v>2223.8667758175602</v>
      </c>
    </row>
    <row r="5690" spans="1:38" x14ac:dyDescent="0.25">
      <c r="A5690" t="s">
        <v>413</v>
      </c>
      <c r="B5690" t="s">
        <v>414</v>
      </c>
      <c r="C5690">
        <v>1994</v>
      </c>
      <c r="D5690">
        <v>29487.879749539101</v>
      </c>
      <c r="E5690">
        <v>22680.801148528899</v>
      </c>
      <c r="F5690">
        <v>22431.644015862599</v>
      </c>
      <c r="G5690">
        <v>27446.528444871299</v>
      </c>
      <c r="H5690">
        <v>7772.35820472669</v>
      </c>
      <c r="I5690">
        <v>380.08398314604602</v>
      </c>
      <c r="J5690">
        <v>51144.730686234398</v>
      </c>
      <c r="K5690">
        <v>13383.8393774454</v>
      </c>
      <c r="L5690">
        <v>17716.6011511418</v>
      </c>
      <c r="M5690">
        <v>4188.3794149908799</v>
      </c>
      <c r="N5690">
        <v>14391.805527502</v>
      </c>
      <c r="O5690">
        <v>1040.2592851214699</v>
      </c>
      <c r="P5690">
        <v>4585.5773664921999</v>
      </c>
      <c r="Q5690">
        <v>3520.9211860558698</v>
      </c>
      <c r="R5690">
        <v>59814.297274243698</v>
      </c>
      <c r="S5690">
        <v>1028.73299020479</v>
      </c>
      <c r="T5690">
        <v>11304.1169471829</v>
      </c>
      <c r="V5690">
        <v>5076.1943078217801</v>
      </c>
      <c r="W5690">
        <v>17670.3854108083</v>
      </c>
      <c r="X5690">
        <v>9103.3821772462998</v>
      </c>
      <c r="Y5690">
        <v>1756.1310979887401</v>
      </c>
      <c r="Z5690">
        <v>1393.1087321725199</v>
      </c>
      <c r="AA5690">
        <v>15375.444115251101</v>
      </c>
      <c r="AB5690">
        <v>658.13816298931795</v>
      </c>
      <c r="AC5690">
        <v>30881.864852942599</v>
      </c>
      <c r="AD5690">
        <v>3501.45</v>
      </c>
      <c r="AE5690">
        <v>742.15052434554195</v>
      </c>
      <c r="AF5690">
        <v>4183.9465088727102</v>
      </c>
      <c r="AG5690">
        <v>0.34753445528008498</v>
      </c>
      <c r="AH5690">
        <v>323.87925631893302</v>
      </c>
      <c r="AI5690" s="1">
        <v>1.6055881838621099E-12</v>
      </c>
      <c r="AJ5690">
        <v>3407.5745908868198</v>
      </c>
      <c r="AK5690">
        <v>3071.4645443222998</v>
      </c>
      <c r="AL5690">
        <v>2314.06563035213</v>
      </c>
    </row>
    <row r="5691" spans="1:38" x14ac:dyDescent="0.25">
      <c r="A5691" t="s">
        <v>413</v>
      </c>
      <c r="B5691" t="s">
        <v>414</v>
      </c>
      <c r="C5691">
        <v>1995</v>
      </c>
      <c r="D5691">
        <v>30175.158231642199</v>
      </c>
      <c r="E5691">
        <v>23218.486340300198</v>
      </c>
      <c r="F5691">
        <v>22736.8590428754</v>
      </c>
      <c r="G5691">
        <v>27328.2661914411</v>
      </c>
      <c r="H5691">
        <v>7513.7803207386596</v>
      </c>
      <c r="I5691">
        <v>390.81571076642803</v>
      </c>
      <c r="J5691">
        <v>51198.646293534897</v>
      </c>
      <c r="K5691">
        <v>13325.6935173615</v>
      </c>
      <c r="L5691">
        <v>18242.6893671992</v>
      </c>
      <c r="M5691">
        <v>4180.9449910192197</v>
      </c>
      <c r="N5691">
        <v>14740.583378090399</v>
      </c>
      <c r="O5691">
        <v>1149.85620073411</v>
      </c>
      <c r="P5691">
        <v>4677.99098858466</v>
      </c>
      <c r="Q5691">
        <v>3643.9253850516998</v>
      </c>
      <c r="R5691">
        <v>67869.604488642304</v>
      </c>
      <c r="S5691">
        <v>1064.97914514984</v>
      </c>
      <c r="T5691">
        <v>11637.649904035299</v>
      </c>
      <c r="U5691">
        <v>5029.2995414400002</v>
      </c>
      <c r="V5691">
        <v>5287.7882865947904</v>
      </c>
      <c r="W5691">
        <v>18221.184070406001</v>
      </c>
      <c r="X5691">
        <v>9401.4168103819593</v>
      </c>
      <c r="Y5691">
        <v>1747.55209924977</v>
      </c>
      <c r="Z5691">
        <v>1430.2648292047199</v>
      </c>
      <c r="AA5691">
        <v>15099.4727794878</v>
      </c>
      <c r="AB5691">
        <v>670.71160751608704</v>
      </c>
      <c r="AC5691">
        <v>30771.779918647801</v>
      </c>
      <c r="AD5691">
        <v>3511.44</v>
      </c>
      <c r="AE5691">
        <v>772.83828891119595</v>
      </c>
      <c r="AF5691">
        <v>4226.2291687172901</v>
      </c>
      <c r="AG5691">
        <v>0.25090916367049099</v>
      </c>
      <c r="AH5691">
        <v>331.869314129771</v>
      </c>
      <c r="AI5691" s="1">
        <v>1.68692961001426E-12</v>
      </c>
      <c r="AJ5691">
        <v>3544.4007759630799</v>
      </c>
      <c r="AK5691">
        <v>3176.9634079852999</v>
      </c>
      <c r="AL5691">
        <v>2392.7969788251999</v>
      </c>
    </row>
    <row r="5692" spans="1:38" x14ac:dyDescent="0.25">
      <c r="A5692" t="s">
        <v>413</v>
      </c>
      <c r="B5692" t="s">
        <v>414</v>
      </c>
      <c r="C5692">
        <v>1996</v>
      </c>
      <c r="D5692">
        <v>28484.354918681402</v>
      </c>
      <c r="E5692">
        <v>21926.626173495701</v>
      </c>
      <c r="F5692">
        <v>21833.873365863201</v>
      </c>
      <c r="G5692">
        <v>27275.7198818451</v>
      </c>
      <c r="H5692">
        <v>6864.1550075990699</v>
      </c>
      <c r="I5692">
        <v>354.84475050944002</v>
      </c>
      <c r="J5692">
        <v>48530.231167236198</v>
      </c>
      <c r="K5692">
        <v>12900.805326046901</v>
      </c>
      <c r="L5692">
        <v>18814.534260057899</v>
      </c>
      <c r="M5692">
        <v>4178.3788495725003</v>
      </c>
      <c r="N5692">
        <v>15224.369739919</v>
      </c>
      <c r="O5692">
        <v>1249.56898604146</v>
      </c>
      <c r="P5692">
        <v>4718.3292797147997</v>
      </c>
      <c r="Q5692">
        <v>3732.5778445087399</v>
      </c>
      <c r="R5692">
        <v>75088.854768857898</v>
      </c>
      <c r="S5692">
        <v>1089.6924925073999</v>
      </c>
      <c r="T5692">
        <v>12009.2974747476</v>
      </c>
      <c r="V5692">
        <v>5498.5153200778204</v>
      </c>
      <c r="W5692">
        <v>18600.662875390601</v>
      </c>
      <c r="X5692">
        <v>9707.7256953411197</v>
      </c>
      <c r="Y5692">
        <v>1730.6672890832101</v>
      </c>
      <c r="Z5692">
        <v>1362.6637202678901</v>
      </c>
      <c r="AA5692">
        <v>13996.1682755526</v>
      </c>
      <c r="AB5692">
        <v>730.40327562441496</v>
      </c>
      <c r="AC5692">
        <v>30791.7782777096</v>
      </c>
      <c r="AD5692">
        <v>3584.88</v>
      </c>
      <c r="AE5692">
        <v>797.21779755449495</v>
      </c>
      <c r="AF5692">
        <v>4233.9643959129498</v>
      </c>
      <c r="AG5692">
        <v>0.17785088212491901</v>
      </c>
      <c r="AH5692">
        <v>339.49357045874899</v>
      </c>
      <c r="AI5692" s="1">
        <v>1.7137322318002E-12</v>
      </c>
      <c r="AJ5692">
        <v>3648.9335192927902</v>
      </c>
      <c r="AK5692">
        <v>3257.8067671366798</v>
      </c>
      <c r="AL5692">
        <v>2452.0371807168799</v>
      </c>
    </row>
    <row r="5693" spans="1:38" x14ac:dyDescent="0.25">
      <c r="A5693" t="s">
        <v>413</v>
      </c>
      <c r="B5693" t="s">
        <v>414</v>
      </c>
      <c r="C5693">
        <v>1997</v>
      </c>
      <c r="D5693">
        <v>28807.785102494399</v>
      </c>
      <c r="E5693">
        <v>22185.464106999301</v>
      </c>
      <c r="F5693">
        <v>21971.439039757799</v>
      </c>
      <c r="G5693">
        <v>27154.575490970699</v>
      </c>
      <c r="H5693">
        <v>6818.3658947643298</v>
      </c>
      <c r="I5693">
        <v>352.42961005764198</v>
      </c>
      <c r="J5693">
        <v>47177.616408873197</v>
      </c>
      <c r="K5693">
        <v>12800.9157226194</v>
      </c>
      <c r="L5693">
        <v>19314.693343879699</v>
      </c>
      <c r="M5693">
        <v>4148.6325974277597</v>
      </c>
      <c r="N5693">
        <v>15514.8051629825</v>
      </c>
      <c r="O5693">
        <v>1336.6776665779901</v>
      </c>
      <c r="P5693">
        <v>4759.7889714521198</v>
      </c>
      <c r="Q5693">
        <v>3833.2795703141901</v>
      </c>
      <c r="R5693">
        <v>81242.853226195497</v>
      </c>
      <c r="S5693">
        <v>1118.30640407392</v>
      </c>
      <c r="T5693">
        <v>12504.379060130401</v>
      </c>
      <c r="V5693">
        <v>5770.1967895247299</v>
      </c>
      <c r="W5693">
        <v>19029.763702094799</v>
      </c>
      <c r="X5693">
        <v>10036.064031624999</v>
      </c>
      <c r="Y5693">
        <v>1692.4880336367401</v>
      </c>
      <c r="Z5693">
        <v>1340.5639216504401</v>
      </c>
      <c r="AA5693">
        <v>13554.7098041798</v>
      </c>
      <c r="AB5693">
        <v>699.82274828571803</v>
      </c>
      <c r="AC5693">
        <v>30731.539535829099</v>
      </c>
      <c r="AD5693">
        <v>3647.07</v>
      </c>
      <c r="AE5693">
        <v>823.76305866198197</v>
      </c>
      <c r="AF5693">
        <v>4257.62858941994</v>
      </c>
      <c r="AG5693">
        <v>0.12626367345876999</v>
      </c>
      <c r="AH5693">
        <v>347.12706373467398</v>
      </c>
      <c r="AI5693" s="1">
        <v>1.75651759396452E-12</v>
      </c>
      <c r="AJ5693">
        <v>3765.5954819344602</v>
      </c>
      <c r="AK5693">
        <v>3353.60043383634</v>
      </c>
      <c r="AL5693">
        <v>2523.6687603908299</v>
      </c>
    </row>
    <row r="5694" spans="1:38" x14ac:dyDescent="0.25">
      <c r="A5694" t="s">
        <v>413</v>
      </c>
      <c r="B5694" t="s">
        <v>414</v>
      </c>
      <c r="C5694">
        <v>1998</v>
      </c>
      <c r="D5694">
        <v>26098.464327065099</v>
      </c>
      <c r="E5694">
        <v>20106.013085783801</v>
      </c>
      <c r="F5694">
        <v>20446.676821912599</v>
      </c>
      <c r="G5694">
        <v>26906.079305551299</v>
      </c>
      <c r="H5694">
        <v>5967.4052734966499</v>
      </c>
      <c r="I5694">
        <v>305.07241376649699</v>
      </c>
      <c r="J5694">
        <v>43147.630430603902</v>
      </c>
      <c r="K5694">
        <v>12086.5585239473</v>
      </c>
      <c r="L5694">
        <v>19701.326509113602</v>
      </c>
      <c r="M5694">
        <v>4091.7224933451498</v>
      </c>
      <c r="N5694">
        <v>16003.8079534631</v>
      </c>
      <c r="O5694">
        <v>1412.3101930579601</v>
      </c>
      <c r="P5694">
        <v>4805.6562779891201</v>
      </c>
      <c r="Q5694">
        <v>3948.7293852464099</v>
      </c>
      <c r="R5694">
        <v>86597.225802718196</v>
      </c>
      <c r="S5694">
        <v>1151.2158923008201</v>
      </c>
      <c r="T5694">
        <v>13097.353545153301</v>
      </c>
      <c r="V5694">
        <v>6087.9616068901196</v>
      </c>
      <c r="W5694">
        <v>19507.740817116701</v>
      </c>
      <c r="X5694">
        <v>10422.842052757</v>
      </c>
      <c r="Y5694">
        <v>1673.04417522575</v>
      </c>
      <c r="Z5694">
        <v>1248.4293284477201</v>
      </c>
      <c r="AA5694">
        <v>12093.4050566635</v>
      </c>
      <c r="AB5694">
        <v>716.57638535748299</v>
      </c>
      <c r="AC5694">
        <v>30520.916023764399</v>
      </c>
      <c r="AD5694">
        <v>3686.1</v>
      </c>
      <c r="AE5694">
        <v>853.57752496009198</v>
      </c>
      <c r="AF5694">
        <v>4297.98215781608</v>
      </c>
      <c r="AG5694">
        <v>8.8393467946207893E-2</v>
      </c>
      <c r="AH5694">
        <v>354.09840459350499</v>
      </c>
      <c r="AI5694" s="1">
        <v>1.8261408662479398E-12</v>
      </c>
      <c r="AJ5694">
        <v>3897.4686501270799</v>
      </c>
      <c r="AK5694">
        <v>3468.0151994325001</v>
      </c>
      <c r="AL5694">
        <v>2610.03191400678</v>
      </c>
    </row>
    <row r="5695" spans="1:38" x14ac:dyDescent="0.25">
      <c r="A5695" t="s">
        <v>413</v>
      </c>
      <c r="B5695" t="s">
        <v>414</v>
      </c>
      <c r="C5695">
        <v>1999</v>
      </c>
      <c r="D5695">
        <v>23541.816162853102</v>
      </c>
      <c r="E5695">
        <v>18139.6585445624</v>
      </c>
      <c r="F5695">
        <v>18873.235513428401</v>
      </c>
      <c r="G5695">
        <v>26218.012528444498</v>
      </c>
      <c r="H5695">
        <v>5262.5333693747898</v>
      </c>
      <c r="I5695">
        <v>258.82817502837202</v>
      </c>
      <c r="J5695">
        <v>39329.175239682598</v>
      </c>
      <c r="K5695">
        <v>11265.222676536599</v>
      </c>
      <c r="L5695">
        <v>20319.647192468299</v>
      </c>
      <c r="M5695">
        <v>3955.5371555838601</v>
      </c>
      <c r="N5695">
        <v>16405.855503957398</v>
      </c>
      <c r="O5695">
        <v>1489.11426526278</v>
      </c>
      <c r="P5695">
        <v>4775.6767175712603</v>
      </c>
      <c r="Q5695">
        <v>3988.1977247531499</v>
      </c>
      <c r="R5695">
        <v>91180.377924643399</v>
      </c>
      <c r="S5695">
        <v>1167.22314553396</v>
      </c>
      <c r="T5695">
        <v>13469.775426601</v>
      </c>
      <c r="V5695">
        <v>6283.9355345272097</v>
      </c>
      <c r="W5695">
        <v>19627.902580287799</v>
      </c>
      <c r="X5695">
        <v>10705.4543365097</v>
      </c>
      <c r="Y5695">
        <v>1639.79363016248</v>
      </c>
      <c r="Z5695">
        <v>1131.693670161</v>
      </c>
      <c r="AA5695">
        <v>10850.5610581732</v>
      </c>
      <c r="AB5695">
        <v>721.67251046371996</v>
      </c>
      <c r="AC5695">
        <v>29786.6934233555</v>
      </c>
      <c r="AD5695">
        <v>3641.2</v>
      </c>
      <c r="AE5695">
        <v>866.86120391296197</v>
      </c>
      <c r="AF5695">
        <v>4258.8424552892102</v>
      </c>
      <c r="AG5695">
        <v>6.5126045312142306E-2</v>
      </c>
      <c r="AH5695">
        <v>354.57567506560201</v>
      </c>
      <c r="AI5695" s="1">
        <v>1.8537626912839001E-12</v>
      </c>
      <c r="AJ5695">
        <v>3950.6957279971498</v>
      </c>
      <c r="AK5695">
        <v>3525.2466197414901</v>
      </c>
      <c r="AL5695">
        <v>2655.1611121483302</v>
      </c>
    </row>
    <row r="5696" spans="1:38" x14ac:dyDescent="0.25">
      <c r="A5696" t="s">
        <v>413</v>
      </c>
      <c r="B5696" t="s">
        <v>414</v>
      </c>
      <c r="C5696">
        <v>2000</v>
      </c>
      <c r="D5696">
        <v>21080.9960473221</v>
      </c>
      <c r="E5696">
        <v>16246.5859044646</v>
      </c>
      <c r="F5696">
        <v>17274.372770804901</v>
      </c>
      <c r="G5696">
        <v>25118.5270183539</v>
      </c>
      <c r="H5696">
        <v>4539.2644633241098</v>
      </c>
      <c r="I5696">
        <v>213.71463640448101</v>
      </c>
      <c r="J5696">
        <v>35414.081662473298</v>
      </c>
      <c r="K5696">
        <v>10282.324022933801</v>
      </c>
      <c r="L5696">
        <v>20693.659591788801</v>
      </c>
      <c r="M5696">
        <v>3776.4600599301202</v>
      </c>
      <c r="N5696">
        <v>16670.0304297578</v>
      </c>
      <c r="O5696">
        <v>1554.6518809243901</v>
      </c>
      <c r="P5696">
        <v>4665.7232251973201</v>
      </c>
      <c r="Q5696">
        <v>3991.9922513904799</v>
      </c>
      <c r="R5696">
        <v>95144.0062238627</v>
      </c>
      <c r="S5696">
        <v>1173.87221391055</v>
      </c>
      <c r="T5696">
        <v>13654.0125410734</v>
      </c>
      <c r="U5696">
        <v>6779.6661108099997</v>
      </c>
      <c r="V5696">
        <v>6416.2388555116204</v>
      </c>
      <c r="W5696">
        <v>19628.079794830999</v>
      </c>
      <c r="X5696">
        <v>10898.039475010701</v>
      </c>
      <c r="Y5696">
        <v>1586.6885745946599</v>
      </c>
      <c r="Z5696">
        <v>1018.23251540925</v>
      </c>
      <c r="AA5696">
        <v>9686.0920540650495</v>
      </c>
      <c r="AB5696">
        <v>715.52816178458295</v>
      </c>
      <c r="AC5696">
        <v>28622.698622288699</v>
      </c>
      <c r="AD5696">
        <v>3576.9</v>
      </c>
      <c r="AE5696">
        <v>872.633196895016</v>
      </c>
      <c r="AF5696">
        <v>4208.3607357136898</v>
      </c>
      <c r="AG5696">
        <v>4.2167778801881897E-2</v>
      </c>
      <c r="AH5696">
        <v>352.86337599567401</v>
      </c>
      <c r="AI5696" s="1">
        <v>1.8296803240505499E-12</v>
      </c>
      <c r="AJ5696">
        <v>3970.03004375099</v>
      </c>
      <c r="AK5696">
        <v>3552.8504627311099</v>
      </c>
      <c r="AL5696">
        <v>2677.57395449864</v>
      </c>
    </row>
    <row r="5697" spans="1:38" x14ac:dyDescent="0.25">
      <c r="A5697" t="s">
        <v>413</v>
      </c>
      <c r="B5697" t="s">
        <v>414</v>
      </c>
      <c r="C5697">
        <v>2001</v>
      </c>
      <c r="D5697">
        <v>19811.812163608502</v>
      </c>
      <c r="E5697">
        <v>15264.621519499</v>
      </c>
      <c r="F5697">
        <v>16346.1447711377</v>
      </c>
      <c r="G5697">
        <v>24197.959616971999</v>
      </c>
      <c r="H5697">
        <v>4099.18052980229</v>
      </c>
      <c r="I5697">
        <v>189.36387827717701</v>
      </c>
      <c r="J5697">
        <v>32259.077200657401</v>
      </c>
      <c r="K5697">
        <v>8936.7154399994706</v>
      </c>
      <c r="L5697">
        <v>20765.343316282499</v>
      </c>
      <c r="M5697">
        <v>3615.8255464532299</v>
      </c>
      <c r="N5697">
        <v>16716.6174104372</v>
      </c>
      <c r="O5697">
        <v>1607.01321872412</v>
      </c>
      <c r="P5697">
        <v>4537.4994533270501</v>
      </c>
      <c r="Q5697">
        <v>3996.07515380424</v>
      </c>
      <c r="R5697">
        <v>98153.633126881396</v>
      </c>
      <c r="S5697">
        <v>1187.38958901609</v>
      </c>
      <c r="T5697">
        <v>13799.484916482301</v>
      </c>
      <c r="V5697">
        <v>6539.7086189540896</v>
      </c>
      <c r="W5697">
        <v>19706.9414360476</v>
      </c>
      <c r="X5697">
        <v>10992.0297196677</v>
      </c>
      <c r="Y5697">
        <v>1509.2335388548099</v>
      </c>
      <c r="Z5697">
        <v>949.373290032824</v>
      </c>
      <c r="AA5697">
        <v>8204.0947507081</v>
      </c>
      <c r="AB5697">
        <v>729.39167140289396</v>
      </c>
      <c r="AC5697">
        <v>27675.561034546201</v>
      </c>
      <c r="AD5697">
        <v>3550.61</v>
      </c>
      <c r="AE5697">
        <v>880.94364041689505</v>
      </c>
      <c r="AF5697">
        <v>4180.38576172585</v>
      </c>
      <c r="AG5697">
        <v>2.7333809087965399E-2</v>
      </c>
      <c r="AH5697">
        <v>353.382788595882</v>
      </c>
      <c r="AI5697" s="1">
        <v>1.8720394799327501E-12</v>
      </c>
      <c r="AJ5697">
        <v>3982.7913591490101</v>
      </c>
      <c r="AK5697">
        <v>3601.7397063030999</v>
      </c>
      <c r="AL5697">
        <v>2717.35808363055</v>
      </c>
    </row>
    <row r="5698" spans="1:38" x14ac:dyDescent="0.25">
      <c r="A5698" t="s">
        <v>413</v>
      </c>
      <c r="B5698" t="s">
        <v>414</v>
      </c>
      <c r="C5698">
        <v>2002</v>
      </c>
      <c r="D5698">
        <v>19051.036083244398</v>
      </c>
      <c r="E5698">
        <v>14673.2349456887</v>
      </c>
      <c r="F5698">
        <v>15776.016569347101</v>
      </c>
      <c r="G5698">
        <v>23630.4354224167</v>
      </c>
      <c r="H5698">
        <v>3755.9469027851901</v>
      </c>
      <c r="I5698">
        <v>172.12898071633501</v>
      </c>
      <c r="J5698">
        <v>29783.937523827</v>
      </c>
      <c r="K5698">
        <v>7661.94578420789</v>
      </c>
      <c r="L5698">
        <v>20670.361311716799</v>
      </c>
      <c r="M5698">
        <v>3488.0388134480299</v>
      </c>
      <c r="N5698">
        <v>16804.068131681499</v>
      </c>
      <c r="O5698">
        <v>1642.58122066955</v>
      </c>
      <c r="P5698">
        <v>4441.2860369789296</v>
      </c>
      <c r="Q5698">
        <v>4022.8897597526202</v>
      </c>
      <c r="R5698">
        <v>100280.213153157</v>
      </c>
      <c r="S5698">
        <v>1205.0596047730501</v>
      </c>
      <c r="T5698">
        <v>13947.486423062601</v>
      </c>
      <c r="V5698">
        <v>6716.8680486473304</v>
      </c>
      <c r="W5698">
        <v>19909.715311357399</v>
      </c>
      <c r="X5698">
        <v>11143.1156316379</v>
      </c>
      <c r="Y5698">
        <v>1464.3193165254299</v>
      </c>
      <c r="Z5698">
        <v>907.92910966660304</v>
      </c>
      <c r="AA5698">
        <v>6849.4200613173198</v>
      </c>
      <c r="AB5698">
        <v>751.44768442835198</v>
      </c>
      <c r="AC5698">
        <v>27108.845631211399</v>
      </c>
      <c r="AD5698">
        <v>3551.96</v>
      </c>
      <c r="AE5698">
        <v>889.98474613125802</v>
      </c>
      <c r="AF5698">
        <v>4183.3401501454</v>
      </c>
      <c r="AG5698">
        <v>1.7267337628187301E-2</v>
      </c>
      <c r="AH5698">
        <v>356.22819265515699</v>
      </c>
      <c r="AI5698" s="1">
        <v>1.8486671365608899E-12</v>
      </c>
      <c r="AJ5698">
        <v>4019.9912071584999</v>
      </c>
      <c r="AK5698">
        <v>3659.7952833692402</v>
      </c>
      <c r="AL5698">
        <v>2765.4734096786301</v>
      </c>
    </row>
    <row r="5699" spans="1:38" x14ac:dyDescent="0.25">
      <c r="A5699" t="s">
        <v>413</v>
      </c>
      <c r="B5699" t="s">
        <v>414</v>
      </c>
      <c r="C5699">
        <v>2003</v>
      </c>
      <c r="D5699">
        <v>18191.887292479401</v>
      </c>
      <c r="E5699">
        <v>14005.273186188</v>
      </c>
      <c r="F5699">
        <v>15265.712519500201</v>
      </c>
      <c r="G5699">
        <v>23469.601994030301</v>
      </c>
      <c r="H5699">
        <v>3399.9580784384698</v>
      </c>
      <c r="I5699">
        <v>153.547210558372</v>
      </c>
      <c r="J5699">
        <v>27972.674178942401</v>
      </c>
      <c r="K5699">
        <v>6653.18074286913</v>
      </c>
      <c r="L5699">
        <v>20665.7085512255</v>
      </c>
      <c r="M5699">
        <v>3425.2225009323101</v>
      </c>
      <c r="N5699">
        <v>16908.843453903501</v>
      </c>
      <c r="O5699">
        <v>1683.5128832547</v>
      </c>
      <c r="P5699">
        <v>4392.9038590423097</v>
      </c>
      <c r="Q5699">
        <v>4084.7312770235999</v>
      </c>
      <c r="R5699">
        <v>101836.419554422</v>
      </c>
      <c r="S5699">
        <v>1233.6612056374099</v>
      </c>
      <c r="T5699">
        <v>14232.519521647</v>
      </c>
      <c r="V5699">
        <v>6976.9258025894596</v>
      </c>
      <c r="W5699">
        <v>20336.2710917472</v>
      </c>
      <c r="X5699">
        <v>11345.5736510102</v>
      </c>
      <c r="Y5699">
        <v>1453.87070344379</v>
      </c>
      <c r="Z5699">
        <v>881.29905138117795</v>
      </c>
      <c r="AA5699">
        <v>5676.2808983536397</v>
      </c>
      <c r="AB5699">
        <v>744.23373391710004</v>
      </c>
      <c r="AC5699">
        <v>26989.273617446001</v>
      </c>
      <c r="AD5699">
        <v>3594.52</v>
      </c>
      <c r="AE5699">
        <v>905.95144846521396</v>
      </c>
      <c r="AF5699">
        <v>4230.6601518719999</v>
      </c>
      <c r="AG5699">
        <v>1.1669541167818501E-2</v>
      </c>
      <c r="AH5699">
        <v>362.587500148814</v>
      </c>
      <c r="AI5699" s="1">
        <v>1.91476702943212E-12</v>
      </c>
      <c r="AJ5699">
        <v>4098.0896428773804</v>
      </c>
      <c r="AK5699">
        <v>3747.5736219332498</v>
      </c>
      <c r="AL5699">
        <v>2835.7361657371098</v>
      </c>
    </row>
    <row r="5700" spans="1:38" x14ac:dyDescent="0.25">
      <c r="A5700" t="s">
        <v>413</v>
      </c>
      <c r="B5700" t="s">
        <v>414</v>
      </c>
      <c r="C5700">
        <v>2004</v>
      </c>
      <c r="D5700">
        <v>17577.837678846099</v>
      </c>
      <c r="E5700">
        <v>13526.212783341</v>
      </c>
      <c r="F5700">
        <v>14821.503348276699</v>
      </c>
      <c r="G5700">
        <v>22990.1172286523</v>
      </c>
      <c r="H5700">
        <v>3146.7446135260602</v>
      </c>
      <c r="I5700">
        <v>139.29632404702599</v>
      </c>
      <c r="J5700">
        <v>26595.516424428199</v>
      </c>
      <c r="K5700">
        <v>6212.5632055571396</v>
      </c>
      <c r="L5700">
        <v>20682.319140449399</v>
      </c>
      <c r="M5700">
        <v>3334.7488608506901</v>
      </c>
      <c r="N5700">
        <v>16979.194744217799</v>
      </c>
      <c r="O5700">
        <v>1721.5687670790301</v>
      </c>
      <c r="P5700">
        <v>4376.0969976152001</v>
      </c>
      <c r="Q5700">
        <v>4123.3196366205602</v>
      </c>
      <c r="R5700">
        <v>102857.344411354</v>
      </c>
      <c r="S5700">
        <v>1257.7369797562501</v>
      </c>
      <c r="T5700">
        <v>14485.188983394601</v>
      </c>
      <c r="V5700">
        <v>7193.6993809621799</v>
      </c>
      <c r="W5700">
        <v>20717.424250112101</v>
      </c>
      <c r="X5700">
        <v>11538.9560299411</v>
      </c>
      <c r="Y5700">
        <v>1447.84375868249</v>
      </c>
      <c r="Z5700">
        <v>838.76603985742895</v>
      </c>
      <c r="AA5700">
        <v>5467.3696003515797</v>
      </c>
      <c r="AB5700">
        <v>751.45716183969796</v>
      </c>
      <c r="AC5700">
        <v>26547.867104779099</v>
      </c>
      <c r="AD5700">
        <v>3633.65</v>
      </c>
      <c r="AE5700">
        <v>916.96277784451399</v>
      </c>
      <c r="AF5700">
        <v>4245.0041937739197</v>
      </c>
      <c r="AG5700">
        <v>9.4410568795432106E-3</v>
      </c>
      <c r="AH5700">
        <v>369.35120830644098</v>
      </c>
      <c r="AI5700" s="1">
        <v>1.9346735908467E-12</v>
      </c>
      <c r="AJ5700">
        <v>4154.5209247561597</v>
      </c>
      <c r="AK5700">
        <v>3812.4435040979001</v>
      </c>
      <c r="AL5700">
        <v>2889.3837818480802</v>
      </c>
    </row>
    <row r="5701" spans="1:38" x14ac:dyDescent="0.25">
      <c r="A5701" t="s">
        <v>413</v>
      </c>
      <c r="B5701" t="s">
        <v>414</v>
      </c>
      <c r="C5701">
        <v>2005</v>
      </c>
      <c r="D5701">
        <v>16348.7391378837</v>
      </c>
      <c r="E5701">
        <v>12581.172332851</v>
      </c>
      <c r="F5701">
        <v>14017.703076411201</v>
      </c>
      <c r="G5701">
        <v>22477.084168100198</v>
      </c>
      <c r="H5701">
        <v>2778.4022713763002</v>
      </c>
      <c r="I5701">
        <v>118.097457714577</v>
      </c>
      <c r="J5701">
        <v>24960.633716674001</v>
      </c>
      <c r="K5701">
        <v>5823.8551499966097</v>
      </c>
      <c r="L5701">
        <v>20708.7272899776</v>
      </c>
      <c r="M5701">
        <v>3249.2713044382499</v>
      </c>
      <c r="N5701">
        <v>17011.842491255102</v>
      </c>
      <c r="O5701">
        <v>1755.1885923429099</v>
      </c>
      <c r="P5701">
        <v>4298.8489856645601</v>
      </c>
      <c r="Q5701">
        <v>4139.1760437843304</v>
      </c>
      <c r="R5701">
        <v>103008.316433952</v>
      </c>
      <c r="S5701">
        <v>1279.5845664383901</v>
      </c>
      <c r="T5701">
        <v>14751.454425797099</v>
      </c>
      <c r="U5701">
        <v>7657.0756627299997</v>
      </c>
      <c r="V5701">
        <v>7368.6703357567203</v>
      </c>
      <c r="W5701">
        <v>21080.9150046053</v>
      </c>
      <c r="X5701">
        <v>11699.840590018601</v>
      </c>
      <c r="Y5701">
        <v>1430.16549240927</v>
      </c>
      <c r="Z5701">
        <v>773.42981285731298</v>
      </c>
      <c r="AA5701">
        <v>5208.3471808384802</v>
      </c>
      <c r="AB5701">
        <v>765.55906073332096</v>
      </c>
      <c r="AC5701">
        <v>26028.327553973999</v>
      </c>
      <c r="AD5701">
        <v>3628.59</v>
      </c>
      <c r="AE5701">
        <v>921.25118575456997</v>
      </c>
      <c r="AF5701">
        <v>4277.4453393698304</v>
      </c>
      <c r="AG5701">
        <v>7.2694550797531296E-3</v>
      </c>
      <c r="AH5701">
        <v>376.88391925168003</v>
      </c>
      <c r="AI5701" s="1">
        <v>1.95110823925009E-12</v>
      </c>
      <c r="AJ5701">
        <v>4194.3340515253403</v>
      </c>
      <c r="AK5701">
        <v>3858.6399439849101</v>
      </c>
      <c r="AL5701">
        <v>2925.1994100986099</v>
      </c>
    </row>
    <row r="5702" spans="1:38" x14ac:dyDescent="0.25">
      <c r="A5702" t="s">
        <v>413</v>
      </c>
      <c r="B5702" t="s">
        <v>414</v>
      </c>
      <c r="C5702">
        <v>2006</v>
      </c>
      <c r="D5702">
        <v>15798.666750513899</v>
      </c>
      <c r="E5702">
        <v>12155.796280938301</v>
      </c>
      <c r="F5702">
        <v>13711.219940762299</v>
      </c>
      <c r="G5702">
        <v>22578.081909297602</v>
      </c>
      <c r="H5702">
        <v>2579.720288123</v>
      </c>
      <c r="I5702">
        <v>111.341826823427</v>
      </c>
      <c r="J5702">
        <v>24384.837926503002</v>
      </c>
      <c r="K5702">
        <v>5602.2113655961803</v>
      </c>
      <c r="L5702">
        <v>20784.092204554901</v>
      </c>
      <c r="M5702">
        <v>3250.0392455903102</v>
      </c>
      <c r="N5702">
        <v>17054.587757085301</v>
      </c>
      <c r="O5702">
        <v>1760.7722276740601</v>
      </c>
      <c r="P5702">
        <v>4300.7645086642297</v>
      </c>
      <c r="Q5702">
        <v>4222.5651347264302</v>
      </c>
      <c r="R5702">
        <v>100747.481418804</v>
      </c>
      <c r="S5702">
        <v>1314.84461013083</v>
      </c>
      <c r="T5702">
        <v>15155.3628979162</v>
      </c>
      <c r="U5702">
        <v>7910.7134347900001</v>
      </c>
      <c r="V5702">
        <v>7618.7134111176802</v>
      </c>
      <c r="W5702">
        <v>21741.410432119599</v>
      </c>
      <c r="X5702">
        <v>11949.4169473493</v>
      </c>
      <c r="Y5702">
        <v>1436.00399763472</v>
      </c>
      <c r="Z5702">
        <v>759.20933737797304</v>
      </c>
      <c r="AA5702">
        <v>4913.4904454145199</v>
      </c>
      <c r="AB5702">
        <v>792.43643040815402</v>
      </c>
      <c r="AC5702">
        <v>26174.0621546894</v>
      </c>
      <c r="AD5702">
        <v>3675.71</v>
      </c>
      <c r="AE5702">
        <v>941.13720126306202</v>
      </c>
      <c r="AF5702">
        <v>4353.4701592691899</v>
      </c>
      <c r="AG5702">
        <v>5.7159010821872898E-3</v>
      </c>
      <c r="AH5702">
        <v>386.69382532995502</v>
      </c>
      <c r="AI5702" s="1">
        <v>2.0786657377350599E-12</v>
      </c>
      <c r="AJ5702">
        <v>4308.6500201218196</v>
      </c>
      <c r="AK5702">
        <v>3967.1730322091498</v>
      </c>
      <c r="AL5702">
        <v>3010.8810449812299</v>
      </c>
    </row>
    <row r="5703" spans="1:38" x14ac:dyDescent="0.25">
      <c r="A5703" t="s">
        <v>413</v>
      </c>
      <c r="B5703" t="s">
        <v>414</v>
      </c>
      <c r="C5703">
        <v>2007</v>
      </c>
      <c r="D5703">
        <v>15264.626831268301</v>
      </c>
      <c r="E5703">
        <v>11741.234855934599</v>
      </c>
      <c r="F5703">
        <v>13456.4074457755</v>
      </c>
      <c r="G5703">
        <v>22563.8231472146</v>
      </c>
      <c r="H5703">
        <v>2434.0169388885301</v>
      </c>
      <c r="I5703">
        <v>107.061138678181</v>
      </c>
      <c r="J5703">
        <v>24162.9389856095</v>
      </c>
      <c r="K5703">
        <v>5640.7061085182604</v>
      </c>
      <c r="L5703">
        <v>21087.7026828339</v>
      </c>
      <c r="M5703">
        <v>3277.1557131494001</v>
      </c>
      <c r="N5703">
        <v>16965.001099388199</v>
      </c>
      <c r="O5703">
        <v>1732.84556984561</v>
      </c>
      <c r="P5703">
        <v>4319.5661688210603</v>
      </c>
      <c r="Q5703">
        <v>4314.8030196746404</v>
      </c>
      <c r="R5703">
        <v>94744.746275444297</v>
      </c>
      <c r="S5703">
        <v>1356.65007874974</v>
      </c>
      <c r="T5703">
        <v>15685.869233621401</v>
      </c>
      <c r="V5703">
        <v>7899.1554086411097</v>
      </c>
      <c r="W5703">
        <v>22499.208648757001</v>
      </c>
      <c r="X5703">
        <v>12204.2603015965</v>
      </c>
      <c r="Y5703">
        <v>1448.78614359366</v>
      </c>
      <c r="Z5703">
        <v>746.654009339308</v>
      </c>
      <c r="AA5703">
        <v>5022.0776428524096</v>
      </c>
      <c r="AB5703">
        <v>811.17231579841302</v>
      </c>
      <c r="AC5703">
        <v>26304.848889450499</v>
      </c>
      <c r="AD5703">
        <v>3822.9</v>
      </c>
      <c r="AE5703">
        <v>962.42693560056296</v>
      </c>
      <c r="AF5703">
        <v>4445.77816045084</v>
      </c>
      <c r="AG5703">
        <v>4.3711326446941503E-3</v>
      </c>
      <c r="AH5703">
        <v>398.19001106814602</v>
      </c>
      <c r="AI5703" s="1">
        <v>2.1639041926202198E-12</v>
      </c>
      <c r="AJ5703">
        <v>4438.6421743624296</v>
      </c>
      <c r="AK5703">
        <v>4089.2056986091202</v>
      </c>
      <c r="AL5703">
        <v>3105.2203908327701</v>
      </c>
    </row>
    <row r="5704" spans="1:38" x14ac:dyDescent="0.25">
      <c r="A5704" t="s">
        <v>413</v>
      </c>
      <c r="B5704" t="s">
        <v>414</v>
      </c>
      <c r="C5704">
        <v>2008</v>
      </c>
      <c r="D5704">
        <v>14788.670173971101</v>
      </c>
      <c r="E5704">
        <v>11364.3486207882</v>
      </c>
      <c r="F5704">
        <v>13194.3429970048</v>
      </c>
      <c r="G5704">
        <v>22602.464245242401</v>
      </c>
      <c r="H5704">
        <v>2352.6109484611902</v>
      </c>
      <c r="I5704">
        <v>104.680051723571</v>
      </c>
      <c r="J5704">
        <v>23855.176853896599</v>
      </c>
      <c r="K5704">
        <v>5792.5474093408502</v>
      </c>
      <c r="L5704">
        <v>21385.8389152421</v>
      </c>
      <c r="M5704">
        <v>3284.4796131919402</v>
      </c>
      <c r="N5704">
        <v>16710.570390743302</v>
      </c>
      <c r="O5704">
        <v>1700.9386196555099</v>
      </c>
      <c r="P5704">
        <v>4324.9908106641396</v>
      </c>
      <c r="Q5704">
        <v>4382.5981482979496</v>
      </c>
      <c r="R5704">
        <v>88327.503946389697</v>
      </c>
      <c r="S5704">
        <v>1393.36666154963</v>
      </c>
      <c r="T5704">
        <v>16193.928093967201</v>
      </c>
      <c r="V5704">
        <v>8142.7612526545199</v>
      </c>
      <c r="W5704">
        <v>23205.793658927199</v>
      </c>
      <c r="X5704">
        <v>12388.2352561678</v>
      </c>
      <c r="Y5704">
        <v>1460.70119814805</v>
      </c>
      <c r="Z5704">
        <v>715.23612372131504</v>
      </c>
      <c r="AA5704">
        <v>5449.0080555508503</v>
      </c>
      <c r="AB5704">
        <v>835.30357344713696</v>
      </c>
      <c r="AC5704">
        <v>26381.018848594202</v>
      </c>
      <c r="AD5704">
        <v>3863.21</v>
      </c>
      <c r="AE5704">
        <v>978.65515407364296</v>
      </c>
      <c r="AF5704">
        <v>4517.5992026652302</v>
      </c>
      <c r="AG5704">
        <v>3.3640516905455498E-3</v>
      </c>
      <c r="AH5704">
        <v>409.05060748625198</v>
      </c>
      <c r="AI5704" s="1">
        <v>2.1859050151419501E-12</v>
      </c>
      <c r="AJ5704">
        <v>4546.2732582073904</v>
      </c>
      <c r="AK5704">
        <v>4188.5098757355499</v>
      </c>
      <c r="AL5704">
        <v>3181.2332008736998</v>
      </c>
    </row>
    <row r="5705" spans="1:38" x14ac:dyDescent="0.25">
      <c r="A5705" t="s">
        <v>413</v>
      </c>
      <c r="B5705" t="s">
        <v>414</v>
      </c>
      <c r="C5705">
        <v>2009</v>
      </c>
      <c r="D5705">
        <v>14319.688964727</v>
      </c>
      <c r="E5705">
        <v>10989.527906821</v>
      </c>
      <c r="F5705">
        <v>13001.0709668092</v>
      </c>
      <c r="G5705">
        <v>22697.818691442699</v>
      </c>
      <c r="H5705">
        <v>2284.95591834892</v>
      </c>
      <c r="I5705">
        <v>103.900725959094</v>
      </c>
      <c r="J5705">
        <v>23308.507552306201</v>
      </c>
      <c r="K5705">
        <v>5133.2297313221397</v>
      </c>
      <c r="L5705">
        <v>21806.948550056401</v>
      </c>
      <c r="M5705">
        <v>3318.8661201570699</v>
      </c>
      <c r="N5705">
        <v>16365.8606167298</v>
      </c>
      <c r="O5705">
        <v>1684.9283619632099</v>
      </c>
      <c r="P5705">
        <v>4312.2912728006204</v>
      </c>
      <c r="Q5705">
        <v>4422.69480668301</v>
      </c>
      <c r="R5705">
        <v>83733.584737049197</v>
      </c>
      <c r="S5705">
        <v>1423.63095819358</v>
      </c>
      <c r="T5705">
        <v>16657.263492645099</v>
      </c>
      <c r="V5705">
        <v>8363.7477459664296</v>
      </c>
      <c r="W5705">
        <v>23841.184971658298</v>
      </c>
      <c r="X5705">
        <v>12523.7059526783</v>
      </c>
      <c r="Y5705">
        <v>1465.9311931300099</v>
      </c>
      <c r="Z5705">
        <v>704.07704931511603</v>
      </c>
      <c r="AA5705">
        <v>4242.4442396283603</v>
      </c>
      <c r="AB5705">
        <v>865.41831212821501</v>
      </c>
      <c r="AC5705">
        <v>26569.7349626451</v>
      </c>
      <c r="AD5705">
        <v>3958.81</v>
      </c>
      <c r="AE5705">
        <v>992.63433371581402</v>
      </c>
      <c r="AF5705">
        <v>4619.2951960050104</v>
      </c>
      <c r="AG5705">
        <v>2.9797852796080099E-3</v>
      </c>
      <c r="AH5705">
        <v>419.04703377412102</v>
      </c>
      <c r="AI5705" s="1">
        <v>2.2525010581295599E-12</v>
      </c>
      <c r="AJ5705">
        <v>4632.5456162272203</v>
      </c>
      <c r="AK5705">
        <v>4257.8076208571301</v>
      </c>
      <c r="AL5705">
        <v>3237.3672435553499</v>
      </c>
    </row>
    <row r="5706" spans="1:38" x14ac:dyDescent="0.25">
      <c r="A5706" t="s">
        <v>413</v>
      </c>
      <c r="B5706" t="s">
        <v>414</v>
      </c>
      <c r="C5706">
        <v>2010</v>
      </c>
      <c r="D5706">
        <v>13644.799524988501</v>
      </c>
      <c r="E5706">
        <v>10438.2242511187</v>
      </c>
      <c r="F5706">
        <v>12606.004960750801</v>
      </c>
      <c r="G5706">
        <v>22679.1785699787</v>
      </c>
      <c r="H5706">
        <v>2186.53771610683</v>
      </c>
      <c r="I5706">
        <v>97.389262784771503</v>
      </c>
      <c r="J5706">
        <v>22582.7338691445</v>
      </c>
      <c r="K5706">
        <v>4907.4833601010196</v>
      </c>
      <c r="L5706">
        <v>22126.8202255945</v>
      </c>
      <c r="M5706">
        <v>3324.4217131535001</v>
      </c>
      <c r="N5706">
        <v>16055.587236417001</v>
      </c>
      <c r="O5706">
        <v>1659.6884895472899</v>
      </c>
      <c r="P5706">
        <v>4316.0660468500701</v>
      </c>
      <c r="Q5706">
        <v>4467.4662890119298</v>
      </c>
      <c r="R5706">
        <v>77838.510575687003</v>
      </c>
      <c r="S5706">
        <v>1454.80901299226</v>
      </c>
      <c r="T5706">
        <v>17124.993487218901</v>
      </c>
      <c r="U5706">
        <v>9185.3257951399992</v>
      </c>
      <c r="V5706">
        <v>8603.2563676071895</v>
      </c>
      <c r="W5706">
        <v>24505.074643556</v>
      </c>
      <c r="X5706">
        <v>12676.8416060523</v>
      </c>
      <c r="Y5706">
        <v>1480.9737805412501</v>
      </c>
      <c r="Z5706">
        <v>659.34263540868301</v>
      </c>
      <c r="AA5706">
        <v>4013.2104944402599</v>
      </c>
      <c r="AB5706">
        <v>891.929325804879</v>
      </c>
      <c r="AC5706">
        <v>26546.7199248547</v>
      </c>
      <c r="AD5706">
        <v>3957.15</v>
      </c>
      <c r="AE5706">
        <v>1003.07479512408</v>
      </c>
      <c r="AF5706">
        <v>4735.9561055923004</v>
      </c>
      <c r="AG5706">
        <v>2.6415784920188899E-3</v>
      </c>
      <c r="AH5706">
        <v>428.20210082149703</v>
      </c>
      <c r="AI5706" s="1">
        <v>2.3786043599094998E-12</v>
      </c>
      <c r="AJ5706">
        <v>4720.7501941847004</v>
      </c>
      <c r="AK5706">
        <v>4329.8572460895202</v>
      </c>
      <c r="AL5706">
        <v>3293.7644735881199</v>
      </c>
    </row>
    <row r="5707" spans="1:38" x14ac:dyDescent="0.25">
      <c r="A5707" t="s">
        <v>413</v>
      </c>
      <c r="B5707" t="s">
        <v>414</v>
      </c>
      <c r="C5707">
        <v>2011</v>
      </c>
      <c r="D5707">
        <v>13052.450076630899</v>
      </c>
      <c r="E5707">
        <v>9955.8581765872696</v>
      </c>
      <c r="F5707">
        <v>12296.4904728773</v>
      </c>
      <c r="G5707">
        <v>22636.937531365002</v>
      </c>
      <c r="H5707">
        <v>2101.3275083399899</v>
      </c>
      <c r="I5707">
        <v>89.800074036926503</v>
      </c>
      <c r="J5707">
        <v>22390.338737354301</v>
      </c>
      <c r="K5707">
        <v>4974.11253227408</v>
      </c>
      <c r="L5707">
        <v>22231.056376643199</v>
      </c>
      <c r="M5707">
        <v>3359.9683198207699</v>
      </c>
      <c r="N5707">
        <v>15929.367646292299</v>
      </c>
      <c r="O5707">
        <v>1634.8607481062199</v>
      </c>
      <c r="P5707">
        <v>4334.2846330410403</v>
      </c>
      <c r="Q5707">
        <v>4518.4267254405104</v>
      </c>
      <c r="R5707">
        <v>72975.879442744495</v>
      </c>
      <c r="S5707">
        <v>1490.5619746642401</v>
      </c>
      <c r="T5707">
        <v>17679.1390168773</v>
      </c>
      <c r="V5707">
        <v>8932.719643417</v>
      </c>
      <c r="W5707">
        <v>25268.733064625099</v>
      </c>
      <c r="X5707">
        <v>12920.9058235381</v>
      </c>
      <c r="Y5707">
        <v>1507.67973256747</v>
      </c>
      <c r="Z5707">
        <v>624.92718230952596</v>
      </c>
      <c r="AA5707">
        <v>4246.1919932111005</v>
      </c>
      <c r="AB5707">
        <v>933.71394230765895</v>
      </c>
      <c r="AC5707">
        <v>26647.283737068901</v>
      </c>
      <c r="AD5707">
        <v>4103.17</v>
      </c>
      <c r="AE5707">
        <v>1013.84746005726</v>
      </c>
      <c r="AF5707">
        <v>4890.40497474944</v>
      </c>
      <c r="AG5707">
        <v>2.3756839507972399E-3</v>
      </c>
      <c r="AH5707">
        <v>440.85582579456599</v>
      </c>
      <c r="AI5707" s="1">
        <v>2.4263571117104599E-12</v>
      </c>
      <c r="AJ5707">
        <v>4818.1424122236203</v>
      </c>
      <c r="AK5707">
        <v>4409.14480813927</v>
      </c>
      <c r="AL5707">
        <v>3358.23037715685</v>
      </c>
    </row>
    <row r="5708" spans="1:38" x14ac:dyDescent="0.25">
      <c r="A5708" t="s">
        <v>413</v>
      </c>
      <c r="B5708" t="s">
        <v>414</v>
      </c>
      <c r="C5708">
        <v>2012</v>
      </c>
      <c r="D5708">
        <v>12704.4301765245</v>
      </c>
      <c r="E5708">
        <v>9656.7709553014702</v>
      </c>
      <c r="F5708">
        <v>12159.5800441025</v>
      </c>
      <c r="G5708">
        <v>22803.757140142301</v>
      </c>
      <c r="H5708">
        <v>2023.1451820422201</v>
      </c>
      <c r="I5708">
        <v>86.369846165438901</v>
      </c>
      <c r="J5708">
        <v>22228.647077280501</v>
      </c>
      <c r="K5708">
        <v>4768.0865526644202</v>
      </c>
      <c r="L5708">
        <v>22070.718614903799</v>
      </c>
      <c r="M5708">
        <v>3438.7197471457898</v>
      </c>
      <c r="N5708">
        <v>15946.5288967986</v>
      </c>
      <c r="O5708">
        <v>1568.3439942615801</v>
      </c>
      <c r="P5708">
        <v>4442.6919875766398</v>
      </c>
      <c r="Q5708">
        <v>4653.5546372013896</v>
      </c>
      <c r="R5708">
        <v>62574.204773339799</v>
      </c>
      <c r="S5708">
        <v>1551.6901709614499</v>
      </c>
      <c r="T5708">
        <v>18503.3423429184</v>
      </c>
      <c r="V5708">
        <v>9434.9146859643897</v>
      </c>
      <c r="W5708">
        <v>26407.766688377898</v>
      </c>
      <c r="X5708">
        <v>13334.5088821013</v>
      </c>
      <c r="Y5708">
        <v>1554.09977165338</v>
      </c>
      <c r="Z5708">
        <v>608.08825403419303</v>
      </c>
      <c r="AA5708">
        <v>3921.9147872883</v>
      </c>
      <c r="AB5708">
        <v>968.21973518143704</v>
      </c>
      <c r="AC5708">
        <v>27111.342440051201</v>
      </c>
      <c r="AD5708">
        <v>4405.29</v>
      </c>
      <c r="AE5708">
        <v>1042.8016936955501</v>
      </c>
      <c r="AF5708">
        <v>5113.8069399611104</v>
      </c>
      <c r="AG5708">
        <v>2.24399244907485E-3</v>
      </c>
      <c r="AH5708">
        <v>455.93598714810298</v>
      </c>
      <c r="AI5708" s="1">
        <v>2.5120922711144299E-12</v>
      </c>
      <c r="AJ5708">
        <v>5007.1999078107201</v>
      </c>
      <c r="AK5708">
        <v>4568.8084645384397</v>
      </c>
      <c r="AL5708">
        <v>3485.2982237649298</v>
      </c>
    </row>
    <row r="5709" spans="1:38" x14ac:dyDescent="0.25">
      <c r="A5709" t="s">
        <v>413</v>
      </c>
      <c r="B5709" t="s">
        <v>414</v>
      </c>
      <c r="C5709">
        <v>2013</v>
      </c>
      <c r="D5709">
        <v>12342.383668578301</v>
      </c>
      <c r="E5709">
        <v>9350.9123710472795</v>
      </c>
      <c r="F5709">
        <v>11854.1915507553</v>
      </c>
      <c r="G5709">
        <v>22644.641878914899</v>
      </c>
      <c r="H5709">
        <v>1889.7892078473001</v>
      </c>
      <c r="I5709">
        <v>81.256341593138501</v>
      </c>
      <c r="J5709">
        <v>21404.3322270108</v>
      </c>
      <c r="K5709">
        <v>4599.3584884810898</v>
      </c>
      <c r="L5709">
        <v>22042.310767499199</v>
      </c>
      <c r="M5709">
        <v>3453.8026312330398</v>
      </c>
      <c r="N5709">
        <v>15942.072813979201</v>
      </c>
      <c r="O5709">
        <v>1495.07571776857</v>
      </c>
      <c r="P5709">
        <v>4557.1510920768396</v>
      </c>
      <c r="Q5709">
        <v>4787.15271008113</v>
      </c>
      <c r="R5709">
        <v>50944.829283038503</v>
      </c>
      <c r="S5709">
        <v>1614.4880716860901</v>
      </c>
      <c r="T5709">
        <v>19370.7328844197</v>
      </c>
      <c r="V5709">
        <v>9985.1981147918395</v>
      </c>
      <c r="W5709">
        <v>27550.2736006903</v>
      </c>
      <c r="X5709">
        <v>13722.0960575176</v>
      </c>
      <c r="Y5709">
        <v>1573.00253728597</v>
      </c>
      <c r="Z5709">
        <v>563.74653246092601</v>
      </c>
      <c r="AA5709">
        <v>3955.1896820164602</v>
      </c>
      <c r="AB5709">
        <v>1005.1283193837299</v>
      </c>
      <c r="AC5709">
        <v>26962.395426937601</v>
      </c>
      <c r="AD5709">
        <v>4420.5200000000004</v>
      </c>
      <c r="AE5709">
        <v>1072.7987307956</v>
      </c>
      <c r="AF5709">
        <v>5340.5112078134998</v>
      </c>
      <c r="AG5709">
        <v>2.4273513878830099E-3</v>
      </c>
      <c r="AH5709">
        <v>472.38173050490002</v>
      </c>
      <c r="AI5709" s="1">
        <v>2.6679428494494799E-12</v>
      </c>
      <c r="AJ5709">
        <v>5195.74845708673</v>
      </c>
      <c r="AK5709">
        <v>4727.7186810272497</v>
      </c>
      <c r="AL5709">
        <v>3609.8962068371202</v>
      </c>
    </row>
    <row r="5710" spans="1:38" x14ac:dyDescent="0.25">
      <c r="A5710" t="s">
        <v>413</v>
      </c>
      <c r="B5710" t="s">
        <v>414</v>
      </c>
      <c r="C5710">
        <v>2014</v>
      </c>
      <c r="D5710">
        <v>12010.073934939501</v>
      </c>
      <c r="E5710">
        <v>9066.4234946358993</v>
      </c>
      <c r="F5710">
        <v>11560.5587814355</v>
      </c>
      <c r="G5710">
        <v>22319.847690878101</v>
      </c>
      <c r="H5710">
        <v>1780.66875169216</v>
      </c>
      <c r="I5710">
        <v>74.815269715354404</v>
      </c>
      <c r="J5710">
        <v>20623.356294135101</v>
      </c>
      <c r="K5710">
        <v>4681.1799542788103</v>
      </c>
      <c r="L5710">
        <v>21808.815885877899</v>
      </c>
      <c r="M5710">
        <v>3461.3829353204701</v>
      </c>
      <c r="N5710">
        <v>15809.72867896</v>
      </c>
      <c r="O5710">
        <v>1444.50247605206</v>
      </c>
      <c r="P5710">
        <v>4648.7102732187104</v>
      </c>
      <c r="Q5710">
        <v>4881.5738841715201</v>
      </c>
      <c r="R5710">
        <v>41232.682946731802</v>
      </c>
      <c r="S5710">
        <v>1665.70704897564</v>
      </c>
      <c r="T5710">
        <v>20101.518291431101</v>
      </c>
      <c r="V5710">
        <v>10500.210890034001</v>
      </c>
      <c r="W5710">
        <v>28509.955425116499</v>
      </c>
      <c r="X5710">
        <v>14024.645772752299</v>
      </c>
      <c r="Y5710">
        <v>1570.2441854133899</v>
      </c>
      <c r="Z5710">
        <v>505.97923195374199</v>
      </c>
      <c r="AA5710">
        <v>4446.9362369917999</v>
      </c>
      <c r="AB5710">
        <v>1035.68955762358</v>
      </c>
      <c r="AC5710">
        <v>26692.326190866799</v>
      </c>
      <c r="AD5710">
        <v>4479.72</v>
      </c>
      <c r="AE5710">
        <v>1096.60331327228</v>
      </c>
      <c r="AF5710">
        <v>5530.5746815669499</v>
      </c>
      <c r="AG5710">
        <v>3.0287692609719699E-3</v>
      </c>
      <c r="AH5710">
        <v>487.84650018055299</v>
      </c>
      <c r="AI5710" s="1">
        <v>2.7888766059722898E-12</v>
      </c>
      <c r="AJ5710">
        <v>5340.0094342479697</v>
      </c>
      <c r="AK5710">
        <v>4847.6968288824701</v>
      </c>
      <c r="AL5710">
        <v>3707.9831080303902</v>
      </c>
    </row>
    <row r="5711" spans="1:38" x14ac:dyDescent="0.25">
      <c r="A5711" t="s">
        <v>413</v>
      </c>
      <c r="B5711" t="s">
        <v>414</v>
      </c>
      <c r="C5711">
        <v>2015</v>
      </c>
      <c r="D5711">
        <v>12084.353300868001</v>
      </c>
      <c r="E5711">
        <v>9095.6660559150205</v>
      </c>
      <c r="F5711">
        <v>11662.009726210999</v>
      </c>
      <c r="G5711">
        <v>22607.034184293101</v>
      </c>
      <c r="H5711">
        <v>1751.4201581648699</v>
      </c>
      <c r="I5711">
        <v>76.686458602355302</v>
      </c>
      <c r="J5711">
        <v>20089.497291686799</v>
      </c>
      <c r="K5711">
        <v>3811.7642883387498</v>
      </c>
      <c r="L5711">
        <v>21571.494352287398</v>
      </c>
      <c r="M5711">
        <v>3550.6753391376101</v>
      </c>
      <c r="N5711">
        <v>15690.369961209501</v>
      </c>
      <c r="O5711">
        <v>1430.8356600438101</v>
      </c>
      <c r="P5711">
        <v>4738.8954944284196</v>
      </c>
      <c r="Q5711">
        <v>4988.5540134927596</v>
      </c>
      <c r="R5711">
        <v>34294.544597632899</v>
      </c>
      <c r="S5711">
        <v>1719.2406970198101</v>
      </c>
      <c r="T5711">
        <v>20854.941323407402</v>
      </c>
      <c r="V5711">
        <v>11060.3972896862</v>
      </c>
      <c r="W5711">
        <v>29495.5114041665</v>
      </c>
      <c r="X5711">
        <v>14351.8166750858</v>
      </c>
      <c r="Y5711">
        <v>1541.5846306476401</v>
      </c>
      <c r="Z5711">
        <v>512.02062466435302</v>
      </c>
      <c r="AA5711">
        <v>2908.5355498303602</v>
      </c>
      <c r="AB5711">
        <v>1072.51622326743</v>
      </c>
      <c r="AC5711">
        <v>27071.786000280801</v>
      </c>
      <c r="AD5711">
        <v>4577.2299999999996</v>
      </c>
      <c r="AE5711">
        <v>1119.7778412636601</v>
      </c>
      <c r="AF5711">
        <v>5724.0120692658402</v>
      </c>
      <c r="AG5711">
        <v>4.4965877585223003E-3</v>
      </c>
      <c r="AH5711">
        <v>504.47308201484901</v>
      </c>
      <c r="AI5711" s="1">
        <v>2.8316818163294199E-12</v>
      </c>
      <c r="AJ5711">
        <v>5492.0630079183102</v>
      </c>
      <c r="AK5711">
        <v>4985.3791554256604</v>
      </c>
      <c r="AL5711">
        <v>3815.6945360874502</v>
      </c>
    </row>
    <row r="5712" spans="1:38" x14ac:dyDescent="0.25">
      <c r="A5712" t="s">
        <v>413</v>
      </c>
      <c r="B5712" t="s">
        <v>414</v>
      </c>
      <c r="C5712">
        <v>2016</v>
      </c>
      <c r="D5712">
        <v>12113.625704545</v>
      </c>
      <c r="E5712">
        <v>9101.3561741753492</v>
      </c>
      <c r="F5712">
        <v>11602.002908910799</v>
      </c>
      <c r="G5712">
        <v>22330.603398239</v>
      </c>
      <c r="H5712">
        <v>1706.5243908506</v>
      </c>
      <c r="I5712">
        <v>75.667960473260493</v>
      </c>
      <c r="J5712">
        <v>19195.1717897979</v>
      </c>
      <c r="K5712">
        <v>3507.7507342162698</v>
      </c>
      <c r="L5712">
        <v>21186.472345381699</v>
      </c>
      <c r="M5712">
        <v>3583.0370935739402</v>
      </c>
      <c r="N5712">
        <v>15480.2671019844</v>
      </c>
      <c r="O5712">
        <v>1443.1759395060701</v>
      </c>
      <c r="P5712">
        <v>4840.03495996321</v>
      </c>
      <c r="Q5712">
        <v>5112.3027157595698</v>
      </c>
      <c r="R5712">
        <v>29543.811935375499</v>
      </c>
      <c r="S5712">
        <v>1782.5814147544199</v>
      </c>
      <c r="T5712">
        <v>21699.668222664499</v>
      </c>
      <c r="U5712">
        <v>11172.1908465</v>
      </c>
      <c r="V5712">
        <v>11654.1064005279</v>
      </c>
      <c r="W5712">
        <v>30583.1160687017</v>
      </c>
      <c r="X5712">
        <v>14748.419188150499</v>
      </c>
      <c r="Y5712">
        <v>1544.18700661291</v>
      </c>
      <c r="Z5712">
        <v>477.98473208246298</v>
      </c>
      <c r="AA5712">
        <v>2632.4578964150001</v>
      </c>
      <c r="AB5712">
        <v>1104.02943487416</v>
      </c>
      <c r="AC5712">
        <v>26973.9946065687</v>
      </c>
      <c r="AD5712">
        <v>4761.33</v>
      </c>
      <c r="AE5712">
        <v>1145.02955185528</v>
      </c>
      <c r="AF5712">
        <v>5952.2077813155902</v>
      </c>
      <c r="AG5712">
        <v>7.63250044097035E-3</v>
      </c>
      <c r="AH5712">
        <v>524.07711153387402</v>
      </c>
      <c r="AI5712" s="1">
        <v>7.4062315873137397E-10</v>
      </c>
      <c r="AJ5712">
        <v>5654.3282620807904</v>
      </c>
      <c r="AK5712">
        <v>5146.8152725074797</v>
      </c>
      <c r="AL5712">
        <v>3942.41520871683</v>
      </c>
    </row>
    <row r="5713" spans="1:38" x14ac:dyDescent="0.25">
      <c r="A5713" t="s">
        <v>413</v>
      </c>
      <c r="B5713" t="s">
        <v>414</v>
      </c>
      <c r="C5713">
        <v>2017</v>
      </c>
      <c r="D5713">
        <v>12375.2561334108</v>
      </c>
      <c r="E5713">
        <v>9290.4242289653594</v>
      </c>
      <c r="F5713">
        <v>11698.925601634601</v>
      </c>
      <c r="G5713">
        <v>22226.1455766535</v>
      </c>
      <c r="H5713">
        <v>1696.67937112245</v>
      </c>
      <c r="I5713">
        <v>76.592838067354904</v>
      </c>
      <c r="J5713">
        <v>18679.444671564401</v>
      </c>
      <c r="K5713">
        <v>3369.1015886117898</v>
      </c>
      <c r="L5713">
        <v>20886.194429449999</v>
      </c>
      <c r="M5713">
        <v>3629.92160834058</v>
      </c>
      <c r="N5713">
        <v>15322.6680364646</v>
      </c>
      <c r="O5713">
        <v>1484.20762492681</v>
      </c>
      <c r="P5713">
        <v>4937.25089243606</v>
      </c>
      <c r="Q5713">
        <v>5234.7806832822398</v>
      </c>
      <c r="R5713">
        <v>25671.948236042699</v>
      </c>
      <c r="S5713">
        <v>1842.84099157325</v>
      </c>
      <c r="T5713">
        <v>22463.210229295099</v>
      </c>
      <c r="V5713">
        <v>12275.893929419201</v>
      </c>
      <c r="W5713">
        <v>31517.108594348101</v>
      </c>
      <c r="X5713">
        <v>15146.1497736621</v>
      </c>
      <c r="Y5713">
        <v>1542.9831260429301</v>
      </c>
      <c r="Z5713">
        <v>453.50562283004098</v>
      </c>
      <c r="AA5713">
        <v>2599.1109073545599</v>
      </c>
      <c r="AB5713">
        <v>1141.75401586471</v>
      </c>
      <c r="AC5713">
        <v>27055.444915048502</v>
      </c>
      <c r="AD5713">
        <v>4953.5200000000004</v>
      </c>
      <c r="AE5713">
        <v>1167.7248592109099</v>
      </c>
      <c r="AF5713">
        <v>6172.9146609903701</v>
      </c>
      <c r="AG5713">
        <v>1.3857005123693001E-2</v>
      </c>
      <c r="AH5713">
        <v>544.29037823396004</v>
      </c>
      <c r="AI5713" s="1">
        <v>8.4345756499454004E-8</v>
      </c>
      <c r="AJ5713">
        <v>5805.30378984647</v>
      </c>
      <c r="AK5713">
        <v>5295.42582419257</v>
      </c>
      <c r="AL5713">
        <v>4058.2840936880698</v>
      </c>
    </row>
    <row r="5714" spans="1:38" x14ac:dyDescent="0.25">
      <c r="A5714" t="s">
        <v>415</v>
      </c>
      <c r="B5714" t="s">
        <v>416</v>
      </c>
      <c r="C5714">
        <v>1990</v>
      </c>
      <c r="D5714">
        <v>4193.7460536079398</v>
      </c>
      <c r="E5714">
        <v>1809.5073261069001</v>
      </c>
      <c r="F5714">
        <v>1947.0524629619799</v>
      </c>
      <c r="G5714">
        <v>17909.322003194098</v>
      </c>
      <c r="H5714">
        <v>1078.61852690407</v>
      </c>
      <c r="I5714">
        <v>50.560198496151401</v>
      </c>
      <c r="J5714">
        <v>4968.5412974455003</v>
      </c>
      <c r="K5714">
        <v>1060.37430243318</v>
      </c>
      <c r="L5714">
        <v>9661.8905552527103</v>
      </c>
      <c r="M5714">
        <v>8049.0735671986004</v>
      </c>
      <c r="N5714">
        <v>22516.2119176737</v>
      </c>
      <c r="O5714">
        <v>2409.7285099784799</v>
      </c>
      <c r="P5714">
        <v>10644.417945929699</v>
      </c>
      <c r="Q5714">
        <v>9967.7937042995109</v>
      </c>
      <c r="R5714">
        <v>3536.0148257830701</v>
      </c>
      <c r="S5714">
        <v>3455.32593792854</v>
      </c>
      <c r="T5714">
        <v>26587.4878328259</v>
      </c>
      <c r="U5714">
        <v>15793.0861988</v>
      </c>
      <c r="V5714">
        <v>9881.7543074447494</v>
      </c>
      <c r="W5714">
        <v>36633.943911249902</v>
      </c>
      <c r="X5714">
        <v>44724.881335667298</v>
      </c>
      <c r="Y5714">
        <v>168.531145983344</v>
      </c>
      <c r="Z5714">
        <v>98.850268419272496</v>
      </c>
      <c r="AA5714">
        <v>1615.02719137956</v>
      </c>
      <c r="AB5714">
        <v>1423.4563680357201</v>
      </c>
      <c r="AC5714">
        <v>26741.099707281999</v>
      </c>
      <c r="AD5714">
        <v>9095.2900000000009</v>
      </c>
      <c r="AE5714">
        <v>4656.7829572291903</v>
      </c>
      <c r="AF5714">
        <v>22199.3658897192</v>
      </c>
      <c r="AG5714">
        <v>2137.06689977921</v>
      </c>
      <c r="AH5714">
        <v>981.25618321157003</v>
      </c>
      <c r="AI5714">
        <v>6.9373605062694596E-3</v>
      </c>
      <c r="AJ5714">
        <v>11668.2974046155</v>
      </c>
      <c r="AK5714">
        <v>8176.0372164125702</v>
      </c>
      <c r="AL5714">
        <v>5225.3866682446696</v>
      </c>
    </row>
    <row r="5715" spans="1:38" x14ac:dyDescent="0.25">
      <c r="A5715" t="s">
        <v>415</v>
      </c>
      <c r="B5715" t="s">
        <v>416</v>
      </c>
      <c r="C5715">
        <v>1991</v>
      </c>
      <c r="D5715">
        <v>3950.5365081168702</v>
      </c>
      <c r="E5715">
        <v>1595.5998004491</v>
      </c>
      <c r="F5715">
        <v>1849.86419630314</v>
      </c>
      <c r="G5715">
        <v>17726.4468964972</v>
      </c>
      <c r="H5715">
        <v>951.84198285667605</v>
      </c>
      <c r="I5715">
        <v>44.182782757143897</v>
      </c>
      <c r="J5715">
        <v>4472.2627800312803</v>
      </c>
      <c r="K5715">
        <v>903.04768505227298</v>
      </c>
      <c r="L5715">
        <v>9049.7603444663291</v>
      </c>
      <c r="M5715">
        <v>8123.1936704859299</v>
      </c>
      <c r="N5715">
        <v>24199.545370973501</v>
      </c>
      <c r="O5715">
        <v>2867.6206878724101</v>
      </c>
      <c r="P5715">
        <v>10909.585125743401</v>
      </c>
      <c r="Q5715">
        <v>10337.152885396001</v>
      </c>
      <c r="R5715">
        <v>4784.0028154059801</v>
      </c>
      <c r="S5715">
        <v>3604.3157639641699</v>
      </c>
      <c r="T5715">
        <v>27876.184518010301</v>
      </c>
      <c r="V5715">
        <v>10877.892318542899</v>
      </c>
      <c r="W5715">
        <v>38135.4077718029</v>
      </c>
      <c r="X5715">
        <v>46351.953290306999</v>
      </c>
      <c r="Y5715">
        <v>154.88855046500001</v>
      </c>
      <c r="Z5715">
        <v>83.582840258901797</v>
      </c>
      <c r="AA5715">
        <v>1414.95599712086</v>
      </c>
      <c r="AB5715">
        <v>1499.38912640288</v>
      </c>
      <c r="AC5715">
        <v>27224.737298730699</v>
      </c>
      <c r="AD5715">
        <v>9770.25</v>
      </c>
      <c r="AE5715">
        <v>4846.1725707533196</v>
      </c>
      <c r="AF5715">
        <v>23405.909005358299</v>
      </c>
      <c r="AG5715">
        <v>2192.4485587905001</v>
      </c>
      <c r="AH5715">
        <v>1037.3133821994199</v>
      </c>
      <c r="AI5715">
        <v>9.5801458148595201E-3</v>
      </c>
      <c r="AJ5715">
        <v>12083.5806150275</v>
      </c>
      <c r="AK5715">
        <v>8519.0484802466108</v>
      </c>
      <c r="AL5715">
        <v>5387.0983321108397</v>
      </c>
    </row>
    <row r="5716" spans="1:38" x14ac:dyDescent="0.25">
      <c r="A5716" t="s">
        <v>415</v>
      </c>
      <c r="B5716" t="s">
        <v>416</v>
      </c>
      <c r="C5716">
        <v>1992</v>
      </c>
      <c r="D5716">
        <v>3761.73395168461</v>
      </c>
      <c r="E5716">
        <v>1417.57430756436</v>
      </c>
      <c r="F5716">
        <v>1776.4326112935801</v>
      </c>
      <c r="G5716">
        <v>17568.839161060299</v>
      </c>
      <c r="H5716">
        <v>841.52386148410994</v>
      </c>
      <c r="I5716">
        <v>38.496830207539297</v>
      </c>
      <c r="J5716">
        <v>4057.34704992455</v>
      </c>
      <c r="K5716">
        <v>781.90629691383299</v>
      </c>
      <c r="L5716">
        <v>8482.4849194814706</v>
      </c>
      <c r="M5716">
        <v>8165.7607111910602</v>
      </c>
      <c r="N5716">
        <v>25797.892156821901</v>
      </c>
      <c r="O5716">
        <v>3544.62451176683</v>
      </c>
      <c r="P5716">
        <v>11021.381753440501</v>
      </c>
      <c r="Q5716">
        <v>10601.365708006901</v>
      </c>
      <c r="R5716">
        <v>6694.0534725565503</v>
      </c>
      <c r="S5716">
        <v>3739.0637512449898</v>
      </c>
      <c r="T5716">
        <v>29081.463969925899</v>
      </c>
      <c r="V5716">
        <v>11826.972395250699</v>
      </c>
      <c r="W5716">
        <v>39421.077945371901</v>
      </c>
      <c r="X5716">
        <v>47517.149718592103</v>
      </c>
      <c r="Y5716">
        <v>142.80850717525999</v>
      </c>
      <c r="Z5716">
        <v>70.830704456910297</v>
      </c>
      <c r="AA5716">
        <v>1267.73072875149</v>
      </c>
      <c r="AB5716">
        <v>1545.41684315823</v>
      </c>
      <c r="AC5716">
        <v>27626.1979409017</v>
      </c>
      <c r="AD5716">
        <v>10337.57</v>
      </c>
      <c r="AE5716">
        <v>5001.5709090486198</v>
      </c>
      <c r="AF5716">
        <v>24398.093802962099</v>
      </c>
      <c r="AG5716">
        <v>2237.7358460174601</v>
      </c>
      <c r="AH5716">
        <v>1093.15198364973</v>
      </c>
      <c r="AI5716">
        <v>1.3486364161552499E-2</v>
      </c>
      <c r="AJ5716">
        <v>12373.4706334286</v>
      </c>
      <c r="AK5716">
        <v>8797.9338199003796</v>
      </c>
      <c r="AL5716">
        <v>5493.7844704650697</v>
      </c>
    </row>
    <row r="5717" spans="1:38" x14ac:dyDescent="0.25">
      <c r="A5717" t="s">
        <v>415</v>
      </c>
      <c r="B5717" t="s">
        <v>416</v>
      </c>
      <c r="C5717">
        <v>1993</v>
      </c>
      <c r="D5717">
        <v>3599.4080929985098</v>
      </c>
      <c r="E5717">
        <v>1267.6061292403899</v>
      </c>
      <c r="F5717">
        <v>1724.4599612770201</v>
      </c>
      <c r="G5717">
        <v>17468.0411954888</v>
      </c>
      <c r="H5717">
        <v>750.86386665194402</v>
      </c>
      <c r="I5717">
        <v>33.895338194581299</v>
      </c>
      <c r="J5717">
        <v>3739.53722636359</v>
      </c>
      <c r="K5717">
        <v>689.55524979526297</v>
      </c>
      <c r="L5717">
        <v>7990.88478167834</v>
      </c>
      <c r="M5717">
        <v>8254.8815486244293</v>
      </c>
      <c r="N5717">
        <v>27810.187854551201</v>
      </c>
      <c r="O5717">
        <v>4512.9283171188699</v>
      </c>
      <c r="P5717">
        <v>11205.2137540857</v>
      </c>
      <c r="Q5717">
        <v>10957.7916098555</v>
      </c>
      <c r="R5717">
        <v>9336.1069693713907</v>
      </c>
      <c r="S5717">
        <v>3888.1529504610198</v>
      </c>
      <c r="T5717">
        <v>30472.440196038599</v>
      </c>
      <c r="V5717">
        <v>12942.111552022399</v>
      </c>
      <c r="W5717">
        <v>40974.7613372712</v>
      </c>
      <c r="X5717">
        <v>49084.412964303701</v>
      </c>
      <c r="Y5717">
        <v>137.49838155487299</v>
      </c>
      <c r="Z5717">
        <v>61.374408012336303</v>
      </c>
      <c r="AA5717">
        <v>1158.7908727199199</v>
      </c>
      <c r="AB5717">
        <v>1608.13153930267</v>
      </c>
      <c r="AC5717">
        <v>28197.264871805899</v>
      </c>
      <c r="AD5717">
        <v>11018.39</v>
      </c>
      <c r="AE5717">
        <v>5200.0357369145204</v>
      </c>
      <c r="AF5717">
        <v>24708.686870621099</v>
      </c>
      <c r="AG5717">
        <v>2308.7284176972598</v>
      </c>
      <c r="AH5717">
        <v>1156.7685825585299</v>
      </c>
      <c r="AI5717">
        <v>1.9525684005743001E-2</v>
      </c>
      <c r="AJ5717">
        <v>12778.4496772408</v>
      </c>
      <c r="AK5717">
        <v>9149.3934307448308</v>
      </c>
      <c r="AL5717">
        <v>5644.6354702618501</v>
      </c>
    </row>
    <row r="5718" spans="1:38" x14ac:dyDescent="0.25">
      <c r="A5718" t="s">
        <v>415</v>
      </c>
      <c r="B5718" t="s">
        <v>416</v>
      </c>
      <c r="C5718">
        <v>1994</v>
      </c>
      <c r="D5718">
        <v>3351.9402493796701</v>
      </c>
      <c r="E5718">
        <v>1098.2822460114201</v>
      </c>
      <c r="F5718">
        <v>1644.5041629120899</v>
      </c>
      <c r="G5718">
        <v>17142.545224362999</v>
      </c>
      <c r="H5718">
        <v>679.17976549823197</v>
      </c>
      <c r="I5718">
        <v>30.2829091253512</v>
      </c>
      <c r="J5718">
        <v>3459.9116032154502</v>
      </c>
      <c r="K5718">
        <v>613.68539313838301</v>
      </c>
      <c r="L5718">
        <v>7568.9024489720196</v>
      </c>
      <c r="M5718">
        <v>8207.2930752595003</v>
      </c>
      <c r="N5718">
        <v>30016.853331483599</v>
      </c>
      <c r="O5718">
        <v>5723.7278025593896</v>
      </c>
      <c r="P5718">
        <v>11451.780084353401</v>
      </c>
      <c r="Q5718">
        <v>11186.189934067201</v>
      </c>
      <c r="R5718">
        <v>12467.4067666017</v>
      </c>
      <c r="S5718">
        <v>3904.1988858157301</v>
      </c>
      <c r="T5718">
        <v>31206.7270148069</v>
      </c>
      <c r="V5718">
        <v>14113.9752542429</v>
      </c>
      <c r="W5718">
        <v>41668.449688513203</v>
      </c>
      <c r="X5718">
        <v>50190.011896510099</v>
      </c>
      <c r="Y5718">
        <v>139.616521631279</v>
      </c>
      <c r="Z5718">
        <v>54.097536077417097</v>
      </c>
      <c r="AA5718">
        <v>1053.50769709569</v>
      </c>
      <c r="AB5718">
        <v>1652.67518225565</v>
      </c>
      <c r="AC5718">
        <v>28398.327114770698</v>
      </c>
      <c r="AD5718">
        <v>11546.81</v>
      </c>
      <c r="AE5718">
        <v>5309.0482650720796</v>
      </c>
      <c r="AF5718">
        <v>24724.323819233101</v>
      </c>
      <c r="AG5718">
        <v>2337.2728773329</v>
      </c>
      <c r="AH5718">
        <v>1207.98008874737</v>
      </c>
      <c r="AI5718">
        <v>3.8593072852169397E-2</v>
      </c>
      <c r="AJ5718">
        <v>13085.728860867601</v>
      </c>
      <c r="AK5718">
        <v>9341.7343970994298</v>
      </c>
      <c r="AL5718">
        <v>5720.6967951550896</v>
      </c>
    </row>
    <row r="5719" spans="1:38" x14ac:dyDescent="0.25">
      <c r="A5719" t="s">
        <v>415</v>
      </c>
      <c r="B5719" t="s">
        <v>416</v>
      </c>
      <c r="C5719">
        <v>1995</v>
      </c>
      <c r="D5719">
        <v>3165.1399006888901</v>
      </c>
      <c r="E5719">
        <v>954.41489636818801</v>
      </c>
      <c r="F5719">
        <v>1587.0509480237899</v>
      </c>
      <c r="G5719">
        <v>16767.529452304399</v>
      </c>
      <c r="H5719">
        <v>621.87975780146701</v>
      </c>
      <c r="I5719">
        <v>27.789491435512701</v>
      </c>
      <c r="J5719">
        <v>3226.6085156812101</v>
      </c>
      <c r="K5719">
        <v>543.82959435383304</v>
      </c>
      <c r="L5719">
        <v>7159.3308111467304</v>
      </c>
      <c r="M5719">
        <v>8191.7465268803098</v>
      </c>
      <c r="N5719">
        <v>32263.757688061502</v>
      </c>
      <c r="O5719">
        <v>7133.2678369120204</v>
      </c>
      <c r="P5719">
        <v>11493.793790335099</v>
      </c>
      <c r="Q5719">
        <v>11423.7484591295</v>
      </c>
      <c r="R5719">
        <v>15907.0624072676</v>
      </c>
      <c r="S5719">
        <v>3933.8865674078002</v>
      </c>
      <c r="T5719">
        <v>32046.309357448499</v>
      </c>
      <c r="U5719">
        <v>19738.205897299998</v>
      </c>
      <c r="V5719">
        <v>15269.774046921701</v>
      </c>
      <c r="W5719">
        <v>42421.5281112948</v>
      </c>
      <c r="X5719">
        <v>51111.489144260602</v>
      </c>
      <c r="Y5719">
        <v>147.54117505463699</v>
      </c>
      <c r="Z5719">
        <v>49.483873199892997</v>
      </c>
      <c r="AA5719">
        <v>938.89767497033597</v>
      </c>
      <c r="AB5719">
        <v>1682.0797226864699</v>
      </c>
      <c r="AC5719">
        <v>28585.501613452401</v>
      </c>
      <c r="AD5719">
        <v>12110.85</v>
      </c>
      <c r="AE5719">
        <v>5446.6475924782198</v>
      </c>
      <c r="AF5719">
        <v>24802.153859423601</v>
      </c>
      <c r="AG5719">
        <v>2392.0869680308101</v>
      </c>
      <c r="AH5719">
        <v>1263.0547700135101</v>
      </c>
      <c r="AI5719">
        <v>5.4970459421835698E-2</v>
      </c>
      <c r="AJ5719">
        <v>13405.299674817399</v>
      </c>
      <c r="AK5719">
        <v>9573.6575597694391</v>
      </c>
      <c r="AL5719">
        <v>5814.04172825972</v>
      </c>
    </row>
    <row r="5720" spans="1:38" x14ac:dyDescent="0.25">
      <c r="A5720" t="s">
        <v>415</v>
      </c>
      <c r="B5720" t="s">
        <v>416</v>
      </c>
      <c r="C5720">
        <v>1996</v>
      </c>
      <c r="D5720">
        <v>3035.8163392043398</v>
      </c>
      <c r="E5720">
        <v>838.56216549849898</v>
      </c>
      <c r="F5720">
        <v>1553.0648371253901</v>
      </c>
      <c r="G5720">
        <v>16522.879743146299</v>
      </c>
      <c r="H5720">
        <v>566.97357112001202</v>
      </c>
      <c r="I5720">
        <v>25.390854618855499</v>
      </c>
      <c r="J5720">
        <v>3001.64522258943</v>
      </c>
      <c r="K5720">
        <v>482.33513654707599</v>
      </c>
      <c r="L5720">
        <v>6701.2749815925599</v>
      </c>
      <c r="M5720">
        <v>8316.1437287523095</v>
      </c>
      <c r="N5720">
        <v>34204.382419841502</v>
      </c>
      <c r="O5720">
        <v>8601.0959630165798</v>
      </c>
      <c r="P5720">
        <v>11543.3991726477</v>
      </c>
      <c r="Q5720">
        <v>11744.824825776101</v>
      </c>
      <c r="R5720">
        <v>19406.402707398702</v>
      </c>
      <c r="S5720">
        <v>4030.9764531785499</v>
      </c>
      <c r="T5720">
        <v>33432.712240252396</v>
      </c>
      <c r="V5720">
        <v>16591.395381312599</v>
      </c>
      <c r="W5720">
        <v>43667.114814532302</v>
      </c>
      <c r="X5720">
        <v>52288.688338794498</v>
      </c>
      <c r="Y5720">
        <v>161.018578966961</v>
      </c>
      <c r="Z5720">
        <v>46.433365828268698</v>
      </c>
      <c r="AA5720">
        <v>828.27306080020503</v>
      </c>
      <c r="AB5720">
        <v>1742.88624438644</v>
      </c>
      <c r="AC5720">
        <v>29126.582673307799</v>
      </c>
      <c r="AD5720">
        <v>12903.1</v>
      </c>
      <c r="AE5720">
        <v>5624.2793051469298</v>
      </c>
      <c r="AF5720">
        <v>25182.503787977101</v>
      </c>
      <c r="AG5720">
        <v>2483.1594456714602</v>
      </c>
      <c r="AH5720">
        <v>1330.4129627549401</v>
      </c>
      <c r="AI5720">
        <v>7.4479428279989102E-2</v>
      </c>
      <c r="AJ5720">
        <v>13819.3450698006</v>
      </c>
      <c r="AK5720">
        <v>9899.9224529895091</v>
      </c>
      <c r="AL5720">
        <v>5971.6753760909796</v>
      </c>
    </row>
    <row r="5721" spans="1:38" x14ac:dyDescent="0.25">
      <c r="A5721" t="s">
        <v>415</v>
      </c>
      <c r="B5721" t="s">
        <v>416</v>
      </c>
      <c r="C5721">
        <v>1997</v>
      </c>
      <c r="D5721">
        <v>2874.2641686044499</v>
      </c>
      <c r="E5721">
        <v>736.03637510717499</v>
      </c>
      <c r="F5721">
        <v>1468.9772030942299</v>
      </c>
      <c r="G5721">
        <v>15189.6206517423</v>
      </c>
      <c r="H5721">
        <v>515.62182319050805</v>
      </c>
      <c r="I5721">
        <v>23.526928781926198</v>
      </c>
      <c r="J5721">
        <v>2750.5540614153201</v>
      </c>
      <c r="K5721">
        <v>430.39977448632101</v>
      </c>
      <c r="L5721">
        <v>6266.4913179037003</v>
      </c>
      <c r="M5721">
        <v>7867.6959273912598</v>
      </c>
      <c r="N5721">
        <v>32547.7260360531</v>
      </c>
      <c r="O5721">
        <v>9736.8246804310093</v>
      </c>
      <c r="P5721">
        <v>10577.318608544199</v>
      </c>
      <c r="Q5721">
        <v>10976.222579454099</v>
      </c>
      <c r="R5721">
        <v>22494.4181261097</v>
      </c>
      <c r="S5721">
        <v>3835.53097537127</v>
      </c>
      <c r="T5721">
        <v>32318.850310865299</v>
      </c>
      <c r="V5721">
        <v>16475.850495853701</v>
      </c>
      <c r="W5721">
        <v>41328.942332633596</v>
      </c>
      <c r="X5721">
        <v>49095.301277688101</v>
      </c>
      <c r="Y5721">
        <v>151.68958416858001</v>
      </c>
      <c r="Z5721">
        <v>43.759768256986703</v>
      </c>
      <c r="AA5721">
        <v>738.32716820438498</v>
      </c>
      <c r="AB5721">
        <v>1723.9465269463701</v>
      </c>
      <c r="AC5721">
        <v>27434.3737727068</v>
      </c>
      <c r="AD5721">
        <v>12530.09</v>
      </c>
      <c r="AE5721">
        <v>5278.0739094914697</v>
      </c>
      <c r="AF5721">
        <v>23494.927614501001</v>
      </c>
      <c r="AG5721">
        <v>2352.4000734825099</v>
      </c>
      <c r="AH5721">
        <v>1306.4809960309599</v>
      </c>
      <c r="AI5721">
        <v>7.7048621347037105E-2</v>
      </c>
      <c r="AJ5721">
        <v>12946.246816875901</v>
      </c>
      <c r="AK5721">
        <v>9324.90651328479</v>
      </c>
      <c r="AL5721">
        <v>5599.68551271652</v>
      </c>
    </row>
    <row r="5722" spans="1:38" x14ac:dyDescent="0.25">
      <c r="A5722" t="s">
        <v>415</v>
      </c>
      <c r="B5722" t="s">
        <v>416</v>
      </c>
      <c r="C5722">
        <v>1998</v>
      </c>
      <c r="D5722">
        <v>2802.3878803848402</v>
      </c>
      <c r="E5722">
        <v>676.07588516695398</v>
      </c>
      <c r="F5722">
        <v>1455.4444184705101</v>
      </c>
      <c r="G5722">
        <v>14470.7763379028</v>
      </c>
      <c r="H5722">
        <v>493.99261232500203</v>
      </c>
      <c r="I5722">
        <v>23.3837447438633</v>
      </c>
      <c r="J5722">
        <v>2597.5858252162002</v>
      </c>
      <c r="K5722">
        <v>397.24051204592502</v>
      </c>
      <c r="L5722">
        <v>5812.5606220633599</v>
      </c>
      <c r="M5722">
        <v>7674.01569455359</v>
      </c>
      <c r="N5722">
        <v>32800.948005575701</v>
      </c>
      <c r="O5722">
        <v>10988.709558430501</v>
      </c>
      <c r="P5722">
        <v>10370.471171208799</v>
      </c>
      <c r="Q5722">
        <v>10846.766089663101</v>
      </c>
      <c r="R5722">
        <v>25142.888559243202</v>
      </c>
      <c r="S5722">
        <v>3787.6208282408302</v>
      </c>
      <c r="T5722">
        <v>32325.008207643099</v>
      </c>
      <c r="V5722">
        <v>17181.535116764499</v>
      </c>
      <c r="W5722">
        <v>40666.060985460099</v>
      </c>
      <c r="X5722">
        <v>48500.993624444302</v>
      </c>
      <c r="Y5722">
        <v>166.25617309611999</v>
      </c>
      <c r="Z5722">
        <v>42.218391749705901</v>
      </c>
      <c r="AA5722">
        <v>681.51115644254105</v>
      </c>
      <c r="AB5722">
        <v>1692.3373436486299</v>
      </c>
      <c r="AC5722">
        <v>26904.80934494</v>
      </c>
      <c r="AD5722">
        <v>12715.93</v>
      </c>
      <c r="AE5722">
        <v>5238.9937014673897</v>
      </c>
      <c r="AF5722">
        <v>22799.363733672399</v>
      </c>
      <c r="AG5722">
        <v>2367.5693276985899</v>
      </c>
      <c r="AH5722">
        <v>1329.86472074823</v>
      </c>
      <c r="AI5722">
        <v>7.5949538299132605E-2</v>
      </c>
      <c r="AJ5722">
        <v>12819.7994132197</v>
      </c>
      <c r="AK5722">
        <v>9268.0564542872398</v>
      </c>
      <c r="AL5722">
        <v>5590.7937350169896</v>
      </c>
    </row>
    <row r="5723" spans="1:38" x14ac:dyDescent="0.25">
      <c r="A5723" t="s">
        <v>415</v>
      </c>
      <c r="B5723" t="s">
        <v>416</v>
      </c>
      <c r="C5723">
        <v>1999</v>
      </c>
      <c r="D5723">
        <v>2861.1963221504202</v>
      </c>
      <c r="E5723">
        <v>648.66354174119101</v>
      </c>
      <c r="F5723">
        <v>1532.5766101342599</v>
      </c>
      <c r="G5723">
        <v>14631.4718472481</v>
      </c>
      <c r="H5723">
        <v>481.78839117973399</v>
      </c>
      <c r="I5723">
        <v>24.4150907731789</v>
      </c>
      <c r="J5723">
        <v>2356.7194009314699</v>
      </c>
      <c r="K5723">
        <v>295.02221059542097</v>
      </c>
      <c r="L5723">
        <v>5426.6200579588103</v>
      </c>
      <c r="M5723">
        <v>7946.9212272180703</v>
      </c>
      <c r="N5723">
        <v>34252.972632681202</v>
      </c>
      <c r="O5723">
        <v>12236.830418819</v>
      </c>
      <c r="P5723">
        <v>11014.9081348448</v>
      </c>
      <c r="Q5723">
        <v>11431.815123301099</v>
      </c>
      <c r="R5723">
        <v>27414.3294229165</v>
      </c>
      <c r="S5723">
        <v>3989.5508674265898</v>
      </c>
      <c r="T5723">
        <v>34410.5237444706</v>
      </c>
      <c r="V5723">
        <v>19001.611428585002</v>
      </c>
      <c r="W5723">
        <v>42738.484891391898</v>
      </c>
      <c r="X5723">
        <v>50201.3610153505</v>
      </c>
      <c r="Y5723">
        <v>178.78660308058801</v>
      </c>
      <c r="Z5723">
        <v>44.373956062830104</v>
      </c>
      <c r="AA5723">
        <v>403.62090046009899</v>
      </c>
      <c r="AB5723">
        <v>1708.10016618858</v>
      </c>
      <c r="AC5723">
        <v>27937.065401425902</v>
      </c>
      <c r="AD5723">
        <v>13591.22</v>
      </c>
      <c r="AE5723">
        <v>5506.24591599834</v>
      </c>
      <c r="AF5723">
        <v>23618.572407383101</v>
      </c>
      <c r="AG5723">
        <v>2546.2549285188202</v>
      </c>
      <c r="AH5723">
        <v>1407.5562482072301</v>
      </c>
      <c r="AI5723">
        <v>9.1881150557062696E-2</v>
      </c>
      <c r="AJ5723">
        <v>13526.034374671801</v>
      </c>
      <c r="AK5723">
        <v>9781.7389394348902</v>
      </c>
      <c r="AL5723">
        <v>5950.5544114529403</v>
      </c>
    </row>
    <row r="5724" spans="1:38" x14ac:dyDescent="0.25">
      <c r="A5724" t="s">
        <v>415</v>
      </c>
      <c r="B5724" t="s">
        <v>416</v>
      </c>
      <c r="C5724">
        <v>2000</v>
      </c>
      <c r="D5724">
        <v>2854.5451401980299</v>
      </c>
      <c r="E5724">
        <v>589.16436172824899</v>
      </c>
      <c r="F5724">
        <v>1569.10182786371</v>
      </c>
      <c r="G5724">
        <v>13997.876459633901</v>
      </c>
      <c r="H5724">
        <v>450.19903539170502</v>
      </c>
      <c r="I5724">
        <v>23.963860514896002</v>
      </c>
      <c r="J5724">
        <v>2159.9198715033899</v>
      </c>
      <c r="K5724">
        <v>265.05323358042</v>
      </c>
      <c r="L5724">
        <v>4983.7206849033801</v>
      </c>
      <c r="M5724">
        <v>7858.7765585049401</v>
      </c>
      <c r="N5724">
        <v>33973.553432774599</v>
      </c>
      <c r="O5724">
        <v>13019.4732274299</v>
      </c>
      <c r="P5724">
        <v>10878.9738196856</v>
      </c>
      <c r="Q5724">
        <v>11397.0447229606</v>
      </c>
      <c r="R5724">
        <v>28992.194176533401</v>
      </c>
      <c r="S5724">
        <v>4008.23252728639</v>
      </c>
      <c r="T5724">
        <v>34813.618970396798</v>
      </c>
      <c r="U5724">
        <v>22451.240817099999</v>
      </c>
      <c r="V5724">
        <v>19836.144619208299</v>
      </c>
      <c r="W5724">
        <v>42809.992570063499</v>
      </c>
      <c r="X5724">
        <v>49670.451832715298</v>
      </c>
      <c r="Y5724">
        <v>175.633624691444</v>
      </c>
      <c r="Z5724">
        <v>40.778026504592297</v>
      </c>
      <c r="AA5724">
        <v>363.09956107341702</v>
      </c>
      <c r="AB5724">
        <v>1662.60252898011</v>
      </c>
      <c r="AC5724">
        <v>27614.358285784099</v>
      </c>
      <c r="AD5724">
        <v>13891.08</v>
      </c>
      <c r="AE5724">
        <v>5494.5952149959003</v>
      </c>
      <c r="AF5724">
        <v>23376.0050636819</v>
      </c>
      <c r="AG5724">
        <v>2600.7558224232298</v>
      </c>
      <c r="AH5724">
        <v>1445.7920592652399</v>
      </c>
      <c r="AI5724">
        <v>9.0101236463139098E-2</v>
      </c>
      <c r="AJ5724">
        <v>13481.007979386</v>
      </c>
      <c r="AK5724">
        <v>9779.5321377442106</v>
      </c>
      <c r="AL5724">
        <v>6004.3158188245598</v>
      </c>
    </row>
    <row r="5725" spans="1:38" x14ac:dyDescent="0.25">
      <c r="A5725" t="s">
        <v>415</v>
      </c>
      <c r="B5725" t="s">
        <v>416</v>
      </c>
      <c r="C5725">
        <v>2001</v>
      </c>
      <c r="D5725">
        <v>2830.68035402141</v>
      </c>
      <c r="E5725">
        <v>520.63003900432295</v>
      </c>
      <c r="F5725">
        <v>1576.68634782869</v>
      </c>
      <c r="G5725">
        <v>12760.5467973705</v>
      </c>
      <c r="H5725">
        <v>424.734036934139</v>
      </c>
      <c r="I5725">
        <v>23.948934545043599</v>
      </c>
      <c r="J5725">
        <v>1995.9887369283699</v>
      </c>
      <c r="K5725">
        <v>242.27896075164099</v>
      </c>
      <c r="L5725">
        <v>4578.5311674097702</v>
      </c>
      <c r="M5725">
        <v>7401.2496804299699</v>
      </c>
      <c r="N5725">
        <v>32853.3554107483</v>
      </c>
      <c r="O5725">
        <v>13386.346839989999</v>
      </c>
      <c r="P5725">
        <v>10348.0113023544</v>
      </c>
      <c r="Q5725">
        <v>10937.710372752999</v>
      </c>
      <c r="R5725">
        <v>29757.472855468401</v>
      </c>
      <c r="S5725">
        <v>3887.6094949212402</v>
      </c>
      <c r="T5725">
        <v>33185.030594693802</v>
      </c>
      <c r="V5725">
        <v>19686.375275087099</v>
      </c>
      <c r="W5725">
        <v>41632.433356347101</v>
      </c>
      <c r="X5725">
        <v>48245.037726649301</v>
      </c>
      <c r="Y5725">
        <v>155.915382943438</v>
      </c>
      <c r="Z5725">
        <v>38.452751579468703</v>
      </c>
      <c r="AA5725">
        <v>335.75982819677802</v>
      </c>
      <c r="AB5725">
        <v>1576.19073156233</v>
      </c>
      <c r="AC5725">
        <v>26460.231404886101</v>
      </c>
      <c r="AD5725">
        <v>13955.77</v>
      </c>
      <c r="AE5725">
        <v>5298.5619879801498</v>
      </c>
      <c r="AF5725">
        <v>22377.272849368801</v>
      </c>
      <c r="AG5725">
        <v>2562.1003390413798</v>
      </c>
      <c r="AH5725">
        <v>1459.3772213750899</v>
      </c>
      <c r="AI5725">
        <v>8.5994429720401305E-2</v>
      </c>
      <c r="AJ5725">
        <v>12865.007181717599</v>
      </c>
      <c r="AK5725">
        <v>9388.0336334255207</v>
      </c>
      <c r="AL5725">
        <v>5836.0161367778501</v>
      </c>
    </row>
    <row r="5726" spans="1:38" x14ac:dyDescent="0.25">
      <c r="A5726" t="s">
        <v>415</v>
      </c>
      <c r="B5726" t="s">
        <v>416</v>
      </c>
      <c r="C5726">
        <v>2002</v>
      </c>
      <c r="D5726">
        <v>2833.9316496450901</v>
      </c>
      <c r="E5726">
        <v>466.96351707383099</v>
      </c>
      <c r="F5726">
        <v>1630.6190150473001</v>
      </c>
      <c r="G5726">
        <v>12424.726709484999</v>
      </c>
      <c r="H5726">
        <v>394.56484524336901</v>
      </c>
      <c r="I5726">
        <v>23.543183245014401</v>
      </c>
      <c r="J5726">
        <v>1849.6639373253399</v>
      </c>
      <c r="K5726">
        <v>219.80176127900299</v>
      </c>
      <c r="L5726">
        <v>4176.0369475099296</v>
      </c>
      <c r="M5726">
        <v>7345.2275838605601</v>
      </c>
      <c r="N5726">
        <v>33240.367783547197</v>
      </c>
      <c r="O5726">
        <v>13583.544365468901</v>
      </c>
      <c r="P5726">
        <v>10398.9287932436</v>
      </c>
      <c r="Q5726">
        <v>11131.2752684692</v>
      </c>
      <c r="R5726">
        <v>29793.968941552099</v>
      </c>
      <c r="S5726">
        <v>3997.8530476359801</v>
      </c>
      <c r="T5726">
        <v>33282.072339184298</v>
      </c>
      <c r="V5726">
        <v>20722.1250760734</v>
      </c>
      <c r="W5726">
        <v>42953.893075870801</v>
      </c>
      <c r="X5726">
        <v>48991.250894321201</v>
      </c>
      <c r="Y5726">
        <v>146.86179220343001</v>
      </c>
      <c r="Z5726">
        <v>35.9266572780625</v>
      </c>
      <c r="AA5726">
        <v>310.508254329973</v>
      </c>
      <c r="AB5726">
        <v>1575.6819239531101</v>
      </c>
      <c r="AC5726">
        <v>26865.928749049799</v>
      </c>
      <c r="AD5726">
        <v>14694.6</v>
      </c>
      <c r="AE5726">
        <v>5393.8455816616897</v>
      </c>
      <c r="AF5726">
        <v>22842.5414154795</v>
      </c>
      <c r="AG5726">
        <v>2673.4978233053398</v>
      </c>
      <c r="AH5726">
        <v>1522.8516681275801</v>
      </c>
      <c r="AI5726">
        <v>9.1315456435471107E-2</v>
      </c>
      <c r="AJ5726">
        <v>13037.1084899574</v>
      </c>
      <c r="AK5726">
        <v>9567.1455961108295</v>
      </c>
      <c r="AL5726">
        <v>6004.5129133562596</v>
      </c>
    </row>
    <row r="5727" spans="1:38" x14ac:dyDescent="0.25">
      <c r="A5727" t="s">
        <v>415</v>
      </c>
      <c r="B5727" t="s">
        <v>416</v>
      </c>
      <c r="C5727">
        <v>2003</v>
      </c>
      <c r="D5727">
        <v>2810.19703699505</v>
      </c>
      <c r="E5727">
        <v>415.65993507067799</v>
      </c>
      <c r="F5727">
        <v>1647.7096965140199</v>
      </c>
      <c r="G5727">
        <v>11772.892911974401</v>
      </c>
      <c r="H5727">
        <v>365.35164141832098</v>
      </c>
      <c r="I5727">
        <v>22.965924612605001</v>
      </c>
      <c r="J5727">
        <v>1703.80475616077</v>
      </c>
      <c r="K5727">
        <v>199.65900976032</v>
      </c>
      <c r="L5727">
        <v>3820.5383089444999</v>
      </c>
      <c r="M5727">
        <v>7043.0156473771603</v>
      </c>
      <c r="N5727">
        <v>32933.500257911197</v>
      </c>
      <c r="O5727">
        <v>13516.5862567247</v>
      </c>
      <c r="P5727">
        <v>10041.213589250799</v>
      </c>
      <c r="Q5727">
        <v>10903.981498106799</v>
      </c>
      <c r="R5727">
        <v>28951.8170760063</v>
      </c>
      <c r="S5727">
        <v>3993.6610292934502</v>
      </c>
      <c r="T5727">
        <v>32256.4883954828</v>
      </c>
      <c r="V5727">
        <v>21070.959200179299</v>
      </c>
      <c r="W5727">
        <v>43003.964100855897</v>
      </c>
      <c r="X5727">
        <v>48821.459308376703</v>
      </c>
      <c r="Y5727">
        <v>124.347419622001</v>
      </c>
      <c r="Z5727">
        <v>33.348633460964798</v>
      </c>
      <c r="AA5727">
        <v>287.18161388291003</v>
      </c>
      <c r="AB5727">
        <v>1545.2501231691001</v>
      </c>
      <c r="AC5727">
        <v>26542.735244919899</v>
      </c>
      <c r="AD5727">
        <v>15016.59</v>
      </c>
      <c r="AE5727">
        <v>5297.3600788788899</v>
      </c>
      <c r="AF5727">
        <v>22179.6815587405</v>
      </c>
      <c r="AG5727">
        <v>2679.3934685716899</v>
      </c>
      <c r="AH5727">
        <v>1556.9021756761999</v>
      </c>
      <c r="AI5727">
        <v>9.7195418557161295E-2</v>
      </c>
      <c r="AJ5727">
        <v>12704.446339891299</v>
      </c>
      <c r="AK5727">
        <v>9414.5266112305708</v>
      </c>
      <c r="AL5727">
        <v>5950.1976651734803</v>
      </c>
    </row>
    <row r="5728" spans="1:38" x14ac:dyDescent="0.25">
      <c r="A5728" t="s">
        <v>415</v>
      </c>
      <c r="B5728" t="s">
        <v>416</v>
      </c>
      <c r="C5728">
        <v>2004</v>
      </c>
      <c r="D5728">
        <v>2832.5403455918499</v>
      </c>
      <c r="E5728">
        <v>374.31850296807301</v>
      </c>
      <c r="F5728">
        <v>1692.14318153873</v>
      </c>
      <c r="G5728">
        <v>11298.086246593701</v>
      </c>
      <c r="H5728">
        <v>330.14466113344201</v>
      </c>
      <c r="I5728">
        <v>21.832356431580699</v>
      </c>
      <c r="J5728">
        <v>1564.9490917225901</v>
      </c>
      <c r="K5728">
        <v>180.15821980792001</v>
      </c>
      <c r="L5728">
        <v>3492.1342500557398</v>
      </c>
      <c r="M5728">
        <v>6933.64313770442</v>
      </c>
      <c r="N5728">
        <v>33326.478919137</v>
      </c>
      <c r="O5728">
        <v>12716.0069985599</v>
      </c>
      <c r="P5728">
        <v>10039.1456064795</v>
      </c>
      <c r="Q5728">
        <v>11029.629174912199</v>
      </c>
      <c r="R5728">
        <v>26691.5958957455</v>
      </c>
      <c r="S5728">
        <v>4122.0280690664204</v>
      </c>
      <c r="T5728">
        <v>32067.5479390826</v>
      </c>
      <c r="V5728">
        <v>21901.101301981002</v>
      </c>
      <c r="W5728">
        <v>44173.264309759099</v>
      </c>
      <c r="X5728">
        <v>49422.263343036902</v>
      </c>
      <c r="Y5728">
        <v>108.014624858898</v>
      </c>
      <c r="Z5728">
        <v>30.906814812246999</v>
      </c>
      <c r="AA5728">
        <v>263.16856584000601</v>
      </c>
      <c r="AB5728">
        <v>1636.80065655617</v>
      </c>
      <c r="AC5728">
        <v>26677.495798254899</v>
      </c>
      <c r="AD5728">
        <v>15623.25</v>
      </c>
      <c r="AE5728">
        <v>5388.3773751343397</v>
      </c>
      <c r="AF5728">
        <v>22260.898399792</v>
      </c>
      <c r="AG5728">
        <v>2776.66724358187</v>
      </c>
      <c r="AH5728">
        <v>1637.15562395801</v>
      </c>
      <c r="AI5728">
        <v>0.124562706371022</v>
      </c>
      <c r="AJ5728">
        <v>12753.5605355887</v>
      </c>
      <c r="AK5728">
        <v>9548.3105058048095</v>
      </c>
      <c r="AL5728">
        <v>6091.8201382407397</v>
      </c>
    </row>
    <row r="5729" spans="1:38" x14ac:dyDescent="0.25">
      <c r="A5729" t="s">
        <v>415</v>
      </c>
      <c r="B5729" t="s">
        <v>416</v>
      </c>
      <c r="C5729">
        <v>2005</v>
      </c>
      <c r="D5729">
        <v>2834.9232120400602</v>
      </c>
      <c r="E5729">
        <v>335.42347909050602</v>
      </c>
      <c r="F5729">
        <v>1735.48949635604</v>
      </c>
      <c r="G5729">
        <v>10962.908278242799</v>
      </c>
      <c r="H5729">
        <v>295.40544911083498</v>
      </c>
      <c r="I5729">
        <v>20.317162532418099</v>
      </c>
      <c r="J5729">
        <v>1433.86201067362</v>
      </c>
      <c r="K5729">
        <v>162.68883971801901</v>
      </c>
      <c r="L5729">
        <v>3165.9754410513801</v>
      </c>
      <c r="M5729">
        <v>6895.5391501527502</v>
      </c>
      <c r="N5729">
        <v>32589.364700860198</v>
      </c>
      <c r="O5729">
        <v>11375.034482278599</v>
      </c>
      <c r="P5729">
        <v>9949.3351974565594</v>
      </c>
      <c r="Q5729">
        <v>11164.1697025023</v>
      </c>
      <c r="R5729">
        <v>22569.1066207115</v>
      </c>
      <c r="S5729">
        <v>4250.7189210993702</v>
      </c>
      <c r="T5729">
        <v>32253.903653188299</v>
      </c>
      <c r="U5729">
        <v>23947.711152899999</v>
      </c>
      <c r="V5729">
        <v>22800.841659267098</v>
      </c>
      <c r="W5729">
        <v>45343.341928302601</v>
      </c>
      <c r="X5729">
        <v>50157.529888347701</v>
      </c>
      <c r="Y5729">
        <v>92.031698803170997</v>
      </c>
      <c r="Z5729">
        <v>28.407435911133302</v>
      </c>
      <c r="AA5729">
        <v>240.055586718548</v>
      </c>
      <c r="AB5729">
        <v>1729.66058742005</v>
      </c>
      <c r="AC5729">
        <v>26860.698172971901</v>
      </c>
      <c r="AD5729">
        <v>16139.92</v>
      </c>
      <c r="AE5729">
        <v>5486.1483064556296</v>
      </c>
      <c r="AF5729">
        <v>22282.794664961399</v>
      </c>
      <c r="AG5729">
        <v>2869.9420053375602</v>
      </c>
      <c r="AH5729">
        <v>1720.4053728552799</v>
      </c>
      <c r="AI5729">
        <v>0.14045515347929</v>
      </c>
      <c r="AJ5729">
        <v>12812.0125888823</v>
      </c>
      <c r="AK5729">
        <v>9688.9291256476899</v>
      </c>
      <c r="AL5729">
        <v>6227.9743849577399</v>
      </c>
    </row>
    <row r="5730" spans="1:38" x14ac:dyDescent="0.25">
      <c r="A5730" t="s">
        <v>415</v>
      </c>
      <c r="B5730" t="s">
        <v>416</v>
      </c>
      <c r="C5730">
        <v>2006</v>
      </c>
      <c r="D5730">
        <v>2825.5102416783102</v>
      </c>
      <c r="E5730">
        <v>320.81083384208699</v>
      </c>
      <c r="F5730">
        <v>1800.22944187446</v>
      </c>
      <c r="G5730">
        <v>10473.061285235301</v>
      </c>
      <c r="H5730">
        <v>262.16425838551498</v>
      </c>
      <c r="I5730">
        <v>18.3145373367236</v>
      </c>
      <c r="J5730">
        <v>1319.22693267159</v>
      </c>
      <c r="K5730">
        <v>147.978289489258</v>
      </c>
      <c r="L5730">
        <v>2856.0104544134301</v>
      </c>
      <c r="M5730">
        <v>6932.2876959208597</v>
      </c>
      <c r="N5730">
        <v>32735.863497148101</v>
      </c>
      <c r="O5730">
        <v>10356.3628487199</v>
      </c>
      <c r="P5730">
        <v>9800.2072735752699</v>
      </c>
      <c r="Q5730">
        <v>11126.887079029901</v>
      </c>
      <c r="R5730">
        <v>19313.2751081678</v>
      </c>
      <c r="S5730">
        <v>4304.0255872029002</v>
      </c>
      <c r="T5730">
        <v>32918.792188588697</v>
      </c>
      <c r="U5730">
        <v>23733.4918168</v>
      </c>
      <c r="V5730">
        <v>23961.5656073832</v>
      </c>
      <c r="W5730">
        <v>46082.945705879203</v>
      </c>
      <c r="X5730">
        <v>50411.571050427097</v>
      </c>
      <c r="Y5730">
        <v>82.364256651251196</v>
      </c>
      <c r="Z5730">
        <v>25.9620308325532</v>
      </c>
      <c r="AA5730">
        <v>219.14272836606801</v>
      </c>
      <c r="AB5730">
        <v>1709.1981345947099</v>
      </c>
      <c r="AC5730">
        <v>27087.7074320957</v>
      </c>
      <c r="AD5730">
        <v>16850.939999999999</v>
      </c>
      <c r="AE5730">
        <v>5465.6208207210802</v>
      </c>
      <c r="AF5730">
        <v>22022.4422463226</v>
      </c>
      <c r="AG5730">
        <v>2902.6245361678102</v>
      </c>
      <c r="AH5730">
        <v>1739.8367539565099</v>
      </c>
      <c r="AI5730">
        <v>0.16217249392577601</v>
      </c>
      <c r="AJ5730">
        <v>12717.963871587801</v>
      </c>
      <c r="AK5730">
        <v>9681.2683983872103</v>
      </c>
      <c r="AL5730">
        <v>6227.7038189139803</v>
      </c>
    </row>
    <row r="5731" spans="1:38" x14ac:dyDescent="0.25">
      <c r="A5731" t="s">
        <v>415</v>
      </c>
      <c r="B5731" t="s">
        <v>416</v>
      </c>
      <c r="C5731">
        <v>2007</v>
      </c>
      <c r="D5731">
        <v>2829.69308886618</v>
      </c>
      <c r="E5731">
        <v>304.28581898138702</v>
      </c>
      <c r="F5731">
        <v>1872.8528692918501</v>
      </c>
      <c r="G5731">
        <v>10039.8641672098</v>
      </c>
      <c r="H5731">
        <v>228.86648789689701</v>
      </c>
      <c r="I5731">
        <v>16.4378489829903</v>
      </c>
      <c r="J5731">
        <v>1207.0183839113299</v>
      </c>
      <c r="K5731">
        <v>132.689650715938</v>
      </c>
      <c r="L5731">
        <v>2565.1882928927698</v>
      </c>
      <c r="M5731">
        <v>6981.7506932612696</v>
      </c>
      <c r="N5731">
        <v>32952.128205200701</v>
      </c>
      <c r="O5731">
        <v>9678.8837511793099</v>
      </c>
      <c r="P5731">
        <v>9627.0483314081794</v>
      </c>
      <c r="Q5731">
        <v>11084.508799839899</v>
      </c>
      <c r="R5731">
        <v>17695.269231802798</v>
      </c>
      <c r="S5731">
        <v>4368.4574949586904</v>
      </c>
      <c r="T5731">
        <v>33610.881270396603</v>
      </c>
      <c r="V5731">
        <v>25341.465118940901</v>
      </c>
      <c r="W5731">
        <v>46842.0832366943</v>
      </c>
      <c r="X5731">
        <v>50619.952517124402</v>
      </c>
      <c r="Y5731">
        <v>74.397381435529695</v>
      </c>
      <c r="Z5731">
        <v>23.799187502405299</v>
      </c>
      <c r="AA5731">
        <v>196.81076874130301</v>
      </c>
      <c r="AB5731">
        <v>1715.05071143348</v>
      </c>
      <c r="AC5731">
        <v>27341.574278053398</v>
      </c>
      <c r="AD5731">
        <v>17531.88</v>
      </c>
      <c r="AE5731">
        <v>5467.0870447677898</v>
      </c>
      <c r="AF5731">
        <v>21754.243697881</v>
      </c>
      <c r="AG5731">
        <v>2936.6469351062301</v>
      </c>
      <c r="AH5731">
        <v>1771.2430704267199</v>
      </c>
      <c r="AI5731">
        <v>0.19376324760490099</v>
      </c>
      <c r="AJ5731">
        <v>12611.319954123401</v>
      </c>
      <c r="AK5731">
        <v>9692.0110337251499</v>
      </c>
      <c r="AL5731">
        <v>6225.9859467592296</v>
      </c>
    </row>
    <row r="5732" spans="1:38" x14ac:dyDescent="0.25">
      <c r="A5732" t="s">
        <v>415</v>
      </c>
      <c r="B5732" t="s">
        <v>416</v>
      </c>
      <c r="C5732">
        <v>2008</v>
      </c>
      <c r="D5732">
        <v>2819.8586286969999</v>
      </c>
      <c r="E5732">
        <v>284.86972179622597</v>
      </c>
      <c r="F5732">
        <v>1945.22932024069</v>
      </c>
      <c r="G5732">
        <v>9529.6505500641197</v>
      </c>
      <c r="H5732">
        <v>195.49707744726101</v>
      </c>
      <c r="I5732">
        <v>14.3150781003879</v>
      </c>
      <c r="J5732">
        <v>1094.1090700771599</v>
      </c>
      <c r="K5732">
        <v>117.424244924714</v>
      </c>
      <c r="L5732">
        <v>2312.3799575472799</v>
      </c>
      <c r="M5732">
        <v>7018.0000958896999</v>
      </c>
      <c r="N5732">
        <v>33274.400696171098</v>
      </c>
      <c r="O5732">
        <v>9236.5242899331497</v>
      </c>
      <c r="P5732">
        <v>9490.6363911543303</v>
      </c>
      <c r="Q5732">
        <v>11052.3458681754</v>
      </c>
      <c r="R5732">
        <v>16849.0722058102</v>
      </c>
      <c r="S5732">
        <v>4425.3133110856797</v>
      </c>
      <c r="T5732">
        <v>34271.164683762501</v>
      </c>
      <c r="V5732">
        <v>26831.731595463501</v>
      </c>
      <c r="W5732">
        <v>47560.302949657504</v>
      </c>
      <c r="X5732">
        <v>50740.956356901203</v>
      </c>
      <c r="Y5732">
        <v>67.503560897676905</v>
      </c>
      <c r="Z5732">
        <v>21.639299050268299</v>
      </c>
      <c r="AA5732">
        <v>173.60787053217501</v>
      </c>
      <c r="AB5732">
        <v>1691.3030731158899</v>
      </c>
      <c r="AC5732">
        <v>27526.100068571999</v>
      </c>
      <c r="AD5732">
        <v>18220.060000000001</v>
      </c>
      <c r="AE5732">
        <v>5478.5159763934298</v>
      </c>
      <c r="AF5732">
        <v>21426.9452177151</v>
      </c>
      <c r="AG5732">
        <v>2967.3765373328201</v>
      </c>
      <c r="AH5732">
        <v>1798.0325248930101</v>
      </c>
      <c r="AI5732">
        <v>0.23197780807960799</v>
      </c>
      <c r="AJ5732">
        <v>12520.1104652878</v>
      </c>
      <c r="AK5732">
        <v>9713.7915274563802</v>
      </c>
      <c r="AL5732">
        <v>6223.1835929592598</v>
      </c>
    </row>
    <row r="5733" spans="1:38" x14ac:dyDescent="0.25">
      <c r="A5733" t="s">
        <v>415</v>
      </c>
      <c r="B5733" t="s">
        <v>416</v>
      </c>
      <c r="C5733">
        <v>2009</v>
      </c>
      <c r="D5733">
        <v>2820.1039777073502</v>
      </c>
      <c r="E5733">
        <v>268.24981480333901</v>
      </c>
      <c r="F5733">
        <v>2006.5611642829199</v>
      </c>
      <c r="G5733">
        <v>9020.0048065614192</v>
      </c>
      <c r="H5733">
        <v>167.36575487736599</v>
      </c>
      <c r="I5733">
        <v>12.5437923896152</v>
      </c>
      <c r="J5733">
        <v>987.86184224538295</v>
      </c>
      <c r="K5733">
        <v>103.145336242924</v>
      </c>
      <c r="L5733">
        <v>2120.45693285381</v>
      </c>
      <c r="M5733">
        <v>6941.3651783167297</v>
      </c>
      <c r="N5733">
        <v>33368.922162272604</v>
      </c>
      <c r="O5733">
        <v>9140.5622697649706</v>
      </c>
      <c r="P5733">
        <v>9458.2701235221994</v>
      </c>
      <c r="Q5733">
        <v>10845.0081873095</v>
      </c>
      <c r="R5733">
        <v>16987.390595692301</v>
      </c>
      <c r="S5733">
        <v>4397.5805701172703</v>
      </c>
      <c r="T5733">
        <v>34377.067114696401</v>
      </c>
      <c r="V5733">
        <v>27941.6659778264</v>
      </c>
      <c r="W5733">
        <v>47434.7151837481</v>
      </c>
      <c r="X5733">
        <v>50438.720596517</v>
      </c>
      <c r="Y5733">
        <v>60.924104044232401</v>
      </c>
      <c r="Z5733">
        <v>19.562979364323098</v>
      </c>
      <c r="AA5733">
        <v>153.04959492086201</v>
      </c>
      <c r="AB5733">
        <v>1664.80113368516</v>
      </c>
      <c r="AC5733">
        <v>27317.154884105701</v>
      </c>
      <c r="AD5733">
        <v>18512.060000000001</v>
      </c>
      <c r="AE5733">
        <v>5416.8877303122099</v>
      </c>
      <c r="AF5733">
        <v>20717.0472170102</v>
      </c>
      <c r="AG5733">
        <v>2942.1012299025401</v>
      </c>
      <c r="AH5733">
        <v>1814.4830356313701</v>
      </c>
      <c r="AI5733">
        <v>0.302968854962884</v>
      </c>
      <c r="AJ5733">
        <v>12241.6524305107</v>
      </c>
      <c r="AK5733">
        <v>9573.3933701144597</v>
      </c>
      <c r="AL5733">
        <v>6113.19723912878</v>
      </c>
    </row>
    <row r="5734" spans="1:38" x14ac:dyDescent="0.25">
      <c r="A5734" t="s">
        <v>415</v>
      </c>
      <c r="B5734" t="s">
        <v>416</v>
      </c>
      <c r="C5734">
        <v>2010</v>
      </c>
      <c r="D5734">
        <v>2835.0098884880099</v>
      </c>
      <c r="E5734">
        <v>251.04923853107201</v>
      </c>
      <c r="F5734">
        <v>2116.8516520001299</v>
      </c>
      <c r="G5734">
        <v>8799.5976575233799</v>
      </c>
      <c r="H5734">
        <v>144.694126409332</v>
      </c>
      <c r="I5734">
        <v>11.5350667641227</v>
      </c>
      <c r="J5734">
        <v>900.26631320852005</v>
      </c>
      <c r="K5734">
        <v>88.626267026343996</v>
      </c>
      <c r="L5734">
        <v>1938.0158905872499</v>
      </c>
      <c r="M5734">
        <v>7161.5252993045797</v>
      </c>
      <c r="N5734">
        <v>34593.419653896301</v>
      </c>
      <c r="O5734">
        <v>8932.67435763496</v>
      </c>
      <c r="P5734">
        <v>9619.9717329845498</v>
      </c>
      <c r="Q5734">
        <v>11132.7603138062</v>
      </c>
      <c r="R5734">
        <v>16267.117742935699</v>
      </c>
      <c r="S5734">
        <v>4558.8430326787602</v>
      </c>
      <c r="T5734">
        <v>35986.543794997197</v>
      </c>
      <c r="U5734">
        <v>22014.652042199999</v>
      </c>
      <c r="V5734">
        <v>29995.558038860901</v>
      </c>
      <c r="W5734">
        <v>49374.788153163398</v>
      </c>
      <c r="X5734">
        <v>51881.366248970298</v>
      </c>
      <c r="Y5734">
        <v>57.900570583227399</v>
      </c>
      <c r="Z5734">
        <v>17.101880710345799</v>
      </c>
      <c r="AA5734">
        <v>133.70723234841799</v>
      </c>
      <c r="AB5734">
        <v>1699.6794933190999</v>
      </c>
      <c r="AC5734">
        <v>28144.3094689647</v>
      </c>
      <c r="AD5734">
        <v>19559.25</v>
      </c>
      <c r="AE5734">
        <v>5576.1589445782602</v>
      </c>
      <c r="AF5734">
        <v>20944.4120597457</v>
      </c>
      <c r="AG5734">
        <v>3045.5649418613398</v>
      </c>
      <c r="AH5734">
        <v>1863.01420861513</v>
      </c>
      <c r="AI5734">
        <v>0.381902887781079</v>
      </c>
      <c r="AJ5734">
        <v>12531.7690985522</v>
      </c>
      <c r="AK5734">
        <v>9877.6115501490403</v>
      </c>
      <c r="AL5734">
        <v>6274.9102427096605</v>
      </c>
    </row>
    <row r="5735" spans="1:38" x14ac:dyDescent="0.25">
      <c r="A5735" t="s">
        <v>415</v>
      </c>
      <c r="B5735" t="s">
        <v>416</v>
      </c>
      <c r="C5735">
        <v>2011</v>
      </c>
      <c r="D5735">
        <v>2848.7725026572102</v>
      </c>
      <c r="E5735">
        <v>233.09683037394601</v>
      </c>
      <c r="F5735">
        <v>2210.8304961366998</v>
      </c>
      <c r="G5735">
        <v>8272.3361444104794</v>
      </c>
      <c r="H5735">
        <v>126.102696344002</v>
      </c>
      <c r="I5735">
        <v>9.9571714220095995</v>
      </c>
      <c r="J5735">
        <v>827.50661678701897</v>
      </c>
      <c r="K5735">
        <v>78.117475541654301</v>
      </c>
      <c r="L5735">
        <v>1806.5167449272701</v>
      </c>
      <c r="M5735">
        <v>7232.5595396462804</v>
      </c>
      <c r="N5735">
        <v>35418.485306633796</v>
      </c>
      <c r="O5735">
        <v>8803.1048696228809</v>
      </c>
      <c r="P5735">
        <v>9633.3278764143797</v>
      </c>
      <c r="Q5735">
        <v>11204.455699505999</v>
      </c>
      <c r="R5735">
        <v>15573.9695533985</v>
      </c>
      <c r="S5735">
        <v>4616.5241019369796</v>
      </c>
      <c r="T5735">
        <v>37094.573776737401</v>
      </c>
      <c r="V5735">
        <v>31456.322775046199</v>
      </c>
      <c r="W5735">
        <v>50354.541833636496</v>
      </c>
      <c r="X5735">
        <v>52434.963295085203</v>
      </c>
      <c r="Y5735">
        <v>53.952888509195503</v>
      </c>
      <c r="Z5735">
        <v>15.264671935082401</v>
      </c>
      <c r="AA5735">
        <v>115.962327142521</v>
      </c>
      <c r="AB5735">
        <v>1704.50957634304</v>
      </c>
      <c r="AC5735">
        <v>28525.987234118598</v>
      </c>
      <c r="AD5735">
        <v>20465.080000000002</v>
      </c>
      <c r="AE5735">
        <v>5631.2357258576803</v>
      </c>
      <c r="AF5735">
        <v>20763.411345938799</v>
      </c>
      <c r="AG5735">
        <v>3079.0085039773999</v>
      </c>
      <c r="AH5735">
        <v>1891.42018072364</v>
      </c>
      <c r="AI5735">
        <v>0.47622708734091601</v>
      </c>
      <c r="AJ5735">
        <v>12595.095596119299</v>
      </c>
      <c r="AK5735">
        <v>9982.5549078735494</v>
      </c>
      <c r="AL5735">
        <v>6305.2746783498096</v>
      </c>
    </row>
    <row r="5736" spans="1:38" x14ac:dyDescent="0.25">
      <c r="A5736" t="s">
        <v>415</v>
      </c>
      <c r="B5736" t="s">
        <v>416</v>
      </c>
      <c r="C5736">
        <v>2012</v>
      </c>
      <c r="D5736">
        <v>2867.3929989528701</v>
      </c>
      <c r="E5736">
        <v>213.22872976631601</v>
      </c>
      <c r="F5736">
        <v>2289.6229429322698</v>
      </c>
      <c r="G5736">
        <v>7678.1026006705297</v>
      </c>
      <c r="H5736">
        <v>117.467579254977</v>
      </c>
      <c r="I5736">
        <v>9.2314600526803101</v>
      </c>
      <c r="J5736">
        <v>804.38995049852599</v>
      </c>
      <c r="K5736">
        <v>72.548845925983898</v>
      </c>
      <c r="L5736">
        <v>1740.6123444930299</v>
      </c>
      <c r="M5736">
        <v>7246.9531868794002</v>
      </c>
      <c r="N5736">
        <v>35800.514102791698</v>
      </c>
      <c r="O5736">
        <v>8948.6503840334808</v>
      </c>
      <c r="P5736">
        <v>9547.6024241543801</v>
      </c>
      <c r="Q5736">
        <v>11200.914530305099</v>
      </c>
      <c r="R5736">
        <v>16110.171695554</v>
      </c>
      <c r="S5736">
        <v>4656.0525879859297</v>
      </c>
      <c r="T5736">
        <v>38332.551853266799</v>
      </c>
      <c r="V5736">
        <v>32735.407127537899</v>
      </c>
      <c r="W5736">
        <v>50891.267094900701</v>
      </c>
      <c r="X5736">
        <v>52258.427741756597</v>
      </c>
      <c r="Y5736">
        <v>52.935159775824701</v>
      </c>
      <c r="Z5736">
        <v>14.678433824576</v>
      </c>
      <c r="AA5736">
        <v>104.272448227209</v>
      </c>
      <c r="AB5736">
        <v>1707.30720670494</v>
      </c>
      <c r="AC5736">
        <v>28573.581058433101</v>
      </c>
      <c r="AD5736">
        <v>21098.85</v>
      </c>
      <c r="AE5736">
        <v>5647.0618114301597</v>
      </c>
      <c r="AF5736">
        <v>20446.411974246599</v>
      </c>
      <c r="AG5736">
        <v>3087.1595172873199</v>
      </c>
      <c r="AH5736">
        <v>1904.2609124216301</v>
      </c>
      <c r="AI5736">
        <v>0.61107357851084498</v>
      </c>
      <c r="AJ5736">
        <v>12613.012498608699</v>
      </c>
      <c r="AK5736">
        <v>10030.4534140714</v>
      </c>
      <c r="AL5736">
        <v>6280.0623630468999</v>
      </c>
    </row>
    <row r="5737" spans="1:38" x14ac:dyDescent="0.25">
      <c r="A5737" t="s">
        <v>415</v>
      </c>
      <c r="B5737" t="s">
        <v>416</v>
      </c>
      <c r="C5737">
        <v>2013</v>
      </c>
      <c r="D5737">
        <v>2881.0664099268201</v>
      </c>
      <c r="E5737">
        <v>203.40968661044499</v>
      </c>
      <c r="F5737">
        <v>2342.0101352891402</v>
      </c>
      <c r="G5737">
        <v>7152.74224062332</v>
      </c>
      <c r="H5737">
        <v>103.747474376515</v>
      </c>
      <c r="I5737">
        <v>8.1820294371039797</v>
      </c>
      <c r="J5737">
        <v>767.44449404326303</v>
      </c>
      <c r="K5737">
        <v>63.826458901394297</v>
      </c>
      <c r="L5737">
        <v>1595.5372048218301</v>
      </c>
      <c r="M5737">
        <v>7244.4704544169999</v>
      </c>
      <c r="N5737">
        <v>36025.790662801897</v>
      </c>
      <c r="O5737">
        <v>9430.4390795509898</v>
      </c>
      <c r="P5737">
        <v>9484.3593505236604</v>
      </c>
      <c r="Q5737">
        <v>11201.3527695876</v>
      </c>
      <c r="R5737">
        <v>18064.582342997401</v>
      </c>
      <c r="S5737">
        <v>4731.5056140943998</v>
      </c>
      <c r="T5737">
        <v>40078.118807305502</v>
      </c>
      <c r="V5737">
        <v>33936.327806315698</v>
      </c>
      <c r="W5737">
        <v>51564.028978783601</v>
      </c>
      <c r="X5737">
        <v>51871.054433983103</v>
      </c>
      <c r="Y5737">
        <v>49.568728553678298</v>
      </c>
      <c r="Z5737">
        <v>13.491069840298501</v>
      </c>
      <c r="AA5737">
        <v>89.157809295997794</v>
      </c>
      <c r="AB5737">
        <v>1721.1334404939801</v>
      </c>
      <c r="AC5737">
        <v>28454.131018385498</v>
      </c>
      <c r="AD5737">
        <v>21494.78</v>
      </c>
      <c r="AE5737">
        <v>5666.91540445599</v>
      </c>
      <c r="AF5737">
        <v>20190.0987109665</v>
      </c>
      <c r="AG5737">
        <v>3093.01259109582</v>
      </c>
      <c r="AH5737">
        <v>1918.35192397112</v>
      </c>
      <c r="AI5737">
        <v>0.772538266824356</v>
      </c>
      <c r="AJ5737">
        <v>12650.674762839401</v>
      </c>
      <c r="AK5737">
        <v>10110.947406798899</v>
      </c>
      <c r="AL5737">
        <v>6263.98185070414</v>
      </c>
    </row>
    <row r="5738" spans="1:38" x14ac:dyDescent="0.25">
      <c r="A5738" t="s">
        <v>415</v>
      </c>
      <c r="B5738" t="s">
        <v>416</v>
      </c>
      <c r="C5738">
        <v>2014</v>
      </c>
      <c r="D5738">
        <v>2979.23204833706</v>
      </c>
      <c r="E5738">
        <v>199.118228231909</v>
      </c>
      <c r="F5738">
        <v>2410.6510308296201</v>
      </c>
      <c r="G5738">
        <v>6924.1819372918399</v>
      </c>
      <c r="H5738">
        <v>101.084609611394</v>
      </c>
      <c r="I5738">
        <v>7.8657762980417498</v>
      </c>
      <c r="J5738">
        <v>777.48935625278796</v>
      </c>
      <c r="K5738">
        <v>61.757082725309402</v>
      </c>
      <c r="L5738">
        <v>1569.1574002109501</v>
      </c>
      <c r="M5738">
        <v>7433.3815454410997</v>
      </c>
      <c r="N5738">
        <v>36907.393604484001</v>
      </c>
      <c r="O5738">
        <v>9762.2436763021306</v>
      </c>
      <c r="P5738">
        <v>9827.9055745014794</v>
      </c>
      <c r="Q5738">
        <v>11468.3913202489</v>
      </c>
      <c r="R5738">
        <v>19084.172702246</v>
      </c>
      <c r="S5738">
        <v>4921.8066498573198</v>
      </c>
      <c r="T5738">
        <v>43167.113851432303</v>
      </c>
      <c r="V5738">
        <v>35924.092451178702</v>
      </c>
      <c r="W5738">
        <v>53507.615802622902</v>
      </c>
      <c r="X5738">
        <v>52652.645354527704</v>
      </c>
      <c r="Y5738">
        <v>47.441844979511401</v>
      </c>
      <c r="Z5738">
        <v>13.468564980307001</v>
      </c>
      <c r="AA5738">
        <v>83.204475636710001</v>
      </c>
      <c r="AB5738">
        <v>1761.3140320668001</v>
      </c>
      <c r="AC5738">
        <v>28636.191001200801</v>
      </c>
      <c r="AD5738">
        <v>21899.55</v>
      </c>
      <c r="AE5738">
        <v>5801.29791510214</v>
      </c>
      <c r="AF5738">
        <v>20484.198430515102</v>
      </c>
      <c r="AG5738">
        <v>3161.4363963078699</v>
      </c>
      <c r="AH5738">
        <v>1969.2968898741001</v>
      </c>
      <c r="AI5738">
        <v>1.06348780262378</v>
      </c>
      <c r="AJ5738">
        <v>13017.954090052899</v>
      </c>
      <c r="AK5738">
        <v>10413.420830118701</v>
      </c>
      <c r="AL5738">
        <v>6383.1108703054197</v>
      </c>
    </row>
    <row r="5739" spans="1:38" x14ac:dyDescent="0.25">
      <c r="A5739" t="s">
        <v>415</v>
      </c>
      <c r="B5739" t="s">
        <v>416</v>
      </c>
      <c r="C5739">
        <v>2015</v>
      </c>
      <c r="D5739">
        <v>3090.5096643921602</v>
      </c>
      <c r="E5739">
        <v>196.21422650907701</v>
      </c>
      <c r="F5739">
        <v>2460.91600227243</v>
      </c>
      <c r="G5739">
        <v>6718.1258700539202</v>
      </c>
      <c r="H5739">
        <v>98.612252473563302</v>
      </c>
      <c r="I5739">
        <v>7.73665273639583</v>
      </c>
      <c r="J5739">
        <v>788.87924621612103</v>
      </c>
      <c r="K5739">
        <v>60.141983444862703</v>
      </c>
      <c r="L5739">
        <v>1518.77920122877</v>
      </c>
      <c r="M5739">
        <v>7615.9270184717197</v>
      </c>
      <c r="N5739">
        <v>37929.442344242198</v>
      </c>
      <c r="O5739">
        <v>10014.335419015901</v>
      </c>
      <c r="P5739">
        <v>10044.4824743151</v>
      </c>
      <c r="Q5739">
        <v>11766.4149688493</v>
      </c>
      <c r="R5739">
        <v>19622.450829533998</v>
      </c>
      <c r="S5739">
        <v>5122.6830345141498</v>
      </c>
      <c r="T5739">
        <v>46637.585861120897</v>
      </c>
      <c r="V5739">
        <v>38003.901180230503</v>
      </c>
      <c r="W5739">
        <v>55594.150038662498</v>
      </c>
      <c r="X5739">
        <v>53394.690577780901</v>
      </c>
      <c r="Y5739">
        <v>43.6697877074064</v>
      </c>
      <c r="Z5739">
        <v>13.461760936498001</v>
      </c>
      <c r="AA5739">
        <v>79.424947902764202</v>
      </c>
      <c r="AB5739">
        <v>1806.7939678129701</v>
      </c>
      <c r="AC5739">
        <v>28705.393206504101</v>
      </c>
      <c r="AD5739">
        <v>22168.74</v>
      </c>
      <c r="AE5739">
        <v>5961.9821580118596</v>
      </c>
      <c r="AF5739">
        <v>20813.7735457245</v>
      </c>
      <c r="AG5739">
        <v>3237.2672013640899</v>
      </c>
      <c r="AH5739">
        <v>2040.1829476114499</v>
      </c>
      <c r="AI5739">
        <v>1.3748897020492801</v>
      </c>
      <c r="AJ5739">
        <v>13412.517008618401</v>
      </c>
      <c r="AK5739">
        <v>10742.109126103</v>
      </c>
      <c r="AL5739">
        <v>6511.0638108885096</v>
      </c>
    </row>
    <row r="5740" spans="1:38" x14ac:dyDescent="0.25">
      <c r="A5740" t="s">
        <v>415</v>
      </c>
      <c r="B5740" t="s">
        <v>416</v>
      </c>
      <c r="C5740">
        <v>2016</v>
      </c>
      <c r="D5740">
        <v>3276.9424681251098</v>
      </c>
      <c r="E5740">
        <v>197.31179333929401</v>
      </c>
      <c r="F5740">
        <v>2535.7030424330701</v>
      </c>
      <c r="G5740">
        <v>6538.2326143293303</v>
      </c>
      <c r="H5740">
        <v>98.587308192987294</v>
      </c>
      <c r="I5740">
        <v>7.7520020763289299</v>
      </c>
      <c r="J5740">
        <v>808.81469991056599</v>
      </c>
      <c r="K5740">
        <v>57.590356363938199</v>
      </c>
      <c r="L5740">
        <v>1526.1861385694301</v>
      </c>
      <c r="M5740">
        <v>7992.6838538124102</v>
      </c>
      <c r="N5740">
        <v>39714.719862536796</v>
      </c>
      <c r="O5740">
        <v>10213.8975772665</v>
      </c>
      <c r="P5740">
        <v>10453.8914221059</v>
      </c>
      <c r="Q5740">
        <v>12342.9799175971</v>
      </c>
      <c r="R5740">
        <v>19331.592008478401</v>
      </c>
      <c r="S5740">
        <v>5453.6942990466296</v>
      </c>
      <c r="T5740">
        <v>51478.825560563098</v>
      </c>
      <c r="U5740">
        <v>25153.590449399999</v>
      </c>
      <c r="V5740">
        <v>40942.833479554902</v>
      </c>
      <c r="W5740">
        <v>59049.037122300702</v>
      </c>
      <c r="X5740">
        <v>55250.737834161002</v>
      </c>
      <c r="Y5740">
        <v>42.518347679042499</v>
      </c>
      <c r="Z5740">
        <v>13.628735054943901</v>
      </c>
      <c r="AA5740">
        <v>71.634338303286299</v>
      </c>
      <c r="AB5740">
        <v>1880.85213513185</v>
      </c>
      <c r="AC5740">
        <v>29660.814453848001</v>
      </c>
      <c r="AD5740">
        <v>23309.3</v>
      </c>
      <c r="AE5740">
        <v>6280.9660016795397</v>
      </c>
      <c r="AF5740">
        <v>22155.002417240099</v>
      </c>
      <c r="AG5740">
        <v>3397.0424438763898</v>
      </c>
      <c r="AH5740">
        <v>2166.2410287585099</v>
      </c>
      <c r="AI5740">
        <v>1.80897998107756</v>
      </c>
      <c r="AJ5740">
        <v>14117.8789100907</v>
      </c>
      <c r="AK5740">
        <v>11344.1575776339</v>
      </c>
      <c r="AL5740">
        <v>6810.0961429920198</v>
      </c>
    </row>
    <row r="5741" spans="1:38" x14ac:dyDescent="0.25">
      <c r="A5741" t="s">
        <v>415</v>
      </c>
      <c r="B5741" t="s">
        <v>416</v>
      </c>
      <c r="C5741">
        <v>2017</v>
      </c>
      <c r="D5741">
        <v>3424.40686633726</v>
      </c>
      <c r="E5741">
        <v>196.96568940727599</v>
      </c>
      <c r="F5741">
        <v>2570.3689238188999</v>
      </c>
      <c r="G5741">
        <v>6244.8422348848499</v>
      </c>
      <c r="H5741">
        <v>90.736275961860102</v>
      </c>
      <c r="I5741">
        <v>7.1785576442172898</v>
      </c>
      <c r="J5741">
        <v>791.72521518946405</v>
      </c>
      <c r="K5741">
        <v>51.175439759947302</v>
      </c>
      <c r="L5741">
        <v>1422.9984632274</v>
      </c>
      <c r="M5741">
        <v>8278.5120374034796</v>
      </c>
      <c r="N5741">
        <v>40559.315169408699</v>
      </c>
      <c r="O5741">
        <v>10245.510159683001</v>
      </c>
      <c r="P5741">
        <v>10582.1357095646</v>
      </c>
      <c r="Q5741">
        <v>12747.251856750299</v>
      </c>
      <c r="R5741">
        <v>18838.6436245898</v>
      </c>
      <c r="S5741">
        <v>5746.6400408487198</v>
      </c>
      <c r="T5741">
        <v>55471.879336826198</v>
      </c>
      <c r="V5741">
        <v>42830.4173720541</v>
      </c>
      <c r="W5741">
        <v>61559.291704484604</v>
      </c>
      <c r="X5741">
        <v>56234.809332498597</v>
      </c>
      <c r="Y5741">
        <v>40.462127715281603</v>
      </c>
      <c r="Z5741">
        <v>12.2914704443077</v>
      </c>
      <c r="AA5741">
        <v>62.550193800174497</v>
      </c>
      <c r="AB5741">
        <v>1948.28454954318</v>
      </c>
      <c r="AC5741">
        <v>30625.1531054281</v>
      </c>
      <c r="AD5741">
        <v>24579.35</v>
      </c>
      <c r="AE5741">
        <v>6536.3754189824904</v>
      </c>
      <c r="AF5741">
        <v>23231.0881617696</v>
      </c>
      <c r="AG5741">
        <v>3531.3186022897298</v>
      </c>
      <c r="AH5741">
        <v>2257.1895928244298</v>
      </c>
      <c r="AI5741">
        <v>2.2998079580394601</v>
      </c>
      <c r="AJ5741">
        <v>14540.6536307838</v>
      </c>
      <c r="AK5741">
        <v>11813.7445878894</v>
      </c>
      <c r="AL5741">
        <v>7043.3829447423996</v>
      </c>
    </row>
    <row r="5742" spans="1:38" x14ac:dyDescent="0.25">
      <c r="A5742" t="s">
        <v>417</v>
      </c>
      <c r="B5742" t="s">
        <v>418</v>
      </c>
      <c r="C5742">
        <v>1990</v>
      </c>
      <c r="D5742">
        <v>454.49379461339299</v>
      </c>
      <c r="E5742">
        <v>368.676349784997</v>
      </c>
      <c r="F5742">
        <v>244.04388118738601</v>
      </c>
      <c r="G5742">
        <v>964.06249677711901</v>
      </c>
      <c r="H5742">
        <v>175.69364438157299</v>
      </c>
      <c r="I5742">
        <v>10.279065306558801</v>
      </c>
      <c r="J5742">
        <v>1927.09250933052</v>
      </c>
      <c r="K5742">
        <v>679.08063915416301</v>
      </c>
      <c r="L5742">
        <v>661.77605474111601</v>
      </c>
      <c r="M5742">
        <v>277.990554036302</v>
      </c>
      <c r="N5742">
        <v>27.199106258234</v>
      </c>
      <c r="O5742">
        <v>8.3431012913792202</v>
      </c>
      <c r="P5742">
        <v>216.17643502236501</v>
      </c>
      <c r="Q5742">
        <v>158.636504385808</v>
      </c>
      <c r="R5742">
        <v>30.722568364383498</v>
      </c>
      <c r="S5742">
        <v>37.026103223425103</v>
      </c>
      <c r="T5742">
        <v>367.68134165769499</v>
      </c>
      <c r="U5742">
        <v>152.36662398600001</v>
      </c>
      <c r="V5742">
        <v>76.4681369250697</v>
      </c>
      <c r="W5742">
        <v>594.32308240223495</v>
      </c>
      <c r="X5742">
        <v>355.304772831918</v>
      </c>
      <c r="Y5742">
        <v>69.573028127610399</v>
      </c>
      <c r="Z5742">
        <v>46.402131771134798</v>
      </c>
      <c r="AA5742">
        <v>445.380914155509</v>
      </c>
      <c r="AB5742">
        <v>5.7821924036898897</v>
      </c>
      <c r="AC5742">
        <v>1052.5334613868299</v>
      </c>
      <c r="AD5742">
        <v>89.1</v>
      </c>
      <c r="AE5742">
        <v>52.8725622539516</v>
      </c>
      <c r="AF5742">
        <v>274.421005703189</v>
      </c>
      <c r="AG5742">
        <v>18.8250416705127</v>
      </c>
      <c r="AH5742">
        <v>5.0784421824981596</v>
      </c>
      <c r="AI5742">
        <v>1.4408039987415201E-6</v>
      </c>
      <c r="AJ5742">
        <v>169.977110359742</v>
      </c>
      <c r="AK5742">
        <v>121.688466781122</v>
      </c>
      <c r="AL5742">
        <v>78.016301901908406</v>
      </c>
    </row>
    <row r="5743" spans="1:38" x14ac:dyDescent="0.25">
      <c r="A5743" t="s">
        <v>417</v>
      </c>
      <c r="B5743" t="s">
        <v>418</v>
      </c>
      <c r="C5743">
        <v>1991</v>
      </c>
      <c r="D5743">
        <v>431.26213386198702</v>
      </c>
      <c r="E5743">
        <v>350.71622838684999</v>
      </c>
      <c r="F5743">
        <v>229.96956421888501</v>
      </c>
      <c r="G5743">
        <v>943.32223878729701</v>
      </c>
      <c r="H5743">
        <v>170.40819275830501</v>
      </c>
      <c r="I5743">
        <v>9.7864558796620393</v>
      </c>
      <c r="J5743">
        <v>1851.85814987247</v>
      </c>
      <c r="K5743">
        <v>653.18403643716704</v>
      </c>
      <c r="L5743">
        <v>648.94772518607999</v>
      </c>
      <c r="M5743">
        <v>272.16618871228701</v>
      </c>
      <c r="N5743">
        <v>27.7777896084133</v>
      </c>
      <c r="O5743">
        <v>10.0455887047223</v>
      </c>
      <c r="P5743">
        <v>220.88422288204401</v>
      </c>
      <c r="Q5743">
        <v>161.81336249747801</v>
      </c>
      <c r="R5743">
        <v>42.390306536588902</v>
      </c>
      <c r="S5743">
        <v>37.857944536763</v>
      </c>
      <c r="T5743">
        <v>377.75912095741</v>
      </c>
      <c r="V5743">
        <v>76.515221090887707</v>
      </c>
      <c r="W5743">
        <v>606.34470381652</v>
      </c>
      <c r="X5743">
        <v>363.83202420567397</v>
      </c>
      <c r="Y5743">
        <v>67.750603858009299</v>
      </c>
      <c r="Z5743">
        <v>42.958580664612299</v>
      </c>
      <c r="AA5743">
        <v>428.70625624792098</v>
      </c>
      <c r="AB5743">
        <v>5.9590053736545396</v>
      </c>
      <c r="AC5743">
        <v>1032.3790556852</v>
      </c>
      <c r="AD5743">
        <v>89.71</v>
      </c>
      <c r="AE5743">
        <v>53.283699670489</v>
      </c>
      <c r="AF5743">
        <v>286.88981806788399</v>
      </c>
      <c r="AG5743">
        <v>18.940674502435701</v>
      </c>
      <c r="AH5743">
        <v>5.2190709890646101</v>
      </c>
      <c r="AI5743">
        <v>2.7245840168482698E-6</v>
      </c>
      <c r="AJ5743">
        <v>173.02156560053299</v>
      </c>
      <c r="AK5743">
        <v>123.45487586816201</v>
      </c>
      <c r="AL5743">
        <v>79.642940975145507</v>
      </c>
    </row>
    <row r="5744" spans="1:38" x14ac:dyDescent="0.25">
      <c r="A5744" t="s">
        <v>417</v>
      </c>
      <c r="B5744" t="s">
        <v>418</v>
      </c>
      <c r="C5744">
        <v>1992</v>
      </c>
      <c r="D5744">
        <v>408.824337385825</v>
      </c>
      <c r="E5744">
        <v>333.26411309795998</v>
      </c>
      <c r="F5744">
        <v>215.471523357715</v>
      </c>
      <c r="G5744">
        <v>920.98329776694902</v>
      </c>
      <c r="H5744">
        <v>163.765278169223</v>
      </c>
      <c r="I5744">
        <v>9.3418205433879304</v>
      </c>
      <c r="J5744">
        <v>1772.3761545447001</v>
      </c>
      <c r="K5744">
        <v>625.73782485348204</v>
      </c>
      <c r="L5744">
        <v>630.17986953545096</v>
      </c>
      <c r="M5744">
        <v>265.81000367442198</v>
      </c>
      <c r="N5744">
        <v>28.2960594751329</v>
      </c>
      <c r="O5744">
        <v>12.791306096841099</v>
      </c>
      <c r="P5744">
        <v>225.570977922373</v>
      </c>
      <c r="Q5744">
        <v>164.86841164681701</v>
      </c>
      <c r="R5744">
        <v>60.489942850089598</v>
      </c>
      <c r="S5744">
        <v>38.790476318753797</v>
      </c>
      <c r="T5744">
        <v>388.64338309179402</v>
      </c>
      <c r="V5744">
        <v>76.509732660495402</v>
      </c>
      <c r="W5744">
        <v>619.21155261256001</v>
      </c>
      <c r="X5744">
        <v>371.688358457334</v>
      </c>
      <c r="Y5744">
        <v>65.549125709258504</v>
      </c>
      <c r="Z5744">
        <v>40.075460190266497</v>
      </c>
      <c r="AA5744">
        <v>409.90099266036498</v>
      </c>
      <c r="AB5744">
        <v>6.1602667490014298</v>
      </c>
      <c r="AC5744">
        <v>1010.94851408802</v>
      </c>
      <c r="AD5744">
        <v>90.64</v>
      </c>
      <c r="AE5744">
        <v>53.5685415185498</v>
      </c>
      <c r="AF5744">
        <v>299.91535255241803</v>
      </c>
      <c r="AG5744">
        <v>18.899544079327899</v>
      </c>
      <c r="AH5744">
        <v>5.3754647439234304</v>
      </c>
      <c r="AI5744">
        <v>4.88459349663705E-6</v>
      </c>
      <c r="AJ5744">
        <v>175.87259330228099</v>
      </c>
      <c r="AK5744">
        <v>125.14787010862899</v>
      </c>
      <c r="AL5744">
        <v>81.208764375502398</v>
      </c>
    </row>
    <row r="5745" spans="1:38" x14ac:dyDescent="0.25">
      <c r="A5745" t="s">
        <v>417</v>
      </c>
      <c r="B5745" t="s">
        <v>418</v>
      </c>
      <c r="C5745">
        <v>1993</v>
      </c>
      <c r="D5745">
        <v>384.59784430257901</v>
      </c>
      <c r="E5745">
        <v>314.464009806511</v>
      </c>
      <c r="F5745">
        <v>199.926483630277</v>
      </c>
      <c r="G5745">
        <v>896.42793083125503</v>
      </c>
      <c r="H5745">
        <v>155.60826943897101</v>
      </c>
      <c r="I5745">
        <v>8.8343399587324498</v>
      </c>
      <c r="J5745">
        <v>1687.3228292199899</v>
      </c>
      <c r="K5745">
        <v>597.93289743778496</v>
      </c>
      <c r="L5745">
        <v>609.71407249481297</v>
      </c>
      <c r="M5745">
        <v>258.42050610740102</v>
      </c>
      <c r="N5745">
        <v>28.832221189386701</v>
      </c>
      <c r="O5745">
        <v>16.226793332432699</v>
      </c>
      <c r="P5745">
        <v>229.55483601301799</v>
      </c>
      <c r="Q5745">
        <v>167.26303040856101</v>
      </c>
      <c r="R5745">
        <v>82.039729921703696</v>
      </c>
      <c r="S5745">
        <v>39.688200399527098</v>
      </c>
      <c r="T5745">
        <v>399.14493818428701</v>
      </c>
      <c r="V5745">
        <v>76.324791690849395</v>
      </c>
      <c r="W5745">
        <v>631.35524222849801</v>
      </c>
      <c r="X5745">
        <v>377.95407094615598</v>
      </c>
      <c r="Y5745">
        <v>62.951100473090101</v>
      </c>
      <c r="Z5745">
        <v>37.343411665899801</v>
      </c>
      <c r="AA5745">
        <v>391.22218507444302</v>
      </c>
      <c r="AB5745">
        <v>6.3655647139449396</v>
      </c>
      <c r="AC5745">
        <v>986.31803341438604</v>
      </c>
      <c r="AD5745">
        <v>90.59</v>
      </c>
      <c r="AE5745">
        <v>53.592511369114199</v>
      </c>
      <c r="AF5745">
        <v>300.42200435539002</v>
      </c>
      <c r="AG5745">
        <v>18.671964991713502</v>
      </c>
      <c r="AH5745">
        <v>5.55849606910472</v>
      </c>
      <c r="AI5745">
        <v>8.3255513788996108E-6</v>
      </c>
      <c r="AJ5745">
        <v>177.97368358708701</v>
      </c>
      <c r="AK5745">
        <v>126.327023186384</v>
      </c>
      <c r="AL5745">
        <v>82.426502397244406</v>
      </c>
    </row>
    <row r="5746" spans="1:38" x14ac:dyDescent="0.25">
      <c r="A5746" t="s">
        <v>417</v>
      </c>
      <c r="B5746" t="s">
        <v>418</v>
      </c>
      <c r="C5746">
        <v>1994</v>
      </c>
      <c r="D5746">
        <v>361.37047291991098</v>
      </c>
      <c r="E5746">
        <v>296.40647395709698</v>
      </c>
      <c r="F5746">
        <v>184.18592306037499</v>
      </c>
      <c r="G5746">
        <v>870.16011234063205</v>
      </c>
      <c r="H5746">
        <v>147.61270117215</v>
      </c>
      <c r="I5746">
        <v>8.30330450309188</v>
      </c>
      <c r="J5746">
        <v>1600.6460598112601</v>
      </c>
      <c r="K5746">
        <v>569.31304260590002</v>
      </c>
      <c r="L5746">
        <v>591.29168143852701</v>
      </c>
      <c r="M5746">
        <v>250.82984637834801</v>
      </c>
      <c r="N5746">
        <v>29.462147066330001</v>
      </c>
      <c r="O5746">
        <v>19.902243963226098</v>
      </c>
      <c r="P5746">
        <v>233.13182104529699</v>
      </c>
      <c r="Q5746">
        <v>169.267636120253</v>
      </c>
      <c r="R5746">
        <v>104.39554994285901</v>
      </c>
      <c r="S5746">
        <v>40.587719553323403</v>
      </c>
      <c r="T5746">
        <v>409.87888617964597</v>
      </c>
      <c r="V5746">
        <v>76.113214439694801</v>
      </c>
      <c r="W5746">
        <v>643.06023593798704</v>
      </c>
      <c r="X5746">
        <v>383.77788528684499</v>
      </c>
      <c r="Y5746">
        <v>59.854284521733902</v>
      </c>
      <c r="Z5746">
        <v>34.6748740082677</v>
      </c>
      <c r="AA5746">
        <v>371.17655717031101</v>
      </c>
      <c r="AB5746">
        <v>6.5878971004964901</v>
      </c>
      <c r="AC5746">
        <v>959.89945723816197</v>
      </c>
      <c r="AD5746">
        <v>90.46</v>
      </c>
      <c r="AE5746">
        <v>53.508878442127802</v>
      </c>
      <c r="AF5746">
        <v>300.50908064694698</v>
      </c>
      <c r="AG5746">
        <v>18.344756752667699</v>
      </c>
      <c r="AH5746">
        <v>5.7706530589348599</v>
      </c>
      <c r="AI5746">
        <v>1.9518751085419999E-5</v>
      </c>
      <c r="AJ5746">
        <v>179.66562271167899</v>
      </c>
      <c r="AK5746">
        <v>127.240885741057</v>
      </c>
      <c r="AL5746">
        <v>83.507877349377694</v>
      </c>
    </row>
    <row r="5747" spans="1:38" x14ac:dyDescent="0.25">
      <c r="A5747" t="s">
        <v>417</v>
      </c>
      <c r="B5747" t="s">
        <v>418</v>
      </c>
      <c r="C5747">
        <v>1995</v>
      </c>
      <c r="D5747">
        <v>337.695638407697</v>
      </c>
      <c r="E5747">
        <v>278.12360963791099</v>
      </c>
      <c r="F5747">
        <v>167.98274942902799</v>
      </c>
      <c r="G5747">
        <v>846.880467003484</v>
      </c>
      <c r="H5747">
        <v>139.77568335017099</v>
      </c>
      <c r="I5747">
        <v>7.7075036302847897</v>
      </c>
      <c r="J5747">
        <v>1513.46854614473</v>
      </c>
      <c r="K5747">
        <v>541.31059531659298</v>
      </c>
      <c r="L5747">
        <v>580.68677884150304</v>
      </c>
      <c r="M5747">
        <v>243.34298492966599</v>
      </c>
      <c r="N5747">
        <v>30.228440538028199</v>
      </c>
      <c r="O5747">
        <v>23.488720310437198</v>
      </c>
      <c r="P5747">
        <v>237.66542133835699</v>
      </c>
      <c r="Q5747">
        <v>171.847790734439</v>
      </c>
      <c r="R5747">
        <v>125.757995039354</v>
      </c>
      <c r="S5747">
        <v>41.571270608607499</v>
      </c>
      <c r="T5747">
        <v>422.21433441983999</v>
      </c>
      <c r="U5747">
        <v>176.06378265500001</v>
      </c>
      <c r="V5747">
        <v>76.450991052802394</v>
      </c>
      <c r="W5747">
        <v>656.68312228976697</v>
      </c>
      <c r="X5747">
        <v>390.50569577179999</v>
      </c>
      <c r="Y5747">
        <v>56.568133182918999</v>
      </c>
      <c r="Z5747">
        <v>31.6899540321219</v>
      </c>
      <c r="AA5747">
        <v>352.05649969356699</v>
      </c>
      <c r="AB5747">
        <v>6.8615755762073203</v>
      </c>
      <c r="AC5747">
        <v>935.33701090616103</v>
      </c>
      <c r="AD5747">
        <v>89.21</v>
      </c>
      <c r="AE5747">
        <v>53.693932601584699</v>
      </c>
      <c r="AF5747">
        <v>303.37804077900802</v>
      </c>
      <c r="AG5747">
        <v>18.035125143575499</v>
      </c>
      <c r="AH5747">
        <v>6.0319898450008802</v>
      </c>
      <c r="AI5747">
        <v>2.8746250324875499E-5</v>
      </c>
      <c r="AJ5747">
        <v>181.972095124444</v>
      </c>
      <c r="AK5747">
        <v>128.66692619929199</v>
      </c>
      <c r="AL5747">
        <v>84.769434184482193</v>
      </c>
    </row>
    <row r="5748" spans="1:38" x14ac:dyDescent="0.25">
      <c r="A5748" t="s">
        <v>417</v>
      </c>
      <c r="B5748" t="s">
        <v>418</v>
      </c>
      <c r="C5748">
        <v>1996</v>
      </c>
      <c r="D5748">
        <v>315.65969687540399</v>
      </c>
      <c r="E5748">
        <v>261.18697057452698</v>
      </c>
      <c r="F5748">
        <v>152.43548028570001</v>
      </c>
      <c r="G5748">
        <v>817.11388915474902</v>
      </c>
      <c r="H5748">
        <v>130.33782631508299</v>
      </c>
      <c r="I5748">
        <v>7.19789641807946</v>
      </c>
      <c r="J5748">
        <v>1422.7279295288499</v>
      </c>
      <c r="K5748">
        <v>510.36521305885401</v>
      </c>
      <c r="L5748">
        <v>575.51454273590002</v>
      </c>
      <c r="M5748">
        <v>235.87157406017701</v>
      </c>
      <c r="N5748">
        <v>31.009882012854</v>
      </c>
      <c r="O5748">
        <v>26.455483790283399</v>
      </c>
      <c r="P5748">
        <v>240.535441478086</v>
      </c>
      <c r="Q5748">
        <v>173.08225998058501</v>
      </c>
      <c r="R5748">
        <v>143.17023400728399</v>
      </c>
      <c r="S5748">
        <v>42.477817517617702</v>
      </c>
      <c r="T5748">
        <v>433.09178466285402</v>
      </c>
      <c r="V5748">
        <v>76.175426644129303</v>
      </c>
      <c r="W5748">
        <v>667.32007394407003</v>
      </c>
      <c r="X5748">
        <v>395.35788925375198</v>
      </c>
      <c r="Y5748">
        <v>54.677485519697498</v>
      </c>
      <c r="Z5748">
        <v>30.064595392680701</v>
      </c>
      <c r="AA5748">
        <v>328.03757734052999</v>
      </c>
      <c r="AB5748">
        <v>7.1670816305304603</v>
      </c>
      <c r="AC5748">
        <v>907.25645459437806</v>
      </c>
      <c r="AD5748">
        <v>90.92</v>
      </c>
      <c r="AE5748">
        <v>53.440665727012998</v>
      </c>
      <c r="AF5748">
        <v>304.64523889881002</v>
      </c>
      <c r="AG5748">
        <v>17.548027242197001</v>
      </c>
      <c r="AH5748">
        <v>6.29914160145825</v>
      </c>
      <c r="AI5748">
        <v>4.01102842987408E-5</v>
      </c>
      <c r="AJ5748">
        <v>182.77692310389199</v>
      </c>
      <c r="AK5748">
        <v>129.14730098059101</v>
      </c>
      <c r="AL5748">
        <v>85.259405287388901</v>
      </c>
    </row>
    <row r="5749" spans="1:38" x14ac:dyDescent="0.25">
      <c r="A5749" t="s">
        <v>417</v>
      </c>
      <c r="B5749" t="s">
        <v>418</v>
      </c>
      <c r="C5749">
        <v>1997</v>
      </c>
      <c r="D5749">
        <v>286.95391174519</v>
      </c>
      <c r="E5749">
        <v>238.62641356897601</v>
      </c>
      <c r="F5749">
        <v>133.831952577702</v>
      </c>
      <c r="G5749">
        <v>778.87480131504299</v>
      </c>
      <c r="H5749">
        <v>118.805133602468</v>
      </c>
      <c r="I5749">
        <v>6.4186964963817497</v>
      </c>
      <c r="J5749">
        <v>1314.5896335514101</v>
      </c>
      <c r="K5749">
        <v>478.30934518547298</v>
      </c>
      <c r="L5749">
        <v>567.28265237877304</v>
      </c>
      <c r="M5749">
        <v>224.00142200718599</v>
      </c>
      <c r="N5749">
        <v>31.5802387872371</v>
      </c>
      <c r="O5749">
        <v>28.5936514904418</v>
      </c>
      <c r="P5749">
        <v>242.87064982582001</v>
      </c>
      <c r="Q5749">
        <v>173.847532572869</v>
      </c>
      <c r="R5749">
        <v>155.88581725067601</v>
      </c>
      <c r="S5749">
        <v>43.405372474250797</v>
      </c>
      <c r="T5749">
        <v>444.26328278753601</v>
      </c>
      <c r="V5749">
        <v>75.573689949952495</v>
      </c>
      <c r="W5749">
        <v>677.32930413122597</v>
      </c>
      <c r="X5749">
        <v>398.953059652332</v>
      </c>
      <c r="Y5749">
        <v>53.403769820941697</v>
      </c>
      <c r="Z5749">
        <v>27.4358797633016</v>
      </c>
      <c r="AA5749">
        <v>310.23319537335198</v>
      </c>
      <c r="AB5749">
        <v>7.4912492477388897</v>
      </c>
      <c r="AC5749">
        <v>867.27900954480901</v>
      </c>
      <c r="AD5749">
        <v>89.2</v>
      </c>
      <c r="AE5749">
        <v>53.057127499091003</v>
      </c>
      <c r="AF5749">
        <v>305.75768125689899</v>
      </c>
      <c r="AG5749">
        <v>16.990730151468</v>
      </c>
      <c r="AH5749">
        <v>6.5703938324478504</v>
      </c>
      <c r="AI5749">
        <v>5.0177291859657099E-5</v>
      </c>
      <c r="AJ5749">
        <v>183.135633642333</v>
      </c>
      <c r="AK5749">
        <v>129.288099463973</v>
      </c>
      <c r="AL5749">
        <v>85.524749337770302</v>
      </c>
    </row>
    <row r="5750" spans="1:38" x14ac:dyDescent="0.25">
      <c r="A5750" t="s">
        <v>417</v>
      </c>
      <c r="B5750" t="s">
        <v>418</v>
      </c>
      <c r="C5750">
        <v>1998</v>
      </c>
      <c r="D5750">
        <v>265.06143728844199</v>
      </c>
      <c r="E5750">
        <v>221.53984556104601</v>
      </c>
      <c r="F5750">
        <v>118.439813117569</v>
      </c>
      <c r="G5750">
        <v>747.43553426232495</v>
      </c>
      <c r="H5750">
        <v>108.834388723377</v>
      </c>
      <c r="I5750">
        <v>5.7674562958353999</v>
      </c>
      <c r="J5750">
        <v>1219.2079205551399</v>
      </c>
      <c r="K5750">
        <v>448.15216185324999</v>
      </c>
      <c r="L5750">
        <v>555.75938208033403</v>
      </c>
      <c r="M5750">
        <v>214.415775478662</v>
      </c>
      <c r="N5750">
        <v>32.403979786547303</v>
      </c>
      <c r="O5750">
        <v>30.135913374668299</v>
      </c>
      <c r="P5750">
        <v>248.34482196752001</v>
      </c>
      <c r="Q5750">
        <v>176.84283831793701</v>
      </c>
      <c r="R5750">
        <v>164.53850974868701</v>
      </c>
      <c r="S5750">
        <v>44.815866718671899</v>
      </c>
      <c r="T5750">
        <v>460.18353078848799</v>
      </c>
      <c r="V5750">
        <v>75.874107826150905</v>
      </c>
      <c r="W5750">
        <v>694.69924434539905</v>
      </c>
      <c r="X5750">
        <v>409.05813775026598</v>
      </c>
      <c r="Y5750">
        <v>51.934933745895798</v>
      </c>
      <c r="Z5750">
        <v>25.6873642666698</v>
      </c>
      <c r="AA5750">
        <v>290.63903263633398</v>
      </c>
      <c r="AB5750">
        <v>7.9075552382101204</v>
      </c>
      <c r="AC5750">
        <v>835.58583103960495</v>
      </c>
      <c r="AD5750">
        <v>88.98</v>
      </c>
      <c r="AE5750">
        <v>53.457108729138803</v>
      </c>
      <c r="AF5750">
        <v>309.86146027010102</v>
      </c>
      <c r="AG5750">
        <v>16.576603650150201</v>
      </c>
      <c r="AH5750">
        <v>6.9016682308932999</v>
      </c>
      <c r="AI5750">
        <v>5.5636580679427903E-5</v>
      </c>
      <c r="AJ5750">
        <v>186.052722977668</v>
      </c>
      <c r="AK5750">
        <v>131.05358914954601</v>
      </c>
      <c r="AL5750">
        <v>87.004780354804296</v>
      </c>
    </row>
    <row r="5751" spans="1:38" x14ac:dyDescent="0.25">
      <c r="A5751" t="s">
        <v>417</v>
      </c>
      <c r="B5751" t="s">
        <v>418</v>
      </c>
      <c r="C5751">
        <v>1999</v>
      </c>
      <c r="D5751">
        <v>256.16574254251702</v>
      </c>
      <c r="E5751">
        <v>214.70744933332401</v>
      </c>
      <c r="F5751">
        <v>109.24055503800599</v>
      </c>
      <c r="G5751">
        <v>735.75560634954002</v>
      </c>
      <c r="H5751">
        <v>102.83061714977499</v>
      </c>
      <c r="I5751">
        <v>5.3850588921106697</v>
      </c>
      <c r="J5751">
        <v>1161.5723787183999</v>
      </c>
      <c r="K5751">
        <v>432.424333408694</v>
      </c>
      <c r="L5751">
        <v>550.22050657290094</v>
      </c>
      <c r="M5751">
        <v>207.31435309553501</v>
      </c>
      <c r="N5751">
        <v>33.303572284107702</v>
      </c>
      <c r="O5751">
        <v>31.069162008520401</v>
      </c>
      <c r="P5751">
        <v>256.88331808023298</v>
      </c>
      <c r="Q5751">
        <v>182.05200431860899</v>
      </c>
      <c r="R5751">
        <v>169.86895798521999</v>
      </c>
      <c r="S5751">
        <v>46.461663199678704</v>
      </c>
      <c r="T5751">
        <v>479.97213002300703</v>
      </c>
      <c r="V5751">
        <v>77.036032010679605</v>
      </c>
      <c r="W5751">
        <v>716.87647380503995</v>
      </c>
      <c r="X5751">
        <v>423.45583698392397</v>
      </c>
      <c r="Y5751">
        <v>51.165724028456502</v>
      </c>
      <c r="Z5751">
        <v>24.738045794398701</v>
      </c>
      <c r="AA5751">
        <v>285.01366358097698</v>
      </c>
      <c r="AB5751">
        <v>8.4245967058503997</v>
      </c>
      <c r="AC5751">
        <v>820.86322850235899</v>
      </c>
      <c r="AD5751">
        <v>85.99</v>
      </c>
      <c r="AE5751">
        <v>54.5186230344435</v>
      </c>
      <c r="AF5751">
        <v>314.32446085347601</v>
      </c>
      <c r="AG5751">
        <v>16.190797254949501</v>
      </c>
      <c r="AH5751">
        <v>7.2059555333619496</v>
      </c>
      <c r="AI5751">
        <v>3.6994513504780898E-5</v>
      </c>
      <c r="AJ5751">
        <v>192.616352276649</v>
      </c>
      <c r="AK5751">
        <v>133.36144328099201</v>
      </c>
      <c r="AL5751">
        <v>89.774650672959396</v>
      </c>
    </row>
    <row r="5752" spans="1:38" x14ac:dyDescent="0.25">
      <c r="A5752" t="s">
        <v>417</v>
      </c>
      <c r="B5752" t="s">
        <v>418</v>
      </c>
      <c r="C5752">
        <v>2000</v>
      </c>
      <c r="D5752">
        <v>253.37523273954901</v>
      </c>
      <c r="E5752">
        <v>213.16088721192301</v>
      </c>
      <c r="F5752">
        <v>101.496692081592</v>
      </c>
      <c r="G5752">
        <v>721.06587844226704</v>
      </c>
      <c r="H5752">
        <v>97.785521474654104</v>
      </c>
      <c r="I5752">
        <v>5.20840293795702</v>
      </c>
      <c r="J5752">
        <v>1095.9291035451499</v>
      </c>
      <c r="K5752">
        <v>407.52067150056899</v>
      </c>
      <c r="L5752">
        <v>537.42421514973603</v>
      </c>
      <c r="M5752">
        <v>200.93288773211199</v>
      </c>
      <c r="N5752">
        <v>34.449046352834898</v>
      </c>
      <c r="O5752">
        <v>31.4573233910582</v>
      </c>
      <c r="P5752">
        <v>267.96825183160098</v>
      </c>
      <c r="Q5752">
        <v>188.55515924891</v>
      </c>
      <c r="R5752">
        <v>172.43870619965301</v>
      </c>
      <c r="S5752">
        <v>48.343398736285501</v>
      </c>
      <c r="T5752">
        <v>503.63554442821101</v>
      </c>
      <c r="U5752">
        <v>171.76714645199999</v>
      </c>
      <c r="V5752">
        <v>79.318805646241699</v>
      </c>
      <c r="W5752">
        <v>744.49495271697003</v>
      </c>
      <c r="X5752">
        <v>440.30060646846698</v>
      </c>
      <c r="Y5752">
        <v>50.807022243406401</v>
      </c>
      <c r="Z5752">
        <v>24.125195279064201</v>
      </c>
      <c r="AA5752">
        <v>268.53261746764599</v>
      </c>
      <c r="AB5752">
        <v>9.0690042203599202</v>
      </c>
      <c r="AC5752">
        <v>805.042720217142</v>
      </c>
      <c r="AD5752">
        <v>84.92</v>
      </c>
      <c r="AE5752">
        <v>55.932187652437698</v>
      </c>
      <c r="AF5752">
        <v>322.60714722872098</v>
      </c>
      <c r="AG5752">
        <v>15.793680550805499</v>
      </c>
      <c r="AH5752">
        <v>7.55693500596501</v>
      </c>
      <c r="AI5752">
        <v>2.8323397947515099E-5</v>
      </c>
      <c r="AJ5752">
        <v>200.48786544747401</v>
      </c>
      <c r="AK5752">
        <v>136.65698108516</v>
      </c>
      <c r="AL5752">
        <v>92.821815660434595</v>
      </c>
    </row>
    <row r="5753" spans="1:38" x14ac:dyDescent="0.25">
      <c r="A5753" t="s">
        <v>417</v>
      </c>
      <c r="B5753" t="s">
        <v>418</v>
      </c>
      <c r="C5753">
        <v>2001</v>
      </c>
      <c r="D5753">
        <v>243.159959092641</v>
      </c>
      <c r="E5753">
        <v>205.500011587459</v>
      </c>
      <c r="F5753">
        <v>91.839929373456201</v>
      </c>
      <c r="G5753">
        <v>695.28963362178695</v>
      </c>
      <c r="H5753">
        <v>91.339604069832703</v>
      </c>
      <c r="I5753">
        <v>4.9087685440454703</v>
      </c>
      <c r="J5753">
        <v>1011.2191909440299</v>
      </c>
      <c r="K5753">
        <v>376.06079100607002</v>
      </c>
      <c r="L5753">
        <v>521.59675725357499</v>
      </c>
      <c r="M5753">
        <v>192.17592089281999</v>
      </c>
      <c r="N5753">
        <v>35.363529470897497</v>
      </c>
      <c r="O5753">
        <v>31.567364640334802</v>
      </c>
      <c r="P5753">
        <v>276.89097978346399</v>
      </c>
      <c r="Q5753">
        <v>193.67043687942299</v>
      </c>
      <c r="R5753">
        <v>172.977172207525</v>
      </c>
      <c r="S5753">
        <v>50.172801492027403</v>
      </c>
      <c r="T5753">
        <v>523.48319789311404</v>
      </c>
      <c r="V5753">
        <v>81.250356391030493</v>
      </c>
      <c r="W5753">
        <v>768.73584651509702</v>
      </c>
      <c r="X5753">
        <v>454.83816889524599</v>
      </c>
      <c r="Y5753">
        <v>48.4476568619258</v>
      </c>
      <c r="Z5753">
        <v>22.188423297897099</v>
      </c>
      <c r="AA5753">
        <v>249.84607061047501</v>
      </c>
      <c r="AB5753">
        <v>9.6874330934816903</v>
      </c>
      <c r="AC5753">
        <v>778.78258424731098</v>
      </c>
      <c r="AD5753">
        <v>84.49</v>
      </c>
      <c r="AE5753">
        <v>57.0206002396244</v>
      </c>
      <c r="AF5753">
        <v>329.49469358134797</v>
      </c>
      <c r="AG5753">
        <v>15.1962718246722</v>
      </c>
      <c r="AH5753">
        <v>7.8907111079073804</v>
      </c>
      <c r="AI5753">
        <v>2.28993498133382E-5</v>
      </c>
      <c r="AJ5753">
        <v>206.681493839279</v>
      </c>
      <c r="AK5753">
        <v>139.338987921849</v>
      </c>
      <c r="AL5753">
        <v>95.246677764726797</v>
      </c>
    </row>
    <row r="5754" spans="1:38" x14ac:dyDescent="0.25">
      <c r="A5754" t="s">
        <v>417</v>
      </c>
      <c r="B5754" t="s">
        <v>418</v>
      </c>
      <c r="C5754">
        <v>2002</v>
      </c>
      <c r="D5754">
        <v>235.49312866885401</v>
      </c>
      <c r="E5754">
        <v>198.898337471568</v>
      </c>
      <c r="F5754">
        <v>87.216362072991799</v>
      </c>
      <c r="G5754">
        <v>675.34360393828604</v>
      </c>
      <c r="H5754">
        <v>84.795185685596394</v>
      </c>
      <c r="I5754">
        <v>4.7854322028513501</v>
      </c>
      <c r="J5754">
        <v>936.06194901506001</v>
      </c>
      <c r="K5754">
        <v>344.89138624463402</v>
      </c>
      <c r="L5754">
        <v>505.67582987647501</v>
      </c>
      <c r="M5754">
        <v>185.508107391935</v>
      </c>
      <c r="N5754">
        <v>36.296469039036097</v>
      </c>
      <c r="O5754">
        <v>31.525033172982901</v>
      </c>
      <c r="P5754">
        <v>288.18355084010398</v>
      </c>
      <c r="Q5754">
        <v>200.57566754651199</v>
      </c>
      <c r="R5754">
        <v>172.37077922015399</v>
      </c>
      <c r="S5754">
        <v>52.479635468009299</v>
      </c>
      <c r="T5754">
        <v>547.572926787043</v>
      </c>
      <c r="V5754">
        <v>84.137957423493802</v>
      </c>
      <c r="W5754">
        <v>800.45071303510895</v>
      </c>
      <c r="X5754">
        <v>473.32528931652701</v>
      </c>
      <c r="Y5754">
        <v>46.873343398647997</v>
      </c>
      <c r="Z5754">
        <v>20.608794639844</v>
      </c>
      <c r="AA5754">
        <v>230.931349343818</v>
      </c>
      <c r="AB5754">
        <v>10.3329494516256</v>
      </c>
      <c r="AC5754">
        <v>759.84423109952797</v>
      </c>
      <c r="AD5754">
        <v>85.58</v>
      </c>
      <c r="AE5754">
        <v>58.714801414411198</v>
      </c>
      <c r="AF5754">
        <v>339.549473530314</v>
      </c>
      <c r="AG5754">
        <v>14.5619921840012</v>
      </c>
      <c r="AH5754">
        <v>8.21876455057917</v>
      </c>
      <c r="AI5754">
        <v>1.592185215802E-5</v>
      </c>
      <c r="AJ5754">
        <v>215.10375181908</v>
      </c>
      <c r="AK5754">
        <v>143.32944215077501</v>
      </c>
      <c r="AL5754">
        <v>98.750223384892706</v>
      </c>
    </row>
    <row r="5755" spans="1:38" x14ac:dyDescent="0.25">
      <c r="A5755" t="s">
        <v>417</v>
      </c>
      <c r="B5755" t="s">
        <v>418</v>
      </c>
      <c r="C5755">
        <v>2003</v>
      </c>
      <c r="D5755">
        <v>232.88091120040099</v>
      </c>
      <c r="E5755">
        <v>196.69190519108699</v>
      </c>
      <c r="F5755">
        <v>85.090853666089203</v>
      </c>
      <c r="G5755">
        <v>663.84493516619</v>
      </c>
      <c r="H5755">
        <v>80.188099617544296</v>
      </c>
      <c r="I5755">
        <v>4.85601362185594</v>
      </c>
      <c r="J5755">
        <v>874.45694401628202</v>
      </c>
      <c r="K5755">
        <v>315.48973842249399</v>
      </c>
      <c r="L5755">
        <v>493.18169807349602</v>
      </c>
      <c r="M5755">
        <v>182.19485050776299</v>
      </c>
      <c r="N5755">
        <v>37.681734388277597</v>
      </c>
      <c r="O5755">
        <v>31.566908814530901</v>
      </c>
      <c r="P5755">
        <v>302.53557162374199</v>
      </c>
      <c r="Q5755">
        <v>209.666394652252</v>
      </c>
      <c r="R5755">
        <v>171.96670050170499</v>
      </c>
      <c r="S5755">
        <v>55.330340226560701</v>
      </c>
      <c r="T5755">
        <v>577.11489333201598</v>
      </c>
      <c r="V5755">
        <v>88.336350370833898</v>
      </c>
      <c r="W5755">
        <v>840.93135271247604</v>
      </c>
      <c r="X5755">
        <v>496.03496054836199</v>
      </c>
      <c r="Y5755">
        <v>44.902473070533802</v>
      </c>
      <c r="Z5755">
        <v>19.653884407413099</v>
      </c>
      <c r="AA5755">
        <v>210.28389740338099</v>
      </c>
      <c r="AB5755">
        <v>11.0260078919462</v>
      </c>
      <c r="AC5755">
        <v>751.41552845212595</v>
      </c>
      <c r="AD5755">
        <v>88.73</v>
      </c>
      <c r="AE5755">
        <v>61.176260669076598</v>
      </c>
      <c r="AF5755">
        <v>344.57185064735802</v>
      </c>
      <c r="AG5755">
        <v>13.9055281155307</v>
      </c>
      <c r="AH5755">
        <v>8.6610246073982697</v>
      </c>
      <c r="AI5755">
        <v>1.0124389863901301E-5</v>
      </c>
      <c r="AJ5755">
        <v>226.12885099994401</v>
      </c>
      <c r="AK5755">
        <v>148.959179796543</v>
      </c>
      <c r="AL5755">
        <v>103.421667103499</v>
      </c>
    </row>
    <row r="5756" spans="1:38" x14ac:dyDescent="0.25">
      <c r="A5756" t="s">
        <v>417</v>
      </c>
      <c r="B5756" t="s">
        <v>418</v>
      </c>
      <c r="C5756">
        <v>2004</v>
      </c>
      <c r="D5756">
        <v>229.78600370908401</v>
      </c>
      <c r="E5756">
        <v>194.242872036286</v>
      </c>
      <c r="F5756">
        <v>83.290369199224997</v>
      </c>
      <c r="G5756">
        <v>654.36586015032196</v>
      </c>
      <c r="H5756">
        <v>75.553594499277295</v>
      </c>
      <c r="I5756">
        <v>5.0191411492535503</v>
      </c>
      <c r="J5756">
        <v>796.43122501815299</v>
      </c>
      <c r="K5756">
        <v>270.95115480849398</v>
      </c>
      <c r="L5756">
        <v>472.10489727848</v>
      </c>
      <c r="M5756">
        <v>180.46120927056899</v>
      </c>
      <c r="N5756">
        <v>39.012152170810197</v>
      </c>
      <c r="O5756">
        <v>31.517402816824401</v>
      </c>
      <c r="P5756">
        <v>313.22856987510897</v>
      </c>
      <c r="Q5756">
        <v>216.13521125981299</v>
      </c>
      <c r="R5756">
        <v>171.255371562286</v>
      </c>
      <c r="S5756">
        <v>57.942868781313301</v>
      </c>
      <c r="T5756">
        <v>602.03216983983498</v>
      </c>
      <c r="V5756">
        <v>92.013733771801199</v>
      </c>
      <c r="W5756">
        <v>876.20385615061605</v>
      </c>
      <c r="X5756">
        <v>515.09952369866005</v>
      </c>
      <c r="Y5756">
        <v>42.203634054619798</v>
      </c>
      <c r="Z5756">
        <v>19.750849020667101</v>
      </c>
      <c r="AA5756">
        <v>167.15141239167099</v>
      </c>
      <c r="AB5756">
        <v>11.684535935643</v>
      </c>
      <c r="AC5756">
        <v>746.38819227726799</v>
      </c>
      <c r="AD5756">
        <v>93.27</v>
      </c>
      <c r="AE5756">
        <v>62.848489652059101</v>
      </c>
      <c r="AF5756">
        <v>348.793994347492</v>
      </c>
      <c r="AG5756">
        <v>12.9784965550796</v>
      </c>
      <c r="AH5756">
        <v>9.1435714496179106</v>
      </c>
      <c r="AI5756">
        <v>8.1711925360704594E-6</v>
      </c>
      <c r="AJ5756">
        <v>233.51566495499199</v>
      </c>
      <c r="AK5756">
        <v>153.552634598846</v>
      </c>
      <c r="AL5756">
        <v>106.67408677668701</v>
      </c>
    </row>
    <row r="5757" spans="1:38" x14ac:dyDescent="0.25">
      <c r="A5757" t="s">
        <v>417</v>
      </c>
      <c r="B5757" t="s">
        <v>418</v>
      </c>
      <c r="C5757">
        <v>2005</v>
      </c>
      <c r="D5757">
        <v>215.558139800036</v>
      </c>
      <c r="E5757">
        <v>182.27559759388899</v>
      </c>
      <c r="F5757">
        <v>77.579084784403605</v>
      </c>
      <c r="G5757">
        <v>632.27009076826198</v>
      </c>
      <c r="H5757">
        <v>68.039315686222196</v>
      </c>
      <c r="I5757">
        <v>4.8065138800385201</v>
      </c>
      <c r="J5757">
        <v>717.66327565018696</v>
      </c>
      <c r="K5757">
        <v>237.72074034025599</v>
      </c>
      <c r="L5757">
        <v>443.22406491575799</v>
      </c>
      <c r="M5757">
        <v>175.50535969953501</v>
      </c>
      <c r="N5757">
        <v>40.558727072984702</v>
      </c>
      <c r="O5757">
        <v>31.4002008535432</v>
      </c>
      <c r="P5757">
        <v>323.16929102004298</v>
      </c>
      <c r="Q5757">
        <v>221.80039909528699</v>
      </c>
      <c r="R5757">
        <v>171.07042250121</v>
      </c>
      <c r="S5757">
        <v>60.613489055813098</v>
      </c>
      <c r="T5757">
        <v>627.84420705682101</v>
      </c>
      <c r="U5757">
        <v>202.603994554</v>
      </c>
      <c r="V5757">
        <v>95.941323368564795</v>
      </c>
      <c r="W5757">
        <v>912.307939789594</v>
      </c>
      <c r="X5757">
        <v>533.69792090547503</v>
      </c>
      <c r="Y5757">
        <v>38.727599016637697</v>
      </c>
      <c r="Z5757">
        <v>18.097583946114302</v>
      </c>
      <c r="AA5757">
        <v>144.19390323343401</v>
      </c>
      <c r="AB5757">
        <v>12.362469216390201</v>
      </c>
      <c r="AC5757">
        <v>727.80994028247801</v>
      </c>
      <c r="AD5757">
        <v>96.88</v>
      </c>
      <c r="AE5757">
        <v>64.121031491409894</v>
      </c>
      <c r="AF5757">
        <v>355.86504443980198</v>
      </c>
      <c r="AG5757">
        <v>11.849386920571799</v>
      </c>
      <c r="AH5757">
        <v>9.6853558770879893</v>
      </c>
      <c r="AI5757">
        <v>1.1172833990692499E-5</v>
      </c>
      <c r="AJ5757">
        <v>239.490333305116</v>
      </c>
      <c r="AK5757">
        <v>158.237254760235</v>
      </c>
      <c r="AL5757">
        <v>109.27031403244099</v>
      </c>
    </row>
    <row r="5758" spans="1:38" x14ac:dyDescent="0.25">
      <c r="A5758" t="s">
        <v>417</v>
      </c>
      <c r="B5758" t="s">
        <v>418</v>
      </c>
      <c r="C5758">
        <v>2006</v>
      </c>
      <c r="D5758">
        <v>200.139223487989</v>
      </c>
      <c r="E5758">
        <v>169.239992454358</v>
      </c>
      <c r="F5758">
        <v>70.569671568857004</v>
      </c>
      <c r="G5758">
        <v>600.35485026129697</v>
      </c>
      <c r="H5758">
        <v>59.875128103685398</v>
      </c>
      <c r="I5758">
        <v>4.5252092391525798</v>
      </c>
      <c r="J5758">
        <v>635.87399645455196</v>
      </c>
      <c r="K5758">
        <v>206.409907197786</v>
      </c>
      <c r="L5758">
        <v>409.93006318415598</v>
      </c>
      <c r="M5758">
        <v>168.34660328419099</v>
      </c>
      <c r="N5758">
        <v>42.195677120076198</v>
      </c>
      <c r="O5758">
        <v>31.373720854561199</v>
      </c>
      <c r="P5758">
        <v>327.95978470179699</v>
      </c>
      <c r="Q5758">
        <v>223.42660617050501</v>
      </c>
      <c r="R5758">
        <v>171.434035908319</v>
      </c>
      <c r="S5758">
        <v>62.9699914141748</v>
      </c>
      <c r="T5758">
        <v>649.420599880292</v>
      </c>
      <c r="U5758">
        <v>204.73236999599999</v>
      </c>
      <c r="V5758">
        <v>99.053569125254597</v>
      </c>
      <c r="W5758">
        <v>938.86559377683795</v>
      </c>
      <c r="X5758">
        <v>549.77179863993899</v>
      </c>
      <c r="Y5758">
        <v>35.1907722448708</v>
      </c>
      <c r="Z5758">
        <v>14.7699068817836</v>
      </c>
      <c r="AA5758">
        <v>126.27130499915501</v>
      </c>
      <c r="AB5758">
        <v>13.111332010465601</v>
      </c>
      <c r="AC5758">
        <v>700.08256200727897</v>
      </c>
      <c r="AD5758">
        <v>101.17</v>
      </c>
      <c r="AE5758">
        <v>64.139247016805498</v>
      </c>
      <c r="AF5758">
        <v>360.23188359644598</v>
      </c>
      <c r="AG5758">
        <v>10.5439013198972</v>
      </c>
      <c r="AH5758">
        <v>10.320604594940299</v>
      </c>
      <c r="AI5758">
        <v>2.2610217398477301E-5</v>
      </c>
      <c r="AJ5758">
        <v>240.446197365335</v>
      </c>
      <c r="AK5758">
        <v>160.70758656595001</v>
      </c>
      <c r="AL5758">
        <v>109.482974783373</v>
      </c>
    </row>
    <row r="5759" spans="1:38" x14ac:dyDescent="0.25">
      <c r="A5759" t="s">
        <v>417</v>
      </c>
      <c r="B5759" t="s">
        <v>418</v>
      </c>
      <c r="C5759">
        <v>2007</v>
      </c>
      <c r="D5759">
        <v>195.30565644046399</v>
      </c>
      <c r="E5759">
        <v>164.842942445879</v>
      </c>
      <c r="F5759">
        <v>67.878767005135501</v>
      </c>
      <c r="G5759">
        <v>581.75946669838902</v>
      </c>
      <c r="H5759">
        <v>54.445080370931102</v>
      </c>
      <c r="I5759">
        <v>4.5563601916496097</v>
      </c>
      <c r="J5759">
        <v>570.344933540797</v>
      </c>
      <c r="K5759">
        <v>174.00347334922199</v>
      </c>
      <c r="L5759">
        <v>384.38019567832202</v>
      </c>
      <c r="M5759">
        <v>165.767272088352</v>
      </c>
      <c r="N5759">
        <v>43.850965348960699</v>
      </c>
      <c r="O5759">
        <v>31.588198209588398</v>
      </c>
      <c r="P5759">
        <v>336.69527436566699</v>
      </c>
      <c r="Q5759">
        <v>228.064687944084</v>
      </c>
      <c r="R5759">
        <v>172.76990784432701</v>
      </c>
      <c r="S5759">
        <v>66.0344701019268</v>
      </c>
      <c r="T5759">
        <v>677.828931488379</v>
      </c>
      <c r="V5759">
        <v>104.197320119347</v>
      </c>
      <c r="W5759">
        <v>976.00643904429603</v>
      </c>
      <c r="X5759">
        <v>568.51285792343799</v>
      </c>
      <c r="Y5759">
        <v>31.965407663210499</v>
      </c>
      <c r="Z5759">
        <v>13.141944417045799</v>
      </c>
      <c r="AA5759">
        <v>100.27683454550299</v>
      </c>
      <c r="AB5759">
        <v>13.905318763044299</v>
      </c>
      <c r="AC5759">
        <v>688.28790072704396</v>
      </c>
      <c r="AD5759">
        <v>108.09</v>
      </c>
      <c r="AE5759">
        <v>65.178351348695799</v>
      </c>
      <c r="AF5759">
        <v>367.07631653587703</v>
      </c>
      <c r="AG5759">
        <v>9.5091497873797497</v>
      </c>
      <c r="AH5759">
        <v>10.9648798662122</v>
      </c>
      <c r="AI5759">
        <v>4.2059798168906001E-5</v>
      </c>
      <c r="AJ5759">
        <v>244.87185287734701</v>
      </c>
      <c r="AK5759">
        <v>165.12154881943499</v>
      </c>
      <c r="AL5759">
        <v>111.297802136589</v>
      </c>
    </row>
    <row r="5760" spans="1:38" x14ac:dyDescent="0.25">
      <c r="A5760" t="s">
        <v>417</v>
      </c>
      <c r="B5760" t="s">
        <v>418</v>
      </c>
      <c r="C5760">
        <v>2008</v>
      </c>
      <c r="D5760">
        <v>188.09430577786901</v>
      </c>
      <c r="E5760">
        <v>156.956054994471</v>
      </c>
      <c r="F5760">
        <v>66.121902810864299</v>
      </c>
      <c r="G5760">
        <v>561.870829870222</v>
      </c>
      <c r="H5760">
        <v>48.865079995507898</v>
      </c>
      <c r="I5760">
        <v>4.3340945660337402</v>
      </c>
      <c r="J5760">
        <v>514.13108635025696</v>
      </c>
      <c r="K5760">
        <v>151.846078762345</v>
      </c>
      <c r="L5760">
        <v>363.22808287998498</v>
      </c>
      <c r="M5760">
        <v>162.06676244200901</v>
      </c>
      <c r="N5760">
        <v>45.787507678313297</v>
      </c>
      <c r="O5760">
        <v>32.004171606478302</v>
      </c>
      <c r="P5760">
        <v>345.66233603056202</v>
      </c>
      <c r="Q5760">
        <v>232.880737556974</v>
      </c>
      <c r="R5760">
        <v>175.085704660538</v>
      </c>
      <c r="S5760">
        <v>69.183622034582598</v>
      </c>
      <c r="T5760">
        <v>707.48068666188203</v>
      </c>
      <c r="V5760">
        <v>110.292562670823</v>
      </c>
      <c r="W5760">
        <v>1014.71132638633</v>
      </c>
      <c r="X5760">
        <v>586.70618111640999</v>
      </c>
      <c r="Y5760">
        <v>28.8092361010298</v>
      </c>
      <c r="Z5760">
        <v>10.9878906364524</v>
      </c>
      <c r="AA5760">
        <v>88.765724088540594</v>
      </c>
      <c r="AB5760">
        <v>14.719088249959499</v>
      </c>
      <c r="AC5760">
        <v>673.84850136038699</v>
      </c>
      <c r="AD5760">
        <v>113.67</v>
      </c>
      <c r="AE5760">
        <v>66.362084745746699</v>
      </c>
      <c r="AF5760">
        <v>374.60808444675598</v>
      </c>
      <c r="AG5760">
        <v>8.6436640921659098</v>
      </c>
      <c r="AH5760">
        <v>11.6645481299315</v>
      </c>
      <c r="AI5760">
        <v>8.2315286774552199E-5</v>
      </c>
      <c r="AJ5760">
        <v>249.360102027377</v>
      </c>
      <c r="AK5760">
        <v>169.65396208643401</v>
      </c>
      <c r="AL5760">
        <v>113.07054232179</v>
      </c>
    </row>
    <row r="5761" spans="1:38" x14ac:dyDescent="0.25">
      <c r="A5761" t="s">
        <v>417</v>
      </c>
      <c r="B5761" t="s">
        <v>418</v>
      </c>
      <c r="C5761">
        <v>2009</v>
      </c>
      <c r="D5761">
        <v>179.90160721211799</v>
      </c>
      <c r="E5761">
        <v>148.04078712568301</v>
      </c>
      <c r="F5761">
        <v>64.531740274880505</v>
      </c>
      <c r="G5761">
        <v>552.46776597057703</v>
      </c>
      <c r="H5761">
        <v>43.8950979713401</v>
      </c>
      <c r="I5761">
        <v>3.9504789357409602</v>
      </c>
      <c r="J5761">
        <v>467.52163241863298</v>
      </c>
      <c r="K5761">
        <v>136.29995943719501</v>
      </c>
      <c r="L5761">
        <v>347.20661160185199</v>
      </c>
      <c r="M5761">
        <v>159.04129692080701</v>
      </c>
      <c r="N5761">
        <v>47.869665318599999</v>
      </c>
      <c r="O5761">
        <v>32.543041451616503</v>
      </c>
      <c r="P5761">
        <v>357.52982525395498</v>
      </c>
      <c r="Q5761">
        <v>239.45246362428401</v>
      </c>
      <c r="R5761">
        <v>178.04567173083001</v>
      </c>
      <c r="S5761">
        <v>72.717898776954598</v>
      </c>
      <c r="T5761">
        <v>741.144696487548</v>
      </c>
      <c r="V5761">
        <v>117.621549028324</v>
      </c>
      <c r="W5761">
        <v>1059.86393049404</v>
      </c>
      <c r="X5761">
        <v>608.69920095787097</v>
      </c>
      <c r="Y5761">
        <v>25.730034869032998</v>
      </c>
      <c r="Z5761">
        <v>8.88652462883827</v>
      </c>
      <c r="AA5761">
        <v>84.211128067045706</v>
      </c>
      <c r="AB5761">
        <v>15.546666084826599</v>
      </c>
      <c r="AC5761">
        <v>667.71352439190002</v>
      </c>
      <c r="AD5761">
        <v>117.11</v>
      </c>
      <c r="AE5761">
        <v>68.277687283836002</v>
      </c>
      <c r="AF5761">
        <v>382.622484511609</v>
      </c>
      <c r="AG5761">
        <v>8.0663177051832893</v>
      </c>
      <c r="AH5761">
        <v>12.4203182331796</v>
      </c>
      <c r="AI5761">
        <v>1.93495474792376E-4</v>
      </c>
      <c r="AJ5761">
        <v>255.92552970615799</v>
      </c>
      <c r="AK5761">
        <v>175.252238486745</v>
      </c>
      <c r="AL5761">
        <v>116.01157435359001</v>
      </c>
    </row>
    <row r="5762" spans="1:38" x14ac:dyDescent="0.25">
      <c r="A5762" t="s">
        <v>417</v>
      </c>
      <c r="B5762" t="s">
        <v>418</v>
      </c>
      <c r="C5762">
        <v>2010</v>
      </c>
      <c r="D5762">
        <v>175.45990517909499</v>
      </c>
      <c r="E5762">
        <v>143.499661969708</v>
      </c>
      <c r="F5762">
        <v>63.588074234311101</v>
      </c>
      <c r="G5762">
        <v>549.71820783850501</v>
      </c>
      <c r="H5762">
        <v>40.262618392085798</v>
      </c>
      <c r="I5762">
        <v>3.71106115455154</v>
      </c>
      <c r="J5762">
        <v>425.06782418869398</v>
      </c>
      <c r="K5762">
        <v>118.50555965169499</v>
      </c>
      <c r="L5762">
        <v>333.49163538377502</v>
      </c>
      <c r="M5762">
        <v>158.665829491637</v>
      </c>
      <c r="N5762">
        <v>50.2186870653006</v>
      </c>
      <c r="O5762">
        <v>33.147112219345402</v>
      </c>
      <c r="P5762">
        <v>371.791452621122</v>
      </c>
      <c r="Q5762">
        <v>248.08609417127099</v>
      </c>
      <c r="R5762">
        <v>181.01760198199199</v>
      </c>
      <c r="S5762">
        <v>76.925178938564599</v>
      </c>
      <c r="T5762">
        <v>781.03048739890698</v>
      </c>
      <c r="U5762">
        <v>250.277959606</v>
      </c>
      <c r="V5762">
        <v>126.247889937157</v>
      </c>
      <c r="W5762">
        <v>1113.7494088271201</v>
      </c>
      <c r="X5762">
        <v>637.23668508292997</v>
      </c>
      <c r="Y5762">
        <v>23.852351748260102</v>
      </c>
      <c r="Z5762">
        <v>7.6285934405224696</v>
      </c>
      <c r="AA5762">
        <v>72.278535978285404</v>
      </c>
      <c r="AB5762">
        <v>16.4417555692281</v>
      </c>
      <c r="AC5762">
        <v>670.81347070977904</v>
      </c>
      <c r="AD5762">
        <v>123.16</v>
      </c>
      <c r="AE5762">
        <v>70.786404452769503</v>
      </c>
      <c r="AF5762">
        <v>394.19293127105902</v>
      </c>
      <c r="AG5762">
        <v>7.6629470942243598</v>
      </c>
      <c r="AH5762">
        <v>13.267956118429201</v>
      </c>
      <c r="AI5762">
        <v>2.9401647048150101E-4</v>
      </c>
      <c r="AJ5762">
        <v>265.16326232720098</v>
      </c>
      <c r="AK5762">
        <v>182.648127525993</v>
      </c>
      <c r="AL5762">
        <v>120.239279127781</v>
      </c>
    </row>
    <row r="5763" spans="1:38" x14ac:dyDescent="0.25">
      <c r="A5763" t="s">
        <v>417</v>
      </c>
      <c r="B5763" t="s">
        <v>418</v>
      </c>
      <c r="C5763">
        <v>2011</v>
      </c>
      <c r="D5763">
        <v>162.41302579889199</v>
      </c>
      <c r="E5763">
        <v>131.91254864337199</v>
      </c>
      <c r="F5763">
        <v>60.817444443154699</v>
      </c>
      <c r="G5763">
        <v>544.60217447681202</v>
      </c>
      <c r="H5763">
        <v>36.524611347611597</v>
      </c>
      <c r="I5763">
        <v>3.1486777477193599</v>
      </c>
      <c r="J5763">
        <v>381.66097368563999</v>
      </c>
      <c r="K5763">
        <v>106.727534973665</v>
      </c>
      <c r="L5763">
        <v>322.41435880532799</v>
      </c>
      <c r="M5763">
        <v>158.29897782052899</v>
      </c>
      <c r="N5763">
        <v>52.271314438076601</v>
      </c>
      <c r="O5763">
        <v>33.807732807550998</v>
      </c>
      <c r="P5763">
        <v>384.62816513355602</v>
      </c>
      <c r="Q5763">
        <v>256.33249179797502</v>
      </c>
      <c r="R5763">
        <v>183.90830493800701</v>
      </c>
      <c r="S5763">
        <v>80.946475039184406</v>
      </c>
      <c r="T5763">
        <v>817.16806213024904</v>
      </c>
      <c r="V5763">
        <v>135.013175463343</v>
      </c>
      <c r="W5763">
        <v>1165.63530391329</v>
      </c>
      <c r="X5763">
        <v>660.94149222377905</v>
      </c>
      <c r="Y5763">
        <v>22.731026077123801</v>
      </c>
      <c r="Z5763">
        <v>6.5920304126170199</v>
      </c>
      <c r="AA5763">
        <v>66.239881706860601</v>
      </c>
      <c r="AB5763">
        <v>17.3029108766967</v>
      </c>
      <c r="AC5763">
        <v>673.71947890375895</v>
      </c>
      <c r="AD5763">
        <v>131.38999999999999</v>
      </c>
      <c r="AE5763">
        <v>73.453257783152196</v>
      </c>
      <c r="AF5763">
        <v>403.91870321478302</v>
      </c>
      <c r="AG5763">
        <v>7.4529122976547297</v>
      </c>
      <c r="AH5763">
        <v>14.024517793048</v>
      </c>
      <c r="AI5763">
        <v>4.6255105296316099E-4</v>
      </c>
      <c r="AJ5763">
        <v>273.43442519318302</v>
      </c>
      <c r="AK5763">
        <v>189.87423214546899</v>
      </c>
      <c r="AL5763">
        <v>124.387840543839</v>
      </c>
    </row>
    <row r="5764" spans="1:38" x14ac:dyDescent="0.25">
      <c r="A5764" t="s">
        <v>417</v>
      </c>
      <c r="B5764" t="s">
        <v>418</v>
      </c>
      <c r="C5764">
        <v>2012</v>
      </c>
      <c r="D5764">
        <v>155.293824763511</v>
      </c>
      <c r="E5764">
        <v>125.311385607166</v>
      </c>
      <c r="F5764">
        <v>59.969796599385297</v>
      </c>
      <c r="G5764">
        <v>548.65514285903305</v>
      </c>
      <c r="H5764">
        <v>33.9912523893532</v>
      </c>
      <c r="I5764">
        <v>2.89776405397726</v>
      </c>
      <c r="J5764">
        <v>346.71753304589203</v>
      </c>
      <c r="K5764">
        <v>91.295735602036501</v>
      </c>
      <c r="L5764">
        <v>313.04787075746702</v>
      </c>
      <c r="M5764">
        <v>159.04249985542299</v>
      </c>
      <c r="N5764">
        <v>54.275668333720397</v>
      </c>
      <c r="O5764">
        <v>34.4223107308717</v>
      </c>
      <c r="P5764">
        <v>396.476092317758</v>
      </c>
      <c r="Q5764">
        <v>263.86959591813797</v>
      </c>
      <c r="R5764">
        <v>185.98530746602401</v>
      </c>
      <c r="S5764">
        <v>84.683078760268202</v>
      </c>
      <c r="T5764">
        <v>851.55774503166299</v>
      </c>
      <c r="V5764">
        <v>144.49498148893201</v>
      </c>
      <c r="W5764">
        <v>1214.5388815497699</v>
      </c>
      <c r="X5764">
        <v>683.38875603183203</v>
      </c>
      <c r="Y5764">
        <v>21.828619400386302</v>
      </c>
      <c r="Z5764">
        <v>6.3087914164632002</v>
      </c>
      <c r="AA5764">
        <v>51.789421450994901</v>
      </c>
      <c r="AB5764">
        <v>18.132091069098099</v>
      </c>
      <c r="AC5764">
        <v>678.91323487171996</v>
      </c>
      <c r="AD5764">
        <v>132.77000000000001</v>
      </c>
      <c r="AE5764">
        <v>75.950409533907006</v>
      </c>
      <c r="AF5764">
        <v>411.35438928163501</v>
      </c>
      <c r="AG5764">
        <v>7.3814497176243696</v>
      </c>
      <c r="AH5764">
        <v>14.7270680162194</v>
      </c>
      <c r="AI5764">
        <v>7.0636147889945196E-4</v>
      </c>
      <c r="AJ5764">
        <v>281.18139323497599</v>
      </c>
      <c r="AK5764">
        <v>196.423310847583</v>
      </c>
      <c r="AL5764">
        <v>128.12046441574299</v>
      </c>
    </row>
    <row r="5765" spans="1:38" x14ac:dyDescent="0.25">
      <c r="A5765" t="s">
        <v>417</v>
      </c>
      <c r="B5765" t="s">
        <v>418</v>
      </c>
      <c r="C5765">
        <v>2013</v>
      </c>
      <c r="D5765">
        <v>145.23669886731901</v>
      </c>
      <c r="E5765">
        <v>116.6442548584</v>
      </c>
      <c r="F5765">
        <v>58.249361815976201</v>
      </c>
      <c r="G5765">
        <v>552.83846023241495</v>
      </c>
      <c r="H5765">
        <v>31.233059921923299</v>
      </c>
      <c r="I5765">
        <v>2.53422292580803</v>
      </c>
      <c r="J5765">
        <v>318.25609204253698</v>
      </c>
      <c r="K5765">
        <v>81.928936243997001</v>
      </c>
      <c r="L5765">
        <v>304.420434739217</v>
      </c>
      <c r="M5765">
        <v>159.92228117861899</v>
      </c>
      <c r="N5765">
        <v>56.4687494157522</v>
      </c>
      <c r="O5765">
        <v>35.072001015481497</v>
      </c>
      <c r="P5765">
        <v>411.59194456264203</v>
      </c>
      <c r="Q5765">
        <v>274.128904154949</v>
      </c>
      <c r="R5765">
        <v>188.061252473335</v>
      </c>
      <c r="S5765">
        <v>89.0160710066272</v>
      </c>
      <c r="T5765">
        <v>892.85947311852897</v>
      </c>
      <c r="V5765">
        <v>156.121706446155</v>
      </c>
      <c r="W5765">
        <v>1271.8255714398699</v>
      </c>
      <c r="X5765">
        <v>709.74957807085605</v>
      </c>
      <c r="Y5765">
        <v>21.336309132867399</v>
      </c>
      <c r="Z5765">
        <v>5.6660268416489998</v>
      </c>
      <c r="AA5765">
        <v>45.864482740137198</v>
      </c>
      <c r="AB5765">
        <v>18.995717096588798</v>
      </c>
      <c r="AC5765">
        <v>687.25524674329404</v>
      </c>
      <c r="AD5765">
        <v>137.21</v>
      </c>
      <c r="AE5765">
        <v>79.461336894606404</v>
      </c>
      <c r="AF5765">
        <v>418.45910146312298</v>
      </c>
      <c r="AG5765">
        <v>7.5480086872741099</v>
      </c>
      <c r="AH5765">
        <v>15.464520601321601</v>
      </c>
      <c r="AI5765">
        <v>9.3694121991363E-4</v>
      </c>
      <c r="AJ5765">
        <v>292.242474832874</v>
      </c>
      <c r="AK5765">
        <v>205.05842968554899</v>
      </c>
      <c r="AL5765">
        <v>133.796526448593</v>
      </c>
    </row>
    <row r="5766" spans="1:38" x14ac:dyDescent="0.25">
      <c r="A5766" t="s">
        <v>417</v>
      </c>
      <c r="B5766" t="s">
        <v>418</v>
      </c>
      <c r="C5766">
        <v>2014</v>
      </c>
      <c r="D5766">
        <v>139.47275502454599</v>
      </c>
      <c r="E5766">
        <v>111.65472074534701</v>
      </c>
      <c r="F5766">
        <v>57.433274921720397</v>
      </c>
      <c r="G5766">
        <v>567.75992416014799</v>
      </c>
      <c r="H5766">
        <v>30.014604981527999</v>
      </c>
      <c r="I5766">
        <v>2.2946491677071998</v>
      </c>
      <c r="J5766">
        <v>306.14427850713798</v>
      </c>
      <c r="K5766">
        <v>77.948107183402797</v>
      </c>
      <c r="L5766">
        <v>302.33593291772098</v>
      </c>
      <c r="M5766">
        <v>162.390618775934</v>
      </c>
      <c r="N5766">
        <v>58.791392658985302</v>
      </c>
      <c r="O5766">
        <v>35.804142131622903</v>
      </c>
      <c r="P5766">
        <v>429.71533320986299</v>
      </c>
      <c r="Q5766">
        <v>286.65399525765099</v>
      </c>
      <c r="R5766">
        <v>190.13960703230299</v>
      </c>
      <c r="S5766">
        <v>93.461565787791699</v>
      </c>
      <c r="T5766">
        <v>938.16397627335402</v>
      </c>
      <c r="V5766">
        <v>169.73752151007201</v>
      </c>
      <c r="W5766">
        <v>1333.86117039429</v>
      </c>
      <c r="X5766">
        <v>736.99048827173795</v>
      </c>
      <c r="Y5766">
        <v>21.3437336980579</v>
      </c>
      <c r="Z5766">
        <v>5.2595768134009102</v>
      </c>
      <c r="AA5766">
        <v>43.785259876561597</v>
      </c>
      <c r="AB5766">
        <v>19.856308854170301</v>
      </c>
      <c r="AC5766">
        <v>701.766926609851</v>
      </c>
      <c r="AD5766">
        <v>137.12</v>
      </c>
      <c r="AE5766">
        <v>83.736024816750103</v>
      </c>
      <c r="AF5766">
        <v>423.82225911102199</v>
      </c>
      <c r="AG5766">
        <v>7.9016587493561801</v>
      </c>
      <c r="AH5766">
        <v>16.1944576669563</v>
      </c>
      <c r="AI5766">
        <v>1.03647159578539E-3</v>
      </c>
      <c r="AJ5766">
        <v>306.67991136076103</v>
      </c>
      <c r="AK5766">
        <v>214.84416957269201</v>
      </c>
      <c r="AL5766">
        <v>141.08160288680401</v>
      </c>
    </row>
    <row r="5767" spans="1:38" x14ac:dyDescent="0.25">
      <c r="A5767" t="s">
        <v>417</v>
      </c>
      <c r="B5767" t="s">
        <v>418</v>
      </c>
      <c r="C5767">
        <v>2015</v>
      </c>
      <c r="D5767">
        <v>134.67100555898301</v>
      </c>
      <c r="E5767">
        <v>107.44294896957901</v>
      </c>
      <c r="F5767">
        <v>56.308339710099098</v>
      </c>
      <c r="G5767">
        <v>578.450428058292</v>
      </c>
      <c r="H5767">
        <v>29.363149836400801</v>
      </c>
      <c r="I5767">
        <v>2.13128937681868</v>
      </c>
      <c r="J5767">
        <v>300.23456470190001</v>
      </c>
      <c r="K5767">
        <v>76.116519605498198</v>
      </c>
      <c r="L5767">
        <v>304.34788549056498</v>
      </c>
      <c r="M5767">
        <v>164.778635934026</v>
      </c>
      <c r="N5767">
        <v>60.830430344721101</v>
      </c>
      <c r="O5767">
        <v>36.471726452692103</v>
      </c>
      <c r="P5767">
        <v>447.97863465880602</v>
      </c>
      <c r="Q5767">
        <v>299.13614268001101</v>
      </c>
      <c r="R5767">
        <v>191.568102052493</v>
      </c>
      <c r="S5767">
        <v>98.0247844091177</v>
      </c>
      <c r="T5767">
        <v>984.36788284548095</v>
      </c>
      <c r="V5767">
        <v>184.050009920847</v>
      </c>
      <c r="W5767">
        <v>1393.1602583159899</v>
      </c>
      <c r="X5767">
        <v>762.89254852413501</v>
      </c>
      <c r="Y5767">
        <v>21.175088300041601</v>
      </c>
      <c r="Z5767">
        <v>4.9156837298239502</v>
      </c>
      <c r="AA5767">
        <v>43.906360679527602</v>
      </c>
      <c r="AB5767">
        <v>20.7772139822894</v>
      </c>
      <c r="AC5767">
        <v>720.46657198075695</v>
      </c>
      <c r="AD5767">
        <v>145.5</v>
      </c>
      <c r="AE5767">
        <v>87.662036372487805</v>
      </c>
      <c r="AF5767">
        <v>431.52388403553903</v>
      </c>
      <c r="AG5767">
        <v>8.3513902928372197</v>
      </c>
      <c r="AH5767">
        <v>16.953309102732501</v>
      </c>
      <c r="AI5767">
        <v>1.25788513152849E-3</v>
      </c>
      <c r="AJ5767">
        <v>320.71735726862602</v>
      </c>
      <c r="AK5767">
        <v>224.70781834601399</v>
      </c>
      <c r="AL5767">
        <v>148.27215099448301</v>
      </c>
    </row>
    <row r="5768" spans="1:38" x14ac:dyDescent="0.25">
      <c r="A5768" t="s">
        <v>417</v>
      </c>
      <c r="B5768" t="s">
        <v>418</v>
      </c>
      <c r="C5768">
        <v>2016</v>
      </c>
      <c r="D5768">
        <v>133.72273602483699</v>
      </c>
      <c r="E5768">
        <v>106.54368390762799</v>
      </c>
      <c r="F5768">
        <v>56.211624186196303</v>
      </c>
      <c r="G5768">
        <v>592.141975465987</v>
      </c>
      <c r="H5768">
        <v>28.985098499576601</v>
      </c>
      <c r="I5768">
        <v>2.0623888251927198</v>
      </c>
      <c r="J5768">
        <v>291.47027194337602</v>
      </c>
      <c r="K5768">
        <v>70.800969714702603</v>
      </c>
      <c r="L5768">
        <v>304.48006560776298</v>
      </c>
      <c r="M5768">
        <v>166.775303501069</v>
      </c>
      <c r="N5768">
        <v>62.703224922498997</v>
      </c>
      <c r="O5768">
        <v>37.1506688975442</v>
      </c>
      <c r="P5768">
        <v>464.67515518807699</v>
      </c>
      <c r="Q5768">
        <v>310.72488954389303</v>
      </c>
      <c r="R5768">
        <v>192.81394138313101</v>
      </c>
      <c r="S5768">
        <v>102.012876883885</v>
      </c>
      <c r="T5768">
        <v>1027.0818864303901</v>
      </c>
      <c r="U5768">
        <v>305.2360807</v>
      </c>
      <c r="V5768">
        <v>199.32417395284401</v>
      </c>
      <c r="W5768">
        <v>1445.8546067811801</v>
      </c>
      <c r="X5768">
        <v>783.93874806206202</v>
      </c>
      <c r="Y5768">
        <v>21.1874742106315</v>
      </c>
      <c r="Z5768">
        <v>4.8305898573367099</v>
      </c>
      <c r="AA5768">
        <v>38.683435024770098</v>
      </c>
      <c r="AB5768">
        <v>21.6287822748731</v>
      </c>
      <c r="AC5768">
        <v>737.19071288495604</v>
      </c>
      <c r="AD5768">
        <v>148.93</v>
      </c>
      <c r="AE5768">
        <v>91.633966330997694</v>
      </c>
      <c r="AF5768">
        <v>445.11538985706301</v>
      </c>
      <c r="AG5768">
        <v>8.9509731121491694</v>
      </c>
      <c r="AH5768">
        <v>17.614522845565901</v>
      </c>
      <c r="AI5768">
        <v>1.44627059473548E-3</v>
      </c>
      <c r="AJ5768">
        <v>334.35562577464998</v>
      </c>
      <c r="AK5768">
        <v>233.834134669647</v>
      </c>
      <c r="AL5768">
        <v>155.00948362182299</v>
      </c>
    </row>
    <row r="5769" spans="1:38" x14ac:dyDescent="0.25">
      <c r="A5769" t="s">
        <v>417</v>
      </c>
      <c r="B5769" t="s">
        <v>418</v>
      </c>
      <c r="C5769">
        <v>2017</v>
      </c>
      <c r="D5769">
        <v>135.45083228036299</v>
      </c>
      <c r="E5769">
        <v>107.87278097128601</v>
      </c>
      <c r="F5769">
        <v>56.680836416462498</v>
      </c>
      <c r="G5769">
        <v>605.25692503146695</v>
      </c>
      <c r="H5769">
        <v>28.4234615382322</v>
      </c>
      <c r="I5769">
        <v>2.0118117994156499</v>
      </c>
      <c r="J5769">
        <v>283.46732449187198</v>
      </c>
      <c r="K5769">
        <v>67.767691672904704</v>
      </c>
      <c r="L5769">
        <v>300.39126512858797</v>
      </c>
      <c r="M5769">
        <v>167.601632935494</v>
      </c>
      <c r="N5769">
        <v>64.618848123023398</v>
      </c>
      <c r="O5769">
        <v>37.770727743509497</v>
      </c>
      <c r="P5769">
        <v>481.14935168628602</v>
      </c>
      <c r="Q5769">
        <v>322.05551032288702</v>
      </c>
      <c r="R5769">
        <v>193.84561496724501</v>
      </c>
      <c r="S5769">
        <v>105.825822023927</v>
      </c>
      <c r="T5769">
        <v>1069.17619666522</v>
      </c>
      <c r="V5769">
        <v>215.63248666038999</v>
      </c>
      <c r="W5769">
        <v>1496.7827115366399</v>
      </c>
      <c r="X5769">
        <v>805.08840281571304</v>
      </c>
      <c r="Y5769">
        <v>21.374149362910199</v>
      </c>
      <c r="Z5769">
        <v>4.5553338309002198</v>
      </c>
      <c r="AA5769">
        <v>38.097682852452699</v>
      </c>
      <c r="AB5769">
        <v>22.488348383772301</v>
      </c>
      <c r="AC5769">
        <v>750.70560436258199</v>
      </c>
      <c r="AD5769">
        <v>149.77000000000001</v>
      </c>
      <c r="AE5769">
        <v>95.402112849385503</v>
      </c>
      <c r="AF5769">
        <v>457.42936665325698</v>
      </c>
      <c r="AG5769">
        <v>9.7164186463350806</v>
      </c>
      <c r="AH5769">
        <v>18.2004577543821</v>
      </c>
      <c r="AI5769">
        <v>1.6252876121124E-3</v>
      </c>
      <c r="AJ5769">
        <v>348.02288282564302</v>
      </c>
      <c r="AK5769">
        <v>242.39435364167301</v>
      </c>
      <c r="AL5769">
        <v>161.39979039188901</v>
      </c>
    </row>
    <row r="5770" spans="1:38" x14ac:dyDescent="0.25">
      <c r="A5770" t="s">
        <v>419</v>
      </c>
      <c r="B5770" t="s">
        <v>420</v>
      </c>
      <c r="C5770">
        <v>1990</v>
      </c>
      <c r="D5770">
        <v>4626.62140927373</v>
      </c>
      <c r="E5770">
        <v>3557.04359162329</v>
      </c>
      <c r="F5770">
        <v>2999.6103787799998</v>
      </c>
      <c r="G5770">
        <v>2846.4329311157098</v>
      </c>
      <c r="H5770">
        <v>949.98493758371603</v>
      </c>
      <c r="I5770">
        <v>49.640741088563402</v>
      </c>
      <c r="J5770">
        <v>6364.1437559680398</v>
      </c>
      <c r="K5770">
        <v>1416.6461241960701</v>
      </c>
      <c r="L5770">
        <v>3118.67579650675</v>
      </c>
      <c r="M5770">
        <v>359.22504619671599</v>
      </c>
      <c r="N5770">
        <v>1158.72145382595</v>
      </c>
      <c r="O5770">
        <v>55.446090550560797</v>
      </c>
      <c r="P5770">
        <v>650.36856062218396</v>
      </c>
      <c r="Q5770">
        <v>445.29698025505297</v>
      </c>
      <c r="R5770">
        <v>467.29342653338603</v>
      </c>
      <c r="S5770">
        <v>151.38927638385599</v>
      </c>
      <c r="T5770">
        <v>975.73553378867996</v>
      </c>
      <c r="U5770">
        <v>680.308602103</v>
      </c>
      <c r="V5770">
        <v>473.18998747779898</v>
      </c>
      <c r="W5770">
        <v>2053.8691318709198</v>
      </c>
      <c r="X5770">
        <v>804.07658305556197</v>
      </c>
      <c r="Y5770">
        <v>231.63390597502499</v>
      </c>
      <c r="Z5770">
        <v>336.97563908813498</v>
      </c>
      <c r="AA5770">
        <v>2201.6732439959101</v>
      </c>
      <c r="AB5770">
        <v>64.823101709107206</v>
      </c>
      <c r="AC5770">
        <v>3269.6001037650799</v>
      </c>
      <c r="AD5770">
        <v>436.02</v>
      </c>
      <c r="AE5770">
        <v>77.733573848048593</v>
      </c>
      <c r="AF5770">
        <v>151.5751289948</v>
      </c>
      <c r="AG5770">
        <v>26.276596018399601</v>
      </c>
      <c r="AH5770">
        <v>21.1541064031525</v>
      </c>
      <c r="AI5770" s="1">
        <v>9.9474006462288396E-14</v>
      </c>
      <c r="AJ5770">
        <v>606.43427654157801</v>
      </c>
      <c r="AK5770">
        <v>376.31484321903002</v>
      </c>
      <c r="AL5770">
        <v>302.54692412888301</v>
      </c>
    </row>
    <row r="5771" spans="1:38" x14ac:dyDescent="0.25">
      <c r="A5771" t="s">
        <v>419</v>
      </c>
      <c r="B5771" t="s">
        <v>420</v>
      </c>
      <c r="C5771">
        <v>1991</v>
      </c>
      <c r="D5771">
        <v>4565.8384360526998</v>
      </c>
      <c r="E5771">
        <v>3508.6361585631098</v>
      </c>
      <c r="F5771">
        <v>2967.31251663904</v>
      </c>
      <c r="G5771">
        <v>2846.11948087565</v>
      </c>
      <c r="H5771">
        <v>927.61963656580497</v>
      </c>
      <c r="I5771">
        <v>47.099622697938997</v>
      </c>
      <c r="J5771">
        <v>6302.6159638982899</v>
      </c>
      <c r="K5771">
        <v>1378.2682332888601</v>
      </c>
      <c r="L5771">
        <v>3096.7532163113701</v>
      </c>
      <c r="M5771">
        <v>360.80451760250997</v>
      </c>
      <c r="N5771">
        <v>1132.69289247494</v>
      </c>
      <c r="O5771">
        <v>63.017423947562399</v>
      </c>
      <c r="P5771">
        <v>674.39594925741301</v>
      </c>
      <c r="Q5771">
        <v>460.53163856837398</v>
      </c>
      <c r="R5771">
        <v>621.83427146486804</v>
      </c>
      <c r="S5771">
        <v>157.081202438253</v>
      </c>
      <c r="T5771">
        <v>1026.1531811134801</v>
      </c>
      <c r="V5771">
        <v>509.756815339068</v>
      </c>
      <c r="W5771">
        <v>2127.2380047707102</v>
      </c>
      <c r="X5771">
        <v>825.28339313262097</v>
      </c>
      <c r="Y5771">
        <v>230.02822289572899</v>
      </c>
      <c r="Z5771">
        <v>319.34137281445601</v>
      </c>
      <c r="AA5771">
        <v>2144.31663216774</v>
      </c>
      <c r="AB5771">
        <v>67.127552027893003</v>
      </c>
      <c r="AC5771">
        <v>3283.46676726641</v>
      </c>
      <c r="AD5771">
        <v>450.27</v>
      </c>
      <c r="AE5771">
        <v>79.010048473774802</v>
      </c>
      <c r="AF5771">
        <v>157.02666369049501</v>
      </c>
      <c r="AG5771">
        <v>26.301849908619499</v>
      </c>
      <c r="AH5771">
        <v>21.940008607031199</v>
      </c>
      <c r="AI5771" s="1">
        <v>1.0292846341935299E-13</v>
      </c>
      <c r="AJ5771">
        <v>628.21690378873097</v>
      </c>
      <c r="AK5771">
        <v>393.18993314792402</v>
      </c>
      <c r="AL5771">
        <v>316.057093749464</v>
      </c>
    </row>
    <row r="5772" spans="1:38" x14ac:dyDescent="0.25">
      <c r="A5772" t="s">
        <v>419</v>
      </c>
      <c r="B5772" t="s">
        <v>420</v>
      </c>
      <c r="C5772">
        <v>1992</v>
      </c>
      <c r="D5772">
        <v>4391.4880934600596</v>
      </c>
      <c r="E5772">
        <v>3373.1514790205001</v>
      </c>
      <c r="F5772">
        <v>2875.17169380221</v>
      </c>
      <c r="G5772">
        <v>2840.20658103402</v>
      </c>
      <c r="H5772">
        <v>876.87253300853195</v>
      </c>
      <c r="I5772">
        <v>43.685660924237503</v>
      </c>
      <c r="J5772">
        <v>6161.7504141536601</v>
      </c>
      <c r="K5772">
        <v>1343.7707536248199</v>
      </c>
      <c r="L5772">
        <v>3075.5325146574601</v>
      </c>
      <c r="M5772">
        <v>361.19630238629497</v>
      </c>
      <c r="N5772">
        <v>1106.8346484364999</v>
      </c>
      <c r="O5772">
        <v>72.620220530344497</v>
      </c>
      <c r="P5772">
        <v>698.94995178581905</v>
      </c>
      <c r="Q5772">
        <v>476.82658772026599</v>
      </c>
      <c r="R5772">
        <v>831.77331753746705</v>
      </c>
      <c r="S5772">
        <v>163.01600277410199</v>
      </c>
      <c r="T5772">
        <v>1079.9131641018901</v>
      </c>
      <c r="V5772">
        <v>547.31277579446203</v>
      </c>
      <c r="W5772">
        <v>2203.6104228453501</v>
      </c>
      <c r="X5772">
        <v>851.36787244137201</v>
      </c>
      <c r="Y5772">
        <v>236.55779982337299</v>
      </c>
      <c r="Z5772">
        <v>298.523334359378</v>
      </c>
      <c r="AA5772">
        <v>2091.9743989245299</v>
      </c>
      <c r="AB5772">
        <v>69.111243734360599</v>
      </c>
      <c r="AC5772">
        <v>3290.6682742974099</v>
      </c>
      <c r="AD5772">
        <v>463.41</v>
      </c>
      <c r="AE5772">
        <v>80.165859860548096</v>
      </c>
      <c r="AF5772">
        <v>162.50250078741999</v>
      </c>
      <c r="AG5772">
        <v>25.835385640770099</v>
      </c>
      <c r="AH5772">
        <v>22.785597344952599</v>
      </c>
      <c r="AI5772" s="1">
        <v>1.0827196922593E-13</v>
      </c>
      <c r="AJ5772">
        <v>650.46328066005299</v>
      </c>
      <c r="AK5772">
        <v>410.72280270320101</v>
      </c>
      <c r="AL5772">
        <v>330.10678325908702</v>
      </c>
    </row>
    <row r="5773" spans="1:38" x14ac:dyDescent="0.25">
      <c r="A5773" t="s">
        <v>419</v>
      </c>
      <c r="B5773" t="s">
        <v>420</v>
      </c>
      <c r="C5773">
        <v>1993</v>
      </c>
      <c r="D5773">
        <v>4232.8951615717597</v>
      </c>
      <c r="E5773">
        <v>3250.1714153427602</v>
      </c>
      <c r="F5773">
        <v>2798.62867615094</v>
      </c>
      <c r="G5773">
        <v>2871.1924145591702</v>
      </c>
      <c r="H5773">
        <v>834.70906111185195</v>
      </c>
      <c r="I5773">
        <v>40.612744196476001</v>
      </c>
      <c r="J5773">
        <v>6068.9960990290701</v>
      </c>
      <c r="K5773">
        <v>1329.6893915430101</v>
      </c>
      <c r="L5773">
        <v>3092.8648040339099</v>
      </c>
      <c r="M5773">
        <v>364.822180853362</v>
      </c>
      <c r="N5773">
        <v>1100.7128192458599</v>
      </c>
      <c r="O5773">
        <v>84.977444540229001</v>
      </c>
      <c r="P5773">
        <v>730.25853940703405</v>
      </c>
      <c r="Q5773">
        <v>499.161255100218</v>
      </c>
      <c r="R5773">
        <v>1112.3797415761001</v>
      </c>
      <c r="S5773">
        <v>170.088165509395</v>
      </c>
      <c r="T5773">
        <v>1143.55790818835</v>
      </c>
      <c r="V5773">
        <v>590.50418196537498</v>
      </c>
      <c r="W5773">
        <v>2297.4190367769902</v>
      </c>
      <c r="X5773">
        <v>886.68568167007095</v>
      </c>
      <c r="Y5773">
        <v>237.22809921517299</v>
      </c>
      <c r="Z5773">
        <v>280.04551320546602</v>
      </c>
      <c r="AA5773">
        <v>2075.9505253601701</v>
      </c>
      <c r="AB5773">
        <v>71.714299731943896</v>
      </c>
      <c r="AC5773">
        <v>3334.22504171644</v>
      </c>
      <c r="AD5773">
        <v>476.03</v>
      </c>
      <c r="AE5773">
        <v>82.575780120006002</v>
      </c>
      <c r="AF5773">
        <v>168.31910375719801</v>
      </c>
      <c r="AG5773">
        <v>25.153427090706799</v>
      </c>
      <c r="AH5773">
        <v>23.7810200928506</v>
      </c>
      <c r="AI5773" s="1">
        <v>1.1703237957712199E-13</v>
      </c>
      <c r="AJ5773">
        <v>679.427746139232</v>
      </c>
      <c r="AK5773">
        <v>432.07294179257201</v>
      </c>
      <c r="AL5773">
        <v>347.24133913261898</v>
      </c>
    </row>
    <row r="5774" spans="1:38" x14ac:dyDescent="0.25">
      <c r="A5774" t="s">
        <v>419</v>
      </c>
      <c r="B5774" t="s">
        <v>420</v>
      </c>
      <c r="C5774">
        <v>1994</v>
      </c>
      <c r="D5774">
        <v>4095.1262017859599</v>
      </c>
      <c r="E5774">
        <v>3142.9937233137498</v>
      </c>
      <c r="F5774">
        <v>2729.5291449842298</v>
      </c>
      <c r="G5774">
        <v>2903.0318899347099</v>
      </c>
      <c r="H5774">
        <v>804.57044993822296</v>
      </c>
      <c r="I5774">
        <v>38.067206244285202</v>
      </c>
      <c r="J5774">
        <v>5952.8811015955798</v>
      </c>
      <c r="K5774">
        <v>1314.8325000437501</v>
      </c>
      <c r="L5774">
        <v>3114.5713135235501</v>
      </c>
      <c r="M5774">
        <v>367.73813561923299</v>
      </c>
      <c r="N5774">
        <v>1099.7301395055299</v>
      </c>
      <c r="O5774">
        <v>100.168159685372</v>
      </c>
      <c r="P5774">
        <v>764.04056992146002</v>
      </c>
      <c r="Q5774">
        <v>523.74499651729298</v>
      </c>
      <c r="R5774">
        <v>1472.58358388846</v>
      </c>
      <c r="S5774">
        <v>177.53999963870501</v>
      </c>
      <c r="T5774">
        <v>1209.51987029456</v>
      </c>
      <c r="V5774">
        <v>637.40903268790998</v>
      </c>
      <c r="W5774">
        <v>2397.92233012321</v>
      </c>
      <c r="X5774">
        <v>924.55595069143396</v>
      </c>
      <c r="Y5774">
        <v>240.72538118443501</v>
      </c>
      <c r="Z5774">
        <v>261.414208036351</v>
      </c>
      <c r="AA5774">
        <v>2068.96536096709</v>
      </c>
      <c r="AB5774">
        <v>74.655013700818998</v>
      </c>
      <c r="AC5774">
        <v>3372.5423816897201</v>
      </c>
      <c r="AD5774">
        <v>482.54</v>
      </c>
      <c r="AE5774">
        <v>85.553017366287307</v>
      </c>
      <c r="AF5774">
        <v>176.93983183416799</v>
      </c>
      <c r="AG5774">
        <v>24.374201427699798</v>
      </c>
      <c r="AH5774">
        <v>24.941793031272201</v>
      </c>
      <c r="AI5774" s="1">
        <v>1.2295015153476699E-13</v>
      </c>
      <c r="AJ5774">
        <v>710.52028872705898</v>
      </c>
      <c r="AK5774">
        <v>456.17099862493302</v>
      </c>
      <c r="AL5774">
        <v>366.42238753834101</v>
      </c>
    </row>
    <row r="5775" spans="1:38" x14ac:dyDescent="0.25">
      <c r="A5775" t="s">
        <v>419</v>
      </c>
      <c r="B5775" t="s">
        <v>420</v>
      </c>
      <c r="C5775">
        <v>1995</v>
      </c>
      <c r="D5775">
        <v>3952.7224102936498</v>
      </c>
      <c r="E5775">
        <v>3031.91011673918</v>
      </c>
      <c r="F5775">
        <v>2653.2417584681498</v>
      </c>
      <c r="G5775">
        <v>2898.7358045075498</v>
      </c>
      <c r="H5775">
        <v>773.92730632953703</v>
      </c>
      <c r="I5775">
        <v>35.797375482417898</v>
      </c>
      <c r="J5775">
        <v>5776.2130276335802</v>
      </c>
      <c r="K5775">
        <v>1284.0202379582099</v>
      </c>
      <c r="L5775">
        <v>3130.8943696797701</v>
      </c>
      <c r="M5775">
        <v>367.80185535253702</v>
      </c>
      <c r="N5775">
        <v>1095.24213497255</v>
      </c>
      <c r="O5775">
        <v>117.959471875226</v>
      </c>
      <c r="P5775">
        <v>792.24648393276004</v>
      </c>
      <c r="Q5775">
        <v>545.20200981689004</v>
      </c>
      <c r="R5775">
        <v>1917.7423661346199</v>
      </c>
      <c r="S5775">
        <v>183.869332523384</v>
      </c>
      <c r="T5775">
        <v>1266.98453908289</v>
      </c>
      <c r="U5775">
        <v>856.34517021399995</v>
      </c>
      <c r="V5775">
        <v>680.48807134856395</v>
      </c>
      <c r="W5775">
        <v>2483.9123536782199</v>
      </c>
      <c r="X5775">
        <v>957.28855110599102</v>
      </c>
      <c r="Y5775">
        <v>236.79595563076299</v>
      </c>
      <c r="Z5775">
        <v>242.49213321148301</v>
      </c>
      <c r="AA5775">
        <v>2035.1155407609899</v>
      </c>
      <c r="AB5775">
        <v>77.503912945369194</v>
      </c>
      <c r="AC5775">
        <v>3378.5837351128798</v>
      </c>
      <c r="AD5775">
        <v>492.71</v>
      </c>
      <c r="AE5775">
        <v>86.854160136913407</v>
      </c>
      <c r="AF5775">
        <v>185.25269708483401</v>
      </c>
      <c r="AG5775">
        <v>23.088669295375301</v>
      </c>
      <c r="AH5775">
        <v>26.134184796048299</v>
      </c>
      <c r="AI5775" s="1">
        <v>1.2576278452207599E-13</v>
      </c>
      <c r="AJ5775">
        <v>736.13160513537105</v>
      </c>
      <c r="AK5775">
        <v>478.113545985455</v>
      </c>
      <c r="AL5775">
        <v>383.85383868413601</v>
      </c>
    </row>
    <row r="5776" spans="1:38" x14ac:dyDescent="0.25">
      <c r="A5776" t="s">
        <v>419</v>
      </c>
      <c r="B5776" t="s">
        <v>420</v>
      </c>
      <c r="C5776">
        <v>1996</v>
      </c>
      <c r="D5776">
        <v>3870.9458927574801</v>
      </c>
      <c r="E5776">
        <v>2967.8266698515799</v>
      </c>
      <c r="F5776">
        <v>2607.15327168982</v>
      </c>
      <c r="G5776">
        <v>2906.2181139336299</v>
      </c>
      <c r="H5776">
        <v>755.285070929619</v>
      </c>
      <c r="I5776">
        <v>34.243693505561303</v>
      </c>
      <c r="J5776">
        <v>5611.3656431209902</v>
      </c>
      <c r="K5776">
        <v>1243.20723595343</v>
      </c>
      <c r="L5776">
        <v>3144.8867411535998</v>
      </c>
      <c r="M5776">
        <v>367.910962887322</v>
      </c>
      <c r="N5776">
        <v>1093.3221742553501</v>
      </c>
      <c r="O5776">
        <v>138.809830267515</v>
      </c>
      <c r="P5776">
        <v>824.38046454207802</v>
      </c>
      <c r="Q5776">
        <v>570.01070243327194</v>
      </c>
      <c r="R5776">
        <v>2447.4086882706501</v>
      </c>
      <c r="S5776">
        <v>191.22505150725499</v>
      </c>
      <c r="T5776">
        <v>1331.68284808677</v>
      </c>
      <c r="V5776">
        <v>730.90717038072398</v>
      </c>
      <c r="W5776">
        <v>2585.2886948158002</v>
      </c>
      <c r="X5776">
        <v>992.69662856943</v>
      </c>
      <c r="Y5776">
        <v>242.25043487629199</v>
      </c>
      <c r="Z5776">
        <v>227.99677010724599</v>
      </c>
      <c r="AA5776">
        <v>1985.2548835564501</v>
      </c>
      <c r="AB5776">
        <v>79.986012540437599</v>
      </c>
      <c r="AC5776">
        <v>3399.3245769046698</v>
      </c>
      <c r="AD5776">
        <v>505.9</v>
      </c>
      <c r="AE5776">
        <v>88.254944774028303</v>
      </c>
      <c r="AF5776">
        <v>195.02344389683699</v>
      </c>
      <c r="AG5776">
        <v>21.867799974670099</v>
      </c>
      <c r="AH5776">
        <v>27.431348042932399</v>
      </c>
      <c r="AI5776" s="1">
        <v>1.3739092652356999E-13</v>
      </c>
      <c r="AJ5776">
        <v>765.109097515543</v>
      </c>
      <c r="AK5776">
        <v>502.88725394869402</v>
      </c>
      <c r="AL5776">
        <v>403.51899830194799</v>
      </c>
    </row>
    <row r="5777" spans="1:38" x14ac:dyDescent="0.25">
      <c r="A5777" t="s">
        <v>419</v>
      </c>
      <c r="B5777" t="s">
        <v>420</v>
      </c>
      <c r="C5777">
        <v>1997</v>
      </c>
      <c r="D5777">
        <v>3841.6997553136698</v>
      </c>
      <c r="E5777">
        <v>2943.2531688494</v>
      </c>
      <c r="F5777">
        <v>2593.2987779151399</v>
      </c>
      <c r="G5777">
        <v>2914.3052141605299</v>
      </c>
      <c r="H5777">
        <v>742.75090499266605</v>
      </c>
      <c r="I5777">
        <v>33.212865358543603</v>
      </c>
      <c r="J5777">
        <v>5482.1976519397404</v>
      </c>
      <c r="K5777">
        <v>1199.0080262131701</v>
      </c>
      <c r="L5777">
        <v>3171.84486215164</v>
      </c>
      <c r="M5777">
        <v>369.69738155237201</v>
      </c>
      <c r="N5777">
        <v>1090.81153299171</v>
      </c>
      <c r="O5777">
        <v>162.53975478155499</v>
      </c>
      <c r="P5777">
        <v>862.36265400938601</v>
      </c>
      <c r="Q5777">
        <v>599.43249414182503</v>
      </c>
      <c r="R5777">
        <v>3056.39799259136</v>
      </c>
      <c r="S5777">
        <v>199.86012377344201</v>
      </c>
      <c r="T5777">
        <v>1405.9991897816301</v>
      </c>
      <c r="V5777">
        <v>792.766746725904</v>
      </c>
      <c r="W5777">
        <v>2705.4424440279699</v>
      </c>
      <c r="X5777">
        <v>1025.30773247921</v>
      </c>
      <c r="Y5777">
        <v>244.36888339105101</v>
      </c>
      <c r="Z5777">
        <v>217.83594604015801</v>
      </c>
      <c r="AA5777">
        <v>1921.7772044870501</v>
      </c>
      <c r="AB5777">
        <v>82.996159257847097</v>
      </c>
      <c r="AC5777">
        <v>3430.3054778155201</v>
      </c>
      <c r="AD5777">
        <v>528.71</v>
      </c>
      <c r="AE5777">
        <v>89.976771700592906</v>
      </c>
      <c r="AF5777">
        <v>206.20675191476101</v>
      </c>
      <c r="AG5777">
        <v>20.894559933826301</v>
      </c>
      <c r="AH5777">
        <v>28.817919222132598</v>
      </c>
      <c r="AI5777" s="1">
        <v>1.4615890960344299E-13</v>
      </c>
      <c r="AJ5777">
        <v>799.21885048305796</v>
      </c>
      <c r="AK5777">
        <v>531.47767142350403</v>
      </c>
      <c r="AL5777">
        <v>426.26558584961299</v>
      </c>
    </row>
    <row r="5778" spans="1:38" x14ac:dyDescent="0.25">
      <c r="A5778" t="s">
        <v>419</v>
      </c>
      <c r="B5778" t="s">
        <v>420</v>
      </c>
      <c r="C5778">
        <v>1998</v>
      </c>
      <c r="D5778">
        <v>4057.7838013911</v>
      </c>
      <c r="E5778">
        <v>3107.0969012535502</v>
      </c>
      <c r="F5778">
        <v>2709.546353106</v>
      </c>
      <c r="G5778">
        <v>2965.9269713827398</v>
      </c>
      <c r="H5778">
        <v>796.34140593499899</v>
      </c>
      <c r="I5778">
        <v>34.161311510754302</v>
      </c>
      <c r="J5778">
        <v>5584.0516408271496</v>
      </c>
      <c r="K5778">
        <v>1200.4312105896699</v>
      </c>
      <c r="L5778">
        <v>3213.93981397571</v>
      </c>
      <c r="M5778">
        <v>373.091139960433</v>
      </c>
      <c r="N5778">
        <v>1094.33746079356</v>
      </c>
      <c r="O5778">
        <v>188.85528833957</v>
      </c>
      <c r="P5778">
        <v>903.051196898223</v>
      </c>
      <c r="Q5778">
        <v>631.89125385185196</v>
      </c>
      <c r="R5778">
        <v>3735.0407484022398</v>
      </c>
      <c r="S5778">
        <v>208.764943354199</v>
      </c>
      <c r="T5778">
        <v>1484.75290709453</v>
      </c>
      <c r="V5778">
        <v>856.33452611754399</v>
      </c>
      <c r="W5778">
        <v>2833.3827408267998</v>
      </c>
      <c r="X5778">
        <v>1064.4756327067601</v>
      </c>
      <c r="Y5778">
        <v>244.82180108575599</v>
      </c>
      <c r="Z5778">
        <v>215.77198752910499</v>
      </c>
      <c r="AA5778">
        <v>1960.10065711572</v>
      </c>
      <c r="AB5778">
        <v>85.785922455852798</v>
      </c>
      <c r="AC5778">
        <v>3493.8245794746299</v>
      </c>
      <c r="AD5778">
        <v>540.64</v>
      </c>
      <c r="AE5778">
        <v>92.316463693481296</v>
      </c>
      <c r="AF5778">
        <v>217.461292257651</v>
      </c>
      <c r="AG5778">
        <v>19.9734289707005</v>
      </c>
      <c r="AH5778">
        <v>30.241180511844</v>
      </c>
      <c r="AI5778" s="1">
        <v>1.5297472727759401E-13</v>
      </c>
      <c r="AJ5778">
        <v>836.05322733276103</v>
      </c>
      <c r="AK5778">
        <v>561.78763797733905</v>
      </c>
      <c r="AL5778">
        <v>450.32264896904201</v>
      </c>
    </row>
    <row r="5779" spans="1:38" x14ac:dyDescent="0.25">
      <c r="A5779" t="s">
        <v>419</v>
      </c>
      <c r="B5779" t="s">
        <v>420</v>
      </c>
      <c r="C5779">
        <v>1999</v>
      </c>
      <c r="D5779">
        <v>3936.02083676956</v>
      </c>
      <c r="E5779">
        <v>3006.3242307987998</v>
      </c>
      <c r="F5779">
        <v>2646.2410755784199</v>
      </c>
      <c r="G5779">
        <v>2952.6917779042801</v>
      </c>
      <c r="H5779">
        <v>738.64757571484404</v>
      </c>
      <c r="I5779">
        <v>32.389178498927301</v>
      </c>
      <c r="J5779">
        <v>5417.58984546787</v>
      </c>
      <c r="K5779">
        <v>1152.2610769432199</v>
      </c>
      <c r="L5779">
        <v>3259.4881935449898</v>
      </c>
      <c r="M5779">
        <v>370.97240041170301</v>
      </c>
      <c r="N5779">
        <v>1079.81316038553</v>
      </c>
      <c r="O5779">
        <v>215.15941545141999</v>
      </c>
      <c r="P5779">
        <v>929.03426140499596</v>
      </c>
      <c r="Q5779">
        <v>652.14322405393398</v>
      </c>
      <c r="R5779">
        <v>4464.8585164455199</v>
      </c>
      <c r="S5779">
        <v>213.403568698204</v>
      </c>
      <c r="T5779">
        <v>1533.8237833887099</v>
      </c>
      <c r="V5779">
        <v>904.58848764513198</v>
      </c>
      <c r="W5779">
        <v>2914.8182396995799</v>
      </c>
      <c r="X5779">
        <v>1077.11350822086</v>
      </c>
      <c r="Y5779">
        <v>249.12321869492499</v>
      </c>
      <c r="Z5779">
        <v>207.25293587187201</v>
      </c>
      <c r="AA5779">
        <v>1871.74221713104</v>
      </c>
      <c r="AB5779">
        <v>87.094827008459902</v>
      </c>
      <c r="AC5779">
        <v>3495.2432859990399</v>
      </c>
      <c r="AD5779">
        <v>555.29</v>
      </c>
      <c r="AE5779">
        <v>93.196826698293094</v>
      </c>
      <c r="AF5779">
        <v>224.37051072944399</v>
      </c>
      <c r="AG5779">
        <v>18.950940963080502</v>
      </c>
      <c r="AH5779">
        <v>31.266535416441901</v>
      </c>
      <c r="AI5779" s="1">
        <v>1.5960001969993399E-13</v>
      </c>
      <c r="AJ5779">
        <v>856.73177357709801</v>
      </c>
      <c r="AK5779">
        <v>577.972521680819</v>
      </c>
      <c r="AL5779">
        <v>462.714715800367</v>
      </c>
    </row>
    <row r="5780" spans="1:38" x14ac:dyDescent="0.25">
      <c r="A5780" t="s">
        <v>419</v>
      </c>
      <c r="B5780" t="s">
        <v>420</v>
      </c>
      <c r="C5780">
        <v>2000</v>
      </c>
      <c r="D5780">
        <v>3971.6069918162002</v>
      </c>
      <c r="E5780">
        <v>3026.7291736115599</v>
      </c>
      <c r="F5780">
        <v>2663.8324946924499</v>
      </c>
      <c r="G5780">
        <v>2989.8743004349899</v>
      </c>
      <c r="H5780">
        <v>721.84817284118697</v>
      </c>
      <c r="I5780">
        <v>32.055264946696603</v>
      </c>
      <c r="J5780">
        <v>5382.5676939651603</v>
      </c>
      <c r="K5780">
        <v>1131.5927193820901</v>
      </c>
      <c r="L5780">
        <v>3318.2548123372098</v>
      </c>
      <c r="M5780">
        <v>372.85550728514897</v>
      </c>
      <c r="N5780">
        <v>1086.8894212591799</v>
      </c>
      <c r="O5780">
        <v>243.570173934455</v>
      </c>
      <c r="P5780">
        <v>974.19637717182297</v>
      </c>
      <c r="Q5780">
        <v>684.82850047070201</v>
      </c>
      <c r="R5780">
        <v>5231.9402609294802</v>
      </c>
      <c r="S5780">
        <v>221.14383595348599</v>
      </c>
      <c r="T5780">
        <v>1601.47476276115</v>
      </c>
      <c r="U5780">
        <v>1065.7309829000001</v>
      </c>
      <c r="V5780">
        <v>959.45733537123294</v>
      </c>
      <c r="W5780">
        <v>3042.8144144661801</v>
      </c>
      <c r="X5780">
        <v>1106.36638778715</v>
      </c>
      <c r="Y5780">
        <v>246.10920562040201</v>
      </c>
      <c r="Z5780">
        <v>201.66698752014801</v>
      </c>
      <c r="AA5780">
        <v>1850.6723842332699</v>
      </c>
      <c r="AB5780">
        <v>88.725755626977801</v>
      </c>
      <c r="AC5780">
        <v>3536.7323753242499</v>
      </c>
      <c r="AD5780">
        <v>559.99</v>
      </c>
      <c r="AE5780">
        <v>94.990754639166397</v>
      </c>
      <c r="AF5780">
        <v>231.20233238885899</v>
      </c>
      <c r="AG5780">
        <v>18.163784228444001</v>
      </c>
      <c r="AH5780">
        <v>32.5819182532829</v>
      </c>
      <c r="AI5780" s="1">
        <v>1.63384431800539E-13</v>
      </c>
      <c r="AJ5780">
        <v>893.49397833098396</v>
      </c>
      <c r="AK5780">
        <v>602.45010037200404</v>
      </c>
      <c r="AL5780">
        <v>481.79465823547798</v>
      </c>
    </row>
    <row r="5781" spans="1:38" x14ac:dyDescent="0.25">
      <c r="A5781" t="s">
        <v>419</v>
      </c>
      <c r="B5781" t="s">
        <v>420</v>
      </c>
      <c r="C5781">
        <v>2001</v>
      </c>
      <c r="D5781">
        <v>4105.9278411478799</v>
      </c>
      <c r="E5781">
        <v>3124.3287340380498</v>
      </c>
      <c r="F5781">
        <v>2734.4325118368602</v>
      </c>
      <c r="G5781">
        <v>3023.6313111930099</v>
      </c>
      <c r="H5781">
        <v>731.94248813317404</v>
      </c>
      <c r="I5781">
        <v>32.984334429608502</v>
      </c>
      <c r="J5781">
        <v>5416.9067906249302</v>
      </c>
      <c r="K5781">
        <v>1127.99438487782</v>
      </c>
      <c r="L5781">
        <v>3367.8596957810601</v>
      </c>
      <c r="M5781">
        <v>375.46466969962597</v>
      </c>
      <c r="N5781">
        <v>1096.9917122673401</v>
      </c>
      <c r="O5781">
        <v>272.78417632561099</v>
      </c>
      <c r="P5781">
        <v>1016.38607331969</v>
      </c>
      <c r="Q5781">
        <v>715.473924038311</v>
      </c>
      <c r="R5781">
        <v>6000.3160588942001</v>
      </c>
      <c r="S5781">
        <v>228.96341365862</v>
      </c>
      <c r="T5781">
        <v>1670.9231462908299</v>
      </c>
      <c r="V5781">
        <v>1002.63779364333</v>
      </c>
      <c r="W5781">
        <v>3164.4525219387201</v>
      </c>
      <c r="X5781">
        <v>1136.9228969538201</v>
      </c>
      <c r="Y5781">
        <v>255.123076904219</v>
      </c>
      <c r="Z5781">
        <v>201.53152765586501</v>
      </c>
      <c r="AA5781">
        <v>1868.1676808776799</v>
      </c>
      <c r="AB5781">
        <v>90.847919904247206</v>
      </c>
      <c r="AC5781">
        <v>3583.4463012558299</v>
      </c>
      <c r="AD5781">
        <v>573.47</v>
      </c>
      <c r="AE5781">
        <v>96.748609445074294</v>
      </c>
      <c r="AF5781">
        <v>237.11180066587301</v>
      </c>
      <c r="AG5781">
        <v>17.323713317078699</v>
      </c>
      <c r="AH5781">
        <v>34.085380065079598</v>
      </c>
      <c r="AI5781" s="1">
        <v>1.74581387774828E-13</v>
      </c>
      <c r="AJ5781">
        <v>927.51944046807796</v>
      </c>
      <c r="AK5781">
        <v>625.95240586584396</v>
      </c>
      <c r="AL5781">
        <v>499.63130687948501</v>
      </c>
    </row>
    <row r="5782" spans="1:38" x14ac:dyDescent="0.25">
      <c r="A5782" t="s">
        <v>419</v>
      </c>
      <c r="B5782" t="s">
        <v>420</v>
      </c>
      <c r="C5782">
        <v>2002</v>
      </c>
      <c r="D5782">
        <v>4187.2616259275301</v>
      </c>
      <c r="E5782">
        <v>3180.7761035766198</v>
      </c>
      <c r="F5782">
        <v>2794.0866278533699</v>
      </c>
      <c r="G5782">
        <v>3111.1315126561199</v>
      </c>
      <c r="H5782">
        <v>709.75559382945505</v>
      </c>
      <c r="I5782">
        <v>34.2815992621329</v>
      </c>
      <c r="J5782">
        <v>5235.1215408402804</v>
      </c>
      <c r="K5782">
        <v>935.30672894017596</v>
      </c>
      <c r="L5782">
        <v>3395.7192842294999</v>
      </c>
      <c r="M5782">
        <v>382.56283335188402</v>
      </c>
      <c r="N5782">
        <v>1096.61908283563</v>
      </c>
      <c r="O5782">
        <v>300.40252222924801</v>
      </c>
      <c r="P5782">
        <v>1055.92615142771</v>
      </c>
      <c r="Q5782">
        <v>744.44505139186197</v>
      </c>
      <c r="R5782">
        <v>6732.4446684221302</v>
      </c>
      <c r="S5782">
        <v>236.74370526594299</v>
      </c>
      <c r="T5782">
        <v>1736.7692958569601</v>
      </c>
      <c r="V5782">
        <v>1041.53076524274</v>
      </c>
      <c r="W5782">
        <v>3278.3124695424299</v>
      </c>
      <c r="X5782">
        <v>1157.40522300516</v>
      </c>
      <c r="Y5782">
        <v>260.51961621387102</v>
      </c>
      <c r="Z5782">
        <v>208.16838692380099</v>
      </c>
      <c r="AA5782">
        <v>1431.94566973009</v>
      </c>
      <c r="AB5782">
        <v>92.981607927168994</v>
      </c>
      <c r="AC5782">
        <v>3676.7001156139399</v>
      </c>
      <c r="AD5782">
        <v>579.74</v>
      </c>
      <c r="AE5782">
        <v>98.516625016115</v>
      </c>
      <c r="AF5782">
        <v>248.33654666590101</v>
      </c>
      <c r="AG5782">
        <v>16.4135282374721</v>
      </c>
      <c r="AH5782">
        <v>35.415440634959801</v>
      </c>
      <c r="AI5782" s="1">
        <v>1.1254680902689499E-7</v>
      </c>
      <c r="AJ5782">
        <v>959.220793126937</v>
      </c>
      <c r="AK5782">
        <v>648.28931546071794</v>
      </c>
      <c r="AL5782">
        <v>516.20774109076297</v>
      </c>
    </row>
    <row r="5783" spans="1:38" x14ac:dyDescent="0.25">
      <c r="A5783" t="s">
        <v>419</v>
      </c>
      <c r="B5783" t="s">
        <v>420</v>
      </c>
      <c r="C5783">
        <v>2003</v>
      </c>
      <c r="D5783">
        <v>4146.3275945130999</v>
      </c>
      <c r="E5783">
        <v>3144.0523154153102</v>
      </c>
      <c r="F5783">
        <v>2765.83014827837</v>
      </c>
      <c r="G5783">
        <v>3153.3778902296099</v>
      </c>
      <c r="H5783">
        <v>682.30693985059497</v>
      </c>
      <c r="I5783">
        <v>33.7007269974414</v>
      </c>
      <c r="J5783">
        <v>5028.23742783137</v>
      </c>
      <c r="K5783">
        <v>883.90369743929296</v>
      </c>
      <c r="L5783">
        <v>3403.4343331242599</v>
      </c>
      <c r="M5783">
        <v>384.47648510043598</v>
      </c>
      <c r="N5783">
        <v>1111.3982090187401</v>
      </c>
      <c r="O5783">
        <v>327.28535709693801</v>
      </c>
      <c r="P5783">
        <v>1109.2387594900999</v>
      </c>
      <c r="Q5783">
        <v>782.79547120396103</v>
      </c>
      <c r="R5783">
        <v>7388.9249941938897</v>
      </c>
      <c r="S5783">
        <v>247.276853919757</v>
      </c>
      <c r="T5783">
        <v>1823.6625847892799</v>
      </c>
      <c r="V5783">
        <v>1088.0853375013201</v>
      </c>
      <c r="W5783">
        <v>3430.0794206746</v>
      </c>
      <c r="X5783">
        <v>1200.40702162156</v>
      </c>
      <c r="Y5783">
        <v>255.92208802611199</v>
      </c>
      <c r="Z5783">
        <v>197.330449778792</v>
      </c>
      <c r="AA5783">
        <v>1359.5617757923701</v>
      </c>
      <c r="AB5783">
        <v>96.107879717469501</v>
      </c>
      <c r="AC5783">
        <v>3706.5915979574402</v>
      </c>
      <c r="AD5783">
        <v>568.12</v>
      </c>
      <c r="AE5783">
        <v>101.28271394898</v>
      </c>
      <c r="AF5783">
        <v>262.88489013877501</v>
      </c>
      <c r="AG5783">
        <v>15.4148335736233</v>
      </c>
      <c r="AH5783">
        <v>37.058159407251303</v>
      </c>
      <c r="AI5783" s="1">
        <v>1.9547423999924201E-13</v>
      </c>
      <c r="AJ5783">
        <v>1003.08612390306</v>
      </c>
      <c r="AK5783">
        <v>679.23656853270904</v>
      </c>
      <c r="AL5783">
        <v>539.36843248294599</v>
      </c>
    </row>
    <row r="5784" spans="1:38" x14ac:dyDescent="0.25">
      <c r="A5784" t="s">
        <v>419</v>
      </c>
      <c r="B5784" t="s">
        <v>420</v>
      </c>
      <c r="C5784">
        <v>2004</v>
      </c>
      <c r="D5784">
        <v>4083.7015611546299</v>
      </c>
      <c r="E5784">
        <v>3090.4264376750898</v>
      </c>
      <c r="F5784">
        <v>2719.6781251367702</v>
      </c>
      <c r="G5784">
        <v>3130.40227032553</v>
      </c>
      <c r="H5784">
        <v>649.93877767032302</v>
      </c>
      <c r="I5784">
        <v>32.909709704316803</v>
      </c>
      <c r="J5784">
        <v>4818.1308092469999</v>
      </c>
      <c r="K5784">
        <v>839.52459281419203</v>
      </c>
      <c r="L5784">
        <v>3401.5120543496901</v>
      </c>
      <c r="M5784">
        <v>380.51824911554399</v>
      </c>
      <c r="N5784">
        <v>1104.3070693310101</v>
      </c>
      <c r="O5784">
        <v>348.10071876029701</v>
      </c>
      <c r="P5784">
        <v>1135.5337292655499</v>
      </c>
      <c r="Q5784">
        <v>801.77424931205701</v>
      </c>
      <c r="R5784">
        <v>7920.4483197863801</v>
      </c>
      <c r="S5784">
        <v>252.51209178613999</v>
      </c>
      <c r="T5784">
        <v>1871.2008162203599</v>
      </c>
      <c r="V5784">
        <v>1110.0012810124399</v>
      </c>
      <c r="W5784">
        <v>3508.1088411820101</v>
      </c>
      <c r="X5784">
        <v>1211.6441785678201</v>
      </c>
      <c r="Y5784">
        <v>249.04673914611499</v>
      </c>
      <c r="Z5784">
        <v>186.163320611822</v>
      </c>
      <c r="AA5784">
        <v>1304.96276264578</v>
      </c>
      <c r="AB5784">
        <v>98.1919782364333</v>
      </c>
      <c r="AC5784">
        <v>3667.5869568701801</v>
      </c>
      <c r="AD5784">
        <v>552.47</v>
      </c>
      <c r="AE5784">
        <v>101.938298909361</v>
      </c>
      <c r="AF5784">
        <v>277.326042730555</v>
      </c>
      <c r="AG5784">
        <v>14.0641470530164</v>
      </c>
      <c r="AH5784">
        <v>38.1098450104626</v>
      </c>
      <c r="AI5784">
        <v>4.7876165249050202E-4</v>
      </c>
      <c r="AJ5784">
        <v>1022.24859777606</v>
      </c>
      <c r="AK5784">
        <v>693.32916701827696</v>
      </c>
      <c r="AL5784">
        <v>549.06226178637996</v>
      </c>
    </row>
    <row r="5785" spans="1:38" x14ac:dyDescent="0.25">
      <c r="A5785" t="s">
        <v>419</v>
      </c>
      <c r="B5785" t="s">
        <v>420</v>
      </c>
      <c r="C5785">
        <v>2005</v>
      </c>
      <c r="D5785">
        <v>4017.6634884689502</v>
      </c>
      <c r="E5785">
        <v>3034.4849318332599</v>
      </c>
      <c r="F5785">
        <v>2679.3738779466098</v>
      </c>
      <c r="G5785">
        <v>3150.86273118181</v>
      </c>
      <c r="H5785">
        <v>614.562447869023</v>
      </c>
      <c r="I5785">
        <v>32.132027500301298</v>
      </c>
      <c r="J5785">
        <v>4639.7858954578196</v>
      </c>
      <c r="K5785">
        <v>796.14248354869505</v>
      </c>
      <c r="L5785">
        <v>3394.4379989897102</v>
      </c>
      <c r="M5785">
        <v>382.44024022253097</v>
      </c>
      <c r="N5785">
        <v>1119.4017970949899</v>
      </c>
      <c r="O5785">
        <v>364.67750520053499</v>
      </c>
      <c r="P5785">
        <v>1179.4501652756801</v>
      </c>
      <c r="Q5785">
        <v>832.94950311455102</v>
      </c>
      <c r="R5785">
        <v>8274.3148740042798</v>
      </c>
      <c r="S5785">
        <v>261.39237698319602</v>
      </c>
      <c r="T5785">
        <v>1946.2541822186199</v>
      </c>
      <c r="U5785">
        <v>1212.14883405</v>
      </c>
      <c r="V5785">
        <v>1149.63647542797</v>
      </c>
      <c r="W5785">
        <v>3639.14454407936</v>
      </c>
      <c r="X5785">
        <v>1239.5494636579599</v>
      </c>
      <c r="Y5785">
        <v>249.87356121471399</v>
      </c>
      <c r="Z5785">
        <v>176.577507638501</v>
      </c>
      <c r="AA5785">
        <v>1247.3388465752801</v>
      </c>
      <c r="AB5785">
        <v>101.791243779822</v>
      </c>
      <c r="AC5785">
        <v>3683.2050300316901</v>
      </c>
      <c r="AD5785">
        <v>548.25</v>
      </c>
      <c r="AE5785">
        <v>103.830613444292</v>
      </c>
      <c r="AF5785">
        <v>299.90260512990301</v>
      </c>
      <c r="AG5785">
        <v>12.756393043932199</v>
      </c>
      <c r="AH5785">
        <v>39.439890219132003</v>
      </c>
      <c r="AI5785" s="1">
        <v>2.17584661672548E-13</v>
      </c>
      <c r="AJ5785">
        <v>1057.27981034968</v>
      </c>
      <c r="AK5785">
        <v>717.41978055793697</v>
      </c>
      <c r="AL5785">
        <v>566.79417631666195</v>
      </c>
    </row>
    <row r="5786" spans="1:38" x14ac:dyDescent="0.25">
      <c r="A5786" t="s">
        <v>419</v>
      </c>
      <c r="B5786" t="s">
        <v>420</v>
      </c>
      <c r="C5786">
        <v>2006</v>
      </c>
      <c r="D5786">
        <v>3888.3382505673399</v>
      </c>
      <c r="E5786">
        <v>2930.4826503414301</v>
      </c>
      <c r="F5786">
        <v>2610.7841165541899</v>
      </c>
      <c r="G5786">
        <v>3147.2915530669102</v>
      </c>
      <c r="H5786">
        <v>579.80659202236097</v>
      </c>
      <c r="I5786">
        <v>30.4274364871304</v>
      </c>
      <c r="J5786">
        <v>4434.7448817327904</v>
      </c>
      <c r="K5786">
        <v>756.71590213802097</v>
      </c>
      <c r="L5786">
        <v>3380.8708029582699</v>
      </c>
      <c r="M5786">
        <v>385.03023107706503</v>
      </c>
      <c r="N5786">
        <v>1144.12332765217</v>
      </c>
      <c r="O5786">
        <v>376.15853013781901</v>
      </c>
      <c r="P5786">
        <v>1215.0691209389199</v>
      </c>
      <c r="Q5786">
        <v>858.39405967561402</v>
      </c>
      <c r="R5786">
        <v>8483.6987120080794</v>
      </c>
      <c r="S5786">
        <v>268.98389211523698</v>
      </c>
      <c r="T5786">
        <v>2022.5788488092301</v>
      </c>
      <c r="U5786">
        <v>1226.12209117</v>
      </c>
      <c r="V5786">
        <v>1182.13755515872</v>
      </c>
      <c r="W5786">
        <v>3751.9149799418601</v>
      </c>
      <c r="X5786">
        <v>1265.6116628437301</v>
      </c>
      <c r="Y5786">
        <v>241.911867864746</v>
      </c>
      <c r="Z5786">
        <v>164.75655235181401</v>
      </c>
      <c r="AA5786">
        <v>1195.41175789423</v>
      </c>
      <c r="AB5786">
        <v>106.133242625983</v>
      </c>
      <c r="AC5786">
        <v>3694.9809885086202</v>
      </c>
      <c r="AD5786">
        <v>564.13</v>
      </c>
      <c r="AE5786">
        <v>104.861331728191</v>
      </c>
      <c r="AF5786">
        <v>326.27333435911999</v>
      </c>
      <c r="AG5786">
        <v>11.338368511712</v>
      </c>
      <c r="AH5786">
        <v>40.728252258314903</v>
      </c>
      <c r="AI5786" s="1">
        <v>2.2722497459938701E-13</v>
      </c>
      <c r="AJ5786">
        <v>1084.05788508206</v>
      </c>
      <c r="AK5786">
        <v>736.58033660861497</v>
      </c>
      <c r="AL5786">
        <v>580.80864176277396</v>
      </c>
    </row>
    <row r="5787" spans="1:38" x14ac:dyDescent="0.25">
      <c r="A5787" t="s">
        <v>419</v>
      </c>
      <c r="B5787" t="s">
        <v>420</v>
      </c>
      <c r="C5787">
        <v>2007</v>
      </c>
      <c r="D5787">
        <v>3661.65774125796</v>
      </c>
      <c r="E5787">
        <v>2754.4946637329799</v>
      </c>
      <c r="F5787">
        <v>2485.98965853346</v>
      </c>
      <c r="G5787">
        <v>3149.0721034241701</v>
      </c>
      <c r="H5787">
        <v>525.94838773680101</v>
      </c>
      <c r="I5787">
        <v>27.997158562248</v>
      </c>
      <c r="J5787">
        <v>4183.6544658070698</v>
      </c>
      <c r="K5787">
        <v>744.48495559134994</v>
      </c>
      <c r="L5787">
        <v>3359.18314163281</v>
      </c>
      <c r="M5787">
        <v>387.357836773337</v>
      </c>
      <c r="N5787">
        <v>1181.75283486119</v>
      </c>
      <c r="O5787">
        <v>386.14515227399198</v>
      </c>
      <c r="P5787">
        <v>1259.8993550924499</v>
      </c>
      <c r="Q5787">
        <v>890.04545913937898</v>
      </c>
      <c r="R5787">
        <v>8636.9102224984799</v>
      </c>
      <c r="S5787">
        <v>278.77671064692203</v>
      </c>
      <c r="T5787">
        <v>2121.6817538967498</v>
      </c>
      <c r="V5787">
        <v>1228.0168349145999</v>
      </c>
      <c r="W5787">
        <v>3892.94938813</v>
      </c>
      <c r="X5787">
        <v>1291.7311422278899</v>
      </c>
      <c r="Y5787">
        <v>237.18033220605301</v>
      </c>
      <c r="Z5787">
        <v>148.338152957896</v>
      </c>
      <c r="AA5787">
        <v>1219.0798392367001</v>
      </c>
      <c r="AB5787">
        <v>114.30971193313999</v>
      </c>
      <c r="AC5787">
        <v>3706.8613053819599</v>
      </c>
      <c r="AD5787">
        <v>574.92999999999995</v>
      </c>
      <c r="AE5787">
        <v>106.769504117441</v>
      </c>
      <c r="AF5787">
        <v>359.26241499602099</v>
      </c>
      <c r="AG5787">
        <v>10.1077013473958</v>
      </c>
      <c r="AH5787">
        <v>42.101854898242202</v>
      </c>
      <c r="AI5787">
        <v>1.4994131574777599E-4</v>
      </c>
      <c r="AJ5787">
        <v>1119.18595556882</v>
      </c>
      <c r="AK5787">
        <v>760.40574050781504</v>
      </c>
      <c r="AL5787">
        <v>598.42855970677601</v>
      </c>
    </row>
    <row r="5788" spans="1:38" x14ac:dyDescent="0.25">
      <c r="A5788" t="s">
        <v>419</v>
      </c>
      <c r="B5788" t="s">
        <v>420</v>
      </c>
      <c r="C5788">
        <v>2008</v>
      </c>
      <c r="D5788">
        <v>3579.2803077962299</v>
      </c>
      <c r="E5788">
        <v>2687.0274186279398</v>
      </c>
      <c r="F5788">
        <v>2444.4860376334</v>
      </c>
      <c r="G5788">
        <v>3172.39580268293</v>
      </c>
      <c r="H5788">
        <v>493.42537818723099</v>
      </c>
      <c r="I5788">
        <v>27.183802662923899</v>
      </c>
      <c r="J5788">
        <v>4057.5799202395301</v>
      </c>
      <c r="K5788">
        <v>717.28055461527197</v>
      </c>
      <c r="L5788">
        <v>3328.5019373557798</v>
      </c>
      <c r="M5788">
        <v>394.23974803124702</v>
      </c>
      <c r="N5788">
        <v>1227.3311308755301</v>
      </c>
      <c r="O5788">
        <v>393.96253948483201</v>
      </c>
      <c r="P5788">
        <v>1313.5380224037301</v>
      </c>
      <c r="Q5788">
        <v>927.33996898697399</v>
      </c>
      <c r="R5788">
        <v>8655.7681003596099</v>
      </c>
      <c r="S5788">
        <v>289.75837061951802</v>
      </c>
      <c r="T5788">
        <v>2239.0749862541202</v>
      </c>
      <c r="V5788">
        <v>1281.1553230593299</v>
      </c>
      <c r="W5788">
        <v>4056.5430630953801</v>
      </c>
      <c r="X5788">
        <v>1333.30387691892</v>
      </c>
      <c r="Y5788">
        <v>226.06328944802999</v>
      </c>
      <c r="Z5788">
        <v>139.87206695208999</v>
      </c>
      <c r="AA5788">
        <v>1196.37423613435</v>
      </c>
      <c r="AB5788">
        <v>114.109132577148</v>
      </c>
      <c r="AC5788">
        <v>3749.9057954375198</v>
      </c>
      <c r="AD5788">
        <v>595.38</v>
      </c>
      <c r="AE5788">
        <v>109.466475338675</v>
      </c>
      <c r="AF5788">
        <v>370.347547631677</v>
      </c>
      <c r="AG5788">
        <v>8.9485752536489596</v>
      </c>
      <c r="AH5788">
        <v>43.839588185527901</v>
      </c>
      <c r="AI5788" s="1">
        <v>2.4517872571373998E-13</v>
      </c>
      <c r="AJ5788">
        <v>1162.41640617142</v>
      </c>
      <c r="AK5788">
        <v>788.18138171805697</v>
      </c>
      <c r="AL5788">
        <v>619.08796282454898</v>
      </c>
    </row>
    <row r="5789" spans="1:38" x14ac:dyDescent="0.25">
      <c r="A5789" t="s">
        <v>419</v>
      </c>
      <c r="B5789" t="s">
        <v>420</v>
      </c>
      <c r="C5789">
        <v>2009</v>
      </c>
      <c r="D5789">
        <v>3540.5419489546898</v>
      </c>
      <c r="E5789">
        <v>2651.7329641722199</v>
      </c>
      <c r="F5789">
        <v>2428.1573409063299</v>
      </c>
      <c r="G5789">
        <v>3202.24659651203</v>
      </c>
      <c r="H5789">
        <v>467.24359441113302</v>
      </c>
      <c r="I5789">
        <v>27.192028776868501</v>
      </c>
      <c r="J5789">
        <v>3951.0363921636499</v>
      </c>
      <c r="K5789">
        <v>665.32585298634899</v>
      </c>
      <c r="L5789">
        <v>3285.2517103207401</v>
      </c>
      <c r="M5789">
        <v>400.55959418991398</v>
      </c>
      <c r="N5789">
        <v>1260.9715836805799</v>
      </c>
      <c r="O5789">
        <v>391.91145961391999</v>
      </c>
      <c r="P5789">
        <v>1355.7301995852699</v>
      </c>
      <c r="Q5789">
        <v>955.83796919176802</v>
      </c>
      <c r="R5789">
        <v>8402.0176622051295</v>
      </c>
      <c r="S5789">
        <v>298.98805867689998</v>
      </c>
      <c r="T5789">
        <v>2339.5404298486101</v>
      </c>
      <c r="V5789">
        <v>1328.7899810424899</v>
      </c>
      <c r="W5789">
        <v>4188.5681278871698</v>
      </c>
      <c r="X5789">
        <v>1358.81854820529</v>
      </c>
      <c r="Y5789">
        <v>216.71967574399</v>
      </c>
      <c r="Z5789">
        <v>134.774316293742</v>
      </c>
      <c r="AA5789">
        <v>1106.45716858013</v>
      </c>
      <c r="AB5789">
        <v>117.45523822368</v>
      </c>
      <c r="AC5789">
        <v>3795.6904643183102</v>
      </c>
      <c r="AD5789">
        <v>612.01</v>
      </c>
      <c r="AE5789">
        <v>111.845788714596</v>
      </c>
      <c r="AF5789">
        <v>378.94354968381998</v>
      </c>
      <c r="AG5789">
        <v>8.1097172870825798</v>
      </c>
      <c r="AH5789">
        <v>45.372855853086399</v>
      </c>
      <c r="AI5789" s="1">
        <v>2.5697965171437098E-13</v>
      </c>
      <c r="AJ5789">
        <v>1194.4100096986499</v>
      </c>
      <c r="AK5789">
        <v>808.59532069194699</v>
      </c>
      <c r="AL5789">
        <v>634.37474535856995</v>
      </c>
    </row>
    <row r="5790" spans="1:38" x14ac:dyDescent="0.25">
      <c r="A5790" t="s">
        <v>419</v>
      </c>
      <c r="B5790" t="s">
        <v>420</v>
      </c>
      <c r="C5790">
        <v>2010</v>
      </c>
      <c r="D5790">
        <v>3454.9516134566202</v>
      </c>
      <c r="E5790">
        <v>2580.59267106167</v>
      </c>
      <c r="F5790">
        <v>2381.11589463873</v>
      </c>
      <c r="G5790">
        <v>3216.5387027910901</v>
      </c>
      <c r="H5790">
        <v>437.30643220851198</v>
      </c>
      <c r="I5790">
        <v>26.824142554836602</v>
      </c>
      <c r="J5790">
        <v>3819.3899060490999</v>
      </c>
      <c r="K5790">
        <v>643.33392867047905</v>
      </c>
      <c r="L5790">
        <v>3233.18841507969</v>
      </c>
      <c r="M5790">
        <v>407.14039485842397</v>
      </c>
      <c r="N5790">
        <v>1297.6838712952499</v>
      </c>
      <c r="O5790">
        <v>380.07260243679002</v>
      </c>
      <c r="P5790">
        <v>1407.0666671998399</v>
      </c>
      <c r="Q5790">
        <v>990.36866342379096</v>
      </c>
      <c r="R5790">
        <v>7793.0989091332103</v>
      </c>
      <c r="S5790">
        <v>310.10693955029501</v>
      </c>
      <c r="T5790">
        <v>2450.1333894866898</v>
      </c>
      <c r="U5790">
        <v>1392.4623535400001</v>
      </c>
      <c r="V5790">
        <v>1386.8078367375099</v>
      </c>
      <c r="W5790">
        <v>4326.0008838743197</v>
      </c>
      <c r="X5790">
        <v>1394.03077516804</v>
      </c>
      <c r="Y5790">
        <v>208.79234365006201</v>
      </c>
      <c r="Z5790">
        <v>125.671422091574</v>
      </c>
      <c r="AA5790">
        <v>1097.3969276740399</v>
      </c>
      <c r="AB5790">
        <v>120.607697770442</v>
      </c>
      <c r="AC5790">
        <v>3825.8568310205001</v>
      </c>
      <c r="AD5790">
        <v>628.71</v>
      </c>
      <c r="AE5790">
        <v>113.931550008953</v>
      </c>
      <c r="AF5790">
        <v>389.55467240628298</v>
      </c>
      <c r="AG5790">
        <v>7.3217188683976202</v>
      </c>
      <c r="AH5790">
        <v>47.145786521124201</v>
      </c>
      <c r="AI5790" s="1">
        <v>2.6391534917234202E-13</v>
      </c>
      <c r="AJ5790">
        <v>1234.88846678714</v>
      </c>
      <c r="AK5790">
        <v>834.75116998846897</v>
      </c>
      <c r="AL5790">
        <v>653.54883474466101</v>
      </c>
    </row>
    <row r="5791" spans="1:38" x14ac:dyDescent="0.25">
      <c r="A5791" t="s">
        <v>419</v>
      </c>
      <c r="B5791" t="s">
        <v>420</v>
      </c>
      <c r="C5791">
        <v>2011</v>
      </c>
      <c r="D5791">
        <v>3363.4469725027502</v>
      </c>
      <c r="E5791">
        <v>2506.93297716297</v>
      </c>
      <c r="F5791">
        <v>2335.7425336557799</v>
      </c>
      <c r="G5791">
        <v>3225.9781847136901</v>
      </c>
      <c r="H5791">
        <v>417.40374524713599</v>
      </c>
      <c r="I5791">
        <v>26.836456116944198</v>
      </c>
      <c r="J5791">
        <v>3656.29793384701</v>
      </c>
      <c r="K5791">
        <v>577.80659739960197</v>
      </c>
      <c r="L5791">
        <v>3145.4023725847701</v>
      </c>
      <c r="M5791">
        <v>413.38076672626698</v>
      </c>
      <c r="N5791">
        <v>1316.5023449881501</v>
      </c>
      <c r="O5791">
        <v>365.21350534611997</v>
      </c>
      <c r="P5791">
        <v>1447.0591501870099</v>
      </c>
      <c r="Q5791">
        <v>1016.75570092345</v>
      </c>
      <c r="R5791">
        <v>7230.2942006806497</v>
      </c>
      <c r="S5791">
        <v>319.080503368194</v>
      </c>
      <c r="T5791">
        <v>2543.7582870452702</v>
      </c>
      <c r="V5791">
        <v>1443.29736793093</v>
      </c>
      <c r="W5791">
        <v>4449.7970090610497</v>
      </c>
      <c r="X5791">
        <v>1416.1328576782801</v>
      </c>
      <c r="Y5791">
        <v>195.460959657258</v>
      </c>
      <c r="Z5791">
        <v>117.710544927318</v>
      </c>
      <c r="AA5791">
        <v>974.47974895117295</v>
      </c>
      <c r="AB5791">
        <v>125.00534635574201</v>
      </c>
      <c r="AC5791">
        <v>3860.2663346611998</v>
      </c>
      <c r="AD5791">
        <v>654.52</v>
      </c>
      <c r="AE5791">
        <v>115.490622139199</v>
      </c>
      <c r="AF5791">
        <v>397.37122859091102</v>
      </c>
      <c r="AG5791">
        <v>6.7512527622696599</v>
      </c>
      <c r="AH5791">
        <v>48.878852351530497</v>
      </c>
      <c r="AI5791" s="1">
        <v>2.7758889714939001E-13</v>
      </c>
      <c r="AJ5791">
        <v>1266.2048921426201</v>
      </c>
      <c r="AK5791">
        <v>854.88360224280802</v>
      </c>
      <c r="AL5791">
        <v>667.96008525664104</v>
      </c>
    </row>
    <row r="5792" spans="1:38" x14ac:dyDescent="0.25">
      <c r="A5792" t="s">
        <v>419</v>
      </c>
      <c r="B5792" t="s">
        <v>420</v>
      </c>
      <c r="C5792">
        <v>2012</v>
      </c>
      <c r="D5792">
        <v>3247.3063410040199</v>
      </c>
      <c r="E5792">
        <v>2414.35291144042</v>
      </c>
      <c r="F5792">
        <v>2269.3599892184002</v>
      </c>
      <c r="G5792">
        <v>3204.3929058425701</v>
      </c>
      <c r="H5792">
        <v>395.133220420962</v>
      </c>
      <c r="I5792">
        <v>26.4899671766205</v>
      </c>
      <c r="J5792">
        <v>3473.5156519998</v>
      </c>
      <c r="K5792">
        <v>533.15888427770506</v>
      </c>
      <c r="L5792">
        <v>3051.7552304798401</v>
      </c>
      <c r="M5792">
        <v>417.76775572514299</v>
      </c>
      <c r="N5792">
        <v>1340.83973477172</v>
      </c>
      <c r="O5792">
        <v>357.35845468834498</v>
      </c>
      <c r="P5792">
        <v>1487.7392457564399</v>
      </c>
      <c r="Q5792">
        <v>1043.5302007820801</v>
      </c>
      <c r="R5792">
        <v>6845.3685186350003</v>
      </c>
      <c r="S5792">
        <v>328.21935945405102</v>
      </c>
      <c r="T5792">
        <v>2638.1313523753602</v>
      </c>
      <c r="V5792">
        <v>1507.0271265271001</v>
      </c>
      <c r="W5792">
        <v>4574.0715393998998</v>
      </c>
      <c r="X5792">
        <v>1435.9055700342501</v>
      </c>
      <c r="Y5792">
        <v>174.885547576829</v>
      </c>
      <c r="Z5792">
        <v>108.007480298373</v>
      </c>
      <c r="AA5792">
        <v>909.95676425238901</v>
      </c>
      <c r="AB5792">
        <v>126.755717489875</v>
      </c>
      <c r="AC5792">
        <v>3864.1711369009199</v>
      </c>
      <c r="AD5792">
        <v>680.81</v>
      </c>
      <c r="AE5792">
        <v>117.413214354969</v>
      </c>
      <c r="AF5792">
        <v>404.474492792006</v>
      </c>
      <c r="AG5792">
        <v>6.40921600769577</v>
      </c>
      <c r="AH5792">
        <v>50.664099345223697</v>
      </c>
      <c r="AI5792" s="1">
        <v>2.87646336940167E-13</v>
      </c>
      <c r="AJ5792">
        <v>1297.76378350187</v>
      </c>
      <c r="AK5792">
        <v>875.64487160937097</v>
      </c>
      <c r="AL5792">
        <v>682.49793710514496</v>
      </c>
    </row>
    <row r="5793" spans="1:38" x14ac:dyDescent="0.25">
      <c r="A5793" t="s">
        <v>419</v>
      </c>
      <c r="B5793" t="s">
        <v>420</v>
      </c>
      <c r="C5793">
        <v>2013</v>
      </c>
      <c r="D5793">
        <v>3092.4610014722898</v>
      </c>
      <c r="E5793">
        <v>2292.2703150730099</v>
      </c>
      <c r="F5793">
        <v>2176.3324853982999</v>
      </c>
      <c r="G5793">
        <v>3193.87239943953</v>
      </c>
      <c r="H5793">
        <v>373.05728106892002</v>
      </c>
      <c r="I5793">
        <v>25.1251915364757</v>
      </c>
      <c r="J5793">
        <v>3239.82402044735</v>
      </c>
      <c r="K5793">
        <v>488.46689873943302</v>
      </c>
      <c r="L5793">
        <v>2946.38740136347</v>
      </c>
      <c r="M5793">
        <v>418.772588484062</v>
      </c>
      <c r="N5793">
        <v>1365.56564085267</v>
      </c>
      <c r="O5793">
        <v>347.59475884010601</v>
      </c>
      <c r="P5793">
        <v>1521.5153626834001</v>
      </c>
      <c r="Q5793">
        <v>1064.4791122548299</v>
      </c>
      <c r="R5793">
        <v>6372.10114433949</v>
      </c>
      <c r="S5793">
        <v>336.07209776147403</v>
      </c>
      <c r="T5793">
        <v>2724.3124388640699</v>
      </c>
      <c r="V5793">
        <v>1569.2252250353299</v>
      </c>
      <c r="W5793">
        <v>4680.4159569820704</v>
      </c>
      <c r="X5793">
        <v>1449.7759732485699</v>
      </c>
      <c r="Y5793">
        <v>175.56242196536601</v>
      </c>
      <c r="Z5793">
        <v>96.070597015585903</v>
      </c>
      <c r="AA5793">
        <v>851.96334717161199</v>
      </c>
      <c r="AB5793">
        <v>130.14012155833299</v>
      </c>
      <c r="AC5793">
        <v>3833.6033296788701</v>
      </c>
      <c r="AD5793">
        <v>661.51</v>
      </c>
      <c r="AE5793">
        <v>118.332244298661</v>
      </c>
      <c r="AF5793">
        <v>416.24973370446702</v>
      </c>
      <c r="AG5793">
        <v>6.2508587376984597</v>
      </c>
      <c r="AH5793">
        <v>52.312436776077497</v>
      </c>
      <c r="AI5793" s="1">
        <v>3.0161931515705098E-13</v>
      </c>
      <c r="AJ5793">
        <v>1323.35620458678</v>
      </c>
      <c r="AK5793">
        <v>891.661983483619</v>
      </c>
      <c r="AL5793">
        <v>693.43385464025096</v>
      </c>
    </row>
    <row r="5794" spans="1:38" x14ac:dyDescent="0.25">
      <c r="A5794" t="s">
        <v>419</v>
      </c>
      <c r="B5794" t="s">
        <v>420</v>
      </c>
      <c r="C5794">
        <v>2014</v>
      </c>
      <c r="D5794">
        <v>2986.5626830855199</v>
      </c>
      <c r="E5794">
        <v>2206.92697977944</v>
      </c>
      <c r="F5794">
        <v>2108.0338125806702</v>
      </c>
      <c r="G5794">
        <v>3150.2472888925499</v>
      </c>
      <c r="H5794">
        <v>363.10370256467002</v>
      </c>
      <c r="I5794">
        <v>23.621453322583001</v>
      </c>
      <c r="J5794">
        <v>3011.5716900494499</v>
      </c>
      <c r="K5794">
        <v>420.80006112490298</v>
      </c>
      <c r="L5794">
        <v>2835.0715010570302</v>
      </c>
      <c r="M5794">
        <v>420.280536713461</v>
      </c>
      <c r="N5794">
        <v>1396.27107832455</v>
      </c>
      <c r="O5794">
        <v>337.63964651636701</v>
      </c>
      <c r="P5794">
        <v>1556.87715177831</v>
      </c>
      <c r="Q5794">
        <v>1086.39645384445</v>
      </c>
      <c r="R5794">
        <v>5853.1619315713397</v>
      </c>
      <c r="S5794">
        <v>344.70275938419201</v>
      </c>
      <c r="T5794">
        <v>2821.1780725087401</v>
      </c>
      <c r="V5794">
        <v>1639.9118043446499</v>
      </c>
      <c r="W5794">
        <v>4794.20243865673</v>
      </c>
      <c r="X5794">
        <v>1466.4616741797799</v>
      </c>
      <c r="Y5794">
        <v>172.09031028153501</v>
      </c>
      <c r="Z5794">
        <v>87.038639783612496</v>
      </c>
      <c r="AA5794">
        <v>733.39542720801398</v>
      </c>
      <c r="AB5794">
        <v>137.57655839159901</v>
      </c>
      <c r="AC5794">
        <v>3797.8798285338398</v>
      </c>
      <c r="AD5794">
        <v>670.24</v>
      </c>
      <c r="AE5794">
        <v>120.02831815055499</v>
      </c>
      <c r="AF5794">
        <v>428.60326538629801</v>
      </c>
      <c r="AG5794">
        <v>6.2818417307421903</v>
      </c>
      <c r="AH5794">
        <v>54.219736552076597</v>
      </c>
      <c r="AI5794" s="1">
        <v>3.0839764845496998E-13</v>
      </c>
      <c r="AJ5794">
        <v>1349.93451683438</v>
      </c>
      <c r="AK5794">
        <v>909.22529497122696</v>
      </c>
      <c r="AL5794">
        <v>706.38818516200195</v>
      </c>
    </row>
    <row r="5795" spans="1:38" x14ac:dyDescent="0.25">
      <c r="A5795" t="s">
        <v>419</v>
      </c>
      <c r="B5795" t="s">
        <v>420</v>
      </c>
      <c r="C5795">
        <v>2015</v>
      </c>
      <c r="D5795">
        <v>2840.3236204981999</v>
      </c>
      <c r="E5795">
        <v>2091.4044788685401</v>
      </c>
      <c r="F5795">
        <v>2018.5904726552501</v>
      </c>
      <c r="G5795">
        <v>2996.8445534492798</v>
      </c>
      <c r="H5795">
        <v>347.14958825736699</v>
      </c>
      <c r="I5795">
        <v>21.300914905566898</v>
      </c>
      <c r="J5795">
        <v>2780.3998470327101</v>
      </c>
      <c r="K5795">
        <v>371.08405674548197</v>
      </c>
      <c r="L5795">
        <v>2716.37137188319</v>
      </c>
      <c r="M5795">
        <v>421.946975340976</v>
      </c>
      <c r="N5795">
        <v>1411.6393601136999</v>
      </c>
      <c r="O5795">
        <v>331.07300811696001</v>
      </c>
      <c r="P5795">
        <v>1590.5872250892601</v>
      </c>
      <c r="Q5795">
        <v>1110.8592642528099</v>
      </c>
      <c r="R5795">
        <v>5401.0918454353896</v>
      </c>
      <c r="S5795">
        <v>355.83761423883101</v>
      </c>
      <c r="T5795">
        <v>2925.3271411657402</v>
      </c>
      <c r="V5795">
        <v>1714.73612631623</v>
      </c>
      <c r="W5795">
        <v>4910.2871030175802</v>
      </c>
      <c r="X5795">
        <v>1484.9357663465</v>
      </c>
      <c r="Y5795">
        <v>167.69517413326301</v>
      </c>
      <c r="Z5795">
        <v>77.140750148183301</v>
      </c>
      <c r="AA5795">
        <v>654.63185583667098</v>
      </c>
      <c r="AB5795">
        <v>137.551068361559</v>
      </c>
      <c r="AC5795">
        <v>3817.9474770030702</v>
      </c>
      <c r="AD5795">
        <v>844.91</v>
      </c>
      <c r="AE5795">
        <v>122.27927538563701</v>
      </c>
      <c r="AF5795">
        <v>441.43549771413501</v>
      </c>
      <c r="AG5795">
        <v>6.5016983267253003</v>
      </c>
      <c r="AH5795">
        <v>56.272011897825301</v>
      </c>
      <c r="AI5795" s="1">
        <v>3.1104973437693201E-13</v>
      </c>
      <c r="AJ5795">
        <v>1379.4322877407801</v>
      </c>
      <c r="AK5795">
        <v>935.44609923663097</v>
      </c>
      <c r="AL5795">
        <v>725.97848035454297</v>
      </c>
    </row>
    <row r="5796" spans="1:38" x14ac:dyDescent="0.25">
      <c r="A5796" t="s">
        <v>419</v>
      </c>
      <c r="B5796" t="s">
        <v>420</v>
      </c>
      <c r="C5796">
        <v>2016</v>
      </c>
      <c r="D5796">
        <v>2724.1644100835701</v>
      </c>
      <c r="E5796">
        <v>1999.12389641297</v>
      </c>
      <c r="F5796">
        <v>1946.03582840837</v>
      </c>
      <c r="G5796">
        <v>2973.7933537491399</v>
      </c>
      <c r="H5796">
        <v>330.69505142613002</v>
      </c>
      <c r="I5796">
        <v>19.0956879630529</v>
      </c>
      <c r="J5796">
        <v>2553.4315426650401</v>
      </c>
      <c r="K5796">
        <v>324.47352868086102</v>
      </c>
      <c r="L5796">
        <v>2624.77459066853</v>
      </c>
      <c r="M5796">
        <v>424.88175426124297</v>
      </c>
      <c r="N5796">
        <v>1437.27165619888</v>
      </c>
      <c r="O5796">
        <v>314.588080758042</v>
      </c>
      <c r="P5796">
        <v>1628.7570907372301</v>
      </c>
      <c r="Q5796">
        <v>1134.2655011565901</v>
      </c>
      <c r="R5796">
        <v>4684.9979971602697</v>
      </c>
      <c r="S5796">
        <v>365.90862752588902</v>
      </c>
      <c r="T5796">
        <v>3031.2948254753101</v>
      </c>
      <c r="U5796">
        <v>1616.15109444</v>
      </c>
      <c r="V5796">
        <v>1799.80213365737</v>
      </c>
      <c r="W5796">
        <v>5035.2492926775003</v>
      </c>
      <c r="X5796">
        <v>1500.5807319494099</v>
      </c>
      <c r="Y5796">
        <v>164.54241551795599</v>
      </c>
      <c r="Z5796">
        <v>68.497787793375807</v>
      </c>
      <c r="AA5796">
        <v>580.04938188046106</v>
      </c>
      <c r="AB5796">
        <v>141.831387419712</v>
      </c>
      <c r="AC5796">
        <v>3800.63125943574</v>
      </c>
      <c r="AD5796">
        <v>851.69</v>
      </c>
      <c r="AE5796">
        <v>124.54199170544</v>
      </c>
      <c r="AF5796">
        <v>455.63474050753501</v>
      </c>
      <c r="AG5796">
        <v>6.95252322696851</v>
      </c>
      <c r="AH5796">
        <v>58.5809203642496</v>
      </c>
      <c r="AI5796" s="1">
        <v>3.3584163699053898E-13</v>
      </c>
      <c r="AJ5796">
        <v>1408.96871820512</v>
      </c>
      <c r="AK5796">
        <v>956.61371982656397</v>
      </c>
      <c r="AL5796">
        <v>740.91909967444894</v>
      </c>
    </row>
    <row r="5797" spans="1:38" x14ac:dyDescent="0.25">
      <c r="A5797" t="s">
        <v>419</v>
      </c>
      <c r="B5797" t="s">
        <v>420</v>
      </c>
      <c r="C5797">
        <v>2017</v>
      </c>
      <c r="D5797">
        <v>2702.49192884275</v>
      </c>
      <c r="E5797">
        <v>1977.37169902341</v>
      </c>
      <c r="F5797">
        <v>1927.4567657356999</v>
      </c>
      <c r="G5797">
        <v>2968.0791953185299</v>
      </c>
      <c r="H5797">
        <v>326.11821271170999</v>
      </c>
      <c r="I5797">
        <v>17.837242902637001</v>
      </c>
      <c r="J5797">
        <v>2430.3723152053599</v>
      </c>
      <c r="K5797">
        <v>296.997743222108</v>
      </c>
      <c r="L5797">
        <v>2533.1345976266098</v>
      </c>
      <c r="M5797">
        <v>430.67521926357301</v>
      </c>
      <c r="N5797">
        <v>1463.30963738424</v>
      </c>
      <c r="O5797">
        <v>298.49533393680798</v>
      </c>
      <c r="P5797">
        <v>1673.93178339617</v>
      </c>
      <c r="Q5797">
        <v>1162.9881779416601</v>
      </c>
      <c r="R5797">
        <v>3824.6310184479598</v>
      </c>
      <c r="S5797">
        <v>377.61034571496202</v>
      </c>
      <c r="T5797">
        <v>3140.8216472498598</v>
      </c>
      <c r="V5797">
        <v>1895.7595725047599</v>
      </c>
      <c r="W5797">
        <v>5173.9449343449096</v>
      </c>
      <c r="X5797">
        <v>1518.72234845239</v>
      </c>
      <c r="Y5797">
        <v>162.87839096665101</v>
      </c>
      <c r="Z5797">
        <v>62.880886383274699</v>
      </c>
      <c r="AA5797">
        <v>542.55738964755005</v>
      </c>
      <c r="AB5797">
        <v>146.92409582759601</v>
      </c>
      <c r="AC5797">
        <v>3800.5854463035598</v>
      </c>
      <c r="AD5797">
        <v>858.28</v>
      </c>
      <c r="AE5797">
        <v>127.908538199915</v>
      </c>
      <c r="AF5797">
        <v>472.15226367402698</v>
      </c>
      <c r="AG5797">
        <v>7.6522827367710002</v>
      </c>
      <c r="AH5797">
        <v>60.969643998298302</v>
      </c>
      <c r="AI5797" s="1">
        <v>3.4002289024649101E-13</v>
      </c>
      <c r="AJ5797">
        <v>1446.52540577895</v>
      </c>
      <c r="AK5797">
        <v>983.19448752522499</v>
      </c>
      <c r="AL5797">
        <v>760.36594820512005</v>
      </c>
    </row>
    <row r="5798" spans="1:38" x14ac:dyDescent="0.25">
      <c r="A5798" t="s">
        <v>421</v>
      </c>
      <c r="B5798" t="s">
        <v>422</v>
      </c>
      <c r="C5798">
        <v>1990</v>
      </c>
      <c r="D5798">
        <v>3.96618492891526</v>
      </c>
      <c r="E5798">
        <v>2.4554198313577702</v>
      </c>
      <c r="F5798">
        <v>2.3861910379832199</v>
      </c>
      <c r="G5798">
        <v>45.5357791861449</v>
      </c>
      <c r="H5798">
        <v>0.689738349954784</v>
      </c>
      <c r="I5798">
        <v>3.6102490620219599E-2</v>
      </c>
      <c r="J5798">
        <v>10.897241498094999</v>
      </c>
      <c r="K5798">
        <v>1.25730408552104</v>
      </c>
      <c r="L5798">
        <v>16.541446887685101</v>
      </c>
      <c r="M5798">
        <v>17.713663481776202</v>
      </c>
      <c r="N5798">
        <v>2.8821511261194699</v>
      </c>
      <c r="O5798">
        <v>2.9239896989132901</v>
      </c>
      <c r="P5798">
        <v>23.605691142531299</v>
      </c>
      <c r="Q5798">
        <v>18.747314059401901</v>
      </c>
      <c r="R5798">
        <v>6.9955154230818302</v>
      </c>
      <c r="S5798">
        <v>11.613221424994</v>
      </c>
      <c r="T5798">
        <v>112.34220386060601</v>
      </c>
      <c r="U5798">
        <v>41.6444087876</v>
      </c>
      <c r="V5798">
        <v>62.351850978769697</v>
      </c>
      <c r="W5798">
        <v>81.461529962371401</v>
      </c>
      <c r="X5798">
        <v>66.180981506255407</v>
      </c>
      <c r="Y5798">
        <v>1.0431166362000399</v>
      </c>
      <c r="Z5798">
        <v>0.204522411900941</v>
      </c>
      <c r="AA5798">
        <v>2.4780457831028402</v>
      </c>
      <c r="AB5798">
        <v>1.3387130516489101</v>
      </c>
      <c r="AC5798">
        <v>54.407207412401299</v>
      </c>
      <c r="AD5798">
        <v>8.8699999999999992</v>
      </c>
      <c r="AE5798">
        <v>5.1190567129912798</v>
      </c>
      <c r="AF5798">
        <v>24.638478030564801</v>
      </c>
      <c r="AG5798">
        <v>6.5080795651811396</v>
      </c>
      <c r="AH5798">
        <v>0.92518501530287101</v>
      </c>
      <c r="AI5798">
        <v>2.4806780510690098E-2</v>
      </c>
      <c r="AJ5798">
        <v>33.032937831687903</v>
      </c>
      <c r="AK5798">
        <v>22.347735816074199</v>
      </c>
      <c r="AL5798">
        <v>13.339980334287301</v>
      </c>
    </row>
    <row r="5799" spans="1:38" x14ac:dyDescent="0.25">
      <c r="A5799" t="s">
        <v>421</v>
      </c>
      <c r="B5799" t="s">
        <v>422</v>
      </c>
      <c r="C5799">
        <v>1991</v>
      </c>
      <c r="D5799">
        <v>3.8688050387422899</v>
      </c>
      <c r="E5799">
        <v>2.3615089169292101</v>
      </c>
      <c r="F5799">
        <v>2.3040629731118498</v>
      </c>
      <c r="G5799">
        <v>45.4951739200242</v>
      </c>
      <c r="H5799">
        <v>0.66311899394520502</v>
      </c>
      <c r="I5799">
        <v>3.4434438378368598E-2</v>
      </c>
      <c r="J5799">
        <v>10.6506418838048</v>
      </c>
      <c r="K5799">
        <v>1.2005786517285</v>
      </c>
      <c r="L5799">
        <v>16.126834716550999</v>
      </c>
      <c r="M5799">
        <v>17.908872682403398</v>
      </c>
      <c r="N5799">
        <v>2.84762289433074</v>
      </c>
      <c r="O5799">
        <v>3.0290127472974802</v>
      </c>
      <c r="P5799">
        <v>23.7580819557074</v>
      </c>
      <c r="Q5799">
        <v>18.9584964873223</v>
      </c>
      <c r="R5799">
        <v>7.1032579187076497</v>
      </c>
      <c r="S5799">
        <v>11.859079717802301</v>
      </c>
      <c r="T5799">
        <v>114.225356429206</v>
      </c>
      <c r="V5799">
        <v>65.482806139138901</v>
      </c>
      <c r="W5799">
        <v>83.662332105822998</v>
      </c>
      <c r="X5799">
        <v>67.144882913100702</v>
      </c>
      <c r="Y5799">
        <v>1.0357849697735699</v>
      </c>
      <c r="Z5799">
        <v>0.195346331458012</v>
      </c>
      <c r="AA5799">
        <v>2.3872258056261599</v>
      </c>
      <c r="AB5799">
        <v>1.3677770050287901</v>
      </c>
      <c r="AC5799">
        <v>54.770431610966</v>
      </c>
      <c r="AD5799">
        <v>9.2799999999999994</v>
      </c>
      <c r="AE5799">
        <v>5.1550738778854903</v>
      </c>
      <c r="AF5799">
        <v>26.848606921302999</v>
      </c>
      <c r="AG5799">
        <v>6.6123685106799996</v>
      </c>
      <c r="AH5799">
        <v>0.94924571537674896</v>
      </c>
      <c r="AI5799">
        <v>2.6619299877445299E-2</v>
      </c>
      <c r="AJ5799">
        <v>33.419079310958601</v>
      </c>
      <c r="AK5799">
        <v>22.689179415987599</v>
      </c>
      <c r="AL5799">
        <v>13.5058922026081</v>
      </c>
    </row>
    <row r="5800" spans="1:38" x14ac:dyDescent="0.25">
      <c r="A5800" t="s">
        <v>421</v>
      </c>
      <c r="B5800" t="s">
        <v>422</v>
      </c>
      <c r="C5800">
        <v>1992</v>
      </c>
      <c r="D5800">
        <v>3.7960414379826002</v>
      </c>
      <c r="E5800">
        <v>2.2847407781987799</v>
      </c>
      <c r="F5800">
        <v>2.2209006733543499</v>
      </c>
      <c r="G5800">
        <v>45.047691926012497</v>
      </c>
      <c r="H5800">
        <v>0.62821242095755803</v>
      </c>
      <c r="I5800">
        <v>3.2326273902059298E-2</v>
      </c>
      <c r="J5800">
        <v>10.260592591978</v>
      </c>
      <c r="K5800">
        <v>1.1298920168067299</v>
      </c>
      <c r="L5800">
        <v>15.669223266468901</v>
      </c>
      <c r="M5800">
        <v>17.958072989265201</v>
      </c>
      <c r="N5800">
        <v>2.8857088876074299</v>
      </c>
      <c r="O5800">
        <v>3.13576055719949</v>
      </c>
      <c r="P5800">
        <v>23.8112559942576</v>
      </c>
      <c r="Q5800">
        <v>19.0487985043201</v>
      </c>
      <c r="R5800">
        <v>7.1923678834273801</v>
      </c>
      <c r="S5800">
        <v>12.0111266143634</v>
      </c>
      <c r="T5800">
        <v>115.399580003615</v>
      </c>
      <c r="V5800">
        <v>68.236832570726506</v>
      </c>
      <c r="W5800">
        <v>85.415569529358194</v>
      </c>
      <c r="X5800">
        <v>67.752247365029802</v>
      </c>
      <c r="Y5800">
        <v>1.01820038171984</v>
      </c>
      <c r="Z5800">
        <v>0.18264218781755601</v>
      </c>
      <c r="AA5800">
        <v>2.2793459662741098</v>
      </c>
      <c r="AB5800">
        <v>1.39197623945718</v>
      </c>
      <c r="AC5800">
        <v>54.622889779174898</v>
      </c>
      <c r="AD5800">
        <v>9.58</v>
      </c>
      <c r="AE5800">
        <v>5.1725231343789702</v>
      </c>
      <c r="AF5800">
        <v>28.861770717185401</v>
      </c>
      <c r="AG5800">
        <v>6.6756922216170702</v>
      </c>
      <c r="AH5800">
        <v>0.97301194238598099</v>
      </c>
      <c r="AI5800">
        <v>2.76601921604364E-2</v>
      </c>
      <c r="AJ5800">
        <v>33.583745652914601</v>
      </c>
      <c r="AK5800">
        <v>22.8556567010795</v>
      </c>
      <c r="AL5800">
        <v>13.5754314870924</v>
      </c>
    </row>
    <row r="5801" spans="1:38" x14ac:dyDescent="0.25">
      <c r="A5801" t="s">
        <v>421</v>
      </c>
      <c r="B5801" t="s">
        <v>422</v>
      </c>
      <c r="C5801">
        <v>1993</v>
      </c>
      <c r="D5801">
        <v>3.7389927335108801</v>
      </c>
      <c r="E5801">
        <v>2.2190496797490198</v>
      </c>
      <c r="F5801">
        <v>2.1663491775016501</v>
      </c>
      <c r="G5801">
        <v>45.038952885702201</v>
      </c>
      <c r="H5801">
        <v>0.61723107895264295</v>
      </c>
      <c r="I5801">
        <v>3.0950910864902498E-2</v>
      </c>
      <c r="J5801">
        <v>10.1399392539295</v>
      </c>
      <c r="K5801">
        <v>1.0914618885073599</v>
      </c>
      <c r="L5801">
        <v>15.6472086317797</v>
      </c>
      <c r="M5801">
        <v>18.160372730868001</v>
      </c>
      <c r="N5801">
        <v>2.94055269504091</v>
      </c>
      <c r="O5801">
        <v>3.26101316440583</v>
      </c>
      <c r="P5801">
        <v>24.0428085959166</v>
      </c>
      <c r="Q5801">
        <v>19.2692060228113</v>
      </c>
      <c r="R5801">
        <v>7.2875846768117798</v>
      </c>
      <c r="S5801">
        <v>12.2511261655651</v>
      </c>
      <c r="T5801">
        <v>117.41201903323901</v>
      </c>
      <c r="V5801">
        <v>71.3171963864487</v>
      </c>
      <c r="W5801">
        <v>87.749928581320603</v>
      </c>
      <c r="X5801">
        <v>68.624361981698399</v>
      </c>
      <c r="Y5801">
        <v>1.00966944820156</v>
      </c>
      <c r="Z5801">
        <v>0.17689423642850299</v>
      </c>
      <c r="AA5801">
        <v>2.2099949190544699</v>
      </c>
      <c r="AB5801">
        <v>1.4272341850302499</v>
      </c>
      <c r="AC5801">
        <v>54.911764872913302</v>
      </c>
      <c r="AD5801">
        <v>9.8699999999999992</v>
      </c>
      <c r="AE5801">
        <v>5.21898188475335</v>
      </c>
      <c r="AF5801">
        <v>29.503541561588001</v>
      </c>
      <c r="AG5801">
        <v>6.7787572262562197</v>
      </c>
      <c r="AH5801">
        <v>0.99013712528891595</v>
      </c>
      <c r="AI5801">
        <v>2.8488237713438998E-2</v>
      </c>
      <c r="AJ5801">
        <v>34.0020775136989</v>
      </c>
      <c r="AK5801">
        <v>23.1698341565471</v>
      </c>
      <c r="AL5801">
        <v>13.723226570339</v>
      </c>
    </row>
    <row r="5802" spans="1:38" x14ac:dyDescent="0.25">
      <c r="A5802" t="s">
        <v>421</v>
      </c>
      <c r="B5802" t="s">
        <v>422</v>
      </c>
      <c r="C5802">
        <v>1994</v>
      </c>
      <c r="D5802">
        <v>3.6619204464086801</v>
      </c>
      <c r="E5802">
        <v>2.1419089125553898</v>
      </c>
      <c r="F5802">
        <v>2.1032886006050999</v>
      </c>
      <c r="G5802">
        <v>44.867260279539799</v>
      </c>
      <c r="H5802">
        <v>0.60048530780314902</v>
      </c>
      <c r="I5802">
        <v>2.9302076942279601E-2</v>
      </c>
      <c r="J5802">
        <v>9.91635603651652</v>
      </c>
      <c r="K5802">
        <v>1.0431424215287299</v>
      </c>
      <c r="L5802">
        <v>15.550688200163901</v>
      </c>
      <c r="M5802">
        <v>18.319841954245199</v>
      </c>
      <c r="N5802">
        <v>2.97102347684576</v>
      </c>
      <c r="O5802">
        <v>3.3686604430367399</v>
      </c>
      <c r="P5802">
        <v>24.3074689333009</v>
      </c>
      <c r="Q5802">
        <v>19.464981933507399</v>
      </c>
      <c r="R5802">
        <v>7.3859082442280997</v>
      </c>
      <c r="S5802">
        <v>12.4714285702478</v>
      </c>
      <c r="T5802">
        <v>119.177464710395</v>
      </c>
      <c r="V5802">
        <v>74.139453608187395</v>
      </c>
      <c r="W5802">
        <v>89.928448744863601</v>
      </c>
      <c r="X5802">
        <v>69.676001211018004</v>
      </c>
      <c r="Y5802">
        <v>0.98926760113151202</v>
      </c>
      <c r="Z5802">
        <v>0.169930597352243</v>
      </c>
      <c r="AA5802">
        <v>2.1176797425463101</v>
      </c>
      <c r="AB5802">
        <v>1.45644285475297</v>
      </c>
      <c r="AC5802">
        <v>55.050102509761899</v>
      </c>
      <c r="AD5802">
        <v>10.18</v>
      </c>
      <c r="AE5802">
        <v>5.2712269752812304</v>
      </c>
      <c r="AF5802">
        <v>30.137271466445501</v>
      </c>
      <c r="AG5802">
        <v>6.8825257296895197</v>
      </c>
      <c r="AH5802">
        <v>1.02296312582842</v>
      </c>
      <c r="AI5802">
        <v>2.96403063940117E-2</v>
      </c>
      <c r="AJ5802">
        <v>34.342321846339601</v>
      </c>
      <c r="AK5802">
        <v>23.459100850053701</v>
      </c>
      <c r="AL5802">
        <v>13.867187991871999</v>
      </c>
    </row>
    <row r="5803" spans="1:38" x14ac:dyDescent="0.25">
      <c r="A5803" t="s">
        <v>421</v>
      </c>
      <c r="B5803" t="s">
        <v>422</v>
      </c>
      <c r="C5803">
        <v>1995</v>
      </c>
      <c r="D5803">
        <v>3.6458136663963501</v>
      </c>
      <c r="E5803">
        <v>2.10210571511859</v>
      </c>
      <c r="F5803">
        <v>2.0474233806221398</v>
      </c>
      <c r="G5803">
        <v>44.414905227660597</v>
      </c>
      <c r="H5803">
        <v>0.58597188915073095</v>
      </c>
      <c r="I5803">
        <v>2.7887894091798399E-2</v>
      </c>
      <c r="J5803">
        <v>9.7163263811787299</v>
      </c>
      <c r="K5803">
        <v>0.99792130356839004</v>
      </c>
      <c r="L5803">
        <v>15.3801652018624</v>
      </c>
      <c r="M5803">
        <v>18.436412843477299</v>
      </c>
      <c r="N5803">
        <v>3.0299934555243202</v>
      </c>
      <c r="O5803">
        <v>3.4974064239647298</v>
      </c>
      <c r="P5803">
        <v>24.4158708000578</v>
      </c>
      <c r="Q5803">
        <v>19.592871778926199</v>
      </c>
      <c r="R5803">
        <v>7.4949124167952297</v>
      </c>
      <c r="S5803">
        <v>12.649673822244299</v>
      </c>
      <c r="T5803">
        <v>120.66949821003701</v>
      </c>
      <c r="U5803">
        <v>46.733218063800003</v>
      </c>
      <c r="V5803">
        <v>76.686377066749003</v>
      </c>
      <c r="W5803">
        <v>91.809361934114406</v>
      </c>
      <c r="X5803">
        <v>70.603391454134496</v>
      </c>
      <c r="Y5803">
        <v>0.973670132318457</v>
      </c>
      <c r="Z5803">
        <v>0.16462189310584699</v>
      </c>
      <c r="AA5803">
        <v>2.0274690559614101</v>
      </c>
      <c r="AB5803">
        <v>1.4824716494697801</v>
      </c>
      <c r="AC5803">
        <v>54.853867355972703</v>
      </c>
      <c r="AD5803">
        <v>10.44</v>
      </c>
      <c r="AE5803">
        <v>5.2997847145883199</v>
      </c>
      <c r="AF5803">
        <v>30.852100932705799</v>
      </c>
      <c r="AG5803">
        <v>6.9702903808537897</v>
      </c>
      <c r="AH5803">
        <v>1.05594957962502</v>
      </c>
      <c r="AI5803">
        <v>3.0774715661491599E-2</v>
      </c>
      <c r="AJ5803">
        <v>34.587166859171901</v>
      </c>
      <c r="AK5803">
        <v>23.683034761548502</v>
      </c>
      <c r="AL5803">
        <v>13.965126631044299</v>
      </c>
    </row>
    <row r="5804" spans="1:38" x14ac:dyDescent="0.25">
      <c r="A5804" t="s">
        <v>421</v>
      </c>
      <c r="B5804" t="s">
        <v>422</v>
      </c>
      <c r="C5804">
        <v>1996</v>
      </c>
      <c r="D5804">
        <v>3.5475896218862002</v>
      </c>
      <c r="E5804">
        <v>2.0197109935688999</v>
      </c>
      <c r="F5804">
        <v>1.98790601718593</v>
      </c>
      <c r="G5804">
        <v>44.653131255188399</v>
      </c>
      <c r="H5804">
        <v>0.57523339901624404</v>
      </c>
      <c r="I5804">
        <v>2.63567243664952E-2</v>
      </c>
      <c r="J5804">
        <v>9.5487035131837601</v>
      </c>
      <c r="K5804">
        <v>0.95898421078195095</v>
      </c>
      <c r="L5804">
        <v>15.257921056815899</v>
      </c>
      <c r="M5804">
        <v>18.757431970991298</v>
      </c>
      <c r="N5804">
        <v>3.0780001408369602</v>
      </c>
      <c r="O5804">
        <v>3.6462934996504699</v>
      </c>
      <c r="P5804">
        <v>24.714011368609501</v>
      </c>
      <c r="Q5804">
        <v>19.794368487734999</v>
      </c>
      <c r="R5804">
        <v>7.5489691075695902</v>
      </c>
      <c r="S5804">
        <v>12.922690593023599</v>
      </c>
      <c r="T5804">
        <v>123.59190745986901</v>
      </c>
      <c r="V5804">
        <v>79.908567238984304</v>
      </c>
      <c r="W5804">
        <v>93.987839527136501</v>
      </c>
      <c r="X5804">
        <v>71.340932087400503</v>
      </c>
      <c r="Y5804">
        <v>0.97853056159700402</v>
      </c>
      <c r="Z5804">
        <v>0.16096257490825999</v>
      </c>
      <c r="AA5804">
        <v>1.9477707849044601</v>
      </c>
      <c r="AB5804">
        <v>1.51275070484582</v>
      </c>
      <c r="AC5804">
        <v>55.488304753468498</v>
      </c>
      <c r="AD5804">
        <v>10.84</v>
      </c>
      <c r="AE5804">
        <v>5.3441014720224604</v>
      </c>
      <c r="AF5804">
        <v>31.663374101503901</v>
      </c>
      <c r="AG5804">
        <v>7.0810408547484904</v>
      </c>
      <c r="AH5804">
        <v>1.07004806138959</v>
      </c>
      <c r="AI5804">
        <v>3.2465734529842201E-2</v>
      </c>
      <c r="AJ5804">
        <v>35.223469261659602</v>
      </c>
      <c r="AK5804">
        <v>24.1357677942481</v>
      </c>
      <c r="AL5804">
        <v>14.1017546235972</v>
      </c>
    </row>
    <row r="5805" spans="1:38" x14ac:dyDescent="0.25">
      <c r="A5805" t="s">
        <v>421</v>
      </c>
      <c r="B5805" t="s">
        <v>422</v>
      </c>
      <c r="C5805">
        <v>1997</v>
      </c>
      <c r="D5805">
        <v>3.36635633723616</v>
      </c>
      <c r="E5805">
        <v>1.8754030195140801</v>
      </c>
      <c r="F5805">
        <v>1.8446937636201</v>
      </c>
      <c r="G5805">
        <v>44.585524555425501</v>
      </c>
      <c r="H5805">
        <v>0.55570107413261005</v>
      </c>
      <c r="I5805">
        <v>2.42468750331589E-2</v>
      </c>
      <c r="J5805">
        <v>9.2920153818733802</v>
      </c>
      <c r="K5805">
        <v>0.92105008093586005</v>
      </c>
      <c r="L5805">
        <v>15.063091046059901</v>
      </c>
      <c r="M5805">
        <v>19.064851343616098</v>
      </c>
      <c r="N5805">
        <v>3.15970593217199</v>
      </c>
      <c r="O5805">
        <v>3.8116176103509098</v>
      </c>
      <c r="P5805">
        <v>25.0940932540917</v>
      </c>
      <c r="Q5805">
        <v>20.0532997412617</v>
      </c>
      <c r="R5805">
        <v>7.5948402851525501</v>
      </c>
      <c r="S5805">
        <v>13.2196778114045</v>
      </c>
      <c r="T5805">
        <v>126.396712637257</v>
      </c>
      <c r="V5805">
        <v>83.165505317333398</v>
      </c>
      <c r="W5805">
        <v>96.337603564230605</v>
      </c>
      <c r="X5805">
        <v>72.129955891944405</v>
      </c>
      <c r="Y5805">
        <v>0.98287482462597897</v>
      </c>
      <c r="Z5805">
        <v>0.15276842780349201</v>
      </c>
      <c r="AA5805">
        <v>1.8999693936709601</v>
      </c>
      <c r="AB5805">
        <v>1.5421211619289501</v>
      </c>
      <c r="AC5805">
        <v>55.823803181779397</v>
      </c>
      <c r="AD5805">
        <v>11.24</v>
      </c>
      <c r="AE5805">
        <v>5.4079225204214403</v>
      </c>
      <c r="AF5805">
        <v>32.546437982537903</v>
      </c>
      <c r="AG5805">
        <v>7.2076337605726</v>
      </c>
      <c r="AH5805">
        <v>1.08724394996023</v>
      </c>
      <c r="AI5805">
        <v>3.3835666584971502E-2</v>
      </c>
      <c r="AJ5805">
        <v>35.938936803985001</v>
      </c>
      <c r="AK5805">
        <v>24.631365399389502</v>
      </c>
      <c r="AL5805">
        <v>14.2735236656703</v>
      </c>
    </row>
    <row r="5806" spans="1:38" x14ac:dyDescent="0.25">
      <c r="A5806" t="s">
        <v>421</v>
      </c>
      <c r="B5806" t="s">
        <v>422</v>
      </c>
      <c r="C5806">
        <v>1998</v>
      </c>
      <c r="D5806">
        <v>3.1771538145796199</v>
      </c>
      <c r="E5806">
        <v>1.7473323910451899</v>
      </c>
      <c r="F5806">
        <v>1.75093150684086</v>
      </c>
      <c r="G5806">
        <v>44.840144902818402</v>
      </c>
      <c r="H5806">
        <v>0.53678021729451797</v>
      </c>
      <c r="I5806">
        <v>2.2548523608589201E-2</v>
      </c>
      <c r="J5806">
        <v>8.9337109900835099</v>
      </c>
      <c r="K5806">
        <v>0.85633627754858999</v>
      </c>
      <c r="L5806">
        <v>14.878089361925401</v>
      </c>
      <c r="M5806">
        <v>19.396519476264</v>
      </c>
      <c r="N5806">
        <v>3.0150538295759199</v>
      </c>
      <c r="O5806">
        <v>3.8521697017670999</v>
      </c>
      <c r="P5806">
        <v>25.5196947039517</v>
      </c>
      <c r="Q5806">
        <v>20.3674551173211</v>
      </c>
      <c r="R5806">
        <v>7.6882398588740299</v>
      </c>
      <c r="S5806">
        <v>13.5498833034668</v>
      </c>
      <c r="T5806">
        <v>129.19354815736801</v>
      </c>
      <c r="V5806">
        <v>86.411614402341101</v>
      </c>
      <c r="W5806">
        <v>98.768152313073699</v>
      </c>
      <c r="X5806">
        <v>73.473760682092802</v>
      </c>
      <c r="Y5806">
        <v>0.96611051323895303</v>
      </c>
      <c r="Z5806">
        <v>0.145549221723273</v>
      </c>
      <c r="AA5806">
        <v>1.7625403125914301</v>
      </c>
      <c r="AB5806">
        <v>1.5554313708579399</v>
      </c>
      <c r="AC5806">
        <v>56.422602324647499</v>
      </c>
      <c r="AD5806">
        <v>11.58</v>
      </c>
      <c r="AE5806">
        <v>5.4884797980660904</v>
      </c>
      <c r="AF5806">
        <v>33.555424669673201</v>
      </c>
      <c r="AG5806">
        <v>7.3640331021471104</v>
      </c>
      <c r="AH5806">
        <v>1.1329985938476499</v>
      </c>
      <c r="AI5806">
        <v>3.5924676267188697E-2</v>
      </c>
      <c r="AJ5806">
        <v>36.711148943585798</v>
      </c>
      <c r="AK5806">
        <v>25.221821119038001</v>
      </c>
      <c r="AL5806">
        <v>14.522996246865601</v>
      </c>
    </row>
    <row r="5807" spans="1:38" x14ac:dyDescent="0.25">
      <c r="A5807" t="s">
        <v>421</v>
      </c>
      <c r="B5807" t="s">
        <v>422</v>
      </c>
      <c r="C5807">
        <v>1999</v>
      </c>
      <c r="D5807">
        <v>3.1011000413283401</v>
      </c>
      <c r="E5807">
        <v>1.6857359674833501</v>
      </c>
      <c r="F5807">
        <v>1.7103571843098999</v>
      </c>
      <c r="G5807">
        <v>45.188509161897301</v>
      </c>
      <c r="H5807">
        <v>0.55095143585617001</v>
      </c>
      <c r="I5807">
        <v>2.3751530938626201E-2</v>
      </c>
      <c r="J5807">
        <v>8.6810255548568698</v>
      </c>
      <c r="K5807">
        <v>0.65357745570656001</v>
      </c>
      <c r="L5807">
        <v>14.7244187566173</v>
      </c>
      <c r="M5807">
        <v>20.0170874182113</v>
      </c>
      <c r="N5807">
        <v>3.0118929029785901</v>
      </c>
      <c r="O5807">
        <v>3.99433245903528</v>
      </c>
      <c r="P5807">
        <v>26.235586705766099</v>
      </c>
      <c r="Q5807">
        <v>20.924999639538299</v>
      </c>
      <c r="R5807">
        <v>7.8000458248600397</v>
      </c>
      <c r="S5807">
        <v>14.046121472632199</v>
      </c>
      <c r="T5807">
        <v>133.95786807238801</v>
      </c>
      <c r="V5807">
        <v>90.847834302220093</v>
      </c>
      <c r="W5807">
        <v>102.18608391856201</v>
      </c>
      <c r="X5807">
        <v>75.164064473210203</v>
      </c>
      <c r="Y5807">
        <v>0.98899205871006002</v>
      </c>
      <c r="Z5807">
        <v>0.16020907804478601</v>
      </c>
      <c r="AA5807">
        <v>0.94416346166388398</v>
      </c>
      <c r="AB5807">
        <v>1.5974267531231501</v>
      </c>
      <c r="AC5807">
        <v>57.396310885214398</v>
      </c>
      <c r="AD5807">
        <v>12.21</v>
      </c>
      <c r="AE5807">
        <v>5.6391955967899401</v>
      </c>
      <c r="AF5807">
        <v>34.932474379157</v>
      </c>
      <c r="AG5807">
        <v>7.6232456303607297</v>
      </c>
      <c r="AH5807">
        <v>1.1642999311026201</v>
      </c>
      <c r="AI5807">
        <v>3.8739508464146998E-2</v>
      </c>
      <c r="AJ5807">
        <v>38.010408965517598</v>
      </c>
      <c r="AK5807">
        <v>26.175035993871301</v>
      </c>
      <c r="AL5807">
        <v>14.963626591688501</v>
      </c>
    </row>
    <row r="5808" spans="1:38" x14ac:dyDescent="0.25">
      <c r="A5808" t="s">
        <v>421</v>
      </c>
      <c r="B5808" t="s">
        <v>422</v>
      </c>
      <c r="C5808">
        <v>2000</v>
      </c>
      <c r="D5808">
        <v>3.01891887056038</v>
      </c>
      <c r="E5808">
        <v>1.62445528127935</v>
      </c>
      <c r="F5808">
        <v>1.63505326906162</v>
      </c>
      <c r="G5808">
        <v>44.5532898140725</v>
      </c>
      <c r="H5808">
        <v>0.53796161924292696</v>
      </c>
      <c r="I5808">
        <v>2.2502365011027699E-2</v>
      </c>
      <c r="J5808">
        <v>8.4492737203649906</v>
      </c>
      <c r="K5808">
        <v>0.60793154258520499</v>
      </c>
      <c r="L5808">
        <v>14.4655078231029</v>
      </c>
      <c r="M5808">
        <v>20.252406620999</v>
      </c>
      <c r="N5808">
        <v>3.1949809627802601</v>
      </c>
      <c r="O5808">
        <v>4.1839413413536199</v>
      </c>
      <c r="P5808">
        <v>26.360466098964899</v>
      </c>
      <c r="Q5808">
        <v>21.010742959646301</v>
      </c>
      <c r="R5808">
        <v>7.8475612421649297</v>
      </c>
      <c r="S5808">
        <v>14.259111000592499</v>
      </c>
      <c r="T5808">
        <v>137.000818464193</v>
      </c>
      <c r="U5808">
        <v>47.489463090800001</v>
      </c>
      <c r="V5808">
        <v>93.952719030000097</v>
      </c>
      <c r="W5808">
        <v>103.70348454124699</v>
      </c>
      <c r="X5808">
        <v>75.701868293373295</v>
      </c>
      <c r="Y5808">
        <v>0.99393793300134803</v>
      </c>
      <c r="Z5808">
        <v>0.15576836545589701</v>
      </c>
      <c r="AA5808">
        <v>0.83551339179266604</v>
      </c>
      <c r="AB5808">
        <v>1.6264504128217001</v>
      </c>
      <c r="AC5808">
        <v>57.064071181236002</v>
      </c>
      <c r="AD5808">
        <v>12.51</v>
      </c>
      <c r="AE5808">
        <v>5.6684837793078797</v>
      </c>
      <c r="AF5808">
        <v>35.736771135437003</v>
      </c>
      <c r="AG5808">
        <v>7.7202334009807201</v>
      </c>
      <c r="AH5808">
        <v>1.1944518068480301</v>
      </c>
      <c r="AI5808">
        <v>4.09139960797427E-2</v>
      </c>
      <c r="AJ5808">
        <v>38.464840200183303</v>
      </c>
      <c r="AK5808">
        <v>26.597824529455298</v>
      </c>
      <c r="AL5808">
        <v>15.075484256268799</v>
      </c>
    </row>
    <row r="5809" spans="1:38" x14ac:dyDescent="0.25">
      <c r="A5809" t="s">
        <v>421</v>
      </c>
      <c r="B5809" t="s">
        <v>422</v>
      </c>
      <c r="C5809">
        <v>2001</v>
      </c>
      <c r="D5809">
        <v>2.9268412007005402</v>
      </c>
      <c r="E5809">
        <v>1.55643374637804</v>
      </c>
      <c r="F5809">
        <v>1.55512533272571</v>
      </c>
      <c r="G5809">
        <v>44.454537066453398</v>
      </c>
      <c r="H5809">
        <v>0.53581941795339205</v>
      </c>
      <c r="I5809">
        <v>2.1285135429355201E-2</v>
      </c>
      <c r="J5809">
        <v>8.3380738091891295</v>
      </c>
      <c r="K5809">
        <v>0.59567078263162798</v>
      </c>
      <c r="L5809">
        <v>14.397610574346</v>
      </c>
      <c r="M5809">
        <v>20.5388318216384</v>
      </c>
      <c r="N5809">
        <v>3.3746398632360202</v>
      </c>
      <c r="O5809">
        <v>4.3725456438425301</v>
      </c>
      <c r="P5809">
        <v>26.446652006295501</v>
      </c>
      <c r="Q5809">
        <v>20.991771296220701</v>
      </c>
      <c r="R5809">
        <v>7.8433722465485198</v>
      </c>
      <c r="S5809">
        <v>14.4359899959203</v>
      </c>
      <c r="T5809">
        <v>140.93928407542199</v>
      </c>
      <c r="V5809">
        <v>97.450408814684806</v>
      </c>
      <c r="W5809">
        <v>104.883856111271</v>
      </c>
      <c r="X5809">
        <v>76.257469516417402</v>
      </c>
      <c r="Y5809">
        <v>0.98249111499011399</v>
      </c>
      <c r="Z5809">
        <v>0.15142906400133199</v>
      </c>
      <c r="AA5809">
        <v>0.83131714319095495</v>
      </c>
      <c r="AB5809">
        <v>1.6489090538039199</v>
      </c>
      <c r="AC5809">
        <v>57.509439266364502</v>
      </c>
      <c r="AD5809">
        <v>13.06</v>
      </c>
      <c r="AE5809">
        <v>5.6717034851692301</v>
      </c>
      <c r="AF5809">
        <v>36.409424952483</v>
      </c>
      <c r="AG5809">
        <v>7.7849478314600304</v>
      </c>
      <c r="AH5809">
        <v>1.2195710162520601</v>
      </c>
      <c r="AI5809">
        <v>4.4427625163362801E-2</v>
      </c>
      <c r="AJ5809">
        <v>38.949699499442303</v>
      </c>
      <c r="AK5809">
        <v>27.022010713255899</v>
      </c>
      <c r="AL5809">
        <v>15.111480759346399</v>
      </c>
    </row>
    <row r="5810" spans="1:38" x14ac:dyDescent="0.25">
      <c r="A5810" t="s">
        <v>421</v>
      </c>
      <c r="B5810" t="s">
        <v>422</v>
      </c>
      <c r="C5810">
        <v>2002</v>
      </c>
      <c r="D5810">
        <v>2.8176004008591899</v>
      </c>
      <c r="E5810">
        <v>1.4749124865657699</v>
      </c>
      <c r="F5810">
        <v>1.4808228551426801</v>
      </c>
      <c r="G5810">
        <v>44.233402748581703</v>
      </c>
      <c r="H5810">
        <v>0.53544871088905399</v>
      </c>
      <c r="I5810">
        <v>2.0770777746146898E-2</v>
      </c>
      <c r="J5810">
        <v>8.2370293420105103</v>
      </c>
      <c r="K5810">
        <v>0.56239920350889105</v>
      </c>
      <c r="L5810">
        <v>14.228701695458099</v>
      </c>
      <c r="M5810">
        <v>20.971230445733799</v>
      </c>
      <c r="N5810">
        <v>3.5499873476439201</v>
      </c>
      <c r="O5810">
        <v>4.5645258023416497</v>
      </c>
      <c r="P5810">
        <v>26.714208783014101</v>
      </c>
      <c r="Q5810">
        <v>21.162605559730299</v>
      </c>
      <c r="R5810">
        <v>7.7899324131120897</v>
      </c>
      <c r="S5810">
        <v>14.7290913016347</v>
      </c>
      <c r="T5810">
        <v>145.84828883842701</v>
      </c>
      <c r="V5810">
        <v>101.733705949879</v>
      </c>
      <c r="W5810">
        <v>106.820583805411</v>
      </c>
      <c r="X5810">
        <v>76.662950842435393</v>
      </c>
      <c r="Y5810">
        <v>0.96174934893766395</v>
      </c>
      <c r="Z5810">
        <v>0.14909916132557</v>
      </c>
      <c r="AA5810">
        <v>0.74350240890027997</v>
      </c>
      <c r="AB5810">
        <v>1.68811758024077</v>
      </c>
      <c r="AC5810">
        <v>58.001637398677701</v>
      </c>
      <c r="AD5810">
        <v>13.77</v>
      </c>
      <c r="AE5810">
        <v>5.7296401125963996</v>
      </c>
      <c r="AF5810">
        <v>37.3644188887816</v>
      </c>
      <c r="AG5810">
        <v>7.9297357410828804</v>
      </c>
      <c r="AH5810">
        <v>1.2155497514353599</v>
      </c>
      <c r="AI5810">
        <v>4.8451080501944202E-2</v>
      </c>
      <c r="AJ5810">
        <v>39.808700540836597</v>
      </c>
      <c r="AK5810">
        <v>27.6986942341521</v>
      </c>
      <c r="AL5810">
        <v>15.271261743670101</v>
      </c>
    </row>
    <row r="5811" spans="1:38" x14ac:dyDescent="0.25">
      <c r="A5811" t="s">
        <v>421</v>
      </c>
      <c r="B5811" t="s">
        <v>422</v>
      </c>
      <c r="C5811">
        <v>2003</v>
      </c>
      <c r="D5811">
        <v>2.71612082455519</v>
      </c>
      <c r="E5811">
        <v>1.3983273869684201</v>
      </c>
      <c r="F5811">
        <v>1.40720544906732</v>
      </c>
      <c r="G5811">
        <v>43.779923079796198</v>
      </c>
      <c r="H5811">
        <v>0.53374484491229601</v>
      </c>
      <c r="I5811">
        <v>2.00149259318636E-2</v>
      </c>
      <c r="J5811">
        <v>8.2320143212359707</v>
      </c>
      <c r="K5811">
        <v>0.56735136576056</v>
      </c>
      <c r="L5811">
        <v>13.960025626903301</v>
      </c>
      <c r="M5811">
        <v>21.3422567822149</v>
      </c>
      <c r="N5811">
        <v>3.6751637626207101</v>
      </c>
      <c r="O5811">
        <v>4.7362190301797398</v>
      </c>
      <c r="P5811">
        <v>26.921830137764999</v>
      </c>
      <c r="Q5811">
        <v>21.264537929281499</v>
      </c>
      <c r="R5811">
        <v>7.7624774133399299</v>
      </c>
      <c r="S5811">
        <v>14.9756731079327</v>
      </c>
      <c r="T5811">
        <v>150.42571632158399</v>
      </c>
      <c r="V5811">
        <v>105.76543772032601</v>
      </c>
      <c r="W5811">
        <v>108.35436496896401</v>
      </c>
      <c r="X5811">
        <v>77.271199009718799</v>
      </c>
      <c r="Y5811">
        <v>0.93906322038798296</v>
      </c>
      <c r="Z5811">
        <v>0.14368730715168801</v>
      </c>
      <c r="AA5811">
        <v>0.80095564508675299</v>
      </c>
      <c r="AB5811">
        <v>1.7179738163762099</v>
      </c>
      <c r="AC5811">
        <v>58.267139343300201</v>
      </c>
      <c r="AD5811">
        <v>14.49</v>
      </c>
      <c r="AE5811">
        <v>5.76314986902916</v>
      </c>
      <c r="AF5811">
        <v>37.2607970543067</v>
      </c>
      <c r="AG5811">
        <v>8.0428381963092495</v>
      </c>
      <c r="AH5811">
        <v>1.2336698890667599</v>
      </c>
      <c r="AI5811">
        <v>5.3064833870536003E-2</v>
      </c>
      <c r="AJ5811">
        <v>40.531004782613898</v>
      </c>
      <c r="AK5811">
        <v>28.289024235978601</v>
      </c>
      <c r="AL5811">
        <v>15.3935999793603</v>
      </c>
    </row>
    <row r="5812" spans="1:38" x14ac:dyDescent="0.25">
      <c r="A5812" t="s">
        <v>421</v>
      </c>
      <c r="B5812" t="s">
        <v>422</v>
      </c>
      <c r="C5812">
        <v>2004</v>
      </c>
      <c r="D5812">
        <v>2.60830306455787</v>
      </c>
      <c r="E5812">
        <v>1.3225413039977001</v>
      </c>
      <c r="F5812">
        <v>1.3312151951775499</v>
      </c>
      <c r="G5812">
        <v>42.997335895300303</v>
      </c>
      <c r="H5812">
        <v>0.52460029310604595</v>
      </c>
      <c r="I5812">
        <v>1.86435729817339E-2</v>
      </c>
      <c r="J5812">
        <v>8.2143237601909398</v>
      </c>
      <c r="K5812">
        <v>0.61258918400051798</v>
      </c>
      <c r="L5812">
        <v>13.5600104215253</v>
      </c>
      <c r="M5812">
        <v>21.636556420960499</v>
      </c>
      <c r="N5812">
        <v>3.77666762679317</v>
      </c>
      <c r="O5812">
        <v>4.8927085228165801</v>
      </c>
      <c r="P5812">
        <v>27.137075278969501</v>
      </c>
      <c r="Q5812">
        <v>21.336272280769599</v>
      </c>
      <c r="R5812">
        <v>7.7105038779005604</v>
      </c>
      <c r="S5812">
        <v>15.178496530304599</v>
      </c>
      <c r="T5812">
        <v>154.61694949349899</v>
      </c>
      <c r="V5812">
        <v>109.13628644208499</v>
      </c>
      <c r="W5812">
        <v>109.572773321043</v>
      </c>
      <c r="X5812">
        <v>77.765143226668897</v>
      </c>
      <c r="Y5812">
        <v>0.90893592692908898</v>
      </c>
      <c r="Z5812">
        <v>0.133453011484544</v>
      </c>
      <c r="AA5812">
        <v>1.05261272071857</v>
      </c>
      <c r="AB5812">
        <v>1.7449151504396401</v>
      </c>
      <c r="AC5812">
        <v>58.165636615797197</v>
      </c>
      <c r="AD5812">
        <v>15.17</v>
      </c>
      <c r="AE5812">
        <v>5.8017347861892201</v>
      </c>
      <c r="AF5812">
        <v>37.015923183153802</v>
      </c>
      <c r="AG5812">
        <v>8.1435415352945206</v>
      </c>
      <c r="AH5812">
        <v>1.2524437698931701</v>
      </c>
      <c r="AI5812">
        <v>5.7978694398256002E-2</v>
      </c>
      <c r="AJ5812">
        <v>41.174200258750702</v>
      </c>
      <c r="AK5812">
        <v>28.822812876079698</v>
      </c>
      <c r="AL5812">
        <v>15.4926810669372</v>
      </c>
    </row>
    <row r="5813" spans="1:38" x14ac:dyDescent="0.25">
      <c r="A5813" t="s">
        <v>421</v>
      </c>
      <c r="B5813" t="s">
        <v>422</v>
      </c>
      <c r="C5813">
        <v>2005</v>
      </c>
      <c r="D5813">
        <v>2.53493129371715</v>
      </c>
      <c r="E5813">
        <v>1.2689889698412899</v>
      </c>
      <c r="F5813">
        <v>1.2671691572622701</v>
      </c>
      <c r="G5813">
        <v>42.056624786950003</v>
      </c>
      <c r="H5813">
        <v>0.51343248331027203</v>
      </c>
      <c r="I5813">
        <v>1.7982037227783E-2</v>
      </c>
      <c r="J5813">
        <v>8.1317814132937496</v>
      </c>
      <c r="K5813">
        <v>0.59240332982073396</v>
      </c>
      <c r="L5813">
        <v>13.0505430451881</v>
      </c>
      <c r="M5813">
        <v>21.925415198623998</v>
      </c>
      <c r="N5813">
        <v>3.7990420132051499</v>
      </c>
      <c r="O5813">
        <v>5.0302373833114196</v>
      </c>
      <c r="P5813">
        <v>27.2446466381462</v>
      </c>
      <c r="Q5813">
        <v>21.338132164506401</v>
      </c>
      <c r="R5813">
        <v>7.7268450053393503</v>
      </c>
      <c r="S5813">
        <v>15.348212502556301</v>
      </c>
      <c r="T5813">
        <v>158.48190679659399</v>
      </c>
      <c r="U5813">
        <v>48.546719047300002</v>
      </c>
      <c r="V5813">
        <v>111.455058601177</v>
      </c>
      <c r="W5813">
        <v>110.703324215614</v>
      </c>
      <c r="X5813">
        <v>77.777564230238895</v>
      </c>
      <c r="Y5813">
        <v>0.88726731885999099</v>
      </c>
      <c r="Z5813">
        <v>0.128067174046777</v>
      </c>
      <c r="AA5813">
        <v>1.0286575397054101</v>
      </c>
      <c r="AB5813">
        <v>1.77290614990454</v>
      </c>
      <c r="AC5813">
        <v>57.733959479737599</v>
      </c>
      <c r="AD5813">
        <v>15.68</v>
      </c>
      <c r="AE5813">
        <v>5.8083654167173799</v>
      </c>
      <c r="AF5813">
        <v>36.645105392652901</v>
      </c>
      <c r="AG5813">
        <v>8.2011498840808503</v>
      </c>
      <c r="AH5813">
        <v>1.2697144338642901</v>
      </c>
      <c r="AI5813">
        <v>6.2342271757755599E-2</v>
      </c>
      <c r="AJ5813">
        <v>41.742918330701798</v>
      </c>
      <c r="AK5813">
        <v>29.250779394077799</v>
      </c>
      <c r="AL5813">
        <v>15.512737572158199</v>
      </c>
    </row>
    <row r="5814" spans="1:38" x14ac:dyDescent="0.25">
      <c r="A5814" t="s">
        <v>421</v>
      </c>
      <c r="B5814" t="s">
        <v>422</v>
      </c>
      <c r="C5814">
        <v>2006</v>
      </c>
      <c r="D5814">
        <v>2.4854970026487901</v>
      </c>
      <c r="E5814">
        <v>1.21013590499222</v>
      </c>
      <c r="F5814">
        <v>1.24638325850895</v>
      </c>
      <c r="G5814">
        <v>41.689727908256998</v>
      </c>
      <c r="H5814">
        <v>0.50977009250443395</v>
      </c>
      <c r="I5814">
        <v>1.70616780196244E-2</v>
      </c>
      <c r="J5814">
        <v>8.1166803976578308</v>
      </c>
      <c r="K5814">
        <v>0.57980017609068402</v>
      </c>
      <c r="L5814">
        <v>12.8863721245405</v>
      </c>
      <c r="M5814">
        <v>22.0338218492378</v>
      </c>
      <c r="N5814">
        <v>3.8007960581025801</v>
      </c>
      <c r="O5814">
        <v>5.1790293811911097</v>
      </c>
      <c r="P5814">
        <v>27.436577998655199</v>
      </c>
      <c r="Q5814">
        <v>21.550787734732701</v>
      </c>
      <c r="R5814">
        <v>7.7833405115274203</v>
      </c>
      <c r="S5814">
        <v>15.549123983761</v>
      </c>
      <c r="T5814">
        <v>160.570367514174</v>
      </c>
      <c r="U5814">
        <v>48.539195532500003</v>
      </c>
      <c r="V5814">
        <v>111.45007696684399</v>
      </c>
      <c r="W5814">
        <v>112.43218304734</v>
      </c>
      <c r="X5814">
        <v>78.444046454299894</v>
      </c>
      <c r="Y5814">
        <v>0.859674272564802</v>
      </c>
      <c r="Z5814">
        <v>0.126218513010491</v>
      </c>
      <c r="AA5814">
        <v>1.0069247297342701</v>
      </c>
      <c r="AB5814">
        <v>1.8071106252745801</v>
      </c>
      <c r="AC5814">
        <v>58.074346823516997</v>
      </c>
      <c r="AD5814">
        <v>16.39</v>
      </c>
      <c r="AE5814">
        <v>5.8766357534132201</v>
      </c>
      <c r="AF5814">
        <v>36.505610979839098</v>
      </c>
      <c r="AG5814">
        <v>8.3380284389374797</v>
      </c>
      <c r="AH5814">
        <v>1.2973270665226899</v>
      </c>
      <c r="AI5814">
        <v>6.4256324841698603E-2</v>
      </c>
      <c r="AJ5814">
        <v>42.165327852792203</v>
      </c>
      <c r="AK5814">
        <v>29.646499550230299</v>
      </c>
      <c r="AL5814">
        <v>15.7009493905241</v>
      </c>
    </row>
    <row r="5815" spans="1:38" x14ac:dyDescent="0.25">
      <c r="A5815" t="s">
        <v>421</v>
      </c>
      <c r="B5815" t="s">
        <v>422</v>
      </c>
      <c r="C5815">
        <v>2007</v>
      </c>
      <c r="D5815">
        <v>2.43502983019029</v>
      </c>
      <c r="E5815">
        <v>1.1524575684061</v>
      </c>
      <c r="F5815">
        <v>1.22477606026379</v>
      </c>
      <c r="G5815">
        <v>41.338610593662899</v>
      </c>
      <c r="H5815">
        <v>0.496523107928042</v>
      </c>
      <c r="I5815">
        <v>1.6136460115478399E-2</v>
      </c>
      <c r="J5815">
        <v>8.0376338855298393</v>
      </c>
      <c r="K5815">
        <v>0.56111131654781898</v>
      </c>
      <c r="L5815">
        <v>12.6615653162324</v>
      </c>
      <c r="M5815">
        <v>22.175094481463798</v>
      </c>
      <c r="N5815">
        <v>3.7205818679590599</v>
      </c>
      <c r="O5815">
        <v>5.3175037906815996</v>
      </c>
      <c r="P5815">
        <v>27.752005388601798</v>
      </c>
      <c r="Q5815">
        <v>21.866704617986802</v>
      </c>
      <c r="R5815">
        <v>7.87394859923696</v>
      </c>
      <c r="S5815">
        <v>15.8047037757716</v>
      </c>
      <c r="T5815">
        <v>163.14733043095001</v>
      </c>
      <c r="V5815">
        <v>110.455674335003</v>
      </c>
      <c r="W5815">
        <v>114.59370576320801</v>
      </c>
      <c r="X5815">
        <v>79.100171566752195</v>
      </c>
      <c r="Y5815">
        <v>0.834459448957521</v>
      </c>
      <c r="Z5815">
        <v>0.123105139623156</v>
      </c>
      <c r="AA5815">
        <v>0.98430321233129003</v>
      </c>
      <c r="AB5815">
        <v>1.8499962540502799</v>
      </c>
      <c r="AC5815">
        <v>58.427159613518199</v>
      </c>
      <c r="AD5815">
        <v>17.09</v>
      </c>
      <c r="AE5815">
        <v>5.9769149180585801</v>
      </c>
      <c r="AF5815">
        <v>36.374467642341202</v>
      </c>
      <c r="AG5815">
        <v>8.5029094176573405</v>
      </c>
      <c r="AH5815">
        <v>1.3210762902316799</v>
      </c>
      <c r="AI5815">
        <v>6.5625839276313394E-2</v>
      </c>
      <c r="AJ5815">
        <v>42.784153122468297</v>
      </c>
      <c r="AK5815">
        <v>30.1458205033728</v>
      </c>
      <c r="AL5815">
        <v>15.9515250889858</v>
      </c>
    </row>
    <row r="5816" spans="1:38" x14ac:dyDescent="0.25">
      <c r="A5816" t="s">
        <v>421</v>
      </c>
      <c r="B5816" t="s">
        <v>422</v>
      </c>
      <c r="C5816">
        <v>2008</v>
      </c>
      <c r="D5816">
        <v>2.3290513804311601</v>
      </c>
      <c r="E5816">
        <v>1.047806271732</v>
      </c>
      <c r="F5816">
        <v>1.1528532429223199</v>
      </c>
      <c r="G5816">
        <v>40.656912076941602</v>
      </c>
      <c r="H5816">
        <v>0.47581136426514198</v>
      </c>
      <c r="I5816">
        <v>1.4679164417132099E-2</v>
      </c>
      <c r="J5816">
        <v>7.8180312189311998</v>
      </c>
      <c r="K5816">
        <v>0.52931601637563797</v>
      </c>
      <c r="L5816">
        <v>12.464022490569899</v>
      </c>
      <c r="M5816">
        <v>22.154526652657601</v>
      </c>
      <c r="N5816">
        <v>3.5793038232540599</v>
      </c>
      <c r="O5816">
        <v>5.4183964932387498</v>
      </c>
      <c r="P5816">
        <v>27.912303827380502</v>
      </c>
      <c r="Q5816">
        <v>22.042445268812099</v>
      </c>
      <c r="R5816">
        <v>7.9259934539042396</v>
      </c>
      <c r="S5816">
        <v>15.9613412514628</v>
      </c>
      <c r="T5816">
        <v>164.81203577314099</v>
      </c>
      <c r="V5816">
        <v>108.317585780199</v>
      </c>
      <c r="W5816">
        <v>116.096920103006</v>
      </c>
      <c r="X5816">
        <v>79.373475676298</v>
      </c>
      <c r="Y5816">
        <v>0.80053811942228004</v>
      </c>
      <c r="Z5816">
        <v>0.117019164742452</v>
      </c>
      <c r="AA5816">
        <v>0.93562959442674298</v>
      </c>
      <c r="AB5816">
        <v>1.87950592769884</v>
      </c>
      <c r="AC5816">
        <v>58.294358275664599</v>
      </c>
      <c r="AD5816">
        <v>17.64</v>
      </c>
      <c r="AE5816">
        <v>6.0321427983584304</v>
      </c>
      <c r="AF5816">
        <v>36.024011862356097</v>
      </c>
      <c r="AG5816">
        <v>8.6082337159900906</v>
      </c>
      <c r="AH5816">
        <v>1.3374787617245201</v>
      </c>
      <c r="AI5816">
        <v>6.7316668927466294E-2</v>
      </c>
      <c r="AJ5816">
        <v>43.155962113511698</v>
      </c>
      <c r="AK5816">
        <v>30.4565390482494</v>
      </c>
      <c r="AL5816">
        <v>16.092570344145901</v>
      </c>
    </row>
    <row r="5817" spans="1:38" x14ac:dyDescent="0.25">
      <c r="A5817" t="s">
        <v>421</v>
      </c>
      <c r="B5817" t="s">
        <v>422</v>
      </c>
      <c r="C5817">
        <v>2009</v>
      </c>
      <c r="D5817">
        <v>2.2805410715956298</v>
      </c>
      <c r="E5817">
        <v>1.0106065118046601</v>
      </c>
      <c r="F5817">
        <v>1.1403459923225701</v>
      </c>
      <c r="G5817">
        <v>40.060392758109302</v>
      </c>
      <c r="H5817">
        <v>0.45189313621160099</v>
      </c>
      <c r="I5817">
        <v>1.35126506292632E-2</v>
      </c>
      <c r="J5817">
        <v>7.6221139344407103</v>
      </c>
      <c r="K5817">
        <v>0.50136216838547998</v>
      </c>
      <c r="L5817">
        <v>12.103187811412001</v>
      </c>
      <c r="M5817">
        <v>22.185184512666801</v>
      </c>
      <c r="N5817">
        <v>7.7411756878406202</v>
      </c>
      <c r="O5817">
        <v>5.5253838555940504</v>
      </c>
      <c r="P5817">
        <v>28.1207120361737</v>
      </c>
      <c r="Q5817">
        <v>22.262229819446802</v>
      </c>
      <c r="R5817">
        <v>8.0199780112292895</v>
      </c>
      <c r="S5817">
        <v>16.1457806863611</v>
      </c>
      <c r="T5817">
        <v>166.899867736956</v>
      </c>
      <c r="V5817">
        <v>106.829919140428</v>
      </c>
      <c r="W5817">
        <v>117.83173891719601</v>
      </c>
      <c r="X5817">
        <v>80.753863790235997</v>
      </c>
      <c r="Y5817">
        <v>0.77835676861876002</v>
      </c>
      <c r="Z5817">
        <v>0.111084416736752</v>
      </c>
      <c r="AA5817">
        <v>0.89695477121779299</v>
      </c>
      <c r="AB5817">
        <v>6.6088107563287402</v>
      </c>
      <c r="AC5817">
        <v>58.167580860018703</v>
      </c>
      <c r="AD5817">
        <v>18.11</v>
      </c>
      <c r="AE5817">
        <v>6.1063584068760299</v>
      </c>
      <c r="AF5817">
        <v>35.707718460174704</v>
      </c>
      <c r="AG5817">
        <v>8.7271396665860195</v>
      </c>
      <c r="AH5817">
        <v>1.3609562367283801</v>
      </c>
      <c r="AI5817">
        <v>6.9528629773403405E-2</v>
      </c>
      <c r="AJ5817">
        <v>43.6225701927507</v>
      </c>
      <c r="AK5817">
        <v>30.8219476943075</v>
      </c>
      <c r="AL5817">
        <v>16.256225379488299</v>
      </c>
    </row>
    <row r="5818" spans="1:38" x14ac:dyDescent="0.25">
      <c r="A5818" t="s">
        <v>421</v>
      </c>
      <c r="B5818" t="s">
        <v>422</v>
      </c>
      <c r="C5818">
        <v>2010</v>
      </c>
      <c r="D5818">
        <v>2.26541482785691</v>
      </c>
      <c r="E5818">
        <v>0.98719194120889597</v>
      </c>
      <c r="F5818">
        <v>1.13769296908275</v>
      </c>
      <c r="G5818">
        <v>39.275557389355498</v>
      </c>
      <c r="H5818">
        <v>0.44165310889162901</v>
      </c>
      <c r="I5818">
        <v>1.2995905171553E-2</v>
      </c>
      <c r="J5818">
        <v>7.6190186416536996</v>
      </c>
      <c r="K5818">
        <v>0.49192067799660499</v>
      </c>
      <c r="L5818">
        <v>11.850441353532901</v>
      </c>
      <c r="M5818">
        <v>22.3628501964584</v>
      </c>
      <c r="N5818">
        <v>3.4821192447368099</v>
      </c>
      <c r="O5818">
        <v>5.6764727517915796</v>
      </c>
      <c r="P5818">
        <v>28.4386248730051</v>
      </c>
      <c r="Q5818">
        <v>22.546687451581601</v>
      </c>
      <c r="R5818">
        <v>8.1548916753186393</v>
      </c>
      <c r="S5818">
        <v>16.403700517798899</v>
      </c>
      <c r="T5818">
        <v>169.90896295222799</v>
      </c>
      <c r="U5818">
        <v>50.724969786499997</v>
      </c>
      <c r="V5818">
        <v>107.05318455585</v>
      </c>
      <c r="W5818">
        <v>120.113149805546</v>
      </c>
      <c r="X5818">
        <v>80.292521378551896</v>
      </c>
      <c r="Y5818">
        <v>0.759848268498728</v>
      </c>
      <c r="Z5818">
        <v>0.109131081483355</v>
      </c>
      <c r="AA5818">
        <v>0.88784232693651499</v>
      </c>
      <c r="AB5818">
        <v>1.9827765334151499</v>
      </c>
      <c r="AC5818">
        <v>57.978387663019397</v>
      </c>
      <c r="AD5818">
        <v>18.7</v>
      </c>
      <c r="AE5818">
        <v>6.1822154927842403</v>
      </c>
      <c r="AF5818">
        <v>35.662236434710998</v>
      </c>
      <c r="AG5818">
        <v>8.86142789518148</v>
      </c>
      <c r="AH5818">
        <v>1.39117631717063</v>
      </c>
      <c r="AI5818">
        <v>7.2844992589635199E-2</v>
      </c>
      <c r="AJ5818">
        <v>44.257282133351602</v>
      </c>
      <c r="AK5818">
        <v>31.290069402059299</v>
      </c>
      <c r="AL5818">
        <v>16.4594931650125</v>
      </c>
    </row>
    <row r="5819" spans="1:38" x14ac:dyDescent="0.25">
      <c r="A5819" t="s">
        <v>421</v>
      </c>
      <c r="B5819" t="s">
        <v>422</v>
      </c>
      <c r="C5819">
        <v>2011</v>
      </c>
      <c r="D5819">
        <v>2.2132674807183701</v>
      </c>
      <c r="E5819">
        <v>0.94537613442600499</v>
      </c>
      <c r="F5819">
        <v>1.1324191918494899</v>
      </c>
      <c r="G5819">
        <v>38.560217677984497</v>
      </c>
      <c r="H5819">
        <v>0.414648867401467</v>
      </c>
      <c r="I5819">
        <v>1.20323764408294E-2</v>
      </c>
      <c r="J5819">
        <v>7.3874538899852098</v>
      </c>
      <c r="K5819">
        <v>0.46183567575397499</v>
      </c>
      <c r="L5819">
        <v>11.3983645939698</v>
      </c>
      <c r="M5819">
        <v>22.427268464789499</v>
      </c>
      <c r="N5819">
        <v>3.5045151761778102</v>
      </c>
      <c r="O5819">
        <v>5.7996827775989104</v>
      </c>
      <c r="P5819">
        <v>28.513672951472302</v>
      </c>
      <c r="Q5819">
        <v>22.5725567641128</v>
      </c>
      <c r="R5819">
        <v>8.2109144511761603</v>
      </c>
      <c r="S5819">
        <v>16.522643470213001</v>
      </c>
      <c r="T5819">
        <v>172.181042688529</v>
      </c>
      <c r="V5819">
        <v>107.678169076914</v>
      </c>
      <c r="W5819">
        <v>121.12736205131201</v>
      </c>
      <c r="X5819">
        <v>80.307715470763199</v>
      </c>
      <c r="Y5819">
        <v>0.73562864531963401</v>
      </c>
      <c r="Z5819">
        <v>0.102687543908985</v>
      </c>
      <c r="AA5819">
        <v>0.84626637055376697</v>
      </c>
      <c r="AB5819">
        <v>2.0185784113065099</v>
      </c>
      <c r="AC5819">
        <v>57.767638696383401</v>
      </c>
      <c r="AD5819">
        <v>19.21</v>
      </c>
      <c r="AE5819">
        <v>6.1853320226013198</v>
      </c>
      <c r="AF5819">
        <v>35.298575902460399</v>
      </c>
      <c r="AG5819">
        <v>8.8946999991892604</v>
      </c>
      <c r="AH5819">
        <v>1.4100622666469</v>
      </c>
      <c r="AI5819">
        <v>7.6550649350582797E-2</v>
      </c>
      <c r="AJ5819">
        <v>44.598491418402602</v>
      </c>
      <c r="AK5819">
        <v>31.521582430131499</v>
      </c>
      <c r="AL5819">
        <v>16.474488593158899</v>
      </c>
    </row>
    <row r="5820" spans="1:38" x14ac:dyDescent="0.25">
      <c r="A5820" t="s">
        <v>421</v>
      </c>
      <c r="B5820" t="s">
        <v>422</v>
      </c>
      <c r="C5820">
        <v>2012</v>
      </c>
      <c r="D5820">
        <v>2.1568416825616099</v>
      </c>
      <c r="E5820">
        <v>0.90338009783250395</v>
      </c>
      <c r="F5820">
        <v>1.12489232924407</v>
      </c>
      <c r="G5820">
        <v>38.186584777634103</v>
      </c>
      <c r="H5820">
        <v>0.38990851082095901</v>
      </c>
      <c r="I5820">
        <v>1.1066311168299901E-2</v>
      </c>
      <c r="J5820">
        <v>7.16677019470775</v>
      </c>
      <c r="K5820">
        <v>0.43589350017065198</v>
      </c>
      <c r="L5820">
        <v>10.981208297921601</v>
      </c>
      <c r="M5820">
        <v>22.5326640998315</v>
      </c>
      <c r="N5820">
        <v>3.4923877764356801</v>
      </c>
      <c r="O5820">
        <v>5.9195040696303503</v>
      </c>
      <c r="P5820">
        <v>28.6638680251531</v>
      </c>
      <c r="Q5820">
        <v>22.648051038623599</v>
      </c>
      <c r="R5820">
        <v>8.2601037279188692</v>
      </c>
      <c r="S5820">
        <v>16.678002859881701</v>
      </c>
      <c r="T5820">
        <v>174.70181671273201</v>
      </c>
      <c r="V5820">
        <v>108.55214632902</v>
      </c>
      <c r="W5820">
        <v>121.984703922969</v>
      </c>
      <c r="X5820">
        <v>80.397098792916793</v>
      </c>
      <c r="Y5820">
        <v>0.71329979789770503</v>
      </c>
      <c r="Z5820">
        <v>9.7124902160169405E-2</v>
      </c>
      <c r="AA5820">
        <v>0.81252308848791799</v>
      </c>
      <c r="AB5820">
        <v>2.0554075439088102</v>
      </c>
      <c r="AC5820">
        <v>56.529164837034301</v>
      </c>
      <c r="AD5820">
        <v>18.34</v>
      </c>
      <c r="AE5820">
        <v>6.2043729196626201</v>
      </c>
      <c r="AF5820">
        <v>34.991787756388803</v>
      </c>
      <c r="AG5820">
        <v>8.9489001626584095</v>
      </c>
      <c r="AH5820">
        <v>1.42766779437558</v>
      </c>
      <c r="AI5820">
        <v>8.0285931630255603E-2</v>
      </c>
      <c r="AJ5820">
        <v>45.016519083208401</v>
      </c>
      <c r="AK5820">
        <v>31.833373041823101</v>
      </c>
      <c r="AL5820">
        <v>16.5381646475427</v>
      </c>
    </row>
    <row r="5821" spans="1:38" x14ac:dyDescent="0.25">
      <c r="A5821" t="s">
        <v>421</v>
      </c>
      <c r="B5821" t="s">
        <v>422</v>
      </c>
      <c r="C5821">
        <v>2013</v>
      </c>
      <c r="D5821">
        <v>2.1066502412078001</v>
      </c>
      <c r="E5821">
        <v>0.86842648036885595</v>
      </c>
      <c r="F5821">
        <v>1.1296040518917501</v>
      </c>
      <c r="G5821">
        <v>37.596175413325099</v>
      </c>
      <c r="H5821">
        <v>0.36785362868196803</v>
      </c>
      <c r="I5821">
        <v>1.0145605871989E-2</v>
      </c>
      <c r="J5821">
        <v>6.9775439153871499</v>
      </c>
      <c r="K5821">
        <v>0.41047241682104402</v>
      </c>
      <c r="L5821">
        <v>10.5946009755451</v>
      </c>
      <c r="M5821">
        <v>22.6523845295977</v>
      </c>
      <c r="N5821">
        <v>3.4820902557654398</v>
      </c>
      <c r="O5821">
        <v>6.0320853211749901</v>
      </c>
      <c r="P5821">
        <v>28.8574106247221</v>
      </c>
      <c r="Q5821">
        <v>22.752270551811801</v>
      </c>
      <c r="R5821">
        <v>8.3186582601894301</v>
      </c>
      <c r="S5821">
        <v>16.847778682864099</v>
      </c>
      <c r="T5821">
        <v>177.34034189913501</v>
      </c>
      <c r="V5821">
        <v>109.624668235711</v>
      </c>
      <c r="W5821">
        <v>122.97594961942001</v>
      </c>
      <c r="X5821">
        <v>80.532458091613407</v>
      </c>
      <c r="Y5821">
        <v>0.69247904901698498</v>
      </c>
      <c r="Z5821">
        <v>9.1584507131446696E-2</v>
      </c>
      <c r="AA5821">
        <v>0.77521301503607598</v>
      </c>
      <c r="AB5821">
        <v>2.0939070772354</v>
      </c>
      <c r="AC5821">
        <v>56.2015777973022</v>
      </c>
      <c r="AD5821">
        <v>18.61</v>
      </c>
      <c r="AE5821">
        <v>6.2327622958628899</v>
      </c>
      <c r="AF5821">
        <v>34.719343414387801</v>
      </c>
      <c r="AG5821">
        <v>9.0027296684094207</v>
      </c>
      <c r="AH5821">
        <v>1.44372928959118</v>
      </c>
      <c r="AI5821">
        <v>8.3831181362080606E-2</v>
      </c>
      <c r="AJ5821">
        <v>45.486559979706499</v>
      </c>
      <c r="AK5821">
        <v>32.1550497287243</v>
      </c>
      <c r="AL5821">
        <v>16.6161521467908</v>
      </c>
    </row>
    <row r="5822" spans="1:38" x14ac:dyDescent="0.25">
      <c r="A5822" t="s">
        <v>421</v>
      </c>
      <c r="B5822" t="s">
        <v>422</v>
      </c>
      <c r="C5822">
        <v>2014</v>
      </c>
      <c r="D5822">
        <v>2.0552388115657698</v>
      </c>
      <c r="E5822">
        <v>0.83322946847903401</v>
      </c>
      <c r="F5822">
        <v>1.11392313373045</v>
      </c>
      <c r="G5822">
        <v>37.0224994139258</v>
      </c>
      <c r="H5822">
        <v>0.34738373496494201</v>
      </c>
      <c r="I5822">
        <v>9.2723445006831409E-3</v>
      </c>
      <c r="J5822">
        <v>6.7888934931076896</v>
      </c>
      <c r="K5822">
        <v>0.38646246613374202</v>
      </c>
      <c r="L5822">
        <v>10.214336775818101</v>
      </c>
      <c r="M5822">
        <v>22.755013545544799</v>
      </c>
      <c r="N5822">
        <v>3.5043807377150902</v>
      </c>
      <c r="O5822">
        <v>6.1376497283031801</v>
      </c>
      <c r="P5822">
        <v>28.9817152631433</v>
      </c>
      <c r="Q5822">
        <v>22.810081087237599</v>
      </c>
      <c r="R5822">
        <v>8.3686612348408502</v>
      </c>
      <c r="S5822">
        <v>16.992802041853398</v>
      </c>
      <c r="T5822">
        <v>179.84751414330199</v>
      </c>
      <c r="V5822">
        <v>110.80119940849001</v>
      </c>
      <c r="W5822">
        <v>123.75359082508101</v>
      </c>
      <c r="X5822">
        <v>80.569937137832795</v>
      </c>
      <c r="Y5822">
        <v>0.67138055880540104</v>
      </c>
      <c r="Z5822">
        <v>8.6309679964543806E-2</v>
      </c>
      <c r="AA5822">
        <v>0.73821806685743496</v>
      </c>
      <c r="AB5822">
        <v>2.13193704144309</v>
      </c>
      <c r="AC5822">
        <v>56.069361839472002</v>
      </c>
      <c r="AD5822">
        <v>19.05</v>
      </c>
      <c r="AE5822">
        <v>6.2483809875873897</v>
      </c>
      <c r="AF5822">
        <v>34.460108184419497</v>
      </c>
      <c r="AG5822">
        <v>9.0363202126228899</v>
      </c>
      <c r="AH5822">
        <v>1.4607614172497201</v>
      </c>
      <c r="AI5822">
        <v>8.8572013619961795E-2</v>
      </c>
      <c r="AJ5822">
        <v>45.902718709316197</v>
      </c>
      <c r="AK5822">
        <v>32.4334734439838</v>
      </c>
      <c r="AL5822">
        <v>16.6572685364129</v>
      </c>
    </row>
    <row r="5823" spans="1:38" x14ac:dyDescent="0.25">
      <c r="A5823" t="s">
        <v>421</v>
      </c>
      <c r="B5823" t="s">
        <v>422</v>
      </c>
      <c r="C5823">
        <v>2015</v>
      </c>
      <c r="D5823">
        <v>2.00529902384736</v>
      </c>
      <c r="E5823">
        <v>0.79792721539841605</v>
      </c>
      <c r="F5823">
        <v>1.09156401916635</v>
      </c>
      <c r="G5823">
        <v>36.541707736401698</v>
      </c>
      <c r="H5823">
        <v>0.32872545360491601</v>
      </c>
      <c r="I5823">
        <v>8.5264612615223202E-3</v>
      </c>
      <c r="J5823">
        <v>6.6060173239616997</v>
      </c>
      <c r="K5823">
        <v>0.36168710451304098</v>
      </c>
      <c r="L5823">
        <v>9.8097840499049003</v>
      </c>
      <c r="M5823">
        <v>22.825004129591701</v>
      </c>
      <c r="N5823">
        <v>3.4679578588660198</v>
      </c>
      <c r="O5823">
        <v>6.2399976779513304</v>
      </c>
      <c r="P5823">
        <v>29.033952164269898</v>
      </c>
      <c r="Q5823">
        <v>22.811598924473799</v>
      </c>
      <c r="R5823">
        <v>8.4093598742298994</v>
      </c>
      <c r="S5823">
        <v>17.103811304998999</v>
      </c>
      <c r="T5823">
        <v>182.108275422612</v>
      </c>
      <c r="V5823">
        <v>112.056716013677</v>
      </c>
      <c r="W5823">
        <v>124.271649068587</v>
      </c>
      <c r="X5823">
        <v>80.505350537682304</v>
      </c>
      <c r="Y5823">
        <v>0.65094130713596499</v>
      </c>
      <c r="Z5823">
        <v>8.1055318558029901E-2</v>
      </c>
      <c r="AA5823">
        <v>0.69393655576356394</v>
      </c>
      <c r="AB5823">
        <v>2.16357080532006</v>
      </c>
      <c r="AC5823">
        <v>55.068058028908503</v>
      </c>
      <c r="AD5823">
        <v>18.53</v>
      </c>
      <c r="AE5823">
        <v>6.2412119426760402</v>
      </c>
      <c r="AF5823">
        <v>34.161884313172997</v>
      </c>
      <c r="AG5823">
        <v>9.0501480692266103</v>
      </c>
      <c r="AH5823">
        <v>1.4762108142399799</v>
      </c>
      <c r="AI5823">
        <v>9.4566640216474096E-2</v>
      </c>
      <c r="AJ5823">
        <v>46.243416927461098</v>
      </c>
      <c r="AK5823">
        <v>32.662587655985099</v>
      </c>
      <c r="AL5823">
        <v>16.6639645577755</v>
      </c>
    </row>
    <row r="5824" spans="1:38" x14ac:dyDescent="0.25">
      <c r="A5824" t="s">
        <v>421</v>
      </c>
      <c r="B5824" t="s">
        <v>422</v>
      </c>
      <c r="C5824">
        <v>2016</v>
      </c>
      <c r="D5824">
        <v>1.97100490238563</v>
      </c>
      <c r="E5824">
        <v>0.76918481221119805</v>
      </c>
      <c r="F5824">
        <v>1.06677905298952</v>
      </c>
      <c r="G5824">
        <v>35.582940987712597</v>
      </c>
      <c r="H5824">
        <v>0.31275871688801798</v>
      </c>
      <c r="I5824">
        <v>7.9709244757423595E-3</v>
      </c>
      <c r="J5824">
        <v>6.4142406801363103</v>
      </c>
      <c r="K5824">
        <v>0.33987113501082</v>
      </c>
      <c r="L5824">
        <v>9.3916331754841096</v>
      </c>
      <c r="M5824">
        <v>22.867510859093901</v>
      </c>
      <c r="N5824">
        <v>3.48067178531445</v>
      </c>
      <c r="O5824">
        <v>6.3362237468594698</v>
      </c>
      <c r="P5824">
        <v>29.0269853254777</v>
      </c>
      <c r="Q5824">
        <v>22.7638157448147</v>
      </c>
      <c r="R5824">
        <v>8.4457369479944706</v>
      </c>
      <c r="S5824">
        <v>17.1843948259678</v>
      </c>
      <c r="T5824">
        <v>184.130253522266</v>
      </c>
      <c r="U5824">
        <v>54.3951092852</v>
      </c>
      <c r="V5824">
        <v>113.455409851743</v>
      </c>
      <c r="W5824">
        <v>124.60121541818</v>
      </c>
      <c r="X5824">
        <v>80.332271247249693</v>
      </c>
      <c r="Y5824">
        <v>0.63113198097161105</v>
      </c>
      <c r="Z5824">
        <v>7.6383619593925506E-2</v>
      </c>
      <c r="AA5824">
        <v>0.65464008552485498</v>
      </c>
      <c r="AB5824">
        <v>2.1936065694910898</v>
      </c>
      <c r="AC5824">
        <v>54.034409640518597</v>
      </c>
      <c r="AD5824">
        <v>18.45</v>
      </c>
      <c r="AE5824">
        <v>6.2162986466654599</v>
      </c>
      <c r="AF5824">
        <v>34.252859563698401</v>
      </c>
      <c r="AG5824">
        <v>9.0457237837243696</v>
      </c>
      <c r="AH5824">
        <v>1.48863065185203</v>
      </c>
      <c r="AI5824">
        <v>0.101703933928334</v>
      </c>
      <c r="AJ5824">
        <v>46.495013148772301</v>
      </c>
      <c r="AK5824">
        <v>32.840099598977702</v>
      </c>
      <c r="AL5824">
        <v>16.634060516635099</v>
      </c>
    </row>
    <row r="5825" spans="1:38" x14ac:dyDescent="0.25">
      <c r="A5825" t="s">
        <v>421</v>
      </c>
      <c r="B5825" t="s">
        <v>422</v>
      </c>
      <c r="C5825">
        <v>2017</v>
      </c>
      <c r="D5825">
        <v>1.9784575796977999</v>
      </c>
      <c r="E5825">
        <v>0.75821109533267705</v>
      </c>
      <c r="F5825">
        <v>1.0512366788816701</v>
      </c>
      <c r="G5825">
        <v>34.765615199406099</v>
      </c>
      <c r="H5825">
        <v>0.299369343522422</v>
      </c>
      <c r="I5825">
        <v>7.7692930476955498E-3</v>
      </c>
      <c r="J5825">
        <v>6.2906053419553496</v>
      </c>
      <c r="K5825">
        <v>0.32139975675208199</v>
      </c>
      <c r="L5825">
        <v>9.0289446697730895</v>
      </c>
      <c r="M5825">
        <v>22.840168027591599</v>
      </c>
      <c r="N5825">
        <v>3.5230220939577799</v>
      </c>
      <c r="O5825">
        <v>6.4382087626456199</v>
      </c>
      <c r="P5825">
        <v>28.9997738545316</v>
      </c>
      <c r="Q5825">
        <v>22.798211477594801</v>
      </c>
      <c r="R5825">
        <v>8.4882851516160596</v>
      </c>
      <c r="S5825">
        <v>17.276846164296</v>
      </c>
      <c r="T5825">
        <v>185.23929910491401</v>
      </c>
      <c r="V5825">
        <v>114.800916203493</v>
      </c>
      <c r="W5825">
        <v>125.196568049674</v>
      </c>
      <c r="X5825">
        <v>80.275826885443607</v>
      </c>
      <c r="Y5825">
        <v>0.61425587355491595</v>
      </c>
      <c r="Z5825">
        <v>7.3282998250673401E-2</v>
      </c>
      <c r="AA5825">
        <v>0.61810859490480896</v>
      </c>
      <c r="AB5825">
        <v>2.2216619506937998</v>
      </c>
      <c r="AC5825">
        <v>53.434171628917802</v>
      </c>
      <c r="AD5825">
        <v>18.670000000000002</v>
      </c>
      <c r="AE5825">
        <v>6.2137034267683102</v>
      </c>
      <c r="AF5825">
        <v>34.443929493889101</v>
      </c>
      <c r="AG5825">
        <v>9.0821944405966093</v>
      </c>
      <c r="AH5825">
        <v>1.5002786812783899</v>
      </c>
      <c r="AI5825">
        <v>0.108611938145663</v>
      </c>
      <c r="AJ5825">
        <v>46.690449671257902</v>
      </c>
      <c r="AK5825">
        <v>33.010795269096803</v>
      </c>
      <c r="AL5825">
        <v>16.677443124933799</v>
      </c>
    </row>
    <row r="5826" spans="1:38" x14ac:dyDescent="0.25">
      <c r="A5826" t="s">
        <v>423</v>
      </c>
      <c r="B5826" t="s">
        <v>424</v>
      </c>
      <c r="C5826">
        <v>1990</v>
      </c>
      <c r="D5826">
        <v>36.752733623629403</v>
      </c>
      <c r="E5826">
        <v>22.1495009476915</v>
      </c>
      <c r="F5826">
        <v>27.905583940053901</v>
      </c>
      <c r="G5826">
        <v>50.333478583249999</v>
      </c>
      <c r="H5826">
        <v>12.9179430011673</v>
      </c>
      <c r="I5826">
        <v>1.22206443053017</v>
      </c>
      <c r="J5826">
        <v>75.618472089507307</v>
      </c>
      <c r="K5826">
        <v>2.6840358302131002</v>
      </c>
      <c r="L5826">
        <v>202.49212334789701</v>
      </c>
      <c r="M5826">
        <v>187.086662826251</v>
      </c>
      <c r="N5826">
        <v>151.29805531803399</v>
      </c>
      <c r="O5826">
        <v>40.843770071912502</v>
      </c>
      <c r="P5826">
        <v>457.09817384316801</v>
      </c>
      <c r="Q5826">
        <v>465.93822345031299</v>
      </c>
      <c r="R5826">
        <v>147.722389148752</v>
      </c>
      <c r="S5826">
        <v>322.13020521376097</v>
      </c>
      <c r="T5826">
        <v>2221.6254166179401</v>
      </c>
      <c r="U5826">
        <v>860.15836469400006</v>
      </c>
      <c r="V5826">
        <v>1324.2607112614401</v>
      </c>
      <c r="W5826">
        <v>2024.41026938498</v>
      </c>
      <c r="X5826">
        <v>936.84002368277902</v>
      </c>
      <c r="Y5826">
        <v>4.2603965403577204</v>
      </c>
      <c r="Z5826">
        <v>1.0362426867632399</v>
      </c>
      <c r="AA5826">
        <v>4.6075959485990996</v>
      </c>
      <c r="AB5826">
        <v>16.682484583625602</v>
      </c>
      <c r="AC5826">
        <v>691.68726241497905</v>
      </c>
      <c r="AD5826">
        <v>642.30999999999995</v>
      </c>
      <c r="AE5826">
        <v>191.94623516479399</v>
      </c>
      <c r="AF5826">
        <v>125.15532926011301</v>
      </c>
      <c r="AG5826">
        <v>16.223229982881001</v>
      </c>
      <c r="AH5826">
        <v>25.9314672075472</v>
      </c>
      <c r="AI5826">
        <v>2.4834670738184899E-4</v>
      </c>
      <c r="AJ5826">
        <v>766.00553760566902</v>
      </c>
      <c r="AK5826">
        <v>519.38177283582195</v>
      </c>
      <c r="AL5826">
        <v>305.13858888958902</v>
      </c>
    </row>
    <row r="5827" spans="1:38" x14ac:dyDescent="0.25">
      <c r="A5827" t="s">
        <v>423</v>
      </c>
      <c r="B5827" t="s">
        <v>424</v>
      </c>
      <c r="C5827">
        <v>1991</v>
      </c>
      <c r="D5827">
        <v>35.994332072728298</v>
      </c>
      <c r="E5827">
        <v>21.487431386868501</v>
      </c>
      <c r="F5827">
        <v>27.465536092739601</v>
      </c>
      <c r="G5827">
        <v>46.948172323646503</v>
      </c>
      <c r="H5827">
        <v>12.171512507090499</v>
      </c>
      <c r="I5827">
        <v>1.1380349808828301</v>
      </c>
      <c r="J5827">
        <v>74.228595573852999</v>
      </c>
      <c r="K5827">
        <v>2.5604239338863599</v>
      </c>
      <c r="L5827">
        <v>189.07990785504501</v>
      </c>
      <c r="M5827">
        <v>187.83783273133801</v>
      </c>
      <c r="N5827">
        <v>135.76404214668901</v>
      </c>
      <c r="O5827">
        <v>40.622732067861897</v>
      </c>
      <c r="P5827">
        <v>470.56239776977401</v>
      </c>
      <c r="Q5827">
        <v>473.13795536568102</v>
      </c>
      <c r="R5827">
        <v>162.55960472611</v>
      </c>
      <c r="S5827">
        <v>329.50042278763999</v>
      </c>
      <c r="T5827">
        <v>2268.4311805277898</v>
      </c>
      <c r="V5827">
        <v>1336.23112184451</v>
      </c>
      <c r="W5827">
        <v>2053.6628604839998</v>
      </c>
      <c r="X5827">
        <v>940.60707793234599</v>
      </c>
      <c r="Y5827">
        <v>3.8503071816124201</v>
      </c>
      <c r="Z5827">
        <v>1.0494638680313599</v>
      </c>
      <c r="AA5827">
        <v>4.38608623727999</v>
      </c>
      <c r="AB5827">
        <v>16.8233813115828</v>
      </c>
      <c r="AC5827">
        <v>707.57261276620795</v>
      </c>
      <c r="AD5827">
        <v>661.6</v>
      </c>
      <c r="AE5827">
        <v>197.029405912887</v>
      </c>
      <c r="AF5827">
        <v>125.686124269472</v>
      </c>
      <c r="AG5827">
        <v>18.071538362445398</v>
      </c>
      <c r="AH5827">
        <v>27.081471225843099</v>
      </c>
      <c r="AI5827">
        <v>1.0049192808122201E-4</v>
      </c>
      <c r="AJ5827">
        <v>778.06421503834304</v>
      </c>
      <c r="AK5827">
        <v>528.95177415890703</v>
      </c>
      <c r="AL5827">
        <v>310.705628978557</v>
      </c>
    </row>
    <row r="5828" spans="1:38" x14ac:dyDescent="0.25">
      <c r="A5828" t="s">
        <v>423</v>
      </c>
      <c r="B5828" t="s">
        <v>424</v>
      </c>
      <c r="C5828">
        <v>1992</v>
      </c>
      <c r="D5828">
        <v>36.389925978721998</v>
      </c>
      <c r="E5828">
        <v>21.5092601699826</v>
      </c>
      <c r="F5828">
        <v>27.676361617787698</v>
      </c>
      <c r="G5828">
        <v>43.892009084277497</v>
      </c>
      <c r="H5828">
        <v>11.6268165274252</v>
      </c>
      <c r="I5828">
        <v>1.07784843834115</v>
      </c>
      <c r="J5828">
        <v>73.515325429430206</v>
      </c>
      <c r="K5828">
        <v>2.4505819174880199</v>
      </c>
      <c r="L5828">
        <v>180.89070229349599</v>
      </c>
      <c r="M5828">
        <v>192.088436308962</v>
      </c>
      <c r="N5828">
        <v>123.023384597486</v>
      </c>
      <c r="O5828">
        <v>41.606211918209198</v>
      </c>
      <c r="P5828">
        <v>493.97693176308297</v>
      </c>
      <c r="Q5828">
        <v>491.29302546514202</v>
      </c>
      <c r="R5828">
        <v>206.27492376955399</v>
      </c>
      <c r="S5828">
        <v>343.31057665602202</v>
      </c>
      <c r="T5828">
        <v>2357.66003438702</v>
      </c>
      <c r="V5828">
        <v>1370.7459716164301</v>
      </c>
      <c r="W5828">
        <v>2121.6171145523299</v>
      </c>
      <c r="X5828">
        <v>966.67489559559897</v>
      </c>
      <c r="Y5828">
        <v>4.1726416289241204</v>
      </c>
      <c r="Z5828">
        <v>1.06600839995512</v>
      </c>
      <c r="AA5828">
        <v>4.1985549396079502</v>
      </c>
      <c r="AB5828">
        <v>17.436615227734102</v>
      </c>
      <c r="AC5828">
        <v>734.41473417078896</v>
      </c>
      <c r="AD5828">
        <v>691.54</v>
      </c>
      <c r="AE5828">
        <v>206.62069065038901</v>
      </c>
      <c r="AF5828">
        <v>128.95648560884899</v>
      </c>
      <c r="AG5828">
        <v>19.944074776482399</v>
      </c>
      <c r="AH5828">
        <v>28.220882313007898</v>
      </c>
      <c r="AI5828">
        <v>3.3720224328086901E-3</v>
      </c>
      <c r="AJ5828">
        <v>806.86131684796806</v>
      </c>
      <c r="AK5828">
        <v>549.91791030161596</v>
      </c>
      <c r="AL5828">
        <v>323.25710009075698</v>
      </c>
    </row>
    <row r="5829" spans="1:38" x14ac:dyDescent="0.25">
      <c r="A5829" t="s">
        <v>423</v>
      </c>
      <c r="B5829" t="s">
        <v>424</v>
      </c>
      <c r="C5829">
        <v>1993</v>
      </c>
      <c r="D5829">
        <v>36.277559481821299</v>
      </c>
      <c r="E5829">
        <v>21.216639583094501</v>
      </c>
      <c r="F5829">
        <v>28.106884094656099</v>
      </c>
      <c r="G5829">
        <v>42.668074380031101</v>
      </c>
      <c r="H5829">
        <v>11.1280925260556</v>
      </c>
      <c r="I5829">
        <v>1.0575048571752499</v>
      </c>
      <c r="J5829">
        <v>72.572169142605603</v>
      </c>
      <c r="K5829">
        <v>2.3385032548330602</v>
      </c>
      <c r="L5829">
        <v>174.26201755757401</v>
      </c>
      <c r="M5829">
        <v>201.67768409115101</v>
      </c>
      <c r="N5829">
        <v>117.68866848237801</v>
      </c>
      <c r="O5829">
        <v>43.470091490669702</v>
      </c>
      <c r="P5829">
        <v>530.17911375234803</v>
      </c>
      <c r="Q5829">
        <v>521.77845766857001</v>
      </c>
      <c r="R5829">
        <v>223.07765517985001</v>
      </c>
      <c r="S5829">
        <v>363.64362189848202</v>
      </c>
      <c r="T5829">
        <v>2497.1298871712202</v>
      </c>
      <c r="V5829">
        <v>1452.1681419947199</v>
      </c>
      <c r="W5829">
        <v>2234.8255702410902</v>
      </c>
      <c r="X5829">
        <v>1004.04857066561</v>
      </c>
      <c r="Y5829">
        <v>4.6836029579880201</v>
      </c>
      <c r="Z5829">
        <v>1.0901716501073599</v>
      </c>
      <c r="AA5829">
        <v>4.0702973618170804</v>
      </c>
      <c r="AB5829">
        <v>18.721766790342599</v>
      </c>
      <c r="AC5829">
        <v>774.71368275477596</v>
      </c>
      <c r="AD5829">
        <v>733.11</v>
      </c>
      <c r="AE5829">
        <v>221.36214440906599</v>
      </c>
      <c r="AF5829">
        <v>134.589073764132</v>
      </c>
      <c r="AG5829">
        <v>22.361986888783601</v>
      </c>
      <c r="AH5829">
        <v>29.867726472484399</v>
      </c>
      <c r="AI5829">
        <v>2.1488426771792E-5</v>
      </c>
      <c r="AJ5829">
        <v>857.29091890207701</v>
      </c>
      <c r="AK5829">
        <v>583.53242829918599</v>
      </c>
      <c r="AL5829">
        <v>342.89053853786498</v>
      </c>
    </row>
    <row r="5830" spans="1:38" x14ac:dyDescent="0.25">
      <c r="A5830" t="s">
        <v>423</v>
      </c>
      <c r="B5830" t="s">
        <v>424</v>
      </c>
      <c r="C5830">
        <v>1994</v>
      </c>
      <c r="D5830">
        <v>36.2348434064101</v>
      </c>
      <c r="E5830">
        <v>20.947254862103499</v>
      </c>
      <c r="F5830">
        <v>28.450100310224499</v>
      </c>
      <c r="G5830">
        <v>41.0497316914742</v>
      </c>
      <c r="H5830">
        <v>10.858588069626901</v>
      </c>
      <c r="I5830">
        <v>1.0237509402571301</v>
      </c>
      <c r="J5830">
        <v>71.823741817478705</v>
      </c>
      <c r="K5830">
        <v>2.2897687738162</v>
      </c>
      <c r="L5830">
        <v>168.64573176190299</v>
      </c>
      <c r="M5830">
        <v>209.125375606186</v>
      </c>
      <c r="N5830">
        <v>105.216863453008</v>
      </c>
      <c r="O5830">
        <v>44.529194022104399</v>
      </c>
      <c r="P5830">
        <v>560.14808381224702</v>
      </c>
      <c r="Q5830">
        <v>546.01076827706299</v>
      </c>
      <c r="R5830">
        <v>258.777230523203</v>
      </c>
      <c r="S5830">
        <v>380.47787935014401</v>
      </c>
      <c r="T5830">
        <v>2614.7890393030898</v>
      </c>
      <c r="V5830">
        <v>1515.0135378806599</v>
      </c>
      <c r="W5830">
        <v>2330.9630034721699</v>
      </c>
      <c r="X5830">
        <v>1042.44944802079</v>
      </c>
      <c r="Y5830">
        <v>4.80290976265767</v>
      </c>
      <c r="Z5830">
        <v>1.1262807619638899</v>
      </c>
      <c r="AA5830">
        <v>3.9747081987073898</v>
      </c>
      <c r="AB5830">
        <v>19.534584868154099</v>
      </c>
      <c r="AC5830">
        <v>806.11210810029797</v>
      </c>
      <c r="AD5830">
        <v>766.18</v>
      </c>
      <c r="AE5830">
        <v>232.82693975548599</v>
      </c>
      <c r="AF5830">
        <v>139.876557955533</v>
      </c>
      <c r="AG5830">
        <v>24.294321155567602</v>
      </c>
      <c r="AH5830">
        <v>31.291754776301499</v>
      </c>
      <c r="AI5830">
        <v>3.2864459372467899E-6</v>
      </c>
      <c r="AJ5830">
        <v>898.51321043975895</v>
      </c>
      <c r="AK5830">
        <v>610.69086279677595</v>
      </c>
      <c r="AL5830">
        <v>357.81288440243401</v>
      </c>
    </row>
    <row r="5831" spans="1:38" x14ac:dyDescent="0.25">
      <c r="A5831" t="s">
        <v>423</v>
      </c>
      <c r="B5831" t="s">
        <v>424</v>
      </c>
      <c r="C5831">
        <v>1995</v>
      </c>
      <c r="D5831">
        <v>35.902401326538801</v>
      </c>
      <c r="E5831">
        <v>20.441011369820401</v>
      </c>
      <c r="F5831">
        <v>27.733908526133401</v>
      </c>
      <c r="G5831">
        <v>38.322322561968498</v>
      </c>
      <c r="H5831">
        <v>10.5674712610545</v>
      </c>
      <c r="I5831">
        <v>1.01065059856257</v>
      </c>
      <c r="J5831">
        <v>69.532752608445705</v>
      </c>
      <c r="K5831">
        <v>2.2272733075929798</v>
      </c>
      <c r="L5831">
        <v>166.44823379837501</v>
      </c>
      <c r="M5831">
        <v>204.31338083225501</v>
      </c>
      <c r="N5831">
        <v>93.786747743544296</v>
      </c>
      <c r="O5831">
        <v>43.786038603723803</v>
      </c>
      <c r="P5831">
        <v>552.71274207828299</v>
      </c>
      <c r="Q5831">
        <v>531.71275645125399</v>
      </c>
      <c r="R5831">
        <v>266.75575541620202</v>
      </c>
      <c r="S5831">
        <v>371.97615613010498</v>
      </c>
      <c r="T5831">
        <v>2569.8551300874501</v>
      </c>
      <c r="U5831">
        <v>933.64538256499998</v>
      </c>
      <c r="V5831">
        <v>1495.6551981982</v>
      </c>
      <c r="W5831">
        <v>2280.1325501299598</v>
      </c>
      <c r="X5831">
        <v>997.09835607753405</v>
      </c>
      <c r="Y5831">
        <v>4.7476019526374102</v>
      </c>
      <c r="Z5831">
        <v>1.1816081318085201</v>
      </c>
      <c r="AA5831">
        <v>3.8975570230730399</v>
      </c>
      <c r="AB5831">
        <v>19.263308995291901</v>
      </c>
      <c r="AC5831">
        <v>781.35151742768005</v>
      </c>
      <c r="AD5831">
        <v>744.09</v>
      </c>
      <c r="AE5831">
        <v>227.489765820255</v>
      </c>
      <c r="AF5831">
        <v>136.05166289274601</v>
      </c>
      <c r="AG5831">
        <v>24.745695742357501</v>
      </c>
      <c r="AH5831">
        <v>32.032184124395201</v>
      </c>
      <c r="AI5831">
        <v>1.90416751956748E-6</v>
      </c>
      <c r="AJ5831">
        <v>879.94916759469095</v>
      </c>
      <c r="AK5831">
        <v>593.52723912962006</v>
      </c>
      <c r="AL5831">
        <v>345.42668433671901</v>
      </c>
    </row>
    <row r="5832" spans="1:38" x14ac:dyDescent="0.25">
      <c r="A5832" t="s">
        <v>423</v>
      </c>
      <c r="B5832" t="s">
        <v>424</v>
      </c>
      <c r="C5832">
        <v>1996</v>
      </c>
      <c r="D5832">
        <v>32.753996015288998</v>
      </c>
      <c r="E5832">
        <v>18.290086384829799</v>
      </c>
      <c r="F5832">
        <v>26.521525434813</v>
      </c>
      <c r="G5832">
        <v>35.097962729399697</v>
      </c>
      <c r="H5832">
        <v>9.7644525251414205</v>
      </c>
      <c r="I5832">
        <v>0.88681959350314499</v>
      </c>
      <c r="J5832">
        <v>67.094674423150707</v>
      </c>
      <c r="K5832">
        <v>2.0800167392911799</v>
      </c>
      <c r="L5832">
        <v>161.08308259544501</v>
      </c>
      <c r="M5832">
        <v>208.346177368707</v>
      </c>
      <c r="N5832">
        <v>89.542845232446794</v>
      </c>
      <c r="O5832">
        <v>45.223506575326297</v>
      </c>
      <c r="P5832">
        <v>572.58786479566095</v>
      </c>
      <c r="Q5832">
        <v>547.77588842289504</v>
      </c>
      <c r="R5832">
        <v>325.599430839506</v>
      </c>
      <c r="S5832">
        <v>381.69681333545901</v>
      </c>
      <c r="T5832">
        <v>2649.23342551939</v>
      </c>
      <c r="V5832">
        <v>1544.6242558736601</v>
      </c>
      <c r="W5832">
        <v>2350.4175822470902</v>
      </c>
      <c r="X5832">
        <v>1039.5973889604099</v>
      </c>
      <c r="Y5832">
        <v>3.2144179029552</v>
      </c>
      <c r="Z5832">
        <v>1.0822492521818099</v>
      </c>
      <c r="AA5832">
        <v>3.52994965606453</v>
      </c>
      <c r="AB5832">
        <v>19.874661978134199</v>
      </c>
      <c r="AC5832">
        <v>810.22564451774099</v>
      </c>
      <c r="AD5832">
        <v>776.25</v>
      </c>
      <c r="AE5832">
        <v>236.02302691212199</v>
      </c>
      <c r="AF5832">
        <v>140.81343445829799</v>
      </c>
      <c r="AG5832">
        <v>25.860304380028701</v>
      </c>
      <c r="AH5832">
        <v>32.934657322150997</v>
      </c>
      <c r="AI5832">
        <v>1.5690641664450899E-6</v>
      </c>
      <c r="AJ5832">
        <v>909.13194730445605</v>
      </c>
      <c r="AK5832">
        <v>614.99635895761105</v>
      </c>
      <c r="AL5832">
        <v>356.07350192208497</v>
      </c>
    </row>
    <row r="5833" spans="1:38" x14ac:dyDescent="0.25">
      <c r="A5833" t="s">
        <v>423</v>
      </c>
      <c r="B5833" t="s">
        <v>424</v>
      </c>
      <c r="C5833">
        <v>1997</v>
      </c>
      <c r="D5833">
        <v>30.065980205654501</v>
      </c>
      <c r="E5833">
        <v>16.3999241802093</v>
      </c>
      <c r="F5833">
        <v>24.6140842055059</v>
      </c>
      <c r="G5833">
        <v>31.177779186079601</v>
      </c>
      <c r="H5833">
        <v>9.36816764090816</v>
      </c>
      <c r="I5833">
        <v>0.87390813473187801</v>
      </c>
      <c r="J5833">
        <v>63.410132866613203</v>
      </c>
      <c r="K5833">
        <v>1.9493665931578801</v>
      </c>
      <c r="L5833">
        <v>158.893860099107</v>
      </c>
      <c r="M5833">
        <v>201.75190248088401</v>
      </c>
      <c r="N5833">
        <v>77.008971778358401</v>
      </c>
      <c r="O5833">
        <v>44.3714032537912</v>
      </c>
      <c r="P5833">
        <v>558.14341580480004</v>
      </c>
      <c r="Q5833">
        <v>530.71856413826902</v>
      </c>
      <c r="R5833">
        <v>333.15888038687399</v>
      </c>
      <c r="S5833">
        <v>372.15285828363699</v>
      </c>
      <c r="T5833">
        <v>2600.6758291039</v>
      </c>
      <c r="V5833">
        <v>1535.81674820887</v>
      </c>
      <c r="W5833">
        <v>2305.1056462301599</v>
      </c>
      <c r="X5833">
        <v>988.27270590294302</v>
      </c>
      <c r="Y5833">
        <v>3.98517392345757</v>
      </c>
      <c r="Z5833">
        <v>1.0128326371802201</v>
      </c>
      <c r="AA5833">
        <v>3.3806790540029499</v>
      </c>
      <c r="AB5833">
        <v>18.811814747143799</v>
      </c>
      <c r="AC5833">
        <v>789.00077071855696</v>
      </c>
      <c r="AD5833">
        <v>758.87</v>
      </c>
      <c r="AE5833">
        <v>228.32679727958899</v>
      </c>
      <c r="AF5833">
        <v>138.033056084919</v>
      </c>
      <c r="AG5833">
        <v>26.3265050659287</v>
      </c>
      <c r="AH5833">
        <v>32.029036056962802</v>
      </c>
      <c r="AI5833">
        <v>1.4557251811667201E-6</v>
      </c>
      <c r="AJ5833">
        <v>886.91529691196502</v>
      </c>
      <c r="AK5833">
        <v>597.47569489423699</v>
      </c>
      <c r="AL5833">
        <v>342.35868867889502</v>
      </c>
    </row>
    <row r="5834" spans="1:38" x14ac:dyDescent="0.25">
      <c r="A5834" t="s">
        <v>423</v>
      </c>
      <c r="B5834" t="s">
        <v>424</v>
      </c>
      <c r="C5834">
        <v>1998</v>
      </c>
      <c r="D5834">
        <v>28.729618817104399</v>
      </c>
      <c r="E5834">
        <v>15.256729714684599</v>
      </c>
      <c r="F5834">
        <v>24.170147541757999</v>
      </c>
      <c r="G5834">
        <v>30.406893967394801</v>
      </c>
      <c r="H5834">
        <v>8.9347412365757499</v>
      </c>
      <c r="I5834">
        <v>0.82613104601340603</v>
      </c>
      <c r="J5834">
        <v>60.099454755181299</v>
      </c>
      <c r="K5834">
        <v>1.8260136780406699</v>
      </c>
      <c r="L5834">
        <v>157.22781026764901</v>
      </c>
      <c r="M5834">
        <v>211.12744621133999</v>
      </c>
      <c r="N5834">
        <v>70.109194854458494</v>
      </c>
      <c r="O5834">
        <v>47.092940538542699</v>
      </c>
      <c r="P5834">
        <v>583.285229439923</v>
      </c>
      <c r="Q5834">
        <v>553.04572773909695</v>
      </c>
      <c r="R5834">
        <v>368.33647381127503</v>
      </c>
      <c r="S5834">
        <v>388.14018271896299</v>
      </c>
      <c r="T5834">
        <v>2752.0146025238</v>
      </c>
      <c r="V5834">
        <v>1635.3781118829199</v>
      </c>
      <c r="W5834">
        <v>2396.2926798728899</v>
      </c>
      <c r="X5834">
        <v>1018.0069970826499</v>
      </c>
      <c r="Y5834">
        <v>3.3988192851091399</v>
      </c>
      <c r="Z5834">
        <v>0.941711324248382</v>
      </c>
      <c r="AA5834">
        <v>3.1725316859459398</v>
      </c>
      <c r="AB5834">
        <v>19.429202382166402</v>
      </c>
      <c r="AC5834">
        <v>827.01711126308101</v>
      </c>
      <c r="AD5834">
        <v>797.71</v>
      </c>
      <c r="AE5834">
        <v>237.87123163646299</v>
      </c>
      <c r="AF5834">
        <v>143.75588443567901</v>
      </c>
      <c r="AG5834">
        <v>28.7608139198305</v>
      </c>
      <c r="AH5834">
        <v>32.404625584089402</v>
      </c>
      <c r="AI5834">
        <v>1.88625369288046E-6</v>
      </c>
      <c r="AJ5834">
        <v>931.42379950764803</v>
      </c>
      <c r="AK5834">
        <v>627.73759299316305</v>
      </c>
      <c r="AL5834">
        <v>355.925945469439</v>
      </c>
    </row>
    <row r="5835" spans="1:38" x14ac:dyDescent="0.25">
      <c r="A5835" t="s">
        <v>423</v>
      </c>
      <c r="B5835" t="s">
        <v>424</v>
      </c>
      <c r="C5835">
        <v>1999</v>
      </c>
      <c r="D5835">
        <v>29.049541105322199</v>
      </c>
      <c r="E5835">
        <v>14.9271751577655</v>
      </c>
      <c r="F5835">
        <v>23.167642217255199</v>
      </c>
      <c r="G5835">
        <v>28.985929491935</v>
      </c>
      <c r="H5835">
        <v>8.8437051447749901</v>
      </c>
      <c r="I5835">
        <v>0.82594013233858898</v>
      </c>
      <c r="J5835">
        <v>57.968952317948201</v>
      </c>
      <c r="K5835">
        <v>1.76465321787921</v>
      </c>
      <c r="L5835">
        <v>159.70878906514599</v>
      </c>
      <c r="M5835">
        <v>213.99750892812099</v>
      </c>
      <c r="N5835">
        <v>62.849599119070596</v>
      </c>
      <c r="O5835">
        <v>48.720631271081402</v>
      </c>
      <c r="P5835">
        <v>588.20537902701699</v>
      </c>
      <c r="Q5835">
        <v>555.45842238965099</v>
      </c>
      <c r="R5835">
        <v>488.51221165779299</v>
      </c>
      <c r="S5835">
        <v>389.95698352076403</v>
      </c>
      <c r="T5835">
        <v>2850.4764394826002</v>
      </c>
      <c r="V5835">
        <v>1702.3362626609501</v>
      </c>
      <c r="W5835">
        <v>2426.7838109252798</v>
      </c>
      <c r="X5835">
        <v>1020.32977528704</v>
      </c>
      <c r="Y5835">
        <v>2.9052488574133299</v>
      </c>
      <c r="Z5835">
        <v>0.89860882994290603</v>
      </c>
      <c r="AA5835">
        <v>3.1024329565597002</v>
      </c>
      <c r="AB5835">
        <v>20.499312747914601</v>
      </c>
      <c r="AC5835">
        <v>838.12125025389901</v>
      </c>
      <c r="AD5835">
        <v>810.31</v>
      </c>
      <c r="AE5835">
        <v>238.954902924207</v>
      </c>
      <c r="AF5835">
        <v>145.696804502676</v>
      </c>
      <c r="AG5835">
        <v>30.4718986154653</v>
      </c>
      <c r="AH5835">
        <v>33.642373987370902</v>
      </c>
      <c r="AI5835">
        <v>4.0093652304168202E-6</v>
      </c>
      <c r="AJ5835">
        <v>946.81452711255304</v>
      </c>
      <c r="AK5835">
        <v>634.48275500513205</v>
      </c>
      <c r="AL5835">
        <v>355.002467157946</v>
      </c>
    </row>
    <row r="5836" spans="1:38" x14ac:dyDescent="0.25">
      <c r="A5836" t="s">
        <v>423</v>
      </c>
      <c r="B5836" t="s">
        <v>424</v>
      </c>
      <c r="C5836">
        <v>2000</v>
      </c>
      <c r="D5836">
        <v>27.5783720256786</v>
      </c>
      <c r="E5836">
        <v>13.667092646910699</v>
      </c>
      <c r="F5836">
        <v>20.8862875955029</v>
      </c>
      <c r="G5836">
        <v>26.1175292691841</v>
      </c>
      <c r="H5836">
        <v>8.3662427888876802</v>
      </c>
      <c r="I5836">
        <v>0.80683693591039096</v>
      </c>
      <c r="J5836">
        <v>54.200498109894603</v>
      </c>
      <c r="K5836">
        <v>1.6012190512526101</v>
      </c>
      <c r="L5836">
        <v>161.967712360641</v>
      </c>
      <c r="M5836">
        <v>204.69301300672001</v>
      </c>
      <c r="N5836">
        <v>62.018214098264899</v>
      </c>
      <c r="O5836">
        <v>48.355179356312597</v>
      </c>
      <c r="P5836">
        <v>554.773870311172</v>
      </c>
      <c r="Q5836">
        <v>518.41115472377999</v>
      </c>
      <c r="R5836">
        <v>506.55837800622402</v>
      </c>
      <c r="S5836">
        <v>367.24668794916698</v>
      </c>
      <c r="T5836">
        <v>2762.4179047862199</v>
      </c>
      <c r="U5836">
        <v>940.68632993100005</v>
      </c>
      <c r="V5836">
        <v>1679.3600285950099</v>
      </c>
      <c r="W5836">
        <v>2310.3141170968802</v>
      </c>
      <c r="X5836">
        <v>958.00300044392498</v>
      </c>
      <c r="Y5836">
        <v>3.3424606319360799</v>
      </c>
      <c r="Z5836">
        <v>0.83956974066363299</v>
      </c>
      <c r="AA5836">
        <v>2.8987669169051502</v>
      </c>
      <c r="AB5836">
        <v>20.4874260692478</v>
      </c>
      <c r="AC5836">
        <v>795.684345106808</v>
      </c>
      <c r="AD5836">
        <v>770.68</v>
      </c>
      <c r="AE5836">
        <v>222.612741438418</v>
      </c>
      <c r="AF5836">
        <v>139.176002968414</v>
      </c>
      <c r="AG5836">
        <v>30.515889683901701</v>
      </c>
      <c r="AH5836">
        <v>33.025598891651697</v>
      </c>
      <c r="AI5836">
        <v>6.5749461192162497E-6</v>
      </c>
      <c r="AJ5836">
        <v>902.294826870669</v>
      </c>
      <c r="AK5836">
        <v>598.59640761459605</v>
      </c>
      <c r="AL5836">
        <v>326.70001054930702</v>
      </c>
    </row>
    <row r="5837" spans="1:38" x14ac:dyDescent="0.25">
      <c r="A5837" t="s">
        <v>423</v>
      </c>
      <c r="B5837" t="s">
        <v>424</v>
      </c>
      <c r="C5837">
        <v>2001</v>
      </c>
      <c r="D5837">
        <v>26.525853257059602</v>
      </c>
      <c r="E5837">
        <v>12.5676465710731</v>
      </c>
      <c r="F5837">
        <v>20.031092546564501</v>
      </c>
      <c r="G5837">
        <v>23.095193401366501</v>
      </c>
      <c r="H5837">
        <v>7.9169524378605001</v>
      </c>
      <c r="I5837">
        <v>0.76123958452764195</v>
      </c>
      <c r="J5837">
        <v>50.944536929094703</v>
      </c>
      <c r="K5837">
        <v>1.47540023476189</v>
      </c>
      <c r="L5837">
        <v>161.056794421776</v>
      </c>
      <c r="M5837">
        <v>204.32737340484101</v>
      </c>
      <c r="N5837">
        <v>71.597305560555796</v>
      </c>
      <c r="O5837">
        <v>50.3464949171779</v>
      </c>
      <c r="P5837">
        <v>547.66915899994206</v>
      </c>
      <c r="Q5837">
        <v>509.11643154549898</v>
      </c>
      <c r="R5837">
        <v>495.49537210788401</v>
      </c>
      <c r="S5837">
        <v>362.70111590468701</v>
      </c>
      <c r="T5837">
        <v>2779.3722889877199</v>
      </c>
      <c r="V5837">
        <v>1705.3242918455301</v>
      </c>
      <c r="W5837">
        <v>2290.8711554141901</v>
      </c>
      <c r="X5837">
        <v>954.577891140671</v>
      </c>
      <c r="Y5837">
        <v>2.6186540647447698</v>
      </c>
      <c r="Z5837">
        <v>0.765034252400143</v>
      </c>
      <c r="AA5837">
        <v>2.6591601618109202</v>
      </c>
      <c r="AB5837">
        <v>21.033533665759101</v>
      </c>
      <c r="AC5837">
        <v>801.88316988347106</v>
      </c>
      <c r="AD5837">
        <v>779.91</v>
      </c>
      <c r="AE5837">
        <v>218.65133647929699</v>
      </c>
      <c r="AF5837">
        <v>138.985711568938</v>
      </c>
      <c r="AG5837">
        <v>32.1497953917847</v>
      </c>
      <c r="AH5837">
        <v>33.851748380224002</v>
      </c>
      <c r="AI5837">
        <v>1.16940134614614E-2</v>
      </c>
      <c r="AJ5837">
        <v>897.28379365093599</v>
      </c>
      <c r="AK5837">
        <v>591.67049891223496</v>
      </c>
      <c r="AL5837">
        <v>316.989869306125</v>
      </c>
    </row>
    <row r="5838" spans="1:38" x14ac:dyDescent="0.25">
      <c r="A5838" t="s">
        <v>423</v>
      </c>
      <c r="B5838" t="s">
        <v>424</v>
      </c>
      <c r="C5838">
        <v>2002</v>
      </c>
      <c r="D5838">
        <v>25.274330279530201</v>
      </c>
      <c r="E5838">
        <v>11.3812640472461</v>
      </c>
      <c r="F5838">
        <v>19.680248097929901</v>
      </c>
      <c r="G5838">
        <v>20.056956744986898</v>
      </c>
      <c r="H5838">
        <v>7.7782991437913296</v>
      </c>
      <c r="I5838">
        <v>0.71162752560550702</v>
      </c>
      <c r="J5838">
        <v>48.664517330015698</v>
      </c>
      <c r="K5838">
        <v>1.4106971770610901</v>
      </c>
      <c r="L5838">
        <v>155.13723715836201</v>
      </c>
      <c r="M5838">
        <v>200.48147927689499</v>
      </c>
      <c r="N5838">
        <v>87.488984367252002</v>
      </c>
      <c r="O5838">
        <v>52.284590672227502</v>
      </c>
      <c r="P5838">
        <v>525.20213477690504</v>
      </c>
      <c r="Q5838">
        <v>488.96120883567102</v>
      </c>
      <c r="R5838">
        <v>461.39163038480302</v>
      </c>
      <c r="S5838">
        <v>352.88828901800201</v>
      </c>
      <c r="T5838">
        <v>2717.89107366489</v>
      </c>
      <c r="V5838">
        <v>1687.85315615796</v>
      </c>
      <c r="W5838">
        <v>2217.8300929933598</v>
      </c>
      <c r="X5838">
        <v>926.32975393721904</v>
      </c>
      <c r="Y5838">
        <v>2.30599156797973</v>
      </c>
      <c r="Z5838">
        <v>0.69663506178026402</v>
      </c>
      <c r="AA5838">
        <v>2.4394652568913502</v>
      </c>
      <c r="AB5838">
        <v>20.7128685993953</v>
      </c>
      <c r="AC5838">
        <v>789.70340228232499</v>
      </c>
      <c r="AD5838">
        <v>770.81</v>
      </c>
      <c r="AE5838">
        <v>209.63459837834699</v>
      </c>
      <c r="AF5838">
        <v>135.73781431714599</v>
      </c>
      <c r="AG5838">
        <v>33.533631519325702</v>
      </c>
      <c r="AH5838">
        <v>33.774318401260601</v>
      </c>
      <c r="AI5838">
        <v>2.04019177396124E-5</v>
      </c>
      <c r="AJ5838">
        <v>868.84797102673895</v>
      </c>
      <c r="AK5838">
        <v>570.56644904552695</v>
      </c>
      <c r="AL5838">
        <v>300.78429490555402</v>
      </c>
    </row>
    <row r="5839" spans="1:38" x14ac:dyDescent="0.25">
      <c r="A5839" t="s">
        <v>423</v>
      </c>
      <c r="B5839" t="s">
        <v>424</v>
      </c>
      <c r="C5839">
        <v>2003</v>
      </c>
      <c r="D5839">
        <v>23.764720362624502</v>
      </c>
      <c r="E5839">
        <v>10.096013923150799</v>
      </c>
      <c r="F5839">
        <v>19.525655005022099</v>
      </c>
      <c r="G5839">
        <v>18.712559963184098</v>
      </c>
      <c r="H5839">
        <v>7.2897732168567</v>
      </c>
      <c r="I5839">
        <v>0.64083193909496705</v>
      </c>
      <c r="J5839">
        <v>47.0655833029207</v>
      </c>
      <c r="K5839">
        <v>1.3191909774403501</v>
      </c>
      <c r="L5839">
        <v>150.088228442244</v>
      </c>
      <c r="M5839">
        <v>210.549476834225</v>
      </c>
      <c r="N5839">
        <v>99.452351143576607</v>
      </c>
      <c r="O5839">
        <v>54.101904749743099</v>
      </c>
      <c r="P5839">
        <v>534.57583020743095</v>
      </c>
      <c r="Q5839">
        <v>499.52587275356598</v>
      </c>
      <c r="R5839">
        <v>414.98383966176101</v>
      </c>
      <c r="S5839">
        <v>364.062767907813</v>
      </c>
      <c r="T5839">
        <v>2839.0389968058998</v>
      </c>
      <c r="V5839">
        <v>1794.4297006583499</v>
      </c>
      <c r="W5839">
        <v>2270.48284935232</v>
      </c>
      <c r="X5839">
        <v>948.50811145745001</v>
      </c>
      <c r="Y5839">
        <v>2.4339799957663302</v>
      </c>
      <c r="Z5839">
        <v>0.62626869913437599</v>
      </c>
      <c r="AA5839">
        <v>2.1729595233746202</v>
      </c>
      <c r="AB5839">
        <v>22.0550158690811</v>
      </c>
      <c r="AC5839">
        <v>824.35581587712204</v>
      </c>
      <c r="AD5839">
        <v>806.88</v>
      </c>
      <c r="AE5839">
        <v>214.76198021626001</v>
      </c>
      <c r="AF5839">
        <v>139.91679817959101</v>
      </c>
      <c r="AG5839">
        <v>37.3079419590848</v>
      </c>
      <c r="AH5839">
        <v>36.235713281368803</v>
      </c>
      <c r="AI5839">
        <v>5.0569073654321503E-5</v>
      </c>
      <c r="AJ5839">
        <v>899.34711802335903</v>
      </c>
      <c r="AK5839">
        <v>586.60912159263103</v>
      </c>
      <c r="AL5839">
        <v>302.74150433263998</v>
      </c>
    </row>
    <row r="5840" spans="1:38" x14ac:dyDescent="0.25">
      <c r="A5840" t="s">
        <v>423</v>
      </c>
      <c r="B5840" t="s">
        <v>424</v>
      </c>
      <c r="C5840">
        <v>2004</v>
      </c>
      <c r="D5840">
        <v>21.269051817471599</v>
      </c>
      <c r="E5840">
        <v>8.4976048977536909</v>
      </c>
      <c r="F5840">
        <v>18.546639399235101</v>
      </c>
      <c r="G5840">
        <v>16.711487773416099</v>
      </c>
      <c r="H5840">
        <v>6.4676406529979698</v>
      </c>
      <c r="I5840">
        <v>0.54134659303883903</v>
      </c>
      <c r="J5840">
        <v>43.518972522187902</v>
      </c>
      <c r="K5840">
        <v>1.1647524490829799</v>
      </c>
      <c r="L5840">
        <v>135.93703965608299</v>
      </c>
      <c r="M5840">
        <v>210.654062727899</v>
      </c>
      <c r="N5840">
        <v>122.30050039982299</v>
      </c>
      <c r="O5840">
        <v>55.983334079814398</v>
      </c>
      <c r="P5840">
        <v>520.97436816144705</v>
      </c>
      <c r="Q5840">
        <v>487.925635384695</v>
      </c>
      <c r="R5840">
        <v>345.12684441428797</v>
      </c>
      <c r="S5840">
        <v>358.12417146542901</v>
      </c>
      <c r="T5840">
        <v>2833.1293220051498</v>
      </c>
      <c r="V5840">
        <v>1826.3665028462999</v>
      </c>
      <c r="W5840">
        <v>2244.8660263534998</v>
      </c>
      <c r="X5840">
        <v>942.06259594092899</v>
      </c>
      <c r="Y5840">
        <v>3.2219303450742101</v>
      </c>
      <c r="Z5840">
        <v>0.53994793023561305</v>
      </c>
      <c r="AA5840">
        <v>1.8335088129974499</v>
      </c>
      <c r="AB5840">
        <v>22.515671379692201</v>
      </c>
      <c r="AC5840">
        <v>817.61932694949303</v>
      </c>
      <c r="AD5840">
        <v>802.14</v>
      </c>
      <c r="AE5840">
        <v>209.21842792585099</v>
      </c>
      <c r="AF5840">
        <v>140.384658910794</v>
      </c>
      <c r="AG5840">
        <v>38.890160308290497</v>
      </c>
      <c r="AH5840">
        <v>36.920473739989902</v>
      </c>
      <c r="AI5840">
        <v>2.7721750724920999E-4</v>
      </c>
      <c r="AJ5840">
        <v>890.42638199617602</v>
      </c>
      <c r="AK5840">
        <v>574.09418285410504</v>
      </c>
      <c r="AL5840">
        <v>290.32372392566799</v>
      </c>
    </row>
    <row r="5841" spans="1:38" x14ac:dyDescent="0.25">
      <c r="A5841" t="s">
        <v>423</v>
      </c>
      <c r="B5841" t="s">
        <v>424</v>
      </c>
      <c r="C5841">
        <v>2005</v>
      </c>
      <c r="D5841">
        <v>19.792463498738201</v>
      </c>
      <c r="E5841">
        <v>7.4379339540667697</v>
      </c>
      <c r="F5841">
        <v>17.757924029931601</v>
      </c>
      <c r="G5841">
        <v>15.1473368545079</v>
      </c>
      <c r="H5841">
        <v>6.0604158908835402</v>
      </c>
      <c r="I5841">
        <v>0.49303434415854003</v>
      </c>
      <c r="J5841">
        <v>40.036527691087201</v>
      </c>
      <c r="K5841">
        <v>1.07305043748533</v>
      </c>
      <c r="L5841">
        <v>124.46855774633499</v>
      </c>
      <c r="M5841">
        <v>208.262781400351</v>
      </c>
      <c r="N5841">
        <v>143.54518074391299</v>
      </c>
      <c r="O5841">
        <v>57.399060505788697</v>
      </c>
      <c r="P5841">
        <v>501.33667476353497</v>
      </c>
      <c r="Q5841">
        <v>472.917311124386</v>
      </c>
      <c r="R5841">
        <v>338.227259488046</v>
      </c>
      <c r="S5841">
        <v>350.61313500481401</v>
      </c>
      <c r="T5841">
        <v>2801.5829122844998</v>
      </c>
      <c r="U5841">
        <v>842.260054201</v>
      </c>
      <c r="V5841">
        <v>1821.06724443436</v>
      </c>
      <c r="W5841">
        <v>2202.8725071989802</v>
      </c>
      <c r="X5841">
        <v>927.80861679158295</v>
      </c>
      <c r="Y5841">
        <v>2.4548461512277702</v>
      </c>
      <c r="Z5841">
        <v>0.47673999268253398</v>
      </c>
      <c r="AA5841">
        <v>1.6609899709337701</v>
      </c>
      <c r="AB5841">
        <v>23.214083341635899</v>
      </c>
      <c r="AC5841">
        <v>800.86600376784395</v>
      </c>
      <c r="AD5841">
        <v>786.94</v>
      </c>
      <c r="AE5841">
        <v>202.51961521003099</v>
      </c>
      <c r="AF5841">
        <v>139.96641333895599</v>
      </c>
      <c r="AG5841">
        <v>40.144962022809203</v>
      </c>
      <c r="AH5841">
        <v>36.618541657940803</v>
      </c>
      <c r="AI5841">
        <v>6.9684486462303296E-4</v>
      </c>
      <c r="AJ5841">
        <v>872.231984991226</v>
      </c>
      <c r="AK5841">
        <v>559.30837018244199</v>
      </c>
      <c r="AL5841">
        <v>277.25601620336198</v>
      </c>
    </row>
    <row r="5842" spans="1:38" x14ac:dyDescent="0.25">
      <c r="A5842" t="s">
        <v>423</v>
      </c>
      <c r="B5842" t="s">
        <v>424</v>
      </c>
      <c r="C5842">
        <v>2006</v>
      </c>
      <c r="D5842">
        <v>18.812119925860301</v>
      </c>
      <c r="E5842">
        <v>6.6577404856885103</v>
      </c>
      <c r="F5842">
        <v>16.852972122420301</v>
      </c>
      <c r="G5842">
        <v>13.0313648405112</v>
      </c>
      <c r="H5842">
        <v>5.5607675599969602</v>
      </c>
      <c r="I5842">
        <v>0.45405549885025798</v>
      </c>
      <c r="J5842">
        <v>36.767696569069997</v>
      </c>
      <c r="K5842">
        <v>0.95931963142917598</v>
      </c>
      <c r="L5842">
        <v>111.81106446704401</v>
      </c>
      <c r="M5842">
        <v>204.22285513924501</v>
      </c>
      <c r="N5842">
        <v>150.44728059779899</v>
      </c>
      <c r="O5842">
        <v>57.161193292389903</v>
      </c>
      <c r="P5842">
        <v>473.75033085628701</v>
      </c>
      <c r="Q5842">
        <v>452.89314939511098</v>
      </c>
      <c r="R5842">
        <v>323.34094695395902</v>
      </c>
      <c r="S5842">
        <v>339.95058874848303</v>
      </c>
      <c r="T5842">
        <v>2740.7584961284301</v>
      </c>
      <c r="U5842">
        <v>833.20337170799996</v>
      </c>
      <c r="V5842">
        <v>1792.5938739784799</v>
      </c>
      <c r="W5842">
        <v>2137.1738217878501</v>
      </c>
      <c r="X5842">
        <v>888.064933278941</v>
      </c>
      <c r="Y5842">
        <v>3.4271876503216601</v>
      </c>
      <c r="Z5842">
        <v>0.42062280738101399</v>
      </c>
      <c r="AA5842">
        <v>1.51314542648414</v>
      </c>
      <c r="AB5842">
        <v>23.2752026352819</v>
      </c>
      <c r="AC5842">
        <v>784.743252467243</v>
      </c>
      <c r="AD5842">
        <v>772.93</v>
      </c>
      <c r="AE5842">
        <v>193.24075843122</v>
      </c>
      <c r="AF5842">
        <v>137.188761995216</v>
      </c>
      <c r="AG5842">
        <v>41.0971625334194</v>
      </c>
      <c r="AH5842">
        <v>35.732565534691702</v>
      </c>
      <c r="AI5842">
        <v>1.7110859771303499E-3</v>
      </c>
      <c r="AJ5842">
        <v>843.67747845036399</v>
      </c>
      <c r="AK5842">
        <v>536.52712377660396</v>
      </c>
      <c r="AL5842">
        <v>260.25909444286799</v>
      </c>
    </row>
    <row r="5843" spans="1:38" x14ac:dyDescent="0.25">
      <c r="A5843" t="s">
        <v>423</v>
      </c>
      <c r="B5843" t="s">
        <v>424</v>
      </c>
      <c r="C5843">
        <v>2007</v>
      </c>
      <c r="D5843">
        <v>16.9201395859813</v>
      </c>
      <c r="E5843">
        <v>5.7421622362282498</v>
      </c>
      <c r="F5843">
        <v>16.2087784121989</v>
      </c>
      <c r="G5843">
        <v>12.618188798262199</v>
      </c>
      <c r="H5843">
        <v>5.1435596717457797</v>
      </c>
      <c r="I5843">
        <v>0.39241503552198598</v>
      </c>
      <c r="J5843">
        <v>34.204456552963499</v>
      </c>
      <c r="K5843">
        <v>0.89764966342727004</v>
      </c>
      <c r="L5843">
        <v>105.624347245493</v>
      </c>
      <c r="M5843">
        <v>207.01662444931301</v>
      </c>
      <c r="N5843">
        <v>166.68799128494399</v>
      </c>
      <c r="O5843">
        <v>59.394696693756202</v>
      </c>
      <c r="P5843">
        <v>463.85897096710602</v>
      </c>
      <c r="Q5843">
        <v>448.41017950767298</v>
      </c>
      <c r="R5843">
        <v>293.148060123802</v>
      </c>
      <c r="S5843">
        <v>338.11138635734801</v>
      </c>
      <c r="T5843">
        <v>2764.19177541298</v>
      </c>
      <c r="V5843">
        <v>1820.2863991537199</v>
      </c>
      <c r="W5843">
        <v>2136.0520872686302</v>
      </c>
      <c r="X5843">
        <v>888.44679430148506</v>
      </c>
      <c r="Y5843">
        <v>2.6297246191967401</v>
      </c>
      <c r="Z5843">
        <v>0.37918440554461202</v>
      </c>
      <c r="AA5843">
        <v>1.37020217071287</v>
      </c>
      <c r="AB5843">
        <v>24.1958604495549</v>
      </c>
      <c r="AC5843">
        <v>790.898758330801</v>
      </c>
      <c r="AD5843">
        <v>779.53</v>
      </c>
      <c r="AE5843">
        <v>190.949167741808</v>
      </c>
      <c r="AF5843">
        <v>138.58472087111801</v>
      </c>
      <c r="AG5843">
        <v>42.354958529560399</v>
      </c>
      <c r="AH5843">
        <v>36.945076321368703</v>
      </c>
      <c r="AI5843">
        <v>4.3084870293808499E-3</v>
      </c>
      <c r="AJ5843">
        <v>844.66879750967098</v>
      </c>
      <c r="AK5843">
        <v>531.37208909017295</v>
      </c>
      <c r="AL5843">
        <v>252.122103748613</v>
      </c>
    </row>
    <row r="5844" spans="1:38" x14ac:dyDescent="0.25">
      <c r="A5844" t="s">
        <v>423</v>
      </c>
      <c r="B5844" t="s">
        <v>424</v>
      </c>
      <c r="C5844">
        <v>2008</v>
      </c>
      <c r="D5844">
        <v>17.488234363677002</v>
      </c>
      <c r="E5844">
        <v>5.7187538495670101</v>
      </c>
      <c r="F5844">
        <v>16.587935767715202</v>
      </c>
      <c r="G5844">
        <v>12.7942252443599</v>
      </c>
      <c r="H5844">
        <v>5.3227853547852799</v>
      </c>
      <c r="I5844">
        <v>0.39815108112511699</v>
      </c>
      <c r="J5844">
        <v>34.231091498521103</v>
      </c>
      <c r="K5844">
        <v>0.91218339384086999</v>
      </c>
      <c r="L5844">
        <v>107.584871143409</v>
      </c>
      <c r="M5844">
        <v>217.322784645539</v>
      </c>
      <c r="N5844">
        <v>192.28401175127399</v>
      </c>
      <c r="O5844">
        <v>62.815293645415302</v>
      </c>
      <c r="P5844">
        <v>473.06305296055001</v>
      </c>
      <c r="Q5844">
        <v>467.01126956564298</v>
      </c>
      <c r="R5844">
        <v>289.64483178738698</v>
      </c>
      <c r="S5844">
        <v>353.10603938958002</v>
      </c>
      <c r="T5844">
        <v>2891.7292166583002</v>
      </c>
      <c r="V5844">
        <v>1911.2759787345601</v>
      </c>
      <c r="W5844">
        <v>2238.07440929925</v>
      </c>
      <c r="X5844">
        <v>933.75149917110105</v>
      </c>
      <c r="Y5844">
        <v>3.2845262554047898</v>
      </c>
      <c r="Z5844">
        <v>0.36171993543529701</v>
      </c>
      <c r="AA5844">
        <v>1.40044530104019</v>
      </c>
      <c r="AB5844">
        <v>25.405595773622501</v>
      </c>
      <c r="AC5844">
        <v>825.62080622882399</v>
      </c>
      <c r="AD5844">
        <v>814.19</v>
      </c>
      <c r="AE5844">
        <v>198.54888742647699</v>
      </c>
      <c r="AF5844">
        <v>147.385898592323</v>
      </c>
      <c r="AG5844">
        <v>45.655496323869201</v>
      </c>
      <c r="AH5844">
        <v>39.402379609329401</v>
      </c>
      <c r="AI5844">
        <v>1.02871991332715E-2</v>
      </c>
      <c r="AJ5844">
        <v>881.57443160148705</v>
      </c>
      <c r="AK5844">
        <v>551.89688854160295</v>
      </c>
      <c r="AL5844">
        <v>257.502073712575</v>
      </c>
    </row>
    <row r="5845" spans="1:38" x14ac:dyDescent="0.25">
      <c r="A5845" t="s">
        <v>423</v>
      </c>
      <c r="B5845" t="s">
        <v>424</v>
      </c>
      <c r="C5845">
        <v>2009</v>
      </c>
      <c r="D5845">
        <v>17.327977292770299</v>
      </c>
      <c r="E5845">
        <v>5.5629206872900001</v>
      </c>
      <c r="F5845">
        <v>16.410137077652301</v>
      </c>
      <c r="G5845">
        <v>12.6531168655793</v>
      </c>
      <c r="H5845">
        <v>5.41120131174657</v>
      </c>
      <c r="I5845">
        <v>0.39792740373596602</v>
      </c>
      <c r="J5845">
        <v>33.899210805746897</v>
      </c>
      <c r="K5845">
        <v>0.92675057680653905</v>
      </c>
      <c r="L5845">
        <v>106.17585938367</v>
      </c>
      <c r="M5845">
        <v>211.97134146182401</v>
      </c>
      <c r="N5845">
        <v>193.35119155161499</v>
      </c>
      <c r="O5845">
        <v>62.374464395107999</v>
      </c>
      <c r="P5845">
        <v>450.53716577141398</v>
      </c>
      <c r="Q5845">
        <v>449.30298375949297</v>
      </c>
      <c r="R5845">
        <v>276.990965237225</v>
      </c>
      <c r="S5845">
        <v>342.261448576205</v>
      </c>
      <c r="T5845">
        <v>2821.0672265396802</v>
      </c>
      <c r="V5845">
        <v>1869.33166483837</v>
      </c>
      <c r="W5845">
        <v>2188.8062315840398</v>
      </c>
      <c r="X5845">
        <v>902.03602599198098</v>
      </c>
      <c r="Y5845">
        <v>2.9487056418805602</v>
      </c>
      <c r="Z5845">
        <v>0.33427636298930402</v>
      </c>
      <c r="AA5845">
        <v>1.41663689294191</v>
      </c>
      <c r="AB5845">
        <v>24.380210436248401</v>
      </c>
      <c r="AC5845">
        <v>796.30253249335397</v>
      </c>
      <c r="AD5845">
        <v>785</v>
      </c>
      <c r="AE5845">
        <v>190.157923409077</v>
      </c>
      <c r="AF5845">
        <v>144.230177560128</v>
      </c>
      <c r="AG5845">
        <v>45.321574099169602</v>
      </c>
      <c r="AH5845">
        <v>38.877392969297802</v>
      </c>
      <c r="AI5845">
        <v>1.9207589471539201E-2</v>
      </c>
      <c r="AJ5845">
        <v>851.30829821580505</v>
      </c>
      <c r="AK5845">
        <v>528.915796771999</v>
      </c>
      <c r="AL5845">
        <v>243.24208278735699</v>
      </c>
    </row>
    <row r="5846" spans="1:38" x14ac:dyDescent="0.25">
      <c r="A5846" t="s">
        <v>423</v>
      </c>
      <c r="B5846" t="s">
        <v>424</v>
      </c>
      <c r="C5846">
        <v>2010</v>
      </c>
      <c r="D5846">
        <v>17.036212944517398</v>
      </c>
      <c r="E5846">
        <v>5.40005259685526</v>
      </c>
      <c r="F5846">
        <v>15.832570240580299</v>
      </c>
      <c r="G5846">
        <v>12.627544027589799</v>
      </c>
      <c r="H5846">
        <v>5.2571346240939496</v>
      </c>
      <c r="I5846">
        <v>0.38747829209399798</v>
      </c>
      <c r="J5846">
        <v>33.2863267271144</v>
      </c>
      <c r="K5846">
        <v>0.9036423673806</v>
      </c>
      <c r="L5846">
        <v>105.673031670852</v>
      </c>
      <c r="M5846">
        <v>206.32823523815401</v>
      </c>
      <c r="N5846">
        <v>190.29945175812799</v>
      </c>
      <c r="O5846">
        <v>61.853570665506403</v>
      </c>
      <c r="P5846">
        <v>432.79363478802702</v>
      </c>
      <c r="Q5846">
        <v>437.20206199386303</v>
      </c>
      <c r="R5846">
        <v>266.94041149010502</v>
      </c>
      <c r="S5846">
        <v>333.62377977658701</v>
      </c>
      <c r="T5846">
        <v>2776.4870712669299</v>
      </c>
      <c r="U5846">
        <v>832.82993647599994</v>
      </c>
      <c r="V5846">
        <v>1839.2567019262101</v>
      </c>
      <c r="W5846">
        <v>2166.6113925904201</v>
      </c>
      <c r="X5846">
        <v>891.96717710991095</v>
      </c>
      <c r="Y5846">
        <v>3.23549938628901</v>
      </c>
      <c r="Z5846">
        <v>0.30553668614977197</v>
      </c>
      <c r="AA5846">
        <v>1.3805684566279</v>
      </c>
      <c r="AB5846">
        <v>23.4361145637228</v>
      </c>
      <c r="AC5846">
        <v>768.20436388551502</v>
      </c>
      <c r="AD5846">
        <v>756.99</v>
      </c>
      <c r="AE5846">
        <v>184.17629798400799</v>
      </c>
      <c r="AF5846">
        <v>143.540046842484</v>
      </c>
      <c r="AG5846">
        <v>44.716516879460897</v>
      </c>
      <c r="AH5846">
        <v>38.967737808724898</v>
      </c>
      <c r="AI5846">
        <v>2.8313490394882401E-2</v>
      </c>
      <c r="AJ5846">
        <v>827.25079845515597</v>
      </c>
      <c r="AK5846">
        <v>512.84966363826697</v>
      </c>
      <c r="AL5846">
        <v>233.21799596355001</v>
      </c>
    </row>
    <row r="5847" spans="1:38" x14ac:dyDescent="0.25">
      <c r="A5847" t="s">
        <v>423</v>
      </c>
      <c r="B5847" t="s">
        <v>424</v>
      </c>
      <c r="C5847">
        <v>2011</v>
      </c>
      <c r="D5847">
        <v>16.175922000239598</v>
      </c>
      <c r="E5847">
        <v>5.0804714014627397</v>
      </c>
      <c r="F5847">
        <v>15.170528681680899</v>
      </c>
      <c r="G5847">
        <v>11.901960634984899</v>
      </c>
      <c r="H5847">
        <v>5.1148846870632898</v>
      </c>
      <c r="I5847">
        <v>0.37960926167078002</v>
      </c>
      <c r="J5847">
        <v>30.267849091307799</v>
      </c>
      <c r="K5847">
        <v>0.87576544761541497</v>
      </c>
      <c r="L5847">
        <v>103.16918137528999</v>
      </c>
      <c r="M5847">
        <v>200.29890385261399</v>
      </c>
      <c r="N5847">
        <v>182.32611720294901</v>
      </c>
      <c r="O5847">
        <v>60.581769452104503</v>
      </c>
      <c r="P5847">
        <v>412.18258744158101</v>
      </c>
      <c r="Q5847">
        <v>420.11047129918001</v>
      </c>
      <c r="R5847">
        <v>255.18933301952299</v>
      </c>
      <c r="S5847">
        <v>318.84067898169201</v>
      </c>
      <c r="T5847">
        <v>2706.9058517091999</v>
      </c>
      <c r="V5847">
        <v>1806.2602601957201</v>
      </c>
      <c r="W5847">
        <v>2098.2199951126499</v>
      </c>
      <c r="X5847">
        <v>866.51836711757596</v>
      </c>
      <c r="Y5847">
        <v>2.46406620853972</v>
      </c>
      <c r="Z5847">
        <v>0.28893753489846402</v>
      </c>
      <c r="AA5847">
        <v>1.33520425739588</v>
      </c>
      <c r="AB5847">
        <v>22.781638034513399</v>
      </c>
      <c r="AC5847">
        <v>751.60731492387094</v>
      </c>
      <c r="AD5847">
        <v>741.12</v>
      </c>
      <c r="AE5847">
        <v>176.09748988950199</v>
      </c>
      <c r="AF5847">
        <v>139.62381128181801</v>
      </c>
      <c r="AG5847">
        <v>43.172825871519997</v>
      </c>
      <c r="AH5847">
        <v>37.885880961915902</v>
      </c>
      <c r="AI5847">
        <v>4.13801004839634E-2</v>
      </c>
      <c r="AJ5847">
        <v>800.45259901157203</v>
      </c>
      <c r="AK5847">
        <v>493.96699519112798</v>
      </c>
      <c r="AL5847">
        <v>221.09690760078601</v>
      </c>
    </row>
    <row r="5848" spans="1:38" x14ac:dyDescent="0.25">
      <c r="A5848" t="s">
        <v>423</v>
      </c>
      <c r="B5848" t="s">
        <v>424</v>
      </c>
      <c r="C5848">
        <v>2012</v>
      </c>
      <c r="D5848">
        <v>16.467536595310399</v>
      </c>
      <c r="E5848">
        <v>5.1532269697040496</v>
      </c>
      <c r="F5848">
        <v>15.733210147409</v>
      </c>
      <c r="G5848">
        <v>12.4675413917063</v>
      </c>
      <c r="H5848">
        <v>5.0985220660422099</v>
      </c>
      <c r="I5848">
        <v>0.379929628096283</v>
      </c>
      <c r="J5848">
        <v>31.407989936569201</v>
      </c>
      <c r="K5848">
        <v>0.87124262405294595</v>
      </c>
      <c r="L5848">
        <v>102.87261726006101</v>
      </c>
      <c r="M5848">
        <v>204.633276186301</v>
      </c>
      <c r="N5848">
        <v>181.417933545339</v>
      </c>
      <c r="O5848">
        <v>63.174261097401299</v>
      </c>
      <c r="P5848">
        <v>415.218653409848</v>
      </c>
      <c r="Q5848">
        <v>427.30347119734603</v>
      </c>
      <c r="R5848">
        <v>269.12016964439601</v>
      </c>
      <c r="S5848">
        <v>324.06968222434699</v>
      </c>
      <c r="T5848">
        <v>2750.8130405255101</v>
      </c>
      <c r="V5848">
        <v>1849.80928371347</v>
      </c>
      <c r="W5848">
        <v>2135.2081374884901</v>
      </c>
      <c r="X5848">
        <v>879.35128434718501</v>
      </c>
      <c r="Y5848">
        <v>2.5652181387230599</v>
      </c>
      <c r="Z5848">
        <v>0.28750795492335501</v>
      </c>
      <c r="AA5848">
        <v>1.31717418289713</v>
      </c>
      <c r="AB5848">
        <v>23.015323214755401</v>
      </c>
      <c r="AC5848">
        <v>755.27376402914501</v>
      </c>
      <c r="AD5848">
        <v>744.21</v>
      </c>
      <c r="AE5848">
        <v>177.39424053865801</v>
      </c>
      <c r="AF5848">
        <v>142.83775912277599</v>
      </c>
      <c r="AG5848">
        <v>44.126038121569302</v>
      </c>
      <c r="AH5848">
        <v>38.408213957930101</v>
      </c>
      <c r="AI5848">
        <v>6.1449461910420097E-2</v>
      </c>
      <c r="AJ5848">
        <v>818.079808953314</v>
      </c>
      <c r="AK5848">
        <v>502.71283675369898</v>
      </c>
      <c r="AL5848">
        <v>221.688510140745</v>
      </c>
    </row>
    <row r="5849" spans="1:38" x14ac:dyDescent="0.25">
      <c r="A5849" t="s">
        <v>423</v>
      </c>
      <c r="B5849" t="s">
        <v>424</v>
      </c>
      <c r="C5849">
        <v>2013</v>
      </c>
      <c r="D5849">
        <v>17.070995354460599</v>
      </c>
      <c r="E5849">
        <v>5.3202391269183202</v>
      </c>
      <c r="F5849">
        <v>16.637036218199501</v>
      </c>
      <c r="G5849">
        <v>13.3265991711987</v>
      </c>
      <c r="H5849">
        <v>5.0292993361012996</v>
      </c>
      <c r="I5849">
        <v>0.37690196747101801</v>
      </c>
      <c r="J5849">
        <v>32.572355905325999</v>
      </c>
      <c r="K5849">
        <v>0.86133975082852099</v>
      </c>
      <c r="L5849">
        <v>101.577749277509</v>
      </c>
      <c r="M5849">
        <v>216.57190553216699</v>
      </c>
      <c r="N5849">
        <v>183.67059351601799</v>
      </c>
      <c r="O5849">
        <v>66.068652530699097</v>
      </c>
      <c r="P5849">
        <v>434.275135408842</v>
      </c>
      <c r="Q5849">
        <v>452.68348772775602</v>
      </c>
      <c r="R5849">
        <v>272.37277932977798</v>
      </c>
      <c r="S5849">
        <v>348.051902098791</v>
      </c>
      <c r="T5849">
        <v>2921.8089608988198</v>
      </c>
      <c r="V5849">
        <v>1954.8059254649199</v>
      </c>
      <c r="W5849">
        <v>2267.2760046099902</v>
      </c>
      <c r="X5849">
        <v>911.62186908658998</v>
      </c>
      <c r="Y5849">
        <v>2.5325048136874702</v>
      </c>
      <c r="Z5849">
        <v>0.28629307672028298</v>
      </c>
      <c r="AA5849">
        <v>1.28186025216252</v>
      </c>
      <c r="AB5849">
        <v>24.321076514628398</v>
      </c>
      <c r="AC5849">
        <v>796.68198491956196</v>
      </c>
      <c r="AD5849">
        <v>784.87</v>
      </c>
      <c r="AE5849">
        <v>186.39667440579001</v>
      </c>
      <c r="AF5849">
        <v>151.95394695294499</v>
      </c>
      <c r="AG5849">
        <v>47.563028267033097</v>
      </c>
      <c r="AH5849">
        <v>40.2909749821183</v>
      </c>
      <c r="AI5849">
        <v>8.6589587638270807E-2</v>
      </c>
      <c r="AJ5849">
        <v>867.95199897834402</v>
      </c>
      <c r="AK5849">
        <v>532.90972494575101</v>
      </c>
      <c r="AL5849">
        <v>231.88821394846099</v>
      </c>
    </row>
    <row r="5850" spans="1:38" x14ac:dyDescent="0.25">
      <c r="A5850" t="s">
        <v>423</v>
      </c>
      <c r="B5850" t="s">
        <v>424</v>
      </c>
      <c r="C5850">
        <v>2014</v>
      </c>
      <c r="D5850">
        <v>17.340036498495699</v>
      </c>
      <c r="E5850">
        <v>5.4095324061993004</v>
      </c>
      <c r="F5850">
        <v>17.113844020977901</v>
      </c>
      <c r="G5850">
        <v>14.423954911220299</v>
      </c>
      <c r="H5850">
        <v>4.9250994817386404</v>
      </c>
      <c r="I5850">
        <v>0.371735435003684</v>
      </c>
      <c r="J5850">
        <v>33.021935288377797</v>
      </c>
      <c r="K5850">
        <v>0.84153035884409999</v>
      </c>
      <c r="L5850">
        <v>99.553283415925804</v>
      </c>
      <c r="M5850">
        <v>224.284204563949</v>
      </c>
      <c r="N5850">
        <v>184.79276368744399</v>
      </c>
      <c r="O5850">
        <v>68.352643639294698</v>
      </c>
      <c r="P5850">
        <v>447.83309725718402</v>
      </c>
      <c r="Q5850">
        <v>468.77015815646399</v>
      </c>
      <c r="R5850">
        <v>272.36444582900401</v>
      </c>
      <c r="S5850">
        <v>362.00696392500203</v>
      </c>
      <c r="T5850">
        <v>3035.0803615381401</v>
      </c>
      <c r="V5850">
        <v>2030.34110032638</v>
      </c>
      <c r="W5850">
        <v>2354.0029734197401</v>
      </c>
      <c r="X5850">
        <v>935.88714677765495</v>
      </c>
      <c r="Y5850">
        <v>2.47176568585876</v>
      </c>
      <c r="Z5850">
        <v>0.281104486858887</v>
      </c>
      <c r="AA5850">
        <v>1.2309722685092399</v>
      </c>
      <c r="AB5850">
        <v>25.046123005506001</v>
      </c>
      <c r="AC5850">
        <v>810.35004867425801</v>
      </c>
      <c r="AD5850">
        <v>797.47</v>
      </c>
      <c r="AE5850">
        <v>191.49447775641599</v>
      </c>
      <c r="AF5850">
        <v>158.15941727572101</v>
      </c>
      <c r="AG5850">
        <v>49.392776865905098</v>
      </c>
      <c r="AH5850">
        <v>41.519201391178399</v>
      </c>
      <c r="AI5850">
        <v>0.12135317950582</v>
      </c>
      <c r="AJ5850">
        <v>902.885773407187</v>
      </c>
      <c r="AK5850">
        <v>552.51547346714494</v>
      </c>
      <c r="AL5850">
        <v>237.47658134529499</v>
      </c>
    </row>
    <row r="5851" spans="1:38" x14ac:dyDescent="0.25">
      <c r="A5851" t="s">
        <v>423</v>
      </c>
      <c r="B5851" t="s">
        <v>424</v>
      </c>
      <c r="C5851">
        <v>2015</v>
      </c>
      <c r="D5851">
        <v>17.528868144180599</v>
      </c>
      <c r="E5851">
        <v>5.4989552770994496</v>
      </c>
      <c r="F5851">
        <v>17.4448354824506</v>
      </c>
      <c r="G5851">
        <v>14.5227547693665</v>
      </c>
      <c r="H5851">
        <v>4.8405214174380102</v>
      </c>
      <c r="I5851">
        <v>0.36602032035651599</v>
      </c>
      <c r="J5851">
        <v>33.395824306139197</v>
      </c>
      <c r="K5851">
        <v>0.824619628463785</v>
      </c>
      <c r="L5851">
        <v>97.944316983843507</v>
      </c>
      <c r="M5851">
        <v>231.48547072417199</v>
      </c>
      <c r="N5851">
        <v>185.459269162206</v>
      </c>
      <c r="O5851">
        <v>70.488486153884097</v>
      </c>
      <c r="P5851">
        <v>459.42435321596503</v>
      </c>
      <c r="Q5851">
        <v>484.07977140508001</v>
      </c>
      <c r="R5851">
        <v>271.51322541315199</v>
      </c>
      <c r="S5851">
        <v>374.690553906086</v>
      </c>
      <c r="T5851">
        <v>3142.0688319828</v>
      </c>
      <c r="V5851">
        <v>2104.1062362380299</v>
      </c>
      <c r="W5851">
        <v>2434.1527812137801</v>
      </c>
      <c r="X5851">
        <v>957.91237448767197</v>
      </c>
      <c r="Y5851">
        <v>2.3988158387959202</v>
      </c>
      <c r="Z5851">
        <v>0.27571801841819799</v>
      </c>
      <c r="AA5851">
        <v>1.17634927211713</v>
      </c>
      <c r="AB5851">
        <v>25.688663229348101</v>
      </c>
      <c r="AC5851">
        <v>836.70378340104901</v>
      </c>
      <c r="AD5851">
        <v>823.81</v>
      </c>
      <c r="AE5851">
        <v>196.52113891704801</v>
      </c>
      <c r="AF5851">
        <v>163.55135690670701</v>
      </c>
      <c r="AG5851">
        <v>51.031686782101602</v>
      </c>
      <c r="AH5851">
        <v>42.752109692320502</v>
      </c>
      <c r="AI5851">
        <v>0.156489447594617</v>
      </c>
      <c r="AJ5851">
        <v>935.80614078830899</v>
      </c>
      <c r="AK5851">
        <v>571.92674833268302</v>
      </c>
      <c r="AL5851">
        <v>243.47357778582099</v>
      </c>
    </row>
    <row r="5852" spans="1:38" x14ac:dyDescent="0.25">
      <c r="A5852" t="s">
        <v>423</v>
      </c>
      <c r="B5852" t="s">
        <v>424</v>
      </c>
      <c r="C5852">
        <v>2016</v>
      </c>
      <c r="D5852">
        <v>17.9864209126265</v>
      </c>
      <c r="E5852">
        <v>5.6862693655350496</v>
      </c>
      <c r="F5852">
        <v>18.1113828668914</v>
      </c>
      <c r="G5852">
        <v>15.1725940791897</v>
      </c>
      <c r="H5852">
        <v>4.7717755160153201</v>
      </c>
      <c r="I5852">
        <v>0.35963273330672102</v>
      </c>
      <c r="J5852">
        <v>34.317347680200598</v>
      </c>
      <c r="K5852">
        <v>0.81196395027870405</v>
      </c>
      <c r="L5852">
        <v>96.547526819105101</v>
      </c>
      <c r="M5852">
        <v>242.82698912657</v>
      </c>
      <c r="N5852">
        <v>188.00009950495399</v>
      </c>
      <c r="O5852">
        <v>73.286059472458405</v>
      </c>
      <c r="P5852">
        <v>482.83554663592002</v>
      </c>
      <c r="Q5852">
        <v>510.34208615259899</v>
      </c>
      <c r="R5852">
        <v>271.32919028309601</v>
      </c>
      <c r="S5852">
        <v>398.229669057335</v>
      </c>
      <c r="T5852">
        <v>3319.5606511743599</v>
      </c>
      <c r="U5852">
        <v>933.83816200700005</v>
      </c>
      <c r="V5852">
        <v>2211.8663168306798</v>
      </c>
      <c r="W5852">
        <v>2569.7256487847899</v>
      </c>
      <c r="X5852">
        <v>991.56859353502</v>
      </c>
      <c r="Y5852">
        <v>2.3281285183113098</v>
      </c>
      <c r="Z5852">
        <v>0.272147745050418</v>
      </c>
      <c r="AA5852">
        <v>1.1213100773586699</v>
      </c>
      <c r="AB5852">
        <v>26.965430381796601</v>
      </c>
      <c r="AC5852">
        <v>877.036268803746</v>
      </c>
      <c r="AD5852">
        <v>863.6</v>
      </c>
      <c r="AE5852">
        <v>206.07159646251401</v>
      </c>
      <c r="AF5852">
        <v>172.191581395067</v>
      </c>
      <c r="AG5852">
        <v>54.038459035921399</v>
      </c>
      <c r="AH5852">
        <v>44.790877430486503</v>
      </c>
      <c r="AI5852">
        <v>0.19047955348239201</v>
      </c>
      <c r="AJ5852">
        <v>987.86016869564696</v>
      </c>
      <c r="AK5852">
        <v>604.25626688309706</v>
      </c>
      <c r="AL5852">
        <v>255.91721664008401</v>
      </c>
    </row>
    <row r="5853" spans="1:38" x14ac:dyDescent="0.25">
      <c r="A5853" t="s">
        <v>423</v>
      </c>
      <c r="B5853" t="s">
        <v>424</v>
      </c>
      <c r="C5853">
        <v>2017</v>
      </c>
      <c r="D5853">
        <v>18.2658945470234</v>
      </c>
      <c r="E5853">
        <v>5.8216981954413098</v>
      </c>
      <c r="F5853">
        <v>18.571143101070099</v>
      </c>
      <c r="G5853">
        <v>15.179541195346999</v>
      </c>
      <c r="H5853">
        <v>4.7034688793639896</v>
      </c>
      <c r="I5853">
        <v>0.35525356822248699</v>
      </c>
      <c r="J5853">
        <v>34.850720767874201</v>
      </c>
      <c r="K5853">
        <v>0.79890778718115396</v>
      </c>
      <c r="L5853">
        <v>94.899063380722495</v>
      </c>
      <c r="M5853">
        <v>249.35687410452101</v>
      </c>
      <c r="N5853">
        <v>192.24870583128401</v>
      </c>
      <c r="O5853">
        <v>75.292886026060501</v>
      </c>
      <c r="P5853">
        <v>498.82163384602597</v>
      </c>
      <c r="Q5853">
        <v>527.83054556252205</v>
      </c>
      <c r="R5853">
        <v>270.72161203007801</v>
      </c>
      <c r="S5853">
        <v>412.56155026631802</v>
      </c>
      <c r="T5853">
        <v>3425.1094529622601</v>
      </c>
      <c r="V5853">
        <v>2279.2824189481998</v>
      </c>
      <c r="W5853">
        <v>2656.8706964417802</v>
      </c>
      <c r="X5853">
        <v>1011.1404175928</v>
      </c>
      <c r="Y5853">
        <v>2.31866135714843</v>
      </c>
      <c r="Z5853">
        <v>0.26845124537270099</v>
      </c>
      <c r="AA5853">
        <v>1.0649898722375399</v>
      </c>
      <c r="AB5853">
        <v>27.716651912267199</v>
      </c>
      <c r="AC5853">
        <v>906.3062422424</v>
      </c>
      <c r="AD5853">
        <v>892.98</v>
      </c>
      <c r="AE5853">
        <v>212.43984130910701</v>
      </c>
      <c r="AF5853">
        <v>177.48491495192701</v>
      </c>
      <c r="AG5853">
        <v>55.741463379922401</v>
      </c>
      <c r="AH5853">
        <v>46.179748488923501</v>
      </c>
      <c r="AI5853">
        <v>0.219339161833666</v>
      </c>
      <c r="AJ5853">
        <v>1021.47477367856</v>
      </c>
      <c r="AK5853">
        <v>625.55193412386996</v>
      </c>
      <c r="AL5853">
        <v>265.16450166939501</v>
      </c>
    </row>
    <row r="5854" spans="1:38" x14ac:dyDescent="0.25">
      <c r="A5854" t="s">
        <v>425</v>
      </c>
      <c r="C5854">
        <v>1990</v>
      </c>
      <c r="D5854">
        <v>32202.407296195201</v>
      </c>
      <c r="E5854">
        <v>23047.274870621499</v>
      </c>
      <c r="F5854">
        <v>17581.030786311301</v>
      </c>
      <c r="G5854">
        <v>40872.421892892802</v>
      </c>
      <c r="H5854">
        <v>19232.826942236399</v>
      </c>
      <c r="I5854">
        <v>2950.1799550355699</v>
      </c>
      <c r="J5854">
        <v>54915.2408203183</v>
      </c>
      <c r="K5854">
        <v>6531.9940184773104</v>
      </c>
      <c r="L5854">
        <v>53298.3905095378</v>
      </c>
      <c r="M5854">
        <v>33798.494987145299</v>
      </c>
      <c r="N5854">
        <v>37030.566022558298</v>
      </c>
      <c r="O5854">
        <v>5446.9145763673396</v>
      </c>
      <c r="P5854">
        <v>32039.701555614</v>
      </c>
      <c r="Q5854">
        <v>40020.511505511698</v>
      </c>
      <c r="R5854">
        <v>13038.6735579781</v>
      </c>
      <c r="S5854">
        <v>22893.7336262393</v>
      </c>
      <c r="T5854">
        <v>73760.923064802293</v>
      </c>
      <c r="U5854">
        <v>70497.808906999999</v>
      </c>
      <c r="V5854">
        <v>70241.844259257996</v>
      </c>
      <c r="W5854">
        <v>153427.15020501101</v>
      </c>
      <c r="X5854">
        <v>154856.59739353601</v>
      </c>
      <c r="Y5854">
        <v>1207.6938772440801</v>
      </c>
      <c r="Z5854">
        <v>793.20367615404996</v>
      </c>
      <c r="AA5854">
        <v>11827.120509725601</v>
      </c>
      <c r="AB5854">
        <v>3293.2733274552802</v>
      </c>
      <c r="AC5854">
        <v>67871.605559097399</v>
      </c>
      <c r="AD5854">
        <v>27602.83</v>
      </c>
      <c r="AE5854">
        <v>14300.2843113423</v>
      </c>
      <c r="AF5854">
        <v>37131.087542843699</v>
      </c>
      <c r="AG5854">
        <v>232.16460862982299</v>
      </c>
      <c r="AH5854">
        <v>1721.09908544776</v>
      </c>
      <c r="AI5854">
        <v>276.521856865335</v>
      </c>
      <c r="AJ5854">
        <v>51133.501029098399</v>
      </c>
      <c r="AK5854">
        <v>35755.450173272897</v>
      </c>
      <c r="AL5854">
        <v>21777.109676707601</v>
      </c>
    </row>
    <row r="5855" spans="1:38" x14ac:dyDescent="0.25">
      <c r="A5855" t="s">
        <v>425</v>
      </c>
      <c r="C5855">
        <v>1991</v>
      </c>
      <c r="D5855">
        <v>29780.505142797901</v>
      </c>
      <c r="E5855">
        <v>21577.044199338401</v>
      </c>
      <c r="F5855">
        <v>16201.745079837299</v>
      </c>
      <c r="G5855">
        <v>39074.967107227698</v>
      </c>
      <c r="H5855">
        <v>17438.922417216199</v>
      </c>
      <c r="I5855">
        <v>2731.5133991857501</v>
      </c>
      <c r="J5855">
        <v>50418.278065302198</v>
      </c>
      <c r="K5855">
        <v>5958.8244058193304</v>
      </c>
      <c r="L5855">
        <v>50764.125882083499</v>
      </c>
      <c r="M5855">
        <v>32126.840665559099</v>
      </c>
      <c r="N5855">
        <v>38909.014204410501</v>
      </c>
      <c r="O5855">
        <v>5768.6050205399397</v>
      </c>
      <c r="P5855">
        <v>31573.726683894602</v>
      </c>
      <c r="Q5855">
        <v>39296.177830098299</v>
      </c>
      <c r="R5855">
        <v>14985.283851721801</v>
      </c>
      <c r="S5855">
        <v>22581.629629910902</v>
      </c>
      <c r="T5855">
        <v>73283.731787358003</v>
      </c>
      <c r="V5855">
        <v>70971.918280315207</v>
      </c>
      <c r="W5855">
        <v>152426.66540736001</v>
      </c>
      <c r="X5855">
        <v>154597.69720343401</v>
      </c>
      <c r="Y5855">
        <v>1092.4176287262801</v>
      </c>
      <c r="Z5855">
        <v>714.37791693177303</v>
      </c>
      <c r="AA5855">
        <v>10886.542419842801</v>
      </c>
      <c r="AB5855">
        <v>3341.02863419507</v>
      </c>
      <c r="AC5855">
        <v>66427.038927132395</v>
      </c>
      <c r="AD5855">
        <v>27961.96</v>
      </c>
      <c r="AE5855">
        <v>14052.8519538951</v>
      </c>
      <c r="AF5855">
        <v>37086.322281753899</v>
      </c>
      <c r="AG5855">
        <v>229.09052621197</v>
      </c>
      <c r="AH5855">
        <v>1770.7802126612401</v>
      </c>
      <c r="AI5855">
        <v>303.58217156647601</v>
      </c>
      <c r="AJ5855">
        <v>50359.870429462899</v>
      </c>
      <c r="AK5855">
        <v>35157.382054323702</v>
      </c>
      <c r="AL5855">
        <v>21097.3943459</v>
      </c>
    </row>
    <row r="5856" spans="1:38" x14ac:dyDescent="0.25">
      <c r="A5856" t="s">
        <v>425</v>
      </c>
      <c r="C5856">
        <v>1992</v>
      </c>
      <c r="D5856">
        <v>27281.549527273699</v>
      </c>
      <c r="E5856">
        <v>20049.172231932102</v>
      </c>
      <c r="F5856">
        <v>14811.7972845314</v>
      </c>
      <c r="G5856">
        <v>38050.570798402099</v>
      </c>
      <c r="H5856">
        <v>15692.0885113516</v>
      </c>
      <c r="I5856">
        <v>2505.0952447108498</v>
      </c>
      <c r="J5856">
        <v>46539.728534123497</v>
      </c>
      <c r="K5856">
        <v>5404.1614813483002</v>
      </c>
      <c r="L5856">
        <v>48206.889677666099</v>
      </c>
      <c r="M5856">
        <v>31510.964058321799</v>
      </c>
      <c r="N5856">
        <v>41522.396150223103</v>
      </c>
      <c r="O5856">
        <v>6126.0673603967198</v>
      </c>
      <c r="P5856">
        <v>32137.177798654</v>
      </c>
      <c r="Q5856">
        <v>39881.846497029699</v>
      </c>
      <c r="R5856">
        <v>17009.7393231389</v>
      </c>
      <c r="S5856">
        <v>23034.660228921399</v>
      </c>
      <c r="T5856">
        <v>75172.150194813803</v>
      </c>
      <c r="V5856">
        <v>74023.065898854795</v>
      </c>
      <c r="W5856">
        <v>156320.76749634001</v>
      </c>
      <c r="X5856">
        <v>158953.92130754399</v>
      </c>
      <c r="Y5856">
        <v>1012.0916198993</v>
      </c>
      <c r="Z5856">
        <v>638.37781234429303</v>
      </c>
      <c r="AA5856">
        <v>9968.7732711052595</v>
      </c>
      <c r="AB5856">
        <v>3441.4295208219501</v>
      </c>
      <c r="AC5856">
        <v>66733.264363092298</v>
      </c>
      <c r="AD5856">
        <v>29319.45</v>
      </c>
      <c r="AE5856">
        <v>14253.635638740299</v>
      </c>
      <c r="AF5856">
        <v>38248.3615514548</v>
      </c>
      <c r="AG5856">
        <v>231.90761199977501</v>
      </c>
      <c r="AH5856">
        <v>1864.05045814291</v>
      </c>
      <c r="AI5856">
        <v>343.55295504885999</v>
      </c>
      <c r="AJ5856">
        <v>51258.2619030887</v>
      </c>
      <c r="AK5856">
        <v>35714.614441393001</v>
      </c>
      <c r="AL5856">
        <v>21092.690162724099</v>
      </c>
    </row>
    <row r="5857" spans="1:38" x14ac:dyDescent="0.25">
      <c r="A5857" t="s">
        <v>425</v>
      </c>
      <c r="C5857">
        <v>1993</v>
      </c>
      <c r="D5857">
        <v>25023.0535219679</v>
      </c>
      <c r="E5857">
        <v>18663.865358920299</v>
      </c>
      <c r="F5857">
        <v>13566.9471548492</v>
      </c>
      <c r="G5857">
        <v>37300.996358808399</v>
      </c>
      <c r="H5857">
        <v>14146.441529661701</v>
      </c>
      <c r="I5857">
        <v>2296.4583424990201</v>
      </c>
      <c r="J5857">
        <v>43050.245226978499</v>
      </c>
      <c r="K5857">
        <v>4907.8148742380499</v>
      </c>
      <c r="L5857">
        <v>45902.1865691153</v>
      </c>
      <c r="M5857">
        <v>31398.9649383043</v>
      </c>
      <c r="N5857">
        <v>45107.438730594396</v>
      </c>
      <c r="O5857">
        <v>6568.8930079796501</v>
      </c>
      <c r="P5857">
        <v>32994.720461888202</v>
      </c>
      <c r="Q5857">
        <v>41007.594569817498</v>
      </c>
      <c r="R5857">
        <v>19613.797276932601</v>
      </c>
      <c r="S5857">
        <v>23881.448112677001</v>
      </c>
      <c r="T5857">
        <v>78415.980214532494</v>
      </c>
      <c r="V5857">
        <v>78284.669514384193</v>
      </c>
      <c r="W5857">
        <v>162517.492718619</v>
      </c>
      <c r="X5857">
        <v>165180.07420873601</v>
      </c>
      <c r="Y5857">
        <v>987.33212874198796</v>
      </c>
      <c r="Z5857">
        <v>566.76635625280096</v>
      </c>
      <c r="AA5857">
        <v>9158.8079083875691</v>
      </c>
      <c r="AB5857">
        <v>3604.9497569917698</v>
      </c>
      <c r="AC5857">
        <v>67902.001088783305</v>
      </c>
      <c r="AD5857">
        <v>31276.87</v>
      </c>
      <c r="AE5857">
        <v>14655.7189577392</v>
      </c>
      <c r="AF5857">
        <v>39815.8250242453</v>
      </c>
      <c r="AG5857">
        <v>241.298936418918</v>
      </c>
      <c r="AH5857">
        <v>1985.5754668279301</v>
      </c>
      <c r="AI5857">
        <v>395.83723463843899</v>
      </c>
      <c r="AJ5857">
        <v>52831.312251752803</v>
      </c>
      <c r="AK5857">
        <v>36860.143975650702</v>
      </c>
      <c r="AL5857">
        <v>21358.184738257802</v>
      </c>
    </row>
    <row r="5858" spans="1:38" x14ac:dyDescent="0.25">
      <c r="A5858" t="s">
        <v>425</v>
      </c>
      <c r="C5858">
        <v>1994</v>
      </c>
      <c r="D5858">
        <v>22656.6817068991</v>
      </c>
      <c r="E5858">
        <v>17136.8903132046</v>
      </c>
      <c r="F5858">
        <v>12285.3357431033</v>
      </c>
      <c r="G5858">
        <v>35517.744397278897</v>
      </c>
      <c r="H5858">
        <v>12748.5863676509</v>
      </c>
      <c r="I5858">
        <v>2078.2517355008699</v>
      </c>
      <c r="J5858">
        <v>39777.128271072601</v>
      </c>
      <c r="K5858">
        <v>4439.3774182127499</v>
      </c>
      <c r="L5858">
        <v>43757.7827622814</v>
      </c>
      <c r="M5858">
        <v>30502.5829132861</v>
      </c>
      <c r="N5858">
        <v>48365.353898154201</v>
      </c>
      <c r="O5858">
        <v>6960.1255493151302</v>
      </c>
      <c r="P5858">
        <v>32706.824495936999</v>
      </c>
      <c r="Q5858">
        <v>40834.036380028199</v>
      </c>
      <c r="R5858">
        <v>21529.481886758102</v>
      </c>
      <c r="S5858">
        <v>23970.092045628</v>
      </c>
      <c r="T5858">
        <v>79600.602755207699</v>
      </c>
      <c r="V5858">
        <v>80560.624439373205</v>
      </c>
      <c r="W5858">
        <v>163867.63804925201</v>
      </c>
      <c r="X5858">
        <v>166501.93744068299</v>
      </c>
      <c r="Y5858">
        <v>1045.6617875961599</v>
      </c>
      <c r="Z5858">
        <v>491.416884550975</v>
      </c>
      <c r="AA5858">
        <v>8365.4497057604094</v>
      </c>
      <c r="AB5858">
        <v>3681.2278460733301</v>
      </c>
      <c r="AC5858">
        <v>67200.776477457504</v>
      </c>
      <c r="AD5858">
        <v>32374.63</v>
      </c>
      <c r="AE5858">
        <v>14634.6670286962</v>
      </c>
      <c r="AF5858">
        <v>40301.568695626498</v>
      </c>
      <c r="AG5858">
        <v>241.85744269004499</v>
      </c>
      <c r="AH5858">
        <v>2072.3921989056398</v>
      </c>
      <c r="AI5858">
        <v>445.12179039395699</v>
      </c>
      <c r="AJ5858">
        <v>52722.113984648699</v>
      </c>
      <c r="AK5858">
        <v>36916.922491295903</v>
      </c>
      <c r="AL5858">
        <v>20923.739052674598</v>
      </c>
    </row>
    <row r="5859" spans="1:38" x14ac:dyDescent="0.25">
      <c r="A5859" t="s">
        <v>425</v>
      </c>
      <c r="C5859">
        <v>1995</v>
      </c>
      <c r="D5859">
        <v>20343.5342423853</v>
      </c>
      <c r="E5859">
        <v>15583.092790331</v>
      </c>
      <c r="F5859">
        <v>11068.120688725099</v>
      </c>
      <c r="G5859">
        <v>33539.061564098403</v>
      </c>
      <c r="H5859">
        <v>11526.006683752999</v>
      </c>
      <c r="I5859">
        <v>1879.7973484920601</v>
      </c>
      <c r="J5859">
        <v>36846.196943871502</v>
      </c>
      <c r="K5859">
        <v>4037.94487435975</v>
      </c>
      <c r="L5859">
        <v>41922.644772503198</v>
      </c>
      <c r="M5859">
        <v>29522.457952725701</v>
      </c>
      <c r="N5859">
        <v>51765.087432841603</v>
      </c>
      <c r="O5859">
        <v>7315.8300139313596</v>
      </c>
      <c r="P5859">
        <v>32126.919393504701</v>
      </c>
      <c r="Q5859">
        <v>40410.830612024598</v>
      </c>
      <c r="R5859">
        <v>23221.2067357655</v>
      </c>
      <c r="S5859">
        <v>23861.868494153699</v>
      </c>
      <c r="T5859">
        <v>80388.514332497594</v>
      </c>
      <c r="U5859">
        <v>73951.755436699998</v>
      </c>
      <c r="V5859">
        <v>82531.364456101597</v>
      </c>
      <c r="W5859">
        <v>164013.77676380501</v>
      </c>
      <c r="X5859">
        <v>166926.75724498701</v>
      </c>
      <c r="Y5859">
        <v>856.073983412139</v>
      </c>
      <c r="Z5859">
        <v>424.04602231507999</v>
      </c>
      <c r="AA5859">
        <v>7639.99709865564</v>
      </c>
      <c r="AB5859">
        <v>3723.3141548631502</v>
      </c>
      <c r="AC5859">
        <v>66027.934575815103</v>
      </c>
      <c r="AD5859">
        <v>33193.01</v>
      </c>
      <c r="AE5859">
        <v>14545.8889252516</v>
      </c>
      <c r="AF5859">
        <v>41422.020731568598</v>
      </c>
      <c r="AG5859">
        <v>239.63424063329299</v>
      </c>
      <c r="AH5859">
        <v>2150.91003712268</v>
      </c>
      <c r="AI5859">
        <v>497.329860811066</v>
      </c>
      <c r="AJ5859">
        <v>52282.996657176598</v>
      </c>
      <c r="AK5859">
        <v>36824.338870753098</v>
      </c>
      <c r="AL5859">
        <v>20402.568643527498</v>
      </c>
    </row>
    <row r="5860" spans="1:38" x14ac:dyDescent="0.25">
      <c r="A5860" t="s">
        <v>425</v>
      </c>
      <c r="C5860">
        <v>1996</v>
      </c>
      <c r="D5860">
        <v>17952.1064643188</v>
      </c>
      <c r="E5860">
        <v>13889.606407092801</v>
      </c>
      <c r="F5860">
        <v>9832.9373024746692</v>
      </c>
      <c r="G5860">
        <v>31877.107340143899</v>
      </c>
      <c r="H5860">
        <v>10242.402334262501</v>
      </c>
      <c r="I5860">
        <v>1666.55841841027</v>
      </c>
      <c r="J5860">
        <v>34008.444552324698</v>
      </c>
      <c r="K5860">
        <v>3617.4581430184498</v>
      </c>
      <c r="L5860">
        <v>39930.564401399701</v>
      </c>
      <c r="M5860">
        <v>28531.847049939399</v>
      </c>
      <c r="N5860">
        <v>55043.493104426598</v>
      </c>
      <c r="O5860">
        <v>7576.36375332846</v>
      </c>
      <c r="P5860">
        <v>31570.566960809701</v>
      </c>
      <c r="Q5860">
        <v>40042.661323059998</v>
      </c>
      <c r="R5860">
        <v>23290.075469828698</v>
      </c>
      <c r="S5860">
        <v>23711.056768676001</v>
      </c>
      <c r="T5860">
        <v>81351.993714763099</v>
      </c>
      <c r="V5860">
        <v>84892.708311855196</v>
      </c>
      <c r="W5860">
        <v>164736.94459587801</v>
      </c>
      <c r="X5860">
        <v>167663.74061967101</v>
      </c>
      <c r="Y5860">
        <v>850.11329099141403</v>
      </c>
      <c r="Z5860">
        <v>363.8272935</v>
      </c>
      <c r="AA5860">
        <v>6895.9348256175199</v>
      </c>
      <c r="AB5860">
        <v>3747.2124892719398</v>
      </c>
      <c r="AC5860">
        <v>65396.647971893697</v>
      </c>
      <c r="AD5860">
        <v>34240.65</v>
      </c>
      <c r="AE5860">
        <v>14453.7398621829</v>
      </c>
      <c r="AF5860">
        <v>42319.563229358799</v>
      </c>
      <c r="AG5860">
        <v>238.62610711792999</v>
      </c>
      <c r="AH5860">
        <v>2241.3361116352899</v>
      </c>
      <c r="AI5860">
        <v>551.23070949760199</v>
      </c>
      <c r="AJ5860">
        <v>51881.099088662202</v>
      </c>
      <c r="AK5860">
        <v>36783.038295791797</v>
      </c>
      <c r="AL5860">
        <v>19928.419522653301</v>
      </c>
    </row>
    <row r="5861" spans="1:38" x14ac:dyDescent="0.25">
      <c r="A5861" t="s">
        <v>425</v>
      </c>
      <c r="C5861">
        <v>1997</v>
      </c>
      <c r="D5861">
        <v>15922.5407745714</v>
      </c>
      <c r="E5861">
        <v>12389.7144701129</v>
      </c>
      <c r="F5861">
        <v>8812.2512995724501</v>
      </c>
      <c r="G5861">
        <v>30177.985722224101</v>
      </c>
      <c r="H5861">
        <v>9164.7284865032798</v>
      </c>
      <c r="I5861">
        <v>1482.7319692656699</v>
      </c>
      <c r="J5861">
        <v>31700.568292353699</v>
      </c>
      <c r="K5861">
        <v>3255.8219371492601</v>
      </c>
      <c r="L5861">
        <v>38411.501198900703</v>
      </c>
      <c r="M5861">
        <v>27438.825249718098</v>
      </c>
      <c r="N5861">
        <v>58565.774536606601</v>
      </c>
      <c r="O5861">
        <v>7689.1107996898099</v>
      </c>
      <c r="P5861">
        <v>31054.142595046698</v>
      </c>
      <c r="Q5861">
        <v>39557.889096574501</v>
      </c>
      <c r="R5861">
        <v>21125.702387428999</v>
      </c>
      <c r="S5861">
        <v>23517.9894830466</v>
      </c>
      <c r="T5861">
        <v>82313.407520791705</v>
      </c>
      <c r="V5861">
        <v>87079.614948340706</v>
      </c>
      <c r="W5861">
        <v>164996.62090075499</v>
      </c>
      <c r="X5861">
        <v>167241.42655459899</v>
      </c>
      <c r="Y5861">
        <v>799.43004914843004</v>
      </c>
      <c r="Z5861">
        <v>316.62500464521003</v>
      </c>
      <c r="AA5861">
        <v>6296.9489688275999</v>
      </c>
      <c r="AB5861">
        <v>3756.83881502234</v>
      </c>
      <c r="AC5861">
        <v>64410.077602062804</v>
      </c>
      <c r="AD5861">
        <v>34958.839999999997</v>
      </c>
      <c r="AE5861">
        <v>14351.7565585543</v>
      </c>
      <c r="AF5861">
        <v>42736.105205551401</v>
      </c>
      <c r="AG5861">
        <v>237.91348761143399</v>
      </c>
      <c r="AH5861">
        <v>2338.19291159971</v>
      </c>
      <c r="AI5861">
        <v>603.14513230305295</v>
      </c>
      <c r="AJ5861">
        <v>51345.756085399102</v>
      </c>
      <c r="AK5861">
        <v>36624.049183699797</v>
      </c>
      <c r="AL5861">
        <v>19449.775237404599</v>
      </c>
    </row>
    <row r="5862" spans="1:38" x14ac:dyDescent="0.25">
      <c r="A5862" t="s">
        <v>425</v>
      </c>
      <c r="C5862">
        <v>1998</v>
      </c>
      <c r="D5862">
        <v>14577.647894337</v>
      </c>
      <c r="E5862">
        <v>11400.985692718101</v>
      </c>
      <c r="F5862">
        <v>8125.4670806757204</v>
      </c>
      <c r="G5862">
        <v>29056.188231392302</v>
      </c>
      <c r="H5862">
        <v>8390.7126560857196</v>
      </c>
      <c r="I5862">
        <v>1363.9378807011999</v>
      </c>
      <c r="J5862">
        <v>30010.008374760801</v>
      </c>
      <c r="K5862">
        <v>2971.0577326360699</v>
      </c>
      <c r="L5862">
        <v>37053.746701441298</v>
      </c>
      <c r="M5862">
        <v>26891.441645331699</v>
      </c>
      <c r="N5862">
        <v>62217.948471609197</v>
      </c>
      <c r="O5862">
        <v>7884.3338126243598</v>
      </c>
      <c r="P5862">
        <v>31177.306769462299</v>
      </c>
      <c r="Q5862">
        <v>39818.947904569803</v>
      </c>
      <c r="R5862">
        <v>20454.5421533267</v>
      </c>
      <c r="S5862">
        <v>23828.433378537</v>
      </c>
      <c r="T5862">
        <v>84860.187391988205</v>
      </c>
      <c r="V5862">
        <v>90820.303164468394</v>
      </c>
      <c r="W5862">
        <v>168324.09518451599</v>
      </c>
      <c r="X5862">
        <v>169240.66421720499</v>
      </c>
      <c r="Y5862">
        <v>825.43495676565601</v>
      </c>
      <c r="Z5862">
        <v>279.44688064195998</v>
      </c>
      <c r="AA5862">
        <v>5895.3348675298303</v>
      </c>
      <c r="AB5862">
        <v>3804.3249085711</v>
      </c>
      <c r="AC5862">
        <v>64566.333153735803</v>
      </c>
      <c r="AD5862">
        <v>36255.68</v>
      </c>
      <c r="AE5862">
        <v>14499.909812173</v>
      </c>
      <c r="AF5862">
        <v>43687.507661417701</v>
      </c>
      <c r="AG5862">
        <v>246.09719119227699</v>
      </c>
      <c r="AH5862">
        <v>2460.0146305923299</v>
      </c>
      <c r="AI5862">
        <v>662.61665396932005</v>
      </c>
      <c r="AJ5862">
        <v>51791.286958905301</v>
      </c>
      <c r="AK5862">
        <v>37187.108508830097</v>
      </c>
      <c r="AL5862">
        <v>19400.0206700036</v>
      </c>
    </row>
    <row r="5863" spans="1:38" x14ac:dyDescent="0.25">
      <c r="A5863" t="s">
        <v>425</v>
      </c>
      <c r="C5863">
        <v>1999</v>
      </c>
      <c r="D5863">
        <v>13025.8374589327</v>
      </c>
      <c r="E5863">
        <v>10228.691531881501</v>
      </c>
      <c r="F5863">
        <v>7381.8000691306197</v>
      </c>
      <c r="G5863">
        <v>27709.380966168901</v>
      </c>
      <c r="H5863">
        <v>7552.3883028569799</v>
      </c>
      <c r="I5863">
        <v>1215.94296884248</v>
      </c>
      <c r="J5863">
        <v>28231.400902989899</v>
      </c>
      <c r="K5863">
        <v>2701.5737502843199</v>
      </c>
      <c r="L5863">
        <v>35754.302687361698</v>
      </c>
      <c r="M5863">
        <v>26256.688408047801</v>
      </c>
      <c r="N5863">
        <v>65576.216368946305</v>
      </c>
      <c r="O5863">
        <v>8131.0918084669402</v>
      </c>
      <c r="P5863">
        <v>31225.720945651501</v>
      </c>
      <c r="Q5863">
        <v>39838.997029433398</v>
      </c>
      <c r="R5863">
        <v>20631.767452313899</v>
      </c>
      <c r="S5863">
        <v>23995.135028812801</v>
      </c>
      <c r="T5863">
        <v>87645.751745915302</v>
      </c>
      <c r="V5863">
        <v>94682.0249498208</v>
      </c>
      <c r="W5863">
        <v>170970.22590533999</v>
      </c>
      <c r="X5863">
        <v>170209.53812251301</v>
      </c>
      <c r="Y5863">
        <v>812.32508039939603</v>
      </c>
      <c r="Z5863">
        <v>247.130977643015</v>
      </c>
      <c r="AA5863">
        <v>5407.59374010189</v>
      </c>
      <c r="AB5863">
        <v>3870.1506537626301</v>
      </c>
      <c r="AC5863">
        <v>64232.933631431697</v>
      </c>
      <c r="AD5863">
        <v>37271.769999999997</v>
      </c>
      <c r="AE5863">
        <v>14536.644531079</v>
      </c>
      <c r="AF5863">
        <v>44385.545353764901</v>
      </c>
      <c r="AG5863">
        <v>252.11228328084101</v>
      </c>
      <c r="AH5863">
        <v>2579.5013574516101</v>
      </c>
      <c r="AI5863">
        <v>733.08278734293799</v>
      </c>
      <c r="AJ5863">
        <v>52042.249866589998</v>
      </c>
      <c r="AK5863">
        <v>37501.196429626303</v>
      </c>
      <c r="AL5863">
        <v>19286.674385991799</v>
      </c>
    </row>
    <row r="5864" spans="1:38" x14ac:dyDescent="0.25">
      <c r="A5864" t="s">
        <v>425</v>
      </c>
      <c r="C5864">
        <v>2000</v>
      </c>
      <c r="D5864">
        <v>11459.3975406231</v>
      </c>
      <c r="E5864">
        <v>9023.9005561063605</v>
      </c>
      <c r="F5864">
        <v>6637.7437234109202</v>
      </c>
      <c r="G5864">
        <v>26535.945083851198</v>
      </c>
      <c r="H5864">
        <v>6661.7231326801302</v>
      </c>
      <c r="I5864">
        <v>1062.5486835219001</v>
      </c>
      <c r="J5864">
        <v>26153.7947026109</v>
      </c>
      <c r="K5864">
        <v>2421.8909972353399</v>
      </c>
      <c r="L5864">
        <v>34138.352057275202</v>
      </c>
      <c r="M5864">
        <v>25501.3660888466</v>
      </c>
      <c r="N5864">
        <v>67931.822228041507</v>
      </c>
      <c r="O5864">
        <v>8376.1663413006299</v>
      </c>
      <c r="P5864">
        <v>31082.537432997498</v>
      </c>
      <c r="Q5864">
        <v>39489.136689282102</v>
      </c>
      <c r="R5864">
        <v>20825.396924178</v>
      </c>
      <c r="S5864">
        <v>23979.7570189172</v>
      </c>
      <c r="T5864">
        <v>89628.891573424102</v>
      </c>
      <c r="U5864">
        <v>76977.7539903</v>
      </c>
      <c r="V5864">
        <v>97657.131756959003</v>
      </c>
      <c r="W5864">
        <v>171915.56944881301</v>
      </c>
      <c r="X5864">
        <v>169390.05372122701</v>
      </c>
      <c r="Y5864">
        <v>770.60875108926098</v>
      </c>
      <c r="Z5864">
        <v>217.49271463004001</v>
      </c>
      <c r="AA5864">
        <v>4841.8270001197398</v>
      </c>
      <c r="AB5864">
        <v>3897.1318878779598</v>
      </c>
      <c r="AC5864">
        <v>63379.905409868501</v>
      </c>
      <c r="AD5864">
        <v>37583.15</v>
      </c>
      <c r="AE5864">
        <v>14432.2987824063</v>
      </c>
      <c r="AF5864">
        <v>44426.453989092101</v>
      </c>
      <c r="AG5864">
        <v>261.83413401973701</v>
      </c>
      <c r="AH5864">
        <v>2684.2043238447</v>
      </c>
      <c r="AI5864">
        <v>799.18215548103399</v>
      </c>
      <c r="AJ5864">
        <v>51857.307495200599</v>
      </c>
      <c r="AK5864">
        <v>37533.238547389803</v>
      </c>
      <c r="AL5864">
        <v>19024.722373680201</v>
      </c>
    </row>
    <row r="5865" spans="1:38" x14ac:dyDescent="0.25">
      <c r="A5865" t="s">
        <v>425</v>
      </c>
      <c r="C5865">
        <v>2001</v>
      </c>
      <c r="D5865">
        <v>10215.846049145201</v>
      </c>
      <c r="E5865">
        <v>8097.8327326788103</v>
      </c>
      <c r="F5865">
        <v>6039.3538873942298</v>
      </c>
      <c r="G5865">
        <v>25867.1232735993</v>
      </c>
      <c r="H5865">
        <v>5904.2422902525605</v>
      </c>
      <c r="I5865">
        <v>925.79095168989795</v>
      </c>
      <c r="J5865">
        <v>24294.139063455801</v>
      </c>
      <c r="K5865">
        <v>2181.1445063635101</v>
      </c>
      <c r="L5865">
        <v>32384.376513065701</v>
      </c>
      <c r="M5865">
        <v>24944.088147374499</v>
      </c>
      <c r="N5865">
        <v>69894.326186781895</v>
      </c>
      <c r="O5865">
        <v>8646.7650658277198</v>
      </c>
      <c r="P5865">
        <v>31227.057576732699</v>
      </c>
      <c r="Q5865">
        <v>39491.312380130301</v>
      </c>
      <c r="R5865">
        <v>21159.754097056</v>
      </c>
      <c r="S5865">
        <v>24245.971450580801</v>
      </c>
      <c r="T5865">
        <v>91691.188021611306</v>
      </c>
      <c r="V5865">
        <v>100967.948645399</v>
      </c>
      <c r="W5865">
        <v>174148.468433934</v>
      </c>
      <c r="X5865">
        <v>169161.64691123299</v>
      </c>
      <c r="Y5865">
        <v>753.532955459851</v>
      </c>
      <c r="Z5865">
        <v>195.953980027347</v>
      </c>
      <c r="AA5865">
        <v>4309.2870293729802</v>
      </c>
      <c r="AB5865">
        <v>3992.96570603394</v>
      </c>
      <c r="AC5865">
        <v>63604.870787817097</v>
      </c>
      <c r="AD5865">
        <v>38474.870000000003</v>
      </c>
      <c r="AE5865">
        <v>14463.2725344297</v>
      </c>
      <c r="AF5865">
        <v>44545.395934163702</v>
      </c>
      <c r="AG5865">
        <v>276.71655403389002</v>
      </c>
      <c r="AH5865">
        <v>2793.6010014208</v>
      </c>
      <c r="AI5865">
        <v>857.80354494082803</v>
      </c>
      <c r="AJ5865">
        <v>52071.458545377602</v>
      </c>
      <c r="AK5865">
        <v>37846.206239333798</v>
      </c>
      <c r="AL5865">
        <v>18978.6938830002</v>
      </c>
    </row>
    <row r="5866" spans="1:38" x14ac:dyDescent="0.25">
      <c r="A5866" t="s">
        <v>425</v>
      </c>
      <c r="C5866">
        <v>2002</v>
      </c>
      <c r="D5866">
        <v>9236.0895816536504</v>
      </c>
      <c r="E5866">
        <v>7372.4994213614</v>
      </c>
      <c r="F5866">
        <v>5569.1557873663396</v>
      </c>
      <c r="G5866">
        <v>25210.578369559498</v>
      </c>
      <c r="H5866">
        <v>5289.5638257313503</v>
      </c>
      <c r="I5866">
        <v>817.05783161028103</v>
      </c>
      <c r="J5866">
        <v>22588.229447591999</v>
      </c>
      <c r="K5866">
        <v>1970.54194804843</v>
      </c>
      <c r="L5866">
        <v>30676.394160642401</v>
      </c>
      <c r="M5866">
        <v>24564.800784508501</v>
      </c>
      <c r="N5866">
        <v>71855.954121769493</v>
      </c>
      <c r="O5866">
        <v>8926.1833680116906</v>
      </c>
      <c r="P5866">
        <v>31444.538989685101</v>
      </c>
      <c r="Q5866">
        <v>39648.833084854901</v>
      </c>
      <c r="R5866">
        <v>21249.277904793998</v>
      </c>
      <c r="S5866">
        <v>24696.863051255299</v>
      </c>
      <c r="T5866">
        <v>94128.384203734895</v>
      </c>
      <c r="V5866">
        <v>104833.782378431</v>
      </c>
      <c r="W5866">
        <v>177125.83335712599</v>
      </c>
      <c r="X5866">
        <v>169003.116903432</v>
      </c>
      <c r="Y5866">
        <v>759.25704261070996</v>
      </c>
      <c r="Z5866">
        <v>178.38853088312499</v>
      </c>
      <c r="AA5866">
        <v>3863.2480535612299</v>
      </c>
      <c r="AB5866">
        <v>4145.0097540504503</v>
      </c>
      <c r="AC5866">
        <v>63934.315749331901</v>
      </c>
      <c r="AD5866">
        <v>39462.449999999997</v>
      </c>
      <c r="AE5866">
        <v>14560.992152708701</v>
      </c>
      <c r="AF5866">
        <v>44963.209377233499</v>
      </c>
      <c r="AG5866">
        <v>296.15769031872497</v>
      </c>
      <c r="AH5866">
        <v>2909.6309284516601</v>
      </c>
      <c r="AI5866">
        <v>918.17146469912495</v>
      </c>
      <c r="AJ5866">
        <v>52438.938712414601</v>
      </c>
      <c r="AK5866">
        <v>38365.304366461998</v>
      </c>
      <c r="AL5866">
        <v>19051.215548296699</v>
      </c>
    </row>
    <row r="5867" spans="1:38" x14ac:dyDescent="0.25">
      <c r="A5867" t="s">
        <v>425</v>
      </c>
      <c r="C5867">
        <v>2003</v>
      </c>
      <c r="D5867">
        <v>8420.6785696508196</v>
      </c>
      <c r="E5867">
        <v>6775.79805096989</v>
      </c>
      <c r="F5867">
        <v>5195.3040740104298</v>
      </c>
      <c r="G5867">
        <v>24599.651470676999</v>
      </c>
      <c r="H5867">
        <v>4750.48703635332</v>
      </c>
      <c r="I5867">
        <v>721.03847339924198</v>
      </c>
      <c r="J5867">
        <v>21124.8426558668</v>
      </c>
      <c r="K5867">
        <v>1785.0443149265</v>
      </c>
      <c r="L5867">
        <v>29188.8881103891</v>
      </c>
      <c r="M5867">
        <v>24440.427421381301</v>
      </c>
      <c r="N5867">
        <v>73839.755160016604</v>
      </c>
      <c r="O5867">
        <v>9271.9533607123903</v>
      </c>
      <c r="P5867">
        <v>32032.382461323599</v>
      </c>
      <c r="Q5867">
        <v>40189.7327564507</v>
      </c>
      <c r="R5867">
        <v>21798.2609815865</v>
      </c>
      <c r="S5867">
        <v>25331.644542316299</v>
      </c>
      <c r="T5867">
        <v>97081.114354663296</v>
      </c>
      <c r="V5867">
        <v>109768.96663842699</v>
      </c>
      <c r="W5867">
        <v>181767.413704762</v>
      </c>
      <c r="X5867">
        <v>170142.47013093199</v>
      </c>
      <c r="Y5867">
        <v>751.55106777562901</v>
      </c>
      <c r="Z5867">
        <v>162.83744692538801</v>
      </c>
      <c r="AA5867">
        <v>3465.1713307569298</v>
      </c>
      <c r="AB5867">
        <v>4357.4117943074798</v>
      </c>
      <c r="AC5867">
        <v>64569.828910725199</v>
      </c>
      <c r="AD5867">
        <v>40713.86</v>
      </c>
      <c r="AE5867">
        <v>14788.834536964499</v>
      </c>
      <c r="AF5867">
        <v>45668.887961779401</v>
      </c>
      <c r="AG5867">
        <v>316.58463831670002</v>
      </c>
      <c r="AH5867">
        <v>3041.6262475927101</v>
      </c>
      <c r="AI5867">
        <v>981.17559748349004</v>
      </c>
      <c r="AJ5867">
        <v>53263.565542948003</v>
      </c>
      <c r="AK5867">
        <v>39222.5178112024</v>
      </c>
      <c r="AL5867">
        <v>19335.374523136801</v>
      </c>
    </row>
    <row r="5868" spans="1:38" x14ac:dyDescent="0.25">
      <c r="A5868" t="s">
        <v>425</v>
      </c>
      <c r="C5868">
        <v>2004</v>
      </c>
      <c r="D5868">
        <v>7608.23771861556</v>
      </c>
      <c r="E5868">
        <v>6148.7794973238797</v>
      </c>
      <c r="F5868">
        <v>4850.9598297596103</v>
      </c>
      <c r="G5868">
        <v>23787.771268829802</v>
      </c>
      <c r="H5868">
        <v>4233.7835712529004</v>
      </c>
      <c r="I5868">
        <v>626.60135338665305</v>
      </c>
      <c r="J5868">
        <v>19547.049651560999</v>
      </c>
      <c r="K5868">
        <v>1617.29200569773</v>
      </c>
      <c r="L5868">
        <v>27726.488895655599</v>
      </c>
      <c r="M5868">
        <v>24220.820521611</v>
      </c>
      <c r="N5868">
        <v>75049.344309846099</v>
      </c>
      <c r="O5868">
        <v>9503.2759937891096</v>
      </c>
      <c r="P5868">
        <v>32370.895557653101</v>
      </c>
      <c r="Q5868">
        <v>40480.892842053101</v>
      </c>
      <c r="R5868">
        <v>21712.668527848298</v>
      </c>
      <c r="S5868">
        <v>25789.364353265199</v>
      </c>
      <c r="T5868">
        <v>99453.439886769993</v>
      </c>
      <c r="V5868">
        <v>114172.073853719</v>
      </c>
      <c r="W5868">
        <v>185067.64126871599</v>
      </c>
      <c r="X5868">
        <v>169923.986603909</v>
      </c>
      <c r="Y5868">
        <v>754.248723425452</v>
      </c>
      <c r="Z5868">
        <v>149.927856440196</v>
      </c>
      <c r="AA5868">
        <v>3090.93173489934</v>
      </c>
      <c r="AB5868">
        <v>4566.5332321529204</v>
      </c>
      <c r="AC5868">
        <v>64630.121540554203</v>
      </c>
      <c r="AD5868">
        <v>41580.11</v>
      </c>
      <c r="AE5868">
        <v>14959.185341079899</v>
      </c>
      <c r="AF5868">
        <v>46241.775560230097</v>
      </c>
      <c r="AG5868">
        <v>335.41835955182501</v>
      </c>
      <c r="AH5868">
        <v>3151.0874246431499</v>
      </c>
      <c r="AI5868">
        <v>1041.4358482371099</v>
      </c>
      <c r="AJ5868">
        <v>53775.872724781198</v>
      </c>
      <c r="AK5868">
        <v>39885.195286918701</v>
      </c>
      <c r="AL5868">
        <v>19527.286910261399</v>
      </c>
    </row>
    <row r="5869" spans="1:38" x14ac:dyDescent="0.25">
      <c r="A5869" t="s">
        <v>425</v>
      </c>
      <c r="C5869">
        <v>2005</v>
      </c>
      <c r="D5869">
        <v>6944.7471358313396</v>
      </c>
      <c r="E5869">
        <v>5642.3108261562702</v>
      </c>
      <c r="F5869">
        <v>4552.4193875238198</v>
      </c>
      <c r="G5869">
        <v>22308.478623068899</v>
      </c>
      <c r="H5869">
        <v>3799.6920223440402</v>
      </c>
      <c r="I5869">
        <v>548.01943597024297</v>
      </c>
      <c r="J5869">
        <v>17958.6357513496</v>
      </c>
      <c r="K5869">
        <v>1467.9038151638099</v>
      </c>
      <c r="L5869">
        <v>26321.676238459</v>
      </c>
      <c r="M5869">
        <v>23518.885568310299</v>
      </c>
      <c r="N5869">
        <v>74838.719398165194</v>
      </c>
      <c r="O5869">
        <v>9699.6962165002296</v>
      </c>
      <c r="P5869">
        <v>31923.297073486599</v>
      </c>
      <c r="Q5869">
        <v>39661.425623688803</v>
      </c>
      <c r="R5869">
        <v>21683.4146557145</v>
      </c>
      <c r="S5869">
        <v>25552.4610568635</v>
      </c>
      <c r="T5869">
        <v>99691.863793938799</v>
      </c>
      <c r="U5869">
        <v>81307.760118799997</v>
      </c>
      <c r="V5869">
        <v>115852.615179081</v>
      </c>
      <c r="W5869">
        <v>183883.22727195901</v>
      </c>
      <c r="X5869">
        <v>165972.643511072</v>
      </c>
      <c r="Y5869">
        <v>728.26200780987995</v>
      </c>
      <c r="Z5869">
        <v>137.29867320665801</v>
      </c>
      <c r="AA5869">
        <v>2789.7751932163901</v>
      </c>
      <c r="AB5869">
        <v>4672.4464507477696</v>
      </c>
      <c r="AC5869">
        <v>62974.624823211598</v>
      </c>
      <c r="AD5869">
        <v>41375.39</v>
      </c>
      <c r="AE5869">
        <v>14714.1604649983</v>
      </c>
      <c r="AF5869">
        <v>45418.2978737167</v>
      </c>
      <c r="AG5869">
        <v>345.81347794319697</v>
      </c>
      <c r="AH5869">
        <v>3219.4366405917699</v>
      </c>
      <c r="AI5869">
        <v>1079.90495776632</v>
      </c>
      <c r="AJ5869">
        <v>52883.942459387297</v>
      </c>
      <c r="AK5869">
        <v>39426.594006908301</v>
      </c>
      <c r="AL5869">
        <v>19153.406440010302</v>
      </c>
    </row>
    <row r="5870" spans="1:38" x14ac:dyDescent="0.25">
      <c r="A5870" t="s">
        <v>425</v>
      </c>
      <c r="C5870">
        <v>2006</v>
      </c>
      <c r="D5870">
        <v>6323.69291960595</v>
      </c>
      <c r="E5870">
        <v>5166.5219832457797</v>
      </c>
      <c r="F5870">
        <v>4320.5126409664999</v>
      </c>
      <c r="G5870">
        <v>21486.8246330769</v>
      </c>
      <c r="H5870">
        <v>3394.4537022847699</v>
      </c>
      <c r="I5870">
        <v>480.301541286391</v>
      </c>
      <c r="J5870">
        <v>16522.537594381</v>
      </c>
      <c r="K5870">
        <v>1321.0877830914401</v>
      </c>
      <c r="L5870">
        <v>24931.021748597101</v>
      </c>
      <c r="M5870">
        <v>23409.0066936285</v>
      </c>
      <c r="N5870">
        <v>74843.345977554505</v>
      </c>
      <c r="O5870">
        <v>9959.7514170722097</v>
      </c>
      <c r="P5870">
        <v>32167.167599987399</v>
      </c>
      <c r="Q5870">
        <v>39869.715372303399</v>
      </c>
      <c r="R5870">
        <v>21688.1645134151</v>
      </c>
      <c r="S5870">
        <v>25989.7920695508</v>
      </c>
      <c r="T5870">
        <v>101576.62898874001</v>
      </c>
      <c r="U5870">
        <v>82388.981890800002</v>
      </c>
      <c r="V5870">
        <v>119779.38953602999</v>
      </c>
      <c r="W5870">
        <v>186639.175031686</v>
      </c>
      <c r="X5870">
        <v>165407.572938508</v>
      </c>
      <c r="Y5870">
        <v>703.48918944468801</v>
      </c>
      <c r="Z5870">
        <v>125.62656320610699</v>
      </c>
      <c r="AA5870">
        <v>2508.9812597241598</v>
      </c>
      <c r="AB5870">
        <v>4925.9700546732602</v>
      </c>
      <c r="AC5870">
        <v>63707.527947995099</v>
      </c>
      <c r="AD5870">
        <v>42927.37</v>
      </c>
      <c r="AE5870">
        <v>14821.913973888</v>
      </c>
      <c r="AF5870">
        <v>45651.098896860101</v>
      </c>
      <c r="AG5870">
        <v>366.10948465723402</v>
      </c>
      <c r="AH5870">
        <v>3324.0589105710901</v>
      </c>
      <c r="AI5870">
        <v>1140.32400024754</v>
      </c>
      <c r="AJ5870">
        <v>53248.4311279705</v>
      </c>
      <c r="AK5870">
        <v>39956.938053673897</v>
      </c>
      <c r="AL5870">
        <v>19206.9733074012</v>
      </c>
    </row>
    <row r="5871" spans="1:38" x14ac:dyDescent="0.25">
      <c r="A5871" t="s">
        <v>425</v>
      </c>
      <c r="C5871">
        <v>2007</v>
      </c>
      <c r="D5871">
        <v>5652.0102352576096</v>
      </c>
      <c r="E5871">
        <v>4645.8246252674098</v>
      </c>
      <c r="F5871">
        <v>4089.7287406437199</v>
      </c>
      <c r="G5871">
        <v>20552.009016473501</v>
      </c>
      <c r="H5871">
        <v>3026.5390639561101</v>
      </c>
      <c r="I5871">
        <v>419.85683995789401</v>
      </c>
      <c r="J5871">
        <v>15245.820431161101</v>
      </c>
      <c r="K5871">
        <v>1176.7460045205501</v>
      </c>
      <c r="L5871">
        <v>23816.479813829999</v>
      </c>
      <c r="M5871">
        <v>23299.958943177</v>
      </c>
      <c r="N5871">
        <v>74108.096128725403</v>
      </c>
      <c r="O5871">
        <v>10328.7390978853</v>
      </c>
      <c r="P5871">
        <v>32304.5365463538</v>
      </c>
      <c r="Q5871">
        <v>40053.586047307697</v>
      </c>
      <c r="R5871">
        <v>21977.008227522401</v>
      </c>
      <c r="S5871">
        <v>26419.136732893901</v>
      </c>
      <c r="T5871">
        <v>103165.77384157501</v>
      </c>
      <c r="V5871">
        <v>124025.266701951</v>
      </c>
      <c r="W5871">
        <v>189532.577167674</v>
      </c>
      <c r="X5871">
        <v>165156.086971496</v>
      </c>
      <c r="Y5871">
        <v>682.02948467297801</v>
      </c>
      <c r="Z5871">
        <v>114.036474642613</v>
      </c>
      <c r="AA5871">
        <v>2226.7764870966198</v>
      </c>
      <c r="AB5871">
        <v>5184.6109619962999</v>
      </c>
      <c r="AC5871">
        <v>64324.497233530303</v>
      </c>
      <c r="AD5871">
        <v>44477.95</v>
      </c>
      <c r="AE5871">
        <v>14936.9303167042</v>
      </c>
      <c r="AF5871">
        <v>45806.692277778799</v>
      </c>
      <c r="AG5871">
        <v>385.12442852198598</v>
      </c>
      <c r="AH5871">
        <v>3420.3043366864599</v>
      </c>
      <c r="AI5871">
        <v>1206.17444082104</v>
      </c>
      <c r="AJ5871">
        <v>53574.195781037801</v>
      </c>
      <c r="AK5871">
        <v>40520.763128277402</v>
      </c>
      <c r="AL5871">
        <v>19211.863150180801</v>
      </c>
    </row>
    <row r="5872" spans="1:38" x14ac:dyDescent="0.25">
      <c r="A5872" t="s">
        <v>425</v>
      </c>
      <c r="C5872">
        <v>2008</v>
      </c>
      <c r="D5872">
        <v>5076.4042672203404</v>
      </c>
      <c r="E5872">
        <v>4193.3892301107699</v>
      </c>
      <c r="F5872">
        <v>3911.9773356905198</v>
      </c>
      <c r="G5872">
        <v>19628.994526772502</v>
      </c>
      <c r="H5872">
        <v>2700.5963308360501</v>
      </c>
      <c r="I5872">
        <v>368.516982389335</v>
      </c>
      <c r="J5872">
        <v>14101.2115513872</v>
      </c>
      <c r="K5872">
        <v>1045.5813796503701</v>
      </c>
      <c r="L5872">
        <v>22785.898213976499</v>
      </c>
      <c r="M5872">
        <v>23270.356437074399</v>
      </c>
      <c r="N5872">
        <v>73234.192840544405</v>
      </c>
      <c r="O5872">
        <v>10698.4924617464</v>
      </c>
      <c r="P5872">
        <v>32501.853785111402</v>
      </c>
      <c r="Q5872">
        <v>40390.819752630399</v>
      </c>
      <c r="R5872">
        <v>22567.5491164263</v>
      </c>
      <c r="S5872">
        <v>26921.515202354301</v>
      </c>
      <c r="T5872">
        <v>104977.114299685</v>
      </c>
      <c r="V5872">
        <v>128700.29090419</v>
      </c>
      <c r="W5872">
        <v>193125.318474295</v>
      </c>
      <c r="X5872">
        <v>165210.67873968501</v>
      </c>
      <c r="Y5872">
        <v>684.08150713595501</v>
      </c>
      <c r="Z5872">
        <v>103.65324874205599</v>
      </c>
      <c r="AA5872">
        <v>1974.28830195819</v>
      </c>
      <c r="AB5872">
        <v>5484.4928628527996</v>
      </c>
      <c r="AC5872">
        <v>65029.888085741499</v>
      </c>
      <c r="AD5872">
        <v>46106.93</v>
      </c>
      <c r="AE5872">
        <v>15099.033176429</v>
      </c>
      <c r="AF5872">
        <v>46117.818003962399</v>
      </c>
      <c r="AG5872">
        <v>409.545877794609</v>
      </c>
      <c r="AH5872">
        <v>3513.8656871352</v>
      </c>
      <c r="AI5872">
        <v>1282.6492750462801</v>
      </c>
      <c r="AJ5872">
        <v>54120.818573763099</v>
      </c>
      <c r="AK5872">
        <v>41225.345517017697</v>
      </c>
      <c r="AL5872">
        <v>19243.664071003601</v>
      </c>
    </row>
    <row r="5873" spans="1:38" x14ac:dyDescent="0.25">
      <c r="A5873" t="s">
        <v>425</v>
      </c>
      <c r="C5873">
        <v>2009</v>
      </c>
      <c r="D5873">
        <v>4576.7629910952901</v>
      </c>
      <c r="E5873">
        <v>3796.5745446337501</v>
      </c>
      <c r="F5873">
        <v>3810.33520455492</v>
      </c>
      <c r="G5873">
        <v>18814.033387998101</v>
      </c>
      <c r="H5873">
        <v>2422.79253183525</v>
      </c>
      <c r="I5873">
        <v>324.93438461460801</v>
      </c>
      <c r="J5873">
        <v>13219.970607155799</v>
      </c>
      <c r="K5873">
        <v>935.19777512924304</v>
      </c>
      <c r="L5873">
        <v>21791.686617561401</v>
      </c>
      <c r="M5873">
        <v>23494.0954813764</v>
      </c>
      <c r="N5873">
        <v>72711.594547341403</v>
      </c>
      <c r="O5873">
        <v>11107.436241736999</v>
      </c>
      <c r="P5873">
        <v>32171.219190205102</v>
      </c>
      <c r="Q5873">
        <v>40818.911741310898</v>
      </c>
      <c r="R5873">
        <v>22905.8914916627</v>
      </c>
      <c r="S5873">
        <v>27570.2731204273</v>
      </c>
      <c r="T5873">
        <v>107424.334642421</v>
      </c>
      <c r="V5873">
        <v>133506.100054601</v>
      </c>
      <c r="W5873">
        <v>197487.76306623401</v>
      </c>
      <c r="X5873">
        <v>165950.974236234</v>
      </c>
      <c r="Y5873">
        <v>700.72512079208695</v>
      </c>
      <c r="Z5873">
        <v>95.706958309052197</v>
      </c>
      <c r="AA5873">
        <v>1755.39524565391</v>
      </c>
      <c r="AB5873">
        <v>5841.5860398405002</v>
      </c>
      <c r="AC5873">
        <v>66137.103607194294</v>
      </c>
      <c r="AD5873">
        <v>48038.46</v>
      </c>
      <c r="AE5873">
        <v>15342.3859861736</v>
      </c>
      <c r="AF5873">
        <v>46662.511091301501</v>
      </c>
      <c r="AG5873">
        <v>427.94945483937101</v>
      </c>
      <c r="AH5873">
        <v>3615.6720755184101</v>
      </c>
      <c r="AI5873">
        <v>1373.3333514239</v>
      </c>
      <c r="AJ5873">
        <v>54814.927446461697</v>
      </c>
      <c r="AK5873">
        <v>42050.870056914202</v>
      </c>
      <c r="AL5873">
        <v>19394.182343433898</v>
      </c>
    </row>
    <row r="5874" spans="1:38" x14ac:dyDescent="0.25">
      <c r="A5874" t="s">
        <v>425</v>
      </c>
      <c r="C5874">
        <v>2010</v>
      </c>
      <c r="D5874">
        <v>4149.1136083314595</v>
      </c>
      <c r="E5874">
        <v>3441.68762935004</v>
      </c>
      <c r="F5874">
        <v>3712.2317578739298</v>
      </c>
      <c r="G5874">
        <v>17874.2848852725</v>
      </c>
      <c r="H5874">
        <v>2157.8917827979199</v>
      </c>
      <c r="I5874">
        <v>284.76481094504902</v>
      </c>
      <c r="J5874">
        <v>12410.177981013299</v>
      </c>
      <c r="K5874">
        <v>828.87892235256504</v>
      </c>
      <c r="L5874">
        <v>20611.9906949875</v>
      </c>
      <c r="M5874">
        <v>23830.048920214002</v>
      </c>
      <c r="N5874">
        <v>73036.869713680397</v>
      </c>
      <c r="O5874">
        <v>11516.6738261419</v>
      </c>
      <c r="P5874">
        <v>31679.4343352951</v>
      </c>
      <c r="Q5874">
        <v>41216.199199033697</v>
      </c>
      <c r="R5874">
        <v>23196.570606653098</v>
      </c>
      <c r="S5874">
        <v>28285.848617552499</v>
      </c>
      <c r="T5874">
        <v>110461.108430896</v>
      </c>
      <c r="U5874">
        <v>87301.899033499998</v>
      </c>
      <c r="V5874">
        <v>137929.60498377</v>
      </c>
      <c r="W5874">
        <v>201951.70021827499</v>
      </c>
      <c r="X5874">
        <v>166992.76134378201</v>
      </c>
      <c r="Y5874">
        <v>667.01927625731605</v>
      </c>
      <c r="Z5874">
        <v>87.787287162826999</v>
      </c>
      <c r="AA5874">
        <v>1547.2866311913201</v>
      </c>
      <c r="AB5874">
        <v>6247.3170494871301</v>
      </c>
      <c r="AC5874">
        <v>67076.509845766399</v>
      </c>
      <c r="AD5874">
        <v>49931.07</v>
      </c>
      <c r="AE5874">
        <v>15583.272767205999</v>
      </c>
      <c r="AF5874">
        <v>47328.206475066901</v>
      </c>
      <c r="AG5874">
        <v>449.02842736818502</v>
      </c>
      <c r="AH5874">
        <v>3717.6591090389902</v>
      </c>
      <c r="AI5874">
        <v>1478.8338203911901</v>
      </c>
      <c r="AJ5874">
        <v>55493.043969791703</v>
      </c>
      <c r="AK5874">
        <v>42967.358905838097</v>
      </c>
      <c r="AL5874">
        <v>19448.122944885199</v>
      </c>
    </row>
    <row r="5875" spans="1:38" x14ac:dyDescent="0.25">
      <c r="A5875" t="s">
        <v>425</v>
      </c>
      <c r="C5875">
        <v>2011</v>
      </c>
      <c r="D5875">
        <v>3805.5359919298098</v>
      </c>
      <c r="E5875">
        <v>3119.3694392760499</v>
      </c>
      <c r="F5875">
        <v>3657.5641924053698</v>
      </c>
      <c r="G5875">
        <v>17177.2639952764</v>
      </c>
      <c r="H5875">
        <v>1939.64570745535</v>
      </c>
      <c r="I5875">
        <v>248.96360833150601</v>
      </c>
      <c r="J5875">
        <v>11760.1128866362</v>
      </c>
      <c r="K5875">
        <v>746.28105254116497</v>
      </c>
      <c r="L5875">
        <v>19385.6527999028</v>
      </c>
      <c r="M5875">
        <v>24210.721059498501</v>
      </c>
      <c r="N5875">
        <v>74229.5884068429</v>
      </c>
      <c r="O5875">
        <v>11926.970559536599</v>
      </c>
      <c r="P5875">
        <v>31110.088003628502</v>
      </c>
      <c r="Q5875">
        <v>41517.030497563603</v>
      </c>
      <c r="R5875">
        <v>23380.9265762348</v>
      </c>
      <c r="S5875">
        <v>28914.717922818301</v>
      </c>
      <c r="T5875">
        <v>113794.910822077</v>
      </c>
      <c r="V5875">
        <v>141916.79763187299</v>
      </c>
      <c r="W5875">
        <v>205887.19654221201</v>
      </c>
      <c r="X5875">
        <v>167663.981338249</v>
      </c>
      <c r="Y5875">
        <v>642.82872370952396</v>
      </c>
      <c r="Z5875">
        <v>81.124000630725803</v>
      </c>
      <c r="AA5875">
        <v>1371.8774933274301</v>
      </c>
      <c r="AB5875">
        <v>6605.5329798156999</v>
      </c>
      <c r="AC5875">
        <v>68355.271290661098</v>
      </c>
      <c r="AD5875">
        <v>51924.18</v>
      </c>
      <c r="AE5875">
        <v>15798.554738066399</v>
      </c>
      <c r="AF5875">
        <v>47865.491324990398</v>
      </c>
      <c r="AG5875">
        <v>468.07124189471398</v>
      </c>
      <c r="AH5875">
        <v>3799.3086975784699</v>
      </c>
      <c r="AI5875">
        <v>1589.1991904778599</v>
      </c>
      <c r="AJ5875">
        <v>56108.4028959512</v>
      </c>
      <c r="AK5875">
        <v>43798.287232845301</v>
      </c>
      <c r="AL5875">
        <v>19447.74377469</v>
      </c>
    </row>
    <row r="5876" spans="1:38" x14ac:dyDescent="0.25">
      <c r="A5876" t="s">
        <v>425</v>
      </c>
      <c r="C5876">
        <v>2012</v>
      </c>
      <c r="D5876">
        <v>3582.4103994233601</v>
      </c>
      <c r="E5876">
        <v>2895.24424867998</v>
      </c>
      <c r="F5876">
        <v>3646.39005830013</v>
      </c>
      <c r="G5876">
        <v>16319.7821882398</v>
      </c>
      <c r="H5876">
        <v>1773.2672162645099</v>
      </c>
      <c r="I5876">
        <v>224.54067251934401</v>
      </c>
      <c r="J5876">
        <v>11181.803492315101</v>
      </c>
      <c r="K5876">
        <v>676.43635138338198</v>
      </c>
      <c r="L5876">
        <v>18236.010615009</v>
      </c>
      <c r="M5876">
        <v>24309.322341412</v>
      </c>
      <c r="N5876">
        <v>74793.804546812898</v>
      </c>
      <c r="O5876">
        <v>12317.7416007007</v>
      </c>
      <c r="P5876">
        <v>30377.220888440599</v>
      </c>
      <c r="Q5876">
        <v>41329.386143936499</v>
      </c>
      <c r="R5876">
        <v>23463.506805340799</v>
      </c>
      <c r="S5876">
        <v>29121.850652506299</v>
      </c>
      <c r="T5876">
        <v>115671.479049879</v>
      </c>
      <c r="V5876">
        <v>144373.23010868701</v>
      </c>
      <c r="W5876">
        <v>207438.01315625</v>
      </c>
      <c r="X5876">
        <v>166441.229870743</v>
      </c>
      <c r="Y5876">
        <v>624.28062778298897</v>
      </c>
      <c r="Z5876">
        <v>75.743845014781598</v>
      </c>
      <c r="AA5876">
        <v>1243.1195449904901</v>
      </c>
      <c r="AB5876">
        <v>6895.5137918570199</v>
      </c>
      <c r="AC5876">
        <v>67142.661578544299</v>
      </c>
      <c r="AD5876">
        <v>51553.1</v>
      </c>
      <c r="AE5876">
        <v>15818.844617103399</v>
      </c>
      <c r="AF5876">
        <v>47824.915204357698</v>
      </c>
      <c r="AG5876">
        <v>482.02311690951598</v>
      </c>
      <c r="AH5876">
        <v>3859.21460560992</v>
      </c>
      <c r="AI5876">
        <v>1673.53249400904</v>
      </c>
      <c r="AJ5876">
        <v>56031.475469753503</v>
      </c>
      <c r="AK5876">
        <v>43997.385709515198</v>
      </c>
      <c r="AL5876">
        <v>19241.680777508001</v>
      </c>
    </row>
    <row r="5877" spans="1:38" x14ac:dyDescent="0.25">
      <c r="A5877" t="s">
        <v>425</v>
      </c>
      <c r="C5877">
        <v>2013</v>
      </c>
      <c r="D5877">
        <v>3413.2741576361</v>
      </c>
      <c r="E5877">
        <v>2712.5647322922</v>
      </c>
      <c r="F5877">
        <v>3671.8531055142798</v>
      </c>
      <c r="G5877">
        <v>15651.5482426504</v>
      </c>
      <c r="H5877">
        <v>1631.2726540255301</v>
      </c>
      <c r="I5877">
        <v>203.58944917739399</v>
      </c>
      <c r="J5877">
        <v>10760.3984554414</v>
      </c>
      <c r="K5877">
        <v>616.83349573911198</v>
      </c>
      <c r="L5877">
        <v>17161.278715066899</v>
      </c>
      <c r="M5877">
        <v>24639.813948417701</v>
      </c>
      <c r="N5877">
        <v>75716.147907096703</v>
      </c>
      <c r="O5877">
        <v>12732.9663302104</v>
      </c>
      <c r="P5877">
        <v>29941.583895117601</v>
      </c>
      <c r="Q5877">
        <v>41471.689571025701</v>
      </c>
      <c r="R5877">
        <v>23963.3582568456</v>
      </c>
      <c r="S5877">
        <v>29576.308612031298</v>
      </c>
      <c r="T5877">
        <v>118535.87827116001</v>
      </c>
      <c r="V5877">
        <v>147749.16698075199</v>
      </c>
      <c r="W5877">
        <v>210748.37998540999</v>
      </c>
      <c r="X5877">
        <v>166208.68616474301</v>
      </c>
      <c r="Y5877">
        <v>630.83696558401596</v>
      </c>
      <c r="Z5877">
        <v>70.943106576971203</v>
      </c>
      <c r="AA5877">
        <v>1134.8889009382999</v>
      </c>
      <c r="AB5877">
        <v>7204.3596431367796</v>
      </c>
      <c r="AC5877">
        <v>66860.420616040297</v>
      </c>
      <c r="AD5877">
        <v>51939.63</v>
      </c>
      <c r="AE5877">
        <v>15944.7945651878</v>
      </c>
      <c r="AF5877">
        <v>48149.037388139899</v>
      </c>
      <c r="AG5877">
        <v>504.55578084151</v>
      </c>
      <c r="AH5877">
        <v>3938.9383955564199</v>
      </c>
      <c r="AI5877">
        <v>1766.96369794016</v>
      </c>
      <c r="AJ5877">
        <v>56366.930440816599</v>
      </c>
      <c r="AK5877">
        <v>44508.679577191797</v>
      </c>
      <c r="AL5877">
        <v>19192.8245073281</v>
      </c>
    </row>
    <row r="5878" spans="1:38" x14ac:dyDescent="0.25">
      <c r="A5878" t="s">
        <v>425</v>
      </c>
      <c r="C5878">
        <v>2014</v>
      </c>
      <c r="D5878">
        <v>3201.7018580962599</v>
      </c>
      <c r="E5878">
        <v>2495.4156098385201</v>
      </c>
      <c r="F5878">
        <v>3658.8608870124399</v>
      </c>
      <c r="G5878">
        <v>14811.1499248732</v>
      </c>
      <c r="H5878">
        <v>1472.9793071031099</v>
      </c>
      <c r="I5878">
        <v>182.05866234429001</v>
      </c>
      <c r="J5878">
        <v>10245.8227964375</v>
      </c>
      <c r="K5878">
        <v>552.36907747215901</v>
      </c>
      <c r="L5878">
        <v>16041.2998546451</v>
      </c>
      <c r="M5878">
        <v>24841.521769619201</v>
      </c>
      <c r="N5878">
        <v>76390.031290784595</v>
      </c>
      <c r="O5878">
        <v>13091.6813775473</v>
      </c>
      <c r="P5878">
        <v>29900.470145409901</v>
      </c>
      <c r="Q5878">
        <v>41389.708246839597</v>
      </c>
      <c r="R5878">
        <v>24026.874906785299</v>
      </c>
      <c r="S5878">
        <v>29879.142345052998</v>
      </c>
      <c r="T5878">
        <v>120788.280418376</v>
      </c>
      <c r="V5878">
        <v>150345.73511906399</v>
      </c>
      <c r="W5878">
        <v>213074.745030366</v>
      </c>
      <c r="X5878">
        <v>164925.14132111301</v>
      </c>
      <c r="Y5878">
        <v>617.447021075885</v>
      </c>
      <c r="Z5878">
        <v>66.345916581371597</v>
      </c>
      <c r="AA5878">
        <v>1020.02112270599</v>
      </c>
      <c r="AB5878">
        <v>7471.4133872969396</v>
      </c>
      <c r="AC5878">
        <v>65982.149136657797</v>
      </c>
      <c r="AD5878">
        <v>51896.85</v>
      </c>
      <c r="AE5878">
        <v>15999.858275770899</v>
      </c>
      <c r="AF5878">
        <v>48170.199920453</v>
      </c>
      <c r="AG5878">
        <v>517.95980469391895</v>
      </c>
      <c r="AH5878">
        <v>4012.886581968</v>
      </c>
      <c r="AI5878">
        <v>1837.68850394948</v>
      </c>
      <c r="AJ5878">
        <v>56405.0131525045</v>
      </c>
      <c r="AK5878">
        <v>44698.929640604802</v>
      </c>
      <c r="AL5878">
        <v>19139.952454209801</v>
      </c>
    </row>
    <row r="5879" spans="1:38" x14ac:dyDescent="0.25">
      <c r="A5879" t="s">
        <v>425</v>
      </c>
      <c r="C5879">
        <v>2015</v>
      </c>
      <c r="D5879">
        <v>3079.9489768959102</v>
      </c>
      <c r="E5879">
        <v>2360.10287920983</v>
      </c>
      <c r="F5879">
        <v>3695.7255176517001</v>
      </c>
      <c r="G5879">
        <v>14278.6474093868</v>
      </c>
      <c r="H5879">
        <v>1332.4522991574099</v>
      </c>
      <c r="I5879">
        <v>165.58924931677399</v>
      </c>
      <c r="J5879">
        <v>9861.0857448734696</v>
      </c>
      <c r="K5879">
        <v>493.574540180322</v>
      </c>
      <c r="L5879">
        <v>14769.478555076999</v>
      </c>
      <c r="M5879">
        <v>25414.0442712697</v>
      </c>
      <c r="N5879">
        <v>77552.048843790297</v>
      </c>
      <c r="O5879">
        <v>13526.000503048699</v>
      </c>
      <c r="P5879">
        <v>30205.6134593643</v>
      </c>
      <c r="Q5879">
        <v>41964.7389240872</v>
      </c>
      <c r="R5879">
        <v>24218.044237502301</v>
      </c>
      <c r="S5879">
        <v>30593.8774109347</v>
      </c>
      <c r="T5879">
        <v>124754.44030796499</v>
      </c>
      <c r="V5879">
        <v>154902.13636015099</v>
      </c>
      <c r="W5879">
        <v>218106.36677585699</v>
      </c>
      <c r="X5879">
        <v>165706.742899951</v>
      </c>
      <c r="Y5879">
        <v>594.95671747749805</v>
      </c>
      <c r="Z5879">
        <v>62.197790748178399</v>
      </c>
      <c r="AA5879">
        <v>922.48910858308398</v>
      </c>
      <c r="AB5879">
        <v>7708.6639900856198</v>
      </c>
      <c r="AC5879">
        <v>66310.172985232595</v>
      </c>
      <c r="AD5879">
        <v>52771.92</v>
      </c>
      <c r="AE5879">
        <v>16289.6572509384</v>
      </c>
      <c r="AF5879">
        <v>48573.0130168342</v>
      </c>
      <c r="AG5879">
        <v>541.06595721808606</v>
      </c>
      <c r="AH5879">
        <v>4125.4023932372302</v>
      </c>
      <c r="AI5879">
        <v>1906.92496793395</v>
      </c>
      <c r="AJ5879">
        <v>57339.918163497503</v>
      </c>
      <c r="AK5879">
        <v>45534.015140474701</v>
      </c>
      <c r="AL5879">
        <v>19458.9819795779</v>
      </c>
    </row>
    <row r="5880" spans="1:38" x14ac:dyDescent="0.25">
      <c r="A5880" t="s">
        <v>425</v>
      </c>
      <c r="C5880">
        <v>2016</v>
      </c>
      <c r="D5880">
        <v>3049.47418821563</v>
      </c>
      <c r="E5880">
        <v>2298.8134480717099</v>
      </c>
      <c r="F5880">
        <v>3782.6545538647001</v>
      </c>
      <c r="G5880">
        <v>13913.3581117006</v>
      </c>
      <c r="H5880">
        <v>1238.44112924463</v>
      </c>
      <c r="I5880">
        <v>154.462306800508</v>
      </c>
      <c r="J5880">
        <v>9731.9640617347795</v>
      </c>
      <c r="K5880">
        <v>450.84996553505403</v>
      </c>
      <c r="L5880">
        <v>13668.8509367063</v>
      </c>
      <c r="M5880">
        <v>26436.662670795798</v>
      </c>
      <c r="N5880">
        <v>80891.947164155703</v>
      </c>
      <c r="O5880">
        <v>14200.4688359145</v>
      </c>
      <c r="P5880">
        <v>31395.908935310101</v>
      </c>
      <c r="Q5880">
        <v>43445.217288076703</v>
      </c>
      <c r="R5880">
        <v>24357.464418898398</v>
      </c>
      <c r="S5880">
        <v>31812.754509096801</v>
      </c>
      <c r="T5880">
        <v>131041.34286192599</v>
      </c>
      <c r="U5880">
        <v>98811.154821499993</v>
      </c>
      <c r="V5880">
        <v>162370.90749394801</v>
      </c>
      <c r="W5880">
        <v>227121.18885756499</v>
      </c>
      <c r="X5880">
        <v>168949.122089624</v>
      </c>
      <c r="Y5880">
        <v>586.56326146512504</v>
      </c>
      <c r="Z5880">
        <v>59.956783064450399</v>
      </c>
      <c r="AA5880">
        <v>858.31466474568003</v>
      </c>
      <c r="AB5880">
        <v>8038.42118722138</v>
      </c>
      <c r="AC5880">
        <v>66105.722680502498</v>
      </c>
      <c r="AD5880">
        <v>52935.45</v>
      </c>
      <c r="AE5880">
        <v>16890.551278970601</v>
      </c>
      <c r="AF5880">
        <v>50557.054716296101</v>
      </c>
      <c r="AG5880">
        <v>568.27676110872301</v>
      </c>
      <c r="AH5880">
        <v>4317.4552398060396</v>
      </c>
      <c r="AI5880">
        <v>2005.19119438763</v>
      </c>
      <c r="AJ5880">
        <v>59450.677131935699</v>
      </c>
      <c r="AK5880">
        <v>47215.189776270301</v>
      </c>
      <c r="AL5880">
        <v>20191.467906188202</v>
      </c>
    </row>
    <row r="5881" spans="1:38" x14ac:dyDescent="0.25">
      <c r="A5881" t="s">
        <v>425</v>
      </c>
      <c r="C5881">
        <v>2017</v>
      </c>
      <c r="D5881">
        <v>3060.6293353052702</v>
      </c>
      <c r="E5881">
        <v>2278.3317325886501</v>
      </c>
      <c r="F5881">
        <v>3811.7840057180601</v>
      </c>
      <c r="G5881">
        <v>13480.761216553699</v>
      </c>
      <c r="H5881">
        <v>1165.0508125219801</v>
      </c>
      <c r="I5881">
        <v>147.30495868373799</v>
      </c>
      <c r="J5881">
        <v>9760.7409155026198</v>
      </c>
      <c r="K5881">
        <v>413.09499121187099</v>
      </c>
      <c r="L5881">
        <v>12877.1341966706</v>
      </c>
      <c r="M5881">
        <v>27394.089298694402</v>
      </c>
      <c r="N5881">
        <v>84944.969629939296</v>
      </c>
      <c r="O5881">
        <v>15002.8504640175</v>
      </c>
      <c r="P5881">
        <v>32753.942837366601</v>
      </c>
      <c r="Q5881">
        <v>45103.237600132001</v>
      </c>
      <c r="R5881">
        <v>24805.481863915898</v>
      </c>
      <c r="S5881">
        <v>33091.274829258196</v>
      </c>
      <c r="T5881">
        <v>137369.748009868</v>
      </c>
      <c r="V5881">
        <v>170268.52824077601</v>
      </c>
      <c r="W5881">
        <v>236930.90644282001</v>
      </c>
      <c r="X5881">
        <v>171950.49774013099</v>
      </c>
      <c r="Y5881">
        <v>553.09642381185404</v>
      </c>
      <c r="Z5881">
        <v>55.502310784494199</v>
      </c>
      <c r="AA5881">
        <v>804.83265076336295</v>
      </c>
      <c r="AB5881">
        <v>8246.7480905807897</v>
      </c>
      <c r="AC5881">
        <v>68357.665722874706</v>
      </c>
      <c r="AD5881">
        <v>55660.34</v>
      </c>
      <c r="AE5881">
        <v>17474.7758973481</v>
      </c>
      <c r="AF5881">
        <v>52712.972367931703</v>
      </c>
      <c r="AG5881">
        <v>604.44386278936304</v>
      </c>
      <c r="AH5881">
        <v>4470.8635972167804</v>
      </c>
      <c r="AI5881">
        <v>2101.88941850932</v>
      </c>
      <c r="AJ5881">
        <v>61872.092440463399</v>
      </c>
      <c r="AK5881">
        <v>48925.418885845502</v>
      </c>
      <c r="AL5881">
        <v>20943.167201452601</v>
      </c>
    </row>
    <row r="5882" spans="1:38" x14ac:dyDescent="0.25">
      <c r="A5882" t="s">
        <v>426</v>
      </c>
      <c r="B5882" t="s">
        <v>427</v>
      </c>
      <c r="C5882">
        <v>1990</v>
      </c>
      <c r="D5882">
        <v>292.80898941897198</v>
      </c>
      <c r="E5882">
        <v>191.432544913008</v>
      </c>
      <c r="F5882">
        <v>192.67495139866699</v>
      </c>
      <c r="G5882">
        <v>825.45000803598805</v>
      </c>
      <c r="H5882">
        <v>242.62725499734401</v>
      </c>
      <c r="I5882">
        <v>15.038343754221</v>
      </c>
      <c r="J5882">
        <v>1124.54404854412</v>
      </c>
      <c r="K5882">
        <v>178.20681679539001</v>
      </c>
      <c r="L5882">
        <v>3432.5363534930498</v>
      </c>
      <c r="M5882">
        <v>1648.37693518129</v>
      </c>
      <c r="N5882">
        <v>126.490840429626</v>
      </c>
      <c r="O5882">
        <v>140.78997472420099</v>
      </c>
      <c r="P5882">
        <v>2074.7955419298601</v>
      </c>
      <c r="Q5882">
        <v>779.40581674710802</v>
      </c>
      <c r="R5882">
        <v>98.201292678511606</v>
      </c>
      <c r="S5882">
        <v>1312.8097679841701</v>
      </c>
      <c r="T5882">
        <v>4807.22560928852</v>
      </c>
      <c r="U5882">
        <v>4225.6993265600004</v>
      </c>
      <c r="V5882">
        <v>3872.61919261511</v>
      </c>
      <c r="W5882">
        <v>9163.1020790361999</v>
      </c>
      <c r="X5882">
        <v>5595.7093520198496</v>
      </c>
      <c r="Y5882">
        <v>37.188220877331503</v>
      </c>
      <c r="Z5882">
        <v>19.691436493087402</v>
      </c>
      <c r="AA5882">
        <v>89.713506508110498</v>
      </c>
      <c r="AB5882">
        <v>223.37943885235401</v>
      </c>
      <c r="AC5882">
        <v>3313.0636533527199</v>
      </c>
      <c r="AD5882">
        <v>2521.33</v>
      </c>
      <c r="AE5882">
        <v>677.19063606917496</v>
      </c>
      <c r="AF5882">
        <v>1091.4987367141</v>
      </c>
      <c r="AG5882">
        <v>586.37360322918005</v>
      </c>
      <c r="AH5882">
        <v>79.167299467871601</v>
      </c>
      <c r="AI5882">
        <v>5.7497142002870802E-5</v>
      </c>
      <c r="AJ5882">
        <v>3519.0197164646602</v>
      </c>
      <c r="AK5882">
        <v>2222.09460689568</v>
      </c>
      <c r="AL5882">
        <v>2024.19267734706</v>
      </c>
    </row>
    <row r="5883" spans="1:38" x14ac:dyDescent="0.25">
      <c r="A5883" t="s">
        <v>426</v>
      </c>
      <c r="B5883" t="s">
        <v>427</v>
      </c>
      <c r="C5883">
        <v>1991</v>
      </c>
      <c r="D5883">
        <v>251.73088645550001</v>
      </c>
      <c r="E5883">
        <v>159.972136182589</v>
      </c>
      <c r="F5883">
        <v>171.85931876973299</v>
      </c>
      <c r="G5883">
        <v>756.96748825630004</v>
      </c>
      <c r="H5883">
        <v>212.420078456738</v>
      </c>
      <c r="I5883">
        <v>12.693959452843901</v>
      </c>
      <c r="J5883">
        <v>982.23030875681604</v>
      </c>
      <c r="K5883">
        <v>152.795494531808</v>
      </c>
      <c r="L5883">
        <v>3271.0422002362702</v>
      </c>
      <c r="M5883">
        <v>1684.9820685459799</v>
      </c>
      <c r="N5883">
        <v>131.359716343278</v>
      </c>
      <c r="O5883">
        <v>155.383505954062</v>
      </c>
      <c r="P5883">
        <v>2168.47032384454</v>
      </c>
      <c r="Q5883">
        <v>819.38824947818603</v>
      </c>
      <c r="R5883">
        <v>103.625541271396</v>
      </c>
      <c r="S5883">
        <v>1385.30171530442</v>
      </c>
      <c r="T5883">
        <v>5070.28194238983</v>
      </c>
      <c r="V5883">
        <v>4183.2161550190904</v>
      </c>
      <c r="W5883">
        <v>9655.9221543555304</v>
      </c>
      <c r="X5883">
        <v>5926.8785580899703</v>
      </c>
      <c r="Y5883">
        <v>37.653756550652602</v>
      </c>
      <c r="Z5883">
        <v>17.263221910376501</v>
      </c>
      <c r="AA5883">
        <v>75.348341731697303</v>
      </c>
      <c r="AB5883">
        <v>232.67647676235299</v>
      </c>
      <c r="AC5883">
        <v>3436.1327504569899</v>
      </c>
      <c r="AD5883">
        <v>2714.98</v>
      </c>
      <c r="AE5883">
        <v>714.79116253954498</v>
      </c>
      <c r="AF5883">
        <v>1152.70796858721</v>
      </c>
      <c r="AG5883">
        <v>611.62642269113996</v>
      </c>
      <c r="AH5883">
        <v>84.250256477273993</v>
      </c>
      <c r="AI5883">
        <v>5.6069572452380198E-5</v>
      </c>
      <c r="AJ5883">
        <v>3713.9121490033799</v>
      </c>
      <c r="AK5883">
        <v>2344.16121033025</v>
      </c>
      <c r="AL5883">
        <v>2137.0866727911998</v>
      </c>
    </row>
    <row r="5884" spans="1:38" x14ac:dyDescent="0.25">
      <c r="A5884" t="s">
        <v>426</v>
      </c>
      <c r="B5884" t="s">
        <v>427</v>
      </c>
      <c r="C5884">
        <v>1992</v>
      </c>
      <c r="D5884">
        <v>216.758117748552</v>
      </c>
      <c r="E5884">
        <v>133.51217651678601</v>
      </c>
      <c r="F5884">
        <v>153.725351707404</v>
      </c>
      <c r="G5884">
        <v>697.28631254189099</v>
      </c>
      <c r="H5884">
        <v>184.88333165982601</v>
      </c>
      <c r="I5884">
        <v>10.6858237938267</v>
      </c>
      <c r="J5884">
        <v>844.12784921882803</v>
      </c>
      <c r="K5884">
        <v>127.870993875827</v>
      </c>
      <c r="L5884">
        <v>3087.84084282308</v>
      </c>
      <c r="M5884">
        <v>1731.60152123383</v>
      </c>
      <c r="N5884">
        <v>136.22103989209501</v>
      </c>
      <c r="O5884">
        <v>170.32198383842601</v>
      </c>
      <c r="P5884">
        <v>2263.75258566507</v>
      </c>
      <c r="Q5884">
        <v>854.69563005519603</v>
      </c>
      <c r="R5884">
        <v>109.616324486569</v>
      </c>
      <c r="S5884">
        <v>1466.7496031324899</v>
      </c>
      <c r="T5884">
        <v>5378.5665320666003</v>
      </c>
      <c r="V5884">
        <v>4520.73628448418</v>
      </c>
      <c r="W5884">
        <v>10213.9388733584</v>
      </c>
      <c r="X5884">
        <v>6268.27113012677</v>
      </c>
      <c r="Y5884">
        <v>36.391673659474399</v>
      </c>
      <c r="Z5884">
        <v>15.021760246262099</v>
      </c>
      <c r="AA5884">
        <v>60.590054854843501</v>
      </c>
      <c r="AB5884">
        <v>244.13642676854101</v>
      </c>
      <c r="AC5884">
        <v>3570.70864786944</v>
      </c>
      <c r="AD5884">
        <v>2911.42</v>
      </c>
      <c r="AE5884">
        <v>755.16521346187199</v>
      </c>
      <c r="AF5884">
        <v>1224.66563880534</v>
      </c>
      <c r="AG5884">
        <v>638.89426953952204</v>
      </c>
      <c r="AH5884">
        <v>89.902222603376501</v>
      </c>
      <c r="AI5884">
        <v>5.6255143725741001E-5</v>
      </c>
      <c r="AJ5884">
        <v>3924.9049433874002</v>
      </c>
      <c r="AK5884">
        <v>2472.22591426292</v>
      </c>
      <c r="AL5884">
        <v>2257.7169904072098</v>
      </c>
    </row>
    <row r="5885" spans="1:38" x14ac:dyDescent="0.25">
      <c r="A5885" t="s">
        <v>426</v>
      </c>
      <c r="B5885" t="s">
        <v>427</v>
      </c>
      <c r="C5885">
        <v>1993</v>
      </c>
      <c r="D5885">
        <v>186.11377493257001</v>
      </c>
      <c r="E5885">
        <v>110.79693655553299</v>
      </c>
      <c r="F5885">
        <v>137.86048007900001</v>
      </c>
      <c r="G5885">
        <v>643.27178566574196</v>
      </c>
      <c r="H5885">
        <v>160.120398522111</v>
      </c>
      <c r="I5885">
        <v>8.8802265065985093</v>
      </c>
      <c r="J5885">
        <v>730.03788700862299</v>
      </c>
      <c r="K5885">
        <v>112.19591077290001</v>
      </c>
      <c r="L5885">
        <v>2916.7101603441502</v>
      </c>
      <c r="M5885">
        <v>1761.3142774498899</v>
      </c>
      <c r="N5885">
        <v>142.03291150637699</v>
      </c>
      <c r="O5885">
        <v>186.237725778982</v>
      </c>
      <c r="P5885">
        <v>2336.4308952452702</v>
      </c>
      <c r="Q5885">
        <v>881.56112703934195</v>
      </c>
      <c r="R5885">
        <v>114.354808982252</v>
      </c>
      <c r="S5885">
        <v>1533.7513478032099</v>
      </c>
      <c r="T5885">
        <v>5644.3301437812097</v>
      </c>
      <c r="V5885">
        <v>4805.4547092866196</v>
      </c>
      <c r="W5885">
        <v>10664.028569034301</v>
      </c>
      <c r="X5885">
        <v>6545.3454324143704</v>
      </c>
      <c r="Y5885">
        <v>35.5556704721862</v>
      </c>
      <c r="Z5885">
        <v>12.784106979043299</v>
      </c>
      <c r="AA5885">
        <v>54.398498520534503</v>
      </c>
      <c r="AB5885">
        <v>253.67036485678</v>
      </c>
      <c r="AC5885">
        <v>3668.7087943328502</v>
      </c>
      <c r="AD5885">
        <v>3065.23</v>
      </c>
      <c r="AE5885">
        <v>791.21382850136297</v>
      </c>
      <c r="AF5885">
        <v>1283.3915915903499</v>
      </c>
      <c r="AG5885">
        <v>659.605273926103</v>
      </c>
      <c r="AH5885">
        <v>94.896642414792296</v>
      </c>
      <c r="AI5885">
        <v>5.7201997284111002E-5</v>
      </c>
      <c r="AJ5885">
        <v>4096.0815131169202</v>
      </c>
      <c r="AK5885">
        <v>2577.4568248493702</v>
      </c>
      <c r="AL5885">
        <v>2353.3204671661401</v>
      </c>
    </row>
    <row r="5886" spans="1:38" x14ac:dyDescent="0.25">
      <c r="A5886" t="s">
        <v>426</v>
      </c>
      <c r="B5886" t="s">
        <v>427</v>
      </c>
      <c r="C5886">
        <v>1994</v>
      </c>
      <c r="D5886">
        <v>160.103924141454</v>
      </c>
      <c r="E5886">
        <v>92.128992693832103</v>
      </c>
      <c r="F5886">
        <v>124.324273479103</v>
      </c>
      <c r="G5886">
        <v>589.10045837568202</v>
      </c>
      <c r="H5886">
        <v>136.802128774962</v>
      </c>
      <c r="I5886">
        <v>7.3174086810835401</v>
      </c>
      <c r="J5886">
        <v>622.60487238916301</v>
      </c>
      <c r="K5886">
        <v>98.120107447818796</v>
      </c>
      <c r="L5886">
        <v>2751.70465510343</v>
      </c>
      <c r="M5886">
        <v>1785.3634079968399</v>
      </c>
      <c r="N5886">
        <v>149.133704542743</v>
      </c>
      <c r="O5886">
        <v>202.94857026755301</v>
      </c>
      <c r="P5886">
        <v>2397.4530889262801</v>
      </c>
      <c r="Q5886">
        <v>898.14911930524795</v>
      </c>
      <c r="R5886">
        <v>118.766410649435</v>
      </c>
      <c r="S5886">
        <v>1591.21159286992</v>
      </c>
      <c r="T5886">
        <v>5883.0854166087802</v>
      </c>
      <c r="V5886">
        <v>5069.6572949593301</v>
      </c>
      <c r="W5886">
        <v>11053.541523547899</v>
      </c>
      <c r="X5886">
        <v>6792.07813834223</v>
      </c>
      <c r="Y5886">
        <v>33.451710889890599</v>
      </c>
      <c r="Z5886">
        <v>10.9678910104822</v>
      </c>
      <c r="AA5886">
        <v>48.802360477413998</v>
      </c>
      <c r="AB5886">
        <v>263.59517657959702</v>
      </c>
      <c r="AC5886">
        <v>3745.6489335423698</v>
      </c>
      <c r="AD5886">
        <v>3197.87</v>
      </c>
      <c r="AE5886">
        <v>824.25752166909399</v>
      </c>
      <c r="AF5886">
        <v>1336.5752925377301</v>
      </c>
      <c r="AG5886">
        <v>675.87438439483697</v>
      </c>
      <c r="AH5886">
        <v>99.588143492390699</v>
      </c>
      <c r="AI5886">
        <v>5.70540147366374E-5</v>
      </c>
      <c r="AJ5886">
        <v>4249.4313095225698</v>
      </c>
      <c r="AK5886">
        <v>2669.0617794802602</v>
      </c>
      <c r="AL5886">
        <v>2436.2501992163402</v>
      </c>
    </row>
    <row r="5887" spans="1:38" x14ac:dyDescent="0.25">
      <c r="A5887" t="s">
        <v>426</v>
      </c>
      <c r="B5887" t="s">
        <v>427</v>
      </c>
      <c r="C5887">
        <v>1995</v>
      </c>
      <c r="D5887">
        <v>139.16656190268199</v>
      </c>
      <c r="E5887">
        <v>77.353434314345904</v>
      </c>
      <c r="F5887">
        <v>113.055719065445</v>
      </c>
      <c r="G5887">
        <v>540.77959288977002</v>
      </c>
      <c r="H5887">
        <v>115.68303963546001</v>
      </c>
      <c r="I5887">
        <v>6.0488232465688299</v>
      </c>
      <c r="J5887">
        <v>526.90755959643604</v>
      </c>
      <c r="K5887">
        <v>84.9568694040059</v>
      </c>
      <c r="L5887">
        <v>2566.4628414853901</v>
      </c>
      <c r="M5887">
        <v>1832.25714317133</v>
      </c>
      <c r="N5887">
        <v>152.36280973276899</v>
      </c>
      <c r="O5887">
        <v>218.914822343037</v>
      </c>
      <c r="P5887">
        <v>2476.84270961519</v>
      </c>
      <c r="Q5887">
        <v>917.97362104125</v>
      </c>
      <c r="R5887">
        <v>124.028508089537</v>
      </c>
      <c r="S5887">
        <v>1668.7953036824799</v>
      </c>
      <c r="T5887">
        <v>6203.8398763904097</v>
      </c>
      <c r="U5887">
        <v>5208.7403450499996</v>
      </c>
      <c r="V5887">
        <v>5371.54407128599</v>
      </c>
      <c r="W5887">
        <v>11563.4881889261</v>
      </c>
      <c r="X5887">
        <v>7098.7391402732901</v>
      </c>
      <c r="Y5887">
        <v>31.960439508297501</v>
      </c>
      <c r="Z5887">
        <v>9.7016004819035793</v>
      </c>
      <c r="AA5887">
        <v>42.788319637657999</v>
      </c>
      <c r="AB5887">
        <v>271.83280781036802</v>
      </c>
      <c r="AC5887">
        <v>3854.2469156960501</v>
      </c>
      <c r="AD5887">
        <v>3356.89</v>
      </c>
      <c r="AE5887">
        <v>860.19195884518899</v>
      </c>
      <c r="AF5887">
        <v>1408.64853587173</v>
      </c>
      <c r="AG5887">
        <v>694.92159672633102</v>
      </c>
      <c r="AH5887">
        <v>105.187618342863</v>
      </c>
      <c r="AI5887">
        <v>5.6285558862465603E-5</v>
      </c>
      <c r="AJ5887">
        <v>4438.0938500652901</v>
      </c>
      <c r="AK5887">
        <v>2782.5918400161299</v>
      </c>
      <c r="AL5887">
        <v>2538.6245682365402</v>
      </c>
    </row>
    <row r="5888" spans="1:38" x14ac:dyDescent="0.25">
      <c r="A5888" t="s">
        <v>426</v>
      </c>
      <c r="B5888" t="s">
        <v>427</v>
      </c>
      <c r="C5888">
        <v>1996</v>
      </c>
      <c r="D5888">
        <v>120.354906092603</v>
      </c>
      <c r="E5888">
        <v>64.118211910539401</v>
      </c>
      <c r="F5888">
        <v>101.840718958737</v>
      </c>
      <c r="G5888">
        <v>478.084418752636</v>
      </c>
      <c r="H5888">
        <v>96.523910209232596</v>
      </c>
      <c r="I5888">
        <v>4.9443014489630004</v>
      </c>
      <c r="J5888">
        <v>438.44287221884798</v>
      </c>
      <c r="K5888">
        <v>73.426911651199205</v>
      </c>
      <c r="L5888">
        <v>2365.9683795102601</v>
      </c>
      <c r="M5888">
        <v>1849.30565381511</v>
      </c>
      <c r="N5888">
        <v>154.02367019941701</v>
      </c>
      <c r="O5888">
        <v>231.666934659085</v>
      </c>
      <c r="P5888">
        <v>2497.17901460331</v>
      </c>
      <c r="Q5888">
        <v>903.64374408887204</v>
      </c>
      <c r="R5888">
        <v>128.01236859695101</v>
      </c>
      <c r="S5888">
        <v>1716.6694566932299</v>
      </c>
      <c r="T5888">
        <v>6439.3481700136399</v>
      </c>
      <c r="V5888">
        <v>5566.62562169584</v>
      </c>
      <c r="W5888">
        <v>11859.470218578799</v>
      </c>
      <c r="X5888">
        <v>7234.2091303889001</v>
      </c>
      <c r="Y5888">
        <v>29.839728463839901</v>
      </c>
      <c r="Z5888">
        <v>8.4139785266709293</v>
      </c>
      <c r="AA5888">
        <v>37.737432150370402</v>
      </c>
      <c r="AB5888">
        <v>277.11036056271001</v>
      </c>
      <c r="AC5888">
        <v>3919.4951290901199</v>
      </c>
      <c r="AD5888">
        <v>3486.22</v>
      </c>
      <c r="AE5888">
        <v>879.78799725585998</v>
      </c>
      <c r="AF5888">
        <v>1455.0898377119099</v>
      </c>
      <c r="AG5888">
        <v>700.08232785914799</v>
      </c>
      <c r="AH5888">
        <v>108.81859490449099</v>
      </c>
      <c r="AI5888">
        <v>5.8184331708012299E-5</v>
      </c>
      <c r="AJ5888">
        <v>4539.7441660717104</v>
      </c>
      <c r="AK5888">
        <v>2835.1202924745398</v>
      </c>
      <c r="AL5888">
        <v>2587.9173596230798</v>
      </c>
    </row>
    <row r="5889" spans="1:38" x14ac:dyDescent="0.25">
      <c r="A5889" t="s">
        <v>426</v>
      </c>
      <c r="B5889" t="s">
        <v>427</v>
      </c>
      <c r="C5889">
        <v>1997</v>
      </c>
      <c r="D5889">
        <v>109.08058486565101</v>
      </c>
      <c r="E5889">
        <v>55.520465711792703</v>
      </c>
      <c r="F5889">
        <v>95.475199976268598</v>
      </c>
      <c r="G5889">
        <v>439.86290732736302</v>
      </c>
      <c r="H5889">
        <v>81.585474790045794</v>
      </c>
      <c r="I5889">
        <v>4.1632355368744296</v>
      </c>
      <c r="J5889">
        <v>363.95455918996498</v>
      </c>
      <c r="K5889">
        <v>63.594274130103301</v>
      </c>
      <c r="L5889">
        <v>2190.2195074537199</v>
      </c>
      <c r="M5889">
        <v>1933.6572474183599</v>
      </c>
      <c r="N5889">
        <v>157.32442684835399</v>
      </c>
      <c r="O5889">
        <v>249.26749003846501</v>
      </c>
      <c r="P5889">
        <v>2611.09896252926</v>
      </c>
      <c r="Q5889">
        <v>924.296037772457</v>
      </c>
      <c r="R5889">
        <v>135.12832881235499</v>
      </c>
      <c r="S5889">
        <v>1838.5935016288199</v>
      </c>
      <c r="T5889">
        <v>6986.30520754399</v>
      </c>
      <c r="V5889">
        <v>5977.4319229155799</v>
      </c>
      <c r="W5889">
        <v>12659.6366902545</v>
      </c>
      <c r="X5889">
        <v>7569.7457183240804</v>
      </c>
      <c r="Y5889">
        <v>26.023611743399101</v>
      </c>
      <c r="Z5889">
        <v>7.4342829788939504</v>
      </c>
      <c r="AA5889">
        <v>33.329318752065802</v>
      </c>
      <c r="AB5889">
        <v>290.88673955419199</v>
      </c>
      <c r="AC5889">
        <v>4122.7302051713996</v>
      </c>
      <c r="AD5889">
        <v>3730.29</v>
      </c>
      <c r="AE5889">
        <v>936.67090369149696</v>
      </c>
      <c r="AF5889">
        <v>1562.39241931317</v>
      </c>
      <c r="AG5889">
        <v>732.34446064349299</v>
      </c>
      <c r="AH5889">
        <v>115.763680142417</v>
      </c>
      <c r="AI5889">
        <v>6.2119181536451906E-5</v>
      </c>
      <c r="AJ5889">
        <v>4817.4861199810002</v>
      </c>
      <c r="AK5889">
        <v>3002.5001382518899</v>
      </c>
      <c r="AL5889">
        <v>2737.9333682403699</v>
      </c>
    </row>
    <row r="5890" spans="1:38" x14ac:dyDescent="0.25">
      <c r="A5890" t="s">
        <v>426</v>
      </c>
      <c r="B5890" t="s">
        <v>427</v>
      </c>
      <c r="C5890">
        <v>1998</v>
      </c>
      <c r="D5890">
        <v>98.654204806512993</v>
      </c>
      <c r="E5890">
        <v>47.962043266395803</v>
      </c>
      <c r="F5890">
        <v>89.385986578959603</v>
      </c>
      <c r="G5890">
        <v>390.07719995792303</v>
      </c>
      <c r="H5890">
        <v>68.838291222205996</v>
      </c>
      <c r="I5890">
        <v>3.5005268727604801</v>
      </c>
      <c r="J5890">
        <v>299.18574589230201</v>
      </c>
      <c r="K5890">
        <v>55.189979678069299</v>
      </c>
      <c r="L5890">
        <v>2029.8841606675301</v>
      </c>
      <c r="M5890">
        <v>1972.3712995522801</v>
      </c>
      <c r="N5890">
        <v>163.411813490025</v>
      </c>
      <c r="O5890">
        <v>266.01015045392398</v>
      </c>
      <c r="P5890">
        <v>2667.11706925915</v>
      </c>
      <c r="Q5890">
        <v>910.01324461644299</v>
      </c>
      <c r="R5890">
        <v>139.981659805248</v>
      </c>
      <c r="S5890">
        <v>1906.8019162901501</v>
      </c>
      <c r="T5890">
        <v>7366.5400981432203</v>
      </c>
      <c r="V5890">
        <v>6234.9123136879598</v>
      </c>
      <c r="W5890">
        <v>13081.9546587968</v>
      </c>
      <c r="X5890">
        <v>7799.7729574250498</v>
      </c>
      <c r="Y5890">
        <v>24.133628287244601</v>
      </c>
      <c r="Z5890">
        <v>6.50965094442601</v>
      </c>
      <c r="AA5890">
        <v>29.597925989943601</v>
      </c>
      <c r="AB5890">
        <v>299.53679039012201</v>
      </c>
      <c r="AC5890">
        <v>4226.6529352280404</v>
      </c>
      <c r="AD5890">
        <v>3885.51</v>
      </c>
      <c r="AE5890">
        <v>969.02132080627598</v>
      </c>
      <c r="AF5890">
        <v>1618.9119491364199</v>
      </c>
      <c r="AG5890">
        <v>742.216420175949</v>
      </c>
      <c r="AH5890">
        <v>120.014622117369</v>
      </c>
      <c r="AI5890">
        <v>6.3011428595835604E-5</v>
      </c>
      <c r="AJ5890">
        <v>4978.7807431306501</v>
      </c>
      <c r="AK5890">
        <v>3095.6425174927899</v>
      </c>
      <c r="AL5890">
        <v>2819.3085093893501</v>
      </c>
    </row>
    <row r="5891" spans="1:38" x14ac:dyDescent="0.25">
      <c r="A5891" t="s">
        <v>426</v>
      </c>
      <c r="B5891" t="s">
        <v>427</v>
      </c>
      <c r="C5891">
        <v>1999</v>
      </c>
      <c r="D5891">
        <v>91.603271775542595</v>
      </c>
      <c r="E5891">
        <v>42.423163688504999</v>
      </c>
      <c r="F5891">
        <v>85.508264256556799</v>
      </c>
      <c r="G5891">
        <v>342.55316951881201</v>
      </c>
      <c r="H5891">
        <v>61.115885872077499</v>
      </c>
      <c r="I5891">
        <v>3.0920967175680598</v>
      </c>
      <c r="J5891">
        <v>238.06877863129199</v>
      </c>
      <c r="K5891">
        <v>37.911393532636502</v>
      </c>
      <c r="L5891">
        <v>1919.62052657199</v>
      </c>
      <c r="M5891">
        <v>1978.0021837811601</v>
      </c>
      <c r="N5891">
        <v>166.39552861135999</v>
      </c>
      <c r="O5891">
        <v>279.41898103642399</v>
      </c>
      <c r="P5891">
        <v>2668.6678181543698</v>
      </c>
      <c r="Q5891">
        <v>868.97503178928503</v>
      </c>
      <c r="R5891">
        <v>144.51068832410999</v>
      </c>
      <c r="S5891">
        <v>1937.93865507382</v>
      </c>
      <c r="T5891">
        <v>7624.1236560173302</v>
      </c>
      <c r="V5891">
        <v>6378.8657986581602</v>
      </c>
      <c r="W5891">
        <v>13260.4128359525</v>
      </c>
      <c r="X5891">
        <v>7854.00804519762</v>
      </c>
      <c r="Y5891">
        <v>22.711495988657902</v>
      </c>
      <c r="Z5891">
        <v>6.2286115376930304</v>
      </c>
      <c r="AA5891">
        <v>15.942509348612599</v>
      </c>
      <c r="AB5891">
        <v>303.94813285706499</v>
      </c>
      <c r="AC5891">
        <v>4246.3046286308199</v>
      </c>
      <c r="AD5891">
        <v>3953.3</v>
      </c>
      <c r="AE5891">
        <v>978.18086339284901</v>
      </c>
      <c r="AF5891">
        <v>1647.7709853516301</v>
      </c>
      <c r="AG5891">
        <v>732.45225036130205</v>
      </c>
      <c r="AH5891">
        <v>122.43054290753901</v>
      </c>
      <c r="AI5891">
        <v>5.9711188196341498E-5</v>
      </c>
      <c r="AJ5891">
        <v>5027.1285174562199</v>
      </c>
      <c r="AK5891">
        <v>3114.8082267293398</v>
      </c>
      <c r="AL5891">
        <v>2830.5731083421601</v>
      </c>
    </row>
    <row r="5892" spans="1:38" x14ac:dyDescent="0.25">
      <c r="A5892" t="s">
        <v>426</v>
      </c>
      <c r="B5892" t="s">
        <v>427</v>
      </c>
      <c r="C5892">
        <v>2000</v>
      </c>
      <c r="D5892">
        <v>84.7517977459881</v>
      </c>
      <c r="E5892">
        <v>37.471878052520097</v>
      </c>
      <c r="F5892">
        <v>81.958630460223702</v>
      </c>
      <c r="G5892">
        <v>293.32984333324202</v>
      </c>
      <c r="H5892">
        <v>55.415525872397097</v>
      </c>
      <c r="I5892">
        <v>2.7008795698723098</v>
      </c>
      <c r="J5892">
        <v>204.78242307211201</v>
      </c>
      <c r="K5892">
        <v>32.333867949378501</v>
      </c>
      <c r="L5892">
        <v>1842.1356416057499</v>
      </c>
      <c r="M5892">
        <v>1956.9254211577199</v>
      </c>
      <c r="N5892">
        <v>168.32662962063901</v>
      </c>
      <c r="O5892">
        <v>292.182460403363</v>
      </c>
      <c r="P5892">
        <v>2637.2462802524201</v>
      </c>
      <c r="Q5892">
        <v>811.48011796121</v>
      </c>
      <c r="R5892">
        <v>148.281453465309</v>
      </c>
      <c r="S5892">
        <v>1945.00789287877</v>
      </c>
      <c r="T5892">
        <v>7785.0800706536402</v>
      </c>
      <c r="U5892">
        <v>5420.7093093000003</v>
      </c>
      <c r="V5892">
        <v>6431.7301347550601</v>
      </c>
      <c r="W5892">
        <v>13255.2850076091</v>
      </c>
      <c r="X5892">
        <v>7850.7826090783801</v>
      </c>
      <c r="Y5892">
        <v>22.223356395573798</v>
      </c>
      <c r="Z5892">
        <v>5.7542855945044602</v>
      </c>
      <c r="AA5892">
        <v>12.830675847112101</v>
      </c>
      <c r="AB5892">
        <v>307.78620763252599</v>
      </c>
      <c r="AC5892">
        <v>4210.8022227147503</v>
      </c>
      <c r="AD5892">
        <v>3967.16</v>
      </c>
      <c r="AE5892">
        <v>973.91361392552801</v>
      </c>
      <c r="AF5892">
        <v>1646.0479965894101</v>
      </c>
      <c r="AG5892">
        <v>710.21736609786001</v>
      </c>
      <c r="AH5892">
        <v>123.586263975954</v>
      </c>
      <c r="AI5892">
        <v>5.4795091718648897E-5</v>
      </c>
      <c r="AJ5892">
        <v>5006.3839809016299</v>
      </c>
      <c r="AK5892">
        <v>3092.6147717208701</v>
      </c>
      <c r="AL5892">
        <v>2801.4907391533202</v>
      </c>
    </row>
    <row r="5893" spans="1:38" x14ac:dyDescent="0.25">
      <c r="A5893" t="s">
        <v>426</v>
      </c>
      <c r="B5893" t="s">
        <v>427</v>
      </c>
      <c r="C5893">
        <v>2001</v>
      </c>
      <c r="D5893">
        <v>80.0245742014732</v>
      </c>
      <c r="E5893">
        <v>33.879022048911402</v>
      </c>
      <c r="F5893">
        <v>79.246193779644301</v>
      </c>
      <c r="G5893">
        <v>249.75336071509801</v>
      </c>
      <c r="H5893">
        <v>50.510576014140199</v>
      </c>
      <c r="I5893">
        <v>2.4060745118199098</v>
      </c>
      <c r="J5893">
        <v>179.21148236331601</v>
      </c>
      <c r="K5893">
        <v>28.287080941875299</v>
      </c>
      <c r="L5893">
        <v>1764.27608673335</v>
      </c>
      <c r="M5893">
        <v>1944.8120551146501</v>
      </c>
      <c r="N5893">
        <v>166.35340872415799</v>
      </c>
      <c r="O5893">
        <v>305.802322361493</v>
      </c>
      <c r="P5893">
        <v>2627.9148528099399</v>
      </c>
      <c r="Q5893">
        <v>759.94773460650697</v>
      </c>
      <c r="R5893">
        <v>152.19864968689501</v>
      </c>
      <c r="S5893">
        <v>1968.83159401953</v>
      </c>
      <c r="T5893">
        <v>8038.1731914245602</v>
      </c>
      <c r="V5893">
        <v>6533.2745727834299</v>
      </c>
      <c r="W5893">
        <v>13372.7940516627</v>
      </c>
      <c r="X5893">
        <v>7868.5065199771998</v>
      </c>
      <c r="Y5893">
        <v>20.885969202280702</v>
      </c>
      <c r="Z5893">
        <v>5.3098814378789703</v>
      </c>
      <c r="AA5893">
        <v>10.851798145695501</v>
      </c>
      <c r="AB5893">
        <v>311.99147021569303</v>
      </c>
      <c r="AC5893">
        <v>4226.7076025835904</v>
      </c>
      <c r="AD5893">
        <v>4027.31</v>
      </c>
      <c r="AE5893">
        <v>975.08191706625303</v>
      </c>
      <c r="AF5893">
        <v>1656.6041706376</v>
      </c>
      <c r="AG5893">
        <v>691.42351158191002</v>
      </c>
      <c r="AH5893">
        <v>124.60260113277999</v>
      </c>
      <c r="AI5893">
        <v>4.9691991093730301E-5</v>
      </c>
      <c r="AJ5893">
        <v>5028.7576949883696</v>
      </c>
      <c r="AK5893">
        <v>3097.7187068053699</v>
      </c>
      <c r="AL5893">
        <v>2798.9235831897799</v>
      </c>
    </row>
    <row r="5894" spans="1:38" x14ac:dyDescent="0.25">
      <c r="A5894" t="s">
        <v>426</v>
      </c>
      <c r="B5894" t="s">
        <v>427</v>
      </c>
      <c r="C5894">
        <v>2002</v>
      </c>
      <c r="D5894">
        <v>76.585660651440804</v>
      </c>
      <c r="E5894">
        <v>32.1857262084486</v>
      </c>
      <c r="F5894">
        <v>77.156683099801398</v>
      </c>
      <c r="G5894">
        <v>215.053312178364</v>
      </c>
      <c r="H5894">
        <v>45.8840893656294</v>
      </c>
      <c r="I5894">
        <v>2.1670038016459698</v>
      </c>
      <c r="J5894">
        <v>155.792762538098</v>
      </c>
      <c r="K5894">
        <v>23.977895929934299</v>
      </c>
      <c r="L5894">
        <v>1676.0329151199101</v>
      </c>
      <c r="M5894">
        <v>1929.5471735925701</v>
      </c>
      <c r="N5894">
        <v>164.19700792696801</v>
      </c>
      <c r="O5894">
        <v>320.92809337678801</v>
      </c>
      <c r="P5894">
        <v>2633.9578269507201</v>
      </c>
      <c r="Q5894">
        <v>714.43480099368605</v>
      </c>
      <c r="R5894">
        <v>155.418660389443</v>
      </c>
      <c r="S5894">
        <v>1997.31771489362</v>
      </c>
      <c r="T5894">
        <v>8363.7812057989595</v>
      </c>
      <c r="V5894">
        <v>6653.0454453020102</v>
      </c>
      <c r="W5894">
        <v>13535.4178579325</v>
      </c>
      <c r="X5894">
        <v>7898.6594861580897</v>
      </c>
      <c r="Y5894">
        <v>19.665790335586799</v>
      </c>
      <c r="Z5894">
        <v>4.9279929070550796</v>
      </c>
      <c r="AA5894">
        <v>8.5198915191770901</v>
      </c>
      <c r="AB5894">
        <v>320.05104683327397</v>
      </c>
      <c r="AC5894">
        <v>4238.8930984635199</v>
      </c>
      <c r="AD5894">
        <v>4074.73</v>
      </c>
      <c r="AE5894">
        <v>978.58487371799094</v>
      </c>
      <c r="AF5894">
        <v>1670.71425672652</v>
      </c>
      <c r="AG5894">
        <v>672.56461469220903</v>
      </c>
      <c r="AH5894">
        <v>125.855087556455</v>
      </c>
      <c r="AI5894">
        <v>4.32571414468341E-5</v>
      </c>
      <c r="AJ5894">
        <v>5066.4998222815802</v>
      </c>
      <c r="AK5894">
        <v>3117.0087398079399</v>
      </c>
      <c r="AL5894">
        <v>2807.7733450517198</v>
      </c>
    </row>
    <row r="5895" spans="1:38" x14ac:dyDescent="0.25">
      <c r="A5895" t="s">
        <v>426</v>
      </c>
      <c r="B5895" t="s">
        <v>427</v>
      </c>
      <c r="C5895">
        <v>2003</v>
      </c>
      <c r="D5895">
        <v>73.398554249663803</v>
      </c>
      <c r="E5895">
        <v>30.615304840624301</v>
      </c>
      <c r="F5895">
        <v>74.678887966082499</v>
      </c>
      <c r="G5895">
        <v>181.78477017168399</v>
      </c>
      <c r="H5895">
        <v>41.950946191646601</v>
      </c>
      <c r="I5895">
        <v>1.9758070885790999</v>
      </c>
      <c r="J5895">
        <v>137.680770550098</v>
      </c>
      <c r="K5895">
        <v>21.093724692382601</v>
      </c>
      <c r="L5895">
        <v>1579.6669866100101</v>
      </c>
      <c r="M5895">
        <v>1878.96644774477</v>
      </c>
      <c r="N5895">
        <v>168.117487488108</v>
      </c>
      <c r="O5895">
        <v>336.84344150209603</v>
      </c>
      <c r="P5895">
        <v>2603.9775499985099</v>
      </c>
      <c r="Q5895">
        <v>653.40888717032499</v>
      </c>
      <c r="R5895">
        <v>158.34442307923999</v>
      </c>
      <c r="S5895">
        <v>1992.2314495619</v>
      </c>
      <c r="T5895">
        <v>8563.1017073554103</v>
      </c>
      <c r="V5895">
        <v>6656.8769111199899</v>
      </c>
      <c r="W5895">
        <v>13465.306504203299</v>
      </c>
      <c r="X5895">
        <v>7872.0877687519896</v>
      </c>
      <c r="Y5895">
        <v>19.066843727559199</v>
      </c>
      <c r="Z5895">
        <v>4.55390795880699</v>
      </c>
      <c r="AA5895">
        <v>7.2553015728188202</v>
      </c>
      <c r="AB5895">
        <v>337.70241762248202</v>
      </c>
      <c r="AC5895">
        <v>4183.3394175482699</v>
      </c>
      <c r="AD5895">
        <v>4052.25</v>
      </c>
      <c r="AE5895">
        <v>966.22479508881702</v>
      </c>
      <c r="AF5895">
        <v>1655.6705712969101</v>
      </c>
      <c r="AG5895">
        <v>641.74252279268205</v>
      </c>
      <c r="AH5895">
        <v>125.304260303685</v>
      </c>
      <c r="AI5895">
        <v>3.7581399247294701E-5</v>
      </c>
      <c r="AJ5895">
        <v>5028.7342338344597</v>
      </c>
      <c r="AK5895">
        <v>3089.59526447793</v>
      </c>
      <c r="AL5895">
        <v>2777.2096329984802</v>
      </c>
    </row>
    <row r="5896" spans="1:38" x14ac:dyDescent="0.25">
      <c r="A5896" t="s">
        <v>426</v>
      </c>
      <c r="B5896" t="s">
        <v>427</v>
      </c>
      <c r="C5896">
        <v>2004</v>
      </c>
      <c r="D5896">
        <v>71.539967964455698</v>
      </c>
      <c r="E5896">
        <v>29.801472840336199</v>
      </c>
      <c r="F5896">
        <v>73.437297952736103</v>
      </c>
      <c r="G5896">
        <v>149.47353619912701</v>
      </c>
      <c r="H5896">
        <v>38.422209538398803</v>
      </c>
      <c r="I5896">
        <v>1.8158890909385901</v>
      </c>
      <c r="J5896">
        <v>123.764402684714</v>
      </c>
      <c r="K5896">
        <v>19.374433690579501</v>
      </c>
      <c r="L5896">
        <v>1465.9193215340999</v>
      </c>
      <c r="M5896">
        <v>1862.47561393053</v>
      </c>
      <c r="N5896">
        <v>161.70647249653999</v>
      </c>
      <c r="O5896">
        <v>353.783165650569</v>
      </c>
      <c r="P5896">
        <v>2618.02861118183</v>
      </c>
      <c r="Q5896">
        <v>606.340081114849</v>
      </c>
      <c r="R5896">
        <v>163.95895353013501</v>
      </c>
      <c r="S5896">
        <v>2026.7030799987799</v>
      </c>
      <c r="T5896">
        <v>8919.7950211970292</v>
      </c>
      <c r="V5896">
        <v>6799.7671294463698</v>
      </c>
      <c r="W5896">
        <v>13679.128943965199</v>
      </c>
      <c r="X5896">
        <v>7926.9573131920297</v>
      </c>
      <c r="Y5896">
        <v>17.702759871482499</v>
      </c>
      <c r="Z5896">
        <v>4.0136181430008397</v>
      </c>
      <c r="AA5896">
        <v>7.0031983642419302</v>
      </c>
      <c r="AB5896">
        <v>334.41139929607601</v>
      </c>
      <c r="AC5896">
        <v>4197.5460220980303</v>
      </c>
      <c r="AD5896">
        <v>4099.28</v>
      </c>
      <c r="AE5896">
        <v>967.68317219023095</v>
      </c>
      <c r="AF5896">
        <v>1684.15965604846</v>
      </c>
      <c r="AG5896">
        <v>621.40883662661895</v>
      </c>
      <c r="AH5896">
        <v>126.398442992174</v>
      </c>
      <c r="AI5896">
        <v>2.2722666857123101E-5</v>
      </c>
      <c r="AJ5896">
        <v>5079.9189338214701</v>
      </c>
      <c r="AK5896">
        <v>3114.7268247823999</v>
      </c>
      <c r="AL5896">
        <v>2797.89958342512</v>
      </c>
    </row>
    <row r="5897" spans="1:38" x14ac:dyDescent="0.25">
      <c r="A5897" t="s">
        <v>426</v>
      </c>
      <c r="B5897" t="s">
        <v>427</v>
      </c>
      <c r="C5897">
        <v>2005</v>
      </c>
      <c r="D5897">
        <v>71.322866059528096</v>
      </c>
      <c r="E5897">
        <v>30.038995294460001</v>
      </c>
      <c r="F5897">
        <v>73.347431917943297</v>
      </c>
      <c r="G5897">
        <v>124.577377348521</v>
      </c>
      <c r="H5897">
        <v>36.694129780463697</v>
      </c>
      <c r="I5897">
        <v>1.7393977567152901</v>
      </c>
      <c r="J5897">
        <v>114.149682897432</v>
      </c>
      <c r="K5897">
        <v>17.088644554843299</v>
      </c>
      <c r="L5897">
        <v>1379.21800624978</v>
      </c>
      <c r="M5897">
        <v>1858.7800449778399</v>
      </c>
      <c r="N5897">
        <v>158.75761397493699</v>
      </c>
      <c r="O5897">
        <v>370.52353660697702</v>
      </c>
      <c r="P5897">
        <v>2645.4772347527701</v>
      </c>
      <c r="Q5897">
        <v>562.33016956597203</v>
      </c>
      <c r="R5897">
        <v>171.48856329031301</v>
      </c>
      <c r="S5897">
        <v>2070.0487462759102</v>
      </c>
      <c r="T5897">
        <v>9273.3249787666191</v>
      </c>
      <c r="U5897">
        <v>5919.4949832000002</v>
      </c>
      <c r="V5897">
        <v>6987.0981875191301</v>
      </c>
      <c r="W5897">
        <v>13951.6248604666</v>
      </c>
      <c r="X5897">
        <v>8037.1234453672596</v>
      </c>
      <c r="Y5897">
        <v>16.610186879396501</v>
      </c>
      <c r="Z5897">
        <v>3.5851214960475</v>
      </c>
      <c r="AA5897">
        <v>5.8753442746107698</v>
      </c>
      <c r="AB5897">
        <v>335.59599191126199</v>
      </c>
      <c r="AC5897">
        <v>4240.2834296711799</v>
      </c>
      <c r="AD5897">
        <v>4167.6099999999997</v>
      </c>
      <c r="AE5897">
        <v>973.36581211458702</v>
      </c>
      <c r="AF5897">
        <v>1714.64342228288</v>
      </c>
      <c r="AG5897">
        <v>602.45084717856298</v>
      </c>
      <c r="AH5897">
        <v>129.57916949605601</v>
      </c>
      <c r="AI5897">
        <v>1.9511832656872701E-5</v>
      </c>
      <c r="AJ5897">
        <v>5157.9051728853601</v>
      </c>
      <c r="AK5897">
        <v>3154.6202551177698</v>
      </c>
      <c r="AL5897">
        <v>2833.0948818248698</v>
      </c>
    </row>
    <row r="5898" spans="1:38" x14ac:dyDescent="0.25">
      <c r="A5898" t="s">
        <v>426</v>
      </c>
      <c r="B5898" t="s">
        <v>427</v>
      </c>
      <c r="C5898">
        <v>2006</v>
      </c>
      <c r="D5898">
        <v>71.781709319801706</v>
      </c>
      <c r="E5898">
        <v>30.589109904064301</v>
      </c>
      <c r="F5898">
        <v>73.550413364749602</v>
      </c>
      <c r="G5898">
        <v>101.878567553393</v>
      </c>
      <c r="H5898">
        <v>35.592737366834797</v>
      </c>
      <c r="I5898">
        <v>1.69816783591206</v>
      </c>
      <c r="J5898">
        <v>106.940455344684</v>
      </c>
      <c r="K5898">
        <v>15.073364782106999</v>
      </c>
      <c r="L5898">
        <v>1304.81739236466</v>
      </c>
      <c r="M5898">
        <v>1848.20528281732</v>
      </c>
      <c r="N5898">
        <v>160.80746722464099</v>
      </c>
      <c r="O5898">
        <v>387.38593225815799</v>
      </c>
      <c r="P5898">
        <v>2663.0664897125498</v>
      </c>
      <c r="Q5898">
        <v>514.82151265354105</v>
      </c>
      <c r="R5898">
        <v>179.25600129957999</v>
      </c>
      <c r="S5898">
        <v>2107.2715268116099</v>
      </c>
      <c r="T5898">
        <v>9569.9790764504705</v>
      </c>
      <c r="U5898">
        <v>6036.6648278599996</v>
      </c>
      <c r="V5898">
        <v>7170.2585937426902</v>
      </c>
      <c r="W5898">
        <v>14176.094494983799</v>
      </c>
      <c r="X5898">
        <v>8150.04067403517</v>
      </c>
      <c r="Y5898">
        <v>15.6141261971538</v>
      </c>
      <c r="Z5898">
        <v>3.1996186552450898</v>
      </c>
      <c r="AA5898">
        <v>4.8559779278253998</v>
      </c>
      <c r="AB5898">
        <v>343.39270004042203</v>
      </c>
      <c r="AC5898">
        <v>4315.9949710592</v>
      </c>
      <c r="AD5898">
        <v>4267.43</v>
      </c>
      <c r="AE5898">
        <v>974.29583095776195</v>
      </c>
      <c r="AF5898">
        <v>1738.9163599761901</v>
      </c>
      <c r="AG5898">
        <v>580.86232134711099</v>
      </c>
      <c r="AH5898">
        <v>131.92306773356799</v>
      </c>
      <c r="AI5898">
        <v>1.7423827565501501E-5</v>
      </c>
      <c r="AJ5898">
        <v>5221.5444145005704</v>
      </c>
      <c r="AK5898">
        <v>3183.9661375634</v>
      </c>
      <c r="AL5898">
        <v>2861.7405030489999</v>
      </c>
    </row>
    <row r="5899" spans="1:38" x14ac:dyDescent="0.25">
      <c r="A5899" t="s">
        <v>426</v>
      </c>
      <c r="B5899" t="s">
        <v>427</v>
      </c>
      <c r="C5899">
        <v>2007</v>
      </c>
      <c r="D5899">
        <v>72.4909460993387</v>
      </c>
      <c r="E5899">
        <v>31.373624083421699</v>
      </c>
      <c r="F5899">
        <v>73.913461531453095</v>
      </c>
      <c r="G5899">
        <v>86.249027983953297</v>
      </c>
      <c r="H5899">
        <v>34.676365348786803</v>
      </c>
      <c r="I5899">
        <v>1.6525601797941301</v>
      </c>
      <c r="J5899">
        <v>101.754755298376</v>
      </c>
      <c r="K5899">
        <v>14.111647168473599</v>
      </c>
      <c r="L5899">
        <v>1246.2663966479499</v>
      </c>
      <c r="M5899">
        <v>1837.0218178074999</v>
      </c>
      <c r="N5899">
        <v>163.12894809860899</v>
      </c>
      <c r="O5899">
        <v>404.65327081390501</v>
      </c>
      <c r="P5899">
        <v>2680.64326717526</v>
      </c>
      <c r="Q5899">
        <v>468.71871818383801</v>
      </c>
      <c r="R5899">
        <v>187.53636890166899</v>
      </c>
      <c r="S5899">
        <v>2151.9653227709</v>
      </c>
      <c r="T5899">
        <v>9898.0911799851001</v>
      </c>
      <c r="V5899">
        <v>7391.7896009431697</v>
      </c>
      <c r="W5899">
        <v>14452.1547498582</v>
      </c>
      <c r="X5899">
        <v>8274.9371764539301</v>
      </c>
      <c r="Y5899">
        <v>14.6692621263836</v>
      </c>
      <c r="Z5899">
        <v>2.8241725216970299</v>
      </c>
      <c r="AA5899">
        <v>4.6261187280913898</v>
      </c>
      <c r="AB5899">
        <v>348.91017731034202</v>
      </c>
      <c r="AC5899">
        <v>4404.1741650739996</v>
      </c>
      <c r="AD5899">
        <v>4372.8100000000004</v>
      </c>
      <c r="AE5899">
        <v>975.37675991429705</v>
      </c>
      <c r="AF5899">
        <v>1770.28353272092</v>
      </c>
      <c r="AG5899">
        <v>560.99627316722194</v>
      </c>
      <c r="AH5899">
        <v>134.63912904769001</v>
      </c>
      <c r="AI5899">
        <v>1.6204380232551001E-5</v>
      </c>
      <c r="AJ5899">
        <v>5299.1877677888697</v>
      </c>
      <c r="AK5899">
        <v>3215.2622304440101</v>
      </c>
      <c r="AL5899">
        <v>2895.3138529887301</v>
      </c>
    </row>
    <row r="5900" spans="1:38" x14ac:dyDescent="0.25">
      <c r="A5900" t="s">
        <v>426</v>
      </c>
      <c r="B5900" t="s">
        <v>427</v>
      </c>
      <c r="C5900">
        <v>2008</v>
      </c>
      <c r="D5900">
        <v>73.4774805475721</v>
      </c>
      <c r="E5900">
        <v>32.3330747621415</v>
      </c>
      <c r="F5900">
        <v>74.331913185604407</v>
      </c>
      <c r="G5900">
        <v>72.347185888646806</v>
      </c>
      <c r="H5900">
        <v>34.088688557199298</v>
      </c>
      <c r="I5900">
        <v>1.6225780061160699</v>
      </c>
      <c r="J5900">
        <v>97.889839512530301</v>
      </c>
      <c r="K5900">
        <v>13.3751898212791</v>
      </c>
      <c r="L5900">
        <v>1198.7674062257199</v>
      </c>
      <c r="M5900">
        <v>1825.89233170444</v>
      </c>
      <c r="N5900">
        <v>166.282574845602</v>
      </c>
      <c r="O5900">
        <v>421.775707407185</v>
      </c>
      <c r="P5900">
        <v>2698.34912979602</v>
      </c>
      <c r="Q5900">
        <v>427.36203807679198</v>
      </c>
      <c r="R5900">
        <v>195.73999928882199</v>
      </c>
      <c r="S5900">
        <v>2199.4922301640499</v>
      </c>
      <c r="T5900">
        <v>10233.1149194961</v>
      </c>
      <c r="V5900">
        <v>7627.1640254991498</v>
      </c>
      <c r="W5900">
        <v>14738.328831413401</v>
      </c>
      <c r="X5900">
        <v>8416.6276635986596</v>
      </c>
      <c r="Y5900">
        <v>13.815200452156599</v>
      </c>
      <c r="Z5900">
        <v>2.5160144316797401</v>
      </c>
      <c r="AA5900">
        <v>4.4402743378335501</v>
      </c>
      <c r="AB5900">
        <v>357.80272735171599</v>
      </c>
      <c r="AC5900">
        <v>4498.7927333027601</v>
      </c>
      <c r="AD5900">
        <v>4482.9799999999996</v>
      </c>
      <c r="AE5900">
        <v>976.33185581591204</v>
      </c>
      <c r="AF5900">
        <v>1803.31250747851</v>
      </c>
      <c r="AG5900">
        <v>542.76116785627005</v>
      </c>
      <c r="AH5900">
        <v>137.36910448054601</v>
      </c>
      <c r="AI5900">
        <v>1.53716340403477E-5</v>
      </c>
      <c r="AJ5900">
        <v>5383.3712031824298</v>
      </c>
      <c r="AK5900">
        <v>3247.7716206547402</v>
      </c>
      <c r="AL5900">
        <v>2931.17000085569</v>
      </c>
    </row>
    <row r="5901" spans="1:38" x14ac:dyDescent="0.25">
      <c r="A5901" t="s">
        <v>426</v>
      </c>
      <c r="B5901" t="s">
        <v>427</v>
      </c>
      <c r="C5901">
        <v>2009</v>
      </c>
      <c r="D5901">
        <v>74.830612971996104</v>
      </c>
      <c r="E5901">
        <v>33.335615163466898</v>
      </c>
      <c r="F5901">
        <v>75.1643088046565</v>
      </c>
      <c r="G5901">
        <v>62.229764840224099</v>
      </c>
      <c r="H5901">
        <v>33.588322666380002</v>
      </c>
      <c r="I5901">
        <v>1.5992590621574401</v>
      </c>
      <c r="J5901">
        <v>95.464300727477905</v>
      </c>
      <c r="K5901">
        <v>12.820391101605701</v>
      </c>
      <c r="L5901">
        <v>1162.27005003627</v>
      </c>
      <c r="M5901">
        <v>1816.48855337295</v>
      </c>
      <c r="N5901">
        <v>172.156636265825</v>
      </c>
      <c r="O5901">
        <v>440.472751334995</v>
      </c>
      <c r="P5901">
        <v>2735.1746448920499</v>
      </c>
      <c r="Q5901">
        <v>397.07981406388899</v>
      </c>
      <c r="R5901">
        <v>203.231512829309</v>
      </c>
      <c r="S5901">
        <v>2246.8662516372301</v>
      </c>
      <c r="T5901">
        <v>10560.987551254901</v>
      </c>
      <c r="V5901">
        <v>7858.56890839678</v>
      </c>
      <c r="W5901">
        <v>15045.318704589001</v>
      </c>
      <c r="X5901">
        <v>8584.0214482008705</v>
      </c>
      <c r="Y5901">
        <v>13.186709693526501</v>
      </c>
      <c r="Z5901">
        <v>2.27011564380012</v>
      </c>
      <c r="AA5901">
        <v>4.3316679830056604</v>
      </c>
      <c r="AB5901">
        <v>370.49860504942802</v>
      </c>
      <c r="AC5901">
        <v>4595.2958823665504</v>
      </c>
      <c r="AD5901">
        <v>4591.33</v>
      </c>
      <c r="AE5901">
        <v>981.81097793432605</v>
      </c>
      <c r="AF5901">
        <v>1839.12832142616</v>
      </c>
      <c r="AG5901">
        <v>526.97954592707197</v>
      </c>
      <c r="AH5901">
        <v>140.10564200301499</v>
      </c>
      <c r="AI5901">
        <v>1.4106768950632E-5</v>
      </c>
      <c r="AJ5901">
        <v>5464.4603530559098</v>
      </c>
      <c r="AK5901">
        <v>3280.81583608868</v>
      </c>
      <c r="AL5901">
        <v>2965.86711331477</v>
      </c>
    </row>
    <row r="5902" spans="1:38" x14ac:dyDescent="0.25">
      <c r="A5902" t="s">
        <v>426</v>
      </c>
      <c r="B5902" t="s">
        <v>427</v>
      </c>
      <c r="C5902">
        <v>2010</v>
      </c>
      <c r="D5902">
        <v>76.801349726960296</v>
      </c>
      <c r="E5902">
        <v>34.680962526630999</v>
      </c>
      <c r="F5902">
        <v>76.538509506070895</v>
      </c>
      <c r="G5902">
        <v>53.158580247994301</v>
      </c>
      <c r="H5902">
        <v>33.791748010950897</v>
      </c>
      <c r="I5902">
        <v>1.6038989201455001</v>
      </c>
      <c r="J5902">
        <v>95.485870199485205</v>
      </c>
      <c r="K5902">
        <v>12.7741487093405</v>
      </c>
      <c r="L5902">
        <v>1150.82091197969</v>
      </c>
      <c r="M5902">
        <v>1818.9733890795801</v>
      </c>
      <c r="N5902">
        <v>172.50941579237201</v>
      </c>
      <c r="O5902">
        <v>459.97768269540501</v>
      </c>
      <c r="P5902">
        <v>2757.4853415379098</v>
      </c>
      <c r="Q5902">
        <v>371.16591781068701</v>
      </c>
      <c r="R5902">
        <v>210.94435573988201</v>
      </c>
      <c r="S5902">
        <v>2298.35406000989</v>
      </c>
      <c r="T5902">
        <v>10901.326158440001</v>
      </c>
      <c r="U5902">
        <v>6574.631547</v>
      </c>
      <c r="V5902">
        <v>8095.6661723531697</v>
      </c>
      <c r="W5902">
        <v>15376.8046105992</v>
      </c>
      <c r="X5902">
        <v>8778.5700162083103</v>
      </c>
      <c r="Y5902">
        <v>12.6560009720469</v>
      </c>
      <c r="Z5902">
        <v>2.1359162755189001</v>
      </c>
      <c r="AA5902">
        <v>4.4589149273298601</v>
      </c>
      <c r="AB5902">
        <v>370.05519140792001</v>
      </c>
      <c r="AC5902">
        <v>4700.3370225290901</v>
      </c>
      <c r="AD5902">
        <v>4707.28</v>
      </c>
      <c r="AE5902">
        <v>985.31275761983795</v>
      </c>
      <c r="AF5902">
        <v>1893.02189360124</v>
      </c>
      <c r="AG5902">
        <v>514.75395982320094</v>
      </c>
      <c r="AH5902">
        <v>143.16288721055599</v>
      </c>
      <c r="AI5902">
        <v>1.5384957278852701E-5</v>
      </c>
      <c r="AJ5902">
        <v>5557.3498015659998</v>
      </c>
      <c r="AK5902">
        <v>3319.6665700570602</v>
      </c>
      <c r="AL5902">
        <v>3005.9685773821798</v>
      </c>
    </row>
    <row r="5903" spans="1:38" x14ac:dyDescent="0.25">
      <c r="A5903" t="s">
        <v>426</v>
      </c>
      <c r="B5903" t="s">
        <v>427</v>
      </c>
      <c r="C5903">
        <v>2011</v>
      </c>
      <c r="D5903">
        <v>77.741906633429394</v>
      </c>
      <c r="E5903">
        <v>35.625049930154901</v>
      </c>
      <c r="F5903">
        <v>77.702491805163106</v>
      </c>
      <c r="G5903">
        <v>47.082179544641598</v>
      </c>
      <c r="H5903">
        <v>32.575361668303302</v>
      </c>
      <c r="I5903">
        <v>1.55534365125317</v>
      </c>
      <c r="J5903">
        <v>93.337048644541099</v>
      </c>
      <c r="K5903">
        <v>12.5835042957365</v>
      </c>
      <c r="L5903">
        <v>1107.0218023735099</v>
      </c>
      <c r="M5903">
        <v>1835.19382001708</v>
      </c>
      <c r="N5903">
        <v>177.258867989885</v>
      </c>
      <c r="O5903">
        <v>479.21374230119397</v>
      </c>
      <c r="P5903">
        <v>2805.6986392741901</v>
      </c>
      <c r="Q5903">
        <v>362.67631799503602</v>
      </c>
      <c r="R5903">
        <v>223.69326843385099</v>
      </c>
      <c r="S5903">
        <v>2363.4421938778301</v>
      </c>
      <c r="T5903">
        <v>11289.8558937382</v>
      </c>
      <c r="V5903">
        <v>8369.9455274019292</v>
      </c>
      <c r="W5903">
        <v>15808.416388780601</v>
      </c>
      <c r="X5903">
        <v>9017.2952062003496</v>
      </c>
      <c r="Y5903">
        <v>12.1293669551597</v>
      </c>
      <c r="Z5903">
        <v>1.98290129596312</v>
      </c>
      <c r="AA5903">
        <v>4.7131516114051699</v>
      </c>
      <c r="AB5903">
        <v>389.408912107182</v>
      </c>
      <c r="AC5903">
        <v>4744.17222245836</v>
      </c>
      <c r="AD5903">
        <v>4758.18</v>
      </c>
      <c r="AE5903">
        <v>997.51956550155899</v>
      </c>
      <c r="AF5903">
        <v>1954.9000092814299</v>
      </c>
      <c r="AG5903">
        <v>509.35925236203701</v>
      </c>
      <c r="AH5903">
        <v>147.02010163197701</v>
      </c>
      <c r="AI5903">
        <v>1.70702020989381E-5</v>
      </c>
      <c r="AJ5903">
        <v>5686.5155120108502</v>
      </c>
      <c r="AK5903">
        <v>3388.1635340539501</v>
      </c>
      <c r="AL5903">
        <v>3065.7617335747</v>
      </c>
    </row>
    <row r="5904" spans="1:38" x14ac:dyDescent="0.25">
      <c r="A5904" t="s">
        <v>426</v>
      </c>
      <c r="B5904" t="s">
        <v>427</v>
      </c>
      <c r="C5904">
        <v>2012</v>
      </c>
      <c r="D5904">
        <v>76.623153169339005</v>
      </c>
      <c r="E5904">
        <v>34.365470224557001</v>
      </c>
      <c r="F5904">
        <v>77.155622958023102</v>
      </c>
      <c r="G5904">
        <v>41.895403365622798</v>
      </c>
      <c r="H5904">
        <v>29.369752628498901</v>
      </c>
      <c r="I5904">
        <v>1.45984561263683</v>
      </c>
      <c r="J5904">
        <v>86.477072189684094</v>
      </c>
      <c r="K5904">
        <v>11.3557867819877</v>
      </c>
      <c r="L5904">
        <v>1006.4141124676501</v>
      </c>
      <c r="M5904">
        <v>1853.90026588722</v>
      </c>
      <c r="N5904">
        <v>173.64371016573901</v>
      </c>
      <c r="O5904">
        <v>498.95582532874403</v>
      </c>
      <c r="P5904">
        <v>2859.2550423171801</v>
      </c>
      <c r="Q5904">
        <v>360.23054113582202</v>
      </c>
      <c r="R5904">
        <v>236.99742410793499</v>
      </c>
      <c r="S5904">
        <v>2437.9218166567498</v>
      </c>
      <c r="T5904">
        <v>11722.870269072901</v>
      </c>
      <c r="V5904">
        <v>8663.3155064893108</v>
      </c>
      <c r="W5904">
        <v>16291.504417754701</v>
      </c>
      <c r="X5904">
        <v>9274.7093611175096</v>
      </c>
      <c r="Y5904">
        <v>11.5899326728216</v>
      </c>
      <c r="Z5904">
        <v>1.7346284912018499</v>
      </c>
      <c r="AA5904">
        <v>4.4160026138908197</v>
      </c>
      <c r="AB5904">
        <v>385.31578273735101</v>
      </c>
      <c r="AC5904">
        <v>4829.2505504711098</v>
      </c>
      <c r="AD5904">
        <v>4850.25</v>
      </c>
      <c r="AE5904">
        <v>1013.83405609687</v>
      </c>
      <c r="AF5904">
        <v>2022.0440686258901</v>
      </c>
      <c r="AG5904">
        <v>509.84613129770298</v>
      </c>
      <c r="AH5904">
        <v>151.18562633734501</v>
      </c>
      <c r="AI5904">
        <v>2.1133946135647001E-5</v>
      </c>
      <c r="AJ5904">
        <v>5826.08111137589</v>
      </c>
      <c r="AK5904">
        <v>3467.5324365952001</v>
      </c>
      <c r="AL5904">
        <v>3135.02708728588</v>
      </c>
    </row>
    <row r="5905" spans="1:38" x14ac:dyDescent="0.25">
      <c r="A5905" t="s">
        <v>426</v>
      </c>
      <c r="B5905" t="s">
        <v>427</v>
      </c>
      <c r="C5905">
        <v>2013</v>
      </c>
      <c r="D5905">
        <v>75.668933122266694</v>
      </c>
      <c r="E5905">
        <v>33.1950480545799</v>
      </c>
      <c r="F5905">
        <v>77.043547855136694</v>
      </c>
      <c r="G5905">
        <v>35.561532664029698</v>
      </c>
      <c r="H5905">
        <v>26.9650922326054</v>
      </c>
      <c r="I5905">
        <v>1.37250112199087</v>
      </c>
      <c r="J5905">
        <v>81.403693819265698</v>
      </c>
      <c r="K5905">
        <v>10.395775398573999</v>
      </c>
      <c r="L5905">
        <v>935.01955627226903</v>
      </c>
      <c r="M5905">
        <v>1878.4589951391399</v>
      </c>
      <c r="N5905">
        <v>173.29529196536799</v>
      </c>
      <c r="O5905">
        <v>519.19197085076098</v>
      </c>
      <c r="P5905">
        <v>2921.1945928751402</v>
      </c>
      <c r="Q5905">
        <v>365.36944373193899</v>
      </c>
      <c r="R5905">
        <v>248.86107930107201</v>
      </c>
      <c r="S5905">
        <v>2519.7129006205801</v>
      </c>
      <c r="T5905">
        <v>12192.7384716821</v>
      </c>
      <c r="V5905">
        <v>8980.1410044222903</v>
      </c>
      <c r="W5905">
        <v>16809.357310558498</v>
      </c>
      <c r="X5905">
        <v>9557.2610121606194</v>
      </c>
      <c r="Y5905">
        <v>11.1088281607563</v>
      </c>
      <c r="Z5905">
        <v>1.5515916604251001</v>
      </c>
      <c r="AA5905">
        <v>4.1393881539103203</v>
      </c>
      <c r="AB5905">
        <v>393.73820386078899</v>
      </c>
      <c r="AC5905">
        <v>5083.78487068707</v>
      </c>
      <c r="AD5905">
        <v>5115.2</v>
      </c>
      <c r="AE5905">
        <v>1035.44369236643</v>
      </c>
      <c r="AF5905">
        <v>2092.1578130799198</v>
      </c>
      <c r="AG5905">
        <v>515.95603605784095</v>
      </c>
      <c r="AH5905">
        <v>155.78582601188799</v>
      </c>
      <c r="AI5905">
        <v>2.9170000186117801E-5</v>
      </c>
      <c r="AJ5905">
        <v>5985.8017396175401</v>
      </c>
      <c r="AK5905">
        <v>3562.22364535833</v>
      </c>
      <c r="AL5905">
        <v>3216.0728017735</v>
      </c>
    </row>
    <row r="5906" spans="1:38" x14ac:dyDescent="0.25">
      <c r="A5906" t="s">
        <v>426</v>
      </c>
      <c r="B5906" t="s">
        <v>427</v>
      </c>
      <c r="C5906">
        <v>2014</v>
      </c>
      <c r="D5906">
        <v>74.590390568076799</v>
      </c>
      <c r="E5906">
        <v>31.8534751372976</v>
      </c>
      <c r="F5906">
        <v>77.007555133705395</v>
      </c>
      <c r="G5906">
        <v>31.636647465773201</v>
      </c>
      <c r="H5906">
        <v>24.3560958230232</v>
      </c>
      <c r="I5906">
        <v>1.2747048418804701</v>
      </c>
      <c r="J5906">
        <v>75.935094895801598</v>
      </c>
      <c r="K5906">
        <v>9.2527171367974006</v>
      </c>
      <c r="L5906">
        <v>856.95973976477205</v>
      </c>
      <c r="M5906">
        <v>1905.9271059303701</v>
      </c>
      <c r="N5906">
        <v>173.67633915048199</v>
      </c>
      <c r="O5906">
        <v>539.69722568007501</v>
      </c>
      <c r="P5906">
        <v>2990.0413349430401</v>
      </c>
      <c r="Q5906">
        <v>376.68639265253199</v>
      </c>
      <c r="R5906">
        <v>258.02542694069598</v>
      </c>
      <c r="S5906">
        <v>2603.59087963812</v>
      </c>
      <c r="T5906">
        <v>12679.9522930608</v>
      </c>
      <c r="V5906">
        <v>9313.8719403932901</v>
      </c>
      <c r="W5906">
        <v>17353.673172493</v>
      </c>
      <c r="X5906">
        <v>9850.0639833063196</v>
      </c>
      <c r="Y5906">
        <v>10.5511782790343</v>
      </c>
      <c r="Z5906">
        <v>1.4121790089064099</v>
      </c>
      <c r="AA5906">
        <v>3.6751614409344602</v>
      </c>
      <c r="AB5906">
        <v>403.40377666366999</v>
      </c>
      <c r="AC5906">
        <v>5196.62998111257</v>
      </c>
      <c r="AD5906">
        <v>5234.22</v>
      </c>
      <c r="AE5906">
        <v>1061.5029303926201</v>
      </c>
      <c r="AF5906">
        <v>2162.7611072580498</v>
      </c>
      <c r="AG5906">
        <v>526.15020168777096</v>
      </c>
      <c r="AH5906">
        <v>160.75857745335199</v>
      </c>
      <c r="AI5906">
        <v>4.5577409677935497E-5</v>
      </c>
      <c r="AJ5906">
        <v>6153.1173380190503</v>
      </c>
      <c r="AK5906">
        <v>3660.4349613796198</v>
      </c>
      <c r="AL5906">
        <v>3299.3697071196302</v>
      </c>
    </row>
    <row r="5907" spans="1:38" x14ac:dyDescent="0.25">
      <c r="A5907" t="s">
        <v>426</v>
      </c>
      <c r="B5907" t="s">
        <v>427</v>
      </c>
      <c r="C5907">
        <v>2015</v>
      </c>
      <c r="D5907">
        <v>73.241932439908894</v>
      </c>
      <c r="E5907">
        <v>30.261882742538901</v>
      </c>
      <c r="F5907">
        <v>76.8049662285148</v>
      </c>
      <c r="G5907">
        <v>27.486251662153901</v>
      </c>
      <c r="H5907">
        <v>21.498387487632598</v>
      </c>
      <c r="I5907">
        <v>1.15672882572288</v>
      </c>
      <c r="J5907">
        <v>69.803989656061106</v>
      </c>
      <c r="K5907">
        <v>8.1234861964916991</v>
      </c>
      <c r="L5907">
        <v>773.76804993767098</v>
      </c>
      <c r="M5907">
        <v>1936.72986610664</v>
      </c>
      <c r="N5907">
        <v>173.61781595725699</v>
      </c>
      <c r="O5907">
        <v>560.60067881967302</v>
      </c>
      <c r="P5907">
        <v>3060.8646637312399</v>
      </c>
      <c r="Q5907">
        <v>392.89402889976498</v>
      </c>
      <c r="R5907">
        <v>267.30926377153997</v>
      </c>
      <c r="S5907">
        <v>2689.9015340709798</v>
      </c>
      <c r="T5907">
        <v>13181.2015196292</v>
      </c>
      <c r="V5907">
        <v>9660.7561291515503</v>
      </c>
      <c r="W5907">
        <v>17916.667666117999</v>
      </c>
      <c r="X5907">
        <v>10152.7853916932</v>
      </c>
      <c r="Y5907">
        <v>9.9287847803913998</v>
      </c>
      <c r="Z5907">
        <v>1.2877530131191</v>
      </c>
      <c r="AA5907">
        <v>3.2645448266827102</v>
      </c>
      <c r="AB5907">
        <v>413.34251089548798</v>
      </c>
      <c r="AC5907">
        <v>5406.5627155605698</v>
      </c>
      <c r="AD5907">
        <v>5451.99</v>
      </c>
      <c r="AE5907">
        <v>1088.45695173388</v>
      </c>
      <c r="AF5907">
        <v>2232.6147594272002</v>
      </c>
      <c r="AG5907">
        <v>540.53874043702501</v>
      </c>
      <c r="AH5907">
        <v>166.022807007333</v>
      </c>
      <c r="AI5907">
        <v>7.0851685686027695E-5</v>
      </c>
      <c r="AJ5907">
        <v>6333.3268984615497</v>
      </c>
      <c r="AK5907">
        <v>3765.6217310490802</v>
      </c>
      <c r="AL5907">
        <v>3389.7164367381902</v>
      </c>
    </row>
    <row r="5908" spans="1:38" x14ac:dyDescent="0.25">
      <c r="A5908" t="s">
        <v>426</v>
      </c>
      <c r="B5908" t="s">
        <v>427</v>
      </c>
      <c r="C5908">
        <v>2016</v>
      </c>
      <c r="D5908">
        <v>71.849432828885796</v>
      </c>
      <c r="E5908">
        <v>28.723225177240302</v>
      </c>
      <c r="F5908">
        <v>76.535819215864706</v>
      </c>
      <c r="G5908">
        <v>23.332892887776101</v>
      </c>
      <c r="H5908">
        <v>18.737444941149</v>
      </c>
      <c r="I5908">
        <v>1.0244744356770401</v>
      </c>
      <c r="J5908">
        <v>63.692530856032299</v>
      </c>
      <c r="K5908">
        <v>7.10503677981868</v>
      </c>
      <c r="L5908">
        <v>696.95137456524697</v>
      </c>
      <c r="M5908">
        <v>1970.0335963648199</v>
      </c>
      <c r="N5908">
        <v>172.87338975019799</v>
      </c>
      <c r="O5908">
        <v>581.18064244929997</v>
      </c>
      <c r="P5908">
        <v>3133.3741685168102</v>
      </c>
      <c r="Q5908">
        <v>413.385920059809</v>
      </c>
      <c r="R5908">
        <v>275.49030642230002</v>
      </c>
      <c r="S5908">
        <v>2775.00233802806</v>
      </c>
      <c r="T5908">
        <v>13680.123471005099</v>
      </c>
      <c r="U5908">
        <v>7775.4672411600004</v>
      </c>
      <c r="V5908">
        <v>10018.996258908801</v>
      </c>
      <c r="W5908">
        <v>18471.078239661201</v>
      </c>
      <c r="X5908">
        <v>10452.9126432678</v>
      </c>
      <c r="Y5908">
        <v>9.3201459246759502</v>
      </c>
      <c r="Z5908">
        <v>1.16396145429147</v>
      </c>
      <c r="AA5908">
        <v>2.9750547401801302</v>
      </c>
      <c r="AB5908">
        <v>420.41694645292199</v>
      </c>
      <c r="AC5908">
        <v>5650.9117155939102</v>
      </c>
      <c r="AD5908">
        <v>5704.52</v>
      </c>
      <c r="AE5908">
        <v>1115.90275659537</v>
      </c>
      <c r="AF5908">
        <v>2301.8089730220299</v>
      </c>
      <c r="AG5908">
        <v>557.59137821922695</v>
      </c>
      <c r="AH5908">
        <v>171.31986608912999</v>
      </c>
      <c r="AI5908">
        <v>1.1692526418572899E-4</v>
      </c>
      <c r="AJ5908">
        <v>6502.3339345105796</v>
      </c>
      <c r="AK5908">
        <v>3872.6029203878502</v>
      </c>
      <c r="AL5908">
        <v>3483.2291589687002</v>
      </c>
    </row>
    <row r="5909" spans="1:38" x14ac:dyDescent="0.25">
      <c r="A5909" t="s">
        <v>426</v>
      </c>
      <c r="B5909" t="s">
        <v>427</v>
      </c>
      <c r="C5909">
        <v>2017</v>
      </c>
      <c r="D5909">
        <v>71.847285663242104</v>
      </c>
      <c r="E5909">
        <v>27.810189071953602</v>
      </c>
      <c r="F5909">
        <v>76.846714875653404</v>
      </c>
      <c r="G5909">
        <v>21.076747290933</v>
      </c>
      <c r="H5909">
        <v>16.689573703340901</v>
      </c>
      <c r="I5909">
        <v>0.94329424082319502</v>
      </c>
      <c r="J5909">
        <v>58.749462924330899</v>
      </c>
      <c r="K5909">
        <v>6.1971479326405996</v>
      </c>
      <c r="L5909">
        <v>635.35129008446097</v>
      </c>
      <c r="M5909">
        <v>2004.4476545575301</v>
      </c>
      <c r="N5909">
        <v>174.36022291915401</v>
      </c>
      <c r="O5909">
        <v>600.854188233439</v>
      </c>
      <c r="P5909">
        <v>3201.0802834306101</v>
      </c>
      <c r="Q5909">
        <v>435.641745533554</v>
      </c>
      <c r="R5909">
        <v>282.215105153698</v>
      </c>
      <c r="S5909">
        <v>2854.8345446632202</v>
      </c>
      <c r="T5909">
        <v>14141.0769801899</v>
      </c>
      <c r="V5909">
        <v>10366.792541021699</v>
      </c>
      <c r="W5909">
        <v>18996.1983267127</v>
      </c>
      <c r="X5909">
        <v>10745.835040300901</v>
      </c>
      <c r="Y5909">
        <v>8.8126196335109093</v>
      </c>
      <c r="Z5909">
        <v>1.0425570284049701</v>
      </c>
      <c r="AA5909">
        <v>2.65120919600465</v>
      </c>
      <c r="AB5909">
        <v>433.82522842673598</v>
      </c>
      <c r="AC5909">
        <v>5756.9021695253596</v>
      </c>
      <c r="AD5909">
        <v>5814.95</v>
      </c>
      <c r="AE5909">
        <v>1141.79380153183</v>
      </c>
      <c r="AF5909">
        <v>2369.6934522191</v>
      </c>
      <c r="AG5909">
        <v>577.05103675621103</v>
      </c>
      <c r="AH5909">
        <v>176.238075164013</v>
      </c>
      <c r="AI5909">
        <v>2.2220514871841801E-4</v>
      </c>
      <c r="AJ5909">
        <v>6668.9335838171201</v>
      </c>
      <c r="AK5909">
        <v>3967.3713102075699</v>
      </c>
      <c r="AL5909">
        <v>3569.3928933450602</v>
      </c>
    </row>
    <row r="5910" spans="1:38" x14ac:dyDescent="0.25">
      <c r="A5910" t="s">
        <v>428</v>
      </c>
      <c r="B5910" t="s">
        <v>429</v>
      </c>
      <c r="C5910">
        <v>1990</v>
      </c>
      <c r="D5910">
        <v>7014.1809063969404</v>
      </c>
      <c r="E5910">
        <v>4544.1568722681004</v>
      </c>
      <c r="F5910">
        <v>3453.8171486341398</v>
      </c>
      <c r="G5910">
        <v>9387.0403287079898</v>
      </c>
      <c r="H5910">
        <v>5344.3783421471699</v>
      </c>
      <c r="I5910">
        <v>439.67494060946899</v>
      </c>
      <c r="J5910">
        <v>14896.561348507499</v>
      </c>
      <c r="K5910">
        <v>3738.0340398228</v>
      </c>
      <c r="L5910">
        <v>32025.675747084701</v>
      </c>
      <c r="M5910">
        <v>18218.123420105301</v>
      </c>
      <c r="N5910">
        <v>5360.3217192349903</v>
      </c>
      <c r="O5910">
        <v>649.38525129637799</v>
      </c>
      <c r="P5910">
        <v>9402.6547713781893</v>
      </c>
      <c r="Q5910">
        <v>1007.39514169728</v>
      </c>
      <c r="R5910">
        <v>850.67926040445604</v>
      </c>
      <c r="S5910">
        <v>9844.4704522320499</v>
      </c>
      <c r="T5910">
        <v>41388.313640212597</v>
      </c>
      <c r="U5910">
        <v>30504.623942400001</v>
      </c>
      <c r="V5910">
        <v>40453.911342095103</v>
      </c>
      <c r="W5910">
        <v>69740.221830437295</v>
      </c>
      <c r="X5910">
        <v>64993.055926164503</v>
      </c>
      <c r="Y5910">
        <v>516.87692188333301</v>
      </c>
      <c r="Z5910">
        <v>269.62293165390798</v>
      </c>
      <c r="AA5910">
        <v>6167.7585895666798</v>
      </c>
      <c r="AB5910">
        <v>894.821857596271</v>
      </c>
      <c r="AC5910">
        <v>36337.835153940403</v>
      </c>
      <c r="AD5910">
        <v>27498.76</v>
      </c>
      <c r="AE5910">
        <v>3324.4930792212599</v>
      </c>
      <c r="AF5910">
        <v>7660.5551128092002</v>
      </c>
      <c r="AG5910">
        <v>259.733136968091</v>
      </c>
      <c r="AH5910">
        <v>760.12099000826902</v>
      </c>
      <c r="AI5910">
        <v>6.7494759959929396E-3</v>
      </c>
      <c r="AJ5910">
        <v>26248.680488776499</v>
      </c>
      <c r="AK5910">
        <v>16144.2823461728</v>
      </c>
      <c r="AL5910">
        <v>15265.671855468499</v>
      </c>
    </row>
    <row r="5911" spans="1:38" x14ac:dyDescent="0.25">
      <c r="A5911" t="s">
        <v>428</v>
      </c>
      <c r="B5911" t="s">
        <v>429</v>
      </c>
      <c r="C5911">
        <v>1991</v>
      </c>
      <c r="D5911">
        <v>6324.5649605134104</v>
      </c>
      <c r="E5911">
        <v>4082.28353315608</v>
      </c>
      <c r="F5911">
        <v>3094.6830513713699</v>
      </c>
      <c r="G5911">
        <v>8650.2932188899595</v>
      </c>
      <c r="H5911">
        <v>4831.2555462159098</v>
      </c>
      <c r="I5911">
        <v>404.106640525415</v>
      </c>
      <c r="J5911">
        <v>13508.209881709499</v>
      </c>
      <c r="K5911">
        <v>3332.2954350630698</v>
      </c>
      <c r="L5911">
        <v>30614.506150639401</v>
      </c>
      <c r="M5911">
        <v>17942.129832237799</v>
      </c>
      <c r="N5911">
        <v>6058.6999654547899</v>
      </c>
      <c r="O5911">
        <v>686.75237534648704</v>
      </c>
      <c r="P5911">
        <v>9807.9177008407605</v>
      </c>
      <c r="Q5911">
        <v>936.07722122193502</v>
      </c>
      <c r="R5911">
        <v>881.50345484806803</v>
      </c>
      <c r="S5911">
        <v>10154.402475483899</v>
      </c>
      <c r="T5911">
        <v>41725.794760716301</v>
      </c>
      <c r="V5911">
        <v>42581.490634355498</v>
      </c>
      <c r="W5911">
        <v>71954.134165186901</v>
      </c>
      <c r="X5911">
        <v>66630.733949167901</v>
      </c>
      <c r="Y5911">
        <v>499.19259352869801</v>
      </c>
      <c r="Z5911">
        <v>243.837440972677</v>
      </c>
      <c r="AA5911">
        <v>5495.1447876621896</v>
      </c>
      <c r="AB5911">
        <v>925.58350237353295</v>
      </c>
      <c r="AC5911">
        <v>36342.7232065098</v>
      </c>
      <c r="AD5911">
        <v>28250.18</v>
      </c>
      <c r="AE5911">
        <v>3402.72929632871</v>
      </c>
      <c r="AF5911">
        <v>7930.8974329945804</v>
      </c>
      <c r="AG5911">
        <v>224.64874172918701</v>
      </c>
      <c r="AH5911">
        <v>794.46497242675105</v>
      </c>
      <c r="AI5911">
        <v>5.1568242467386902E-3</v>
      </c>
      <c r="AJ5911">
        <v>27028.761606960499</v>
      </c>
      <c r="AK5911">
        <v>16566.825508625399</v>
      </c>
      <c r="AL5911">
        <v>15706.1982880132</v>
      </c>
    </row>
    <row r="5912" spans="1:38" x14ac:dyDescent="0.25">
      <c r="A5912" t="s">
        <v>428</v>
      </c>
      <c r="B5912" t="s">
        <v>429</v>
      </c>
      <c r="C5912">
        <v>1992</v>
      </c>
      <c r="D5912">
        <v>5792.6131822355501</v>
      </c>
      <c r="E5912">
        <v>3723.0965611025399</v>
      </c>
      <c r="F5912">
        <v>2820.1208415534502</v>
      </c>
      <c r="G5912">
        <v>7970.55282073132</v>
      </c>
      <c r="H5912">
        <v>4430.0392853601097</v>
      </c>
      <c r="I5912">
        <v>371.85662799399603</v>
      </c>
      <c r="J5912">
        <v>12399.4635322659</v>
      </c>
      <c r="K5912">
        <v>3016.5790613456602</v>
      </c>
      <c r="L5912">
        <v>29236.3738534517</v>
      </c>
      <c r="M5912">
        <v>17582.319196572698</v>
      </c>
      <c r="N5912">
        <v>6737.0877851310897</v>
      </c>
      <c r="O5912">
        <v>719.23339221117499</v>
      </c>
      <c r="P5912">
        <v>10067.0919781671</v>
      </c>
      <c r="Q5912">
        <v>843.62662324354994</v>
      </c>
      <c r="R5912">
        <v>898.44090684334299</v>
      </c>
      <c r="S5912">
        <v>10352.388419159601</v>
      </c>
      <c r="T5912">
        <v>41576.486086205397</v>
      </c>
      <c r="V5912">
        <v>44089.174287584698</v>
      </c>
      <c r="W5912">
        <v>73306.561567775207</v>
      </c>
      <c r="X5912">
        <v>67767.901251229501</v>
      </c>
      <c r="Y5912">
        <v>481.27008533146198</v>
      </c>
      <c r="Z5912">
        <v>223.36577960114201</v>
      </c>
      <c r="AA5912">
        <v>4989.6407707650797</v>
      </c>
      <c r="AB5912">
        <v>952.22494360739199</v>
      </c>
      <c r="AC5912">
        <v>36154.270706237097</v>
      </c>
      <c r="AD5912">
        <v>28745.79</v>
      </c>
      <c r="AE5912">
        <v>3437.6934359535198</v>
      </c>
      <c r="AF5912">
        <v>8108.7251648840802</v>
      </c>
      <c r="AG5912">
        <v>197.90705529611299</v>
      </c>
      <c r="AH5912">
        <v>819.03223770022998</v>
      </c>
      <c r="AI5912">
        <v>3.8011255249515001E-3</v>
      </c>
      <c r="AJ5912">
        <v>27482.5026947103</v>
      </c>
      <c r="AK5912">
        <v>16784.782890451501</v>
      </c>
      <c r="AL5912">
        <v>15972.217094842101</v>
      </c>
    </row>
    <row r="5913" spans="1:38" x14ac:dyDescent="0.25">
      <c r="A5913" t="s">
        <v>428</v>
      </c>
      <c r="B5913" t="s">
        <v>429</v>
      </c>
      <c r="C5913">
        <v>1993</v>
      </c>
      <c r="D5913">
        <v>5410.6733622530701</v>
      </c>
      <c r="E5913">
        <v>3448.92777356653</v>
      </c>
      <c r="F5913">
        <v>2616.6802001251099</v>
      </c>
      <c r="G5913">
        <v>7362.9870830478303</v>
      </c>
      <c r="H5913">
        <v>4122.8263453131003</v>
      </c>
      <c r="I5913">
        <v>344.79085553761598</v>
      </c>
      <c r="J5913">
        <v>11515.642396250199</v>
      </c>
      <c r="K5913">
        <v>2759.0138736650802</v>
      </c>
      <c r="L5913">
        <v>27925.5767699387</v>
      </c>
      <c r="M5913">
        <v>17297.684126156801</v>
      </c>
      <c r="N5913">
        <v>7341.2010173386698</v>
      </c>
      <c r="O5913">
        <v>751.45563050783403</v>
      </c>
      <c r="P5913">
        <v>10265.905084100101</v>
      </c>
      <c r="Q5913">
        <v>741.51531642806106</v>
      </c>
      <c r="R5913">
        <v>917.09076948826305</v>
      </c>
      <c r="S5913">
        <v>10560.8394671149</v>
      </c>
      <c r="T5913">
        <v>41569.391592403503</v>
      </c>
      <c r="V5913">
        <v>45580.634410019498</v>
      </c>
      <c r="W5913">
        <v>74784.6598891592</v>
      </c>
      <c r="X5913">
        <v>68947.651152700098</v>
      </c>
      <c r="Y5913">
        <v>461.66218303540802</v>
      </c>
      <c r="Z5913">
        <v>208.772546721943</v>
      </c>
      <c r="AA5913">
        <v>4585.9153948810799</v>
      </c>
      <c r="AB5913">
        <v>969.56113035835995</v>
      </c>
      <c r="AC5913">
        <v>36083.473897269098</v>
      </c>
      <c r="AD5913">
        <v>29287.919999999998</v>
      </c>
      <c r="AE5913">
        <v>3472.7896622006601</v>
      </c>
      <c r="AF5913">
        <v>8308.2735249649304</v>
      </c>
      <c r="AG5913">
        <v>182.933391864996</v>
      </c>
      <c r="AH5913">
        <v>845.54624083013903</v>
      </c>
      <c r="AI5913">
        <v>2.8873082235473398E-3</v>
      </c>
      <c r="AJ5913">
        <v>27936.790492610002</v>
      </c>
      <c r="AK5913">
        <v>16966.562686910202</v>
      </c>
      <c r="AL5913">
        <v>16232.083649550799</v>
      </c>
    </row>
    <row r="5914" spans="1:38" x14ac:dyDescent="0.25">
      <c r="A5914" t="s">
        <v>428</v>
      </c>
      <c r="B5914" t="s">
        <v>429</v>
      </c>
      <c r="C5914">
        <v>1994</v>
      </c>
      <c r="D5914">
        <v>5242.18497245036</v>
      </c>
      <c r="E5914">
        <v>3306.3552953796798</v>
      </c>
      <c r="F5914">
        <v>2518.06661013859</v>
      </c>
      <c r="G5914">
        <v>6977.1753148789303</v>
      </c>
      <c r="H5914">
        <v>3946.0369438053199</v>
      </c>
      <c r="I5914">
        <v>329.98130512834501</v>
      </c>
      <c r="J5914">
        <v>11000.1234429466</v>
      </c>
      <c r="K5914">
        <v>2594.9826310674498</v>
      </c>
      <c r="L5914">
        <v>27184.9447408737</v>
      </c>
      <c r="M5914">
        <v>17195.7214055035</v>
      </c>
      <c r="N5914">
        <v>7983.5793779268597</v>
      </c>
      <c r="O5914">
        <v>786.67336608838104</v>
      </c>
      <c r="P5914">
        <v>10650.3427176275</v>
      </c>
      <c r="Q5914">
        <v>704.54335480862005</v>
      </c>
      <c r="R5914">
        <v>940.554792915127</v>
      </c>
      <c r="S5914">
        <v>10825.5938467714</v>
      </c>
      <c r="T5914">
        <v>41858.396550187201</v>
      </c>
      <c r="V5914">
        <v>47173.869117354501</v>
      </c>
      <c r="W5914">
        <v>76722.238983501404</v>
      </c>
      <c r="X5914">
        <v>70223.364271366998</v>
      </c>
      <c r="Y5914">
        <v>442.68503771215302</v>
      </c>
      <c r="Z5914">
        <v>202.801720459401</v>
      </c>
      <c r="AA5914">
        <v>4363.6643319434797</v>
      </c>
      <c r="AB5914">
        <v>1003.68910120979</v>
      </c>
      <c r="AC5914">
        <v>36318.459983790402</v>
      </c>
      <c r="AD5914">
        <v>29917.360000000001</v>
      </c>
      <c r="AE5914">
        <v>3559.7701343665899</v>
      </c>
      <c r="AF5914">
        <v>8533.1422970131007</v>
      </c>
      <c r="AG5914">
        <v>181.02859061127401</v>
      </c>
      <c r="AH5914">
        <v>879.98926603708696</v>
      </c>
      <c r="AI5914">
        <v>1.68704297246448E-3</v>
      </c>
      <c r="AJ5914">
        <v>28532.451669907001</v>
      </c>
      <c r="AK5914">
        <v>17339.097230356801</v>
      </c>
      <c r="AL5914">
        <v>16567.907427161299</v>
      </c>
    </row>
    <row r="5915" spans="1:38" x14ac:dyDescent="0.25">
      <c r="A5915" t="s">
        <v>428</v>
      </c>
      <c r="B5915" t="s">
        <v>429</v>
      </c>
      <c r="C5915">
        <v>1995</v>
      </c>
      <c r="D5915">
        <v>5101.9243579783897</v>
      </c>
      <c r="E5915">
        <v>3174.1359612323099</v>
      </c>
      <c r="F5915">
        <v>2432.1753744351299</v>
      </c>
      <c r="G5915">
        <v>6497.6098153969997</v>
      </c>
      <c r="H5915">
        <v>3799.19109133556</v>
      </c>
      <c r="I5915">
        <v>317.40433791765798</v>
      </c>
      <c r="J5915">
        <v>10569.183512325701</v>
      </c>
      <c r="K5915">
        <v>2453.4694282282198</v>
      </c>
      <c r="L5915">
        <v>26471.0303399027</v>
      </c>
      <c r="M5915">
        <v>16923.888956267099</v>
      </c>
      <c r="N5915">
        <v>8481.5885262026295</v>
      </c>
      <c r="O5915">
        <v>812.01433968666595</v>
      </c>
      <c r="P5915">
        <v>10797.8534276343</v>
      </c>
      <c r="Q5915">
        <v>638.439595478564</v>
      </c>
      <c r="R5915">
        <v>955.52013154795804</v>
      </c>
      <c r="S5915">
        <v>10888.5716102365</v>
      </c>
      <c r="T5915">
        <v>41592.364238434697</v>
      </c>
      <c r="U5915">
        <v>36915.124784699998</v>
      </c>
      <c r="V5915">
        <v>47887.017739696399</v>
      </c>
      <c r="W5915">
        <v>77450.273930977797</v>
      </c>
      <c r="X5915">
        <v>70479.459071735095</v>
      </c>
      <c r="Y5915">
        <v>428.03736518917299</v>
      </c>
      <c r="Z5915">
        <v>197.78512463195099</v>
      </c>
      <c r="AA5915">
        <v>4171.2001403405202</v>
      </c>
      <c r="AB5915">
        <v>1008.47409839223</v>
      </c>
      <c r="AC5915">
        <v>36084.160724072302</v>
      </c>
      <c r="AD5915">
        <v>30161.25</v>
      </c>
      <c r="AE5915">
        <v>3589.0024357911002</v>
      </c>
      <c r="AF5915">
        <v>8640.1400307541699</v>
      </c>
      <c r="AG5915">
        <v>180.22040317022001</v>
      </c>
      <c r="AH5915">
        <v>901.41002107941495</v>
      </c>
      <c r="AI5915">
        <v>1.02335166044719E-3</v>
      </c>
      <c r="AJ5915">
        <v>28655.944875418299</v>
      </c>
      <c r="AK5915">
        <v>17388.408782654598</v>
      </c>
      <c r="AL5915">
        <v>16621.788245421099</v>
      </c>
    </row>
    <row r="5916" spans="1:38" x14ac:dyDescent="0.25">
      <c r="A5916" t="s">
        <v>428</v>
      </c>
      <c r="B5916" t="s">
        <v>429</v>
      </c>
      <c r="C5916">
        <v>1996</v>
      </c>
      <c r="D5916">
        <v>4779.2055566414401</v>
      </c>
      <c r="E5916">
        <v>2914.3693361269002</v>
      </c>
      <c r="F5916">
        <v>2281.6272744359899</v>
      </c>
      <c r="G5916">
        <v>5876.1651264107604</v>
      </c>
      <c r="H5916">
        <v>3558.61391580297</v>
      </c>
      <c r="I5916">
        <v>294.08869393982098</v>
      </c>
      <c r="J5916">
        <v>9876.8626009197997</v>
      </c>
      <c r="K5916">
        <v>2264.9543480931102</v>
      </c>
      <c r="L5916">
        <v>25182.525935805701</v>
      </c>
      <c r="M5916">
        <v>16360.5180216103</v>
      </c>
      <c r="N5916">
        <v>8808.6621960342709</v>
      </c>
      <c r="O5916">
        <v>825.22683078308899</v>
      </c>
      <c r="P5916">
        <v>10632.4577248647</v>
      </c>
      <c r="Q5916">
        <v>551.25294551196805</v>
      </c>
      <c r="R5916">
        <v>953.67871010968395</v>
      </c>
      <c r="S5916">
        <v>10734.6090444158</v>
      </c>
      <c r="T5916">
        <v>40933.072424958897</v>
      </c>
      <c r="V5916">
        <v>47716.173319262598</v>
      </c>
      <c r="W5916">
        <v>76516.7699250601</v>
      </c>
      <c r="X5916">
        <v>69473.674085756604</v>
      </c>
      <c r="Y5916">
        <v>404.55340527284801</v>
      </c>
      <c r="Z5916">
        <v>186.67284862277501</v>
      </c>
      <c r="AA5916">
        <v>3877.30761407521</v>
      </c>
      <c r="AB5916">
        <v>1006.74978796607</v>
      </c>
      <c r="AC5916">
        <v>35387.064714077896</v>
      </c>
      <c r="AD5916">
        <v>30075.06</v>
      </c>
      <c r="AE5916">
        <v>3532.08751541834</v>
      </c>
      <c r="AF5916">
        <v>8551.6641326449098</v>
      </c>
      <c r="AG5916">
        <v>180.14240309413</v>
      </c>
      <c r="AH5916">
        <v>912.560422376318</v>
      </c>
      <c r="AI5916">
        <v>7.6123948150234497E-4</v>
      </c>
      <c r="AJ5916">
        <v>28214.605944339499</v>
      </c>
      <c r="AK5916">
        <v>17052.037035177698</v>
      </c>
      <c r="AL5916">
        <v>16313.6849287065</v>
      </c>
    </row>
    <row r="5917" spans="1:38" x14ac:dyDescent="0.25">
      <c r="A5917" t="s">
        <v>428</v>
      </c>
      <c r="B5917" t="s">
        <v>429</v>
      </c>
      <c r="C5917">
        <v>1997</v>
      </c>
      <c r="D5917">
        <v>4558.78145652494</v>
      </c>
      <c r="E5917">
        <v>2709.5338207425202</v>
      </c>
      <c r="F5917">
        <v>2178.7289004436998</v>
      </c>
      <c r="G5917">
        <v>5390.0164710687404</v>
      </c>
      <c r="H5917">
        <v>3326.3480955381001</v>
      </c>
      <c r="I5917">
        <v>280.227574746801</v>
      </c>
      <c r="J5917">
        <v>9210.3265777990891</v>
      </c>
      <c r="K5917">
        <v>1965.83863997102</v>
      </c>
      <c r="L5917">
        <v>24166.555609924901</v>
      </c>
      <c r="M5917">
        <v>15963.610639786901</v>
      </c>
      <c r="N5917">
        <v>9175.6931663153991</v>
      </c>
      <c r="O5917">
        <v>836.277606673121</v>
      </c>
      <c r="P5917">
        <v>10482.962001371499</v>
      </c>
      <c r="Q5917">
        <v>481.98683338451099</v>
      </c>
      <c r="R5917">
        <v>955.234375028729</v>
      </c>
      <c r="S5917">
        <v>10700.655594239401</v>
      </c>
      <c r="T5917">
        <v>40708.297195814703</v>
      </c>
      <c r="V5917">
        <v>47893.9075774823</v>
      </c>
      <c r="W5917">
        <v>76310.772210217096</v>
      </c>
      <c r="X5917">
        <v>68898.732144178095</v>
      </c>
      <c r="Y5917">
        <v>373.32713291419498</v>
      </c>
      <c r="Z5917">
        <v>187.55496596457201</v>
      </c>
      <c r="AA5917">
        <v>3249.4659003455799</v>
      </c>
      <c r="AB5917">
        <v>1016.47833001818</v>
      </c>
      <c r="AC5917">
        <v>35056.450043473102</v>
      </c>
      <c r="AD5917">
        <v>30227.57</v>
      </c>
      <c r="AE5917">
        <v>3506.16884452456</v>
      </c>
      <c r="AF5917">
        <v>8546.5324367097492</v>
      </c>
      <c r="AG5917">
        <v>187.90008842674899</v>
      </c>
      <c r="AH5917">
        <v>928.12305218786605</v>
      </c>
      <c r="AI5917">
        <v>5.87459304347846E-4</v>
      </c>
      <c r="AJ5917">
        <v>28008.2553312276</v>
      </c>
      <c r="AK5917">
        <v>16841.246537613799</v>
      </c>
      <c r="AL5917">
        <v>16127.4068933162</v>
      </c>
    </row>
    <row r="5918" spans="1:38" x14ac:dyDescent="0.25">
      <c r="A5918" t="s">
        <v>428</v>
      </c>
      <c r="B5918" t="s">
        <v>429</v>
      </c>
      <c r="C5918">
        <v>1998</v>
      </c>
      <c r="D5918">
        <v>4244.3310082777198</v>
      </c>
      <c r="E5918">
        <v>2460.2029486879501</v>
      </c>
      <c r="F5918">
        <v>2032.8183369691301</v>
      </c>
      <c r="G5918">
        <v>4911.0443768788</v>
      </c>
      <c r="H5918">
        <v>3019.5630994012399</v>
      </c>
      <c r="I5918">
        <v>261.60148094156301</v>
      </c>
      <c r="J5918">
        <v>8412.8157185548207</v>
      </c>
      <c r="K5918">
        <v>1780.5818415153699</v>
      </c>
      <c r="L5918">
        <v>23042.850130801799</v>
      </c>
      <c r="M5918">
        <v>15465.9304564419</v>
      </c>
      <c r="N5918">
        <v>9466.9697121524205</v>
      </c>
      <c r="O5918">
        <v>843.79974617909602</v>
      </c>
      <c r="P5918">
        <v>10320.746636075501</v>
      </c>
      <c r="Q5918">
        <v>438.79368455133101</v>
      </c>
      <c r="R5918">
        <v>955.89086359615499</v>
      </c>
      <c r="S5918">
        <v>10679.4013342739</v>
      </c>
      <c r="T5918">
        <v>40591.289949361999</v>
      </c>
      <c r="V5918">
        <v>48031.947898944301</v>
      </c>
      <c r="W5918">
        <v>76230.889445382505</v>
      </c>
      <c r="X5918">
        <v>68249.445796251006</v>
      </c>
      <c r="Y5918">
        <v>346.17084347713097</v>
      </c>
      <c r="Z5918">
        <v>179.01933689906201</v>
      </c>
      <c r="AA5918">
        <v>2983.3205900965299</v>
      </c>
      <c r="AB5918">
        <v>1017.89469669985</v>
      </c>
      <c r="AC5918">
        <v>34578.598904804698</v>
      </c>
      <c r="AD5918">
        <v>30228</v>
      </c>
      <c r="AE5918">
        <v>3486.4579775626098</v>
      </c>
      <c r="AF5918">
        <v>8539.2668759355402</v>
      </c>
      <c r="AG5918">
        <v>200.40315292783001</v>
      </c>
      <c r="AH5918">
        <v>945.81254405036498</v>
      </c>
      <c r="AI5918">
        <v>4.3679744412109098E-4</v>
      </c>
      <c r="AJ5918">
        <v>27764.067097746502</v>
      </c>
      <c r="AK5918">
        <v>16638.5436687931</v>
      </c>
      <c r="AL5918">
        <v>15917.6976356903</v>
      </c>
    </row>
    <row r="5919" spans="1:38" x14ac:dyDescent="0.25">
      <c r="A5919" t="s">
        <v>428</v>
      </c>
      <c r="B5919" t="s">
        <v>429</v>
      </c>
      <c r="C5919">
        <v>1999</v>
      </c>
      <c r="D5919">
        <v>3748.9954014215</v>
      </c>
      <c r="E5919">
        <v>2124.7833554035801</v>
      </c>
      <c r="F5919">
        <v>1806.03880314457</v>
      </c>
      <c r="G5919">
        <v>4472.1978599161203</v>
      </c>
      <c r="H5919">
        <v>2595.1905307113602</v>
      </c>
      <c r="I5919">
        <v>231.80442579830799</v>
      </c>
      <c r="J5919">
        <v>7391.0364385840703</v>
      </c>
      <c r="K5919">
        <v>1545.6331442281401</v>
      </c>
      <c r="L5919">
        <v>21682.973437739802</v>
      </c>
      <c r="M5919">
        <v>14794.557545641001</v>
      </c>
      <c r="N5919">
        <v>10340.929794986399</v>
      </c>
      <c r="O5919">
        <v>862.02469334958096</v>
      </c>
      <c r="P5919">
        <v>10318.751636720501</v>
      </c>
      <c r="Q5919">
        <v>424.24133738344199</v>
      </c>
      <c r="R5919">
        <v>957.33735202884304</v>
      </c>
      <c r="S5919">
        <v>10529.0253043717</v>
      </c>
      <c r="T5919">
        <v>40172.6772646752</v>
      </c>
      <c r="V5919">
        <v>47998.518459671999</v>
      </c>
      <c r="W5919">
        <v>75904.848614338596</v>
      </c>
      <c r="X5919">
        <v>67474.829066879596</v>
      </c>
      <c r="Y5919">
        <v>316.275485883307</v>
      </c>
      <c r="Z5919">
        <v>165.398790213648</v>
      </c>
      <c r="AA5919">
        <v>2625.2647719593701</v>
      </c>
      <c r="AB5919">
        <v>1019.94821932138</v>
      </c>
      <c r="AC5919">
        <v>33770.371050219597</v>
      </c>
      <c r="AD5919">
        <v>29859.61</v>
      </c>
      <c r="AE5919">
        <v>3448.8376127379802</v>
      </c>
      <c r="AF5919">
        <v>8452.5920405520501</v>
      </c>
      <c r="AG5919">
        <v>211.33532410932099</v>
      </c>
      <c r="AH5919">
        <v>964.24020408256899</v>
      </c>
      <c r="AI5919">
        <v>2.5160852919730502E-4</v>
      </c>
      <c r="AJ5919">
        <v>27329.315536603201</v>
      </c>
      <c r="AK5919">
        <v>16286.712875688499</v>
      </c>
      <c r="AL5919">
        <v>15512.2455085534</v>
      </c>
    </row>
    <row r="5920" spans="1:38" x14ac:dyDescent="0.25">
      <c r="A5920" t="s">
        <v>428</v>
      </c>
      <c r="B5920" t="s">
        <v>429</v>
      </c>
      <c r="C5920">
        <v>2000</v>
      </c>
      <c r="D5920">
        <v>3147.13932144512</v>
      </c>
      <c r="E5920">
        <v>1741.04075102969</v>
      </c>
      <c r="F5920">
        <v>1536.74261171339</v>
      </c>
      <c r="G5920">
        <v>3740.6992711204798</v>
      </c>
      <c r="H5920">
        <v>2133.6024433450698</v>
      </c>
      <c r="I5920">
        <v>193.86877616102799</v>
      </c>
      <c r="J5920">
        <v>6295.1580112272504</v>
      </c>
      <c r="K5920">
        <v>1308.69177234571</v>
      </c>
      <c r="L5920">
        <v>20333.8802349131</v>
      </c>
      <c r="M5920">
        <v>13675.559048777401</v>
      </c>
      <c r="N5920">
        <v>9332.9555009047199</v>
      </c>
      <c r="O5920">
        <v>859.23446333183006</v>
      </c>
      <c r="P5920">
        <v>9795.5659604656503</v>
      </c>
      <c r="Q5920">
        <v>398.96136669054601</v>
      </c>
      <c r="R5920">
        <v>911.68221238982301</v>
      </c>
      <c r="S5920">
        <v>10006.693005171999</v>
      </c>
      <c r="T5920">
        <v>38509.872452345597</v>
      </c>
      <c r="U5920">
        <v>34681.363835900003</v>
      </c>
      <c r="V5920">
        <v>46044.947708740903</v>
      </c>
      <c r="W5920">
        <v>73147.638642547507</v>
      </c>
      <c r="X5920">
        <v>65010.735656695302</v>
      </c>
      <c r="Y5920">
        <v>259.07017169034998</v>
      </c>
      <c r="Z5920">
        <v>148.16040199914499</v>
      </c>
      <c r="AA5920">
        <v>2230.46378151713</v>
      </c>
      <c r="AB5920">
        <v>1024.63961891026</v>
      </c>
      <c r="AC5920">
        <v>31851.464386791999</v>
      </c>
      <c r="AD5920">
        <v>28658.58</v>
      </c>
      <c r="AE5920">
        <v>3273.8679332052802</v>
      </c>
      <c r="AF5920">
        <v>8090.7672607413997</v>
      </c>
      <c r="AG5920">
        <v>216.530383909319</v>
      </c>
      <c r="AH5920">
        <v>947.97084273658902</v>
      </c>
      <c r="AI5920">
        <v>1.8406259961321699E-4</v>
      </c>
      <c r="AJ5920">
        <v>25905.321444416801</v>
      </c>
      <c r="AK5920">
        <v>15257.881068107599</v>
      </c>
      <c r="AL5920">
        <v>14492.912397435701</v>
      </c>
    </row>
    <row r="5921" spans="1:38" x14ac:dyDescent="0.25">
      <c r="A5921" t="s">
        <v>428</v>
      </c>
      <c r="B5921" t="s">
        <v>429</v>
      </c>
      <c r="C5921">
        <v>2001</v>
      </c>
      <c r="D5921">
        <v>2726.5340161886602</v>
      </c>
      <c r="E5921">
        <v>1472.7842640823401</v>
      </c>
      <c r="F5921">
        <v>1368.72013944839</v>
      </c>
      <c r="G5921">
        <v>3187.2932892180302</v>
      </c>
      <c r="H5921">
        <v>1778.61449803698</v>
      </c>
      <c r="I5921">
        <v>164.05892919169901</v>
      </c>
      <c r="J5921">
        <v>5389.6763340543303</v>
      </c>
      <c r="K5921">
        <v>1115.6767958749899</v>
      </c>
      <c r="L5921">
        <v>19362.596215158199</v>
      </c>
      <c r="M5921">
        <v>12909.404395758</v>
      </c>
      <c r="N5921">
        <v>9052.5104499169192</v>
      </c>
      <c r="O5921">
        <v>859.24711031163599</v>
      </c>
      <c r="P5921">
        <v>9563.44883663562</v>
      </c>
      <c r="Q5921">
        <v>418.78257501326601</v>
      </c>
      <c r="R5921">
        <v>895.79141624059503</v>
      </c>
      <c r="S5921">
        <v>9771.4840297441697</v>
      </c>
      <c r="T5921">
        <v>38142.487407987101</v>
      </c>
      <c r="V5921">
        <v>45223.2122757541</v>
      </c>
      <c r="W5921">
        <v>72123.981130435495</v>
      </c>
      <c r="X5921">
        <v>64008.773126893801</v>
      </c>
      <c r="Y5921">
        <v>221.99474012002401</v>
      </c>
      <c r="Z5921">
        <v>133.80132275269</v>
      </c>
      <c r="AA5921">
        <v>1921.0112714737199</v>
      </c>
      <c r="AB5921">
        <v>1042.8716126612201</v>
      </c>
      <c r="AC5921">
        <v>30896.879929603499</v>
      </c>
      <c r="AD5921">
        <v>28260.84</v>
      </c>
      <c r="AE5921">
        <v>3209.5210617310099</v>
      </c>
      <c r="AF5921">
        <v>7921.5343056486599</v>
      </c>
      <c r="AG5921">
        <v>228.25243081519301</v>
      </c>
      <c r="AH5921">
        <v>958.47677594430399</v>
      </c>
      <c r="AI5921">
        <v>1.3063641333004299E-4</v>
      </c>
      <c r="AJ5921">
        <v>25128.704873299299</v>
      </c>
      <c r="AK5921">
        <v>14737.1561504209</v>
      </c>
      <c r="AL5921">
        <v>13892.5504707932</v>
      </c>
    </row>
    <row r="5922" spans="1:38" x14ac:dyDescent="0.25">
      <c r="A5922" t="s">
        <v>428</v>
      </c>
      <c r="B5922" t="s">
        <v>429</v>
      </c>
      <c r="C5922">
        <v>2002</v>
      </c>
      <c r="D5922">
        <v>2432.3874650162802</v>
      </c>
      <c r="E5922">
        <v>1287.4237897495</v>
      </c>
      <c r="F5922">
        <v>1235.4751324020001</v>
      </c>
      <c r="G5922">
        <v>2723.2494080320698</v>
      </c>
      <c r="H5922">
        <v>1486.5467944576999</v>
      </c>
      <c r="I5922">
        <v>141.81880260830201</v>
      </c>
      <c r="J5922">
        <v>4563.0350559753797</v>
      </c>
      <c r="K5922">
        <v>938.36902088374995</v>
      </c>
      <c r="L5922">
        <v>18369.433366841298</v>
      </c>
      <c r="M5922">
        <v>12222.4779017111</v>
      </c>
      <c r="N5922">
        <v>8756.4188335580893</v>
      </c>
      <c r="O5922">
        <v>851.16573839460602</v>
      </c>
      <c r="P5922">
        <v>9349.4163678767</v>
      </c>
      <c r="Q5922">
        <v>453.30002243054003</v>
      </c>
      <c r="R5922">
        <v>896.63126544936301</v>
      </c>
      <c r="S5922">
        <v>9691.4227765554697</v>
      </c>
      <c r="T5922">
        <v>38334.795831625997</v>
      </c>
      <c r="V5922">
        <v>44936.266642469804</v>
      </c>
      <c r="W5922">
        <v>71875.549104257094</v>
      </c>
      <c r="X5922">
        <v>63333.389469310503</v>
      </c>
      <c r="Y5922">
        <v>202.050182981956</v>
      </c>
      <c r="Z5922">
        <v>119.004082869809</v>
      </c>
      <c r="AA5922">
        <v>1661.00896392197</v>
      </c>
      <c r="AB5922">
        <v>1057.7466636223201</v>
      </c>
      <c r="AC5922">
        <v>30160.439259299801</v>
      </c>
      <c r="AD5922">
        <v>27992.12</v>
      </c>
      <c r="AE5922">
        <v>3194.9989230635301</v>
      </c>
      <c r="AF5922">
        <v>7851.9582734252999</v>
      </c>
      <c r="AG5922">
        <v>245.48633960335499</v>
      </c>
      <c r="AH5922">
        <v>982.39024471640005</v>
      </c>
      <c r="AI5922">
        <v>9.9121389243460802E-5</v>
      </c>
      <c r="AJ5922">
        <v>24622.4071170916</v>
      </c>
      <c r="AK5922">
        <v>14453.6261838275</v>
      </c>
      <c r="AL5922">
        <v>13531.5676507807</v>
      </c>
    </row>
    <row r="5923" spans="1:38" x14ac:dyDescent="0.25">
      <c r="A5923" t="s">
        <v>428</v>
      </c>
      <c r="B5923" t="s">
        <v>429</v>
      </c>
      <c r="C5923">
        <v>2003</v>
      </c>
      <c r="D5923">
        <v>1633.0249240836999</v>
      </c>
      <c r="E5923">
        <v>847.06726989120898</v>
      </c>
      <c r="F5923">
        <v>963.30389613226998</v>
      </c>
      <c r="G5923">
        <v>2380.8568372052</v>
      </c>
      <c r="H5923">
        <v>998.23513816064099</v>
      </c>
      <c r="I5923">
        <v>90.3303608424023</v>
      </c>
      <c r="J5923">
        <v>3444.3057376490001</v>
      </c>
      <c r="K5923">
        <v>713.68865133205998</v>
      </c>
      <c r="L5923">
        <v>17044.337423694498</v>
      </c>
      <c r="M5923">
        <v>11642.199019993301</v>
      </c>
      <c r="N5923">
        <v>8715.5830982213502</v>
      </c>
      <c r="O5923">
        <v>887.03419093590196</v>
      </c>
      <c r="P5923">
        <v>9433.8556746594604</v>
      </c>
      <c r="Q5923">
        <v>502.56155818033801</v>
      </c>
      <c r="R5923">
        <v>904.178365798301</v>
      </c>
      <c r="S5923">
        <v>9510.5214147087499</v>
      </c>
      <c r="T5923">
        <v>38832.3210989984</v>
      </c>
      <c r="V5923">
        <v>45227.180266488402</v>
      </c>
      <c r="W5923">
        <v>72104.524308098102</v>
      </c>
      <c r="X5923">
        <v>63692.389575129797</v>
      </c>
      <c r="Y5923">
        <v>155.590447116711</v>
      </c>
      <c r="Z5923">
        <v>94.609809398740694</v>
      </c>
      <c r="AA5923">
        <v>1216.79440755721</v>
      </c>
      <c r="AB5923">
        <v>1148.8390722479801</v>
      </c>
      <c r="AC5923">
        <v>29841.679034683701</v>
      </c>
      <c r="AD5923">
        <v>28049.42</v>
      </c>
      <c r="AE5923">
        <v>3151.55526959095</v>
      </c>
      <c r="AF5923">
        <v>7824.3886436863904</v>
      </c>
      <c r="AG5923">
        <v>260.81282912043798</v>
      </c>
      <c r="AH5923">
        <v>1016.47742647282</v>
      </c>
      <c r="AI5923">
        <v>8.4424756484730398E-5</v>
      </c>
      <c r="AJ5923">
        <v>24384.2387815443</v>
      </c>
      <c r="AK5923">
        <v>13869.999304499401</v>
      </c>
      <c r="AL5923">
        <v>12837.695110750699</v>
      </c>
    </row>
    <row r="5924" spans="1:38" x14ac:dyDescent="0.25">
      <c r="A5924" t="s">
        <v>428</v>
      </c>
      <c r="B5924" t="s">
        <v>429</v>
      </c>
      <c r="C5924">
        <v>2004</v>
      </c>
      <c r="D5924">
        <v>1143.34305771968</v>
      </c>
      <c r="E5924">
        <v>576.02079718280402</v>
      </c>
      <c r="F5924">
        <v>766.94447918941205</v>
      </c>
      <c r="G5924">
        <v>2030.91543991914</v>
      </c>
      <c r="H5924">
        <v>670.69358392463596</v>
      </c>
      <c r="I5924">
        <v>59.744947731441499</v>
      </c>
      <c r="J5924">
        <v>2560.03386936061</v>
      </c>
      <c r="K5924">
        <v>486.35835055190103</v>
      </c>
      <c r="L5924">
        <v>15455.2095778241</v>
      </c>
      <c r="M5924">
        <v>11051.8178557792</v>
      </c>
      <c r="N5924">
        <v>8573.6633306846506</v>
      </c>
      <c r="O5924">
        <v>920.46731625789005</v>
      </c>
      <c r="P5924">
        <v>9347.2080024985808</v>
      </c>
      <c r="Q5924">
        <v>525.71699422886002</v>
      </c>
      <c r="R5924">
        <v>898.91366729799699</v>
      </c>
      <c r="S5924">
        <v>9294.1850843252996</v>
      </c>
      <c r="T5924">
        <v>39108.8317623365</v>
      </c>
      <c r="V5924">
        <v>45197.879548877201</v>
      </c>
      <c r="W5924">
        <v>71698.412146589093</v>
      </c>
      <c r="X5924">
        <v>63895.957039993598</v>
      </c>
      <c r="Y5924">
        <v>120.513777431139</v>
      </c>
      <c r="Z5924">
        <v>77.822203746565705</v>
      </c>
      <c r="AA5924">
        <v>741.08408620403304</v>
      </c>
      <c r="AB5924">
        <v>1200.54327446971</v>
      </c>
      <c r="AC5924">
        <v>29428.407075639599</v>
      </c>
      <c r="AD5924">
        <v>28010.89</v>
      </c>
      <c r="AE5924">
        <v>3066.1245571671998</v>
      </c>
      <c r="AF5924">
        <v>7812.03216593455</v>
      </c>
      <c r="AG5924">
        <v>267.43124055327399</v>
      </c>
      <c r="AH5924">
        <v>1040.0941476994899</v>
      </c>
      <c r="AI5924">
        <v>8.5908452761464095E-5</v>
      </c>
      <c r="AJ5924">
        <v>23981.2172046862</v>
      </c>
      <c r="AK5924">
        <v>13235.592052358001</v>
      </c>
      <c r="AL5924">
        <v>12167.733707139099</v>
      </c>
    </row>
    <row r="5925" spans="1:38" x14ac:dyDescent="0.25">
      <c r="A5925" t="s">
        <v>428</v>
      </c>
      <c r="B5925" t="s">
        <v>429</v>
      </c>
      <c r="C5925">
        <v>2005</v>
      </c>
      <c r="D5925">
        <v>840.86984986437801</v>
      </c>
      <c r="E5925">
        <v>411.28516183474699</v>
      </c>
      <c r="F5925">
        <v>639.26822987529101</v>
      </c>
      <c r="G5925">
        <v>1778.49456891972</v>
      </c>
      <c r="H5925">
        <v>458.256294666933</v>
      </c>
      <c r="I5925">
        <v>40.679570158610801</v>
      </c>
      <c r="J5925">
        <v>1944.6091532655601</v>
      </c>
      <c r="K5925">
        <v>350.64379776452398</v>
      </c>
      <c r="L5925">
        <v>13814.968224791501</v>
      </c>
      <c r="M5925">
        <v>10857.3964713885</v>
      </c>
      <c r="N5925">
        <v>8642.0812409688897</v>
      </c>
      <c r="O5925">
        <v>979.817706749016</v>
      </c>
      <c r="P5925">
        <v>9408.8760128214799</v>
      </c>
      <c r="Q5925">
        <v>565.56494713894597</v>
      </c>
      <c r="R5925">
        <v>907.75656575907703</v>
      </c>
      <c r="S5925">
        <v>9407.1044716868491</v>
      </c>
      <c r="T5925">
        <v>40650.593208019898</v>
      </c>
      <c r="U5925">
        <v>29974.348155299998</v>
      </c>
      <c r="V5925">
        <v>46290.937585455998</v>
      </c>
      <c r="W5925">
        <v>72983.488798400402</v>
      </c>
      <c r="X5925">
        <v>66254.685335149799</v>
      </c>
      <c r="Y5925">
        <v>97.571812767559393</v>
      </c>
      <c r="Z5925">
        <v>62.835760768055501</v>
      </c>
      <c r="AA5925">
        <v>503.28659871326698</v>
      </c>
      <c r="AB5925">
        <v>1272.31733738105</v>
      </c>
      <c r="AC5925">
        <v>30001.0215197816</v>
      </c>
      <c r="AD5925">
        <v>28883.23</v>
      </c>
      <c r="AE5925">
        <v>3079.2839926540501</v>
      </c>
      <c r="AF5925">
        <v>8042.3227326460601</v>
      </c>
      <c r="AG5925">
        <v>279.72487312590903</v>
      </c>
      <c r="AH5925">
        <v>1089.61117129473</v>
      </c>
      <c r="AI5925">
        <v>1.00819728528904E-4</v>
      </c>
      <c r="AJ5925">
        <v>24293.25947682</v>
      </c>
      <c r="AK5925">
        <v>13023.060242535799</v>
      </c>
      <c r="AL5925">
        <v>11918.213670577599</v>
      </c>
    </row>
    <row r="5926" spans="1:38" x14ac:dyDescent="0.25">
      <c r="A5926" t="s">
        <v>428</v>
      </c>
      <c r="B5926" t="s">
        <v>429</v>
      </c>
      <c r="C5926">
        <v>2006</v>
      </c>
      <c r="D5926">
        <v>666.95438417638502</v>
      </c>
      <c r="E5926">
        <v>314.07202781014502</v>
      </c>
      <c r="F5926">
        <v>559.326794277609</v>
      </c>
      <c r="G5926">
        <v>1541.8756107217901</v>
      </c>
      <c r="H5926">
        <v>336.22336894677301</v>
      </c>
      <c r="I5926">
        <v>29.792015692341099</v>
      </c>
      <c r="J5926">
        <v>1544.6033811177799</v>
      </c>
      <c r="K5926">
        <v>258.77359758759701</v>
      </c>
      <c r="L5926">
        <v>12227.545584036199</v>
      </c>
      <c r="M5926">
        <v>10686.374404649699</v>
      </c>
      <c r="N5926">
        <v>8395.7147893580895</v>
      </c>
      <c r="O5926">
        <v>1037.29125840911</v>
      </c>
      <c r="P5926">
        <v>9322.9724088877301</v>
      </c>
      <c r="Q5926">
        <v>603.76814387007596</v>
      </c>
      <c r="R5926">
        <v>902.78483374676205</v>
      </c>
      <c r="S5926">
        <v>9519.0638578055405</v>
      </c>
      <c r="T5926">
        <v>42266.558200580999</v>
      </c>
      <c r="U5926">
        <v>29014.173826300001</v>
      </c>
      <c r="V5926">
        <v>47276.007480911001</v>
      </c>
      <c r="W5926">
        <v>73935.387203537306</v>
      </c>
      <c r="X5926">
        <v>67992.887588712401</v>
      </c>
      <c r="Y5926">
        <v>81.163930530355799</v>
      </c>
      <c r="Z5926">
        <v>50.144766525640001</v>
      </c>
      <c r="AA5926">
        <v>350.87044610141402</v>
      </c>
      <c r="AB5926">
        <v>1364.9503526394501</v>
      </c>
      <c r="AC5926">
        <v>30679.2764220266</v>
      </c>
      <c r="AD5926">
        <v>29841.74</v>
      </c>
      <c r="AE5926">
        <v>3087.1142717868802</v>
      </c>
      <c r="AF5926">
        <v>8253.1528186682299</v>
      </c>
      <c r="AG5926">
        <v>291.467467357283</v>
      </c>
      <c r="AH5926">
        <v>1133.7128292208299</v>
      </c>
      <c r="AI5926">
        <v>1.3438322157174599E-4</v>
      </c>
      <c r="AJ5926">
        <v>24505.961274486901</v>
      </c>
      <c r="AK5926">
        <v>12789.6023348492</v>
      </c>
      <c r="AL5926">
        <v>11667.691854050199</v>
      </c>
    </row>
    <row r="5927" spans="1:38" x14ac:dyDescent="0.25">
      <c r="A5927" t="s">
        <v>428</v>
      </c>
      <c r="B5927" t="s">
        <v>429</v>
      </c>
      <c r="C5927">
        <v>2007</v>
      </c>
      <c r="D5927">
        <v>559.42126109243998</v>
      </c>
      <c r="E5927">
        <v>252.13450911967001</v>
      </c>
      <c r="F5927">
        <v>504.34514784758102</v>
      </c>
      <c r="G5927">
        <v>1305.33835948607</v>
      </c>
      <c r="H5927">
        <v>264.66069154787601</v>
      </c>
      <c r="I5927">
        <v>23.074013204449798</v>
      </c>
      <c r="J5927">
        <v>1293.0451271469999</v>
      </c>
      <c r="K5927">
        <v>205.82922061733899</v>
      </c>
      <c r="L5927">
        <v>10964.547109417301</v>
      </c>
      <c r="M5927">
        <v>10450.1449082649</v>
      </c>
      <c r="N5927">
        <v>7690.6449336287196</v>
      </c>
      <c r="O5927">
        <v>1090.7305954339399</v>
      </c>
      <c r="P5927">
        <v>9095.8035250513203</v>
      </c>
      <c r="Q5927">
        <v>639.11640726135897</v>
      </c>
      <c r="R5927">
        <v>880.79014596202205</v>
      </c>
      <c r="S5927">
        <v>9574.1510079311502</v>
      </c>
      <c r="T5927">
        <v>43630.039645827703</v>
      </c>
      <c r="V5927">
        <v>48070.527559436101</v>
      </c>
      <c r="W5927">
        <v>74278.551999356394</v>
      </c>
      <c r="X5927">
        <v>68648.735942395695</v>
      </c>
      <c r="Y5927">
        <v>68.975791250354604</v>
      </c>
      <c r="Z5927">
        <v>40.358083217570297</v>
      </c>
      <c r="AA5927">
        <v>278.53362090533699</v>
      </c>
      <c r="AB5927">
        <v>1444.1631393370899</v>
      </c>
      <c r="AC5927">
        <v>31112.3235251429</v>
      </c>
      <c r="AD5927">
        <v>30543.03</v>
      </c>
      <c r="AE5927">
        <v>3086.1016274947401</v>
      </c>
      <c r="AF5927">
        <v>8397.4197476385798</v>
      </c>
      <c r="AG5927">
        <v>300.61689490843099</v>
      </c>
      <c r="AH5927">
        <v>1162.17397749152</v>
      </c>
      <c r="AI5927">
        <v>1.9408242574506899E-4</v>
      </c>
      <c r="AJ5927">
        <v>24559.451051542401</v>
      </c>
      <c r="AK5927">
        <v>12514.1389092767</v>
      </c>
      <c r="AL5927">
        <v>11403.989129297401</v>
      </c>
    </row>
    <row r="5928" spans="1:38" x14ac:dyDescent="0.25">
      <c r="A5928" t="s">
        <v>428</v>
      </c>
      <c r="B5928" t="s">
        <v>429</v>
      </c>
      <c r="C5928">
        <v>2008</v>
      </c>
      <c r="D5928">
        <v>494.03091199304401</v>
      </c>
      <c r="E5928">
        <v>212.114223492359</v>
      </c>
      <c r="F5928">
        <v>465.65644300612502</v>
      </c>
      <c r="G5928">
        <v>1121.53001312898</v>
      </c>
      <c r="H5928">
        <v>213.39762422852499</v>
      </c>
      <c r="I5928">
        <v>18.781076705106798</v>
      </c>
      <c r="J5928">
        <v>1104.71899999998</v>
      </c>
      <c r="K5928">
        <v>166.77923938739499</v>
      </c>
      <c r="L5928">
        <v>9954.9022109328307</v>
      </c>
      <c r="M5928">
        <v>10321.508977306201</v>
      </c>
      <c r="N5928">
        <v>6879.5299558980296</v>
      </c>
      <c r="O5928">
        <v>1159.4547688226501</v>
      </c>
      <c r="P5928">
        <v>8947.4371917265998</v>
      </c>
      <c r="Q5928">
        <v>702.26673235529495</v>
      </c>
      <c r="R5928">
        <v>870.64671216806596</v>
      </c>
      <c r="S5928">
        <v>9760.7206700209008</v>
      </c>
      <c r="T5928">
        <v>45466.548307562902</v>
      </c>
      <c r="V5928">
        <v>49289.1183618594</v>
      </c>
      <c r="W5928">
        <v>74896.408439364299</v>
      </c>
      <c r="X5928">
        <v>69587.259517727798</v>
      </c>
      <c r="Y5928">
        <v>60.589725600016401</v>
      </c>
      <c r="Z5928">
        <v>32.2627879520495</v>
      </c>
      <c r="AA5928">
        <v>233.88047063210499</v>
      </c>
      <c r="AB5928">
        <v>1521.7525203287601</v>
      </c>
      <c r="AC5928">
        <v>31822.7181275152</v>
      </c>
      <c r="AD5928">
        <v>31474.46</v>
      </c>
      <c r="AE5928">
        <v>3135.7443030446898</v>
      </c>
      <c r="AF5928">
        <v>8599.4783132620596</v>
      </c>
      <c r="AG5928">
        <v>315.37987887021802</v>
      </c>
      <c r="AH5928">
        <v>1192.60508326645</v>
      </c>
      <c r="AI5928">
        <v>3.0628396638925998E-4</v>
      </c>
      <c r="AJ5928">
        <v>24852.567831136501</v>
      </c>
      <c r="AK5928">
        <v>12442.774804353799</v>
      </c>
      <c r="AL5928">
        <v>11307.0744786703</v>
      </c>
    </row>
    <row r="5929" spans="1:38" x14ac:dyDescent="0.25">
      <c r="A5929" t="s">
        <v>428</v>
      </c>
      <c r="B5929" t="s">
        <v>429</v>
      </c>
      <c r="C5929">
        <v>2009</v>
      </c>
      <c r="D5929">
        <v>454.07841912735199</v>
      </c>
      <c r="E5929">
        <v>184.69694146624701</v>
      </c>
      <c r="F5929">
        <v>449.093397207078</v>
      </c>
      <c r="G5929">
        <v>1017.32660145186</v>
      </c>
      <c r="H5929">
        <v>184.63890557196001</v>
      </c>
      <c r="I5929">
        <v>15.969686564325899</v>
      </c>
      <c r="J5929">
        <v>1014.92786286305</v>
      </c>
      <c r="K5929">
        <v>149.00799959519401</v>
      </c>
      <c r="L5929">
        <v>9285.6849986370198</v>
      </c>
      <c r="M5929">
        <v>10728.230208421101</v>
      </c>
      <c r="N5929">
        <v>6423.4005590922598</v>
      </c>
      <c r="O5929">
        <v>1276.8008387801001</v>
      </c>
      <c r="P5929">
        <v>9480.8048832581298</v>
      </c>
      <c r="Q5929">
        <v>837.15764753277904</v>
      </c>
      <c r="R5929">
        <v>910.18677867784902</v>
      </c>
      <c r="S5929">
        <v>10440.985367162401</v>
      </c>
      <c r="T5929">
        <v>49417.978374352002</v>
      </c>
      <c r="V5929">
        <v>52840.157260527601</v>
      </c>
      <c r="W5929">
        <v>78990.606324148903</v>
      </c>
      <c r="X5929">
        <v>73789.195736121401</v>
      </c>
      <c r="Y5929">
        <v>56.397277953458797</v>
      </c>
      <c r="Z5929">
        <v>27.2743367861436</v>
      </c>
      <c r="AA5929">
        <v>224.548104540461</v>
      </c>
      <c r="AB5929">
        <v>1639.8121510696101</v>
      </c>
      <c r="AC5929">
        <v>34119.1718035175</v>
      </c>
      <c r="AD5929">
        <v>33947.03</v>
      </c>
      <c r="AE5929">
        <v>3348.9142473726001</v>
      </c>
      <c r="AF5929">
        <v>9182.5577220418199</v>
      </c>
      <c r="AG5929">
        <v>341.80632991898898</v>
      </c>
      <c r="AH5929">
        <v>1263.95709180731</v>
      </c>
      <c r="AI5929">
        <v>6.8517420879403998E-4</v>
      </c>
      <c r="AJ5929">
        <v>26427.5301563625</v>
      </c>
      <c r="AK5929">
        <v>13111.1728556374</v>
      </c>
      <c r="AL5929">
        <v>11851.2245374248</v>
      </c>
    </row>
    <row r="5930" spans="1:38" x14ac:dyDescent="0.25">
      <c r="A5930" t="s">
        <v>428</v>
      </c>
      <c r="B5930" t="s">
        <v>429</v>
      </c>
      <c r="C5930">
        <v>2010</v>
      </c>
      <c r="D5930">
        <v>426.439716023801</v>
      </c>
      <c r="E5930">
        <v>164.20328946631801</v>
      </c>
      <c r="F5930">
        <v>432.77661571209597</v>
      </c>
      <c r="G5930">
        <v>895.516905489696</v>
      </c>
      <c r="H5930">
        <v>165.27984919999699</v>
      </c>
      <c r="I5930">
        <v>13.973329035492799</v>
      </c>
      <c r="J5930">
        <v>951.10645369816802</v>
      </c>
      <c r="K5930">
        <v>135.31758572972399</v>
      </c>
      <c r="L5930">
        <v>8781.4369421293704</v>
      </c>
      <c r="M5930">
        <v>10844.559321398199</v>
      </c>
      <c r="N5930">
        <v>6104.8848832720596</v>
      </c>
      <c r="O5930">
        <v>1361.8595223784</v>
      </c>
      <c r="P5930">
        <v>9471.9657163655902</v>
      </c>
      <c r="Q5930">
        <v>938.41216081687003</v>
      </c>
      <c r="R5930">
        <v>928.42456297239005</v>
      </c>
      <c r="S5930">
        <v>10781.942231958101</v>
      </c>
      <c r="T5930">
        <v>51646.832342145601</v>
      </c>
      <c r="U5930">
        <v>28964.185378499998</v>
      </c>
      <c r="V5930">
        <v>54686.535299642899</v>
      </c>
      <c r="W5930">
        <v>79910.573063860604</v>
      </c>
      <c r="X5930">
        <v>75699.110784351898</v>
      </c>
      <c r="Y5930">
        <v>50.662916258175898</v>
      </c>
      <c r="Z5930">
        <v>23.808786491935098</v>
      </c>
      <c r="AA5930">
        <v>213.451216823691</v>
      </c>
      <c r="AB5930">
        <v>1732.0144626825399</v>
      </c>
      <c r="AC5930">
        <v>35321.430945279099</v>
      </c>
      <c r="AD5930">
        <v>35314.67</v>
      </c>
      <c r="AE5930">
        <v>3440.79413297576</v>
      </c>
      <c r="AF5930">
        <v>9486.4216492158794</v>
      </c>
      <c r="AG5930">
        <v>356.20868356156302</v>
      </c>
      <c r="AH5930">
        <v>1301.68589839281</v>
      </c>
      <c r="AI5930">
        <v>1.1809600160350999E-3</v>
      </c>
      <c r="AJ5930">
        <v>27062.248602247098</v>
      </c>
      <c r="AK5930">
        <v>13275.9487318683</v>
      </c>
      <c r="AL5930">
        <v>11972.4493485937</v>
      </c>
    </row>
    <row r="5931" spans="1:38" x14ac:dyDescent="0.25">
      <c r="A5931" t="s">
        <v>428</v>
      </c>
      <c r="B5931" t="s">
        <v>429</v>
      </c>
      <c r="C5931">
        <v>2011</v>
      </c>
      <c r="D5931">
        <v>402.94056769183601</v>
      </c>
      <c r="E5931">
        <v>145.96585217976201</v>
      </c>
      <c r="F5931">
        <v>418.92666008608097</v>
      </c>
      <c r="G5931">
        <v>803.50404703914501</v>
      </c>
      <c r="H5931">
        <v>141.13613956624101</v>
      </c>
      <c r="I5931">
        <v>12.251142247148399</v>
      </c>
      <c r="J5931">
        <v>878.36525670725905</v>
      </c>
      <c r="K5931">
        <v>120.21517702242301</v>
      </c>
      <c r="L5931">
        <v>7752.7079284910897</v>
      </c>
      <c r="M5931">
        <v>10884.015719414299</v>
      </c>
      <c r="N5931">
        <v>6020.1569401141396</v>
      </c>
      <c r="O5931">
        <v>1442.31211568923</v>
      </c>
      <c r="P5931">
        <v>9228.3535221827806</v>
      </c>
      <c r="Q5931">
        <v>1009.09290209182</v>
      </c>
      <c r="R5931">
        <v>948.25533933787403</v>
      </c>
      <c r="S5931">
        <v>11046.4216496431</v>
      </c>
      <c r="T5931">
        <v>53117.503637693299</v>
      </c>
      <c r="V5931">
        <v>56119.695288487797</v>
      </c>
      <c r="W5931">
        <v>81227.512390799602</v>
      </c>
      <c r="X5931">
        <v>76559.715979276894</v>
      </c>
      <c r="Y5931">
        <v>47.540265054638702</v>
      </c>
      <c r="Z5931">
        <v>19.421248012804099</v>
      </c>
      <c r="AA5931">
        <v>210.61855983310599</v>
      </c>
      <c r="AB5931">
        <v>1814.5098321847499</v>
      </c>
      <c r="AC5931">
        <v>35267.9102188162</v>
      </c>
      <c r="AD5931">
        <v>35373.82</v>
      </c>
      <c r="AE5931">
        <v>3507.5194464225301</v>
      </c>
      <c r="AF5931">
        <v>9811.0730164176202</v>
      </c>
      <c r="AG5931">
        <v>369.08691397859002</v>
      </c>
      <c r="AH5931">
        <v>1324.0651216174899</v>
      </c>
      <c r="AI5931">
        <v>2.2827182256007598E-3</v>
      </c>
      <c r="AJ5931">
        <v>27367.4176827066</v>
      </c>
      <c r="AK5931">
        <v>13293.425889582</v>
      </c>
      <c r="AL5931">
        <v>12036.8935055893</v>
      </c>
    </row>
    <row r="5932" spans="1:38" x14ac:dyDescent="0.25">
      <c r="A5932" t="s">
        <v>428</v>
      </c>
      <c r="B5932" t="s">
        <v>429</v>
      </c>
      <c r="C5932">
        <v>2012</v>
      </c>
      <c r="D5932">
        <v>392.822738264473</v>
      </c>
      <c r="E5932">
        <v>133.27759087458699</v>
      </c>
      <c r="F5932">
        <v>420.96131358142401</v>
      </c>
      <c r="G5932">
        <v>679.81529277534901</v>
      </c>
      <c r="H5932">
        <v>129.84725911507999</v>
      </c>
      <c r="I5932">
        <v>11.5447578025026</v>
      </c>
      <c r="J5932">
        <v>853.97564805566503</v>
      </c>
      <c r="K5932">
        <v>106.27341888196</v>
      </c>
      <c r="L5932">
        <v>7301.31823996822</v>
      </c>
      <c r="M5932">
        <v>10896.839277068901</v>
      </c>
      <c r="N5932">
        <v>5923.5786422539504</v>
      </c>
      <c r="O5932">
        <v>1525.46352224564</v>
      </c>
      <c r="P5932">
        <v>8980.3734487417605</v>
      </c>
      <c r="Q5932">
        <v>1081.19198264739</v>
      </c>
      <c r="R5932">
        <v>961.22390689188705</v>
      </c>
      <c r="S5932">
        <v>11333.1034756188</v>
      </c>
      <c r="T5932">
        <v>54423.571136353799</v>
      </c>
      <c r="V5932">
        <v>57412.642813389502</v>
      </c>
      <c r="W5932">
        <v>83407.422201297202</v>
      </c>
      <c r="X5932">
        <v>77195.756352017605</v>
      </c>
      <c r="Y5932">
        <v>48.373386849181301</v>
      </c>
      <c r="Z5932">
        <v>17.302778828883099</v>
      </c>
      <c r="AA5932">
        <v>187.244010936671</v>
      </c>
      <c r="AB5932">
        <v>1914.1157464569101</v>
      </c>
      <c r="AC5932">
        <v>36234.992132433799</v>
      </c>
      <c r="AD5932">
        <v>36509.279999999999</v>
      </c>
      <c r="AE5932">
        <v>3582.0239091941598</v>
      </c>
      <c r="AF5932">
        <v>10178.2345188536</v>
      </c>
      <c r="AG5932">
        <v>381.10513658358099</v>
      </c>
      <c r="AH5932">
        <v>1339.73544003701</v>
      </c>
      <c r="AI5932">
        <v>4.5079971763115397E-3</v>
      </c>
      <c r="AJ5932">
        <v>27641.580140164398</v>
      </c>
      <c r="AK5932">
        <v>13347.448220661499</v>
      </c>
      <c r="AL5932">
        <v>12160.1715105273</v>
      </c>
    </row>
    <row r="5933" spans="1:38" x14ac:dyDescent="0.25">
      <c r="A5933" t="s">
        <v>428</v>
      </c>
      <c r="B5933" t="s">
        <v>429</v>
      </c>
      <c r="C5933">
        <v>2013</v>
      </c>
      <c r="D5933">
        <v>385.152912299376</v>
      </c>
      <c r="E5933">
        <v>122.958262677257</v>
      </c>
      <c r="F5933">
        <v>432.246391531234</v>
      </c>
      <c r="G5933">
        <v>599.46932475096105</v>
      </c>
      <c r="H5933">
        <v>124.315723800649</v>
      </c>
      <c r="I5933">
        <v>11.1055119218641</v>
      </c>
      <c r="J5933">
        <v>864.56714090694004</v>
      </c>
      <c r="K5933">
        <v>96.587749798288499</v>
      </c>
      <c r="L5933">
        <v>7089.9435537888103</v>
      </c>
      <c r="M5933">
        <v>11061.396000999999</v>
      </c>
      <c r="N5933">
        <v>5882.5209491020796</v>
      </c>
      <c r="O5933">
        <v>1616.8136764793101</v>
      </c>
      <c r="P5933">
        <v>8839.2586463388507</v>
      </c>
      <c r="Q5933">
        <v>1169.9565346586801</v>
      </c>
      <c r="R5933">
        <v>972.38802352530899</v>
      </c>
      <c r="S5933">
        <v>11852.689811653299</v>
      </c>
      <c r="T5933">
        <v>56387.648796264897</v>
      </c>
      <c r="V5933">
        <v>59305.493792466201</v>
      </c>
      <c r="W5933">
        <v>86467.428242720605</v>
      </c>
      <c r="X5933">
        <v>78185.132211991702</v>
      </c>
      <c r="Y5933">
        <v>53.774996224470698</v>
      </c>
      <c r="Z5933">
        <v>16.135406135279101</v>
      </c>
      <c r="AA5933">
        <v>166.698146911929</v>
      </c>
      <c r="AB5933">
        <v>2025.7492641824899</v>
      </c>
      <c r="AC5933">
        <v>37301.344927349499</v>
      </c>
      <c r="AD5933">
        <v>37693.360000000001</v>
      </c>
      <c r="AE5933">
        <v>3727.61436300065</v>
      </c>
      <c r="AF5933">
        <v>10688.6040481236</v>
      </c>
      <c r="AG5933">
        <v>405.380286262722</v>
      </c>
      <c r="AH5933">
        <v>1341.54440485851</v>
      </c>
      <c r="AI5933">
        <v>9.2035192361035207E-3</v>
      </c>
      <c r="AJ5933">
        <v>28446.198799995302</v>
      </c>
      <c r="AK5933">
        <v>13668.7257428555</v>
      </c>
      <c r="AL5933">
        <v>12551.8628762065</v>
      </c>
    </row>
    <row r="5934" spans="1:38" x14ac:dyDescent="0.25">
      <c r="A5934" t="s">
        <v>428</v>
      </c>
      <c r="B5934" t="s">
        <v>429</v>
      </c>
      <c r="C5934">
        <v>2014</v>
      </c>
      <c r="D5934">
        <v>369.17240921675199</v>
      </c>
      <c r="E5934">
        <v>111.099097991188</v>
      </c>
      <c r="F5934">
        <v>444.40781386602498</v>
      </c>
      <c r="G5934">
        <v>529.39520648441396</v>
      </c>
      <c r="H5934">
        <v>118.099161613175</v>
      </c>
      <c r="I5934">
        <v>10.4489945809188</v>
      </c>
      <c r="J5934">
        <v>879.90981101923296</v>
      </c>
      <c r="K5934">
        <v>91.776909417317697</v>
      </c>
      <c r="L5934">
        <v>6888.6239818096301</v>
      </c>
      <c r="M5934">
        <v>11302.1840169935</v>
      </c>
      <c r="N5934">
        <v>5877.6061192131601</v>
      </c>
      <c r="O5934">
        <v>1720.7631792208999</v>
      </c>
      <c r="P5934">
        <v>8938.4234030369407</v>
      </c>
      <c r="Q5934">
        <v>1260.4825583105401</v>
      </c>
      <c r="R5934">
        <v>983.72131994570896</v>
      </c>
      <c r="S5934">
        <v>12429.649814518099</v>
      </c>
      <c r="T5934">
        <v>58802.543860406397</v>
      </c>
      <c r="V5934">
        <v>61562.087708917497</v>
      </c>
      <c r="W5934">
        <v>89643.301738326496</v>
      </c>
      <c r="X5934">
        <v>79125.828229495601</v>
      </c>
      <c r="Y5934">
        <v>56.718490120524798</v>
      </c>
      <c r="Z5934">
        <v>14.897346255654901</v>
      </c>
      <c r="AA5934">
        <v>161.68925285637999</v>
      </c>
      <c r="AB5934">
        <v>2156.9747913420802</v>
      </c>
      <c r="AC5934">
        <v>38737.839042643303</v>
      </c>
      <c r="AD5934">
        <v>39248.080000000002</v>
      </c>
      <c r="AE5934">
        <v>3901.61049362313</v>
      </c>
      <c r="AF5934">
        <v>11201.4767279963</v>
      </c>
      <c r="AG5934">
        <v>431.03046287551001</v>
      </c>
      <c r="AH5934">
        <v>1345.06083483214</v>
      </c>
      <c r="AI5934">
        <v>2.1807449576758599E-2</v>
      </c>
      <c r="AJ5934">
        <v>29476.045860865899</v>
      </c>
      <c r="AK5934">
        <v>14092.326547676001</v>
      </c>
      <c r="AL5934">
        <v>13044.3798386418</v>
      </c>
    </row>
    <row r="5935" spans="1:38" x14ac:dyDescent="0.25">
      <c r="A5935" t="s">
        <v>428</v>
      </c>
      <c r="B5935" t="s">
        <v>429</v>
      </c>
      <c r="C5935">
        <v>2015</v>
      </c>
      <c r="D5935">
        <v>353.51098023848101</v>
      </c>
      <c r="E5935">
        <v>100.352998744084</v>
      </c>
      <c r="F5935">
        <v>439.48735377525901</v>
      </c>
      <c r="G5935">
        <v>439.76136031137003</v>
      </c>
      <c r="H5935">
        <v>108.568536875132</v>
      </c>
      <c r="I5935">
        <v>9.6509713352714002</v>
      </c>
      <c r="J5935">
        <v>854.82757209723604</v>
      </c>
      <c r="K5935">
        <v>83.694799817198103</v>
      </c>
      <c r="L5935">
        <v>6437.3785793441702</v>
      </c>
      <c r="M5935">
        <v>11278.5563441698</v>
      </c>
      <c r="N5935">
        <v>5806.9868537517395</v>
      </c>
      <c r="O5935">
        <v>1787.85489808596</v>
      </c>
      <c r="P5935">
        <v>8655.82000176355</v>
      </c>
      <c r="Q5935">
        <v>1275.83306549642</v>
      </c>
      <c r="R5935">
        <v>982.07867255684198</v>
      </c>
      <c r="S5935">
        <v>12624.780677717001</v>
      </c>
      <c r="T5935">
        <v>60001.388693085297</v>
      </c>
      <c r="V5935">
        <v>62748.390926160697</v>
      </c>
      <c r="W5935">
        <v>90226.530225708295</v>
      </c>
      <c r="X5935">
        <v>78615.194777999699</v>
      </c>
      <c r="Y5935">
        <v>54.833472622253403</v>
      </c>
      <c r="Z5935">
        <v>13.373569430546899</v>
      </c>
      <c r="AA5935">
        <v>149.84831490222101</v>
      </c>
      <c r="AB5935">
        <v>2201.8517774265401</v>
      </c>
      <c r="AC5935">
        <v>39760.610024027497</v>
      </c>
      <c r="AD5935">
        <v>40394.639999999999</v>
      </c>
      <c r="AE5935">
        <v>3920.2622669836001</v>
      </c>
      <c r="AF5935">
        <v>11388.1428707266</v>
      </c>
      <c r="AG5935">
        <v>440.201172892773</v>
      </c>
      <c r="AH5935">
        <v>1338.5602170324601</v>
      </c>
      <c r="AI5935">
        <v>3.9411059529058899E-2</v>
      </c>
      <c r="AJ5935">
        <v>29715.554006075399</v>
      </c>
      <c r="AK5935">
        <v>14039.4320255485</v>
      </c>
      <c r="AL5935">
        <v>13167.9715100094</v>
      </c>
    </row>
    <row r="5936" spans="1:38" x14ac:dyDescent="0.25">
      <c r="A5936" t="s">
        <v>428</v>
      </c>
      <c r="B5936" t="s">
        <v>429</v>
      </c>
      <c r="C5936">
        <v>2016</v>
      </c>
      <c r="D5936">
        <v>337.72298633340802</v>
      </c>
      <c r="E5936">
        <v>90.900787083068494</v>
      </c>
      <c r="F5936">
        <v>427.474747311187</v>
      </c>
      <c r="G5936">
        <v>381.60175630812103</v>
      </c>
      <c r="H5936">
        <v>100.969791424392</v>
      </c>
      <c r="I5936">
        <v>8.8317023591890305</v>
      </c>
      <c r="J5936">
        <v>818.15307408817398</v>
      </c>
      <c r="K5936">
        <v>76.400119942125201</v>
      </c>
      <c r="L5936">
        <v>5966.3003131761398</v>
      </c>
      <c r="M5936">
        <v>11211.8414281024</v>
      </c>
      <c r="N5936">
        <v>5770.8872451652996</v>
      </c>
      <c r="O5936">
        <v>1843.4076067435601</v>
      </c>
      <c r="P5936">
        <v>8372.4091398743894</v>
      </c>
      <c r="Q5936">
        <v>1272.33151585364</v>
      </c>
      <c r="R5936">
        <v>978.45488198856697</v>
      </c>
      <c r="S5936">
        <v>12685.533155040601</v>
      </c>
      <c r="T5936">
        <v>60936.299637351498</v>
      </c>
      <c r="U5936">
        <v>35328.246356399999</v>
      </c>
      <c r="V5936">
        <v>63702.806959735703</v>
      </c>
      <c r="W5936">
        <v>89955.717774174103</v>
      </c>
      <c r="X5936">
        <v>77544.036955067102</v>
      </c>
      <c r="Y5936">
        <v>50.996352802669399</v>
      </c>
      <c r="Z5936">
        <v>12.031176341432101</v>
      </c>
      <c r="AA5936">
        <v>137.25835765057101</v>
      </c>
      <c r="AB5936">
        <v>2238.9460073792402</v>
      </c>
      <c r="AC5936">
        <v>39591.190793510701</v>
      </c>
      <c r="AD5936">
        <v>40278.050000000003</v>
      </c>
      <c r="AE5936">
        <v>3901.31483362258</v>
      </c>
      <c r="AF5936">
        <v>11471.9760458783</v>
      </c>
      <c r="AG5936">
        <v>449.00482609058002</v>
      </c>
      <c r="AH5936">
        <v>1333.4731387912</v>
      </c>
      <c r="AI5936">
        <v>6.8893916290957202E-2</v>
      </c>
      <c r="AJ5936">
        <v>29750.785233296199</v>
      </c>
      <c r="AK5936">
        <v>13840.0868907451</v>
      </c>
      <c r="AL5936">
        <v>13134.156672958299</v>
      </c>
    </row>
    <row r="5937" spans="1:38" x14ac:dyDescent="0.25">
      <c r="A5937" t="s">
        <v>428</v>
      </c>
      <c r="B5937" t="s">
        <v>429</v>
      </c>
      <c r="C5937">
        <v>2017</v>
      </c>
      <c r="D5937">
        <v>329.13415896043603</v>
      </c>
      <c r="E5937">
        <v>84.671311409222398</v>
      </c>
      <c r="F5937">
        <v>418.35659439985102</v>
      </c>
      <c r="G5937">
        <v>342.17402556176398</v>
      </c>
      <c r="H5937">
        <v>88.993315135179799</v>
      </c>
      <c r="I5937">
        <v>8.0795077838442797</v>
      </c>
      <c r="J5937">
        <v>761.09131769764394</v>
      </c>
      <c r="K5937">
        <v>65.116826286574494</v>
      </c>
      <c r="L5937">
        <v>5298.7000994679101</v>
      </c>
      <c r="M5937">
        <v>11286.868628558501</v>
      </c>
      <c r="N5937">
        <v>5795.2328181550902</v>
      </c>
      <c r="O5937">
        <v>1897.26395913239</v>
      </c>
      <c r="P5937">
        <v>8135.0022271327198</v>
      </c>
      <c r="Q5937">
        <v>1265.760190984</v>
      </c>
      <c r="R5937">
        <v>989.00720802196702</v>
      </c>
      <c r="S5937">
        <v>12896.6965211936</v>
      </c>
      <c r="T5937">
        <v>62392.581968324499</v>
      </c>
      <c r="V5937">
        <v>65436.341190569001</v>
      </c>
      <c r="W5937">
        <v>90628.668970616607</v>
      </c>
      <c r="X5937">
        <v>77090.422161672905</v>
      </c>
      <c r="Y5937">
        <v>47.361884445822</v>
      </c>
      <c r="Z5937">
        <v>10.1400899235064</v>
      </c>
      <c r="AA5937">
        <v>119.02445726449101</v>
      </c>
      <c r="AB5937">
        <v>2278.09979418593</v>
      </c>
      <c r="AC5937">
        <v>39984.742660098302</v>
      </c>
      <c r="AD5937">
        <v>40720.699999999997</v>
      </c>
      <c r="AE5937">
        <v>3922.41597515375</v>
      </c>
      <c r="AF5937">
        <v>11693.623066313199</v>
      </c>
      <c r="AG5937">
        <v>464.95870930794302</v>
      </c>
      <c r="AH5937">
        <v>1340.1343305094399</v>
      </c>
      <c r="AI5937">
        <v>0.116337098793296</v>
      </c>
      <c r="AJ5937">
        <v>30150.451456984702</v>
      </c>
      <c r="AK5937">
        <v>13766.6922018024</v>
      </c>
      <c r="AL5937">
        <v>13276.7258467311</v>
      </c>
    </row>
    <row r="5938" spans="1:38" x14ac:dyDescent="0.25">
      <c r="A5938" t="s">
        <v>430</v>
      </c>
      <c r="B5938" t="s">
        <v>431</v>
      </c>
      <c r="C5938">
        <v>1990</v>
      </c>
      <c r="D5938">
        <v>680.23738745034404</v>
      </c>
      <c r="E5938">
        <v>586.498524106849</v>
      </c>
      <c r="F5938">
        <v>346.52768333108901</v>
      </c>
      <c r="G5938">
        <v>77.447203942075404</v>
      </c>
      <c r="H5938">
        <v>480.54563298884898</v>
      </c>
      <c r="I5938">
        <v>21.964890036516699</v>
      </c>
      <c r="J5938">
        <v>2558.0680440800702</v>
      </c>
      <c r="K5938">
        <v>581.422689372528</v>
      </c>
      <c r="L5938">
        <v>1810.69777157782</v>
      </c>
      <c r="M5938">
        <v>1210.9176578085201</v>
      </c>
      <c r="N5938">
        <v>705.494408455393</v>
      </c>
      <c r="O5938">
        <v>156.56485878231501</v>
      </c>
      <c r="P5938">
        <v>1728.94000261307</v>
      </c>
      <c r="Q5938">
        <v>991.51856312848099</v>
      </c>
      <c r="R5938">
        <v>97.664677860787705</v>
      </c>
      <c r="S5938">
        <v>556.56777634973798</v>
      </c>
      <c r="T5938">
        <v>3271.1523757671598</v>
      </c>
      <c r="U5938">
        <v>3057.97754446</v>
      </c>
      <c r="V5938">
        <v>2455.27256695498</v>
      </c>
      <c r="W5938">
        <v>5537.5462581676002</v>
      </c>
      <c r="X5938">
        <v>2541.0684528349998</v>
      </c>
      <c r="Y5938">
        <v>19.389623319717799</v>
      </c>
      <c r="Z5938">
        <v>146.15972427362399</v>
      </c>
      <c r="AA5938">
        <v>297.93343196328499</v>
      </c>
      <c r="AB5938">
        <v>23.033873643396198</v>
      </c>
      <c r="AC5938">
        <v>2210.4428531990998</v>
      </c>
      <c r="AD5938">
        <v>2151.7800000000002</v>
      </c>
      <c r="AE5938">
        <v>712.754866589225</v>
      </c>
      <c r="AF5938">
        <v>1917.54187094178</v>
      </c>
      <c r="AG5938">
        <v>777.30102466007997</v>
      </c>
      <c r="AH5938">
        <v>26.0429143182789</v>
      </c>
      <c r="AI5938">
        <v>1.3774844997918301</v>
      </c>
      <c r="AJ5938">
        <v>2191.1449192499399</v>
      </c>
      <c r="AK5938">
        <v>1541.61463142752</v>
      </c>
      <c r="AL5938">
        <v>1176.77101872403</v>
      </c>
    </row>
    <row r="5939" spans="1:38" x14ac:dyDescent="0.25">
      <c r="A5939" t="s">
        <v>430</v>
      </c>
      <c r="B5939" t="s">
        <v>431</v>
      </c>
      <c r="C5939">
        <v>1991</v>
      </c>
      <c r="D5939">
        <v>586.49796127895104</v>
      </c>
      <c r="E5939">
        <v>506.12575416988801</v>
      </c>
      <c r="F5939">
        <v>312.53363681822202</v>
      </c>
      <c r="G5939">
        <v>73.671176710192199</v>
      </c>
      <c r="H5939">
        <v>449.446813160435</v>
      </c>
      <c r="I5939">
        <v>18.770766059817099</v>
      </c>
      <c r="J5939">
        <v>2432.0541596910298</v>
      </c>
      <c r="K5939">
        <v>553.18112882404205</v>
      </c>
      <c r="L5939">
        <v>1808.7513212891899</v>
      </c>
      <c r="M5939">
        <v>1209.77504700599</v>
      </c>
      <c r="N5939">
        <v>707.75443224727803</v>
      </c>
      <c r="O5939">
        <v>170.48733863361599</v>
      </c>
      <c r="P5939">
        <v>1790.2869989733699</v>
      </c>
      <c r="Q5939">
        <v>1041.98791492751</v>
      </c>
      <c r="R5939">
        <v>99.926115038156695</v>
      </c>
      <c r="S5939">
        <v>596.35528733880994</v>
      </c>
      <c r="T5939">
        <v>3470.1232478510101</v>
      </c>
      <c r="V5939">
        <v>2610.1836195310002</v>
      </c>
      <c r="W5939">
        <v>5857.0957419482902</v>
      </c>
      <c r="X5939">
        <v>2640.4968317541602</v>
      </c>
      <c r="Y5939">
        <v>18.594795189300001</v>
      </c>
      <c r="Z5939">
        <v>139.195600235331</v>
      </c>
      <c r="AA5939">
        <v>273.43324901264702</v>
      </c>
      <c r="AB5939">
        <v>22.926653433301301</v>
      </c>
      <c r="AC5939">
        <v>2286.9862162344998</v>
      </c>
      <c r="AD5939">
        <v>2232.09</v>
      </c>
      <c r="AE5939">
        <v>762.15866856570403</v>
      </c>
      <c r="AF5939">
        <v>2001.8687582907201</v>
      </c>
      <c r="AG5939">
        <v>835.16632179846101</v>
      </c>
      <c r="AH5939">
        <v>26.335144167738498</v>
      </c>
      <c r="AI5939">
        <v>1.4506730409386099</v>
      </c>
      <c r="AJ5939">
        <v>2317.64556437888</v>
      </c>
      <c r="AK5939">
        <v>1656.13312721344</v>
      </c>
      <c r="AL5939">
        <v>1266.2544625724199</v>
      </c>
    </row>
    <row r="5940" spans="1:38" x14ac:dyDescent="0.25">
      <c r="A5940" t="s">
        <v>430</v>
      </c>
      <c r="B5940" t="s">
        <v>431</v>
      </c>
      <c r="C5940">
        <v>1992</v>
      </c>
      <c r="D5940">
        <v>562.82060291871801</v>
      </c>
      <c r="E5940">
        <v>485.89958888299901</v>
      </c>
      <c r="F5940">
        <v>300.37096099847599</v>
      </c>
      <c r="G5940">
        <v>71.5251282253803</v>
      </c>
      <c r="H5940">
        <v>436.93822586768999</v>
      </c>
      <c r="I5940">
        <v>17.834269437898001</v>
      </c>
      <c r="J5940">
        <v>2362.5302564741601</v>
      </c>
      <c r="K5940">
        <v>533.97438959487499</v>
      </c>
      <c r="L5940">
        <v>1791.2363117903301</v>
      </c>
      <c r="M5940">
        <v>1225.71215432791</v>
      </c>
      <c r="N5940">
        <v>742.57335719737</v>
      </c>
      <c r="O5940">
        <v>178.35873886084701</v>
      </c>
      <c r="P5940">
        <v>1882.79280879313</v>
      </c>
      <c r="Q5940">
        <v>1113.09402308781</v>
      </c>
      <c r="R5940">
        <v>100.925935035405</v>
      </c>
      <c r="S5940">
        <v>640.81155379985501</v>
      </c>
      <c r="T5940">
        <v>3693.84452427725</v>
      </c>
      <c r="V5940">
        <v>2809.1648276349401</v>
      </c>
      <c r="W5940">
        <v>6238.5149501053202</v>
      </c>
      <c r="X5940">
        <v>2735.1062445661501</v>
      </c>
      <c r="Y5940">
        <v>21.1572492456657</v>
      </c>
      <c r="Z5940">
        <v>136.93933387252801</v>
      </c>
      <c r="AA5940">
        <v>263.49170112146902</v>
      </c>
      <c r="AB5940">
        <v>22.8453755858812</v>
      </c>
      <c r="AC5940">
        <v>2373.3795385687099</v>
      </c>
      <c r="AD5940">
        <v>2320.7199999999998</v>
      </c>
      <c r="AE5940">
        <v>821.450793385054</v>
      </c>
      <c r="AF5940">
        <v>2093.1484172058799</v>
      </c>
      <c r="AG5940">
        <v>901.52504629964301</v>
      </c>
      <c r="AH5940">
        <v>27.429240627412199</v>
      </c>
      <c r="AI5940">
        <v>1.5012029847609401</v>
      </c>
      <c r="AJ5940">
        <v>2474.0676137820701</v>
      </c>
      <c r="AK5940">
        <v>1786.32362117966</v>
      </c>
      <c r="AL5940">
        <v>1367.89750536782</v>
      </c>
    </row>
    <row r="5941" spans="1:38" x14ac:dyDescent="0.25">
      <c r="A5941" t="s">
        <v>430</v>
      </c>
      <c r="B5941" t="s">
        <v>431</v>
      </c>
      <c r="C5941">
        <v>1993</v>
      </c>
      <c r="D5941">
        <v>567.04502737399696</v>
      </c>
      <c r="E5941">
        <v>489.64732354931198</v>
      </c>
      <c r="F5941">
        <v>296.12391569812797</v>
      </c>
      <c r="G5941">
        <v>72.018538797029095</v>
      </c>
      <c r="H5941">
        <v>428.45543678486399</v>
      </c>
      <c r="I5941">
        <v>17.944716650813401</v>
      </c>
      <c r="J5941">
        <v>2292.2258513792999</v>
      </c>
      <c r="K5941">
        <v>512.45652495381</v>
      </c>
      <c r="L5941">
        <v>1750.7742967946399</v>
      </c>
      <c r="M5941">
        <v>1282.7947137091201</v>
      </c>
      <c r="N5941">
        <v>844.862596733744</v>
      </c>
      <c r="O5941">
        <v>201.44180516740099</v>
      </c>
      <c r="P5941">
        <v>2109.1400063324199</v>
      </c>
      <c r="Q5941">
        <v>1251.66872675691</v>
      </c>
      <c r="R5941">
        <v>109.529735177521</v>
      </c>
      <c r="S5941">
        <v>715.09221960350203</v>
      </c>
      <c r="T5941">
        <v>4135.6710634266701</v>
      </c>
      <c r="V5941">
        <v>3208.8616064389798</v>
      </c>
      <c r="W5941">
        <v>7005.8666217947202</v>
      </c>
      <c r="X5941">
        <v>3047.5910837115498</v>
      </c>
      <c r="Y5941">
        <v>19.0017337068339</v>
      </c>
      <c r="Z5941">
        <v>134.819369989427</v>
      </c>
      <c r="AA5941">
        <v>258.74826421815197</v>
      </c>
      <c r="AB5941">
        <v>24.093654011470999</v>
      </c>
      <c r="AC5941">
        <v>2551.6423138986002</v>
      </c>
      <c r="AD5941">
        <v>2499.29</v>
      </c>
      <c r="AE5941">
        <v>934.79915036357295</v>
      </c>
      <c r="AF5941">
        <v>2260.0228786191301</v>
      </c>
      <c r="AG5941">
        <v>1029.5870666752</v>
      </c>
      <c r="AH5941">
        <v>29.532875341122001</v>
      </c>
      <c r="AI5941">
        <v>1.71035145294373</v>
      </c>
      <c r="AJ5941">
        <v>2806.28541124821</v>
      </c>
      <c r="AK5941">
        <v>2029.2065065448901</v>
      </c>
      <c r="AL5941">
        <v>1557.6896131322401</v>
      </c>
    </row>
    <row r="5942" spans="1:38" x14ac:dyDescent="0.25">
      <c r="A5942" t="s">
        <v>430</v>
      </c>
      <c r="B5942" t="s">
        <v>431</v>
      </c>
      <c r="C5942">
        <v>1994</v>
      </c>
      <c r="D5942">
        <v>640.799030761518</v>
      </c>
      <c r="E5942">
        <v>553.27533164870204</v>
      </c>
      <c r="F5942">
        <v>315.97732074978597</v>
      </c>
      <c r="G5942">
        <v>71.440674446258697</v>
      </c>
      <c r="H5942">
        <v>445.24330864219399</v>
      </c>
      <c r="I5942">
        <v>20.160443236954698</v>
      </c>
      <c r="J5942">
        <v>2308.89574951029</v>
      </c>
      <c r="K5942">
        <v>506.45626004411201</v>
      </c>
      <c r="L5942">
        <v>1725.3422522265701</v>
      </c>
      <c r="M5942">
        <v>1314.27631326287</v>
      </c>
      <c r="N5942">
        <v>947.72025374244004</v>
      </c>
      <c r="O5942">
        <v>209.76686738726099</v>
      </c>
      <c r="P5942">
        <v>2217.49122854914</v>
      </c>
      <c r="Q5942">
        <v>1322.8815344355601</v>
      </c>
      <c r="R5942">
        <v>108.91075903769</v>
      </c>
      <c r="S5942">
        <v>750.01749638692502</v>
      </c>
      <c r="T5942">
        <v>4350.5993945971704</v>
      </c>
      <c r="V5942">
        <v>3411.6196450923799</v>
      </c>
      <c r="W5942">
        <v>7375.5506121978697</v>
      </c>
      <c r="X5942">
        <v>3174.7949744666598</v>
      </c>
      <c r="Y5942">
        <v>21.3540387694621</v>
      </c>
      <c r="Z5942">
        <v>138.785477144868</v>
      </c>
      <c r="AA5942">
        <v>270.51854715240501</v>
      </c>
      <c r="AB5942">
        <v>24.2160815680258</v>
      </c>
      <c r="AC5942">
        <v>2637.5197488068602</v>
      </c>
      <c r="AD5942">
        <v>2586.6</v>
      </c>
      <c r="AE5942">
        <v>980.73633932384405</v>
      </c>
      <c r="AF5942">
        <v>2276.1499858966099</v>
      </c>
      <c r="AG5942">
        <v>1081.19192046323</v>
      </c>
      <c r="AH5942">
        <v>31.160249602768602</v>
      </c>
      <c r="AI5942">
        <v>1.77851718531661</v>
      </c>
      <c r="AJ5942">
        <v>2963.0898929585801</v>
      </c>
      <c r="AK5942">
        <v>2132.1587389992101</v>
      </c>
      <c r="AL5942">
        <v>1641.8270910193501</v>
      </c>
    </row>
    <row r="5943" spans="1:38" x14ac:dyDescent="0.25">
      <c r="A5943" t="s">
        <v>430</v>
      </c>
      <c r="B5943" t="s">
        <v>431</v>
      </c>
      <c r="C5943">
        <v>1995</v>
      </c>
      <c r="D5943">
        <v>675.16444917881995</v>
      </c>
      <c r="E5943">
        <v>582.41625414047701</v>
      </c>
      <c r="F5943">
        <v>325.38902485455498</v>
      </c>
      <c r="G5943">
        <v>69.749330077953402</v>
      </c>
      <c r="H5943">
        <v>453.68376066131901</v>
      </c>
      <c r="I5943">
        <v>20.962464205151299</v>
      </c>
      <c r="J5943">
        <v>2288.96280358287</v>
      </c>
      <c r="K5943">
        <v>492.86097835889302</v>
      </c>
      <c r="L5943">
        <v>1708.64332249366</v>
      </c>
      <c r="M5943">
        <v>1316.1128597798599</v>
      </c>
      <c r="N5943">
        <v>1024.4841156642599</v>
      </c>
      <c r="O5943">
        <v>229.37325897312499</v>
      </c>
      <c r="P5943">
        <v>2253.9923289087701</v>
      </c>
      <c r="Q5943">
        <v>1366.1191747381999</v>
      </c>
      <c r="R5943">
        <v>111.767222184631</v>
      </c>
      <c r="S5943">
        <v>773.93032367215994</v>
      </c>
      <c r="T5943">
        <v>4462.6012927197298</v>
      </c>
      <c r="U5943">
        <v>4038.3406552699998</v>
      </c>
      <c r="V5943">
        <v>3523.2414837040601</v>
      </c>
      <c r="W5943">
        <v>7569.1131952882297</v>
      </c>
      <c r="X5943">
        <v>3204.0263899890601</v>
      </c>
      <c r="Y5943">
        <v>21.5407226184211</v>
      </c>
      <c r="Z5943">
        <v>138.20746891467701</v>
      </c>
      <c r="AA5943">
        <v>272.88978590405998</v>
      </c>
      <c r="AB5943">
        <v>23.354556239564801</v>
      </c>
      <c r="AC5943">
        <v>2635.27666151315</v>
      </c>
      <c r="AD5943">
        <v>2585.61</v>
      </c>
      <c r="AE5943">
        <v>1010.89184416119</v>
      </c>
      <c r="AF5943">
        <v>2277.32050474371</v>
      </c>
      <c r="AG5943">
        <v>1115.0098906511801</v>
      </c>
      <c r="AH5943">
        <v>31.884817644648699</v>
      </c>
      <c r="AI5943">
        <v>1.6983296135471799</v>
      </c>
      <c r="AJ5943">
        <v>3039.5304723087702</v>
      </c>
      <c r="AK5943">
        <v>2202.7032392494302</v>
      </c>
      <c r="AL5943">
        <v>1700.5343769788699</v>
      </c>
    </row>
    <row r="5944" spans="1:38" x14ac:dyDescent="0.25">
      <c r="A5944" t="s">
        <v>430</v>
      </c>
      <c r="B5944" t="s">
        <v>431</v>
      </c>
      <c r="C5944">
        <v>1996</v>
      </c>
      <c r="D5944">
        <v>676.81355173198995</v>
      </c>
      <c r="E5944">
        <v>582.78264878796699</v>
      </c>
      <c r="F5944">
        <v>325.14157411320002</v>
      </c>
      <c r="G5944">
        <v>66.482951789601302</v>
      </c>
      <c r="H5944">
        <v>452.77101761258001</v>
      </c>
      <c r="I5944">
        <v>20.498193650390199</v>
      </c>
      <c r="J5944">
        <v>2241.7092584879902</v>
      </c>
      <c r="K5944">
        <v>473.73435637579098</v>
      </c>
      <c r="L5944">
        <v>1676.3311549370201</v>
      </c>
      <c r="M5944">
        <v>1324.6971718331299</v>
      </c>
      <c r="N5944">
        <v>1156.1329561923301</v>
      </c>
      <c r="O5944">
        <v>260.84318241754801</v>
      </c>
      <c r="P5944">
        <v>2330.8080968320201</v>
      </c>
      <c r="Q5944">
        <v>1431.1576763365299</v>
      </c>
      <c r="R5944">
        <v>126.714325367472</v>
      </c>
      <c r="S5944">
        <v>806.76575313096396</v>
      </c>
      <c r="T5944">
        <v>4650.8691560728903</v>
      </c>
      <c r="V5944">
        <v>3716.3067201794702</v>
      </c>
      <c r="W5944">
        <v>7872.8024500187903</v>
      </c>
      <c r="X5944">
        <v>3302.5313473787201</v>
      </c>
      <c r="Y5944">
        <v>17.9175143517751</v>
      </c>
      <c r="Z5944">
        <v>129.88922130732001</v>
      </c>
      <c r="AA5944">
        <v>267.09201564116199</v>
      </c>
      <c r="AB5944">
        <v>23.4187777961045</v>
      </c>
      <c r="AC5944">
        <v>2730.6821055202299</v>
      </c>
      <c r="AD5944">
        <v>2684.62</v>
      </c>
      <c r="AE5944">
        <v>1064.5707332827501</v>
      </c>
      <c r="AF5944">
        <v>2301.3631966919402</v>
      </c>
      <c r="AG5944">
        <v>1175.61791173744</v>
      </c>
      <c r="AH5944">
        <v>33.323958903333498</v>
      </c>
      <c r="AI5944">
        <v>1.7394696365833</v>
      </c>
      <c r="AJ5944">
        <v>3175.6604275193199</v>
      </c>
      <c r="AK5944">
        <v>2320.3021469484202</v>
      </c>
      <c r="AL5944">
        <v>1795.2978719136299</v>
      </c>
    </row>
    <row r="5945" spans="1:38" x14ac:dyDescent="0.25">
      <c r="A5945" t="s">
        <v>430</v>
      </c>
      <c r="B5945" t="s">
        <v>431</v>
      </c>
      <c r="C5945">
        <v>1997</v>
      </c>
      <c r="D5945">
        <v>653.57465069376997</v>
      </c>
      <c r="E5945">
        <v>561.36939579998102</v>
      </c>
      <c r="F5945">
        <v>321.93464883865602</v>
      </c>
      <c r="G5945">
        <v>62.810405086092402</v>
      </c>
      <c r="H5945">
        <v>451.08793286975202</v>
      </c>
      <c r="I5945">
        <v>19.188380262237299</v>
      </c>
      <c r="J5945">
        <v>2205.2098442095698</v>
      </c>
      <c r="K5945">
        <v>456.31503300710199</v>
      </c>
      <c r="L5945">
        <v>1625.80446947877</v>
      </c>
      <c r="M5945">
        <v>1312.0092722741199</v>
      </c>
      <c r="N5945">
        <v>1307.5420792694799</v>
      </c>
      <c r="O5945">
        <v>285.51644694963898</v>
      </c>
      <c r="P5945">
        <v>2330.3939297552201</v>
      </c>
      <c r="Q5945">
        <v>1446.3181209102499</v>
      </c>
      <c r="R5945">
        <v>135.61841163497701</v>
      </c>
      <c r="S5945">
        <v>808.002470205436</v>
      </c>
      <c r="T5945">
        <v>4709.6974648624901</v>
      </c>
      <c r="V5945">
        <v>3806.1390040409801</v>
      </c>
      <c r="W5945">
        <v>7948.31381572181</v>
      </c>
      <c r="X5945">
        <v>3301.6927033459401</v>
      </c>
      <c r="Y5945">
        <v>12.602248444788099</v>
      </c>
      <c r="Z5945">
        <v>121.043027526093</v>
      </c>
      <c r="AA5945">
        <v>257.367132280573</v>
      </c>
      <c r="AB5945">
        <v>23.1353007321751</v>
      </c>
      <c r="AC5945">
        <v>2747.9303991699398</v>
      </c>
      <c r="AD5945">
        <v>2705.07</v>
      </c>
      <c r="AE5945">
        <v>1080.7872276918799</v>
      </c>
      <c r="AF5945">
        <v>2248.7510577438102</v>
      </c>
      <c r="AG5945">
        <v>1195.2739338604499</v>
      </c>
      <c r="AH5945">
        <v>32.821495417829297</v>
      </c>
      <c r="AI5945">
        <v>1.6775003243414901</v>
      </c>
      <c r="AJ5945">
        <v>3200.4848830065898</v>
      </c>
      <c r="AK5945">
        <v>2353.2054598658101</v>
      </c>
      <c r="AL5945">
        <v>1824.7288470344199</v>
      </c>
    </row>
    <row r="5946" spans="1:38" x14ac:dyDescent="0.25">
      <c r="A5946" t="s">
        <v>430</v>
      </c>
      <c r="B5946" t="s">
        <v>431</v>
      </c>
      <c r="C5946">
        <v>1998</v>
      </c>
      <c r="D5946">
        <v>604.99543198644199</v>
      </c>
      <c r="E5946">
        <v>518.42828222670198</v>
      </c>
      <c r="F5946">
        <v>305.95752779656902</v>
      </c>
      <c r="G5946">
        <v>59.154468164169501</v>
      </c>
      <c r="H5946">
        <v>439.78968474967098</v>
      </c>
      <c r="I5946">
        <v>17.3164210843034</v>
      </c>
      <c r="J5946">
        <v>2110.3027932312398</v>
      </c>
      <c r="K5946">
        <v>425.470294026673</v>
      </c>
      <c r="L5946">
        <v>1559.07663084667</v>
      </c>
      <c r="M5946">
        <v>1266.0208669692299</v>
      </c>
      <c r="N5946">
        <v>1420.4048088576401</v>
      </c>
      <c r="O5946">
        <v>296.92843756326897</v>
      </c>
      <c r="P5946">
        <v>2288.7290754096798</v>
      </c>
      <c r="Q5946">
        <v>1427.1000606969901</v>
      </c>
      <c r="R5946">
        <v>126.93338682592</v>
      </c>
      <c r="S5946">
        <v>801.21389308727601</v>
      </c>
      <c r="T5946">
        <v>4716.1637394858199</v>
      </c>
      <c r="V5946">
        <v>3812.6536818413501</v>
      </c>
      <c r="W5946">
        <v>7915.2937574524904</v>
      </c>
      <c r="X5946">
        <v>3250.1920604122702</v>
      </c>
      <c r="Y5946">
        <v>10.6332626420465</v>
      </c>
      <c r="Z5946">
        <v>107.553791346968</v>
      </c>
      <c r="AA5946">
        <v>239.91415776278299</v>
      </c>
      <c r="AB5946">
        <v>22.523334207209</v>
      </c>
      <c r="AC5946">
        <v>2684.60516700174</v>
      </c>
      <c r="AD5946">
        <v>2644.32</v>
      </c>
      <c r="AE5946">
        <v>1073.3059131258599</v>
      </c>
      <c r="AF5946">
        <v>2162.6900954099301</v>
      </c>
      <c r="AG5946">
        <v>1190.7655402575299</v>
      </c>
      <c r="AH5946">
        <v>31.9773034859506</v>
      </c>
      <c r="AI5946">
        <v>1.6369878513396099</v>
      </c>
      <c r="AJ5946">
        <v>3172.4521328943201</v>
      </c>
      <c r="AK5946">
        <v>2342.6777847745002</v>
      </c>
      <c r="AL5946">
        <v>1816.4336967822701</v>
      </c>
    </row>
    <row r="5947" spans="1:38" x14ac:dyDescent="0.25">
      <c r="A5947" t="s">
        <v>430</v>
      </c>
      <c r="B5947" t="s">
        <v>431</v>
      </c>
      <c r="C5947">
        <v>1999</v>
      </c>
      <c r="D5947">
        <v>523.312725539403</v>
      </c>
      <c r="E5947">
        <v>447.46174998449601</v>
      </c>
      <c r="F5947">
        <v>273.70713250898899</v>
      </c>
      <c r="G5947">
        <v>54.276399007322702</v>
      </c>
      <c r="H5947">
        <v>412.01493672865899</v>
      </c>
      <c r="I5947">
        <v>14.867658865737599</v>
      </c>
      <c r="J5947">
        <v>1945.0653183194599</v>
      </c>
      <c r="K5947">
        <v>381.721314363511</v>
      </c>
      <c r="L5947">
        <v>1487.7859293721499</v>
      </c>
      <c r="M5947">
        <v>1195.2777036067801</v>
      </c>
      <c r="N5947">
        <v>1447.37394101633</v>
      </c>
      <c r="O5947">
        <v>326.50611300754298</v>
      </c>
      <c r="P5947">
        <v>2245.21336273525</v>
      </c>
      <c r="Q5947">
        <v>1388.6762373428001</v>
      </c>
      <c r="R5947">
        <v>139.22046817785201</v>
      </c>
      <c r="S5947">
        <v>798.04197629924602</v>
      </c>
      <c r="T5947">
        <v>4748.9445549072798</v>
      </c>
      <c r="V5947">
        <v>3816.0169782238199</v>
      </c>
      <c r="W5947">
        <v>7888.3142326434499</v>
      </c>
      <c r="X5947">
        <v>3115.21335314527</v>
      </c>
      <c r="Y5947">
        <v>7.0250468206306698</v>
      </c>
      <c r="Z5947">
        <v>90.227986715095994</v>
      </c>
      <c r="AA5947">
        <v>213.66457357673099</v>
      </c>
      <c r="AB5947">
        <v>21.743294960153101</v>
      </c>
      <c r="AC5947">
        <v>2542.14243533132</v>
      </c>
      <c r="AD5947">
        <v>2503.4499999999998</v>
      </c>
      <c r="AE5947">
        <v>1051.70547388417</v>
      </c>
      <c r="AF5947">
        <v>2059.29268591661</v>
      </c>
      <c r="AG5947">
        <v>1173.0582220056799</v>
      </c>
      <c r="AH5947">
        <v>30.482401623557799</v>
      </c>
      <c r="AI5947">
        <v>1.66272402558332</v>
      </c>
      <c r="AJ5947">
        <v>3133.89017324628</v>
      </c>
      <c r="AK5947">
        <v>2316.4406057138399</v>
      </c>
      <c r="AL5947">
        <v>1791.0033412064899</v>
      </c>
    </row>
    <row r="5948" spans="1:38" x14ac:dyDescent="0.25">
      <c r="A5948" t="s">
        <v>430</v>
      </c>
      <c r="B5948" t="s">
        <v>431</v>
      </c>
      <c r="C5948">
        <v>2000</v>
      </c>
      <c r="D5948">
        <v>457.47859774367402</v>
      </c>
      <c r="E5948">
        <v>390.557834899108</v>
      </c>
      <c r="F5948">
        <v>244.68440284916099</v>
      </c>
      <c r="G5948">
        <v>48.963078312551801</v>
      </c>
      <c r="H5948">
        <v>388.58892801289397</v>
      </c>
      <c r="I5948">
        <v>12.967872532132899</v>
      </c>
      <c r="J5948">
        <v>1791.76295120603</v>
      </c>
      <c r="K5948">
        <v>341.38558849571501</v>
      </c>
      <c r="L5948">
        <v>1435.5636467305901</v>
      </c>
      <c r="M5948">
        <v>1131.03522372921</v>
      </c>
      <c r="N5948">
        <v>1425.1677723600001</v>
      </c>
      <c r="O5948">
        <v>325.56612354237399</v>
      </c>
      <c r="P5948">
        <v>2164.71502778799</v>
      </c>
      <c r="Q5948">
        <v>1316.87586644207</v>
      </c>
      <c r="R5948">
        <v>131.14292132577299</v>
      </c>
      <c r="S5948">
        <v>793.76299945727897</v>
      </c>
      <c r="T5948">
        <v>4755.2138631704202</v>
      </c>
      <c r="U5948">
        <v>4766.0730510000003</v>
      </c>
      <c r="V5948">
        <v>3770.90438817309</v>
      </c>
      <c r="W5948">
        <v>7832.2838437492901</v>
      </c>
      <c r="X5948">
        <v>3000.39081197422</v>
      </c>
      <c r="Y5948">
        <v>3.1290804657451399</v>
      </c>
      <c r="Z5948">
        <v>75.048215692026403</v>
      </c>
      <c r="AA5948">
        <v>191.55983122794299</v>
      </c>
      <c r="AB5948">
        <v>20.921947452655399</v>
      </c>
      <c r="AC5948">
        <v>2388.3800634998602</v>
      </c>
      <c r="AD5948">
        <v>2352.5500000000002</v>
      </c>
      <c r="AE5948">
        <v>1018.98666219584</v>
      </c>
      <c r="AF5948">
        <v>2000.20680456491</v>
      </c>
      <c r="AG5948">
        <v>1147.00905352768</v>
      </c>
      <c r="AH5948">
        <v>29.132826560517302</v>
      </c>
      <c r="AI5948">
        <v>1.7917280599165599</v>
      </c>
      <c r="AJ5948">
        <v>3068.3234253002402</v>
      </c>
      <c r="AK5948">
        <v>2277.6294501081002</v>
      </c>
      <c r="AL5948">
        <v>1752.5279467565399</v>
      </c>
    </row>
    <row r="5949" spans="1:38" x14ac:dyDescent="0.25">
      <c r="A5949" t="s">
        <v>430</v>
      </c>
      <c r="B5949" t="s">
        <v>431</v>
      </c>
      <c r="C5949">
        <v>2001</v>
      </c>
      <c r="D5949">
        <v>392.199054361153</v>
      </c>
      <c r="E5949">
        <v>333.84571933861201</v>
      </c>
      <c r="F5949">
        <v>218.80528055903801</v>
      </c>
      <c r="G5949">
        <v>49.360325798733903</v>
      </c>
      <c r="H5949">
        <v>364.65326949480402</v>
      </c>
      <c r="I5949">
        <v>10.990375117622699</v>
      </c>
      <c r="J5949">
        <v>1660.7572097500799</v>
      </c>
      <c r="K5949">
        <v>306.55293718574802</v>
      </c>
      <c r="L5949">
        <v>1393.25678728306</v>
      </c>
      <c r="M5949">
        <v>1111.7242012179599</v>
      </c>
      <c r="N5949">
        <v>1462.53445125282</v>
      </c>
      <c r="O5949">
        <v>333.89177169133302</v>
      </c>
      <c r="P5949">
        <v>2189.6806214455401</v>
      </c>
      <c r="Q5949">
        <v>1288.97890248573</v>
      </c>
      <c r="R5949">
        <v>131.90286383310399</v>
      </c>
      <c r="S5949">
        <v>808.27387493610604</v>
      </c>
      <c r="T5949">
        <v>4885.3147513843496</v>
      </c>
      <c r="V5949">
        <v>3868.8552796048202</v>
      </c>
      <c r="W5949">
        <v>8013.0098146273604</v>
      </c>
      <c r="X5949">
        <v>2974.7899471559399</v>
      </c>
      <c r="Y5949">
        <v>4.2225804763730999</v>
      </c>
      <c r="Z5949">
        <v>59.374305928301297</v>
      </c>
      <c r="AA5949">
        <v>171.277816249051</v>
      </c>
      <c r="AB5949">
        <v>21.3204087320333</v>
      </c>
      <c r="AC5949">
        <v>2384.7253468930298</v>
      </c>
      <c r="AD5949">
        <v>2347.2399999999998</v>
      </c>
      <c r="AE5949">
        <v>1016.1236918953</v>
      </c>
      <c r="AF5949">
        <v>2003.0785213250099</v>
      </c>
      <c r="AG5949">
        <v>1152.8718844975899</v>
      </c>
      <c r="AH5949">
        <v>29.534216164394799</v>
      </c>
      <c r="AI5949">
        <v>2.04083414468194</v>
      </c>
      <c r="AJ5949">
        <v>3132.6951216017601</v>
      </c>
      <c r="AK5949">
        <v>2297.3740513838502</v>
      </c>
      <c r="AL5949">
        <v>1758.08998939095</v>
      </c>
    </row>
    <row r="5950" spans="1:38" x14ac:dyDescent="0.25">
      <c r="A5950" t="s">
        <v>430</v>
      </c>
      <c r="B5950" t="s">
        <v>431</v>
      </c>
      <c r="C5950">
        <v>2002</v>
      </c>
      <c r="D5950">
        <v>332.124114831253</v>
      </c>
      <c r="E5950">
        <v>281.727568055674</v>
      </c>
      <c r="F5950">
        <v>192.82242903254101</v>
      </c>
      <c r="G5950">
        <v>50.373786594291303</v>
      </c>
      <c r="H5950">
        <v>333.17226000862502</v>
      </c>
      <c r="I5950">
        <v>9.2082450804260301</v>
      </c>
      <c r="J5950">
        <v>1515.8725428497901</v>
      </c>
      <c r="K5950">
        <v>269.07553063938798</v>
      </c>
      <c r="L5950">
        <v>1347.8934440667999</v>
      </c>
      <c r="M5950">
        <v>1120.2468424353101</v>
      </c>
      <c r="N5950">
        <v>1544.14264679598</v>
      </c>
      <c r="O5950">
        <v>335.30572014019202</v>
      </c>
      <c r="P5950">
        <v>2304.46349144748</v>
      </c>
      <c r="Q5950">
        <v>1304.08769365079</v>
      </c>
      <c r="R5950">
        <v>130.28595564728201</v>
      </c>
      <c r="S5950">
        <v>856.46471175470595</v>
      </c>
      <c r="T5950">
        <v>5212.37526177563</v>
      </c>
      <c r="V5950">
        <v>4113.0649587376602</v>
      </c>
      <c r="W5950">
        <v>8511.9101150943097</v>
      </c>
      <c r="X5950">
        <v>3101.09160698088</v>
      </c>
      <c r="Y5950">
        <v>5.8910592626379001</v>
      </c>
      <c r="Z5950">
        <v>46.889406728618397</v>
      </c>
      <c r="AA5950">
        <v>151.279546461796</v>
      </c>
      <c r="AB5950">
        <v>22.938823485642502</v>
      </c>
      <c r="AC5950">
        <v>2435.3262207320499</v>
      </c>
      <c r="AD5950">
        <v>2396.54</v>
      </c>
      <c r="AE5950">
        <v>1061.2199961393401</v>
      </c>
      <c r="AF5950">
        <v>2089.6598008234801</v>
      </c>
      <c r="AG5950">
        <v>1214.93985199643</v>
      </c>
      <c r="AH5950">
        <v>30.977983934129099</v>
      </c>
      <c r="AI5950">
        <v>2.5689759794246698</v>
      </c>
      <c r="AJ5950">
        <v>3335.3106954336599</v>
      </c>
      <c r="AK5950">
        <v>2424.6479965559602</v>
      </c>
      <c r="AL5950">
        <v>1842.9600168690399</v>
      </c>
    </row>
    <row r="5951" spans="1:38" x14ac:dyDescent="0.25">
      <c r="A5951" t="s">
        <v>430</v>
      </c>
      <c r="B5951" t="s">
        <v>431</v>
      </c>
      <c r="C5951">
        <v>2003</v>
      </c>
      <c r="D5951">
        <v>276.472896046188</v>
      </c>
      <c r="E5951">
        <v>233.66635279085099</v>
      </c>
      <c r="F5951">
        <v>171.54651380245701</v>
      </c>
      <c r="G5951">
        <v>51.770029300555201</v>
      </c>
      <c r="H5951">
        <v>302.21796775442999</v>
      </c>
      <c r="I5951">
        <v>7.5975429621366004</v>
      </c>
      <c r="J5951">
        <v>1394.39202524956</v>
      </c>
      <c r="K5951">
        <v>238.487782395859</v>
      </c>
      <c r="L5951">
        <v>1308.5833365281101</v>
      </c>
      <c r="M5951">
        <v>1141.98226103104</v>
      </c>
      <c r="N5951">
        <v>1668.12848607348</v>
      </c>
      <c r="O5951">
        <v>364.08651623988402</v>
      </c>
      <c r="P5951">
        <v>2439.9055310874201</v>
      </c>
      <c r="Q5951">
        <v>1308.68137199031</v>
      </c>
      <c r="R5951">
        <v>139.053369383709</v>
      </c>
      <c r="S5951">
        <v>903.772868441225</v>
      </c>
      <c r="T5951">
        <v>5577.7516383315196</v>
      </c>
      <c r="V5951">
        <v>4381.97760599505</v>
      </c>
      <c r="W5951">
        <v>9099.2714990771201</v>
      </c>
      <c r="X5951">
        <v>3299.1750942509698</v>
      </c>
      <c r="Y5951">
        <v>4.9456441962792299</v>
      </c>
      <c r="Z5951">
        <v>38.9265887807776</v>
      </c>
      <c r="AA5951">
        <v>133.91022192861899</v>
      </c>
      <c r="AB5951">
        <v>23.953862382103701</v>
      </c>
      <c r="AC5951">
        <v>2499.4741321483898</v>
      </c>
      <c r="AD5951">
        <v>2459.2199999999998</v>
      </c>
      <c r="AE5951">
        <v>1101.1155103758699</v>
      </c>
      <c r="AF5951">
        <v>2190.1450901971698</v>
      </c>
      <c r="AG5951">
        <v>1273.5772859395399</v>
      </c>
      <c r="AH5951">
        <v>32.704191687433401</v>
      </c>
      <c r="AI5951">
        <v>3.2882389808604202</v>
      </c>
      <c r="AJ5951">
        <v>3561.6872502075398</v>
      </c>
      <c r="AK5951">
        <v>2546.6142654054402</v>
      </c>
      <c r="AL5951">
        <v>1922.4924646021</v>
      </c>
    </row>
    <row r="5952" spans="1:38" x14ac:dyDescent="0.25">
      <c r="A5952" t="s">
        <v>430</v>
      </c>
      <c r="B5952" t="s">
        <v>431</v>
      </c>
      <c r="C5952">
        <v>2004</v>
      </c>
      <c r="D5952">
        <v>235.26990549746199</v>
      </c>
      <c r="E5952">
        <v>198.21456519779099</v>
      </c>
      <c r="F5952">
        <v>154.138404709024</v>
      </c>
      <c r="G5952">
        <v>52.919851524134501</v>
      </c>
      <c r="H5952">
        <v>274.27299992164399</v>
      </c>
      <c r="I5952">
        <v>6.4115744252936198</v>
      </c>
      <c r="J5952">
        <v>1284.66777286405</v>
      </c>
      <c r="K5952">
        <v>211.46719352848999</v>
      </c>
      <c r="L5952">
        <v>1263.7015138962199</v>
      </c>
      <c r="M5952">
        <v>1176.90950019917</v>
      </c>
      <c r="N5952">
        <v>1828.94386145261</v>
      </c>
      <c r="O5952">
        <v>395.60011149805501</v>
      </c>
      <c r="P5952">
        <v>2627.61521173543</v>
      </c>
      <c r="Q5952">
        <v>1310.5199487018999</v>
      </c>
      <c r="R5952">
        <v>155.459607529236</v>
      </c>
      <c r="S5952">
        <v>956.76344132613804</v>
      </c>
      <c r="T5952">
        <v>5999.4636568872402</v>
      </c>
      <c r="V5952">
        <v>4720.3900370822303</v>
      </c>
      <c r="W5952">
        <v>9792.8424059538993</v>
      </c>
      <c r="X5952">
        <v>3495.8814733491599</v>
      </c>
      <c r="Y5952">
        <v>3.85451054370618</v>
      </c>
      <c r="Z5952">
        <v>33.145296622318298</v>
      </c>
      <c r="AA5952">
        <v>119.56810021538099</v>
      </c>
      <c r="AB5952">
        <v>25.794670519890602</v>
      </c>
      <c r="AC5952">
        <v>2576.8585580465201</v>
      </c>
      <c r="AD5952">
        <v>2535.5700000000002</v>
      </c>
      <c r="AE5952">
        <v>1148.71221384715</v>
      </c>
      <c r="AF5952">
        <v>2326.7644364339399</v>
      </c>
      <c r="AG5952">
        <v>1339.9154319701099</v>
      </c>
      <c r="AH5952">
        <v>34.794842995274401</v>
      </c>
      <c r="AI5952">
        <v>4.2976875272991002</v>
      </c>
      <c r="AJ5952">
        <v>3830.9414322754001</v>
      </c>
      <c r="AK5952">
        <v>2682.2231009155698</v>
      </c>
      <c r="AL5952">
        <v>2007.8201105094499</v>
      </c>
    </row>
    <row r="5953" spans="1:38" x14ac:dyDescent="0.25">
      <c r="A5953" t="s">
        <v>430</v>
      </c>
      <c r="B5953" t="s">
        <v>431</v>
      </c>
      <c r="C5953">
        <v>2005</v>
      </c>
      <c r="D5953">
        <v>209.06836955114301</v>
      </c>
      <c r="E5953">
        <v>175.614476989953</v>
      </c>
      <c r="F5953">
        <v>140.47117348664901</v>
      </c>
      <c r="G5953">
        <v>54.458774383396801</v>
      </c>
      <c r="H5953">
        <v>251.31533227966401</v>
      </c>
      <c r="I5953">
        <v>5.6467686571194902</v>
      </c>
      <c r="J5953">
        <v>1187.03308758465</v>
      </c>
      <c r="K5953">
        <v>188.316489320665</v>
      </c>
      <c r="L5953">
        <v>1224.41108948956</v>
      </c>
      <c r="M5953">
        <v>1210.00234412277</v>
      </c>
      <c r="N5953">
        <v>1985.5075476504601</v>
      </c>
      <c r="O5953">
        <v>432.888668158516</v>
      </c>
      <c r="P5953">
        <v>2761.7734017515199</v>
      </c>
      <c r="Q5953">
        <v>1281.0688201988</v>
      </c>
      <c r="R5953">
        <v>171.49055503792101</v>
      </c>
      <c r="S5953">
        <v>1004.13204294702</v>
      </c>
      <c r="T5953">
        <v>6385.5514329744201</v>
      </c>
      <c r="U5953">
        <v>4918.2766152499998</v>
      </c>
      <c r="V5953">
        <v>5039.65922111689</v>
      </c>
      <c r="W5953">
        <v>10432.2767516023</v>
      </c>
      <c r="X5953">
        <v>3662.5504290038698</v>
      </c>
      <c r="Y5953">
        <v>4.2484654112212397</v>
      </c>
      <c r="Z5953">
        <v>28.436865233278599</v>
      </c>
      <c r="AA5953">
        <v>108.357273120503</v>
      </c>
      <c r="AB5953">
        <v>27.5348532473452</v>
      </c>
      <c r="AC5953">
        <v>2634.40957793079</v>
      </c>
      <c r="AD5953">
        <v>2591.6999999999998</v>
      </c>
      <c r="AE5953">
        <v>1190.60358533057</v>
      </c>
      <c r="AF5953">
        <v>2464.2306101897102</v>
      </c>
      <c r="AG5953">
        <v>1401.65649340851</v>
      </c>
      <c r="AH5953">
        <v>37.135472980375603</v>
      </c>
      <c r="AI5953">
        <v>5.5063732185662104</v>
      </c>
      <c r="AJ5953">
        <v>4073.8250575044999</v>
      </c>
      <c r="AK5953">
        <v>2803.04435122216</v>
      </c>
      <c r="AL5953">
        <v>2078.1444880317499</v>
      </c>
    </row>
    <row r="5954" spans="1:38" x14ac:dyDescent="0.25">
      <c r="A5954" t="s">
        <v>430</v>
      </c>
      <c r="B5954" t="s">
        <v>431</v>
      </c>
      <c r="C5954">
        <v>2006</v>
      </c>
      <c r="D5954">
        <v>182.35551116462301</v>
      </c>
      <c r="E5954">
        <v>152.599879206521</v>
      </c>
      <c r="F5954">
        <v>129.15177252804401</v>
      </c>
      <c r="G5954">
        <v>49.849004302269599</v>
      </c>
      <c r="H5954">
        <v>230.70100883650201</v>
      </c>
      <c r="I5954">
        <v>4.85762134655333</v>
      </c>
      <c r="J5954">
        <v>1105.0521592617699</v>
      </c>
      <c r="K5954">
        <v>170.68250939110001</v>
      </c>
      <c r="L5954">
        <v>1200.83791044025</v>
      </c>
      <c r="M5954">
        <v>1204.1109215051399</v>
      </c>
      <c r="N5954">
        <v>2032.2325343099999</v>
      </c>
      <c r="O5954">
        <v>441.24255040595301</v>
      </c>
      <c r="P5954">
        <v>2759.6641634960301</v>
      </c>
      <c r="Q5954">
        <v>1185.83386192082</v>
      </c>
      <c r="R5954">
        <v>178.66794669345799</v>
      </c>
      <c r="S5954">
        <v>1009.4315754491799</v>
      </c>
      <c r="T5954">
        <v>6492.2179439340198</v>
      </c>
      <c r="U5954">
        <v>4905.2299786200001</v>
      </c>
      <c r="V5954">
        <v>5133.9503608149698</v>
      </c>
      <c r="W5954">
        <v>10574.993820298399</v>
      </c>
      <c r="X5954">
        <v>3670.6734759728402</v>
      </c>
      <c r="Y5954">
        <v>3.63683954495911</v>
      </c>
      <c r="Z5954">
        <v>25.318314895572399</v>
      </c>
      <c r="AA5954">
        <v>98.072044077975306</v>
      </c>
      <c r="AB5954">
        <v>27.9906065008071</v>
      </c>
      <c r="AC5954">
        <v>2668.5104752918201</v>
      </c>
      <c r="AD5954">
        <v>2630.31</v>
      </c>
      <c r="AE5954">
        <v>1180.87095560428</v>
      </c>
      <c r="AF5954">
        <v>2494.3455742607598</v>
      </c>
      <c r="AG5954">
        <v>1402.0404482435899</v>
      </c>
      <c r="AH5954">
        <v>38.525981115865903</v>
      </c>
      <c r="AI5954">
        <v>6.66726901994193</v>
      </c>
      <c r="AJ5954">
        <v>4125.6730003487</v>
      </c>
      <c r="AK5954">
        <v>2800.96646234747</v>
      </c>
      <c r="AL5954">
        <v>2055.4317905082999</v>
      </c>
    </row>
    <row r="5955" spans="1:38" x14ac:dyDescent="0.25">
      <c r="A5955" t="s">
        <v>430</v>
      </c>
      <c r="B5955" t="s">
        <v>431</v>
      </c>
      <c r="C5955">
        <v>2007</v>
      </c>
      <c r="D5955">
        <v>161.87596683807399</v>
      </c>
      <c r="E5955">
        <v>135.17402102721201</v>
      </c>
      <c r="F5955">
        <v>118.958350203702</v>
      </c>
      <c r="G5955">
        <v>44.718610766893498</v>
      </c>
      <c r="H5955">
        <v>212.173400006539</v>
      </c>
      <c r="I5955">
        <v>4.2848534801240596</v>
      </c>
      <c r="J5955">
        <v>1041.0602351120999</v>
      </c>
      <c r="K5955">
        <v>157.58411269247</v>
      </c>
      <c r="L5955">
        <v>1189.9308073705899</v>
      </c>
      <c r="M5955">
        <v>1173.79881766924</v>
      </c>
      <c r="N5955">
        <v>2009.8098838813801</v>
      </c>
      <c r="O5955">
        <v>452.92545266801301</v>
      </c>
      <c r="P5955">
        <v>2683.25049150421</v>
      </c>
      <c r="Q5955">
        <v>1067.73908250045</v>
      </c>
      <c r="R5955">
        <v>184.70072980045899</v>
      </c>
      <c r="S5955">
        <v>992.07402202582205</v>
      </c>
      <c r="T5955">
        <v>6451.4573797967696</v>
      </c>
      <c r="V5955">
        <v>5091.8223940190301</v>
      </c>
      <c r="W5955">
        <v>10438.122244853301</v>
      </c>
      <c r="X5955">
        <v>3628.1323306743202</v>
      </c>
      <c r="Y5955">
        <v>5.0379633990953003</v>
      </c>
      <c r="Z5955">
        <v>23.309913023094499</v>
      </c>
      <c r="AA5955">
        <v>90.066488463082393</v>
      </c>
      <c r="AB5955">
        <v>27.416187990775398</v>
      </c>
      <c r="AC5955">
        <v>2634.86586583296</v>
      </c>
      <c r="AD5955">
        <v>2601.38</v>
      </c>
      <c r="AE5955">
        <v>1144.97854422562</v>
      </c>
      <c r="AF5955">
        <v>2454.9359286364502</v>
      </c>
      <c r="AG5955">
        <v>1370.5389444217701</v>
      </c>
      <c r="AH5955">
        <v>39.258753916618602</v>
      </c>
      <c r="AI5955">
        <v>7.8902184625258904</v>
      </c>
      <c r="AJ5955">
        <v>4067.6981121979202</v>
      </c>
      <c r="AK5955">
        <v>2735.8546948769899</v>
      </c>
      <c r="AL5955">
        <v>1987.6807611828399</v>
      </c>
    </row>
    <row r="5956" spans="1:38" x14ac:dyDescent="0.25">
      <c r="A5956" t="s">
        <v>430</v>
      </c>
      <c r="B5956" t="s">
        <v>431</v>
      </c>
      <c r="C5956">
        <v>2008</v>
      </c>
      <c r="D5956">
        <v>145.62444351082101</v>
      </c>
      <c r="E5956">
        <v>121.486617384616</v>
      </c>
      <c r="F5956">
        <v>110.076018484222</v>
      </c>
      <c r="G5956">
        <v>38.845820722998198</v>
      </c>
      <c r="H5956">
        <v>194.70851459835399</v>
      </c>
      <c r="I5956">
        <v>3.8933543551455099</v>
      </c>
      <c r="J5956">
        <v>988.51649312960603</v>
      </c>
      <c r="K5956">
        <v>147.39106680244799</v>
      </c>
      <c r="L5956">
        <v>1181.7914961839999</v>
      </c>
      <c r="M5956">
        <v>1111.48321343365</v>
      </c>
      <c r="N5956">
        <v>1955.03585133759</v>
      </c>
      <c r="O5956">
        <v>455.53047506863197</v>
      </c>
      <c r="P5956">
        <v>2520.4406740499699</v>
      </c>
      <c r="Q5956">
        <v>927.99011873419204</v>
      </c>
      <c r="R5956">
        <v>184.893501580563</v>
      </c>
      <c r="S5956">
        <v>934.67495368522998</v>
      </c>
      <c r="T5956">
        <v>6192.6320275355902</v>
      </c>
      <c r="V5956">
        <v>4896.5860922325101</v>
      </c>
      <c r="W5956">
        <v>9951.42580522977</v>
      </c>
      <c r="X5956">
        <v>3429.9080498960302</v>
      </c>
      <c r="Y5956">
        <v>3.8624959024050001</v>
      </c>
      <c r="Z5956">
        <v>21.989762459498198</v>
      </c>
      <c r="AA5956">
        <v>83.683189973543193</v>
      </c>
      <c r="AB5956">
        <v>26.1024258453937</v>
      </c>
      <c r="AC5956">
        <v>2507.2505443937798</v>
      </c>
      <c r="AD5956">
        <v>2478.8000000000002</v>
      </c>
      <c r="AE5956">
        <v>1064.7750862637099</v>
      </c>
      <c r="AF5956">
        <v>2335.658325801</v>
      </c>
      <c r="AG5956">
        <v>1281.20219074989</v>
      </c>
      <c r="AH5956">
        <v>39.465205440876701</v>
      </c>
      <c r="AI5956">
        <v>8.9156726866832692</v>
      </c>
      <c r="AJ5956">
        <v>3859.1305580901299</v>
      </c>
      <c r="AK5956">
        <v>2554.9035691293402</v>
      </c>
      <c r="AL5956">
        <v>1837.45457096675</v>
      </c>
    </row>
    <row r="5957" spans="1:38" x14ac:dyDescent="0.25">
      <c r="A5957" t="s">
        <v>430</v>
      </c>
      <c r="B5957" t="s">
        <v>431</v>
      </c>
      <c r="C5957">
        <v>2009</v>
      </c>
      <c r="D5957">
        <v>128.91144473275301</v>
      </c>
      <c r="E5957">
        <v>107.420274969058</v>
      </c>
      <c r="F5957">
        <v>99.069083409893295</v>
      </c>
      <c r="G5957">
        <v>32.781981703828698</v>
      </c>
      <c r="H5957">
        <v>172.108813203035</v>
      </c>
      <c r="I5957">
        <v>3.5034058995987598</v>
      </c>
      <c r="J5957">
        <v>918.47588921465297</v>
      </c>
      <c r="K5957">
        <v>135.603237738883</v>
      </c>
      <c r="L5957">
        <v>1161.1510032643801</v>
      </c>
      <c r="M5957">
        <v>1016.42676962032</v>
      </c>
      <c r="N5957">
        <v>1820.7123657156101</v>
      </c>
      <c r="O5957">
        <v>455.74377960694</v>
      </c>
      <c r="P5957">
        <v>2286.5646411354501</v>
      </c>
      <c r="Q5957">
        <v>775.37381368957904</v>
      </c>
      <c r="R5957">
        <v>190.35846251833399</v>
      </c>
      <c r="S5957">
        <v>857.299451557868</v>
      </c>
      <c r="T5957">
        <v>5756.7691513376903</v>
      </c>
      <c r="V5957">
        <v>4532.9963987456204</v>
      </c>
      <c r="W5957">
        <v>9159.8526370321906</v>
      </c>
      <c r="X5957">
        <v>3137.01646547171</v>
      </c>
      <c r="Y5957">
        <v>3.7162684469729501</v>
      </c>
      <c r="Z5957">
        <v>20.826460904693899</v>
      </c>
      <c r="AA5957">
        <v>76.591874642392497</v>
      </c>
      <c r="AB5957">
        <v>24.284972697887799</v>
      </c>
      <c r="AC5957">
        <v>2293.2709027419201</v>
      </c>
      <c r="AD5957">
        <v>2269.69</v>
      </c>
      <c r="AE5957">
        <v>957.4737783329</v>
      </c>
      <c r="AF5957">
        <v>2149.56529698861</v>
      </c>
      <c r="AG5957">
        <v>1157.2494252752499</v>
      </c>
      <c r="AH5957">
        <v>38.845802082796702</v>
      </c>
      <c r="AI5957">
        <v>9.6764619876795201</v>
      </c>
      <c r="AJ5957">
        <v>3519.7367597432399</v>
      </c>
      <c r="AK5957">
        <v>2310.91605717418</v>
      </c>
      <c r="AL5957">
        <v>1645.9589315738001</v>
      </c>
    </row>
    <row r="5958" spans="1:38" x14ac:dyDescent="0.25">
      <c r="A5958" t="s">
        <v>430</v>
      </c>
      <c r="B5958" t="s">
        <v>431</v>
      </c>
      <c r="C5958">
        <v>2010</v>
      </c>
      <c r="D5958">
        <v>110.647495706657</v>
      </c>
      <c r="E5958">
        <v>92.115969068454405</v>
      </c>
      <c r="F5958">
        <v>86.861671433152196</v>
      </c>
      <c r="G5958">
        <v>28.630410312830801</v>
      </c>
      <c r="H5958">
        <v>147.53365985566799</v>
      </c>
      <c r="I5958">
        <v>3.0601527972637101</v>
      </c>
      <c r="J5958">
        <v>838.11335537366006</v>
      </c>
      <c r="K5958">
        <v>122.602672475695</v>
      </c>
      <c r="L5958">
        <v>1112.97281507556</v>
      </c>
      <c r="M5958">
        <v>963.08500872377601</v>
      </c>
      <c r="N5958">
        <v>1749.1242421751399</v>
      </c>
      <c r="O5958">
        <v>458.41056844544403</v>
      </c>
      <c r="P5958">
        <v>2161.0696907432002</v>
      </c>
      <c r="Q5958">
        <v>682.79175336867297</v>
      </c>
      <c r="R5958">
        <v>193.86068112882799</v>
      </c>
      <c r="S5958">
        <v>824.39981867436995</v>
      </c>
      <c r="T5958">
        <v>5580.11981215177</v>
      </c>
      <c r="U5958">
        <v>4872.6750476799998</v>
      </c>
      <c r="V5958">
        <v>4400.1588938144696</v>
      </c>
      <c r="W5958">
        <v>8829.9357859292995</v>
      </c>
      <c r="X5958">
        <v>2995.0411506536698</v>
      </c>
      <c r="Y5958">
        <v>2.8485186367097</v>
      </c>
      <c r="Z5958">
        <v>19.538532717183301</v>
      </c>
      <c r="AA5958">
        <v>68.885964131113496</v>
      </c>
      <c r="AB5958">
        <v>23.4080337596783</v>
      </c>
      <c r="AC5958">
        <v>2164.9736793161701</v>
      </c>
      <c r="AD5958">
        <v>2144.8000000000002</v>
      </c>
      <c r="AE5958">
        <v>909.15528871318804</v>
      </c>
      <c r="AF5958">
        <v>2071.1235343502599</v>
      </c>
      <c r="AG5958">
        <v>1103.44440687629</v>
      </c>
      <c r="AH5958">
        <v>39.144301807530198</v>
      </c>
      <c r="AI5958">
        <v>10.6405647129319</v>
      </c>
      <c r="AJ5958">
        <v>3376.9181290894699</v>
      </c>
      <c r="AK5958">
        <v>2203.0935366375102</v>
      </c>
      <c r="AL5958">
        <v>1556.4855331296701</v>
      </c>
    </row>
    <row r="5959" spans="1:38" x14ac:dyDescent="0.25">
      <c r="A5959" t="s">
        <v>430</v>
      </c>
      <c r="B5959" t="s">
        <v>431</v>
      </c>
      <c r="C5959">
        <v>2011</v>
      </c>
      <c r="D5959">
        <v>91.928085982809804</v>
      </c>
      <c r="E5959">
        <v>76.120528719644099</v>
      </c>
      <c r="F5959">
        <v>77.405920409183906</v>
      </c>
      <c r="G5959">
        <v>25.3567960210924</v>
      </c>
      <c r="H5959">
        <v>125.76062629043901</v>
      </c>
      <c r="I5959">
        <v>2.5425341850373999</v>
      </c>
      <c r="J5959">
        <v>763.77450846431498</v>
      </c>
      <c r="K5959">
        <v>111.25083884047299</v>
      </c>
      <c r="L5959">
        <v>1068.8106591713699</v>
      </c>
      <c r="M5959">
        <v>963.49320085525301</v>
      </c>
      <c r="N5959">
        <v>1767.54680620814</v>
      </c>
      <c r="O5959">
        <v>467.85933122958897</v>
      </c>
      <c r="P5959">
        <v>2163.7051024801599</v>
      </c>
      <c r="Q5959">
        <v>632.41466931501498</v>
      </c>
      <c r="R5959">
        <v>203.020784164323</v>
      </c>
      <c r="S5959">
        <v>837.522024092474</v>
      </c>
      <c r="T5959">
        <v>5704.0672644201604</v>
      </c>
      <c r="V5959">
        <v>4527.2709779383104</v>
      </c>
      <c r="W5959">
        <v>8993.9010804251502</v>
      </c>
      <c r="X5959">
        <v>3007.3533974352899</v>
      </c>
      <c r="Y5959">
        <v>2.1351792576280699</v>
      </c>
      <c r="Z5959">
        <v>18.818924799940302</v>
      </c>
      <c r="AA5959">
        <v>61.514257664965903</v>
      </c>
      <c r="AB5959">
        <v>23.603152169689199</v>
      </c>
      <c r="AC5959">
        <v>2198.74289653602</v>
      </c>
      <c r="AD5959">
        <v>2181.92</v>
      </c>
      <c r="AE5959">
        <v>914.54458206141499</v>
      </c>
      <c r="AF5959">
        <v>2110.47720869154</v>
      </c>
      <c r="AG5959">
        <v>1115.0964719866599</v>
      </c>
      <c r="AH5959">
        <v>40.640019642088497</v>
      </c>
      <c r="AI5959">
        <v>12.2292905102258</v>
      </c>
      <c r="AJ5959">
        <v>3436.1639033585798</v>
      </c>
      <c r="AK5959">
        <v>2225.4609504425698</v>
      </c>
      <c r="AL5959">
        <v>1560.5650814558801</v>
      </c>
    </row>
    <row r="5960" spans="1:38" x14ac:dyDescent="0.25">
      <c r="A5960" t="s">
        <v>430</v>
      </c>
      <c r="B5960" t="s">
        <v>431</v>
      </c>
      <c r="C5960">
        <v>2012</v>
      </c>
      <c r="D5960">
        <v>72.647418097178104</v>
      </c>
      <c r="E5960">
        <v>59.778094241415502</v>
      </c>
      <c r="F5960">
        <v>68.344430758176699</v>
      </c>
      <c r="G5960">
        <v>24.075928493511501</v>
      </c>
      <c r="H5960">
        <v>106.208517364069</v>
      </c>
      <c r="I5960">
        <v>1.98919011127798</v>
      </c>
      <c r="J5960">
        <v>687.82353687987097</v>
      </c>
      <c r="K5960">
        <v>99.91550053812</v>
      </c>
      <c r="L5960">
        <v>1016.19656185343</v>
      </c>
      <c r="M5960">
        <v>975.29936655961103</v>
      </c>
      <c r="N5960">
        <v>1821.90725289635</v>
      </c>
      <c r="O5960">
        <v>487.29006275552598</v>
      </c>
      <c r="P5960">
        <v>2214.2288162202599</v>
      </c>
      <c r="Q5960">
        <v>594.45823783230003</v>
      </c>
      <c r="R5960">
        <v>214.777883507084</v>
      </c>
      <c r="S5960">
        <v>860.86529787080201</v>
      </c>
      <c r="T5960">
        <v>5931.0194682228403</v>
      </c>
      <c r="V5960">
        <v>4752.2886932724396</v>
      </c>
      <c r="W5960">
        <v>9316.1292496691603</v>
      </c>
      <c r="X5960">
        <v>3100.3805856333402</v>
      </c>
      <c r="Y5960">
        <v>2.5933622946810901</v>
      </c>
      <c r="Z5960">
        <v>17.588547467922801</v>
      </c>
      <c r="AA5960">
        <v>53.930267841241601</v>
      </c>
      <c r="AB5960">
        <v>23.925788581020299</v>
      </c>
      <c r="AC5960">
        <v>2187.9859270279799</v>
      </c>
      <c r="AD5960">
        <v>2172.13</v>
      </c>
      <c r="AE5960">
        <v>932.80436721611204</v>
      </c>
      <c r="AF5960">
        <v>2189.8044693049101</v>
      </c>
      <c r="AG5960">
        <v>1143.05918274124</v>
      </c>
      <c r="AH5960">
        <v>42.932685337085204</v>
      </c>
      <c r="AI5960">
        <v>14.3320367871362</v>
      </c>
      <c r="AJ5960">
        <v>3567.3808586418299</v>
      </c>
      <c r="AK5960">
        <v>2279.4472924171901</v>
      </c>
      <c r="AL5960">
        <v>1587.2089646320701</v>
      </c>
    </row>
    <row r="5961" spans="1:38" x14ac:dyDescent="0.25">
      <c r="A5961" t="s">
        <v>430</v>
      </c>
      <c r="B5961" t="s">
        <v>431</v>
      </c>
      <c r="C5961">
        <v>2013</v>
      </c>
      <c r="D5961">
        <v>62.2751547640163</v>
      </c>
      <c r="E5961">
        <v>50.944471139708497</v>
      </c>
      <c r="F5961">
        <v>61.603758532524701</v>
      </c>
      <c r="G5961">
        <v>21.270235325423599</v>
      </c>
      <c r="H5961">
        <v>92.947530614719994</v>
      </c>
      <c r="I5961">
        <v>1.70501998693388</v>
      </c>
      <c r="J5961">
        <v>627.36608973662601</v>
      </c>
      <c r="K5961">
        <v>90.676406598873001</v>
      </c>
      <c r="L5961">
        <v>964.31402665897895</v>
      </c>
      <c r="M5961">
        <v>998.31072181702405</v>
      </c>
      <c r="N5961">
        <v>1924.8110878883101</v>
      </c>
      <c r="O5961">
        <v>520.32193074142401</v>
      </c>
      <c r="P5961">
        <v>2287.6446792002898</v>
      </c>
      <c r="Q5961">
        <v>559.402700660665</v>
      </c>
      <c r="R5961">
        <v>222.63196733164301</v>
      </c>
      <c r="S5961">
        <v>891.880479458894</v>
      </c>
      <c r="T5961">
        <v>6233.2898666683604</v>
      </c>
      <c r="V5961">
        <v>5049.5105935241299</v>
      </c>
      <c r="W5961">
        <v>9764.3612998202607</v>
      </c>
      <c r="X5961">
        <v>3302.03418903386</v>
      </c>
      <c r="Y5961">
        <v>2.7208569007182799</v>
      </c>
      <c r="Z5961">
        <v>16.5003905926357</v>
      </c>
      <c r="AA5961">
        <v>48.679921092320299</v>
      </c>
      <c r="AB5961">
        <v>24.977567852895</v>
      </c>
      <c r="AC5961">
        <v>2268.22729816216</v>
      </c>
      <c r="AD5961">
        <v>2255.5500000000002</v>
      </c>
      <c r="AE5961">
        <v>966.62784455215001</v>
      </c>
      <c r="AF5961">
        <v>2296.2839267187201</v>
      </c>
      <c r="AG5961">
        <v>1193.5106147067199</v>
      </c>
      <c r="AH5961">
        <v>44.5606164679755</v>
      </c>
      <c r="AI5961">
        <v>16.822898373095398</v>
      </c>
      <c r="AJ5961">
        <v>3741.4437357238999</v>
      </c>
      <c r="AK5961">
        <v>2373.6671322368602</v>
      </c>
      <c r="AL5961">
        <v>1641.7820925625499</v>
      </c>
    </row>
    <row r="5962" spans="1:38" x14ac:dyDescent="0.25">
      <c r="A5962" t="s">
        <v>430</v>
      </c>
      <c r="B5962" t="s">
        <v>431</v>
      </c>
      <c r="C5962">
        <v>2014</v>
      </c>
      <c r="D5962">
        <v>51.071794328109</v>
      </c>
      <c r="E5962">
        <v>41.562939353030799</v>
      </c>
      <c r="F5962">
        <v>54.833488748856198</v>
      </c>
      <c r="G5962">
        <v>19.681788922113899</v>
      </c>
      <c r="H5962">
        <v>80.229845990913205</v>
      </c>
      <c r="I5962">
        <v>1.3992661124755299</v>
      </c>
      <c r="J5962">
        <v>560.04358614570594</v>
      </c>
      <c r="K5962">
        <v>80.777757700824495</v>
      </c>
      <c r="L5962">
        <v>911.18236886529803</v>
      </c>
      <c r="M5962">
        <v>1019.4660661514999</v>
      </c>
      <c r="N5962">
        <v>2011.90680956152</v>
      </c>
      <c r="O5962">
        <v>561.05250156387899</v>
      </c>
      <c r="P5962">
        <v>2364.87087630412</v>
      </c>
      <c r="Q5962">
        <v>526.24891124513204</v>
      </c>
      <c r="R5962">
        <v>230.978737983846</v>
      </c>
      <c r="S5962">
        <v>921.86151225756203</v>
      </c>
      <c r="T5962">
        <v>6521.9717808854402</v>
      </c>
      <c r="V5962">
        <v>5338.42102882995</v>
      </c>
      <c r="W5962">
        <v>10170.632737123</v>
      </c>
      <c r="X5962">
        <v>3503.8551623083599</v>
      </c>
      <c r="Y5962">
        <v>2.2416657091216599</v>
      </c>
      <c r="Z5962">
        <v>15.132022001885099</v>
      </c>
      <c r="AA5962">
        <v>42.989769881618699</v>
      </c>
      <c r="AB5962">
        <v>25.195569345065699</v>
      </c>
      <c r="AC5962">
        <v>2264.1301825544001</v>
      </c>
      <c r="AD5962">
        <v>2252.9299999999998</v>
      </c>
      <c r="AE5962">
        <v>999.64377913550402</v>
      </c>
      <c r="AF5962">
        <v>2392.1096074131201</v>
      </c>
      <c r="AG5962">
        <v>1243.8549941542799</v>
      </c>
      <c r="AH5962">
        <v>45.754116296866101</v>
      </c>
      <c r="AI5962">
        <v>19.687778385594999</v>
      </c>
      <c r="AJ5962">
        <v>3913.4882709040999</v>
      </c>
      <c r="AK5962">
        <v>2465.76987536053</v>
      </c>
      <c r="AL5962">
        <v>1695.3415476407899</v>
      </c>
    </row>
    <row r="5963" spans="1:38" x14ac:dyDescent="0.25">
      <c r="A5963" t="s">
        <v>430</v>
      </c>
      <c r="B5963" t="s">
        <v>431</v>
      </c>
      <c r="C5963">
        <v>2015</v>
      </c>
      <c r="D5963">
        <v>48.818651892911603</v>
      </c>
      <c r="E5963">
        <v>39.546491887780498</v>
      </c>
      <c r="F5963">
        <v>51.022752667631103</v>
      </c>
      <c r="G5963">
        <v>16.6309404046739</v>
      </c>
      <c r="H5963">
        <v>72.230855214734902</v>
      </c>
      <c r="I5963">
        <v>1.3242795425362099</v>
      </c>
      <c r="J5963">
        <v>501.21896115738599</v>
      </c>
      <c r="K5963">
        <v>72.039137139404602</v>
      </c>
      <c r="L5963">
        <v>866.80547732359798</v>
      </c>
      <c r="M5963">
        <v>1034.47795199244</v>
      </c>
      <c r="N5963">
        <v>2024.0071931591999</v>
      </c>
      <c r="O5963">
        <v>590.02224138121096</v>
      </c>
      <c r="P5963">
        <v>2405.7349617659302</v>
      </c>
      <c r="Q5963">
        <v>497.32042838826101</v>
      </c>
      <c r="R5963">
        <v>228.991288651747</v>
      </c>
      <c r="S5963">
        <v>947.55973639594401</v>
      </c>
      <c r="T5963">
        <v>6746.2337185812703</v>
      </c>
      <c r="V5963">
        <v>5579.2234156071499</v>
      </c>
      <c r="W5963">
        <v>10451.882397466299</v>
      </c>
      <c r="X5963">
        <v>3654.09493941758</v>
      </c>
      <c r="Y5963">
        <v>2.4899941981013698</v>
      </c>
      <c r="Z5963">
        <v>13.760185759713</v>
      </c>
      <c r="AA5963">
        <v>38.992354875764697</v>
      </c>
      <c r="AB5963">
        <v>25.419078443431601</v>
      </c>
      <c r="AC5963">
        <v>2365.8161842058198</v>
      </c>
      <c r="AD5963">
        <v>2358.16</v>
      </c>
      <c r="AE5963">
        <v>1030.31909330027</v>
      </c>
      <c r="AF5963">
        <v>2457.87089566123</v>
      </c>
      <c r="AG5963">
        <v>1290.8300681340099</v>
      </c>
      <c r="AH5963">
        <v>46.241845927523698</v>
      </c>
      <c r="AI5963">
        <v>22.309535737351698</v>
      </c>
      <c r="AJ5963">
        <v>4045.5839719157302</v>
      </c>
      <c r="AK5963">
        <v>2549.2496261198698</v>
      </c>
      <c r="AL5963">
        <v>1743.73532166584</v>
      </c>
    </row>
    <row r="5964" spans="1:38" x14ac:dyDescent="0.25">
      <c r="A5964" t="s">
        <v>430</v>
      </c>
      <c r="B5964" t="s">
        <v>431</v>
      </c>
      <c r="C5964">
        <v>2016</v>
      </c>
      <c r="D5964">
        <v>45.318670025106599</v>
      </c>
      <c r="E5964">
        <v>36.693422841885301</v>
      </c>
      <c r="F5964">
        <v>46.630083967236899</v>
      </c>
      <c r="G5964">
        <v>16.285076737284601</v>
      </c>
      <c r="H5964">
        <v>66.280257330996704</v>
      </c>
      <c r="I5964">
        <v>1.2205890386242599</v>
      </c>
      <c r="J5964">
        <v>446.01277034055198</v>
      </c>
      <c r="K5964">
        <v>64.088850638843397</v>
      </c>
      <c r="L5964">
        <v>817.71226093217899</v>
      </c>
      <c r="M5964">
        <v>1038.39592030177</v>
      </c>
      <c r="N5964">
        <v>2084.6775514410701</v>
      </c>
      <c r="O5964">
        <v>592.96755520916497</v>
      </c>
      <c r="P5964">
        <v>2413.0610777523498</v>
      </c>
      <c r="Q5964">
        <v>472.43291112536298</v>
      </c>
      <c r="R5964">
        <v>220.86271312693299</v>
      </c>
      <c r="S5964">
        <v>968.52944673864795</v>
      </c>
      <c r="T5964">
        <v>6903.4046173548104</v>
      </c>
      <c r="U5964">
        <v>5370.6069015800003</v>
      </c>
      <c r="V5964">
        <v>5771.3031268566801</v>
      </c>
      <c r="W5964">
        <v>10700.609162974601</v>
      </c>
      <c r="X5964">
        <v>3751.75730910229</v>
      </c>
      <c r="Y5964">
        <v>2.3749794238288402</v>
      </c>
      <c r="Z5964">
        <v>12.4372307381502</v>
      </c>
      <c r="AA5964">
        <v>35.035919608888797</v>
      </c>
      <c r="AB5964">
        <v>26.058347018345099</v>
      </c>
      <c r="AC5964">
        <v>2348.7478930870602</v>
      </c>
      <c r="AD5964">
        <v>2341.52</v>
      </c>
      <c r="AE5964">
        <v>1049.96295837552</v>
      </c>
      <c r="AF5964">
        <v>2537.62784158866</v>
      </c>
      <c r="AG5964">
        <v>1322.9298112777701</v>
      </c>
      <c r="AH5964">
        <v>46.538281681961998</v>
      </c>
      <c r="AI5964">
        <v>24.1126671519933</v>
      </c>
      <c r="AJ5964">
        <v>4123.6910943065504</v>
      </c>
      <c r="AK5964">
        <v>2606.0215058304002</v>
      </c>
      <c r="AL5964">
        <v>1774.79807382836</v>
      </c>
    </row>
    <row r="5965" spans="1:38" x14ac:dyDescent="0.25">
      <c r="A5965" t="s">
        <v>430</v>
      </c>
      <c r="B5965" t="s">
        <v>431</v>
      </c>
      <c r="C5965">
        <v>2017</v>
      </c>
      <c r="D5965">
        <v>44.499831811282299</v>
      </c>
      <c r="E5965">
        <v>36.007963330052</v>
      </c>
      <c r="F5965">
        <v>43.546414925968001</v>
      </c>
      <c r="G5965">
        <v>15.689925072520801</v>
      </c>
      <c r="H5965">
        <v>62.683111135245802</v>
      </c>
      <c r="I5965">
        <v>1.20369829419871</v>
      </c>
      <c r="J5965">
        <v>401.60304482638298</v>
      </c>
      <c r="K5965">
        <v>57.719557822695201</v>
      </c>
      <c r="L5965">
        <v>779.86522105269898</v>
      </c>
      <c r="M5965">
        <v>1049.73350470931</v>
      </c>
      <c r="N5965">
        <v>2134.436321312</v>
      </c>
      <c r="O5965">
        <v>603.38024343295399</v>
      </c>
      <c r="P5965">
        <v>2440.4946906167202</v>
      </c>
      <c r="Q5965">
        <v>457.03687815675801</v>
      </c>
      <c r="R5965">
        <v>217.11602979829399</v>
      </c>
      <c r="S5965">
        <v>996.385392495818</v>
      </c>
      <c r="T5965">
        <v>7113.3004594039303</v>
      </c>
      <c r="V5965">
        <v>6002.3397324433099</v>
      </c>
      <c r="W5965">
        <v>10998.594293702899</v>
      </c>
      <c r="X5965">
        <v>3882.8497149367599</v>
      </c>
      <c r="Y5965">
        <v>2.2815050514759698</v>
      </c>
      <c r="Z5965">
        <v>11.3122068394712</v>
      </c>
      <c r="AA5965">
        <v>32.191315236909603</v>
      </c>
      <c r="AB5965">
        <v>26.748284426657399</v>
      </c>
      <c r="AC5965">
        <v>2412.62748303026</v>
      </c>
      <c r="AD5965">
        <v>2406.52</v>
      </c>
      <c r="AE5965">
        <v>1074.39509871576</v>
      </c>
      <c r="AF5965">
        <v>2633.5448538384699</v>
      </c>
      <c r="AG5965">
        <v>1361.52743413184</v>
      </c>
      <c r="AH5965">
        <v>47.169483491423698</v>
      </c>
      <c r="AI5965">
        <v>25.659937398759599</v>
      </c>
      <c r="AJ5965">
        <v>4225.31860610683</v>
      </c>
      <c r="AK5965">
        <v>2676.9874276617002</v>
      </c>
      <c r="AL5965">
        <v>1816.7623611859301</v>
      </c>
    </row>
    <row r="5966" spans="1:38" x14ac:dyDescent="0.25">
      <c r="A5966" t="s">
        <v>432</v>
      </c>
      <c r="B5966" t="s">
        <v>433</v>
      </c>
      <c r="C5966">
        <v>1990</v>
      </c>
      <c r="D5966">
        <v>14106.392832969599</v>
      </c>
      <c r="E5966">
        <v>10921.347441718501</v>
      </c>
      <c r="F5966">
        <v>10140.0803513229</v>
      </c>
      <c r="G5966">
        <v>12879.290714929</v>
      </c>
      <c r="H5966">
        <v>2067.3525677151601</v>
      </c>
      <c r="I5966">
        <v>246.95914790325199</v>
      </c>
      <c r="J5966">
        <v>23301.527313151801</v>
      </c>
      <c r="K5966">
        <v>8675.3409270034699</v>
      </c>
      <c r="L5966">
        <v>13086.7538093287</v>
      </c>
      <c r="M5966">
        <v>1138.31404837732</v>
      </c>
      <c r="N5966">
        <v>6396.9742678146004</v>
      </c>
      <c r="O5966">
        <v>291.12765835183802</v>
      </c>
      <c r="P5966">
        <v>282.33216239936303</v>
      </c>
      <c r="Q5966">
        <v>1830.7001312664599</v>
      </c>
      <c r="R5966">
        <v>62686.858673448703</v>
      </c>
      <c r="S5966">
        <v>493.91543433929297</v>
      </c>
      <c r="T5966">
        <v>6535.8217707737404</v>
      </c>
      <c r="U5966">
        <v>1923.51774247</v>
      </c>
      <c r="V5966">
        <v>1464.93126938973</v>
      </c>
      <c r="W5966">
        <v>10021.150928188599</v>
      </c>
      <c r="X5966">
        <v>2759.0342092012902</v>
      </c>
      <c r="Y5966">
        <v>523.680195678102</v>
      </c>
      <c r="Z5966">
        <v>832.41253169074503</v>
      </c>
      <c r="AA5966">
        <v>9321.1353274460798</v>
      </c>
      <c r="AB5966">
        <v>354.96861792458498</v>
      </c>
      <c r="AC5966">
        <v>14496.9102077262</v>
      </c>
      <c r="AD5966">
        <v>1685.65</v>
      </c>
      <c r="AE5966">
        <v>205.95445846912801</v>
      </c>
      <c r="AF5966">
        <v>2116.1168526838301</v>
      </c>
      <c r="AG5966" s="1">
        <v>1.8100297264054299E-12</v>
      </c>
      <c r="AH5966">
        <v>122.383869285142</v>
      </c>
      <c r="AI5966" s="1">
        <v>7.5399105865703399E-13</v>
      </c>
      <c r="AJ5966">
        <v>2368.55561236635</v>
      </c>
      <c r="AK5966">
        <v>1062.17563781235</v>
      </c>
      <c r="AL5966">
        <v>828.220766022303</v>
      </c>
    </row>
    <row r="5967" spans="1:38" x14ac:dyDescent="0.25">
      <c r="A5967" t="s">
        <v>432</v>
      </c>
      <c r="B5967" t="s">
        <v>433</v>
      </c>
      <c r="C5967">
        <v>1991</v>
      </c>
      <c r="D5967">
        <v>14410.389215503499</v>
      </c>
      <c r="E5967">
        <v>11153.131583131</v>
      </c>
      <c r="F5967">
        <v>10324.0145869801</v>
      </c>
      <c r="G5967">
        <v>13103.1805286935</v>
      </c>
      <c r="H5967">
        <v>2064.03993199143</v>
      </c>
      <c r="I5967">
        <v>238.96672885840499</v>
      </c>
      <c r="J5967">
        <v>23541.241598066099</v>
      </c>
      <c r="K5967">
        <v>8697.19715732646</v>
      </c>
      <c r="L5967">
        <v>13187.816733919401</v>
      </c>
      <c r="M5967">
        <v>1167.8890019580899</v>
      </c>
      <c r="N5967">
        <v>6977.51812573805</v>
      </c>
      <c r="O5967">
        <v>324.32657992184102</v>
      </c>
      <c r="P5967">
        <v>302.29782770040401</v>
      </c>
      <c r="Q5967">
        <v>1948.78973491228</v>
      </c>
      <c r="R5967">
        <v>68853.590331977393</v>
      </c>
      <c r="S5967">
        <v>521.97488613289295</v>
      </c>
      <c r="T5967">
        <v>6913.9031448668902</v>
      </c>
      <c r="V5967">
        <v>1559.8529382182001</v>
      </c>
      <c r="W5967">
        <v>10592.5359858868</v>
      </c>
      <c r="X5967">
        <v>2956.1237159432198</v>
      </c>
      <c r="Y5967">
        <v>552.004502064539</v>
      </c>
      <c r="Z5967">
        <v>820.53676946398502</v>
      </c>
      <c r="AA5967">
        <v>9386.3882266997698</v>
      </c>
      <c r="AB5967">
        <v>370.541411708802</v>
      </c>
      <c r="AC5967">
        <v>14804.249466605899</v>
      </c>
      <c r="AD5967">
        <v>1772.46</v>
      </c>
      <c r="AE5967">
        <v>221.92512595596901</v>
      </c>
      <c r="AF5967">
        <v>2198.8130095245901</v>
      </c>
      <c r="AG5967" s="1">
        <v>1.9009890721876702E-12</v>
      </c>
      <c r="AH5967">
        <v>130.717252023757</v>
      </c>
      <c r="AI5967" s="1">
        <v>7.9622685734217995E-13</v>
      </c>
      <c r="AJ5967">
        <v>2511.4974688325901</v>
      </c>
      <c r="AK5967">
        <v>1134.13231494206</v>
      </c>
      <c r="AL5967">
        <v>887.97783584671197</v>
      </c>
    </row>
    <row r="5968" spans="1:38" x14ac:dyDescent="0.25">
      <c r="A5968" t="s">
        <v>432</v>
      </c>
      <c r="B5968" t="s">
        <v>433</v>
      </c>
      <c r="C5968">
        <v>1992</v>
      </c>
      <c r="D5968">
        <v>14628.204568233101</v>
      </c>
      <c r="E5968">
        <v>11327.321545127001</v>
      </c>
      <c r="F5968">
        <v>10456.5130491489</v>
      </c>
      <c r="G5968">
        <v>13296.553092247101</v>
      </c>
      <c r="H5968">
        <v>2086.3640025291602</v>
      </c>
      <c r="I5968">
        <v>232.36915405821401</v>
      </c>
      <c r="J5968">
        <v>23788.4103915085</v>
      </c>
      <c r="K5968">
        <v>8665.9268585514201</v>
      </c>
      <c r="L5968">
        <v>13436.991433478501</v>
      </c>
      <c r="M5968">
        <v>1188.3303265736599</v>
      </c>
      <c r="N5968">
        <v>7393.6170714571999</v>
      </c>
      <c r="O5968">
        <v>349.34043578428401</v>
      </c>
      <c r="P5968">
        <v>316.98189543882199</v>
      </c>
      <c r="Q5968">
        <v>2039.3455191983801</v>
      </c>
      <c r="R5968">
        <v>73372.816207681899</v>
      </c>
      <c r="S5968">
        <v>545.34312737713697</v>
      </c>
      <c r="T5968">
        <v>7214.1483189733499</v>
      </c>
      <c r="V5968">
        <v>1633.8818987833599</v>
      </c>
      <c r="W5968">
        <v>11013.5707679813</v>
      </c>
      <c r="X5968">
        <v>3116.1724195513798</v>
      </c>
      <c r="Y5968">
        <v>549.63303565199101</v>
      </c>
      <c r="Z5968">
        <v>809.78305287852697</v>
      </c>
      <c r="AA5968">
        <v>9365.7607898694205</v>
      </c>
      <c r="AB5968">
        <v>387.38199997762899</v>
      </c>
      <c r="AC5968">
        <v>15035.6189522616</v>
      </c>
      <c r="AD5968">
        <v>1813.31</v>
      </c>
      <c r="AE5968">
        <v>235.29928822377701</v>
      </c>
      <c r="AF5968">
        <v>2246.5525617503299</v>
      </c>
      <c r="AG5968" s="1">
        <v>2.04215020725945E-12</v>
      </c>
      <c r="AH5968">
        <v>136.803967681031</v>
      </c>
      <c r="AI5968" s="1">
        <v>8.2144394871887004E-13</v>
      </c>
      <c r="AJ5968">
        <v>2615.6495705564398</v>
      </c>
      <c r="AK5968">
        <v>1195.29437304423</v>
      </c>
      <c r="AL5968">
        <v>939.98280323309302</v>
      </c>
    </row>
    <row r="5969" spans="1:38" x14ac:dyDescent="0.25">
      <c r="A5969" t="s">
        <v>432</v>
      </c>
      <c r="B5969" t="s">
        <v>433</v>
      </c>
      <c r="C5969">
        <v>1993</v>
      </c>
      <c r="D5969">
        <v>14703.074231622501</v>
      </c>
      <c r="E5969">
        <v>11387.1795520671</v>
      </c>
      <c r="F5969">
        <v>10524.7817142243</v>
      </c>
      <c r="G5969">
        <v>13548.5142771301</v>
      </c>
      <c r="H5969">
        <v>2080.0290217935799</v>
      </c>
      <c r="I5969">
        <v>223.47835602773799</v>
      </c>
      <c r="J5969">
        <v>23856.258265588898</v>
      </c>
      <c r="K5969">
        <v>8553.3203397215493</v>
      </c>
      <c r="L5969">
        <v>13809.8154809642</v>
      </c>
      <c r="M5969">
        <v>1217.8799759887099</v>
      </c>
      <c r="N5969">
        <v>7966.1158986243299</v>
      </c>
      <c r="O5969">
        <v>370.48264043024898</v>
      </c>
      <c r="P5969">
        <v>339.552197713738</v>
      </c>
      <c r="Q5969">
        <v>2166.9014008956101</v>
      </c>
      <c r="R5969">
        <v>76405.794062583402</v>
      </c>
      <c r="S5969">
        <v>576.53886445362696</v>
      </c>
      <c r="T5969">
        <v>7620.0183503919297</v>
      </c>
      <c r="V5969">
        <v>1741.88402224684</v>
      </c>
      <c r="W5969">
        <v>11570.8131679738</v>
      </c>
      <c r="X5969">
        <v>3342.0358641905</v>
      </c>
      <c r="Y5969">
        <v>571.11183232358599</v>
      </c>
      <c r="Z5969">
        <v>792.91731045178904</v>
      </c>
      <c r="AA5969">
        <v>9249.1201392969106</v>
      </c>
      <c r="AB5969">
        <v>403.002519408252</v>
      </c>
      <c r="AC5969">
        <v>15361.3739680462</v>
      </c>
      <c r="AD5969">
        <v>1890.38</v>
      </c>
      <c r="AE5969">
        <v>253.23912318770999</v>
      </c>
      <c r="AF5969">
        <v>2321.9424146883798</v>
      </c>
      <c r="AG5969" s="1">
        <v>2.1861315803311902E-12</v>
      </c>
      <c r="AH5969">
        <v>144.98187974946001</v>
      </c>
      <c r="AI5969" s="1">
        <v>8.6922142969654201E-13</v>
      </c>
      <c r="AJ5969">
        <v>2764.6454887321001</v>
      </c>
      <c r="AK5969">
        <v>1279.6711493032899</v>
      </c>
      <c r="AL5969">
        <v>1011.74931160322</v>
      </c>
    </row>
    <row r="5970" spans="1:38" x14ac:dyDescent="0.25">
      <c r="A5970" t="s">
        <v>432</v>
      </c>
      <c r="B5970" t="s">
        <v>433</v>
      </c>
      <c r="C5970">
        <v>1994</v>
      </c>
      <c r="D5970">
        <v>14799.6741309598</v>
      </c>
      <c r="E5970">
        <v>11461.4411812956</v>
      </c>
      <c r="F5970">
        <v>10587.4985555729</v>
      </c>
      <c r="G5970">
        <v>13757.684380139201</v>
      </c>
      <c r="H5970">
        <v>2083.8591530870399</v>
      </c>
      <c r="I5970">
        <v>218.52509881992199</v>
      </c>
      <c r="J5970">
        <v>23780.009793969599</v>
      </c>
      <c r="K5970">
        <v>8346.6514739324102</v>
      </c>
      <c r="L5970">
        <v>14199.9077889938</v>
      </c>
      <c r="M5970">
        <v>1245.3515830860499</v>
      </c>
      <c r="N5970">
        <v>8575.8067644991006</v>
      </c>
      <c r="O5970">
        <v>386.55180042690301</v>
      </c>
      <c r="P5970">
        <v>355.90916714958502</v>
      </c>
      <c r="Q5970">
        <v>2300.4137543964998</v>
      </c>
      <c r="R5970">
        <v>78072.846887964799</v>
      </c>
      <c r="S5970">
        <v>609.47221978288496</v>
      </c>
      <c r="T5970">
        <v>8041.6763781362097</v>
      </c>
      <c r="V5970">
        <v>1859.0681708473501</v>
      </c>
      <c r="W5970">
        <v>12131.144079756799</v>
      </c>
      <c r="X5970">
        <v>3576.7498017664002</v>
      </c>
      <c r="Y5970">
        <v>584.016912114614</v>
      </c>
      <c r="Z5970">
        <v>771.33940052464902</v>
      </c>
      <c r="AA5970">
        <v>9031.9733281291592</v>
      </c>
      <c r="AB5970">
        <v>423.78962880332102</v>
      </c>
      <c r="AC5970">
        <v>15634.059890590601</v>
      </c>
      <c r="AD5970">
        <v>1957.11</v>
      </c>
      <c r="AE5970">
        <v>270.755578931267</v>
      </c>
      <c r="AF5970">
        <v>2410.9769310688998</v>
      </c>
      <c r="AG5970" s="1">
        <v>2.3741518276552201E-12</v>
      </c>
      <c r="AH5970">
        <v>152.584057749392</v>
      </c>
      <c r="AI5970" s="1">
        <v>9.231246906439791E-13</v>
      </c>
      <c r="AJ5970">
        <v>2918.59741593235</v>
      </c>
      <c r="AK5970">
        <v>1368.8316801876899</v>
      </c>
      <c r="AL5970">
        <v>1089.7863169182201</v>
      </c>
    </row>
    <row r="5971" spans="1:38" x14ac:dyDescent="0.25">
      <c r="A5971" t="s">
        <v>432</v>
      </c>
      <c r="B5971" t="s">
        <v>433</v>
      </c>
      <c r="C5971">
        <v>1995</v>
      </c>
      <c r="D5971">
        <v>14853.594191734101</v>
      </c>
      <c r="E5971">
        <v>11502.4324777978</v>
      </c>
      <c r="F5971">
        <v>10631.9293671626</v>
      </c>
      <c r="G5971">
        <v>13984.7307252215</v>
      </c>
      <c r="H5971">
        <v>2088.0728280332501</v>
      </c>
      <c r="I5971">
        <v>217.306546516005</v>
      </c>
      <c r="J5971">
        <v>23756.437953499099</v>
      </c>
      <c r="K5971">
        <v>8177.4962299729996</v>
      </c>
      <c r="L5971">
        <v>14690.7532873973</v>
      </c>
      <c r="M5971">
        <v>1270.82717544815</v>
      </c>
      <c r="N5971">
        <v>9131.0763401702097</v>
      </c>
      <c r="O5971">
        <v>397.71709097397297</v>
      </c>
      <c r="P5971">
        <v>367.66540407161898</v>
      </c>
      <c r="Q5971">
        <v>2420.0736477128598</v>
      </c>
      <c r="R5971">
        <v>78625.551892229603</v>
      </c>
      <c r="S5971">
        <v>640.23189465500502</v>
      </c>
      <c r="T5971">
        <v>8423.7127308285908</v>
      </c>
      <c r="U5971">
        <v>2441.0618118399998</v>
      </c>
      <c r="V5971">
        <v>1967.1523649000401</v>
      </c>
      <c r="W5971">
        <v>12596.6302505399</v>
      </c>
      <c r="X5971">
        <v>3797.2594786494101</v>
      </c>
      <c r="Y5971">
        <v>588.24569201321594</v>
      </c>
      <c r="Z5971">
        <v>751.64034631489199</v>
      </c>
      <c r="AA5971">
        <v>8860.5703005761497</v>
      </c>
      <c r="AB5971">
        <v>439.25282178608597</v>
      </c>
      <c r="AC5971">
        <v>15901.397730992299</v>
      </c>
      <c r="AD5971">
        <v>2000.02</v>
      </c>
      <c r="AE5971">
        <v>287.46758624435802</v>
      </c>
      <c r="AF5971">
        <v>2490.3565994124901</v>
      </c>
      <c r="AG5971" s="1">
        <v>2.4636377009433802E-12</v>
      </c>
      <c r="AH5971">
        <v>158.65707270312399</v>
      </c>
      <c r="AI5971" s="1">
        <v>9.6343702047731294E-13</v>
      </c>
      <c r="AJ5971">
        <v>3051.94261554173</v>
      </c>
      <c r="AK5971">
        <v>1454.6868143018501</v>
      </c>
      <c r="AL5971">
        <v>1166.7300871186201</v>
      </c>
    </row>
    <row r="5972" spans="1:38" x14ac:dyDescent="0.25">
      <c r="A5972" t="s">
        <v>432</v>
      </c>
      <c r="B5972" t="s">
        <v>433</v>
      </c>
      <c r="C5972">
        <v>1996</v>
      </c>
      <c r="D5972">
        <v>14669.0200063389</v>
      </c>
      <c r="E5972">
        <v>11362.44980149</v>
      </c>
      <c r="F5972">
        <v>10560.7615861548</v>
      </c>
      <c r="G5972">
        <v>14142.9043417134</v>
      </c>
      <c r="H5972">
        <v>2047.4810578143799</v>
      </c>
      <c r="I5972">
        <v>212.211409481532</v>
      </c>
      <c r="J5972">
        <v>23410.613719742301</v>
      </c>
      <c r="K5972">
        <v>8072.3334572427502</v>
      </c>
      <c r="L5972">
        <v>15247.3538975548</v>
      </c>
      <c r="M5972">
        <v>1298.9743247931999</v>
      </c>
      <c r="N5972">
        <v>9835.7269586488601</v>
      </c>
      <c r="O5972">
        <v>404.25916350540899</v>
      </c>
      <c r="P5972">
        <v>384.11734927949601</v>
      </c>
      <c r="Q5972">
        <v>2536.00587332842</v>
      </c>
      <c r="R5972">
        <v>77985.207951056</v>
      </c>
      <c r="S5972">
        <v>669.47238811646105</v>
      </c>
      <c r="T5972">
        <v>8813.6342663554806</v>
      </c>
      <c r="V5972">
        <v>2100.6813196852099</v>
      </c>
      <c r="W5972">
        <v>13046.5051063955</v>
      </c>
      <c r="X5972">
        <v>4024.2501664624201</v>
      </c>
      <c r="Y5972">
        <v>601.13835878601799</v>
      </c>
      <c r="Z5972">
        <v>718.260567658436</v>
      </c>
      <c r="AA5972">
        <v>8786.9308624801106</v>
      </c>
      <c r="AB5972">
        <v>460.68187021065597</v>
      </c>
      <c r="AC5972">
        <v>16150.673016094101</v>
      </c>
      <c r="AD5972">
        <v>2092.91</v>
      </c>
      <c r="AE5972">
        <v>305.01132297204202</v>
      </c>
      <c r="AF5972">
        <v>2562.3234191892702</v>
      </c>
      <c r="AG5972" s="1">
        <v>2.6270681364327199E-12</v>
      </c>
      <c r="AH5972">
        <v>164.90422966624999</v>
      </c>
      <c r="AI5972" s="1">
        <v>5.3352658042365501E-11</v>
      </c>
      <c r="AJ5972">
        <v>3179.43492131836</v>
      </c>
      <c r="AK5972">
        <v>1541.0307343761799</v>
      </c>
      <c r="AL5972">
        <v>1244.64491783567</v>
      </c>
    </row>
    <row r="5973" spans="1:38" x14ac:dyDescent="0.25">
      <c r="A5973" t="s">
        <v>432</v>
      </c>
      <c r="B5973" t="s">
        <v>433</v>
      </c>
      <c r="C5973">
        <v>1997</v>
      </c>
      <c r="D5973">
        <v>14578.3659452724</v>
      </c>
      <c r="E5973">
        <v>11294.357648746</v>
      </c>
      <c r="F5973">
        <v>10532.583628656401</v>
      </c>
      <c r="G5973">
        <v>14192.7650341843</v>
      </c>
      <c r="H5973">
        <v>2036.48464114484</v>
      </c>
      <c r="I5973">
        <v>210.72275522172799</v>
      </c>
      <c r="J5973">
        <v>23127.444895087101</v>
      </c>
      <c r="K5973">
        <v>7909.8831013378604</v>
      </c>
      <c r="L5973">
        <v>15833.8700821111</v>
      </c>
      <c r="M5973">
        <v>1320.0590923776001</v>
      </c>
      <c r="N5973">
        <v>10376.4677073033</v>
      </c>
      <c r="O5973">
        <v>404.994345167164</v>
      </c>
      <c r="P5973">
        <v>402.33763397698698</v>
      </c>
      <c r="Q5973">
        <v>2614.6574894200298</v>
      </c>
      <c r="R5973">
        <v>76556.148133135503</v>
      </c>
      <c r="S5973">
        <v>692.303777370082</v>
      </c>
      <c r="T5973">
        <v>9134.2880463304591</v>
      </c>
      <c r="V5973">
        <v>2243.4381463589598</v>
      </c>
      <c r="W5973">
        <v>13336.970923024301</v>
      </c>
      <c r="X5973">
        <v>4197.3535443825403</v>
      </c>
      <c r="Y5973">
        <v>605.44654583991098</v>
      </c>
      <c r="Z5973">
        <v>693.4361445134</v>
      </c>
      <c r="AA5973">
        <v>8633.7116973412194</v>
      </c>
      <c r="AB5973">
        <v>470.11405194287602</v>
      </c>
      <c r="AC5973">
        <v>16280.3235354715</v>
      </c>
      <c r="AD5973">
        <v>2173.13</v>
      </c>
      <c r="AE5973">
        <v>319.48249587143101</v>
      </c>
      <c r="AF5973">
        <v>2603.5524305763802</v>
      </c>
      <c r="AG5973" s="1">
        <v>3.0491435244267099E-10</v>
      </c>
      <c r="AH5973">
        <v>169.79039670395301</v>
      </c>
      <c r="AI5973" s="1">
        <v>2.6151037708688102E-10</v>
      </c>
      <c r="AJ5973">
        <v>3261.1783048044499</v>
      </c>
      <c r="AK5973">
        <v>1608.6333032687801</v>
      </c>
      <c r="AL5973">
        <v>1307.6831941011801</v>
      </c>
    </row>
    <row r="5974" spans="1:38" x14ac:dyDescent="0.25">
      <c r="A5974" t="s">
        <v>432</v>
      </c>
      <c r="B5974" t="s">
        <v>433</v>
      </c>
      <c r="C5974">
        <v>1998</v>
      </c>
      <c r="D5974">
        <v>15910.621639159501</v>
      </c>
      <c r="E5974">
        <v>12328.1143452538</v>
      </c>
      <c r="F5974">
        <v>11252.671226787499</v>
      </c>
      <c r="G5974">
        <v>14296.755769715</v>
      </c>
      <c r="H5974">
        <v>2283.8783314068201</v>
      </c>
      <c r="I5974">
        <v>236.482735811748</v>
      </c>
      <c r="J5974">
        <v>23736.608597373899</v>
      </c>
      <c r="K5974">
        <v>7932.8942671722398</v>
      </c>
      <c r="L5974">
        <v>16384.616807887</v>
      </c>
      <c r="M5974">
        <v>1345.0278800030001</v>
      </c>
      <c r="N5974">
        <v>11136.193678514201</v>
      </c>
      <c r="O5974">
        <v>406.13048934154199</v>
      </c>
      <c r="P5974">
        <v>429.18843910996901</v>
      </c>
      <c r="Q5974">
        <v>2707.00525168901</v>
      </c>
      <c r="R5974">
        <v>74909.694504151907</v>
      </c>
      <c r="S5974">
        <v>718.86000075872403</v>
      </c>
      <c r="T5974">
        <v>9530.0277545810095</v>
      </c>
      <c r="V5974">
        <v>2427.4071629926798</v>
      </c>
      <c r="W5974">
        <v>13681.971548413199</v>
      </c>
      <c r="X5974">
        <v>4412.1970100713597</v>
      </c>
      <c r="Y5974">
        <v>635.80153970252502</v>
      </c>
      <c r="Z5974">
        <v>704.83152338399998</v>
      </c>
      <c r="AA5974">
        <v>8797.2508455437091</v>
      </c>
      <c r="AB5974">
        <v>482.90767691742002</v>
      </c>
      <c r="AC5974">
        <v>16449.272724135899</v>
      </c>
      <c r="AD5974">
        <v>2238.6799999999998</v>
      </c>
      <c r="AE5974">
        <v>336.77800916803301</v>
      </c>
      <c r="AF5974">
        <v>2654.2606324784101</v>
      </c>
      <c r="AG5974" s="1">
        <v>5.6751120855061501E-10</v>
      </c>
      <c r="AH5974">
        <v>175.18598555950101</v>
      </c>
      <c r="AI5974" s="1">
        <v>3.6884555040977799E-10</v>
      </c>
      <c r="AJ5974">
        <v>3360.4312082153601</v>
      </c>
      <c r="AK5974">
        <v>1686.7901087856001</v>
      </c>
      <c r="AL5974">
        <v>1380.07416978943</v>
      </c>
    </row>
    <row r="5975" spans="1:38" x14ac:dyDescent="0.25">
      <c r="A5975" t="s">
        <v>432</v>
      </c>
      <c r="B5975" t="s">
        <v>433</v>
      </c>
      <c r="C5975">
        <v>1999</v>
      </c>
      <c r="D5975">
        <v>13830.6166815332</v>
      </c>
      <c r="E5975">
        <v>10717.191950181401</v>
      </c>
      <c r="F5975">
        <v>10164.1264135656</v>
      </c>
      <c r="G5975">
        <v>14232.3637441878</v>
      </c>
      <c r="H5975">
        <v>1919.7995485727499</v>
      </c>
      <c r="I5975">
        <v>199.313383222689</v>
      </c>
      <c r="J5975">
        <v>21902.406094229202</v>
      </c>
      <c r="K5975">
        <v>7131.4145970814498</v>
      </c>
      <c r="L5975">
        <v>16815.131066568101</v>
      </c>
      <c r="M5975">
        <v>1355.6629776172599</v>
      </c>
      <c r="N5975">
        <v>11914.7595921846</v>
      </c>
      <c r="O5975">
        <v>404.16844187896601</v>
      </c>
      <c r="P5975">
        <v>444.68690424759097</v>
      </c>
      <c r="Q5975">
        <v>2753.43619036368</v>
      </c>
      <c r="R5975">
        <v>73230.435553620497</v>
      </c>
      <c r="S5975">
        <v>735.45786879461502</v>
      </c>
      <c r="T5975">
        <v>9850.9661915381694</v>
      </c>
      <c r="V5975">
        <v>2584.0521567614101</v>
      </c>
      <c r="W5975">
        <v>13844.275804520201</v>
      </c>
      <c r="X5975">
        <v>4587.5690805488603</v>
      </c>
      <c r="Y5975">
        <v>657.78325923095895</v>
      </c>
      <c r="Z5975">
        <v>635.17278914039696</v>
      </c>
      <c r="AA5975">
        <v>7694.0258543360997</v>
      </c>
      <c r="AB5975">
        <v>493.678385816608</v>
      </c>
      <c r="AC5975">
        <v>16440.9133544506</v>
      </c>
      <c r="AD5975">
        <v>2294.5100000000002</v>
      </c>
      <c r="AE5975">
        <v>349.54304030273698</v>
      </c>
      <c r="AF5975">
        <v>2641.3702634920301</v>
      </c>
      <c r="AG5975" s="1">
        <v>2.9798168702315602E-12</v>
      </c>
      <c r="AH5975">
        <v>177.288402419032</v>
      </c>
      <c r="AI5975" s="1">
        <v>3.0741983602684302E-9</v>
      </c>
      <c r="AJ5975">
        <v>3399.2265028451002</v>
      </c>
      <c r="AK5975">
        <v>1739.5059601548001</v>
      </c>
      <c r="AL5975">
        <v>1431.16489643709</v>
      </c>
    </row>
    <row r="5976" spans="1:38" x14ac:dyDescent="0.25">
      <c r="A5976" t="s">
        <v>432</v>
      </c>
      <c r="B5976" t="s">
        <v>433</v>
      </c>
      <c r="C5976">
        <v>2000</v>
      </c>
      <c r="D5976">
        <v>13218.5965095308</v>
      </c>
      <c r="E5976">
        <v>10240.7188554779</v>
      </c>
      <c r="F5976">
        <v>9842.5722276689994</v>
      </c>
      <c r="G5976">
        <v>14273.033910427601</v>
      </c>
      <c r="H5976">
        <v>1825.65845962908</v>
      </c>
      <c r="I5976">
        <v>188.42076429340801</v>
      </c>
      <c r="J5976">
        <v>21087.484773038901</v>
      </c>
      <c r="K5976">
        <v>6620.8083094937401</v>
      </c>
      <c r="L5976">
        <v>17266.084552823799</v>
      </c>
      <c r="M5976">
        <v>1367.49354423061</v>
      </c>
      <c r="N5976">
        <v>12682.6208546379</v>
      </c>
      <c r="O5976">
        <v>404.547011128755</v>
      </c>
      <c r="P5976">
        <v>487.47108994314499</v>
      </c>
      <c r="Q5976">
        <v>2810.3516702687998</v>
      </c>
      <c r="R5976">
        <v>71854.827540051803</v>
      </c>
      <c r="S5976">
        <v>755.848096374222</v>
      </c>
      <c r="T5976">
        <v>10164.3808876123</v>
      </c>
      <c r="U5976">
        <v>2598.82422008</v>
      </c>
      <c r="V5976">
        <v>2740.2286834819702</v>
      </c>
      <c r="W5976">
        <v>13992.897174723201</v>
      </c>
      <c r="X5976">
        <v>4777.7526855676797</v>
      </c>
      <c r="Y5976">
        <v>666.80269616670705</v>
      </c>
      <c r="Z5976">
        <v>605.28153193944195</v>
      </c>
      <c r="AA5976">
        <v>7038.8812299012598</v>
      </c>
      <c r="AB5976">
        <v>504.60638738891299</v>
      </c>
      <c r="AC5976">
        <v>16503.8428294519</v>
      </c>
      <c r="AD5976">
        <v>2317.19</v>
      </c>
      <c r="AE5976">
        <v>367.06833922280799</v>
      </c>
      <c r="AF5976">
        <v>2631.10248439836</v>
      </c>
      <c r="AG5976" s="1">
        <v>6.7756472493243094E-8</v>
      </c>
      <c r="AH5976">
        <v>181.01252916744301</v>
      </c>
      <c r="AI5976" s="1">
        <v>8.3030915768967903E-9</v>
      </c>
      <c r="AJ5976">
        <v>3454.5311605327001</v>
      </c>
      <c r="AK5976">
        <v>1809.0286018873801</v>
      </c>
      <c r="AL5976">
        <v>1496.53310780735</v>
      </c>
    </row>
    <row r="5977" spans="1:38" x14ac:dyDescent="0.25">
      <c r="A5977" t="s">
        <v>432</v>
      </c>
      <c r="B5977" t="s">
        <v>433</v>
      </c>
      <c r="C5977">
        <v>2001</v>
      </c>
      <c r="D5977">
        <v>13020.1456237205</v>
      </c>
      <c r="E5977">
        <v>10090.612672763</v>
      </c>
      <c r="F5977">
        <v>9857.3247368866105</v>
      </c>
      <c r="G5977">
        <v>14515.3989339215</v>
      </c>
      <c r="H5977">
        <v>1820.8062550957</v>
      </c>
      <c r="I5977">
        <v>186.195164904943</v>
      </c>
      <c r="J5977">
        <v>21037.386495311199</v>
      </c>
      <c r="K5977">
        <v>5934.8716887351402</v>
      </c>
      <c r="L5977">
        <v>17662.854268669998</v>
      </c>
      <c r="M5977">
        <v>1411.14373323616</v>
      </c>
      <c r="N5977">
        <v>13102.922266514801</v>
      </c>
      <c r="O5977">
        <v>401.82489130630597</v>
      </c>
      <c r="P5977">
        <v>535.08972624248895</v>
      </c>
      <c r="Q5977">
        <v>2868.5525034447201</v>
      </c>
      <c r="R5977">
        <v>70168.862715377196</v>
      </c>
      <c r="S5977">
        <v>775.27084653783095</v>
      </c>
      <c r="T5977">
        <v>10459.514454443201</v>
      </c>
      <c r="V5977">
        <v>2909.4912623739101</v>
      </c>
      <c r="W5977">
        <v>14180.8062437101</v>
      </c>
      <c r="X5977">
        <v>4967.0504252055698</v>
      </c>
      <c r="Y5977">
        <v>682.40126075986302</v>
      </c>
      <c r="Z5977">
        <v>618.90674257385001</v>
      </c>
      <c r="AA5977">
        <v>5886.3516906837604</v>
      </c>
      <c r="AB5977">
        <v>501.715307066462</v>
      </c>
      <c r="AC5977">
        <v>16940.438030415</v>
      </c>
      <c r="AD5977">
        <v>2511.9499999999998</v>
      </c>
      <c r="AE5977">
        <v>384.13208331723598</v>
      </c>
      <c r="AF5977">
        <v>2620.8907786867799</v>
      </c>
      <c r="AG5977" s="1">
        <v>9.2790790095911603E-10</v>
      </c>
      <c r="AH5977">
        <v>185.158892323581</v>
      </c>
      <c r="AI5977" s="1">
        <v>2.0664840169507699E-8</v>
      </c>
      <c r="AJ5977">
        <v>3514.6052538724002</v>
      </c>
      <c r="AK5977">
        <v>1873.37688394982</v>
      </c>
      <c r="AL5977">
        <v>1558.3662187423299</v>
      </c>
    </row>
    <row r="5978" spans="1:38" x14ac:dyDescent="0.25">
      <c r="A5978" t="s">
        <v>432</v>
      </c>
      <c r="B5978" t="s">
        <v>433</v>
      </c>
      <c r="C5978">
        <v>2002</v>
      </c>
      <c r="D5978">
        <v>12608.8302837019</v>
      </c>
      <c r="E5978">
        <v>9773.5261760709891</v>
      </c>
      <c r="F5978">
        <v>9644.0791669045502</v>
      </c>
      <c r="G5978">
        <v>14415.276145272501</v>
      </c>
      <c r="H5978">
        <v>1789.1286855446499</v>
      </c>
      <c r="I5978">
        <v>178.74786993731101</v>
      </c>
      <c r="J5978">
        <v>20574.515766260101</v>
      </c>
      <c r="K5978">
        <v>5464.78424716669</v>
      </c>
      <c r="L5978">
        <v>17892.931159571901</v>
      </c>
      <c r="M5978">
        <v>1407.5690944261601</v>
      </c>
      <c r="N5978">
        <v>13271.888555339199</v>
      </c>
      <c r="O5978">
        <v>392.60807179121099</v>
      </c>
      <c r="P5978">
        <v>581.93790631112597</v>
      </c>
      <c r="Q5978">
        <v>2886.2399658520999</v>
      </c>
      <c r="R5978">
        <v>68192.588020427196</v>
      </c>
      <c r="S5978">
        <v>786.59896692623499</v>
      </c>
      <c r="T5978">
        <v>10612.698158449601</v>
      </c>
      <c r="V5978">
        <v>3049.2492582377199</v>
      </c>
      <c r="W5978">
        <v>14223.8912328314</v>
      </c>
      <c r="X5978">
        <v>5074.6595173247097</v>
      </c>
      <c r="Y5978">
        <v>690.11702828576904</v>
      </c>
      <c r="Z5978">
        <v>604.54096241938896</v>
      </c>
      <c r="AA5978">
        <v>5222.5334169932403</v>
      </c>
      <c r="AB5978">
        <v>513.22654641538202</v>
      </c>
      <c r="AC5978">
        <v>16929.892560785702</v>
      </c>
      <c r="AD5978">
        <v>2602.02</v>
      </c>
      <c r="AE5978">
        <v>395.922679088042</v>
      </c>
      <c r="AF5978">
        <v>2587.8039076455698</v>
      </c>
      <c r="AG5978" s="1">
        <v>6.5835480514819199E-7</v>
      </c>
      <c r="AH5978">
        <v>188.67600291639801</v>
      </c>
      <c r="AI5978" s="1">
        <v>5.11952711688862E-8</v>
      </c>
      <c r="AJ5978">
        <v>3526.19418063684</v>
      </c>
      <c r="AK5978">
        <v>1908.60340543038</v>
      </c>
      <c r="AL5978">
        <v>1596.50071626013</v>
      </c>
    </row>
    <row r="5979" spans="1:38" x14ac:dyDescent="0.25">
      <c r="A5979" t="s">
        <v>432</v>
      </c>
      <c r="B5979" t="s">
        <v>433</v>
      </c>
      <c r="C5979">
        <v>2003</v>
      </c>
      <c r="D5979">
        <v>11806.6055490328</v>
      </c>
      <c r="E5979">
        <v>9156.6436077942908</v>
      </c>
      <c r="F5979">
        <v>9151.8311177184605</v>
      </c>
      <c r="G5979">
        <v>14092.4528073007</v>
      </c>
      <c r="H5979">
        <v>1687.22881913587</v>
      </c>
      <c r="I5979">
        <v>161.52132636151501</v>
      </c>
      <c r="J5979">
        <v>19273.909003892801</v>
      </c>
      <c r="K5979">
        <v>5008.2825686902497</v>
      </c>
      <c r="L5979">
        <v>18032.819054208201</v>
      </c>
      <c r="M5979">
        <v>1376.0389329859399</v>
      </c>
      <c r="N5979">
        <v>13257.6203578404</v>
      </c>
      <c r="O5979">
        <v>383.78378782862802</v>
      </c>
      <c r="P5979">
        <v>636.33879217444598</v>
      </c>
      <c r="Q5979">
        <v>2884.59251839534</v>
      </c>
      <c r="R5979">
        <v>66423.994435766203</v>
      </c>
      <c r="S5979">
        <v>793.014585296772</v>
      </c>
      <c r="T5979">
        <v>10680.278070508301</v>
      </c>
      <c r="V5979">
        <v>3171.2953083063398</v>
      </c>
      <c r="W5979">
        <v>14192.8070107649</v>
      </c>
      <c r="X5979">
        <v>5131.5211892923899</v>
      </c>
      <c r="Y5979">
        <v>686.52686037547198</v>
      </c>
      <c r="Z5979">
        <v>560.88972669665702</v>
      </c>
      <c r="AA5979">
        <v>4711.8116642546702</v>
      </c>
      <c r="AB5979">
        <v>514.78670368911503</v>
      </c>
      <c r="AC5979">
        <v>16631.039535210999</v>
      </c>
      <c r="AD5979">
        <v>2626.42</v>
      </c>
      <c r="AE5979">
        <v>406.193434374584</v>
      </c>
      <c r="AF5979">
        <v>2536.4018408488801</v>
      </c>
      <c r="AG5979">
        <v>8.8121998651976407E-6</v>
      </c>
      <c r="AH5979">
        <v>191.815824458017</v>
      </c>
      <c r="AI5979">
        <v>1.20472761564625E-3</v>
      </c>
      <c r="AJ5979">
        <v>3515.3581193093601</v>
      </c>
      <c r="AK5979">
        <v>1929.15496247686</v>
      </c>
      <c r="AL5979">
        <v>1622.0844384060999</v>
      </c>
    </row>
    <row r="5980" spans="1:38" x14ac:dyDescent="0.25">
      <c r="A5980" t="s">
        <v>432</v>
      </c>
      <c r="B5980" t="s">
        <v>433</v>
      </c>
      <c r="C5980">
        <v>2004</v>
      </c>
      <c r="D5980">
        <v>11189.350910671001</v>
      </c>
      <c r="E5980">
        <v>8683.0306328329698</v>
      </c>
      <c r="F5980">
        <v>8788.1244395564609</v>
      </c>
      <c r="G5980">
        <v>13767.650032158999</v>
      </c>
      <c r="H5980">
        <v>1601.13566832417</v>
      </c>
      <c r="I5980">
        <v>148.236086318221</v>
      </c>
      <c r="J5980">
        <v>17626.767150543001</v>
      </c>
      <c r="K5980">
        <v>3694.8272980859902</v>
      </c>
      <c r="L5980">
        <v>18124.235043510202</v>
      </c>
      <c r="M5980">
        <v>1354.2810932305199</v>
      </c>
      <c r="N5980">
        <v>13181.963826212799</v>
      </c>
      <c r="O5980">
        <v>375.04157947755999</v>
      </c>
      <c r="P5980">
        <v>664.50780785893198</v>
      </c>
      <c r="Q5980">
        <v>2883.6099836295002</v>
      </c>
      <c r="R5980">
        <v>64072.165869099503</v>
      </c>
      <c r="S5980">
        <v>798.72042581898404</v>
      </c>
      <c r="T5980">
        <v>10728.7993031242</v>
      </c>
      <c r="V5980">
        <v>3291.5623949155802</v>
      </c>
      <c r="W5980">
        <v>14169.394720853001</v>
      </c>
      <c r="X5980">
        <v>5177.0134035148303</v>
      </c>
      <c r="Y5980">
        <v>691.72122993175799</v>
      </c>
      <c r="Z5980">
        <v>536.365355438812</v>
      </c>
      <c r="AA5980">
        <v>2906.5300365308799</v>
      </c>
      <c r="AB5980">
        <v>521.22363985374102</v>
      </c>
      <c r="AC5980">
        <v>16390.749468060902</v>
      </c>
      <c r="AD5980">
        <v>2710.8</v>
      </c>
      <c r="AE5980">
        <v>417.568078134855</v>
      </c>
      <c r="AF5980">
        <v>2465.6944377967002</v>
      </c>
      <c r="AG5980">
        <v>3.64236386410086E-5</v>
      </c>
      <c r="AH5980">
        <v>196.54041709838401</v>
      </c>
      <c r="AI5980">
        <v>1.2863603024412701E-2</v>
      </c>
      <c r="AJ5980">
        <v>3505.82032671757</v>
      </c>
      <c r="AK5980">
        <v>1948.70712244931</v>
      </c>
      <c r="AL5980">
        <v>1646.95339508861</v>
      </c>
    </row>
    <row r="5981" spans="1:38" x14ac:dyDescent="0.25">
      <c r="A5981" t="s">
        <v>432</v>
      </c>
      <c r="B5981" t="s">
        <v>433</v>
      </c>
      <c r="C5981">
        <v>2005</v>
      </c>
      <c r="D5981">
        <v>10356.599770868401</v>
      </c>
      <c r="E5981">
        <v>8042.4186352304496</v>
      </c>
      <c r="F5981">
        <v>8227.6737563536608</v>
      </c>
      <c r="G5981">
        <v>13260.6661761261</v>
      </c>
      <c r="H5981">
        <v>1483.9427293873</v>
      </c>
      <c r="I5981">
        <v>130.19016836208601</v>
      </c>
      <c r="J5981">
        <v>16083.453332998801</v>
      </c>
      <c r="K5981">
        <v>3240.9285267262599</v>
      </c>
      <c r="L5981">
        <v>18074.360098901401</v>
      </c>
      <c r="M5981">
        <v>1305.61009145862</v>
      </c>
      <c r="N5981">
        <v>12832.482658250199</v>
      </c>
      <c r="O5981">
        <v>363.80718532111803</v>
      </c>
      <c r="P5981">
        <v>721.43656764839602</v>
      </c>
      <c r="Q5981">
        <v>2863.5754297649701</v>
      </c>
      <c r="R5981">
        <v>60637.261615873198</v>
      </c>
      <c r="S5981">
        <v>800.46113923920802</v>
      </c>
      <c r="T5981">
        <v>10706.300545202001</v>
      </c>
      <c r="U5981">
        <v>2682.5482197199999</v>
      </c>
      <c r="V5981">
        <v>3379.1130200929501</v>
      </c>
      <c r="W5981">
        <v>14073.7202129424</v>
      </c>
      <c r="X5981">
        <v>5177.9291739951504</v>
      </c>
      <c r="Y5981">
        <v>675.85195361321598</v>
      </c>
      <c r="Z5981">
        <v>484.15795589336199</v>
      </c>
      <c r="AA5981">
        <v>2528.6372628674599</v>
      </c>
      <c r="AB5981">
        <v>519.59311092000098</v>
      </c>
      <c r="AC5981">
        <v>15871.7737977288</v>
      </c>
      <c r="AD5981">
        <v>2699</v>
      </c>
      <c r="AE5981">
        <v>426.36975632777398</v>
      </c>
      <c r="AF5981">
        <v>2398.7476801763</v>
      </c>
      <c r="AG5981">
        <v>1.32261059916486E-4</v>
      </c>
      <c r="AH5981">
        <v>200.40348838090901</v>
      </c>
      <c r="AI5981">
        <v>1.0070276301724201E-2</v>
      </c>
      <c r="AJ5981">
        <v>3475.01604891737</v>
      </c>
      <c r="AK5981">
        <v>1952.4333250106699</v>
      </c>
      <c r="AL5981">
        <v>1659.17966190213</v>
      </c>
    </row>
    <row r="5982" spans="1:38" x14ac:dyDescent="0.25">
      <c r="A5982" t="s">
        <v>432</v>
      </c>
      <c r="B5982" t="s">
        <v>433</v>
      </c>
      <c r="C5982">
        <v>2006</v>
      </c>
      <c r="D5982">
        <v>9817.2690311818606</v>
      </c>
      <c r="E5982">
        <v>7627.6316256602004</v>
      </c>
      <c r="F5982">
        <v>7854.6663537819704</v>
      </c>
      <c r="G5982">
        <v>12849.9814643319</v>
      </c>
      <c r="H5982">
        <v>1390.46496527661</v>
      </c>
      <c r="I5982">
        <v>119.117896682799</v>
      </c>
      <c r="J5982">
        <v>14999.3004733384</v>
      </c>
      <c r="K5982">
        <v>2990.5701729637999</v>
      </c>
      <c r="L5982">
        <v>17878.318371159901</v>
      </c>
      <c r="M5982">
        <v>1264.6403272131099</v>
      </c>
      <c r="N5982">
        <v>12614.3526331418</v>
      </c>
      <c r="O5982">
        <v>357.814994988004</v>
      </c>
      <c r="P5982">
        <v>771.93543086366401</v>
      </c>
      <c r="Q5982">
        <v>2832.4502012746798</v>
      </c>
      <c r="R5982">
        <v>58163.801499859903</v>
      </c>
      <c r="S5982">
        <v>799.14994129003605</v>
      </c>
      <c r="T5982">
        <v>10702.031393778399</v>
      </c>
      <c r="U5982">
        <v>2705.0152960599999</v>
      </c>
      <c r="V5982">
        <v>3457.4318976497402</v>
      </c>
      <c r="W5982">
        <v>13972.857645284899</v>
      </c>
      <c r="X5982">
        <v>5199.4461883010599</v>
      </c>
      <c r="Y5982">
        <v>658.28944693075198</v>
      </c>
      <c r="Z5982">
        <v>451.01604731831299</v>
      </c>
      <c r="AA5982">
        <v>2432.1241248709298</v>
      </c>
      <c r="AB5982">
        <v>528.27406113521204</v>
      </c>
      <c r="AC5982">
        <v>15465.117804106099</v>
      </c>
      <c r="AD5982">
        <v>2702.93</v>
      </c>
      <c r="AE5982">
        <v>432.67880987752301</v>
      </c>
      <c r="AF5982">
        <v>2328.9962963646999</v>
      </c>
      <c r="AG5982">
        <v>3.8342781497379102E-4</v>
      </c>
      <c r="AH5982">
        <v>205.45035474628901</v>
      </c>
      <c r="AI5982">
        <v>1.4371209597517601E-2</v>
      </c>
      <c r="AJ5982">
        <v>3431.9286611726502</v>
      </c>
      <c r="AK5982">
        <v>1945.00064716052</v>
      </c>
      <c r="AL5982">
        <v>1663.3715177613201</v>
      </c>
    </row>
    <row r="5983" spans="1:38" x14ac:dyDescent="0.25">
      <c r="A5983" t="s">
        <v>432</v>
      </c>
      <c r="B5983" t="s">
        <v>433</v>
      </c>
      <c r="C5983">
        <v>2007</v>
      </c>
      <c r="D5983">
        <v>9500.9566892928997</v>
      </c>
      <c r="E5983">
        <v>7386.4629541594004</v>
      </c>
      <c r="F5983">
        <v>7599.6116888489596</v>
      </c>
      <c r="G5983">
        <v>12353.979621303401</v>
      </c>
      <c r="H5983">
        <v>1293.1889172502299</v>
      </c>
      <c r="I5983">
        <v>114.83224822297301</v>
      </c>
      <c r="J5983">
        <v>13988.8452459008</v>
      </c>
      <c r="K5983">
        <v>2719.8519309798598</v>
      </c>
      <c r="L5983">
        <v>17652.925310333401</v>
      </c>
      <c r="M5983">
        <v>1218.81779677488</v>
      </c>
      <c r="N5983">
        <v>12429.5232346959</v>
      </c>
      <c r="O5983">
        <v>357.42199324361701</v>
      </c>
      <c r="P5983">
        <v>814.61173607909802</v>
      </c>
      <c r="Q5983">
        <v>2780.7286487486499</v>
      </c>
      <c r="R5983">
        <v>56998.594264781001</v>
      </c>
      <c r="S5983">
        <v>793.37689585221301</v>
      </c>
      <c r="T5983">
        <v>10703.3662560389</v>
      </c>
      <c r="V5983">
        <v>3519.9435002565401</v>
      </c>
      <c r="W5983">
        <v>13814.823567772701</v>
      </c>
      <c r="X5983">
        <v>5226.7535417126001</v>
      </c>
      <c r="Y5983">
        <v>629.11122711219502</v>
      </c>
      <c r="Z5983">
        <v>433.59351961247398</v>
      </c>
      <c r="AA5983">
        <v>2307.3279294028298</v>
      </c>
      <c r="AB5983">
        <v>536.63002865644398</v>
      </c>
      <c r="AC5983">
        <v>15002.3797429921</v>
      </c>
      <c r="AD5983">
        <v>2735.68</v>
      </c>
      <c r="AE5983">
        <v>435.30190744795198</v>
      </c>
      <c r="AF5983">
        <v>2246.9612570590898</v>
      </c>
      <c r="AG5983">
        <v>9.5953185388270197E-4</v>
      </c>
      <c r="AH5983">
        <v>211.47472077097899</v>
      </c>
      <c r="AI5983">
        <v>3.1018945452453098E-2</v>
      </c>
      <c r="AJ5983">
        <v>3366.2359058493598</v>
      </c>
      <c r="AK5983">
        <v>1918.64356480533</v>
      </c>
      <c r="AL5983">
        <v>1651.71314945121</v>
      </c>
    </row>
    <row r="5984" spans="1:38" x14ac:dyDescent="0.25">
      <c r="A5984" t="s">
        <v>432</v>
      </c>
      <c r="B5984" t="s">
        <v>433</v>
      </c>
      <c r="C5984">
        <v>2008</v>
      </c>
      <c r="D5984">
        <v>9421.1612447115695</v>
      </c>
      <c r="E5984">
        <v>7331.7623400361699</v>
      </c>
      <c r="F5984">
        <v>7475.5830293584404</v>
      </c>
      <c r="G5984">
        <v>11866.9841603316</v>
      </c>
      <c r="H5984">
        <v>1245.6710770725499</v>
      </c>
      <c r="I5984">
        <v>116.188833353844</v>
      </c>
      <c r="J5984">
        <v>13371.3796302356</v>
      </c>
      <c r="K5984">
        <v>2626.55107826625</v>
      </c>
      <c r="L5984">
        <v>17412.533661766702</v>
      </c>
      <c r="M5984">
        <v>1172.37064298619</v>
      </c>
      <c r="N5984">
        <v>12138.9917452261</v>
      </c>
      <c r="O5984">
        <v>351.21267901841799</v>
      </c>
      <c r="P5984">
        <v>845.67357193894702</v>
      </c>
      <c r="Q5984">
        <v>2718.2422254830899</v>
      </c>
      <c r="R5984">
        <v>54706.022052735003</v>
      </c>
      <c r="S5984">
        <v>784.33957331752902</v>
      </c>
      <c r="T5984">
        <v>10678.271537791999</v>
      </c>
      <c r="V5984">
        <v>3565.9530019130402</v>
      </c>
      <c r="W5984">
        <v>13639.5066385928</v>
      </c>
      <c r="X5984">
        <v>5228.4756307061398</v>
      </c>
      <c r="Y5984">
        <v>588.428166538141</v>
      </c>
      <c r="Z5984">
        <v>424.08674540612299</v>
      </c>
      <c r="AA5984">
        <v>2443.9609811454902</v>
      </c>
      <c r="AB5984">
        <v>544.93255438834694</v>
      </c>
      <c r="AC5984">
        <v>14534.010230813001</v>
      </c>
      <c r="AD5984">
        <v>2753.54</v>
      </c>
      <c r="AE5984">
        <v>433.61789132385297</v>
      </c>
      <c r="AF5984">
        <v>2159.05597622799</v>
      </c>
      <c r="AG5984">
        <v>2.1859954895303898E-3</v>
      </c>
      <c r="AH5984">
        <v>215.16948113358501</v>
      </c>
      <c r="AI5984">
        <v>1.2165543880821699E-2</v>
      </c>
      <c r="AJ5984">
        <v>3288.4410537580002</v>
      </c>
      <c r="AK5984">
        <v>1876.3225137643601</v>
      </c>
      <c r="AL5984">
        <v>1628.0736462616501</v>
      </c>
    </row>
    <row r="5985" spans="1:38" x14ac:dyDescent="0.25">
      <c r="A5985" t="s">
        <v>432</v>
      </c>
      <c r="B5985" t="s">
        <v>433</v>
      </c>
      <c r="C5985">
        <v>2009</v>
      </c>
      <c r="D5985">
        <v>9363.9663457773095</v>
      </c>
      <c r="E5985">
        <v>7293.4893580237904</v>
      </c>
      <c r="F5985">
        <v>7384.3599413311504</v>
      </c>
      <c r="G5985">
        <v>11517.7530008661</v>
      </c>
      <c r="H5985">
        <v>1193.4672101113199</v>
      </c>
      <c r="I5985">
        <v>117.29111254686499</v>
      </c>
      <c r="J5985">
        <v>13107.829808763099</v>
      </c>
      <c r="K5985">
        <v>2881.8731393396301</v>
      </c>
      <c r="L5985">
        <v>17197.604473135201</v>
      </c>
      <c r="M5985">
        <v>1140.7472564776101</v>
      </c>
      <c r="N5985">
        <v>11949.509044929</v>
      </c>
      <c r="O5985">
        <v>346.86823248475201</v>
      </c>
      <c r="P5985">
        <v>875.67304275117704</v>
      </c>
      <c r="Q5985">
        <v>2677.1291946094998</v>
      </c>
      <c r="R5985">
        <v>52256.760399312901</v>
      </c>
      <c r="S5985">
        <v>779.22105379720301</v>
      </c>
      <c r="T5985">
        <v>10710.671940496501</v>
      </c>
      <c r="V5985">
        <v>3640.4061551538298</v>
      </c>
      <c r="W5985">
        <v>13537.2850101849</v>
      </c>
      <c r="X5985">
        <v>5260.4920880795598</v>
      </c>
      <c r="Y5985">
        <v>549.934436290843</v>
      </c>
      <c r="Z5985">
        <v>413.81867632652501</v>
      </c>
      <c r="AA5985">
        <v>3145.9376188759402</v>
      </c>
      <c r="AB5985">
        <v>554.53930447696803</v>
      </c>
      <c r="AC5985">
        <v>14204.905642788999</v>
      </c>
      <c r="AD5985">
        <v>2773.72</v>
      </c>
      <c r="AE5985">
        <v>430.83924509789102</v>
      </c>
      <c r="AF5985">
        <v>2092.5456128917999</v>
      </c>
      <c r="AG5985">
        <v>3.8883387018489699E-3</v>
      </c>
      <c r="AH5985">
        <v>221.02413927612</v>
      </c>
      <c r="AI5985">
        <v>7.48369563878726E-6</v>
      </c>
      <c r="AJ5985">
        <v>3238.38154101502</v>
      </c>
      <c r="AK5985">
        <v>1843.0775547169801</v>
      </c>
      <c r="AL5985">
        <v>1613.35991007653</v>
      </c>
    </row>
    <row r="5986" spans="1:38" x14ac:dyDescent="0.25">
      <c r="A5986" t="s">
        <v>432</v>
      </c>
      <c r="B5986" t="s">
        <v>433</v>
      </c>
      <c r="C5986">
        <v>2010</v>
      </c>
      <c r="D5986">
        <v>9265.5441741896393</v>
      </c>
      <c r="E5986">
        <v>7223.2331921476498</v>
      </c>
      <c r="F5986">
        <v>7298.5703519726603</v>
      </c>
      <c r="G5986">
        <v>11248.7153855246</v>
      </c>
      <c r="H5986">
        <v>1149.6638800651999</v>
      </c>
      <c r="I5986">
        <v>115.991618726724</v>
      </c>
      <c r="J5986">
        <v>12539.330477560399</v>
      </c>
      <c r="K5986">
        <v>2583.7766129677798</v>
      </c>
      <c r="L5986">
        <v>17076.127184798399</v>
      </c>
      <c r="M5986">
        <v>1121.8669882603999</v>
      </c>
      <c r="N5986">
        <v>11698.003276285601</v>
      </c>
      <c r="O5986">
        <v>339.159512469231</v>
      </c>
      <c r="P5986">
        <v>904.25472939141002</v>
      </c>
      <c r="Q5986">
        <v>2632.5949869996198</v>
      </c>
      <c r="R5986">
        <v>49021.084372069599</v>
      </c>
      <c r="S5986">
        <v>773.21758319596199</v>
      </c>
      <c r="T5986">
        <v>10703.429634124001</v>
      </c>
      <c r="U5986">
        <v>2611.7986464400001</v>
      </c>
      <c r="V5986">
        <v>3701.5862303481199</v>
      </c>
      <c r="W5986">
        <v>13418.2751231152</v>
      </c>
      <c r="X5986">
        <v>5253.0473475490599</v>
      </c>
      <c r="Y5986">
        <v>509.67801083183798</v>
      </c>
      <c r="Z5986">
        <v>401.55042508054498</v>
      </c>
      <c r="AA5986">
        <v>2770.2222457437902</v>
      </c>
      <c r="AB5986">
        <v>559.70121043122401</v>
      </c>
      <c r="AC5986">
        <v>13958.0717961757</v>
      </c>
      <c r="AD5986">
        <v>2796.11</v>
      </c>
      <c r="AE5986">
        <v>431.37436868381099</v>
      </c>
      <c r="AF5986">
        <v>2023.38604168444</v>
      </c>
      <c r="AG5986">
        <v>7.5169036034867399E-3</v>
      </c>
      <c r="AH5986">
        <v>226.74324779094101</v>
      </c>
      <c r="AI5986">
        <v>1.37528588098774E-5</v>
      </c>
      <c r="AJ5986">
        <v>3185.9002488720298</v>
      </c>
      <c r="AK5986">
        <v>1807.00802824825</v>
      </c>
      <c r="AL5986">
        <v>1594.91578175719</v>
      </c>
    </row>
    <row r="5987" spans="1:38" x14ac:dyDescent="0.25">
      <c r="A5987" t="s">
        <v>432</v>
      </c>
      <c r="B5987" t="s">
        <v>433</v>
      </c>
      <c r="C5987">
        <v>2011</v>
      </c>
      <c r="D5987">
        <v>9239.6815706777907</v>
      </c>
      <c r="E5987">
        <v>7209.3012692111697</v>
      </c>
      <c r="F5987">
        <v>7273.5239011744197</v>
      </c>
      <c r="G5987">
        <v>11065.789928460399</v>
      </c>
      <c r="H5987">
        <v>1117.7442351877901</v>
      </c>
      <c r="I5987">
        <v>114.17249881293201</v>
      </c>
      <c r="J5987">
        <v>12338.293223958601</v>
      </c>
      <c r="K5987">
        <v>2562.9234120515598</v>
      </c>
      <c r="L5987">
        <v>16828.995941251302</v>
      </c>
      <c r="M5987">
        <v>1120.7598668162</v>
      </c>
      <c r="N5987">
        <v>11445.657375012201</v>
      </c>
      <c r="O5987">
        <v>333.39031974714698</v>
      </c>
      <c r="P5987">
        <v>934.17648206873196</v>
      </c>
      <c r="Q5987">
        <v>2627.3299850254298</v>
      </c>
      <c r="R5987">
        <v>45809.820645470703</v>
      </c>
      <c r="S5987">
        <v>778.40907366577198</v>
      </c>
      <c r="T5987">
        <v>10796.8542093212</v>
      </c>
      <c r="V5987">
        <v>3801.8861046552001</v>
      </c>
      <c r="W5987">
        <v>13469.3243747121</v>
      </c>
      <c r="X5987">
        <v>5279.4339743939099</v>
      </c>
      <c r="Y5987">
        <v>489.64881741626903</v>
      </c>
      <c r="Z5987">
        <v>389.112518866394</v>
      </c>
      <c r="AA5987">
        <v>2816.2966642535798</v>
      </c>
      <c r="AB5987">
        <v>566.34875131513104</v>
      </c>
      <c r="AC5987">
        <v>13950.388336028</v>
      </c>
      <c r="AD5987">
        <v>2973.74</v>
      </c>
      <c r="AE5987">
        <v>437.03774936715502</v>
      </c>
      <c r="AF5987">
        <v>1984.71730778301</v>
      </c>
      <c r="AG5987">
        <v>1.4073483885144501E-2</v>
      </c>
      <c r="AH5987">
        <v>235.30667257337299</v>
      </c>
      <c r="AI5987">
        <v>2.40764477086147E-5</v>
      </c>
      <c r="AJ5987">
        <v>3180.87300322278</v>
      </c>
      <c r="AK5987">
        <v>1796.0938402574</v>
      </c>
      <c r="AL5987">
        <v>1600.7752748695</v>
      </c>
    </row>
    <row r="5988" spans="1:38" x14ac:dyDescent="0.25">
      <c r="A5988" t="s">
        <v>432</v>
      </c>
      <c r="B5988" t="s">
        <v>433</v>
      </c>
      <c r="C5988">
        <v>2012</v>
      </c>
      <c r="D5988">
        <v>9581.2236762733191</v>
      </c>
      <c r="E5988">
        <v>7483.5693335099704</v>
      </c>
      <c r="F5988">
        <v>7461.7198460011195</v>
      </c>
      <c r="G5988">
        <v>10947.3080943408</v>
      </c>
      <c r="H5988">
        <v>1139.0825088548499</v>
      </c>
      <c r="I5988">
        <v>118.29935364468599</v>
      </c>
      <c r="J5988">
        <v>12612.455601579801</v>
      </c>
      <c r="K5988">
        <v>2801.91425815206</v>
      </c>
      <c r="L5988">
        <v>16608.280640474401</v>
      </c>
      <c r="M5988">
        <v>1132.8129523692601</v>
      </c>
      <c r="N5988">
        <v>11364.4598893084</v>
      </c>
      <c r="O5988">
        <v>321.06949516025298</v>
      </c>
      <c r="P5988">
        <v>983.24742067602597</v>
      </c>
      <c r="Q5988">
        <v>2663.26158473751</v>
      </c>
      <c r="R5988">
        <v>40754.986893917499</v>
      </c>
      <c r="S5988">
        <v>794.53295336502197</v>
      </c>
      <c r="T5988">
        <v>11042.578253968601</v>
      </c>
      <c r="V5988">
        <v>3955.08521235132</v>
      </c>
      <c r="W5988">
        <v>13719.7076381473</v>
      </c>
      <c r="X5988">
        <v>5349.5191866601899</v>
      </c>
      <c r="Y5988">
        <v>465.95232501486601</v>
      </c>
      <c r="Z5988">
        <v>388.23921931389498</v>
      </c>
      <c r="AA5988">
        <v>3314.5181557815899</v>
      </c>
      <c r="AB5988">
        <v>580.78370646056203</v>
      </c>
      <c r="AC5988">
        <v>14056.246413004499</v>
      </c>
      <c r="AD5988">
        <v>3200.91</v>
      </c>
      <c r="AE5988">
        <v>449.46854551072499</v>
      </c>
      <c r="AF5988">
        <v>1981.05581898941</v>
      </c>
      <c r="AG5988">
        <v>2.6869259471910701E-2</v>
      </c>
      <c r="AH5988">
        <v>243.26588028509499</v>
      </c>
      <c r="AI5988">
        <v>3.9193928428158703E-5</v>
      </c>
      <c r="AJ5988">
        <v>3226.7294076814301</v>
      </c>
      <c r="AK5988">
        <v>1814.3848243268999</v>
      </c>
      <c r="AL5988">
        <v>1630.0136431021399</v>
      </c>
    </row>
    <row r="5989" spans="1:38" x14ac:dyDescent="0.25">
      <c r="A5989" t="s">
        <v>432</v>
      </c>
      <c r="B5989" t="s">
        <v>433</v>
      </c>
      <c r="C5989">
        <v>2013</v>
      </c>
      <c r="D5989">
        <v>9894.3928864952904</v>
      </c>
      <c r="E5989">
        <v>7736.0946026870497</v>
      </c>
      <c r="F5989">
        <v>7643.2329347243403</v>
      </c>
      <c r="G5989">
        <v>11046.457286069901</v>
      </c>
      <c r="H5989">
        <v>1124.18960470151</v>
      </c>
      <c r="I5989">
        <v>121.379491050048</v>
      </c>
      <c r="J5989">
        <v>12512.1424467488</v>
      </c>
      <c r="K5989">
        <v>2508.2441376956499</v>
      </c>
      <c r="L5989">
        <v>16477.776749498</v>
      </c>
      <c r="M5989">
        <v>1152.6018050181499</v>
      </c>
      <c r="N5989">
        <v>11371.6290164397</v>
      </c>
      <c r="O5989">
        <v>302.64290075408798</v>
      </c>
      <c r="P5989">
        <v>1040.7553962525601</v>
      </c>
      <c r="Q5989">
        <v>2723.4618221225001</v>
      </c>
      <c r="R5989">
        <v>33990.537975077299</v>
      </c>
      <c r="S5989">
        <v>817.66868638508697</v>
      </c>
      <c r="T5989">
        <v>11397.608490050499</v>
      </c>
      <c r="V5989">
        <v>4149.4368241633401</v>
      </c>
      <c r="W5989">
        <v>14102.034713155899</v>
      </c>
      <c r="X5989">
        <v>5436.2277987079497</v>
      </c>
      <c r="Y5989">
        <v>458.63748309549499</v>
      </c>
      <c r="Z5989">
        <v>395.784451381944</v>
      </c>
      <c r="AA5989">
        <v>2801.9326068679702</v>
      </c>
      <c r="AB5989">
        <v>599.48585342559704</v>
      </c>
      <c r="AC5989">
        <v>14190.117632683199</v>
      </c>
      <c r="AD5989">
        <v>3238.93</v>
      </c>
      <c r="AE5989">
        <v>465.722269735483</v>
      </c>
      <c r="AF5989">
        <v>1997.36737510181</v>
      </c>
      <c r="AG5989">
        <v>5.0562840419168802E-2</v>
      </c>
      <c r="AH5989">
        <v>252.91631902107801</v>
      </c>
      <c r="AI5989">
        <v>7.2706977887662303E-5</v>
      </c>
      <c r="AJ5989">
        <v>3303.3749979303698</v>
      </c>
      <c r="AK5989">
        <v>1847.3140928206201</v>
      </c>
      <c r="AL5989">
        <v>1670.13410485284</v>
      </c>
    </row>
    <row r="5990" spans="1:38" x14ac:dyDescent="0.25">
      <c r="A5990" t="s">
        <v>432</v>
      </c>
      <c r="B5990" t="s">
        <v>433</v>
      </c>
      <c r="C5990">
        <v>2014</v>
      </c>
      <c r="D5990">
        <v>9933.5709620559392</v>
      </c>
      <c r="E5990">
        <v>7775.2925930595902</v>
      </c>
      <c r="F5990">
        <v>7621.67926628447</v>
      </c>
      <c r="G5990">
        <v>10954.075802379901</v>
      </c>
      <c r="H5990">
        <v>1088.4839843239599</v>
      </c>
      <c r="I5990">
        <v>116.592667718776</v>
      </c>
      <c r="J5990">
        <v>12014.094544965499</v>
      </c>
      <c r="K5990">
        <v>2401.9979170844799</v>
      </c>
      <c r="L5990">
        <v>16421.669859136098</v>
      </c>
      <c r="M5990">
        <v>1154.62528285501</v>
      </c>
      <c r="N5990">
        <v>11314.3668435203</v>
      </c>
      <c r="O5990">
        <v>283.61743685590199</v>
      </c>
      <c r="P5990">
        <v>1090.12093665309</v>
      </c>
      <c r="Q5990">
        <v>2778.1759675613598</v>
      </c>
      <c r="R5990">
        <v>27126.542407851099</v>
      </c>
      <c r="S5990">
        <v>840.50892431251498</v>
      </c>
      <c r="T5990">
        <v>11726.599960531599</v>
      </c>
      <c r="V5990">
        <v>4328.0152130911501</v>
      </c>
      <c r="W5990">
        <v>14446.582529121901</v>
      </c>
      <c r="X5990">
        <v>5496.0913394817999</v>
      </c>
      <c r="Y5990">
        <v>445.75471119492101</v>
      </c>
      <c r="Z5990">
        <v>374.02506284185301</v>
      </c>
      <c r="AA5990">
        <v>2727.0353373978201</v>
      </c>
      <c r="AB5990">
        <v>627.71296885636002</v>
      </c>
      <c r="AC5990">
        <v>14117.2055499957</v>
      </c>
      <c r="AD5990">
        <v>3261.73</v>
      </c>
      <c r="AE5990">
        <v>478.79664877477001</v>
      </c>
      <c r="AF5990">
        <v>2002.55979664232</v>
      </c>
      <c r="AG5990">
        <v>8.6450100458597204E-2</v>
      </c>
      <c r="AH5990">
        <v>260.95997894013402</v>
      </c>
      <c r="AI5990">
        <v>1.74979699223593E-4</v>
      </c>
      <c r="AJ5990">
        <v>3371.5798936782098</v>
      </c>
      <c r="AK5990">
        <v>1879.7993021756299</v>
      </c>
      <c r="AL5990">
        <v>1708.2147706426499</v>
      </c>
    </row>
    <row r="5991" spans="1:38" x14ac:dyDescent="0.25">
      <c r="A5991" t="s">
        <v>432</v>
      </c>
      <c r="B5991" t="s">
        <v>433</v>
      </c>
      <c r="C5991">
        <v>2015</v>
      </c>
      <c r="D5991">
        <v>9745.4137678159605</v>
      </c>
      <c r="E5991">
        <v>7634.4364422200397</v>
      </c>
      <c r="F5991">
        <v>7419.6326951394803</v>
      </c>
      <c r="G5991">
        <v>10505.637680624701</v>
      </c>
      <c r="H5991">
        <v>1046.4501994172599</v>
      </c>
      <c r="I5991">
        <v>106.67907367092999</v>
      </c>
      <c r="J5991">
        <v>11220.390891016699</v>
      </c>
      <c r="K5991">
        <v>2364.8557664921</v>
      </c>
      <c r="L5991">
        <v>15952.9727003522</v>
      </c>
      <c r="M5991">
        <v>1134.0747081915599</v>
      </c>
      <c r="N5991">
        <v>10980.106799953999</v>
      </c>
      <c r="O5991">
        <v>274.62737672894298</v>
      </c>
      <c r="P5991">
        <v>1116.7006240211599</v>
      </c>
      <c r="Q5991">
        <v>2796.76412502627</v>
      </c>
      <c r="R5991">
        <v>23351.137338876</v>
      </c>
      <c r="S5991">
        <v>855.21666924948499</v>
      </c>
      <c r="T5991">
        <v>11906.472095905099</v>
      </c>
      <c r="V5991">
        <v>4440.9314466633496</v>
      </c>
      <c r="W5991">
        <v>14607.1012373677</v>
      </c>
      <c r="X5991">
        <v>5481.7102526573699</v>
      </c>
      <c r="Y5991">
        <v>422.48252408246901</v>
      </c>
      <c r="Z5991">
        <v>323.918081304125</v>
      </c>
      <c r="AA5991">
        <v>2847.3077648046501</v>
      </c>
      <c r="AB5991">
        <v>626.166800180172</v>
      </c>
      <c r="AC5991">
        <v>13785.801708221899</v>
      </c>
      <c r="AD5991">
        <v>3381.53</v>
      </c>
      <c r="AE5991">
        <v>488.00263909721298</v>
      </c>
      <c r="AF5991">
        <v>1979.09102893004</v>
      </c>
      <c r="AG5991">
        <v>0.14594310477140299</v>
      </c>
      <c r="AH5991">
        <v>266.55334123613699</v>
      </c>
      <c r="AI5991">
        <v>3.6967858268202998E-4</v>
      </c>
      <c r="AJ5991">
        <v>3395.3669284717298</v>
      </c>
      <c r="AK5991">
        <v>1895.38252956528</v>
      </c>
      <c r="AL5991">
        <v>1728.94642266767</v>
      </c>
    </row>
    <row r="5992" spans="1:38" x14ac:dyDescent="0.25">
      <c r="A5992" t="s">
        <v>432</v>
      </c>
      <c r="B5992" t="s">
        <v>433</v>
      </c>
      <c r="C5992">
        <v>2016</v>
      </c>
      <c r="D5992">
        <v>9625.8232332245007</v>
      </c>
      <c r="E5992">
        <v>7546.7343196711299</v>
      </c>
      <c r="F5992">
        <v>7283.8387104848198</v>
      </c>
      <c r="G5992">
        <v>10180.40170651</v>
      </c>
      <c r="H5992">
        <v>992.31013306126499</v>
      </c>
      <c r="I5992">
        <v>99.224510417742806</v>
      </c>
      <c r="J5992">
        <v>10239.587225912701</v>
      </c>
      <c r="K5992">
        <v>1972.7196797333099</v>
      </c>
      <c r="L5992">
        <v>15609.793382980601</v>
      </c>
      <c r="M5992">
        <v>1126.68122318018</v>
      </c>
      <c r="N5992">
        <v>10698.959245449199</v>
      </c>
      <c r="O5992">
        <v>272.82868766898099</v>
      </c>
      <c r="P5992">
        <v>1147.6054403174701</v>
      </c>
      <c r="Q5992">
        <v>2842.9459739458498</v>
      </c>
      <c r="R5992">
        <v>21090.198234298499</v>
      </c>
      <c r="S5992">
        <v>879.08790978913805</v>
      </c>
      <c r="T5992">
        <v>12202.753760789499</v>
      </c>
      <c r="U5992">
        <v>2898.7297016900002</v>
      </c>
      <c r="V5992">
        <v>4594.79458677204</v>
      </c>
      <c r="W5992">
        <v>14903.0711037692</v>
      </c>
      <c r="X5992">
        <v>5495.4099772951404</v>
      </c>
      <c r="Y5992">
        <v>401.82867998809201</v>
      </c>
      <c r="Z5992">
        <v>290.17910218215201</v>
      </c>
      <c r="AA5992">
        <v>2244.8357668379399</v>
      </c>
      <c r="AB5992">
        <v>642.68974847378399</v>
      </c>
      <c r="AC5992">
        <v>13626.8208637757</v>
      </c>
      <c r="AD5992">
        <v>3552.22</v>
      </c>
      <c r="AE5992">
        <v>500.92202460686201</v>
      </c>
      <c r="AF5992">
        <v>2030.8072291640101</v>
      </c>
      <c r="AG5992">
        <v>0.230242038477911</v>
      </c>
      <c r="AH5992">
        <v>275.310609579539</v>
      </c>
      <c r="AI5992">
        <v>7.4909924853258896E-4</v>
      </c>
      <c r="AJ5992">
        <v>3453.2145343141001</v>
      </c>
      <c r="AK5992">
        <v>1932.1158903799901</v>
      </c>
      <c r="AL5992">
        <v>1766.57572690238</v>
      </c>
    </row>
    <row r="5993" spans="1:38" x14ac:dyDescent="0.25">
      <c r="A5993" t="s">
        <v>432</v>
      </c>
      <c r="B5993" t="s">
        <v>433</v>
      </c>
      <c r="C5993">
        <v>2017</v>
      </c>
      <c r="D5993">
        <v>9653.6083375452199</v>
      </c>
      <c r="E5993">
        <v>7570.3999462384199</v>
      </c>
      <c r="F5993">
        <v>7260.4777612307698</v>
      </c>
      <c r="G5993">
        <v>10122.566087205099</v>
      </c>
      <c r="H5993">
        <v>944.08722759827594</v>
      </c>
      <c r="I5993">
        <v>96.256187411815105</v>
      </c>
      <c r="J5993">
        <v>9665.1777254438093</v>
      </c>
      <c r="K5993">
        <v>1809.0355519250099</v>
      </c>
      <c r="L5993">
        <v>15221.324240670099</v>
      </c>
      <c r="M5993">
        <v>1135.17957280417</v>
      </c>
      <c r="N5993">
        <v>10541.266716176</v>
      </c>
      <c r="O5993">
        <v>275.189962942703</v>
      </c>
      <c r="P5993">
        <v>1179.6230294663101</v>
      </c>
      <c r="Q5993">
        <v>2919.9100461888302</v>
      </c>
      <c r="R5993">
        <v>19057.2023139794</v>
      </c>
      <c r="S5993">
        <v>909.088880116057</v>
      </c>
      <c r="T5993">
        <v>12586.975841052799</v>
      </c>
      <c r="V5993">
        <v>4804.7799768299401</v>
      </c>
      <c r="W5993">
        <v>15359.8567194479</v>
      </c>
      <c r="X5993">
        <v>5556.8636379379604</v>
      </c>
      <c r="Y5993">
        <v>387.40849494655998</v>
      </c>
      <c r="Z5993">
        <v>271.15873103464497</v>
      </c>
      <c r="AA5993">
        <v>1999.8313860006999</v>
      </c>
      <c r="AB5993">
        <v>663.08253281711904</v>
      </c>
      <c r="AC5993">
        <v>13599.2660470835</v>
      </c>
      <c r="AD5993">
        <v>3587.2</v>
      </c>
      <c r="AE5993">
        <v>516.246760168999</v>
      </c>
      <c r="AF5993">
        <v>2103.39600664722</v>
      </c>
      <c r="AG5993">
        <v>0.33795083175201401</v>
      </c>
      <c r="AH5993">
        <v>285.53162624403001</v>
      </c>
      <c r="AI5993">
        <v>1.34957019156833E-3</v>
      </c>
      <c r="AJ5993">
        <v>3549.9901094837401</v>
      </c>
      <c r="AK5993">
        <v>1985.08616789555</v>
      </c>
      <c r="AL5993">
        <v>1818.1847144928499</v>
      </c>
    </row>
    <row r="5994" spans="1:38" x14ac:dyDescent="0.25">
      <c r="A5994" t="s">
        <v>434</v>
      </c>
      <c r="B5994" t="s">
        <v>435</v>
      </c>
      <c r="C5994">
        <v>1990</v>
      </c>
      <c r="D5994">
        <v>200.879068057046</v>
      </c>
      <c r="E5994">
        <v>151.59414619733701</v>
      </c>
      <c r="F5994">
        <v>181.85621821829099</v>
      </c>
      <c r="G5994">
        <v>9023.6836131190994</v>
      </c>
      <c r="H5994">
        <v>220.58911497944999</v>
      </c>
      <c r="I5994">
        <v>10.488387650521499</v>
      </c>
      <c r="J5994">
        <v>961.89665832799903</v>
      </c>
      <c r="K5994">
        <v>150.408957023097</v>
      </c>
      <c r="L5994">
        <v>3020.82587550484</v>
      </c>
      <c r="M5994">
        <v>21691.7595326474</v>
      </c>
      <c r="N5994">
        <v>41815.489910558397</v>
      </c>
      <c r="O5994">
        <v>4541.4758953489199</v>
      </c>
      <c r="P5994">
        <v>55972.354652103102</v>
      </c>
      <c r="Q5994">
        <v>37394.373173231797</v>
      </c>
      <c r="R5994">
        <v>4631.4869426648302</v>
      </c>
      <c r="S5994">
        <v>36725.489582313901</v>
      </c>
      <c r="T5994">
        <v>84004.018408504999</v>
      </c>
      <c r="U5994">
        <v>134177.20254100001</v>
      </c>
      <c r="V5994">
        <v>79482.571199108497</v>
      </c>
      <c r="W5994">
        <v>214805.59908285999</v>
      </c>
      <c r="X5994">
        <v>117319.746766197</v>
      </c>
      <c r="Y5994">
        <v>53.995261026730297</v>
      </c>
      <c r="Z5994">
        <v>19.4245866547679</v>
      </c>
      <c r="AA5994">
        <v>20.458694653865301</v>
      </c>
      <c r="AB5994">
        <v>1259.63046647843</v>
      </c>
      <c r="AC5994">
        <v>57323.823586767503</v>
      </c>
      <c r="AD5994">
        <v>49154.06</v>
      </c>
      <c r="AE5994">
        <v>16511.846090067898</v>
      </c>
      <c r="AF5994">
        <v>48385.465202687803</v>
      </c>
      <c r="AG5994">
        <v>19472.286572270299</v>
      </c>
      <c r="AH5994">
        <v>2259.5353767967799</v>
      </c>
      <c r="AI5994">
        <v>144.17123731091201</v>
      </c>
      <c r="AJ5994">
        <v>74111.095965850196</v>
      </c>
      <c r="AK5994">
        <v>48846.503937401998</v>
      </c>
      <c r="AL5994">
        <v>35037.528814602498</v>
      </c>
    </row>
    <row r="5995" spans="1:38" x14ac:dyDescent="0.25">
      <c r="A5995" t="s">
        <v>434</v>
      </c>
      <c r="B5995" t="s">
        <v>435</v>
      </c>
      <c r="C5995">
        <v>1991</v>
      </c>
      <c r="D5995">
        <v>192.490097228579</v>
      </c>
      <c r="E5995">
        <v>143.837225669931</v>
      </c>
      <c r="F5995">
        <v>177.67003489616499</v>
      </c>
      <c r="G5995">
        <v>8988.1648591465691</v>
      </c>
      <c r="H5995">
        <v>193.48852557893099</v>
      </c>
      <c r="I5995">
        <v>9.6333426241021307</v>
      </c>
      <c r="J5995">
        <v>829.17207720257295</v>
      </c>
      <c r="K5995">
        <v>124.26722911435699</v>
      </c>
      <c r="L5995">
        <v>2869.8148169316801</v>
      </c>
      <c r="M5995">
        <v>21896.872547333998</v>
      </c>
      <c r="N5995">
        <v>45412.995445551504</v>
      </c>
      <c r="O5995">
        <v>4977.5817136483402</v>
      </c>
      <c r="P5995">
        <v>59629.515448386701</v>
      </c>
      <c r="Q5995">
        <v>39497.948406209798</v>
      </c>
      <c r="R5995">
        <v>4842.4740274071</v>
      </c>
      <c r="S5995">
        <v>38312.372680730303</v>
      </c>
      <c r="T5995">
        <v>88525.021136655399</v>
      </c>
      <c r="V5995">
        <v>85074.627732816603</v>
      </c>
      <c r="W5995">
        <v>228011.871377053</v>
      </c>
      <c r="X5995">
        <v>125036.661074674</v>
      </c>
      <c r="Y5995">
        <v>50.669904990816399</v>
      </c>
      <c r="Z5995">
        <v>16.442378410291401</v>
      </c>
      <c r="AA5995">
        <v>17.103649336867701</v>
      </c>
      <c r="AB5995">
        <v>1346.62992327286</v>
      </c>
      <c r="AC5995">
        <v>60528.238880405101</v>
      </c>
      <c r="AD5995">
        <v>52426.15</v>
      </c>
      <c r="AE5995">
        <v>17661.254132886599</v>
      </c>
      <c r="AF5995">
        <v>51018.062000159603</v>
      </c>
      <c r="AG5995">
        <v>20863.7363112573</v>
      </c>
      <c r="AH5995">
        <v>2365.72407597967</v>
      </c>
      <c r="AI5995">
        <v>143.353149121077</v>
      </c>
      <c r="AJ5995">
        <v>78947.488094871806</v>
      </c>
      <c r="AK5995">
        <v>51944.140903809603</v>
      </c>
      <c r="AL5995">
        <v>37398.1500509037</v>
      </c>
    </row>
    <row r="5996" spans="1:38" x14ac:dyDescent="0.25">
      <c r="A5996" t="s">
        <v>434</v>
      </c>
      <c r="B5996" t="s">
        <v>435</v>
      </c>
      <c r="C5996">
        <v>1992</v>
      </c>
      <c r="D5996">
        <v>188.671184007243</v>
      </c>
      <c r="E5996">
        <v>139.66106909905599</v>
      </c>
      <c r="F5996">
        <v>176.36943159416001</v>
      </c>
      <c r="G5996">
        <v>9115.4597542358697</v>
      </c>
      <c r="H5996">
        <v>175.74758539772699</v>
      </c>
      <c r="I5996">
        <v>9.0712992856491006</v>
      </c>
      <c r="J5996">
        <v>740.871617968603</v>
      </c>
      <c r="K5996">
        <v>106.595202433412</v>
      </c>
      <c r="L5996">
        <v>2610.7402638818398</v>
      </c>
      <c r="M5996">
        <v>22081.810060144599</v>
      </c>
      <c r="N5996">
        <v>49396.762107211704</v>
      </c>
      <c r="O5996">
        <v>5492.7314551886602</v>
      </c>
      <c r="P5996">
        <v>63250.0875541102</v>
      </c>
      <c r="Q5996">
        <v>41657.358422654303</v>
      </c>
      <c r="R5996">
        <v>5069.2885396645797</v>
      </c>
      <c r="S5996">
        <v>39806.765231413003</v>
      </c>
      <c r="T5996">
        <v>92926.7256596105</v>
      </c>
      <c r="V5996">
        <v>90691.662000171695</v>
      </c>
      <c r="W5996">
        <v>240932.41915453301</v>
      </c>
      <c r="X5996">
        <v>132951.70986775099</v>
      </c>
      <c r="Y5996">
        <v>49.766368349905903</v>
      </c>
      <c r="Z5996">
        <v>13.7690215352574</v>
      </c>
      <c r="AA5996">
        <v>14.8607504912375</v>
      </c>
      <c r="AB5996">
        <v>1415.4225135218301</v>
      </c>
      <c r="AC5996">
        <v>63458.107133585101</v>
      </c>
      <c r="AD5996">
        <v>55252.66</v>
      </c>
      <c r="AE5996">
        <v>18912.083952484802</v>
      </c>
      <c r="AF5996">
        <v>53418.756962314503</v>
      </c>
      <c r="AG5996">
        <v>22384.429627481801</v>
      </c>
      <c r="AH5996">
        <v>2443.91420308631</v>
      </c>
      <c r="AI5996">
        <v>137.95434092263801</v>
      </c>
      <c r="AJ5996">
        <v>83814.982151150296</v>
      </c>
      <c r="AK5996">
        <v>55309.1394632827</v>
      </c>
      <c r="AL5996">
        <v>40015.2729581897</v>
      </c>
    </row>
    <row r="5997" spans="1:38" x14ac:dyDescent="0.25">
      <c r="A5997" t="s">
        <v>434</v>
      </c>
      <c r="B5997" t="s">
        <v>435</v>
      </c>
      <c r="C5997">
        <v>1993</v>
      </c>
      <c r="D5997">
        <v>192.05610820035301</v>
      </c>
      <c r="E5997">
        <v>140.95247934285899</v>
      </c>
      <c r="F5997">
        <v>180.65600275692501</v>
      </c>
      <c r="G5997">
        <v>9352.0248244752493</v>
      </c>
      <c r="H5997">
        <v>173.19722793214399</v>
      </c>
      <c r="I5997">
        <v>9.2094824649724707</v>
      </c>
      <c r="J5997">
        <v>716.08388608107998</v>
      </c>
      <c r="K5997">
        <v>100.319724245647</v>
      </c>
      <c r="L5997">
        <v>2390.2729080716399</v>
      </c>
      <c r="M5997">
        <v>22538.0152834566</v>
      </c>
      <c r="N5997">
        <v>51985.620836295799</v>
      </c>
      <c r="O5997">
        <v>6031.9835550997796</v>
      </c>
      <c r="P5997">
        <v>67074.115259469094</v>
      </c>
      <c r="Q5997">
        <v>44239.168575900701</v>
      </c>
      <c r="R5997">
        <v>5395.2089936457396</v>
      </c>
      <c r="S5997">
        <v>41664.628513358002</v>
      </c>
      <c r="T5997">
        <v>98212.806895311893</v>
      </c>
      <c r="V5997">
        <v>96828.721279952093</v>
      </c>
      <c r="W5997">
        <v>255530.39608787801</v>
      </c>
      <c r="X5997">
        <v>138602.07343851199</v>
      </c>
      <c r="Y5997">
        <v>50.451165503440102</v>
      </c>
      <c r="Z5997">
        <v>12.110685576458</v>
      </c>
      <c r="AA5997">
        <v>14.1601245235848</v>
      </c>
      <c r="AB5997">
        <v>1471.0136831909499</v>
      </c>
      <c r="AC5997">
        <v>66323.503028649298</v>
      </c>
      <c r="AD5997">
        <v>57897.68</v>
      </c>
      <c r="AE5997">
        <v>20382.144193906301</v>
      </c>
      <c r="AF5997">
        <v>55278.709992836302</v>
      </c>
      <c r="AG5997">
        <v>24113.4709675546</v>
      </c>
      <c r="AH5997">
        <v>2491.8800316963502</v>
      </c>
      <c r="AI5997">
        <v>124.878252831075</v>
      </c>
      <c r="AJ5997">
        <v>89148.576134774907</v>
      </c>
      <c r="AK5997">
        <v>59309.9525717918</v>
      </c>
      <c r="AL5997">
        <v>43140.091338706501</v>
      </c>
    </row>
    <row r="5998" spans="1:38" x14ac:dyDescent="0.25">
      <c r="A5998" t="s">
        <v>434</v>
      </c>
      <c r="B5998" t="s">
        <v>435</v>
      </c>
      <c r="C5998">
        <v>1994</v>
      </c>
      <c r="D5998">
        <v>210.54296380201399</v>
      </c>
      <c r="E5998">
        <v>153.49161024100701</v>
      </c>
      <c r="F5998">
        <v>191.08663783957999</v>
      </c>
      <c r="G5998">
        <v>9542.87722252604</v>
      </c>
      <c r="H5998">
        <v>177.31804378132901</v>
      </c>
      <c r="I5998">
        <v>10.2231291267132</v>
      </c>
      <c r="J5998">
        <v>713.36587296314895</v>
      </c>
      <c r="K5998">
        <v>97.891550199179207</v>
      </c>
      <c r="L5998">
        <v>2254.2185790914</v>
      </c>
      <c r="M5998">
        <v>23018.699554789699</v>
      </c>
      <c r="N5998">
        <v>55996.579049779801</v>
      </c>
      <c r="O5998">
        <v>6595.8110799362703</v>
      </c>
      <c r="P5998">
        <v>70740.609167954099</v>
      </c>
      <c r="Q5998">
        <v>46866.217098280002</v>
      </c>
      <c r="R5998">
        <v>5666.6927939713396</v>
      </c>
      <c r="S5998">
        <v>43196.834807459803</v>
      </c>
      <c r="T5998">
        <v>102886.418455958</v>
      </c>
      <c r="V5998">
        <v>102917.816568736</v>
      </c>
      <c r="W5998">
        <v>269498.95565951703</v>
      </c>
      <c r="X5998">
        <v>145798.89197913799</v>
      </c>
      <c r="Y5998">
        <v>49.2983611899474</v>
      </c>
      <c r="Z5998">
        <v>11.242258168938401</v>
      </c>
      <c r="AA5998">
        <v>14.394876523468399</v>
      </c>
      <c r="AB5998">
        <v>1538.4311425211399</v>
      </c>
      <c r="AC5998">
        <v>68889.181807646499</v>
      </c>
      <c r="AD5998">
        <v>60283.87</v>
      </c>
      <c r="AE5998">
        <v>21861.403170362999</v>
      </c>
      <c r="AF5998">
        <v>56736.797993292603</v>
      </c>
      <c r="AG5998">
        <v>25818.9996823451</v>
      </c>
      <c r="AH5998">
        <v>2559.0906192295201</v>
      </c>
      <c r="AI5998">
        <v>108.92817731051601</v>
      </c>
      <c r="AJ5998">
        <v>94214.879860564601</v>
      </c>
      <c r="AK5998">
        <v>63346.5883805333</v>
      </c>
      <c r="AL5998">
        <v>46418.546829029801</v>
      </c>
    </row>
    <row r="5999" spans="1:38" x14ac:dyDescent="0.25">
      <c r="A5999" t="s">
        <v>434</v>
      </c>
      <c r="B5999" t="s">
        <v>435</v>
      </c>
      <c r="C5999">
        <v>1995</v>
      </c>
      <c r="D5999">
        <v>204.870736642385</v>
      </c>
      <c r="E5999">
        <v>148.47805864082801</v>
      </c>
      <c r="F5999">
        <v>203.96426037310999</v>
      </c>
      <c r="G5999">
        <v>10178.3498704541</v>
      </c>
      <c r="H5999">
        <v>164.705292733985</v>
      </c>
      <c r="I5999">
        <v>9.5986733340314299</v>
      </c>
      <c r="J5999">
        <v>668.88009209202698</v>
      </c>
      <c r="K5999">
        <v>90.345775586029603</v>
      </c>
      <c r="L5999">
        <v>2069.54122226863</v>
      </c>
      <c r="M5999">
        <v>24441.010076617298</v>
      </c>
      <c r="N5999">
        <v>62447.7280785353</v>
      </c>
      <c r="O5999">
        <v>7625.8235003997897</v>
      </c>
      <c r="P5999">
        <v>77016.879123189399</v>
      </c>
      <c r="Q5999">
        <v>50996.593454007001</v>
      </c>
      <c r="R5999">
        <v>6225.43445061271</v>
      </c>
      <c r="S5999">
        <v>45955.197209350001</v>
      </c>
      <c r="T5999">
        <v>110330.107417822</v>
      </c>
      <c r="U5999">
        <v>177924.02035199999</v>
      </c>
      <c r="V5999">
        <v>112696.397670377</v>
      </c>
      <c r="W5999">
        <v>291491.24590114498</v>
      </c>
      <c r="X5999">
        <v>158189.60582662901</v>
      </c>
      <c r="Y5999">
        <v>51.8479379584032</v>
      </c>
      <c r="Z5999">
        <v>10.318750773639</v>
      </c>
      <c r="AA5999">
        <v>13.241727383601701</v>
      </c>
      <c r="AB5999">
        <v>1643.2157954700599</v>
      </c>
      <c r="AC5999">
        <v>73221.2726385852</v>
      </c>
      <c r="AD5999">
        <v>64008.959999999999</v>
      </c>
      <c r="AE5999">
        <v>24059.020628449001</v>
      </c>
      <c r="AF5999">
        <v>60756.825629990497</v>
      </c>
      <c r="AG5999">
        <v>28312.271075298799</v>
      </c>
      <c r="AH5999">
        <v>2706.8678049618702</v>
      </c>
      <c r="AI5999">
        <v>95.2787786693237</v>
      </c>
      <c r="AJ5999">
        <v>102316.312469909</v>
      </c>
      <c r="AK5999">
        <v>69469.979056163604</v>
      </c>
      <c r="AL5999">
        <v>51436.097197094103</v>
      </c>
    </row>
    <row r="6000" spans="1:38" x14ac:dyDescent="0.25">
      <c r="A6000" t="s">
        <v>434</v>
      </c>
      <c r="B6000" t="s">
        <v>435</v>
      </c>
      <c r="C6000">
        <v>1996</v>
      </c>
      <c r="D6000">
        <v>182.73630278330899</v>
      </c>
      <c r="E6000">
        <v>132.05801050021199</v>
      </c>
      <c r="F6000">
        <v>199.86553190730999</v>
      </c>
      <c r="G6000">
        <v>9577.0961075327705</v>
      </c>
      <c r="H6000">
        <v>144.72044965484201</v>
      </c>
      <c r="I6000">
        <v>8.4963200748761594</v>
      </c>
      <c r="J6000">
        <v>602.36378737500297</v>
      </c>
      <c r="K6000">
        <v>80.406119519337494</v>
      </c>
      <c r="L6000">
        <v>1884.17552782597</v>
      </c>
      <c r="M6000">
        <v>23671.187858725501</v>
      </c>
      <c r="N6000">
        <v>62223.368783649901</v>
      </c>
      <c r="O6000">
        <v>7969.4884942253902</v>
      </c>
      <c r="P6000">
        <v>75742.518314576897</v>
      </c>
      <c r="Q6000">
        <v>50306.1955576244</v>
      </c>
      <c r="R6000">
        <v>6203.0325128883796</v>
      </c>
      <c r="S6000">
        <v>44682.682976712902</v>
      </c>
      <c r="T6000">
        <v>108881.962198439</v>
      </c>
      <c r="V6000">
        <v>111708.116872716</v>
      </c>
      <c r="W6000">
        <v>286516.52870465303</v>
      </c>
      <c r="X6000">
        <v>153906.07879698399</v>
      </c>
      <c r="Y6000">
        <v>48.153536979499002</v>
      </c>
      <c r="Z6000">
        <v>9.3274412793184194</v>
      </c>
      <c r="AA6000">
        <v>11.6809236274363</v>
      </c>
      <c r="AB6000">
        <v>1582.71719284646</v>
      </c>
      <c r="AC6000">
        <v>71579.154825649704</v>
      </c>
      <c r="AD6000">
        <v>62915.88</v>
      </c>
      <c r="AE6000">
        <v>23996.657760502501</v>
      </c>
      <c r="AF6000">
        <v>58836.828533125401</v>
      </c>
      <c r="AG6000">
        <v>28075.980234300601</v>
      </c>
      <c r="AH6000">
        <v>2649.2375582002201</v>
      </c>
      <c r="AI6000">
        <v>73.443290804037304</v>
      </c>
      <c r="AJ6000">
        <v>100477.66537799699</v>
      </c>
      <c r="AK6000">
        <v>69173.643879912794</v>
      </c>
      <c r="AL6000">
        <v>51654.877108880202</v>
      </c>
    </row>
    <row r="6001" spans="1:38" x14ac:dyDescent="0.25">
      <c r="A6001" t="s">
        <v>434</v>
      </c>
      <c r="B6001" t="s">
        <v>435</v>
      </c>
      <c r="C6001">
        <v>1997</v>
      </c>
      <c r="D6001">
        <v>165.32212427183899</v>
      </c>
      <c r="E6001">
        <v>119.407584940099</v>
      </c>
      <c r="F6001">
        <v>192.36366688253301</v>
      </c>
      <c r="G6001">
        <v>8864.9614765309307</v>
      </c>
      <c r="H6001">
        <v>128.471547175479</v>
      </c>
      <c r="I6001">
        <v>7.7033290411263904</v>
      </c>
      <c r="J6001">
        <v>552.14448734315204</v>
      </c>
      <c r="K6001">
        <v>73.483340332248801</v>
      </c>
      <c r="L6001">
        <v>1713.89921957865</v>
      </c>
      <c r="M6001">
        <v>22097.9207455012</v>
      </c>
      <c r="N6001">
        <v>60605.856165282799</v>
      </c>
      <c r="O6001">
        <v>8007.3352414971796</v>
      </c>
      <c r="P6001">
        <v>71791.029362007495</v>
      </c>
      <c r="Q6001">
        <v>47755.1324491587</v>
      </c>
      <c r="R6001">
        <v>6005.0200464298696</v>
      </c>
      <c r="S6001">
        <v>42015.493633031801</v>
      </c>
      <c r="T6001">
        <v>105059.949800849</v>
      </c>
      <c r="V6001">
        <v>106437.302400388</v>
      </c>
      <c r="W6001">
        <v>271976.67182337301</v>
      </c>
      <c r="X6001">
        <v>144817.67509648899</v>
      </c>
      <c r="Y6001">
        <v>41.676873576657002</v>
      </c>
      <c r="Z6001">
        <v>8.93912056787544</v>
      </c>
      <c r="AA6001">
        <v>10.7649058415683</v>
      </c>
      <c r="AB6001">
        <v>1467.4680211700399</v>
      </c>
      <c r="AC6001">
        <v>67167.197588509807</v>
      </c>
      <c r="AD6001">
        <v>59126.38</v>
      </c>
      <c r="AE6001">
        <v>23075.200608126001</v>
      </c>
      <c r="AF6001">
        <v>54893.8617258577</v>
      </c>
      <c r="AG6001">
        <v>26833.293158787899</v>
      </c>
      <c r="AH6001">
        <v>2536.08729965469</v>
      </c>
      <c r="AI6001">
        <v>53.657575418082203</v>
      </c>
      <c r="AJ6001">
        <v>95064.781566302496</v>
      </c>
      <c r="AK6001">
        <v>66375.041339437201</v>
      </c>
      <c r="AL6001">
        <v>49887.739606821298</v>
      </c>
    </row>
    <row r="6002" spans="1:38" x14ac:dyDescent="0.25">
      <c r="A6002" t="s">
        <v>434</v>
      </c>
      <c r="B6002" t="s">
        <v>435</v>
      </c>
      <c r="C6002">
        <v>1998</v>
      </c>
      <c r="D6002">
        <v>142.35540929853499</v>
      </c>
      <c r="E6002">
        <v>102.935763993151</v>
      </c>
      <c r="F6002">
        <v>183.130396786701</v>
      </c>
      <c r="G6002">
        <v>8257.6088637702505</v>
      </c>
      <c r="H6002">
        <v>109.049438649526</v>
      </c>
      <c r="I6002">
        <v>6.4557239235697201</v>
      </c>
      <c r="J6002">
        <v>496.96980747672802</v>
      </c>
      <c r="K6002">
        <v>65.333795557414106</v>
      </c>
      <c r="L6002">
        <v>1559.2726666036399</v>
      </c>
      <c r="M6002">
        <v>20441.116159184301</v>
      </c>
      <c r="N6002">
        <v>58607.556643746997</v>
      </c>
      <c r="O6002">
        <v>7661.20080502782</v>
      </c>
      <c r="P6002">
        <v>67417.155937891803</v>
      </c>
      <c r="Q6002">
        <v>44927.539589706503</v>
      </c>
      <c r="R6002">
        <v>5562.24105892438</v>
      </c>
      <c r="S6002">
        <v>39520.9971729358</v>
      </c>
      <c r="T6002">
        <v>101793.63594023199</v>
      </c>
      <c r="V6002">
        <v>100278.258657591</v>
      </c>
      <c r="W6002">
        <v>256958.374211938</v>
      </c>
      <c r="X6002">
        <v>134633.141387832</v>
      </c>
      <c r="Y6002">
        <v>38.436658396084702</v>
      </c>
      <c r="Z6002">
        <v>8.3623518668862999</v>
      </c>
      <c r="AA6002">
        <v>9.4664714557662997</v>
      </c>
      <c r="AB6002">
        <v>1361.2210765203699</v>
      </c>
      <c r="AC6002">
        <v>62328.027784244601</v>
      </c>
      <c r="AD6002">
        <v>54801.440000000002</v>
      </c>
      <c r="AE6002">
        <v>22078.740513250501</v>
      </c>
      <c r="AF6002">
        <v>51000.340656084503</v>
      </c>
      <c r="AG6002">
        <v>25507.784705212602</v>
      </c>
      <c r="AH6002">
        <v>2435.7801266207698</v>
      </c>
      <c r="AI6002">
        <v>38.755870943640502</v>
      </c>
      <c r="AJ6002">
        <v>89270.379958828402</v>
      </c>
      <c r="AK6002">
        <v>63287.327526367197</v>
      </c>
      <c r="AL6002">
        <v>47697.046624382201</v>
      </c>
    </row>
    <row r="6003" spans="1:38" x14ac:dyDescent="0.25">
      <c r="A6003" t="s">
        <v>434</v>
      </c>
      <c r="B6003" t="s">
        <v>435</v>
      </c>
      <c r="C6003">
        <v>1999</v>
      </c>
      <c r="D6003">
        <v>129.437472755767</v>
      </c>
      <c r="E6003">
        <v>93.927770780224606</v>
      </c>
      <c r="F6003">
        <v>191.724847037421</v>
      </c>
      <c r="G6003">
        <v>8525.5340651197494</v>
      </c>
      <c r="H6003">
        <v>95.491767346159506</v>
      </c>
      <c r="I6003">
        <v>5.4555784558846101</v>
      </c>
      <c r="J6003">
        <v>459.52707539996601</v>
      </c>
      <c r="K6003">
        <v>59.520213898175498</v>
      </c>
      <c r="L6003">
        <v>1452.3679669642599</v>
      </c>
      <c r="M6003">
        <v>21096.076290969599</v>
      </c>
      <c r="N6003">
        <v>63629.819141223103</v>
      </c>
      <c r="O6003">
        <v>8450.2980484423006</v>
      </c>
      <c r="P6003">
        <v>69910.921667773</v>
      </c>
      <c r="Q6003">
        <v>46725.777999216603</v>
      </c>
      <c r="R6003">
        <v>5955.1186466571999</v>
      </c>
      <c r="S6003">
        <v>41036.960437579401</v>
      </c>
      <c r="T6003">
        <v>108144.711339356</v>
      </c>
      <c r="V6003">
        <v>105130.560024427</v>
      </c>
      <c r="W6003">
        <v>268522.92120861501</v>
      </c>
      <c r="X6003">
        <v>138950.21256521199</v>
      </c>
      <c r="Y6003">
        <v>39.547362583985603</v>
      </c>
      <c r="Z6003">
        <v>7.8174737271799604</v>
      </c>
      <c r="AA6003">
        <v>8.4408482794831592</v>
      </c>
      <c r="AB6003">
        <v>1406.00307176615</v>
      </c>
      <c r="AC6003">
        <v>63998.3624722487</v>
      </c>
      <c r="AD6003">
        <v>56182.87</v>
      </c>
      <c r="AE6003">
        <v>23400.030073224902</v>
      </c>
      <c r="AF6003">
        <v>51933.786163656201</v>
      </c>
      <c r="AG6003">
        <v>26965.294324060698</v>
      </c>
      <c r="AH6003">
        <v>2555.81158271084</v>
      </c>
      <c r="AI6003">
        <v>29.806984934368099</v>
      </c>
      <c r="AJ6003">
        <v>93120.7542169238</v>
      </c>
      <c r="AK6003">
        <v>67040.214206930701</v>
      </c>
      <c r="AL6003">
        <v>50687.025481279103</v>
      </c>
    </row>
    <row r="6004" spans="1:38" x14ac:dyDescent="0.25">
      <c r="A6004" t="s">
        <v>434</v>
      </c>
      <c r="B6004" t="s">
        <v>435</v>
      </c>
      <c r="C6004">
        <v>2000</v>
      </c>
      <c r="D6004">
        <v>112.52950776032699</v>
      </c>
      <c r="E6004">
        <v>82.131389349359097</v>
      </c>
      <c r="F6004">
        <v>199.985541839262</v>
      </c>
      <c r="G6004">
        <v>8622.9773092032992</v>
      </c>
      <c r="H6004">
        <v>82.931993746469701</v>
      </c>
      <c r="I6004">
        <v>4.5181593430802698</v>
      </c>
      <c r="J6004">
        <v>421.50399554811401</v>
      </c>
      <c r="K6004">
        <v>54.227882619665401</v>
      </c>
      <c r="L6004">
        <v>1327.33883610975</v>
      </c>
      <c r="M6004">
        <v>21598.3072031632</v>
      </c>
      <c r="N6004">
        <v>69669.561970849594</v>
      </c>
      <c r="O6004">
        <v>9264.7497361253409</v>
      </c>
      <c r="P6004">
        <v>72248.349934352693</v>
      </c>
      <c r="Q6004">
        <v>47921.202457394204</v>
      </c>
      <c r="R6004">
        <v>6218.8241044215602</v>
      </c>
      <c r="S6004">
        <v>42349.020153323501</v>
      </c>
      <c r="T6004">
        <v>113006.00947556</v>
      </c>
      <c r="U6004">
        <v>172132.325301</v>
      </c>
      <c r="V6004">
        <v>109454.481324578</v>
      </c>
      <c r="W6004">
        <v>278413.30187013198</v>
      </c>
      <c r="X6004">
        <v>143346.544275569</v>
      </c>
      <c r="Y6004">
        <v>40.185447273366599</v>
      </c>
      <c r="Z6004">
        <v>7.3342430135506804</v>
      </c>
      <c r="AA6004">
        <v>7.5231125323789501</v>
      </c>
      <c r="AB6004">
        <v>1476.67684909181</v>
      </c>
      <c r="AC6004">
        <v>65067.744178593297</v>
      </c>
      <c r="AD6004">
        <v>57123.08</v>
      </c>
      <c r="AE6004">
        <v>24532.651833533899</v>
      </c>
      <c r="AF6004">
        <v>52711.174533330101</v>
      </c>
      <c r="AG6004">
        <v>28299.997326426299</v>
      </c>
      <c r="AH6004">
        <v>2636.4312394881999</v>
      </c>
      <c r="AI6004">
        <v>24.497849275032401</v>
      </c>
      <c r="AJ6004">
        <v>96517.670996752597</v>
      </c>
      <c r="AK6004">
        <v>70380.418663868506</v>
      </c>
      <c r="AL6004">
        <v>53306.0789785417</v>
      </c>
    </row>
    <row r="6005" spans="1:38" x14ac:dyDescent="0.25">
      <c r="A6005" t="s">
        <v>434</v>
      </c>
      <c r="B6005" t="s">
        <v>435</v>
      </c>
      <c r="C6005">
        <v>2001</v>
      </c>
      <c r="D6005">
        <v>98.705572082712607</v>
      </c>
      <c r="E6005">
        <v>72.525125654569507</v>
      </c>
      <c r="F6005">
        <v>196.09766979263301</v>
      </c>
      <c r="G6005">
        <v>8357.9335453437998</v>
      </c>
      <c r="H6005">
        <v>73.341690825753702</v>
      </c>
      <c r="I6005">
        <v>3.9144719031805502</v>
      </c>
      <c r="J6005">
        <v>380.10122064409398</v>
      </c>
      <c r="K6005">
        <v>49.274235462975597</v>
      </c>
      <c r="L6005">
        <v>1209.1980544360899</v>
      </c>
      <c r="M6005">
        <v>21336.6406412572</v>
      </c>
      <c r="N6005">
        <v>73349.003241451501</v>
      </c>
      <c r="O6005">
        <v>9345.4460376371298</v>
      </c>
      <c r="P6005">
        <v>71099.743040975896</v>
      </c>
      <c r="Q6005">
        <v>46537.437871485599</v>
      </c>
      <c r="R6005">
        <v>5919.5231949113004</v>
      </c>
      <c r="S6005">
        <v>42145.992992313702</v>
      </c>
      <c r="T6005">
        <v>112131.74008157301</v>
      </c>
      <c r="V6005">
        <v>109213.427812739</v>
      </c>
      <c r="W6005">
        <v>276442.54476863798</v>
      </c>
      <c r="X6005">
        <v>139537.309754218</v>
      </c>
      <c r="Y6005">
        <v>39.256663168979699</v>
      </c>
      <c r="Z6005">
        <v>6.5966250500381403</v>
      </c>
      <c r="AA6005">
        <v>6.7472901299394197</v>
      </c>
      <c r="AB6005">
        <v>1491.0568904771701</v>
      </c>
      <c r="AC6005">
        <v>64270.735962662402</v>
      </c>
      <c r="AD6005">
        <v>56539</v>
      </c>
      <c r="AE6005">
        <v>24493.665802597101</v>
      </c>
      <c r="AF6005">
        <v>51300.500677935903</v>
      </c>
      <c r="AG6005">
        <v>28373.051941288599</v>
      </c>
      <c r="AH6005">
        <v>2617.53500103444</v>
      </c>
      <c r="AI6005">
        <v>20.3550737971212</v>
      </c>
      <c r="AJ6005">
        <v>95472.441635502604</v>
      </c>
      <c r="AK6005">
        <v>70486.554027319595</v>
      </c>
      <c r="AL6005">
        <v>53303.461336503497</v>
      </c>
    </row>
    <row r="6006" spans="1:38" x14ac:dyDescent="0.25">
      <c r="A6006" t="s">
        <v>434</v>
      </c>
      <c r="B6006" t="s">
        <v>435</v>
      </c>
      <c r="C6006">
        <v>2002</v>
      </c>
      <c r="D6006">
        <v>87.270354103581496</v>
      </c>
      <c r="E6006">
        <v>64.6350683691943</v>
      </c>
      <c r="F6006">
        <v>195.276834295203</v>
      </c>
      <c r="G6006">
        <v>8309.4666617167095</v>
      </c>
      <c r="H6006">
        <v>62.913417300185102</v>
      </c>
      <c r="I6006">
        <v>3.3645562076227198</v>
      </c>
      <c r="J6006">
        <v>334.12138729774398</v>
      </c>
      <c r="K6006">
        <v>42.393594241908303</v>
      </c>
      <c r="L6006">
        <v>1107.1911743967401</v>
      </c>
      <c r="M6006">
        <v>21951.5151565995</v>
      </c>
      <c r="N6006">
        <v>81074.595134146293</v>
      </c>
      <c r="O6006">
        <v>9440.7844945781198</v>
      </c>
      <c r="P6006">
        <v>72184.393774332304</v>
      </c>
      <c r="Q6006">
        <v>46430.772078687303</v>
      </c>
      <c r="R6006">
        <v>5628.5945949897596</v>
      </c>
      <c r="S6006">
        <v>43644.191898740602</v>
      </c>
      <c r="T6006">
        <v>114264.01704484801</v>
      </c>
      <c r="V6006">
        <v>112775.606508021</v>
      </c>
      <c r="W6006">
        <v>283568.08117361797</v>
      </c>
      <c r="X6006">
        <v>139839.175602409</v>
      </c>
      <c r="Y6006">
        <v>40.945252482121603</v>
      </c>
      <c r="Z6006">
        <v>5.6428274667848601</v>
      </c>
      <c r="AA6006">
        <v>5.7840785168514204</v>
      </c>
      <c r="AB6006">
        <v>1535.43074298435</v>
      </c>
      <c r="AC6006">
        <v>65385.345271266298</v>
      </c>
      <c r="AD6006">
        <v>57667.81</v>
      </c>
      <c r="AE6006">
        <v>25231.685034137801</v>
      </c>
      <c r="AF6006">
        <v>51756.752698966797</v>
      </c>
      <c r="AG6006">
        <v>29459.644156917399</v>
      </c>
      <c r="AH6006">
        <v>2650.3053503904298</v>
      </c>
      <c r="AI6006">
        <v>18.670847641456302</v>
      </c>
      <c r="AJ6006">
        <v>97648.900699267295</v>
      </c>
      <c r="AK6006">
        <v>72971.614666948197</v>
      </c>
      <c r="AL6006">
        <v>54981.5590340005</v>
      </c>
    </row>
    <row r="6007" spans="1:38" x14ac:dyDescent="0.25">
      <c r="A6007" t="s">
        <v>434</v>
      </c>
      <c r="B6007" t="s">
        <v>435</v>
      </c>
      <c r="C6007">
        <v>2003</v>
      </c>
      <c r="D6007">
        <v>73.784839234024602</v>
      </c>
      <c r="E6007">
        <v>55.0394758410376</v>
      </c>
      <c r="F6007">
        <v>191.11875852193299</v>
      </c>
      <c r="G6007">
        <v>8067.7166025179004</v>
      </c>
      <c r="H6007">
        <v>56.045815408511899</v>
      </c>
      <c r="I6007">
        <v>2.8335231957351499</v>
      </c>
      <c r="J6007">
        <v>303.94556274787197</v>
      </c>
      <c r="K6007">
        <v>37.939586889648901</v>
      </c>
      <c r="L6007">
        <v>1079.7748010279599</v>
      </c>
      <c r="M6007">
        <v>22201.572306784699</v>
      </c>
      <c r="N6007">
        <v>87307.013700368901</v>
      </c>
      <c r="O6007">
        <v>9954.4499981694298</v>
      </c>
      <c r="P6007">
        <v>71766.554284590893</v>
      </c>
      <c r="Q6007">
        <v>45119.862497832699</v>
      </c>
      <c r="R6007">
        <v>5655.9967128991402</v>
      </c>
      <c r="S6007">
        <v>44737.314608863897</v>
      </c>
      <c r="T6007">
        <v>114580.23318121801</v>
      </c>
      <c r="V6007">
        <v>114270.22783079901</v>
      </c>
      <c r="W6007">
        <v>286131.727494555</v>
      </c>
      <c r="X6007">
        <v>135942.24216286599</v>
      </c>
      <c r="Y6007">
        <v>39.847648648187899</v>
      </c>
      <c r="Z6007">
        <v>4.9888280923171999</v>
      </c>
      <c r="AA6007">
        <v>5.0530750098105797</v>
      </c>
      <c r="AB6007">
        <v>1510.6402779090599</v>
      </c>
      <c r="AC6007">
        <v>64971.334108528703</v>
      </c>
      <c r="AD6007">
        <v>57446.27</v>
      </c>
      <c r="AE6007">
        <v>25464.514403643901</v>
      </c>
      <c r="AF6007">
        <v>51550.069194578798</v>
      </c>
      <c r="AG6007">
        <v>30062.277432389001</v>
      </c>
      <c r="AH6007">
        <v>2608.6728144328599</v>
      </c>
      <c r="AI6007">
        <v>18.008241081035301</v>
      </c>
      <c r="AJ6007">
        <v>98047.055260368594</v>
      </c>
      <c r="AK6007">
        <v>74066.749559549804</v>
      </c>
      <c r="AL6007">
        <v>55344.179422229499</v>
      </c>
    </row>
    <row r="6008" spans="1:38" x14ac:dyDescent="0.25">
      <c r="A6008" t="s">
        <v>434</v>
      </c>
      <c r="B6008" t="s">
        <v>435</v>
      </c>
      <c r="C6008">
        <v>2004</v>
      </c>
      <c r="D6008">
        <v>63.856378898395</v>
      </c>
      <c r="E6008">
        <v>47.935231893713002</v>
      </c>
      <c r="F6008">
        <v>190.18377671591</v>
      </c>
      <c r="G6008">
        <v>7902.0065040405098</v>
      </c>
      <c r="H6008">
        <v>51.5949722020761</v>
      </c>
      <c r="I6008">
        <v>2.4232236767956898</v>
      </c>
      <c r="J6008">
        <v>282.69251144543301</v>
      </c>
      <c r="K6008">
        <v>35.111934884689703</v>
      </c>
      <c r="L6008">
        <v>1106.6637558387599</v>
      </c>
      <c r="M6008">
        <v>22658.996024203701</v>
      </c>
      <c r="N6008">
        <v>95798.951406095395</v>
      </c>
      <c r="O6008">
        <v>10671.5168729997</v>
      </c>
      <c r="P6008">
        <v>72471.844236884906</v>
      </c>
      <c r="Q6008">
        <v>43850.128229142298</v>
      </c>
      <c r="R6008">
        <v>5733.3655652409498</v>
      </c>
      <c r="S6008">
        <v>46249.039816071803</v>
      </c>
      <c r="T6008">
        <v>116104.577968994</v>
      </c>
      <c r="V6008">
        <v>117329.904918543</v>
      </c>
      <c r="W6008">
        <v>292005.37171916902</v>
      </c>
      <c r="X6008">
        <v>135929.81818218701</v>
      </c>
      <c r="Y6008">
        <v>39.020938007657001</v>
      </c>
      <c r="Z6008">
        <v>4.5723937533895</v>
      </c>
      <c r="AA6008">
        <v>4.55715288888661</v>
      </c>
      <c r="AB6008">
        <v>1509.1261812585999</v>
      </c>
      <c r="AC6008">
        <v>65320.144274129299</v>
      </c>
      <c r="AD6008">
        <v>57920.23</v>
      </c>
      <c r="AE6008">
        <v>26013.359285718601</v>
      </c>
      <c r="AF6008">
        <v>52052.032644504303</v>
      </c>
      <c r="AG6008">
        <v>31173.668035432001</v>
      </c>
      <c r="AH6008">
        <v>2584.1562817509398</v>
      </c>
      <c r="AI6008">
        <v>19.612425508866199</v>
      </c>
      <c r="AJ6008">
        <v>99903.854655533694</v>
      </c>
      <c r="AK6008">
        <v>76055.942246489707</v>
      </c>
      <c r="AL6008">
        <v>56181.564311264599</v>
      </c>
    </row>
    <row r="6009" spans="1:38" x14ac:dyDescent="0.25">
      <c r="A6009" t="s">
        <v>434</v>
      </c>
      <c r="B6009" t="s">
        <v>435</v>
      </c>
      <c r="C6009">
        <v>2005</v>
      </c>
      <c r="D6009">
        <v>54.750447588799702</v>
      </c>
      <c r="E6009">
        <v>41.387339177782202</v>
      </c>
      <c r="F6009">
        <v>189.820913351896</v>
      </c>
      <c r="G6009">
        <v>7720.2017311953005</v>
      </c>
      <c r="H6009">
        <v>45.984822617015197</v>
      </c>
      <c r="I6009">
        <v>2.0005422808240199</v>
      </c>
      <c r="J6009">
        <v>255.25445724930501</v>
      </c>
      <c r="K6009">
        <v>31.2026788177341</v>
      </c>
      <c r="L6009">
        <v>1141.74180019967</v>
      </c>
      <c r="M6009">
        <v>22730.0812606258</v>
      </c>
      <c r="N6009">
        <v>100968.738701109</v>
      </c>
      <c r="O6009">
        <v>12662.6047338263</v>
      </c>
      <c r="P6009">
        <v>72232.154968898802</v>
      </c>
      <c r="Q6009">
        <v>42247.823121024398</v>
      </c>
      <c r="R6009">
        <v>6861.5482610366398</v>
      </c>
      <c r="S6009">
        <v>47387.6781917361</v>
      </c>
      <c r="T6009">
        <v>117801.832194773</v>
      </c>
      <c r="U6009">
        <v>186619.71479599999</v>
      </c>
      <c r="V6009">
        <v>119368.116761221</v>
      </c>
      <c r="W6009">
        <v>296767.86988488602</v>
      </c>
      <c r="X6009">
        <v>134371.13724066099</v>
      </c>
      <c r="Y6009">
        <v>33.683505355730603</v>
      </c>
      <c r="Z6009">
        <v>4.02190366154018</v>
      </c>
      <c r="AA6009">
        <v>3.9949993041192302</v>
      </c>
      <c r="AB6009">
        <v>1468.11451471854</v>
      </c>
      <c r="AC6009">
        <v>64756.9420405048</v>
      </c>
      <c r="AD6009">
        <v>57489</v>
      </c>
      <c r="AE6009">
        <v>26317.5332707085</v>
      </c>
      <c r="AF6009">
        <v>52530.4007546789</v>
      </c>
      <c r="AG6009">
        <v>32038.334184017102</v>
      </c>
      <c r="AH6009">
        <v>2530.7317803433798</v>
      </c>
      <c r="AI6009">
        <v>21.112131114846001</v>
      </c>
      <c r="AJ6009">
        <v>100855.449990051</v>
      </c>
      <c r="AK6009">
        <v>77550.016886431404</v>
      </c>
      <c r="AL6009">
        <v>56471.437238035098</v>
      </c>
    </row>
    <row r="6010" spans="1:38" x14ac:dyDescent="0.25">
      <c r="A6010" t="s">
        <v>434</v>
      </c>
      <c r="B6010" t="s">
        <v>435</v>
      </c>
      <c r="C6010">
        <v>2006</v>
      </c>
      <c r="D6010">
        <v>50.302972964054902</v>
      </c>
      <c r="E6010">
        <v>38.7495352687394</v>
      </c>
      <c r="F6010">
        <v>178.94318222987701</v>
      </c>
      <c r="G6010">
        <v>6733.3141610509401</v>
      </c>
      <c r="H6010">
        <v>44.799482798132203</v>
      </c>
      <c r="I6010">
        <v>1.8783681180382601</v>
      </c>
      <c r="J6010">
        <v>244.69721238640099</v>
      </c>
      <c r="K6010">
        <v>30.197652474525999</v>
      </c>
      <c r="L6010">
        <v>1202.3667716592199</v>
      </c>
      <c r="M6010">
        <v>21422.161173192399</v>
      </c>
      <c r="N6010">
        <v>97083.031796009804</v>
      </c>
      <c r="O6010">
        <v>12585.6596478762</v>
      </c>
      <c r="P6010">
        <v>68002.4310675015</v>
      </c>
      <c r="Q6010">
        <v>38232.558615951501</v>
      </c>
      <c r="R6010">
        <v>6733.9358683991904</v>
      </c>
      <c r="S6010">
        <v>45770.459779524397</v>
      </c>
      <c r="T6010">
        <v>113156.706129279</v>
      </c>
      <c r="U6010">
        <v>180513.041008</v>
      </c>
      <c r="V6010">
        <v>114570.23480238</v>
      </c>
      <c r="W6010">
        <v>285178.33072602801</v>
      </c>
      <c r="X6010">
        <v>125976.35794779001</v>
      </c>
      <c r="Y6010">
        <v>29.879328876653801</v>
      </c>
      <c r="Z6010">
        <v>3.8451801773701102</v>
      </c>
      <c r="AA6010">
        <v>3.9013516822960201</v>
      </c>
      <c r="AB6010">
        <v>1377.8617058655</v>
      </c>
      <c r="AC6010">
        <v>61714.630461302702</v>
      </c>
      <c r="AD6010">
        <v>55380.01</v>
      </c>
      <c r="AE6010">
        <v>25107.8980662254</v>
      </c>
      <c r="AF6010">
        <v>50361.906918085399</v>
      </c>
      <c r="AG6010">
        <v>30983.339166170601</v>
      </c>
      <c r="AH6010">
        <v>2414.1140886015701</v>
      </c>
      <c r="AI6010">
        <v>22.5195750283611</v>
      </c>
      <c r="AJ6010">
        <v>95948.252692573893</v>
      </c>
      <c r="AK6010">
        <v>74441.669550070495</v>
      </c>
      <c r="AL6010">
        <v>53277.091453765403</v>
      </c>
    </row>
    <row r="6011" spans="1:38" x14ac:dyDescent="0.25">
      <c r="A6011" t="s">
        <v>434</v>
      </c>
      <c r="B6011" t="s">
        <v>435</v>
      </c>
      <c r="C6011">
        <v>2007</v>
      </c>
      <c r="D6011">
        <v>48.336898034033297</v>
      </c>
      <c r="E6011">
        <v>37.559963881107898</v>
      </c>
      <c r="F6011">
        <v>181.31342382008799</v>
      </c>
      <c r="G6011">
        <v>6391.1570724226704</v>
      </c>
      <c r="H6011">
        <v>45.852052725441801</v>
      </c>
      <c r="I6011">
        <v>1.74165781150685</v>
      </c>
      <c r="J6011">
        <v>249.422750049824</v>
      </c>
      <c r="K6011">
        <v>31.178129206551802</v>
      </c>
      <c r="L6011">
        <v>1304.09892553232</v>
      </c>
      <c r="M6011">
        <v>21529.253089208702</v>
      </c>
      <c r="N6011">
        <v>101248.574858926</v>
      </c>
      <c r="O6011">
        <v>13124.7536844446</v>
      </c>
      <c r="P6011">
        <v>68516.522902264202</v>
      </c>
      <c r="Q6011">
        <v>36563.6618636274</v>
      </c>
      <c r="R6011">
        <v>7020.05403912375</v>
      </c>
      <c r="S6011">
        <v>46833.435981222901</v>
      </c>
      <c r="T6011">
        <v>114506.968357323</v>
      </c>
      <c r="V6011">
        <v>117527.64032177</v>
      </c>
      <c r="W6011">
        <v>291401.475620988</v>
      </c>
      <c r="X6011">
        <v>128103.777073837</v>
      </c>
      <c r="Y6011">
        <v>30.267089908495802</v>
      </c>
      <c r="Z6011">
        <v>3.95014833233106</v>
      </c>
      <c r="AA6011">
        <v>4.0251704450184196</v>
      </c>
      <c r="AB6011">
        <v>1368.48129988698</v>
      </c>
      <c r="AC6011">
        <v>62793.001019241099</v>
      </c>
      <c r="AD6011">
        <v>56780.94</v>
      </c>
      <c r="AE6011">
        <v>25545.095772647001</v>
      </c>
      <c r="AF6011">
        <v>51198.644525552801</v>
      </c>
      <c r="AG6011">
        <v>32002.109352121701</v>
      </c>
      <c r="AH6011">
        <v>2451.55644335129</v>
      </c>
      <c r="AI6011">
        <v>26.912477857962799</v>
      </c>
      <c r="AJ6011">
        <v>97526.488910185304</v>
      </c>
      <c r="AK6011">
        <v>76075.859422740803</v>
      </c>
      <c r="AL6011">
        <v>53501.507057905597</v>
      </c>
    </row>
    <row r="6012" spans="1:38" x14ac:dyDescent="0.25">
      <c r="A6012" t="s">
        <v>434</v>
      </c>
      <c r="B6012" t="s">
        <v>435</v>
      </c>
      <c r="C6012">
        <v>2008</v>
      </c>
      <c r="D6012">
        <v>47.654397498194101</v>
      </c>
      <c r="E6012">
        <v>37.202030188207999</v>
      </c>
      <c r="F6012">
        <v>177.582662435489</v>
      </c>
      <c r="G6012">
        <v>6025.3382495375799</v>
      </c>
      <c r="H6012">
        <v>42.965109985924201</v>
      </c>
      <c r="I6012">
        <v>1.6341842476923201</v>
      </c>
      <c r="J6012">
        <v>236.727364814254</v>
      </c>
      <c r="K6012">
        <v>29.068688163344401</v>
      </c>
      <c r="L6012">
        <v>1290.2124788318899</v>
      </c>
      <c r="M6012">
        <v>21084.062896507599</v>
      </c>
      <c r="N6012">
        <v>100630.125040214</v>
      </c>
      <c r="O6012">
        <v>13314.5969248213</v>
      </c>
      <c r="P6012">
        <v>67485.338357156099</v>
      </c>
      <c r="Q6012">
        <v>34253.262457474098</v>
      </c>
      <c r="R6012">
        <v>7342.3785397914799</v>
      </c>
      <c r="S6012">
        <v>47055.864899278298</v>
      </c>
      <c r="T6012">
        <v>113720.037527655</v>
      </c>
      <c r="V6012">
        <v>117650.871303388</v>
      </c>
      <c r="W6012">
        <v>291098.91519336897</v>
      </c>
      <c r="X6012">
        <v>126721.509374879</v>
      </c>
      <c r="Y6012">
        <v>28.0194234511243</v>
      </c>
      <c r="Z6012">
        <v>3.70910273887278</v>
      </c>
      <c r="AA6012">
        <v>3.8765930177225001</v>
      </c>
      <c r="AB6012">
        <v>1324.1008214317001</v>
      </c>
      <c r="AC6012">
        <v>62189.328533427702</v>
      </c>
      <c r="AD6012">
        <v>56516.49</v>
      </c>
      <c r="AE6012">
        <v>25461.049659783101</v>
      </c>
      <c r="AF6012">
        <v>51038.674870186202</v>
      </c>
      <c r="AG6012">
        <v>32296.499193271298</v>
      </c>
      <c r="AH6012">
        <v>2453.2462256443901</v>
      </c>
      <c r="AI6012">
        <v>31.118269517080801</v>
      </c>
      <c r="AJ6012">
        <v>96832.796042947302</v>
      </c>
      <c r="AK6012">
        <v>76000.570532592799</v>
      </c>
      <c r="AL6012">
        <v>52482.988935454399</v>
      </c>
    </row>
    <row r="6013" spans="1:38" x14ac:dyDescent="0.25">
      <c r="A6013" t="s">
        <v>434</v>
      </c>
      <c r="B6013" t="s">
        <v>435</v>
      </c>
      <c r="C6013">
        <v>2009</v>
      </c>
      <c r="D6013">
        <v>44.581385695329203</v>
      </c>
      <c r="E6013">
        <v>35.021547238274401</v>
      </c>
      <c r="F6013">
        <v>159.74299285793001</v>
      </c>
      <c r="G6013">
        <v>5304.68665384819</v>
      </c>
      <c r="H6013">
        <v>38.026722534264401</v>
      </c>
      <c r="I6013">
        <v>1.4091785933048999</v>
      </c>
      <c r="J6013">
        <v>210.62814175807401</v>
      </c>
      <c r="K6013">
        <v>25.6027417547967</v>
      </c>
      <c r="L6013">
        <v>1220.9684060633599</v>
      </c>
      <c r="M6013">
        <v>18905.407298807801</v>
      </c>
      <c r="N6013">
        <v>86849.087796026099</v>
      </c>
      <c r="O6013">
        <v>11905.744369805099</v>
      </c>
      <c r="P6013">
        <v>61058.273162972997</v>
      </c>
      <c r="Q6013">
        <v>30365.148788691899</v>
      </c>
      <c r="R6013">
        <v>6848.37330519644</v>
      </c>
      <c r="S6013">
        <v>43846.345826707497</v>
      </c>
      <c r="T6013">
        <v>105280.446930081</v>
      </c>
      <c r="V6013">
        <v>107623.43755415799</v>
      </c>
      <c r="W6013">
        <v>268482.60010811198</v>
      </c>
      <c r="X6013">
        <v>112198.714991962</v>
      </c>
      <c r="Y6013">
        <v>21.351907506289201</v>
      </c>
      <c r="Z6013">
        <v>3.2879975379672901</v>
      </c>
      <c r="AA6013">
        <v>3.4776585410110799</v>
      </c>
      <c r="AB6013">
        <v>1150.6712993886699</v>
      </c>
      <c r="AC6013">
        <v>56102.791591503701</v>
      </c>
      <c r="AD6013">
        <v>51102.03</v>
      </c>
      <c r="AE6013">
        <v>23371.022058256502</v>
      </c>
      <c r="AF6013">
        <v>46832.845889218501</v>
      </c>
      <c r="AG6013">
        <v>29696.689540393902</v>
      </c>
      <c r="AH6013">
        <v>2303.7328902927502</v>
      </c>
      <c r="AI6013">
        <v>29.876243532206999</v>
      </c>
      <c r="AJ6013">
        <v>87866.548282721298</v>
      </c>
      <c r="AK6013">
        <v>69715.949396589305</v>
      </c>
      <c r="AL6013">
        <v>47547.972618651002</v>
      </c>
    </row>
    <row r="6014" spans="1:38" x14ac:dyDescent="0.25">
      <c r="A6014" t="s">
        <v>434</v>
      </c>
      <c r="B6014" t="s">
        <v>435</v>
      </c>
      <c r="C6014">
        <v>2010</v>
      </c>
      <c r="D6014">
        <v>44.903263843420198</v>
      </c>
      <c r="E6014">
        <v>35.451149159556302</v>
      </c>
      <c r="F6014">
        <v>153.15955344308699</v>
      </c>
      <c r="G6014">
        <v>5000.47970115322</v>
      </c>
      <c r="H6014">
        <v>35.775501638738596</v>
      </c>
      <c r="I6014">
        <v>1.2995119184356501</v>
      </c>
      <c r="J6014">
        <v>196.53499450794499</v>
      </c>
      <c r="K6014">
        <v>23.826825113961</v>
      </c>
      <c r="L6014">
        <v>1169.3986173580599</v>
      </c>
      <c r="M6014">
        <v>18107.034557766099</v>
      </c>
      <c r="N6014">
        <v>81307.342149535194</v>
      </c>
      <c r="O6014">
        <v>11220.857588496499</v>
      </c>
      <c r="P6014">
        <v>58950.129150566798</v>
      </c>
      <c r="Q6014">
        <v>28746.6369803831</v>
      </c>
      <c r="R6014">
        <v>6679.6750580744701</v>
      </c>
      <c r="S6014">
        <v>43312.025998201701</v>
      </c>
      <c r="T6014">
        <v>103853.133477474</v>
      </c>
      <c r="U6014">
        <v>164091.82481600001</v>
      </c>
      <c r="V6014">
        <v>104749.654226497</v>
      </c>
      <c r="W6014">
        <v>263441.40871609002</v>
      </c>
      <c r="X6014">
        <v>107949.64950149</v>
      </c>
      <c r="Y6014">
        <v>18.771276669676201</v>
      </c>
      <c r="Z6014">
        <v>3.0789065688013602</v>
      </c>
      <c r="AA6014">
        <v>3.2744842970591801</v>
      </c>
      <c r="AB6014">
        <v>1094.30688923721</v>
      </c>
      <c r="AC6014">
        <v>53798.479071631496</v>
      </c>
      <c r="AD6014">
        <v>49077.33</v>
      </c>
      <c r="AE6014">
        <v>22878.9210016869</v>
      </c>
      <c r="AF6014">
        <v>45612.287879591197</v>
      </c>
      <c r="AG6014">
        <v>29182.8912924541</v>
      </c>
      <c r="AH6014">
        <v>2274.5262240836801</v>
      </c>
      <c r="AI6014">
        <v>30.9291231358795</v>
      </c>
      <c r="AJ6014">
        <v>85256.811945287205</v>
      </c>
      <c r="AK6014">
        <v>68264.1788720857</v>
      </c>
      <c r="AL6014">
        <v>45976.311076151302</v>
      </c>
    </row>
    <row r="6015" spans="1:38" x14ac:dyDescent="0.25">
      <c r="A6015" t="s">
        <v>434</v>
      </c>
      <c r="B6015" t="s">
        <v>435</v>
      </c>
      <c r="C6015">
        <v>2011</v>
      </c>
      <c r="D6015">
        <v>45.6031651855007</v>
      </c>
      <c r="E6015">
        <v>35.740439555112701</v>
      </c>
      <c r="F6015">
        <v>149.74311664319299</v>
      </c>
      <c r="G6015">
        <v>4566.3451042253701</v>
      </c>
      <c r="H6015">
        <v>33.787877728519398</v>
      </c>
      <c r="I6015">
        <v>1.2079567374581099</v>
      </c>
      <c r="J6015">
        <v>183.26692436416801</v>
      </c>
      <c r="K6015">
        <v>22.121642669318199</v>
      </c>
      <c r="L6015">
        <v>1115.9014616162999</v>
      </c>
      <c r="M6015">
        <v>17268.495097052499</v>
      </c>
      <c r="N6015">
        <v>77592.330383938999</v>
      </c>
      <c r="O6015">
        <v>10748.257313153001</v>
      </c>
      <c r="P6015">
        <v>56446.106249781798</v>
      </c>
      <c r="Q6015">
        <v>26770.061141133599</v>
      </c>
      <c r="R6015">
        <v>6459.1373682181602</v>
      </c>
      <c r="S6015">
        <v>41991.801463345</v>
      </c>
      <c r="T6015">
        <v>100978.18737743799</v>
      </c>
      <c r="V6015">
        <v>101242.30788253499</v>
      </c>
      <c r="W6015">
        <v>254872.29094750801</v>
      </c>
      <c r="X6015">
        <v>104506.85620695799</v>
      </c>
      <c r="Y6015">
        <v>15.8502464237013</v>
      </c>
      <c r="Z6015">
        <v>2.91965288117308</v>
      </c>
      <c r="AA6015">
        <v>3.0732437904992</v>
      </c>
      <c r="AB6015">
        <v>1045.4750641174301</v>
      </c>
      <c r="AC6015">
        <v>52073.018027840502</v>
      </c>
      <c r="AD6015">
        <v>47769.55</v>
      </c>
      <c r="AE6015">
        <v>22092.728387733001</v>
      </c>
      <c r="AF6015">
        <v>43733.865686683603</v>
      </c>
      <c r="AG6015">
        <v>28330.294987777601</v>
      </c>
      <c r="AH6015">
        <v>2227.0513550653</v>
      </c>
      <c r="AI6015">
        <v>32.799520952380497</v>
      </c>
      <c r="AJ6015">
        <v>81902.461789085006</v>
      </c>
      <c r="AK6015">
        <v>65996.187700312803</v>
      </c>
      <c r="AL6015">
        <v>44019.929513276198</v>
      </c>
    </row>
    <row r="6016" spans="1:38" x14ac:dyDescent="0.25">
      <c r="A6016" t="s">
        <v>434</v>
      </c>
      <c r="B6016" t="s">
        <v>435</v>
      </c>
      <c r="C6016">
        <v>2012</v>
      </c>
      <c r="D6016">
        <v>46.978796328953401</v>
      </c>
      <c r="E6016">
        <v>36.613500735857897</v>
      </c>
      <c r="F6016">
        <v>152.79599042935499</v>
      </c>
      <c r="G6016">
        <v>4498.8964814594001</v>
      </c>
      <c r="H6016">
        <v>31.929776906371799</v>
      </c>
      <c r="I6016">
        <v>1.0910270010595999</v>
      </c>
      <c r="J6016">
        <v>174.57163778849599</v>
      </c>
      <c r="K6016">
        <v>20.7459363639583</v>
      </c>
      <c r="L6016">
        <v>1059.37387391061</v>
      </c>
      <c r="M6016">
        <v>17174.882916629998</v>
      </c>
      <c r="N6016">
        <v>77717.287562200101</v>
      </c>
      <c r="O6016">
        <v>10568.687551908901</v>
      </c>
      <c r="P6016">
        <v>56451.652633069003</v>
      </c>
      <c r="Q6016">
        <v>26083.627352607698</v>
      </c>
      <c r="R6016">
        <v>6335.2857478441701</v>
      </c>
      <c r="S6016">
        <v>42273.248297936603</v>
      </c>
      <c r="T6016">
        <v>101895.246774001</v>
      </c>
      <c r="V6016">
        <v>102082.882286629</v>
      </c>
      <c r="W6016">
        <v>256481.00475584701</v>
      </c>
      <c r="X6016">
        <v>105215.62830391699</v>
      </c>
      <c r="Y6016">
        <v>14.153935343356901</v>
      </c>
      <c r="Z6016">
        <v>2.8495734149771899</v>
      </c>
      <c r="AA6016">
        <v>2.8803926388768302</v>
      </c>
      <c r="AB6016">
        <v>1049.4203660862199</v>
      </c>
      <c r="AC6016">
        <v>50884.0899873339</v>
      </c>
      <c r="AD6016">
        <v>46628.32</v>
      </c>
      <c r="AE6016">
        <v>22187.958065215302</v>
      </c>
      <c r="AF6016">
        <v>43503.565108316601</v>
      </c>
      <c r="AG6016">
        <v>28586.980195292101</v>
      </c>
      <c r="AH6016">
        <v>2252.37210643874</v>
      </c>
      <c r="AI6016">
        <v>35.979203540454797</v>
      </c>
      <c r="AJ6016">
        <v>82012.764518743206</v>
      </c>
      <c r="AK6016">
        <v>66358.331637615702</v>
      </c>
      <c r="AL6016">
        <v>43961.229790720303</v>
      </c>
    </row>
    <row r="6017" spans="1:38" x14ac:dyDescent="0.25">
      <c r="A6017" t="s">
        <v>434</v>
      </c>
      <c r="B6017" t="s">
        <v>435</v>
      </c>
      <c r="C6017">
        <v>2013</v>
      </c>
      <c r="D6017">
        <v>47.867803764730603</v>
      </c>
      <c r="E6017">
        <v>36.997502565355603</v>
      </c>
      <c r="F6017">
        <v>154.78265005975101</v>
      </c>
      <c r="G6017">
        <v>4332.7943628268004</v>
      </c>
      <c r="H6017">
        <v>30.482796174533998</v>
      </c>
      <c r="I6017">
        <v>0.96346348210622401</v>
      </c>
      <c r="J6017">
        <v>165.15478166577699</v>
      </c>
      <c r="K6017">
        <v>19.3903624818821</v>
      </c>
      <c r="L6017">
        <v>960.09615824356797</v>
      </c>
      <c r="M6017">
        <v>16967.541077608799</v>
      </c>
      <c r="N6017">
        <v>77433.760978128499</v>
      </c>
      <c r="O6017">
        <v>9138.84691165197</v>
      </c>
      <c r="P6017">
        <v>56061.582637102001</v>
      </c>
      <c r="Q6017">
        <v>25362.350430059101</v>
      </c>
      <c r="R6017">
        <v>4847.3724927614203</v>
      </c>
      <c r="S6017">
        <v>42151.332891067897</v>
      </c>
      <c r="T6017">
        <v>101771.52454846899</v>
      </c>
      <c r="V6017">
        <v>102237.27962765899</v>
      </c>
      <c r="W6017">
        <v>255854.69150577101</v>
      </c>
      <c r="X6017">
        <v>104911.11336849599</v>
      </c>
      <c r="Y6017">
        <v>17.594801631885598</v>
      </c>
      <c r="Z6017">
        <v>2.7700698467337399</v>
      </c>
      <c r="AA6017">
        <v>2.6539706774825702</v>
      </c>
      <c r="AB6017">
        <v>1030.45245684977</v>
      </c>
      <c r="AC6017">
        <v>49698.338681292502</v>
      </c>
      <c r="AD6017">
        <v>45592.6</v>
      </c>
      <c r="AE6017">
        <v>22059.3952127052</v>
      </c>
      <c r="AF6017">
        <v>42806.284876983402</v>
      </c>
      <c r="AG6017">
        <v>28537.3359275004</v>
      </c>
      <c r="AH6017">
        <v>2236.0697387427899</v>
      </c>
      <c r="AI6017">
        <v>38.747953815178199</v>
      </c>
      <c r="AJ6017">
        <v>81532.683788035996</v>
      </c>
      <c r="AK6017">
        <v>66095.431101483206</v>
      </c>
      <c r="AL6017">
        <v>43617.734149498901</v>
      </c>
    </row>
    <row r="6018" spans="1:38" x14ac:dyDescent="0.25">
      <c r="A6018" t="s">
        <v>434</v>
      </c>
      <c r="B6018" t="s">
        <v>435</v>
      </c>
      <c r="C6018">
        <v>2014</v>
      </c>
      <c r="D6018">
        <v>47.984963456504097</v>
      </c>
      <c r="E6018">
        <v>36.939876761321301</v>
      </c>
      <c r="F6018">
        <v>152.06246241717099</v>
      </c>
      <c r="G6018">
        <v>4078.5698057336899</v>
      </c>
      <c r="H6018">
        <v>30.5289325320601</v>
      </c>
      <c r="I6018">
        <v>0.89729829073766498</v>
      </c>
      <c r="J6018">
        <v>170.29796069222101</v>
      </c>
      <c r="K6018">
        <v>19.798731977572299</v>
      </c>
      <c r="L6018">
        <v>922.879423529924</v>
      </c>
      <c r="M6018">
        <v>16076.1365359151</v>
      </c>
      <c r="N6018">
        <v>74457.044171166403</v>
      </c>
      <c r="O6018">
        <v>9460.6256612023808</v>
      </c>
      <c r="P6018">
        <v>53500.266906631499</v>
      </c>
      <c r="Q6018">
        <v>23979.484444267298</v>
      </c>
      <c r="R6018">
        <v>5249.6980504854901</v>
      </c>
      <c r="S6018">
        <v>40379.969827522204</v>
      </c>
      <c r="T6018">
        <v>98055.913072206007</v>
      </c>
      <c r="V6018">
        <v>98374.281791224697</v>
      </c>
      <c r="W6018">
        <v>245094.11062348</v>
      </c>
      <c r="X6018">
        <v>101280.72241355</v>
      </c>
      <c r="Y6018">
        <v>16.033137685649201</v>
      </c>
      <c r="Z6018">
        <v>2.8053539965830701</v>
      </c>
      <c r="AA6018">
        <v>2.6225572472660001</v>
      </c>
      <c r="AB6018">
        <v>992.45220589453299</v>
      </c>
      <c r="AC6018">
        <v>46806.232021146599</v>
      </c>
      <c r="AD6018">
        <v>42938.44</v>
      </c>
      <c r="AE6018">
        <v>21133.661179000399</v>
      </c>
      <c r="AF6018">
        <v>40408.254242130002</v>
      </c>
      <c r="AG6018">
        <v>27412.350425004101</v>
      </c>
      <c r="AH6018">
        <v>2158.0904458507398</v>
      </c>
      <c r="AI6018">
        <v>39.819209016299297</v>
      </c>
      <c r="AJ6018">
        <v>77821.5618067342</v>
      </c>
      <c r="AK6018">
        <v>63444.524349450097</v>
      </c>
      <c r="AL6018">
        <v>41828.191002241299</v>
      </c>
    </row>
    <row r="6019" spans="1:38" x14ac:dyDescent="0.25">
      <c r="A6019" t="s">
        <v>434</v>
      </c>
      <c r="B6019" t="s">
        <v>435</v>
      </c>
      <c r="C6019">
        <v>2015</v>
      </c>
      <c r="D6019">
        <v>58.403170257699202</v>
      </c>
      <c r="E6019">
        <v>44.830457346473104</v>
      </c>
      <c r="F6019">
        <v>199.31924643169</v>
      </c>
      <c r="G6019">
        <v>4359.61980686073</v>
      </c>
      <c r="H6019">
        <v>35.657764712386403</v>
      </c>
      <c r="I6019">
        <v>1.0138857916300199</v>
      </c>
      <c r="J6019">
        <v>205.42961643957699</v>
      </c>
      <c r="K6019">
        <v>22.5840941191783</v>
      </c>
      <c r="L6019">
        <v>963.21684177458599</v>
      </c>
      <c r="M6019">
        <v>18402.753057125501</v>
      </c>
      <c r="N6019">
        <v>95766.108318177299</v>
      </c>
      <c r="O6019">
        <v>10630.540114994499</v>
      </c>
      <c r="P6019">
        <v>62238.687838584599</v>
      </c>
      <c r="Q6019">
        <v>27347.479495818701</v>
      </c>
      <c r="R6019">
        <v>4393.4316332232502</v>
      </c>
      <c r="S6019">
        <v>45874.929307829203</v>
      </c>
      <c r="T6019">
        <v>112682.555997473</v>
      </c>
      <c r="V6019">
        <v>114550.997676769</v>
      </c>
      <c r="W6019">
        <v>281472.341573279</v>
      </c>
      <c r="X6019">
        <v>126267.515160335</v>
      </c>
      <c r="Y6019">
        <v>20.263555301543999</v>
      </c>
      <c r="Z6019">
        <v>3.1579701029832599</v>
      </c>
      <c r="AA6019">
        <v>2.9620196366787801</v>
      </c>
      <c r="AB6019">
        <v>1165.4748067999601</v>
      </c>
      <c r="AC6019">
        <v>55345.249153104</v>
      </c>
      <c r="AD6019">
        <v>51239.49</v>
      </c>
      <c r="AE6019">
        <v>24399.195998111201</v>
      </c>
      <c r="AF6019">
        <v>45602.860356559198</v>
      </c>
      <c r="AG6019">
        <v>31789.938504679001</v>
      </c>
      <c r="AH6019">
        <v>2566.4724609694799</v>
      </c>
      <c r="AI6019">
        <v>53.308000771573496</v>
      </c>
      <c r="AJ6019">
        <v>89885.135128615002</v>
      </c>
      <c r="AK6019">
        <v>73219.928164995305</v>
      </c>
      <c r="AL6019">
        <v>48449.494660790602</v>
      </c>
    </row>
    <row r="6020" spans="1:38" x14ac:dyDescent="0.25">
      <c r="A6020" t="s">
        <v>434</v>
      </c>
      <c r="B6020" t="s">
        <v>435</v>
      </c>
      <c r="C6020">
        <v>2016</v>
      </c>
      <c r="D6020">
        <v>58.280344480296598</v>
      </c>
      <c r="E6020">
        <v>44.581418596167801</v>
      </c>
      <c r="F6020">
        <v>197.90418872645799</v>
      </c>
      <c r="G6020">
        <v>4114.7007486918201</v>
      </c>
      <c r="H6020">
        <v>33.5099851903489</v>
      </c>
      <c r="I6020">
        <v>0.94365472507082604</v>
      </c>
      <c r="J6020">
        <v>195.71060237890501</v>
      </c>
      <c r="K6020">
        <v>20.970625076527199</v>
      </c>
      <c r="L6020">
        <v>890.55175943784695</v>
      </c>
      <c r="M6020">
        <v>17799.743342508002</v>
      </c>
      <c r="N6020">
        <v>92639.911460289499</v>
      </c>
      <c r="O6020">
        <v>10441.524208225401</v>
      </c>
      <c r="P6020">
        <v>60344.379835341198</v>
      </c>
      <c r="Q6020">
        <v>26716.651474560698</v>
      </c>
      <c r="R6020">
        <v>4290.6909149344701</v>
      </c>
      <c r="S6020">
        <v>44670.754914801699</v>
      </c>
      <c r="T6020">
        <v>110730.784792672</v>
      </c>
      <c r="U6020">
        <v>161796.45896600001</v>
      </c>
      <c r="V6020">
        <v>111317.04186928501</v>
      </c>
      <c r="W6020">
        <v>273626.91594430897</v>
      </c>
      <c r="X6020">
        <v>123425.924267546</v>
      </c>
      <c r="Y6020">
        <v>19.658784231294899</v>
      </c>
      <c r="Z6020">
        <v>3.0219917220625998</v>
      </c>
      <c r="AA6020">
        <v>2.7150658297982102</v>
      </c>
      <c r="AB6020">
        <v>1130.3986619418299</v>
      </c>
      <c r="AC6020">
        <v>52919.132404302502</v>
      </c>
      <c r="AD6020">
        <v>49047.03</v>
      </c>
      <c r="AE6020">
        <v>23821.011036977899</v>
      </c>
      <c r="AF6020">
        <v>44372.285010701802</v>
      </c>
      <c r="AG6020">
        <v>31008.118228917301</v>
      </c>
      <c r="AH6020">
        <v>2510.9112885097502</v>
      </c>
      <c r="AI6020">
        <v>53.761009121054897</v>
      </c>
      <c r="AJ6020">
        <v>87170.954747475698</v>
      </c>
      <c r="AK6020">
        <v>71189.175805030594</v>
      </c>
      <c r="AL6020">
        <v>47081.409651129798</v>
      </c>
    </row>
    <row r="6021" spans="1:38" x14ac:dyDescent="0.25">
      <c r="A6021" t="s">
        <v>434</v>
      </c>
      <c r="B6021" t="s">
        <v>435</v>
      </c>
      <c r="C6021">
        <v>2017</v>
      </c>
      <c r="D6021">
        <v>54.127600739479497</v>
      </c>
      <c r="E6021">
        <v>41.273840027963701</v>
      </c>
      <c r="F6021">
        <v>181.31915246155501</v>
      </c>
      <c r="G6021">
        <v>3850.3053492665199</v>
      </c>
      <c r="H6021">
        <v>29.466845644169201</v>
      </c>
      <c r="I6021">
        <v>0.89755545278665005</v>
      </c>
      <c r="J6021">
        <v>174.936356494504</v>
      </c>
      <c r="K6021">
        <v>18.298282271941599</v>
      </c>
      <c r="L6021">
        <v>814.98508068429499</v>
      </c>
      <c r="M6021">
        <v>16950.187356834998</v>
      </c>
      <c r="N6021">
        <v>85456.557166466504</v>
      </c>
      <c r="O6021">
        <v>10195.7166967147</v>
      </c>
      <c r="P6021">
        <v>57523.918893121001</v>
      </c>
      <c r="Q6021">
        <v>25764.153505809001</v>
      </c>
      <c r="R6021">
        <v>4579.7363105556296</v>
      </c>
      <c r="S6021">
        <v>43058.416004728002</v>
      </c>
      <c r="T6021">
        <v>107616.555900358</v>
      </c>
      <c r="V6021">
        <v>105697.535610992</v>
      </c>
      <c r="W6021">
        <v>262123.47442387001</v>
      </c>
      <c r="X6021">
        <v>117039.18762751701</v>
      </c>
      <c r="Y6021">
        <v>17.577727731911398</v>
      </c>
      <c r="Z6021">
        <v>2.7005685444419698</v>
      </c>
      <c r="AA6021">
        <v>2.3597426799406098</v>
      </c>
      <c r="AB6021">
        <v>1081.9413455080401</v>
      </c>
      <c r="AC6021">
        <v>50130.482288856001</v>
      </c>
      <c r="AD6021">
        <v>46519.75</v>
      </c>
      <c r="AE6021">
        <v>22910.218647031401</v>
      </c>
      <c r="AF6021">
        <v>42588.572964644904</v>
      </c>
      <c r="AG6021">
        <v>29766.596629865999</v>
      </c>
      <c r="AH6021">
        <v>2369.1852649410098</v>
      </c>
      <c r="AI6021">
        <v>51.975360371483099</v>
      </c>
      <c r="AJ6021">
        <v>83262.225572369905</v>
      </c>
      <c r="AK6021">
        <v>68057.358683508806</v>
      </c>
      <c r="AL6021">
        <v>44911.963421162603</v>
      </c>
    </row>
    <row r="6022" spans="1:38" x14ac:dyDescent="0.25">
      <c r="A6022" t="s">
        <v>436</v>
      </c>
      <c r="B6022" t="s">
        <v>437</v>
      </c>
      <c r="C6022">
        <v>1990</v>
      </c>
      <c r="D6022">
        <v>15.849045124702</v>
      </c>
      <c r="E6022">
        <v>3.9710935646520502</v>
      </c>
      <c r="F6022">
        <v>10.1742555073843</v>
      </c>
      <c r="G6022">
        <v>15.138496095437601</v>
      </c>
      <c r="H6022">
        <v>5.1408269184233299</v>
      </c>
      <c r="I6022">
        <v>0.57149518165590996</v>
      </c>
      <c r="J6022">
        <v>56.847785472833998</v>
      </c>
      <c r="K6022">
        <v>10.262852463386899</v>
      </c>
      <c r="L6022">
        <v>266.68012327236698</v>
      </c>
      <c r="M6022">
        <v>92.459848358399498</v>
      </c>
      <c r="N6022">
        <v>295.14693366232899</v>
      </c>
      <c r="O6022">
        <v>67.703148722793898</v>
      </c>
      <c r="P6022">
        <v>94.671778836424295</v>
      </c>
      <c r="Q6022">
        <v>1.0083709041029101</v>
      </c>
      <c r="R6022">
        <v>16.518284426379601</v>
      </c>
      <c r="S6022">
        <v>108.81649182642199</v>
      </c>
      <c r="T6022">
        <v>544.82794500767397</v>
      </c>
      <c r="U6022">
        <v>606.97924121799997</v>
      </c>
      <c r="V6022">
        <v>564.01693781506299</v>
      </c>
      <c r="W6022">
        <v>790.19666484895799</v>
      </c>
      <c r="X6022">
        <v>276.86275262586997</v>
      </c>
      <c r="Y6022">
        <v>1.83897612308483</v>
      </c>
      <c r="Z6022">
        <v>0.97775704486021897</v>
      </c>
      <c r="AA6022">
        <v>16.1574561494199</v>
      </c>
      <c r="AB6022">
        <v>23.381931071758299</v>
      </c>
      <c r="AC6022">
        <v>305.69542160844099</v>
      </c>
      <c r="AD6022">
        <v>295.43</v>
      </c>
      <c r="AE6022">
        <v>56.458424809702102</v>
      </c>
      <c r="AF6022">
        <v>149.89124646727899</v>
      </c>
      <c r="AG6022">
        <v>6.2394964348921702</v>
      </c>
      <c r="AH6022">
        <v>5.5884063635981303</v>
      </c>
      <c r="AI6022">
        <v>2.0452290004859499</v>
      </c>
      <c r="AJ6022">
        <v>325.956231128789</v>
      </c>
      <c r="AK6022">
        <v>152.193847172842</v>
      </c>
      <c r="AL6022">
        <v>106.462602197195</v>
      </c>
    </row>
    <row r="6023" spans="1:38" x14ac:dyDescent="0.25">
      <c r="A6023" t="s">
        <v>436</v>
      </c>
      <c r="B6023" t="s">
        <v>437</v>
      </c>
      <c r="C6023">
        <v>1991</v>
      </c>
      <c r="D6023">
        <v>14.8145185315269</v>
      </c>
      <c r="E6023">
        <v>3.3130715679289602</v>
      </c>
      <c r="F6023">
        <v>9.5536364410269492</v>
      </c>
      <c r="G6023">
        <v>13.541635949901099</v>
      </c>
      <c r="H6023">
        <v>4.5889067867733804</v>
      </c>
      <c r="I6023">
        <v>0.50628468061063503</v>
      </c>
      <c r="J6023">
        <v>50.5395210247883</v>
      </c>
      <c r="K6023">
        <v>8.8775161055767793</v>
      </c>
      <c r="L6023">
        <v>241.88118372662501</v>
      </c>
      <c r="M6023">
        <v>97.575820131099903</v>
      </c>
      <c r="N6023">
        <v>314.42671016762301</v>
      </c>
      <c r="O6023">
        <v>76.037527005490603</v>
      </c>
      <c r="P6023">
        <v>106.317639133322</v>
      </c>
      <c r="Q6023">
        <v>1.4012262006041001</v>
      </c>
      <c r="R6023">
        <v>17.594047464862001</v>
      </c>
      <c r="S6023">
        <v>116.539899673577</v>
      </c>
      <c r="T6023">
        <v>582.35373359251798</v>
      </c>
      <c r="V6023">
        <v>611.74774161305095</v>
      </c>
      <c r="W6023">
        <v>837.75359800795297</v>
      </c>
      <c r="X6023">
        <v>299.79239141597702</v>
      </c>
      <c r="Y6023">
        <v>1.77053928493544</v>
      </c>
      <c r="Z6023">
        <v>0.874981421024422</v>
      </c>
      <c r="AA6023">
        <v>13.6125745942572</v>
      </c>
      <c r="AB6023">
        <v>24.5868814405938</v>
      </c>
      <c r="AC6023">
        <v>326.56241891235402</v>
      </c>
      <c r="AD6023">
        <v>318.33999999999997</v>
      </c>
      <c r="AE6023">
        <v>60.605084216316001</v>
      </c>
      <c r="AF6023">
        <v>159.002094872307</v>
      </c>
      <c r="AG6023">
        <v>5.7570200283930797</v>
      </c>
      <c r="AH6023">
        <v>6.0950638789387002</v>
      </c>
      <c r="AI6023">
        <v>2.0878770942306</v>
      </c>
      <c r="AJ6023">
        <v>349.19942684984102</v>
      </c>
      <c r="AK6023">
        <v>164.874727544569</v>
      </c>
      <c r="AL6023">
        <v>113.92350301369601</v>
      </c>
    </row>
    <row r="6024" spans="1:38" x14ac:dyDescent="0.25">
      <c r="A6024" t="s">
        <v>436</v>
      </c>
      <c r="B6024" t="s">
        <v>437</v>
      </c>
      <c r="C6024">
        <v>1992</v>
      </c>
      <c r="D6024">
        <v>14.0109616743595</v>
      </c>
      <c r="E6024">
        <v>2.8111299104968599</v>
      </c>
      <c r="F6024">
        <v>9.0981511520343492</v>
      </c>
      <c r="G6024">
        <v>12.2963994123139</v>
      </c>
      <c r="H6024">
        <v>4.09139181102503</v>
      </c>
      <c r="I6024">
        <v>0.44936440408636003</v>
      </c>
      <c r="J6024">
        <v>44.726612000139298</v>
      </c>
      <c r="K6024">
        <v>7.6467908397066502</v>
      </c>
      <c r="L6024">
        <v>218.94778361641701</v>
      </c>
      <c r="M6024">
        <v>103.15349100879899</v>
      </c>
      <c r="N6024">
        <v>335.44228107125002</v>
      </c>
      <c r="O6024">
        <v>85.445502213784195</v>
      </c>
      <c r="P6024">
        <v>118.60100007149801</v>
      </c>
      <c r="Q6024">
        <v>1.9816848268876399</v>
      </c>
      <c r="R6024">
        <v>18.835880772813599</v>
      </c>
      <c r="S6024">
        <v>125.06937383240999</v>
      </c>
      <c r="T6024">
        <v>623.44937578931695</v>
      </c>
      <c r="V6024">
        <v>664.02437784091001</v>
      </c>
      <c r="W6024">
        <v>890.43553024088101</v>
      </c>
      <c r="X6024">
        <v>324.95073565157998</v>
      </c>
      <c r="Y6024">
        <v>1.7196336031363799</v>
      </c>
      <c r="Z6024">
        <v>0.77870922455018199</v>
      </c>
      <c r="AA6024">
        <v>11.4582656961658</v>
      </c>
      <c r="AB6024">
        <v>25.8940733433374</v>
      </c>
      <c r="AC6024">
        <v>348.94989865576599</v>
      </c>
      <c r="AD6024">
        <v>342.43</v>
      </c>
      <c r="AE6024">
        <v>64.971224880935793</v>
      </c>
      <c r="AF6024">
        <v>169.352649720084</v>
      </c>
      <c r="AG6024">
        <v>5.3103264809990902</v>
      </c>
      <c r="AH6024">
        <v>6.6603124272216601</v>
      </c>
      <c r="AI6024">
        <v>2.1330001012867399</v>
      </c>
      <c r="AJ6024">
        <v>374.471878256727</v>
      </c>
      <c r="AK6024">
        <v>178.059159086351</v>
      </c>
      <c r="AL6024">
        <v>121.377214013988</v>
      </c>
    </row>
    <row r="6025" spans="1:38" x14ac:dyDescent="0.25">
      <c r="A6025" t="s">
        <v>436</v>
      </c>
      <c r="B6025" t="s">
        <v>437</v>
      </c>
      <c r="C6025">
        <v>1993</v>
      </c>
      <c r="D6025">
        <v>13.433692894658099</v>
      </c>
      <c r="E6025">
        <v>2.4055707714699301</v>
      </c>
      <c r="F6025">
        <v>8.7744451034057906</v>
      </c>
      <c r="G6025">
        <v>11.727984549261301</v>
      </c>
      <c r="H6025">
        <v>3.6600641563973499</v>
      </c>
      <c r="I6025">
        <v>0.39906321328340899</v>
      </c>
      <c r="J6025">
        <v>39.779550686777696</v>
      </c>
      <c r="K6025">
        <v>6.6137136934520004</v>
      </c>
      <c r="L6025">
        <v>199.29558599661101</v>
      </c>
      <c r="M6025">
        <v>109.32625554605799</v>
      </c>
      <c r="N6025">
        <v>357.66768004417298</v>
      </c>
      <c r="O6025">
        <v>96.029942832880494</v>
      </c>
      <c r="P6025">
        <v>133.53243873260499</v>
      </c>
      <c r="Q6025">
        <v>3.0550122076732</v>
      </c>
      <c r="R6025">
        <v>20.205097145387601</v>
      </c>
      <c r="S6025">
        <v>134.417856520519</v>
      </c>
      <c r="T6025">
        <v>667.987353837309</v>
      </c>
      <c r="V6025">
        <v>721.55157777271495</v>
      </c>
      <c r="W6025">
        <v>948.48416177671504</v>
      </c>
      <c r="X6025">
        <v>352.91068017004602</v>
      </c>
      <c r="Y6025">
        <v>1.6803592375465899</v>
      </c>
      <c r="Z6025">
        <v>0.69181469730802203</v>
      </c>
      <c r="AA6025">
        <v>9.7400469636664706</v>
      </c>
      <c r="AB6025">
        <v>27.358146774782998</v>
      </c>
      <c r="AC6025">
        <v>373.34181961145799</v>
      </c>
      <c r="AD6025">
        <v>367.89</v>
      </c>
      <c r="AE6025">
        <v>69.9479519641623</v>
      </c>
      <c r="AF6025">
        <v>180.11796717909101</v>
      </c>
      <c r="AG6025">
        <v>4.9164041627093802</v>
      </c>
      <c r="AH6025">
        <v>7.3471347819208797</v>
      </c>
      <c r="AI6025">
        <v>2.1538923760369002</v>
      </c>
      <c r="AJ6025">
        <v>402.38406724603101</v>
      </c>
      <c r="AK6025">
        <v>193.23688668878901</v>
      </c>
      <c r="AL6025">
        <v>129.88367931767201</v>
      </c>
    </row>
    <row r="6026" spans="1:38" x14ac:dyDescent="0.25">
      <c r="A6026" t="s">
        <v>436</v>
      </c>
      <c r="B6026" t="s">
        <v>437</v>
      </c>
      <c r="C6026">
        <v>1994</v>
      </c>
      <c r="D6026">
        <v>13.0798336995654</v>
      </c>
      <c r="E6026">
        <v>2.1012990123748199</v>
      </c>
      <c r="F6026">
        <v>8.5744618499237593</v>
      </c>
      <c r="G6026">
        <v>11.345593438781499</v>
      </c>
      <c r="H6026">
        <v>3.26292717371203</v>
      </c>
      <c r="I6026">
        <v>0.35380904412147302</v>
      </c>
      <c r="J6026">
        <v>35.394952320646098</v>
      </c>
      <c r="K6026">
        <v>5.7478781101509</v>
      </c>
      <c r="L6026">
        <v>182.04469627079899</v>
      </c>
      <c r="M6026">
        <v>116.020006417518</v>
      </c>
      <c r="N6026">
        <v>380.42298759419799</v>
      </c>
      <c r="O6026">
        <v>107.611622648926</v>
      </c>
      <c r="P6026">
        <v>144.50423615659599</v>
      </c>
      <c r="Q6026">
        <v>4.5104360791104501</v>
      </c>
      <c r="R6026">
        <v>21.736302745722298</v>
      </c>
      <c r="S6026">
        <v>144.44285840680899</v>
      </c>
      <c r="T6026">
        <v>715.86072233276502</v>
      </c>
      <c r="V6026">
        <v>783.26029142524897</v>
      </c>
      <c r="W6026">
        <v>1010.47616712238</v>
      </c>
      <c r="X6026">
        <v>382.57217377723703</v>
      </c>
      <c r="Y6026">
        <v>1.62804055674531</v>
      </c>
      <c r="Z6026">
        <v>0.61556784985797997</v>
      </c>
      <c r="AA6026">
        <v>8.3980257690490205</v>
      </c>
      <c r="AB6026">
        <v>28.981265472391101</v>
      </c>
      <c r="AC6026">
        <v>399.13000708395998</v>
      </c>
      <c r="AD6026">
        <v>394.6</v>
      </c>
      <c r="AE6026">
        <v>75.230109759557607</v>
      </c>
      <c r="AF6026">
        <v>191.90413488306601</v>
      </c>
      <c r="AG6026">
        <v>4.6270389399035396</v>
      </c>
      <c r="AH6026">
        <v>8.1001236286326996</v>
      </c>
      <c r="AI6026">
        <v>2.1712252984509601</v>
      </c>
      <c r="AJ6026">
        <v>431.63035256299099</v>
      </c>
      <c r="AK6026">
        <v>208.739821097521</v>
      </c>
      <c r="AL6026">
        <v>138.59528475662401</v>
      </c>
    </row>
    <row r="6027" spans="1:38" x14ac:dyDescent="0.25">
      <c r="A6027" t="s">
        <v>436</v>
      </c>
      <c r="B6027" t="s">
        <v>437</v>
      </c>
      <c r="C6027">
        <v>1995</v>
      </c>
      <c r="D6027">
        <v>12.7286446794391</v>
      </c>
      <c r="E6027">
        <v>1.8522407643821599</v>
      </c>
      <c r="F6027">
        <v>8.4113959577755395</v>
      </c>
      <c r="G6027">
        <v>11.0787095441703</v>
      </c>
      <c r="H6027">
        <v>2.8788264413229898</v>
      </c>
      <c r="I6027">
        <v>0.31249712556148301</v>
      </c>
      <c r="J6027">
        <v>31.157389583026799</v>
      </c>
      <c r="K6027">
        <v>4.9442594070841901</v>
      </c>
      <c r="L6027">
        <v>167.94695173569201</v>
      </c>
      <c r="M6027">
        <v>123.16793063108599</v>
      </c>
      <c r="N6027">
        <v>402.53480057672999</v>
      </c>
      <c r="O6027">
        <v>119.657254192248</v>
      </c>
      <c r="P6027">
        <v>159.30513032031101</v>
      </c>
      <c r="Q6027">
        <v>7.0619985641323799</v>
      </c>
      <c r="R6027">
        <v>23.304932992066899</v>
      </c>
      <c r="S6027">
        <v>155.03853016128201</v>
      </c>
      <c r="T6027">
        <v>766.67843088540303</v>
      </c>
      <c r="U6027">
        <v>838.89414996599999</v>
      </c>
      <c r="V6027">
        <v>847.96290234708499</v>
      </c>
      <c r="W6027">
        <v>1074.9477972181201</v>
      </c>
      <c r="X6027">
        <v>413.53865946735698</v>
      </c>
      <c r="Y6027">
        <v>1.5766560971838099</v>
      </c>
      <c r="Z6027">
        <v>0.55035347863160899</v>
      </c>
      <c r="AA6027">
        <v>7.20265973793384</v>
      </c>
      <c r="AB6027">
        <v>30.655667497100499</v>
      </c>
      <c r="AC6027">
        <v>426.04259977235898</v>
      </c>
      <c r="AD6027">
        <v>422.35</v>
      </c>
      <c r="AE6027">
        <v>80.304158929931702</v>
      </c>
      <c r="AF6027">
        <v>205.02075250901601</v>
      </c>
      <c r="AG6027">
        <v>4.3206586318606197</v>
      </c>
      <c r="AH6027">
        <v>8.8676683377003194</v>
      </c>
      <c r="AI6027">
        <v>2.2101155855529102</v>
      </c>
      <c r="AJ6027">
        <v>462.19761378967502</v>
      </c>
      <c r="AK6027">
        <v>223.83205175321601</v>
      </c>
      <c r="AL6027">
        <v>146.39436578324899</v>
      </c>
    </row>
    <row r="6028" spans="1:38" x14ac:dyDescent="0.25">
      <c r="A6028" t="s">
        <v>436</v>
      </c>
      <c r="B6028" t="s">
        <v>437</v>
      </c>
      <c r="C6028">
        <v>1996</v>
      </c>
      <c r="D6028">
        <v>12.4820451228031</v>
      </c>
      <c r="E6028">
        <v>1.62766114110827</v>
      </c>
      <c r="F6028">
        <v>8.2542974727035503</v>
      </c>
      <c r="G6028">
        <v>10.489688269762899</v>
      </c>
      <c r="H6028">
        <v>2.5330111850542498</v>
      </c>
      <c r="I6028">
        <v>0.27536007339659702</v>
      </c>
      <c r="J6028">
        <v>27.200906532047501</v>
      </c>
      <c r="K6028">
        <v>4.2090464532252501</v>
      </c>
      <c r="L6028">
        <v>157.07913597535199</v>
      </c>
      <c r="M6028">
        <v>128.762881839355</v>
      </c>
      <c r="N6028">
        <v>418.12848584442901</v>
      </c>
      <c r="O6028">
        <v>131.47876935488</v>
      </c>
      <c r="P6028">
        <v>170.59053583023299</v>
      </c>
      <c r="Q6028">
        <v>10.829086758915199</v>
      </c>
      <c r="R6028">
        <v>24.861968950507499</v>
      </c>
      <c r="S6028">
        <v>163.12371736985099</v>
      </c>
      <c r="T6028">
        <v>806.70134082013203</v>
      </c>
      <c r="V6028">
        <v>902.050997241917</v>
      </c>
      <c r="W6028">
        <v>1121.1270994323099</v>
      </c>
      <c r="X6028">
        <v>438.43083778290298</v>
      </c>
      <c r="Y6028">
        <v>1.5491874555684</v>
      </c>
      <c r="Z6028">
        <v>0.48746689929022802</v>
      </c>
      <c r="AA6028">
        <v>6.13946264897492</v>
      </c>
      <c r="AB6028">
        <v>32.159767294766098</v>
      </c>
      <c r="AC6028">
        <v>449.243186734255</v>
      </c>
      <c r="AD6028">
        <v>446.67</v>
      </c>
      <c r="AE6028">
        <v>83.944915514743002</v>
      </c>
      <c r="AF6028">
        <v>214.72808031652201</v>
      </c>
      <c r="AG6028">
        <v>3.9845795563343498</v>
      </c>
      <c r="AH6028">
        <v>9.5797966677624107</v>
      </c>
      <c r="AI6028">
        <v>2.2221539068051799</v>
      </c>
      <c r="AJ6028">
        <v>485.19755348334502</v>
      </c>
      <c r="AK6028">
        <v>233.949718973724</v>
      </c>
      <c r="AL6028">
        <v>150.744198323962</v>
      </c>
    </row>
    <row r="6029" spans="1:38" x14ac:dyDescent="0.25">
      <c r="A6029" t="s">
        <v>436</v>
      </c>
      <c r="B6029" t="s">
        <v>437</v>
      </c>
      <c r="C6029">
        <v>1997</v>
      </c>
      <c r="D6029">
        <v>12.567501862577499</v>
      </c>
      <c r="E6029">
        <v>1.4440472743819399</v>
      </c>
      <c r="F6029">
        <v>8.26505051729273</v>
      </c>
      <c r="G6029">
        <v>10.183348719469301</v>
      </c>
      <c r="H6029">
        <v>2.3653185014553699</v>
      </c>
      <c r="I6029">
        <v>0.25126702149715902</v>
      </c>
      <c r="J6029">
        <v>24.859370933719301</v>
      </c>
      <c r="K6029">
        <v>3.7250886489291002</v>
      </c>
      <c r="L6029">
        <v>152.73781056221799</v>
      </c>
      <c r="M6029">
        <v>133.70775972709799</v>
      </c>
      <c r="N6029">
        <v>441.375334470643</v>
      </c>
      <c r="O6029">
        <v>143.71768942401599</v>
      </c>
      <c r="P6029">
        <v>180.42780826094199</v>
      </c>
      <c r="Q6029">
        <v>16.497882661977801</v>
      </c>
      <c r="R6029">
        <v>26.356436421467201</v>
      </c>
      <c r="S6029">
        <v>170.365470516919</v>
      </c>
      <c r="T6029">
        <v>843.32737326557196</v>
      </c>
      <c r="V6029">
        <v>951.66375080978298</v>
      </c>
      <c r="W6029">
        <v>1162.2048476064899</v>
      </c>
      <c r="X6029">
        <v>462.18991028877701</v>
      </c>
      <c r="Y6029">
        <v>1.5130137684270899</v>
      </c>
      <c r="Z6029">
        <v>0.45093373203306503</v>
      </c>
      <c r="AA6029">
        <v>5.4281084396066897</v>
      </c>
      <c r="AB6029">
        <v>35.980207668533801</v>
      </c>
      <c r="AC6029">
        <v>469.987672520655</v>
      </c>
      <c r="AD6029">
        <v>468.21</v>
      </c>
      <c r="AE6029">
        <v>86.927222212660297</v>
      </c>
      <c r="AF6029">
        <v>223.48235103532201</v>
      </c>
      <c r="AG6029">
        <v>3.63656726805424</v>
      </c>
      <c r="AH6029">
        <v>10.3220043408704</v>
      </c>
      <c r="AI6029">
        <v>2.2226633258431501</v>
      </c>
      <c r="AJ6029">
        <v>504.677423874478</v>
      </c>
      <c r="AK6029">
        <v>241.46410223859601</v>
      </c>
      <c r="AL6029">
        <v>153.609237485184</v>
      </c>
    </row>
    <row r="6030" spans="1:38" x14ac:dyDescent="0.25">
      <c r="A6030" t="s">
        <v>436</v>
      </c>
      <c r="B6030" t="s">
        <v>437</v>
      </c>
      <c r="C6030">
        <v>1998</v>
      </c>
      <c r="D6030">
        <v>12.9732331783579</v>
      </c>
      <c r="E6030">
        <v>1.3224666736227999</v>
      </c>
      <c r="F6030">
        <v>8.6314202946897005</v>
      </c>
      <c r="G6030">
        <v>10.1406335848461</v>
      </c>
      <c r="H6030">
        <v>2.34612345957447</v>
      </c>
      <c r="I6030">
        <v>0.23897723936101001</v>
      </c>
      <c r="J6030">
        <v>24.195852675646901</v>
      </c>
      <c r="K6030">
        <v>3.4948992937433099</v>
      </c>
      <c r="L6030">
        <v>156.10481752375199</v>
      </c>
      <c r="M6030">
        <v>142.75267198154</v>
      </c>
      <c r="N6030">
        <v>456.68395904138299</v>
      </c>
      <c r="O6030">
        <v>161.483596227905</v>
      </c>
      <c r="P6030">
        <v>197.715227661662</v>
      </c>
      <c r="Q6030">
        <v>27.317970735899198</v>
      </c>
      <c r="R6030">
        <v>28.417609574221999</v>
      </c>
      <c r="S6030">
        <v>184.104273868804</v>
      </c>
      <c r="T6030">
        <v>909.65626663465002</v>
      </c>
      <c r="V6030">
        <v>1023.43365890139</v>
      </c>
      <c r="W6030">
        <v>1240.0237055525299</v>
      </c>
      <c r="X6030">
        <v>494.00050101142199</v>
      </c>
      <c r="Y6030">
        <v>1.47468838107918</v>
      </c>
      <c r="Z6030">
        <v>0.43907619953674398</v>
      </c>
      <c r="AA6030">
        <v>5.0716116008161398</v>
      </c>
      <c r="AB6030">
        <v>35.353699163036303</v>
      </c>
      <c r="AC6030">
        <v>504.42631461444199</v>
      </c>
      <c r="AD6030">
        <v>503.4</v>
      </c>
      <c r="AE6030">
        <v>92.625715181871598</v>
      </c>
      <c r="AF6030">
        <v>237.783396948346</v>
      </c>
      <c r="AG6030">
        <v>3.4662531520665198</v>
      </c>
      <c r="AH6030">
        <v>11.419462654452101</v>
      </c>
      <c r="AI6030">
        <v>2.1851919924053602</v>
      </c>
      <c r="AJ6030">
        <v>537.34702342160699</v>
      </c>
      <c r="AK6030">
        <v>256.91681877364698</v>
      </c>
      <c r="AL6030">
        <v>162.02071201173899</v>
      </c>
    </row>
    <row r="6031" spans="1:38" x14ac:dyDescent="0.25">
      <c r="A6031" t="s">
        <v>436</v>
      </c>
      <c r="B6031" t="s">
        <v>437</v>
      </c>
      <c r="C6031">
        <v>1999</v>
      </c>
      <c r="D6031">
        <v>13.218643693954601</v>
      </c>
      <c r="E6031">
        <v>1.2041366650491201</v>
      </c>
      <c r="F6031">
        <v>8.9491101365528998</v>
      </c>
      <c r="G6031">
        <v>10.2874442176124</v>
      </c>
      <c r="H6031">
        <v>2.3849550771552699</v>
      </c>
      <c r="I6031">
        <v>0.23586200468056501</v>
      </c>
      <c r="J6031">
        <v>22.464987421672301</v>
      </c>
      <c r="K6031">
        <v>2.9019350989481398</v>
      </c>
      <c r="L6031">
        <v>163.101260173724</v>
      </c>
      <c r="M6031">
        <v>152.27697599790901</v>
      </c>
      <c r="N6031">
        <v>482.44191570567</v>
      </c>
      <c r="O6031">
        <v>179.92500083190001</v>
      </c>
      <c r="P6031">
        <v>215.27892389404499</v>
      </c>
      <c r="Q6031">
        <v>41.976534865098898</v>
      </c>
      <c r="R6031">
        <v>30.858917683207</v>
      </c>
      <c r="S6031">
        <v>198.802850273253</v>
      </c>
      <c r="T6031">
        <v>982.22516141001302</v>
      </c>
      <c r="V6031">
        <v>1105.4381377331099</v>
      </c>
      <c r="W6031">
        <v>1324.44332396806</v>
      </c>
      <c r="X6031">
        <v>530.073436757286</v>
      </c>
      <c r="Y6031">
        <v>1.4413827225064699</v>
      </c>
      <c r="Z6031">
        <v>0.44527141195186298</v>
      </c>
      <c r="AA6031">
        <v>3.8180625580402299</v>
      </c>
      <c r="AB6031">
        <v>37.769943319438497</v>
      </c>
      <c r="AC6031">
        <v>540.142649498894</v>
      </c>
      <c r="AD6031">
        <v>539.75</v>
      </c>
      <c r="AE6031">
        <v>98.620558821787398</v>
      </c>
      <c r="AF6031">
        <v>253.124692059773</v>
      </c>
      <c r="AG6031">
        <v>3.26179182596975</v>
      </c>
      <c r="AH6031">
        <v>12.5718757684311</v>
      </c>
      <c r="AI6031">
        <v>2.1532233955143099</v>
      </c>
      <c r="AJ6031">
        <v>571.85952550470404</v>
      </c>
      <c r="AK6031">
        <v>272.370474924755</v>
      </c>
      <c r="AL6031">
        <v>172.903282664068</v>
      </c>
    </row>
    <row r="6032" spans="1:38" x14ac:dyDescent="0.25">
      <c r="A6032" t="s">
        <v>436</v>
      </c>
      <c r="B6032" t="s">
        <v>437</v>
      </c>
      <c r="C6032">
        <v>2000</v>
      </c>
      <c r="D6032">
        <v>13.4613824751082</v>
      </c>
      <c r="E6032">
        <v>1.10743731968732</v>
      </c>
      <c r="F6032">
        <v>9.1664057461411907</v>
      </c>
      <c r="G6032">
        <v>9.7814928885334194</v>
      </c>
      <c r="H6032">
        <v>2.42247693681849</v>
      </c>
      <c r="I6032">
        <v>0.233568767920559</v>
      </c>
      <c r="J6032">
        <v>21.284875849567701</v>
      </c>
      <c r="K6032">
        <v>2.4782952934115099</v>
      </c>
      <c r="L6032">
        <v>169.34571223026799</v>
      </c>
      <c r="M6032">
        <v>158.53483276132101</v>
      </c>
      <c r="N6032">
        <v>493.00229294912702</v>
      </c>
      <c r="O6032">
        <v>193.307893356535</v>
      </c>
      <c r="P6032">
        <v>224.575553723707</v>
      </c>
      <c r="Q6032">
        <v>59.499688773777201</v>
      </c>
      <c r="R6032">
        <v>33.339399224621097</v>
      </c>
      <c r="S6032">
        <v>209.83886013180799</v>
      </c>
      <c r="T6032">
        <v>1038.27057828024</v>
      </c>
      <c r="U6032">
        <v>998.18542259599997</v>
      </c>
      <c r="V6032">
        <v>1165.7693652062001</v>
      </c>
      <c r="W6032">
        <v>1381.9719991121499</v>
      </c>
      <c r="X6032">
        <v>555.97275233299604</v>
      </c>
      <c r="Y6032">
        <v>1.4155928401450699</v>
      </c>
      <c r="Z6032">
        <v>0.44916349886489998</v>
      </c>
      <c r="AA6032">
        <v>2.9004088187478101</v>
      </c>
      <c r="AB6032">
        <v>38.881907920335898</v>
      </c>
      <c r="AC6032">
        <v>563.69699268756904</v>
      </c>
      <c r="AD6032">
        <v>564.4</v>
      </c>
      <c r="AE6032">
        <v>101.343187535846</v>
      </c>
      <c r="AF6032">
        <v>263.79032507020401</v>
      </c>
      <c r="AG6032">
        <v>2.8894684765721101</v>
      </c>
      <c r="AH6032">
        <v>13.5729756388426</v>
      </c>
      <c r="AI6032">
        <v>2.14365998858014</v>
      </c>
      <c r="AJ6032">
        <v>593.31696612663302</v>
      </c>
      <c r="AK6032">
        <v>277.27220584128997</v>
      </c>
      <c r="AL6032">
        <v>175.92813046396</v>
      </c>
    </row>
    <row r="6033" spans="1:38" x14ac:dyDescent="0.25">
      <c r="A6033" t="s">
        <v>436</v>
      </c>
      <c r="B6033" t="s">
        <v>437</v>
      </c>
      <c r="C6033">
        <v>2001</v>
      </c>
      <c r="D6033">
        <v>13.9515355572074</v>
      </c>
      <c r="E6033">
        <v>1.0366676616352399</v>
      </c>
      <c r="F6033">
        <v>9.3740436039682997</v>
      </c>
      <c r="G6033">
        <v>8.9205762247754397</v>
      </c>
      <c r="H6033">
        <v>2.4810609560376999</v>
      </c>
      <c r="I6033">
        <v>0.23311362173003899</v>
      </c>
      <c r="J6033">
        <v>21.478014390758801</v>
      </c>
      <c r="K6033">
        <v>2.4338530670635001</v>
      </c>
      <c r="L6033">
        <v>176.042140865303</v>
      </c>
      <c r="M6033">
        <v>163.04587926666699</v>
      </c>
      <c r="N6033">
        <v>503.436939040982</v>
      </c>
      <c r="O6033">
        <v>205.659364302066</v>
      </c>
      <c r="P6033">
        <v>232.35031255027701</v>
      </c>
      <c r="Q6033">
        <v>81.478018724935296</v>
      </c>
      <c r="R6033">
        <v>37.048501739853101</v>
      </c>
      <c r="S6033">
        <v>216.88985528616999</v>
      </c>
      <c r="T6033">
        <v>1086.9893952730299</v>
      </c>
      <c r="V6033">
        <v>1220.1150655044</v>
      </c>
      <c r="W6033">
        <v>1413.98417619365</v>
      </c>
      <c r="X6033">
        <v>566.73254203832801</v>
      </c>
      <c r="Y6033">
        <v>1.4392956562652599</v>
      </c>
      <c r="Z6033">
        <v>0.44701016568460999</v>
      </c>
      <c r="AA6033">
        <v>2.79814748410472</v>
      </c>
      <c r="AB6033">
        <v>39.806982775944</v>
      </c>
      <c r="AC6033">
        <v>582.54779519838701</v>
      </c>
      <c r="AD6033">
        <v>584.61</v>
      </c>
      <c r="AE6033">
        <v>103.345635582405</v>
      </c>
      <c r="AF6033">
        <v>268.41134051008402</v>
      </c>
      <c r="AG6033">
        <v>2.5244627095204999</v>
      </c>
      <c r="AH6033">
        <v>14.625472821587801</v>
      </c>
      <c r="AI6033">
        <v>2.0873573930333702</v>
      </c>
      <c r="AJ6033">
        <v>607.31617191350097</v>
      </c>
      <c r="AK6033">
        <v>278.80515488563299</v>
      </c>
      <c r="AL6033">
        <v>177.83856650102899</v>
      </c>
    </row>
    <row r="6034" spans="1:38" x14ac:dyDescent="0.25">
      <c r="A6034" t="s">
        <v>436</v>
      </c>
      <c r="B6034" t="s">
        <v>437</v>
      </c>
      <c r="C6034">
        <v>2002</v>
      </c>
      <c r="D6034">
        <v>14.1901328129807</v>
      </c>
      <c r="E6034">
        <v>0.96456516473142795</v>
      </c>
      <c r="F6034">
        <v>9.4296630873180103</v>
      </c>
      <c r="G6034">
        <v>8.0331728073938393</v>
      </c>
      <c r="H6034">
        <v>2.55657841615721</v>
      </c>
      <c r="I6034">
        <v>0.23648086922376299</v>
      </c>
      <c r="J6034">
        <v>20.3091278547227</v>
      </c>
      <c r="K6034">
        <v>1.9699640740891999</v>
      </c>
      <c r="L6034">
        <v>183.67206964192999</v>
      </c>
      <c r="M6034">
        <v>165.083168299075</v>
      </c>
      <c r="N6034">
        <v>517.16715844738201</v>
      </c>
      <c r="O6034">
        <v>224.90567900008301</v>
      </c>
      <c r="P6034">
        <v>240.13783860327999</v>
      </c>
      <c r="Q6034">
        <v>104.67825501947701</v>
      </c>
      <c r="R6034">
        <v>40.6035278668841</v>
      </c>
      <c r="S6034">
        <v>219.308439496744</v>
      </c>
      <c r="T6034">
        <v>1115.6809882702701</v>
      </c>
      <c r="V6034">
        <v>1271.9800938435401</v>
      </c>
      <c r="W6034">
        <v>1425.3341346238601</v>
      </c>
      <c r="X6034">
        <v>575.87763378159502</v>
      </c>
      <c r="Y6034">
        <v>1.43870919647319</v>
      </c>
      <c r="Z6034">
        <v>0.45452779260541298</v>
      </c>
      <c r="AA6034">
        <v>1.7014531702603</v>
      </c>
      <c r="AB6034">
        <v>40.684396936992798</v>
      </c>
      <c r="AC6034">
        <v>594.65220688772297</v>
      </c>
      <c r="AD6034">
        <v>598.07000000000005</v>
      </c>
      <c r="AE6034">
        <v>105.715620875528</v>
      </c>
      <c r="AF6034">
        <v>269.30088157240101</v>
      </c>
      <c r="AG6034">
        <v>2.0645392425655098</v>
      </c>
      <c r="AH6034">
        <v>15.467723592397601</v>
      </c>
      <c r="AI6034">
        <v>2.04109194498061</v>
      </c>
      <c r="AJ6034">
        <v>618.24186965288504</v>
      </c>
      <c r="AK6034">
        <v>278.783718803368</v>
      </c>
      <c r="AL6034">
        <v>179.84189369736899</v>
      </c>
    </row>
    <row r="6035" spans="1:38" x14ac:dyDescent="0.25">
      <c r="A6035" t="s">
        <v>436</v>
      </c>
      <c r="B6035" t="s">
        <v>437</v>
      </c>
      <c r="C6035">
        <v>2003</v>
      </c>
      <c r="D6035">
        <v>14.7538475662928</v>
      </c>
      <c r="E6035">
        <v>0.92573313616215103</v>
      </c>
      <c r="F6035">
        <v>9.8801142608333805</v>
      </c>
      <c r="G6035">
        <v>7.5733171343431396</v>
      </c>
      <c r="H6035">
        <v>2.6369010227667</v>
      </c>
      <c r="I6035">
        <v>0.23854418194737401</v>
      </c>
      <c r="J6035">
        <v>20.670881642259602</v>
      </c>
      <c r="K6035">
        <v>1.9706057815903999</v>
      </c>
      <c r="L6035">
        <v>191.61149350594499</v>
      </c>
      <c r="M6035">
        <v>170.76367769251601</v>
      </c>
      <c r="N6035">
        <v>540.91246347979302</v>
      </c>
      <c r="O6035">
        <v>244.700455133091</v>
      </c>
      <c r="P6035">
        <v>249.85682337190201</v>
      </c>
      <c r="Q6035">
        <v>129.875558309528</v>
      </c>
      <c r="R6035">
        <v>44.459315573072701</v>
      </c>
      <c r="S6035">
        <v>228.71420843140899</v>
      </c>
      <c r="T6035">
        <v>1184.2602289347701</v>
      </c>
      <c r="V6035">
        <v>1342.9745385504</v>
      </c>
      <c r="W6035">
        <v>1474.71609933114</v>
      </c>
      <c r="X6035">
        <v>600.81813899418501</v>
      </c>
      <c r="Y6035">
        <v>1.42099241381505</v>
      </c>
      <c r="Z6035">
        <v>0.45206544057764902</v>
      </c>
      <c r="AA6035">
        <v>1.6906030952957201</v>
      </c>
      <c r="AB6035">
        <v>43.192011040791101</v>
      </c>
      <c r="AC6035">
        <v>620.00774941938903</v>
      </c>
      <c r="AD6035">
        <v>624.52</v>
      </c>
      <c r="AE6035">
        <v>109.08867157343001</v>
      </c>
      <c r="AF6035">
        <v>277.64116611777098</v>
      </c>
      <c r="AG6035">
        <v>1.6501385990652</v>
      </c>
      <c r="AH6035">
        <v>16.671964718029798</v>
      </c>
      <c r="AI6035">
        <v>2.0196306989890398</v>
      </c>
      <c r="AJ6035">
        <v>639.18371966906398</v>
      </c>
      <c r="AK6035">
        <v>281.85443614009898</v>
      </c>
      <c r="AL6035">
        <v>185.05634155163699</v>
      </c>
    </row>
    <row r="6036" spans="1:38" x14ac:dyDescent="0.25">
      <c r="A6036" t="s">
        <v>436</v>
      </c>
      <c r="B6036" t="s">
        <v>437</v>
      </c>
      <c r="C6036">
        <v>2004</v>
      </c>
      <c r="D6036">
        <v>15.169012796040199</v>
      </c>
      <c r="E6036">
        <v>0.94517656526474803</v>
      </c>
      <c r="F6036">
        <v>10.262526156939201</v>
      </c>
      <c r="G6036">
        <v>7.1206448350498004</v>
      </c>
      <c r="H6036">
        <v>2.7125909334520801</v>
      </c>
      <c r="I6036">
        <v>0.24289261114464</v>
      </c>
      <c r="J6036">
        <v>21.210664255125899</v>
      </c>
      <c r="K6036">
        <v>2.0283508320125199</v>
      </c>
      <c r="L6036">
        <v>198.87949792052601</v>
      </c>
      <c r="M6036">
        <v>175.626850818142</v>
      </c>
      <c r="N6036">
        <v>577.13320596070696</v>
      </c>
      <c r="O6036">
        <v>270.71516967890398</v>
      </c>
      <c r="P6036">
        <v>260.26746718533002</v>
      </c>
      <c r="Q6036">
        <v>154.56787728127301</v>
      </c>
      <c r="R6036">
        <v>48.522523637212799</v>
      </c>
      <c r="S6036">
        <v>236.11331026968301</v>
      </c>
      <c r="T6036">
        <v>1245.0657619664901</v>
      </c>
      <c r="V6036">
        <v>1413.1592007877</v>
      </c>
      <c r="W6036">
        <v>1517.3740938559499</v>
      </c>
      <c r="X6036">
        <v>627.02599887117196</v>
      </c>
      <c r="Y6036">
        <v>1.37116775981059</v>
      </c>
      <c r="Z6036">
        <v>0.45185818560253299</v>
      </c>
      <c r="AA6036">
        <v>1.81144154766673</v>
      </c>
      <c r="AB6036">
        <v>46.751648814097102</v>
      </c>
      <c r="AC6036">
        <v>643.33395345918905</v>
      </c>
      <c r="AD6036">
        <v>648.94000000000005</v>
      </c>
      <c r="AE6036">
        <v>112.238040961463</v>
      </c>
      <c r="AF6036">
        <v>288.03701449411398</v>
      </c>
      <c r="AG6036">
        <v>1.2865426923824199</v>
      </c>
      <c r="AH6036">
        <v>17.821476068899699</v>
      </c>
      <c r="AI6036">
        <v>1.9921976155754799</v>
      </c>
      <c r="AJ6036">
        <v>659.413645931377</v>
      </c>
      <c r="AK6036">
        <v>284.46693395139602</v>
      </c>
      <c r="AL6036">
        <v>189.63622485801599</v>
      </c>
    </row>
    <row r="6037" spans="1:38" x14ac:dyDescent="0.25">
      <c r="A6037" t="s">
        <v>436</v>
      </c>
      <c r="B6037" t="s">
        <v>437</v>
      </c>
      <c r="C6037">
        <v>2005</v>
      </c>
      <c r="D6037">
        <v>15.2113639589159</v>
      </c>
      <c r="E6037">
        <v>0.95167289378184305</v>
      </c>
      <c r="F6037">
        <v>10.337187413107699</v>
      </c>
      <c r="G6037">
        <v>6.5692304767846403</v>
      </c>
      <c r="H6037">
        <v>2.7417694080545698</v>
      </c>
      <c r="I6037">
        <v>0.24742287060107901</v>
      </c>
      <c r="J6037">
        <v>21.651786036728598</v>
      </c>
      <c r="K6037">
        <v>2.1238234355203298</v>
      </c>
      <c r="L6037">
        <v>202.828296567889</v>
      </c>
      <c r="M6037">
        <v>176.74610796985601</v>
      </c>
      <c r="N6037">
        <v>592.91841821521598</v>
      </c>
      <c r="O6037">
        <v>293.41670902712298</v>
      </c>
      <c r="P6037">
        <v>266.506991749355</v>
      </c>
      <c r="Q6037">
        <v>176.01736952761601</v>
      </c>
      <c r="R6037">
        <v>52.223861484825903</v>
      </c>
      <c r="S6037">
        <v>237.50461810405201</v>
      </c>
      <c r="T6037">
        <v>1275.1316276760799</v>
      </c>
      <c r="U6037">
        <v>1274.7807132299999</v>
      </c>
      <c r="V6037">
        <v>1456.5550941423501</v>
      </c>
      <c r="W6037">
        <v>1528.56464600559</v>
      </c>
      <c r="X6037">
        <v>645.26569325796095</v>
      </c>
      <c r="Y6037">
        <v>1.2788229168872101</v>
      </c>
      <c r="Z6037">
        <v>0.44565625859640401</v>
      </c>
      <c r="AA6037">
        <v>2.07722434350497</v>
      </c>
      <c r="AB6037">
        <v>46.582431025286603</v>
      </c>
      <c r="AC6037">
        <v>653.11556043072301</v>
      </c>
      <c r="AD6037">
        <v>659.71</v>
      </c>
      <c r="AE6037">
        <v>114.440426538528</v>
      </c>
      <c r="AF6037">
        <v>291.93090030733299</v>
      </c>
      <c r="AG6037">
        <v>0.90469842595240202</v>
      </c>
      <c r="AH6037">
        <v>18.778163726212998</v>
      </c>
      <c r="AI6037">
        <v>1.9399553838521499</v>
      </c>
      <c r="AJ6037">
        <v>668.61697548924303</v>
      </c>
      <c r="AK6037">
        <v>281.280298253014</v>
      </c>
      <c r="AL6037">
        <v>192.54662295992699</v>
      </c>
    </row>
    <row r="6038" spans="1:38" x14ac:dyDescent="0.25">
      <c r="A6038" t="s">
        <v>436</v>
      </c>
      <c r="B6038" t="s">
        <v>437</v>
      </c>
      <c r="C6038">
        <v>2006</v>
      </c>
      <c r="D6038">
        <v>15.649023588051699</v>
      </c>
      <c r="E6038">
        <v>0.97571022041882105</v>
      </c>
      <c r="F6038">
        <v>10.7261626061523</v>
      </c>
      <c r="G6038">
        <v>6.2297431132509997</v>
      </c>
      <c r="H6038">
        <v>2.74514124687978</v>
      </c>
      <c r="I6038">
        <v>0.25118856366419101</v>
      </c>
      <c r="J6038">
        <v>22.409429541172901</v>
      </c>
      <c r="K6038">
        <v>2.3410186939406601</v>
      </c>
      <c r="L6038">
        <v>204.46697877306801</v>
      </c>
      <c r="M6038">
        <v>184.44318740703699</v>
      </c>
      <c r="N6038">
        <v>629.641057074895</v>
      </c>
      <c r="O6038">
        <v>319.87405010321203</v>
      </c>
      <c r="P6038">
        <v>284.89351333310299</v>
      </c>
      <c r="Q6038">
        <v>205.14504404180599</v>
      </c>
      <c r="R6038">
        <v>58.207782523699002</v>
      </c>
      <c r="S6038">
        <v>250.23358489878299</v>
      </c>
      <c r="T6038">
        <v>1359.3547678124801</v>
      </c>
      <c r="U6038">
        <v>1412.78722707</v>
      </c>
      <c r="V6038">
        <v>1560.53539527669</v>
      </c>
      <c r="W6038">
        <v>1615.9999091700099</v>
      </c>
      <c r="X6038">
        <v>702.12411191605702</v>
      </c>
      <c r="Y6038">
        <v>1.2140958508204001</v>
      </c>
      <c r="Z6038">
        <v>0.41608200220735703</v>
      </c>
      <c r="AA6038">
        <v>2.62835568705359</v>
      </c>
      <c r="AB6038">
        <v>50.0409155057867</v>
      </c>
      <c r="AC6038">
        <v>694.70351449078498</v>
      </c>
      <c r="AD6038">
        <v>702.81</v>
      </c>
      <c r="AE6038">
        <v>121.545122606284</v>
      </c>
      <c r="AF6038">
        <v>309.913098718897</v>
      </c>
      <c r="AG6038">
        <v>0.62643681239000604</v>
      </c>
      <c r="AH6038">
        <v>20.463700854983099</v>
      </c>
      <c r="AI6038">
        <v>1.91909446330002</v>
      </c>
      <c r="AJ6038">
        <v>707.27633262898996</v>
      </c>
      <c r="AK6038">
        <v>290.57337890198897</v>
      </c>
      <c r="AL6038">
        <v>205.58224633952699</v>
      </c>
    </row>
    <row r="6039" spans="1:38" x14ac:dyDescent="0.25">
      <c r="A6039" t="s">
        <v>436</v>
      </c>
      <c r="B6039" t="s">
        <v>437</v>
      </c>
      <c r="C6039">
        <v>2007</v>
      </c>
      <c r="D6039">
        <v>16.628678933730502</v>
      </c>
      <c r="E6039">
        <v>1.0233512108729901</v>
      </c>
      <c r="F6039">
        <v>11.259126490928301</v>
      </c>
      <c r="G6039">
        <v>5.9946983733411701</v>
      </c>
      <c r="H6039">
        <v>2.9410644187760302</v>
      </c>
      <c r="I6039">
        <v>0.27274356411765499</v>
      </c>
      <c r="J6039">
        <v>27.3021442109609</v>
      </c>
      <c r="K6039">
        <v>3.5163708400428799</v>
      </c>
      <c r="L6039">
        <v>242.59005624377599</v>
      </c>
      <c r="M6039">
        <v>194.818944983047</v>
      </c>
      <c r="N6039">
        <v>747.81983302677099</v>
      </c>
      <c r="O6039">
        <v>401.16446903308997</v>
      </c>
      <c r="P6039">
        <v>319.72546555702502</v>
      </c>
      <c r="Q6039">
        <v>243.543348738996</v>
      </c>
      <c r="R6039">
        <v>72.404642388733706</v>
      </c>
      <c r="S6039">
        <v>262.59904331078098</v>
      </c>
      <c r="T6039">
        <v>1439.9923480146799</v>
      </c>
      <c r="V6039">
        <v>1695.40193186328</v>
      </c>
      <c r="W6039">
        <v>1712.8288516115099</v>
      </c>
      <c r="X6039">
        <v>767.31800589376803</v>
      </c>
      <c r="Y6039">
        <v>1.39501572020832</v>
      </c>
      <c r="Z6039">
        <v>0.373979791463112</v>
      </c>
      <c r="AA6039">
        <v>5.4809823159720699</v>
      </c>
      <c r="AB6039">
        <v>54.290033529371399</v>
      </c>
      <c r="AC6039">
        <v>751.18299128518095</v>
      </c>
      <c r="AD6039">
        <v>761.31</v>
      </c>
      <c r="AE6039">
        <v>136.610966303884</v>
      </c>
      <c r="AF6039">
        <v>327.852688902225</v>
      </c>
      <c r="AG6039">
        <v>0.43806451721205703</v>
      </c>
      <c r="AH6039">
        <v>23.095875784911001</v>
      </c>
      <c r="AI6039">
        <v>1.8867694354656199</v>
      </c>
      <c r="AJ6039">
        <v>764.87981938606902</v>
      </c>
      <c r="AK6039">
        <v>313.94398114901298</v>
      </c>
      <c r="AL6039">
        <v>227.997174581753</v>
      </c>
    </row>
    <row r="6040" spans="1:38" x14ac:dyDescent="0.25">
      <c r="A6040" t="s">
        <v>436</v>
      </c>
      <c r="B6040" t="s">
        <v>437</v>
      </c>
      <c r="C6040">
        <v>2008</v>
      </c>
      <c r="D6040">
        <v>18.079253011312801</v>
      </c>
      <c r="E6040">
        <v>1.1006178251957901</v>
      </c>
      <c r="F6040">
        <v>12.0916705903169</v>
      </c>
      <c r="G6040">
        <v>5.9291532309351798</v>
      </c>
      <c r="H6040">
        <v>3.5028207421414601</v>
      </c>
      <c r="I6040">
        <v>0.32210164465317898</v>
      </c>
      <c r="J6040">
        <v>29.992825231392398</v>
      </c>
      <c r="K6040">
        <v>3.7060325094577999</v>
      </c>
      <c r="L6040">
        <v>293.96095397327701</v>
      </c>
      <c r="M6040">
        <v>205.91376182102599</v>
      </c>
      <c r="N6040">
        <v>905.52654425564697</v>
      </c>
      <c r="O6040">
        <v>500.684400071798</v>
      </c>
      <c r="P6040">
        <v>364.06270996983602</v>
      </c>
      <c r="Q6040">
        <v>288.00177532182198</v>
      </c>
      <c r="R6040">
        <v>90.558715133120103</v>
      </c>
      <c r="S6040">
        <v>277.03759921495202</v>
      </c>
      <c r="T6040">
        <v>1520.39878427747</v>
      </c>
      <c r="V6040">
        <v>1851.93105552164</v>
      </c>
      <c r="W6040">
        <v>1839.18301970269</v>
      </c>
      <c r="X6040">
        <v>848.46652115138397</v>
      </c>
      <c r="Y6040">
        <v>1.5231429326643999</v>
      </c>
      <c r="Z6040">
        <v>0.37104869354687098</v>
      </c>
      <c r="AA6040">
        <v>5.5330758505799098</v>
      </c>
      <c r="AB6040">
        <v>60.883047100819503</v>
      </c>
      <c r="AC6040">
        <v>814.116556966649</v>
      </c>
      <c r="AD6040">
        <v>826.25</v>
      </c>
      <c r="AE6040">
        <v>153.44694103443101</v>
      </c>
      <c r="AF6040">
        <v>352.05399169230998</v>
      </c>
      <c r="AG6040">
        <v>0.28757177310762</v>
      </c>
      <c r="AH6040">
        <v>25.476381720373599</v>
      </c>
      <c r="AI6040">
        <v>1.8029359932492299</v>
      </c>
      <c r="AJ6040">
        <v>833.94920998432599</v>
      </c>
      <c r="AK6040">
        <v>342.74057171046297</v>
      </c>
      <c r="AL6040">
        <v>255.35912911246999</v>
      </c>
    </row>
    <row r="6041" spans="1:38" x14ac:dyDescent="0.25">
      <c r="A6041" t="s">
        <v>436</v>
      </c>
      <c r="B6041" t="s">
        <v>437</v>
      </c>
      <c r="C6041">
        <v>2009</v>
      </c>
      <c r="D6041">
        <v>20.547467788986399</v>
      </c>
      <c r="E6041">
        <v>1.2292636767907701</v>
      </c>
      <c r="F6041">
        <v>13.5760923234616</v>
      </c>
      <c r="G6041">
        <v>5.9906410903188201</v>
      </c>
      <c r="H6041">
        <v>4.5495423246770503</v>
      </c>
      <c r="I6041">
        <v>0.38833015447276897</v>
      </c>
      <c r="J6041">
        <v>35.269704011299403</v>
      </c>
      <c r="K6041">
        <v>4.1190668882920196</v>
      </c>
      <c r="L6041">
        <v>400.30205643315998</v>
      </c>
      <c r="M6041">
        <v>226.51583794181099</v>
      </c>
      <c r="N6041">
        <v>1138.1086871984801</v>
      </c>
      <c r="O6041">
        <v>656.94463324359003</v>
      </c>
      <c r="P6041">
        <v>430.94915173905298</v>
      </c>
      <c r="Q6041">
        <v>350.51891987829703</v>
      </c>
      <c r="R6041">
        <v>105.470742571042</v>
      </c>
      <c r="S6041">
        <v>301.76547238165398</v>
      </c>
      <c r="T6041">
        <v>1653.66674470417</v>
      </c>
      <c r="V6041">
        <v>2096.5029368045198</v>
      </c>
      <c r="W6041">
        <v>2038.8814863145601</v>
      </c>
      <c r="X6041">
        <v>963.02362555037996</v>
      </c>
      <c r="Y6041">
        <v>1.74347893873425</v>
      </c>
      <c r="Z6041">
        <v>0.38605337808216</v>
      </c>
      <c r="AA6041">
        <v>5.8588956101594096</v>
      </c>
      <c r="AB6041">
        <v>67.436779937059399</v>
      </c>
      <c r="AC6041">
        <v>914.50828805157198</v>
      </c>
      <c r="AD6041">
        <v>929.52</v>
      </c>
      <c r="AE6041">
        <v>179.47515938081199</v>
      </c>
      <c r="AF6041">
        <v>389.49346730895797</v>
      </c>
      <c r="AG6041">
        <v>0.20745295882222101</v>
      </c>
      <c r="AH6041">
        <v>29.1552611724542</v>
      </c>
      <c r="AI6041">
        <v>1.68379162452466</v>
      </c>
      <c r="AJ6041">
        <v>943.31512370784503</v>
      </c>
      <c r="AK6041">
        <v>394.34618568991499</v>
      </c>
      <c r="AL6041">
        <v>295.35442950135098</v>
      </c>
    </row>
    <row r="6042" spans="1:38" x14ac:dyDescent="0.25">
      <c r="A6042" t="s">
        <v>436</v>
      </c>
      <c r="B6042" t="s">
        <v>437</v>
      </c>
      <c r="C6042">
        <v>2010</v>
      </c>
      <c r="D6042">
        <v>21.7857951931191</v>
      </c>
      <c r="E6042">
        <v>1.2914546211182001</v>
      </c>
      <c r="F6042">
        <v>14.3569516941788</v>
      </c>
      <c r="G6042">
        <v>6.1467007840292096</v>
      </c>
      <c r="H6042">
        <v>4.9263642567841002</v>
      </c>
      <c r="I6042">
        <v>0.441567304662632</v>
      </c>
      <c r="J6042">
        <v>39.590953026663897</v>
      </c>
      <c r="K6042">
        <v>4.5734762241445903</v>
      </c>
      <c r="L6042">
        <v>397.39885543964402</v>
      </c>
      <c r="M6042">
        <v>248.18456641337301</v>
      </c>
      <c r="N6042">
        <v>1206.3115242062199</v>
      </c>
      <c r="O6042">
        <v>705.00975200600794</v>
      </c>
      <c r="P6042">
        <v>492.66652252924098</v>
      </c>
      <c r="Q6042">
        <v>409.29902616302201</v>
      </c>
      <c r="R6042">
        <v>116.584042068599</v>
      </c>
      <c r="S6042">
        <v>332.41178334361899</v>
      </c>
      <c r="T6042">
        <v>1838.4141603703699</v>
      </c>
      <c r="U6042">
        <v>2479.6282699799999</v>
      </c>
      <c r="V6042">
        <v>2338.2747187581199</v>
      </c>
      <c r="W6042">
        <v>2260.5511094895301</v>
      </c>
      <c r="X6042">
        <v>1092.08095269152</v>
      </c>
      <c r="Y6042">
        <v>1.741047244282</v>
      </c>
      <c r="Z6042">
        <v>0.428911474320395</v>
      </c>
      <c r="AA6042">
        <v>6.3920073091528202</v>
      </c>
      <c r="AB6042">
        <v>75.760935731013603</v>
      </c>
      <c r="AC6042">
        <v>1007.78471759468</v>
      </c>
      <c r="AD6042">
        <v>1024.93</v>
      </c>
      <c r="AE6042">
        <v>201.34221729452699</v>
      </c>
      <c r="AF6042">
        <v>429.01013398007899</v>
      </c>
      <c r="AG6042">
        <v>0.140984747062293</v>
      </c>
      <c r="AH6042">
        <v>32.961797998629997</v>
      </c>
      <c r="AI6042">
        <v>1.5913801740460001</v>
      </c>
      <c r="AJ6042">
        <v>1046.2651299975701</v>
      </c>
      <c r="AK6042">
        <v>443.87723359179</v>
      </c>
      <c r="AL6042">
        <v>337.59694986064898</v>
      </c>
    </row>
    <row r="6043" spans="1:38" x14ac:dyDescent="0.25">
      <c r="A6043" t="s">
        <v>436</v>
      </c>
      <c r="B6043" t="s">
        <v>437</v>
      </c>
      <c r="C6043">
        <v>2011</v>
      </c>
      <c r="D6043">
        <v>22.2058933102801</v>
      </c>
      <c r="E6043">
        <v>1.3048582269733899</v>
      </c>
      <c r="F6043">
        <v>14.917274839974301</v>
      </c>
      <c r="G6043">
        <v>6.1104574493959802</v>
      </c>
      <c r="H6043">
        <v>4.5592690191875702</v>
      </c>
      <c r="I6043">
        <v>0.42485885271666801</v>
      </c>
      <c r="J6043">
        <v>39.209957081833799</v>
      </c>
      <c r="K6043">
        <v>4.6466879572015296</v>
      </c>
      <c r="L6043">
        <v>385.60755334772398</v>
      </c>
      <c r="M6043">
        <v>273.80892365795103</v>
      </c>
      <c r="N6043">
        <v>1260.3090543358801</v>
      </c>
      <c r="O6043">
        <v>742.94643120022295</v>
      </c>
      <c r="P6043">
        <v>558.291099525704</v>
      </c>
      <c r="Q6043">
        <v>472.64286287228401</v>
      </c>
      <c r="R6043">
        <v>128.977035556651</v>
      </c>
      <c r="S6043">
        <v>368.80970636912701</v>
      </c>
      <c r="T6043">
        <v>2050.06555766775</v>
      </c>
      <c r="V6043">
        <v>2614.9609088259599</v>
      </c>
      <c r="W6043">
        <v>2522.3084393152399</v>
      </c>
      <c r="X6043">
        <v>1239.81536986794</v>
      </c>
      <c r="Y6043">
        <v>1.77642640203135</v>
      </c>
      <c r="Z6043">
        <v>0.47111225012285102</v>
      </c>
      <c r="AA6043">
        <v>6.6828650364242197</v>
      </c>
      <c r="AB6043">
        <v>84.6095335444098</v>
      </c>
      <c r="AC6043">
        <v>1117.87230797088</v>
      </c>
      <c r="AD6043">
        <v>1137.6199999999999</v>
      </c>
      <c r="AE6043">
        <v>225.508312965735</v>
      </c>
      <c r="AF6043">
        <v>475.65561929803101</v>
      </c>
      <c r="AG6043">
        <v>9.7612654260688395E-2</v>
      </c>
      <c r="AH6043">
        <v>37.076067021600103</v>
      </c>
      <c r="AI6043">
        <v>1.5412389727039899</v>
      </c>
      <c r="AJ6043">
        <v>1164.9916545471899</v>
      </c>
      <c r="AK6043">
        <v>498.96108383095498</v>
      </c>
      <c r="AL6043">
        <v>385.78865702727597</v>
      </c>
    </row>
    <row r="6044" spans="1:38" x14ac:dyDescent="0.25">
      <c r="A6044" t="s">
        <v>436</v>
      </c>
      <c r="B6044" t="s">
        <v>437</v>
      </c>
      <c r="C6044">
        <v>2012</v>
      </c>
      <c r="D6044">
        <v>22.8276966009809</v>
      </c>
      <c r="E6044">
        <v>1.3398322156375699</v>
      </c>
      <c r="F6044">
        <v>15.797074723794999</v>
      </c>
      <c r="G6044">
        <v>6.0666561237111898</v>
      </c>
      <c r="H6044">
        <v>4.1226351945826698</v>
      </c>
      <c r="I6044">
        <v>0.40919160292784101</v>
      </c>
      <c r="J6044">
        <v>38.322013329040999</v>
      </c>
      <c r="K6044">
        <v>4.7820670941192596</v>
      </c>
      <c r="L6044">
        <v>358.988487143241</v>
      </c>
      <c r="M6044">
        <v>303.82593708744901</v>
      </c>
      <c r="N6044">
        <v>1329.6299848737499</v>
      </c>
      <c r="O6044">
        <v>786.65554695884805</v>
      </c>
      <c r="P6044">
        <v>630.74885966293095</v>
      </c>
      <c r="Q6044">
        <v>542.82737420638</v>
      </c>
      <c r="R6044">
        <v>143.71877143872899</v>
      </c>
      <c r="S6044">
        <v>411.86901949658397</v>
      </c>
      <c r="T6044">
        <v>2292.1663442317299</v>
      </c>
      <c r="V6044">
        <v>2932.69185498549</v>
      </c>
      <c r="W6044">
        <v>2823.6526229998099</v>
      </c>
      <c r="X6044">
        <v>1407.21311821784</v>
      </c>
      <c r="Y6044">
        <v>1.8231238082534</v>
      </c>
      <c r="Z6044">
        <v>0.484965121889188</v>
      </c>
      <c r="AA6044">
        <v>7.2155205672002101</v>
      </c>
      <c r="AB6044">
        <v>94.589455340640399</v>
      </c>
      <c r="AC6044">
        <v>1241.52166232839</v>
      </c>
      <c r="AD6044">
        <v>1264.05</v>
      </c>
      <c r="AE6044">
        <v>253.635577826651</v>
      </c>
      <c r="AF6044">
        <v>529.07274069740197</v>
      </c>
      <c r="AG6044">
        <v>7.1000868035035594E-2</v>
      </c>
      <c r="AH6044">
        <v>41.632743075905601</v>
      </c>
      <c r="AI6044">
        <v>1.5328984044084899</v>
      </c>
      <c r="AJ6044">
        <v>1302.29041167175</v>
      </c>
      <c r="AK6044">
        <v>563.66338741312904</v>
      </c>
      <c r="AL6044">
        <v>441.84015763615201</v>
      </c>
    </row>
    <row r="6045" spans="1:38" x14ac:dyDescent="0.25">
      <c r="A6045" t="s">
        <v>436</v>
      </c>
      <c r="B6045" t="s">
        <v>437</v>
      </c>
      <c r="C6045">
        <v>2013</v>
      </c>
      <c r="D6045">
        <v>23.3944903752881</v>
      </c>
      <c r="E6045">
        <v>1.36530223829409</v>
      </c>
      <c r="F6045">
        <v>16.678499470646301</v>
      </c>
      <c r="G6045">
        <v>6.1352411837019298</v>
      </c>
      <c r="H6045">
        <v>3.6750326143174998</v>
      </c>
      <c r="I6045">
        <v>0.37975005053432298</v>
      </c>
      <c r="J6045">
        <v>35.841860931828798</v>
      </c>
      <c r="K6045">
        <v>4.6027189618506004</v>
      </c>
      <c r="L6045">
        <v>337.74093847055298</v>
      </c>
      <c r="M6045">
        <v>336.67088566340999</v>
      </c>
      <c r="N6045">
        <v>1402.9571102413099</v>
      </c>
      <c r="O6045">
        <v>831.152657678217</v>
      </c>
      <c r="P6045">
        <v>704.13027408368998</v>
      </c>
      <c r="Q6045">
        <v>614.26495074655202</v>
      </c>
      <c r="R6045">
        <v>156.712729896594</v>
      </c>
      <c r="S6045">
        <v>459.04820210407598</v>
      </c>
      <c r="T6045">
        <v>2553.9690107963102</v>
      </c>
      <c r="V6045">
        <v>3279.3446909965201</v>
      </c>
      <c r="W6045">
        <v>3151.9277051345398</v>
      </c>
      <c r="X6045">
        <v>1590.3906607185399</v>
      </c>
      <c r="Y6045">
        <v>1.86347681424804</v>
      </c>
      <c r="Z6045">
        <v>0.47288115932645702</v>
      </c>
      <c r="AA6045">
        <v>7.1592097989805099</v>
      </c>
      <c r="AB6045">
        <v>105.94089428025799</v>
      </c>
      <c r="AC6045">
        <v>1378.0678562947101</v>
      </c>
      <c r="AD6045">
        <v>1403.53</v>
      </c>
      <c r="AE6045">
        <v>282.85897151619201</v>
      </c>
      <c r="AF6045">
        <v>588.34383860333401</v>
      </c>
      <c r="AG6045">
        <v>5.5927609178198397E-2</v>
      </c>
      <c r="AH6045">
        <v>46.490358305353702</v>
      </c>
      <c r="AI6045">
        <v>1.5858220764981401</v>
      </c>
      <c r="AJ6045">
        <v>1449.7875251584001</v>
      </c>
      <c r="AK6045">
        <v>630.281111246862</v>
      </c>
      <c r="AL6045">
        <v>500.10156883152899</v>
      </c>
    </row>
    <row r="6046" spans="1:38" x14ac:dyDescent="0.25">
      <c r="A6046" t="s">
        <v>436</v>
      </c>
      <c r="B6046" t="s">
        <v>437</v>
      </c>
      <c r="C6046">
        <v>2014</v>
      </c>
      <c r="D6046">
        <v>24.128069115659599</v>
      </c>
      <c r="E6046">
        <v>1.4521316240023101</v>
      </c>
      <c r="F6046">
        <v>17.742268583749901</v>
      </c>
      <c r="G6046">
        <v>6.7035412225260202</v>
      </c>
      <c r="H6046">
        <v>3.2578329608146799</v>
      </c>
      <c r="I6046">
        <v>0.34227712163116097</v>
      </c>
      <c r="J6046">
        <v>32.428764981146003</v>
      </c>
      <c r="K6046">
        <v>4.2337414437824501</v>
      </c>
      <c r="L6046">
        <v>310.51475166823002</v>
      </c>
      <c r="M6046">
        <v>373.85022775778702</v>
      </c>
      <c r="N6046">
        <v>1478.23577788787</v>
      </c>
      <c r="O6046">
        <v>868.93012622017602</v>
      </c>
      <c r="P6046">
        <v>783.12513705906099</v>
      </c>
      <c r="Q6046">
        <v>691.05509897923002</v>
      </c>
      <c r="R6046">
        <v>173.25445314590101</v>
      </c>
      <c r="S6046">
        <v>512.36563443048306</v>
      </c>
      <c r="T6046">
        <v>2845.27364949395</v>
      </c>
      <c r="V6046">
        <v>3668.1593089615599</v>
      </c>
      <c r="W6046">
        <v>3518.4598904539498</v>
      </c>
      <c r="X6046">
        <v>1793.56492413822</v>
      </c>
      <c r="Y6046">
        <v>1.9029116821775101</v>
      </c>
      <c r="Z6046">
        <v>0.43612912054293002</v>
      </c>
      <c r="AA6046">
        <v>6.7109097042685404</v>
      </c>
      <c r="AB6046">
        <v>118.147621138969</v>
      </c>
      <c r="AC6046">
        <v>1511.45712215255</v>
      </c>
      <c r="AD6046">
        <v>1539.14</v>
      </c>
      <c r="AE6046">
        <v>314.83206208515298</v>
      </c>
      <c r="AF6046">
        <v>654.85778579042801</v>
      </c>
      <c r="AG6046">
        <v>5.3242502018650002E-2</v>
      </c>
      <c r="AH6046">
        <v>51.498586450980703</v>
      </c>
      <c r="AI6046">
        <v>1.6515095556255699</v>
      </c>
      <c r="AJ6046">
        <v>1613.58920560712</v>
      </c>
      <c r="AK6046">
        <v>702.947767099879</v>
      </c>
      <c r="AL6046">
        <v>561.60164083366601</v>
      </c>
    </row>
    <row r="6047" spans="1:38" x14ac:dyDescent="0.25">
      <c r="A6047" t="s">
        <v>436</v>
      </c>
      <c r="B6047" t="s">
        <v>437</v>
      </c>
      <c r="C6047">
        <v>2015</v>
      </c>
      <c r="D6047">
        <v>24.876628454422601</v>
      </c>
      <c r="E6047">
        <v>1.4730303307903201</v>
      </c>
      <c r="F6047">
        <v>18.6162008682868</v>
      </c>
      <c r="G6047">
        <v>6.3371840496303999</v>
      </c>
      <c r="H6047">
        <v>2.85166453129185</v>
      </c>
      <c r="I6047">
        <v>0.30580695567370098</v>
      </c>
      <c r="J6047">
        <v>28.971987760714502</v>
      </c>
      <c r="K6047">
        <v>3.7511492356707801</v>
      </c>
      <c r="L6047">
        <v>282.45732076633999</v>
      </c>
      <c r="M6047">
        <v>414.70371306988102</v>
      </c>
      <c r="N6047">
        <v>1552.2125028068999</v>
      </c>
      <c r="O6047">
        <v>910.578572187026</v>
      </c>
      <c r="P6047">
        <v>861.30270889172596</v>
      </c>
      <c r="Q6047">
        <v>768.63623494051296</v>
      </c>
      <c r="R6047">
        <v>189.61771130953699</v>
      </c>
      <c r="S6047">
        <v>571.64081560399495</v>
      </c>
      <c r="T6047">
        <v>3160.9066371608701</v>
      </c>
      <c r="V6047">
        <v>4083.1997750010701</v>
      </c>
      <c r="W6047">
        <v>3913.8079976798399</v>
      </c>
      <c r="X6047">
        <v>2011.77203837754</v>
      </c>
      <c r="Y6047">
        <v>1.9250305890996</v>
      </c>
      <c r="Z6047">
        <v>0.390599721392896</v>
      </c>
      <c r="AA6047">
        <v>6.0534031438168698</v>
      </c>
      <c r="AB6047">
        <v>130.97043689062599</v>
      </c>
      <c r="AC6047">
        <v>1713.56929086594</v>
      </c>
      <c r="AD6047">
        <v>1745.94</v>
      </c>
      <c r="AE6047">
        <v>348.65627001953902</v>
      </c>
      <c r="AF6047">
        <v>726.55984022389305</v>
      </c>
      <c r="AG6047">
        <v>5.32534239021899E-2</v>
      </c>
      <c r="AH6047">
        <v>56.891659074071598</v>
      </c>
      <c r="AI6047">
        <v>1.812818736461</v>
      </c>
      <c r="AJ6047">
        <v>1786.5198032627</v>
      </c>
      <c r="AK6047">
        <v>780.98642967339094</v>
      </c>
      <c r="AL6047">
        <v>630.06235577609505</v>
      </c>
    </row>
    <row r="6048" spans="1:38" x14ac:dyDescent="0.25">
      <c r="A6048" t="s">
        <v>436</v>
      </c>
      <c r="B6048" t="s">
        <v>437</v>
      </c>
      <c r="C6048">
        <v>2016</v>
      </c>
      <c r="D6048">
        <v>26.0016256860666</v>
      </c>
      <c r="E6048">
        <v>1.53723739599259</v>
      </c>
      <c r="F6048">
        <v>19.749081539099802</v>
      </c>
      <c r="G6048">
        <v>6.5990302476152296</v>
      </c>
      <c r="H6048">
        <v>2.54059607842215</v>
      </c>
      <c r="I6048">
        <v>0.279273434662626</v>
      </c>
      <c r="J6048">
        <v>22.541154595307901</v>
      </c>
      <c r="K6048">
        <v>2.3082460205380899</v>
      </c>
      <c r="L6048">
        <v>258.074049874563</v>
      </c>
      <c r="M6048">
        <v>461.62434890157999</v>
      </c>
      <c r="N6048">
        <v>1636.0002354860801</v>
      </c>
      <c r="O6048">
        <v>950.166716496763</v>
      </c>
      <c r="P6048">
        <v>944.59772813944596</v>
      </c>
      <c r="Q6048">
        <v>848.87732780895203</v>
      </c>
      <c r="R6048">
        <v>207.39282885922901</v>
      </c>
      <c r="S6048">
        <v>637.71910691439496</v>
      </c>
      <c r="T6048">
        <v>3517.9166350334799</v>
      </c>
      <c r="U6048">
        <v>4050.7363718800002</v>
      </c>
      <c r="V6048">
        <v>4548.28358911126</v>
      </c>
      <c r="W6048">
        <v>4358.0406798483</v>
      </c>
      <c r="X6048">
        <v>2254.9179915949699</v>
      </c>
      <c r="Y6048">
        <v>1.9328229323570001</v>
      </c>
      <c r="Z6048">
        <v>0.35844334665435001</v>
      </c>
      <c r="AA6048">
        <v>2.9703886817701401</v>
      </c>
      <c r="AB6048">
        <v>146.038168431554</v>
      </c>
      <c r="AC6048">
        <v>1874.88485353948</v>
      </c>
      <c r="AD6048">
        <v>1910.19</v>
      </c>
      <c r="AE6048">
        <v>382.42800161411799</v>
      </c>
      <c r="AF6048">
        <v>808.92574748548998</v>
      </c>
      <c r="AG6048">
        <v>5.9756920558873203E-2</v>
      </c>
      <c r="AH6048">
        <v>62.612997652366502</v>
      </c>
      <c r="AI6048">
        <v>2.0553293702333599</v>
      </c>
      <c r="AJ6048">
        <v>1976.64097025313</v>
      </c>
      <c r="AK6048">
        <v>860.77509633239299</v>
      </c>
      <c r="AL6048">
        <v>700.817606976099</v>
      </c>
    </row>
    <row r="6049" spans="1:38" x14ac:dyDescent="0.25">
      <c r="A6049" t="s">
        <v>436</v>
      </c>
      <c r="B6049" t="s">
        <v>437</v>
      </c>
      <c r="C6049">
        <v>2017</v>
      </c>
      <c r="D6049">
        <v>27.537839958939198</v>
      </c>
      <c r="E6049">
        <v>1.6246414265949001</v>
      </c>
      <c r="F6049">
        <v>21.0988005872508</v>
      </c>
      <c r="G6049">
        <v>6.6248477444968197</v>
      </c>
      <c r="H6049">
        <v>2.26634413479908</v>
      </c>
      <c r="I6049">
        <v>0.25987129754451699</v>
      </c>
      <c r="J6049">
        <v>19.235812739683102</v>
      </c>
      <c r="K6049">
        <v>1.7415394665158901</v>
      </c>
      <c r="L6049">
        <v>230.63874447337599</v>
      </c>
      <c r="M6049">
        <v>514.77179926801398</v>
      </c>
      <c r="N6049">
        <v>1724.6040640845099</v>
      </c>
      <c r="O6049">
        <v>989.99694462824903</v>
      </c>
      <c r="P6049">
        <v>1028.0932888971699</v>
      </c>
      <c r="Q6049">
        <v>930.45942751771202</v>
      </c>
      <c r="R6049">
        <v>227.67481921098101</v>
      </c>
      <c r="S6049">
        <v>709.63733460472201</v>
      </c>
      <c r="T6049">
        <v>3919.1944516138201</v>
      </c>
      <c r="V6049">
        <v>5056.7427098119197</v>
      </c>
      <c r="W6049">
        <v>4835.1353948513997</v>
      </c>
      <c r="X6049">
        <v>2512.9239685753901</v>
      </c>
      <c r="Y6049">
        <v>1.94292854887738</v>
      </c>
      <c r="Z6049">
        <v>0.32240757045328799</v>
      </c>
      <c r="AA6049">
        <v>1.94508789368393</v>
      </c>
      <c r="AB6049">
        <v>163.43148613387501</v>
      </c>
      <c r="AC6049">
        <v>2071.6838779585701</v>
      </c>
      <c r="AD6049">
        <v>2110.87</v>
      </c>
      <c r="AE6049">
        <v>417.33815138128301</v>
      </c>
      <c r="AF6049">
        <v>897.58204374813204</v>
      </c>
      <c r="AG6049">
        <v>7.0798247680688403E-2</v>
      </c>
      <c r="AH6049">
        <v>68.946224017896199</v>
      </c>
      <c r="AI6049">
        <v>2.4019390712616402</v>
      </c>
      <c r="AJ6049">
        <v>2180.0337940230602</v>
      </c>
      <c r="AK6049">
        <v>946.44564292298196</v>
      </c>
      <c r="AL6049">
        <v>774.68137070498597</v>
      </c>
    </row>
    <row r="6050" spans="1:38" x14ac:dyDescent="0.25">
      <c r="A6050" t="s">
        <v>438</v>
      </c>
      <c r="B6050" t="s">
        <v>439</v>
      </c>
      <c r="C6050">
        <v>1990</v>
      </c>
      <c r="D6050">
        <v>10.802417767963499</v>
      </c>
      <c r="E6050">
        <v>1.4963659167116401</v>
      </c>
      <c r="F6050">
        <v>216.78622822075999</v>
      </c>
      <c r="G6050">
        <v>3630.4882178565299</v>
      </c>
      <c r="H6050">
        <v>40.849894054670301</v>
      </c>
      <c r="I6050">
        <v>0.92928283837826098</v>
      </c>
      <c r="J6050">
        <v>199.25411761153501</v>
      </c>
      <c r="K6050">
        <v>12.2535833165468</v>
      </c>
      <c r="L6050">
        <v>2253.6462229446702</v>
      </c>
      <c r="M6050">
        <v>12984.32453152</v>
      </c>
      <c r="N6050">
        <v>-535.07254837056803</v>
      </c>
      <c r="O6050">
        <v>1977.1602720308099</v>
      </c>
      <c r="P6050">
        <v>30119.072286071401</v>
      </c>
      <c r="Q6050">
        <v>28190.670109092</v>
      </c>
      <c r="R6050">
        <v>3202.8227112589102</v>
      </c>
      <c r="S6050">
        <v>28243.0534142955</v>
      </c>
      <c r="T6050">
        <v>76462.691930526795</v>
      </c>
      <c r="U6050">
        <v>102042.75507</v>
      </c>
      <c r="V6050">
        <v>63449.523628263501</v>
      </c>
      <c r="W6050">
        <v>185427.21291592499</v>
      </c>
      <c r="X6050">
        <v>173441.57485158599</v>
      </c>
      <c r="Y6050">
        <v>22.2433756673665</v>
      </c>
      <c r="Z6050">
        <v>4.25963626409676</v>
      </c>
      <c r="AA6050">
        <v>7.7087945109191702</v>
      </c>
      <c r="AB6050">
        <v>2200.2755667403999</v>
      </c>
      <c r="AC6050">
        <v>41058.546433037998</v>
      </c>
      <c r="AD6050">
        <v>37766.230000000003</v>
      </c>
      <c r="AE6050">
        <v>17634.0303853322</v>
      </c>
      <c r="AF6050">
        <v>19024.2594576212</v>
      </c>
      <c r="AG6050">
        <v>16151.282059732601</v>
      </c>
      <c r="AH6050">
        <v>3570.0605925511099</v>
      </c>
      <c r="AI6050">
        <v>495.26895295283998</v>
      </c>
      <c r="AJ6050">
        <v>49680.255489955904</v>
      </c>
      <c r="AK6050">
        <v>39254.573764114997</v>
      </c>
      <c r="AL6050">
        <v>26612.0639100599</v>
      </c>
    </row>
    <row r="6051" spans="1:38" x14ac:dyDescent="0.25">
      <c r="A6051" t="s">
        <v>438</v>
      </c>
      <c r="B6051" t="s">
        <v>439</v>
      </c>
      <c r="C6051">
        <v>1991</v>
      </c>
      <c r="D6051">
        <v>11.3770279050173</v>
      </c>
      <c r="E6051">
        <v>1.52924061296425</v>
      </c>
      <c r="F6051">
        <v>221.68984942382099</v>
      </c>
      <c r="G6051">
        <v>3235.1864221495198</v>
      </c>
      <c r="H6051">
        <v>35.152772426086997</v>
      </c>
      <c r="I6051">
        <v>0.88744249915310403</v>
      </c>
      <c r="J6051">
        <v>180.01746830675</v>
      </c>
      <c r="K6051">
        <v>10.518077744322399</v>
      </c>
      <c r="L6051">
        <v>2193.0920267209099</v>
      </c>
      <c r="M6051">
        <v>12482.113613739701</v>
      </c>
      <c r="N6051">
        <v>365.08646168649301</v>
      </c>
      <c r="O6051">
        <v>2099.0882547142401</v>
      </c>
      <c r="P6051">
        <v>29524.9548965344</v>
      </c>
      <c r="Q6051">
        <v>27504.198873016601</v>
      </c>
      <c r="R6051">
        <v>3195.3998044046298</v>
      </c>
      <c r="S6051">
        <v>27791.503309741602</v>
      </c>
      <c r="T6051">
        <v>76021.154140909697</v>
      </c>
      <c r="V6051">
        <v>63269.413355096403</v>
      </c>
      <c r="W6051">
        <v>182342.46366347701</v>
      </c>
      <c r="X6051">
        <v>168886.90708633201</v>
      </c>
      <c r="Y6051">
        <v>20.404512637261799</v>
      </c>
      <c r="Z6051">
        <v>4.0172203965012496</v>
      </c>
      <c r="AA6051">
        <v>6.7850860477872903</v>
      </c>
      <c r="AB6051">
        <v>2161.3168030371198</v>
      </c>
      <c r="AC6051">
        <v>40341.5102817476</v>
      </c>
      <c r="AD6051">
        <v>37443.800000000003</v>
      </c>
      <c r="AE6051">
        <v>17242.7487735551</v>
      </c>
      <c r="AF6051">
        <v>18727.5042453727</v>
      </c>
      <c r="AG6051">
        <v>15742.3112636063</v>
      </c>
      <c r="AH6051">
        <v>3541.3579159324399</v>
      </c>
      <c r="AI6051">
        <v>493.44750701598002</v>
      </c>
      <c r="AJ6051">
        <v>48523.064764733397</v>
      </c>
      <c r="AK6051">
        <v>38230.412467396098</v>
      </c>
      <c r="AL6051">
        <v>25803.878186040001</v>
      </c>
    </row>
    <row r="6052" spans="1:38" x14ac:dyDescent="0.25">
      <c r="A6052" t="s">
        <v>438</v>
      </c>
      <c r="B6052" t="s">
        <v>439</v>
      </c>
      <c r="C6052">
        <v>1992</v>
      </c>
      <c r="D6052">
        <v>12.239166262535701</v>
      </c>
      <c r="E6052">
        <v>1.66921352405871</v>
      </c>
      <c r="F6052">
        <v>229.229973919316</v>
      </c>
      <c r="G6052">
        <v>2870.3517903716602</v>
      </c>
      <c r="H6052">
        <v>29.140343294668199</v>
      </c>
      <c r="I6052">
        <v>0.86760219263087102</v>
      </c>
      <c r="J6052">
        <v>159.91702660286799</v>
      </c>
      <c r="K6052">
        <v>8.6691604146959094</v>
      </c>
      <c r="L6052">
        <v>2036.25339914498</v>
      </c>
      <c r="M6052">
        <v>11966.962012444001</v>
      </c>
      <c r="N6052">
        <v>1197.8090744998899</v>
      </c>
      <c r="O6052">
        <v>2213.4044910134498</v>
      </c>
      <c r="P6052">
        <v>28901.9580252833</v>
      </c>
      <c r="Q6052">
        <v>26797.118833703698</v>
      </c>
      <c r="R6052">
        <v>3132.1148069997798</v>
      </c>
      <c r="S6052">
        <v>27259.185869319201</v>
      </c>
      <c r="T6052">
        <v>75317.681644449694</v>
      </c>
      <c r="V6052">
        <v>62879.998519496403</v>
      </c>
      <c r="W6052">
        <v>178192.08275616899</v>
      </c>
      <c r="X6052">
        <v>164062.098353026</v>
      </c>
      <c r="Y6052">
        <v>20.371967257523899</v>
      </c>
      <c r="Z6052">
        <v>3.6013939163189099</v>
      </c>
      <c r="AA6052">
        <v>5.8446102521661096</v>
      </c>
      <c r="AB6052">
        <v>2121.3104108832599</v>
      </c>
      <c r="AC6052">
        <v>39548.884319716497</v>
      </c>
      <c r="AD6052">
        <v>37013.89</v>
      </c>
      <c r="AE6052">
        <v>16841.512000279999</v>
      </c>
      <c r="AF6052">
        <v>18368.0075997034</v>
      </c>
      <c r="AG6052">
        <v>15311.522106910301</v>
      </c>
      <c r="AH6052">
        <v>3515.8953049435099</v>
      </c>
      <c r="AI6052">
        <v>485.846474282587</v>
      </c>
      <c r="AJ6052">
        <v>47238.094485221998</v>
      </c>
      <c r="AK6052">
        <v>37151.812370972999</v>
      </c>
      <c r="AL6052">
        <v>24982.914564483901</v>
      </c>
    </row>
    <row r="6053" spans="1:38" x14ac:dyDescent="0.25">
      <c r="A6053" t="s">
        <v>438</v>
      </c>
      <c r="B6053" t="s">
        <v>439</v>
      </c>
      <c r="C6053">
        <v>1993</v>
      </c>
      <c r="D6053">
        <v>13.9331667645708</v>
      </c>
      <c r="E6053">
        <v>1.94020745952761</v>
      </c>
      <c r="F6053">
        <v>257.44779885564998</v>
      </c>
      <c r="G6053">
        <v>2637.1453410378399</v>
      </c>
      <c r="H6053">
        <v>28.726624087229801</v>
      </c>
      <c r="I6053">
        <v>0.95355122451250296</v>
      </c>
      <c r="J6053">
        <v>157.728010756245</v>
      </c>
      <c r="K6053">
        <v>8.3860162014150799</v>
      </c>
      <c r="L6053">
        <v>1989.08911772938</v>
      </c>
      <c r="M6053">
        <v>11858.6711305973</v>
      </c>
      <c r="N6053">
        <v>2182.0266164709801</v>
      </c>
      <c r="O6053">
        <v>2390.9791770932902</v>
      </c>
      <c r="P6053">
        <v>28982.5941114126</v>
      </c>
      <c r="Q6053">
        <v>26767.430418143002</v>
      </c>
      <c r="R6053">
        <v>3113.9242915134701</v>
      </c>
      <c r="S6053">
        <v>27348.759872619899</v>
      </c>
      <c r="T6053">
        <v>76290.450296098294</v>
      </c>
      <c r="V6053">
        <v>63910.212301040199</v>
      </c>
      <c r="W6053">
        <v>178506.49946652699</v>
      </c>
      <c r="X6053">
        <v>163433.524781118</v>
      </c>
      <c r="Y6053">
        <v>19.517107124445602</v>
      </c>
      <c r="Z6053">
        <v>3.63045123665903</v>
      </c>
      <c r="AA6053">
        <v>5.80165355473539</v>
      </c>
      <c r="AB6053">
        <v>2132.5311977495999</v>
      </c>
      <c r="AC6053">
        <v>40026.110091082999</v>
      </c>
      <c r="AD6053">
        <v>37731.26</v>
      </c>
      <c r="AE6053">
        <v>16846.366370407999</v>
      </c>
      <c r="AF6053">
        <v>18586.427720218599</v>
      </c>
      <c r="AG6053">
        <v>15293.0351533267</v>
      </c>
      <c r="AH6053">
        <v>3525.23900039912</v>
      </c>
      <c r="AI6053">
        <v>482.83638873872297</v>
      </c>
      <c r="AJ6053">
        <v>47115.566014885997</v>
      </c>
      <c r="AK6053">
        <v>37034.601205399602</v>
      </c>
      <c r="AL6053">
        <v>24833.573358635698</v>
      </c>
    </row>
    <row r="6054" spans="1:38" x14ac:dyDescent="0.25">
      <c r="A6054" t="s">
        <v>438</v>
      </c>
      <c r="B6054" t="s">
        <v>439</v>
      </c>
      <c r="C6054">
        <v>1994</v>
      </c>
      <c r="D6054">
        <v>15.1363030193012</v>
      </c>
      <c r="E6054">
        <v>2.1734124036702398</v>
      </c>
      <c r="F6054">
        <v>264.56117750316702</v>
      </c>
      <c r="G6054">
        <v>2284.8511397524198</v>
      </c>
      <c r="H6054">
        <v>27.938970769281202</v>
      </c>
      <c r="I6054">
        <v>1.0419020920345301</v>
      </c>
      <c r="J6054">
        <v>151.90537868521</v>
      </c>
      <c r="K6054">
        <v>7.9671474617022104</v>
      </c>
      <c r="L6054">
        <v>1949.79156923612</v>
      </c>
      <c r="M6054">
        <v>11129.328003458801</v>
      </c>
      <c r="N6054">
        <v>3352.5902624550699</v>
      </c>
      <c r="O6054">
        <v>2546.3035244501898</v>
      </c>
      <c r="P6054">
        <v>27727.681394301599</v>
      </c>
      <c r="Q6054">
        <v>25398.151230314299</v>
      </c>
      <c r="R6054">
        <v>3053.2215720908798</v>
      </c>
      <c r="S6054">
        <v>26085.013882836101</v>
      </c>
      <c r="T6054">
        <v>73818.283567910796</v>
      </c>
      <c r="V6054">
        <v>62105.8830064875</v>
      </c>
      <c r="W6054">
        <v>170047.08473061901</v>
      </c>
      <c r="X6054">
        <v>155723.17576947401</v>
      </c>
      <c r="Y6054">
        <v>21.5583261513937</v>
      </c>
      <c r="Z6054">
        <v>3.5409348578582698</v>
      </c>
      <c r="AA6054">
        <v>5.6103432561638504</v>
      </c>
      <c r="AB6054">
        <v>2076.54855385262</v>
      </c>
      <c r="AC6054">
        <v>38433.348161875903</v>
      </c>
      <c r="AD6054">
        <v>36480.42</v>
      </c>
      <c r="AE6054">
        <v>16035.3407692813</v>
      </c>
      <c r="AF6054">
        <v>17950.428640882099</v>
      </c>
      <c r="AG6054">
        <v>14493.2875177683</v>
      </c>
      <c r="AH6054">
        <v>3421.6906729902198</v>
      </c>
      <c r="AI6054">
        <v>463.37682804584699</v>
      </c>
      <c r="AJ6054">
        <v>44701.367764245602</v>
      </c>
      <c r="AK6054">
        <v>35007.7665205757</v>
      </c>
      <c r="AL6054">
        <v>23380.1500051404</v>
      </c>
    </row>
    <row r="6055" spans="1:38" x14ac:dyDescent="0.25">
      <c r="A6055" t="s">
        <v>438</v>
      </c>
      <c r="B6055" t="s">
        <v>439</v>
      </c>
      <c r="C6055">
        <v>1995</v>
      </c>
      <c r="D6055">
        <v>17.304772529085099</v>
      </c>
      <c r="E6055">
        <v>2.5956512905709501</v>
      </c>
      <c r="F6055">
        <v>281.34505943411898</v>
      </c>
      <c r="G6055">
        <v>2083.0018267947198</v>
      </c>
      <c r="H6055">
        <v>28.240359157598</v>
      </c>
      <c r="I6055">
        <v>1.1866184529837001</v>
      </c>
      <c r="J6055">
        <v>150.892859930106</v>
      </c>
      <c r="K6055">
        <v>7.7473118778650001</v>
      </c>
      <c r="L6055">
        <v>1936.8861660643099</v>
      </c>
      <c r="M6055">
        <v>10876.165820112399</v>
      </c>
      <c r="N6055">
        <v>4253.6113764903102</v>
      </c>
      <c r="O6055">
        <v>2772.5463401614302</v>
      </c>
      <c r="P6055">
        <v>27636.380091673898</v>
      </c>
      <c r="Q6055">
        <v>25154.074711851801</v>
      </c>
      <c r="R6055">
        <v>3024.56932515069</v>
      </c>
      <c r="S6055">
        <v>25928.849965387399</v>
      </c>
      <c r="T6055">
        <v>74254.297942355799</v>
      </c>
      <c r="U6055">
        <v>91778.448374200001</v>
      </c>
      <c r="V6055">
        <v>62657.596807330498</v>
      </c>
      <c r="W6055">
        <v>168412.91513830499</v>
      </c>
      <c r="X6055">
        <v>153657.904467182</v>
      </c>
      <c r="Y6055">
        <v>21.545546796039002</v>
      </c>
      <c r="Z6055">
        <v>3.4474349703987599</v>
      </c>
      <c r="AA6055">
        <v>5.5771342851783103</v>
      </c>
      <c r="AB6055">
        <v>2100.60986309496</v>
      </c>
      <c r="AC6055">
        <v>38488.060462796202</v>
      </c>
      <c r="AD6055">
        <v>36743.26</v>
      </c>
      <c r="AE6055">
        <v>15880.626997706901</v>
      </c>
      <c r="AF6055">
        <v>18141.2193999261</v>
      </c>
      <c r="AG6055">
        <v>14324.7210507977</v>
      </c>
      <c r="AH6055">
        <v>3408.2293029318598</v>
      </c>
      <c r="AI6055">
        <v>458.11967177388698</v>
      </c>
      <c r="AJ6055">
        <v>44282.5906319844</v>
      </c>
      <c r="AK6055">
        <v>34510.271739587799</v>
      </c>
      <c r="AL6055">
        <v>22970.431686698601</v>
      </c>
    </row>
    <row r="6056" spans="1:38" x14ac:dyDescent="0.25">
      <c r="A6056" t="s">
        <v>438</v>
      </c>
      <c r="B6056" t="s">
        <v>439</v>
      </c>
      <c r="C6056">
        <v>1996</v>
      </c>
      <c r="D6056">
        <v>19.736197441417801</v>
      </c>
      <c r="E6056">
        <v>3.12066674841819</v>
      </c>
      <c r="F6056">
        <v>290.27591890494</v>
      </c>
      <c r="G6056">
        <v>1891.1757924026299</v>
      </c>
      <c r="H6056">
        <v>29.488851276134302</v>
      </c>
      <c r="I6056">
        <v>1.3858994345753299</v>
      </c>
      <c r="J6056">
        <v>153.304327502061</v>
      </c>
      <c r="K6056">
        <v>7.8236798571101396</v>
      </c>
      <c r="L6056">
        <v>1967.7877892645199</v>
      </c>
      <c r="M6056">
        <v>10316.863434246299</v>
      </c>
      <c r="N6056">
        <v>5246.6849741710303</v>
      </c>
      <c r="O6056">
        <v>2932.3731916894699</v>
      </c>
      <c r="P6056">
        <v>26965.297478231001</v>
      </c>
      <c r="Q6056">
        <v>24323.9321538841</v>
      </c>
      <c r="R6056">
        <v>2731.7015525286001</v>
      </c>
      <c r="S6056">
        <v>25154.203408162699</v>
      </c>
      <c r="T6056">
        <v>73772.860593113495</v>
      </c>
      <c r="V6056">
        <v>61904.302044104603</v>
      </c>
      <c r="W6056">
        <v>162531.114045878</v>
      </c>
      <c r="X6056">
        <v>148456.38311446301</v>
      </c>
      <c r="Y6056">
        <v>21.659841390449898</v>
      </c>
      <c r="Z6056">
        <v>3.4472235145465402</v>
      </c>
      <c r="AA6056">
        <v>5.7223571241490303</v>
      </c>
      <c r="AB6056">
        <v>2109.3345960387001</v>
      </c>
      <c r="AC6056">
        <v>37648.393094613501</v>
      </c>
      <c r="AD6056">
        <v>36092.879999999997</v>
      </c>
      <c r="AE6056">
        <v>15359.9373267475</v>
      </c>
      <c r="AF6056">
        <v>17815.390815226601</v>
      </c>
      <c r="AG6056">
        <v>13806.143518733699</v>
      </c>
      <c r="AH6056">
        <v>3345.7788782693601</v>
      </c>
      <c r="AI6056">
        <v>443.409672144551</v>
      </c>
      <c r="AJ6056">
        <v>42803.209368968499</v>
      </c>
      <c r="AK6056">
        <v>33181.757453432503</v>
      </c>
      <c r="AL6056">
        <v>22015.5511293372</v>
      </c>
    </row>
    <row r="6057" spans="1:38" x14ac:dyDescent="0.25">
      <c r="A6057" t="s">
        <v>438</v>
      </c>
      <c r="B6057" t="s">
        <v>439</v>
      </c>
      <c r="C6057">
        <v>1997</v>
      </c>
      <c r="D6057">
        <v>22.356312887647999</v>
      </c>
      <c r="E6057">
        <v>3.7358104309430602</v>
      </c>
      <c r="F6057">
        <v>296.72936191162501</v>
      </c>
      <c r="G6057">
        <v>1696.83073180255</v>
      </c>
      <c r="H6057">
        <v>28.856010766907499</v>
      </c>
      <c r="I6057">
        <v>1.5833912424377801</v>
      </c>
      <c r="J6057">
        <v>149.69894127918599</v>
      </c>
      <c r="K6057">
        <v>7.4371216911700202</v>
      </c>
      <c r="L6057">
        <v>1887.5509588262601</v>
      </c>
      <c r="M6057">
        <v>9685.3357101280708</v>
      </c>
      <c r="N6057">
        <v>6225.9520521750901</v>
      </c>
      <c r="O6057">
        <v>3064.7132642716201</v>
      </c>
      <c r="P6057">
        <v>26154.324965605199</v>
      </c>
      <c r="Q6057">
        <v>23380.989789044001</v>
      </c>
      <c r="R6057">
        <v>2502.9001625739502</v>
      </c>
      <c r="S6057">
        <v>24249.626955628799</v>
      </c>
      <c r="T6057">
        <v>73802.390725970399</v>
      </c>
      <c r="V6057">
        <v>61016.664384094198</v>
      </c>
      <c r="W6057">
        <v>155657.45557671</v>
      </c>
      <c r="X6057">
        <v>142667.924127626</v>
      </c>
      <c r="Y6057">
        <v>19.1713293002651</v>
      </c>
      <c r="Z6057">
        <v>3.24394524115394</v>
      </c>
      <c r="AA6057">
        <v>5.65420934004917</v>
      </c>
      <c r="AB6057">
        <v>2130.62163835507</v>
      </c>
      <c r="AC6057">
        <v>36667.248799845598</v>
      </c>
      <c r="AD6057">
        <v>35304.71</v>
      </c>
      <c r="AE6057">
        <v>14756.143608496501</v>
      </c>
      <c r="AF6057">
        <v>17572.4279956059</v>
      </c>
      <c r="AG6057">
        <v>13214.4786251882</v>
      </c>
      <c r="AH6057">
        <v>3269.2688994648101</v>
      </c>
      <c r="AI6057">
        <v>427.62946593663401</v>
      </c>
      <c r="AJ6057">
        <v>41140.466846057403</v>
      </c>
      <c r="AK6057">
        <v>31698.4971455575</v>
      </c>
      <c r="AL6057">
        <v>20975.174692999299</v>
      </c>
    </row>
    <row r="6058" spans="1:38" x14ac:dyDescent="0.25">
      <c r="A6058" t="s">
        <v>438</v>
      </c>
      <c r="B6058" t="s">
        <v>439</v>
      </c>
      <c r="C6058">
        <v>1998</v>
      </c>
      <c r="D6058">
        <v>25.539667839283801</v>
      </c>
      <c r="E6058">
        <v>4.5086823986100804</v>
      </c>
      <c r="F6058">
        <v>299.29368071765202</v>
      </c>
      <c r="G6058">
        <v>1537.59626329508</v>
      </c>
      <c r="H6058">
        <v>28.952833148238799</v>
      </c>
      <c r="I6058">
        <v>1.84912641982791</v>
      </c>
      <c r="J6058">
        <v>149.257714890979</v>
      </c>
      <c r="K6058">
        <v>7.1704798761042197</v>
      </c>
      <c r="L6058">
        <v>1823.9972204249</v>
      </c>
      <c r="M6058">
        <v>9188.2051244118302</v>
      </c>
      <c r="N6058">
        <v>7221.3072376333903</v>
      </c>
      <c r="O6058">
        <v>3249.7293049331802</v>
      </c>
      <c r="P6058">
        <v>25797.453146203301</v>
      </c>
      <c r="Q6058">
        <v>22835.1828083158</v>
      </c>
      <c r="R6058">
        <v>2306.1011285203499</v>
      </c>
      <c r="S6058">
        <v>23729.8650800258</v>
      </c>
      <c r="T6058">
        <v>75132.253264599101</v>
      </c>
      <c r="V6058">
        <v>60996.879960428902</v>
      </c>
      <c r="W6058">
        <v>151073.317452633</v>
      </c>
      <c r="X6058">
        <v>138718.57934296699</v>
      </c>
      <c r="Y6058">
        <v>20.447350946622102</v>
      </c>
      <c r="Z6058">
        <v>3.0733882526331899</v>
      </c>
      <c r="AA6058">
        <v>5.7333495704170199</v>
      </c>
      <c r="AB6058">
        <v>2170.0670770936399</v>
      </c>
      <c r="AC6058">
        <v>36068.273901223802</v>
      </c>
      <c r="AD6058">
        <v>34866.82</v>
      </c>
      <c r="AE6058">
        <v>14387.256484064201</v>
      </c>
      <c r="AF6058">
        <v>17504.4160360184</v>
      </c>
      <c r="AG6058">
        <v>12851.0641018234</v>
      </c>
      <c r="AH6058">
        <v>3227.3332644812899</v>
      </c>
      <c r="AI6058">
        <v>418.01035064903999</v>
      </c>
      <c r="AJ6058">
        <v>40192.780346789601</v>
      </c>
      <c r="AK6058">
        <v>30752.431072488798</v>
      </c>
      <c r="AL6058">
        <v>20300.1123167894</v>
      </c>
    </row>
    <row r="6059" spans="1:38" x14ac:dyDescent="0.25">
      <c r="A6059" t="s">
        <v>438</v>
      </c>
      <c r="B6059" t="s">
        <v>439</v>
      </c>
      <c r="C6059">
        <v>1999</v>
      </c>
      <c r="D6059">
        <v>29.097918376356301</v>
      </c>
      <c r="E6059">
        <v>5.42322690836364</v>
      </c>
      <c r="F6059">
        <v>298.72416716825097</v>
      </c>
      <c r="G6059">
        <v>1387.2066421898601</v>
      </c>
      <c r="H6059">
        <v>29.121892008001499</v>
      </c>
      <c r="I6059">
        <v>2.1363244402747901</v>
      </c>
      <c r="J6059">
        <v>150.129069446339</v>
      </c>
      <c r="K6059">
        <v>6.9984856459825604</v>
      </c>
      <c r="L6059">
        <v>1797.1841895995301</v>
      </c>
      <c r="M6059">
        <v>8697.2889032598105</v>
      </c>
      <c r="N6059">
        <v>8262.2630496895599</v>
      </c>
      <c r="O6059">
        <v>3415.4045592933999</v>
      </c>
      <c r="P6059">
        <v>25226.7434138225</v>
      </c>
      <c r="Q6059">
        <v>22098.118623601</v>
      </c>
      <c r="R6059">
        <v>2263.2773758929502</v>
      </c>
      <c r="S6059">
        <v>23046.4985510355</v>
      </c>
      <c r="T6059">
        <v>75624.862884244503</v>
      </c>
      <c r="V6059">
        <v>60493.478166594999</v>
      </c>
      <c r="W6059">
        <v>145342.88486426001</v>
      </c>
      <c r="X6059">
        <v>134340.47355586101</v>
      </c>
      <c r="Y6059">
        <v>19.080651243816199</v>
      </c>
      <c r="Z6059">
        <v>2.9943145012841499</v>
      </c>
      <c r="AA6059">
        <v>5.8477448214485204</v>
      </c>
      <c r="AB6059">
        <v>2263.83483614544</v>
      </c>
      <c r="AC6059">
        <v>35278.423830649001</v>
      </c>
      <c r="AD6059">
        <v>34231.97</v>
      </c>
      <c r="AE6059">
        <v>13922.3624489802</v>
      </c>
      <c r="AF6059">
        <v>17230.862534326199</v>
      </c>
      <c r="AG6059">
        <v>12396.2569629564</v>
      </c>
      <c r="AH6059">
        <v>3175.52483470267</v>
      </c>
      <c r="AI6059">
        <v>405.70659656718902</v>
      </c>
      <c r="AJ6059">
        <v>38897.9070197861</v>
      </c>
      <c r="AK6059">
        <v>29533.072724444999</v>
      </c>
      <c r="AL6059">
        <v>19429.190315444899</v>
      </c>
    </row>
    <row r="6060" spans="1:38" x14ac:dyDescent="0.25">
      <c r="A6060" t="s">
        <v>438</v>
      </c>
      <c r="B6060" t="s">
        <v>439</v>
      </c>
      <c r="C6060">
        <v>2000</v>
      </c>
      <c r="D6060">
        <v>33.383158796554902</v>
      </c>
      <c r="E6060">
        <v>6.6027594065702004</v>
      </c>
      <c r="F6060">
        <v>284.506930428467</v>
      </c>
      <c r="G6060">
        <v>1215.89031076575</v>
      </c>
      <c r="H6060">
        <v>27.484883622222601</v>
      </c>
      <c r="I6060">
        <v>2.3278046974626698</v>
      </c>
      <c r="J6060">
        <v>144.703854615669</v>
      </c>
      <c r="K6060">
        <v>6.3165905573531003</v>
      </c>
      <c r="L6060">
        <v>1718.19179189438</v>
      </c>
      <c r="M6060">
        <v>8127.51669631815</v>
      </c>
      <c r="N6060">
        <v>9119.0965341460596</v>
      </c>
      <c r="O6060">
        <v>3487.8890316172801</v>
      </c>
      <c r="P6060">
        <v>24236.798166585701</v>
      </c>
      <c r="Q6060">
        <v>20983.685022862501</v>
      </c>
      <c r="R6060">
        <v>2214.1376825759398</v>
      </c>
      <c r="S6060">
        <v>22020.5057165904</v>
      </c>
      <c r="T6060">
        <v>73958.966997512107</v>
      </c>
      <c r="U6060">
        <v>75482.082263000004</v>
      </c>
      <c r="V6060">
        <v>58966.608253680497</v>
      </c>
      <c r="W6060">
        <v>137602.30685430599</v>
      </c>
      <c r="X6060">
        <v>128101.15600102401</v>
      </c>
      <c r="Y6060">
        <v>19.531481122527399</v>
      </c>
      <c r="Z6060">
        <v>2.68796274568738</v>
      </c>
      <c r="AA6060">
        <v>5.6407424401097499</v>
      </c>
      <c r="AB6060">
        <v>2349.3216186377399</v>
      </c>
      <c r="AC6060">
        <v>33748.218234807202</v>
      </c>
      <c r="AD6060">
        <v>32870.18</v>
      </c>
      <c r="AE6060">
        <v>13285.1700478116</v>
      </c>
      <c r="AF6060">
        <v>16650.317244113801</v>
      </c>
      <c r="AG6060">
        <v>11775.872265445199</v>
      </c>
      <c r="AH6060">
        <v>3097.7652220262098</v>
      </c>
      <c r="AI6060">
        <v>388.79279745956597</v>
      </c>
      <c r="AJ6060">
        <v>36968.418128446203</v>
      </c>
      <c r="AK6060">
        <v>27837.0386899312</v>
      </c>
      <c r="AL6060">
        <v>18228.4634415078</v>
      </c>
    </row>
    <row r="6061" spans="1:38" x14ac:dyDescent="0.25">
      <c r="A6061" t="s">
        <v>438</v>
      </c>
      <c r="B6061" t="s">
        <v>439</v>
      </c>
      <c r="C6061">
        <v>2001</v>
      </c>
      <c r="D6061">
        <v>39.289633518222999</v>
      </c>
      <c r="E6061">
        <v>8.2975856289596006</v>
      </c>
      <c r="F6061">
        <v>262.40709873246499</v>
      </c>
      <c r="G6061">
        <v>1083.3681567039</v>
      </c>
      <c r="H6061">
        <v>26.020786674046001</v>
      </c>
      <c r="I6061">
        <v>2.5190245613507298</v>
      </c>
      <c r="J6061">
        <v>142.373594750015</v>
      </c>
      <c r="K6061">
        <v>5.6785504883700701</v>
      </c>
      <c r="L6061">
        <v>1673.3775407097801</v>
      </c>
      <c r="M6061">
        <v>7690.8566459348503</v>
      </c>
      <c r="N6061">
        <v>10017.759819639101</v>
      </c>
      <c r="O6061">
        <v>3617.1330972949199</v>
      </c>
      <c r="P6061">
        <v>23636.1944674484</v>
      </c>
      <c r="Q6061">
        <v>20173.1266090729</v>
      </c>
      <c r="R6061">
        <v>2233.0543575020502</v>
      </c>
      <c r="S6061">
        <v>21337.639355848602</v>
      </c>
      <c r="T6061">
        <v>72414.038709394095</v>
      </c>
      <c r="V6061">
        <v>58117.121102348501</v>
      </c>
      <c r="W6061">
        <v>131742.542930789</v>
      </c>
      <c r="X6061">
        <v>123317.85955830901</v>
      </c>
      <c r="Y6061">
        <v>18.857878337819301</v>
      </c>
      <c r="Z6061">
        <v>2.4072728612598802</v>
      </c>
      <c r="AA6061">
        <v>5.4055319212716197</v>
      </c>
      <c r="AB6061">
        <v>2460.0206541327302</v>
      </c>
      <c r="AC6061">
        <v>32523.860997125201</v>
      </c>
      <c r="AD6061">
        <v>31781.360000000001</v>
      </c>
      <c r="AE6061">
        <v>12812.0220346689</v>
      </c>
      <c r="AF6061">
        <v>16224.328553502401</v>
      </c>
      <c r="AG6061">
        <v>11294.2212645574</v>
      </c>
      <c r="AH6061">
        <v>3065.7588545902199</v>
      </c>
      <c r="AI6061">
        <v>376.77448711089801</v>
      </c>
      <c r="AJ6061">
        <v>35577.555777973997</v>
      </c>
      <c r="AK6061">
        <v>26485.149073086599</v>
      </c>
      <c r="AL6061">
        <v>17262.933256652901</v>
      </c>
    </row>
    <row r="6062" spans="1:38" x14ac:dyDescent="0.25">
      <c r="A6062" t="s">
        <v>438</v>
      </c>
      <c r="B6062" t="s">
        <v>439</v>
      </c>
      <c r="C6062">
        <v>2002</v>
      </c>
      <c r="D6062">
        <v>47.3874401424981</v>
      </c>
      <c r="E6062">
        <v>9.6822472559233894</v>
      </c>
      <c r="F6062">
        <v>260.06682507512198</v>
      </c>
      <c r="G6062">
        <v>997.84734771747299</v>
      </c>
      <c r="H6062">
        <v>25.433612283839398</v>
      </c>
      <c r="I6062">
        <v>2.7259490508114301</v>
      </c>
      <c r="J6062">
        <v>142.61953521866599</v>
      </c>
      <c r="K6062">
        <v>5.3045224490677301</v>
      </c>
      <c r="L6062">
        <v>1672.4754423642701</v>
      </c>
      <c r="M6062">
        <v>7514.39400551781</v>
      </c>
      <c r="N6062">
        <v>10948.6097806826</v>
      </c>
      <c r="O6062">
        <v>3714.25836785409</v>
      </c>
      <c r="P6062">
        <v>23472.891034791501</v>
      </c>
      <c r="Q6062">
        <v>19785.029481044799</v>
      </c>
      <c r="R6062">
        <v>2239.5571833556301</v>
      </c>
      <c r="S6062">
        <v>21052.515772235201</v>
      </c>
      <c r="T6062">
        <v>71687.268375083993</v>
      </c>
      <c r="V6062">
        <v>58257.031553103101</v>
      </c>
      <c r="W6062">
        <v>128147.66609097</v>
      </c>
      <c r="X6062">
        <v>121106.88741835199</v>
      </c>
      <c r="Y6062">
        <v>17.247016715567</v>
      </c>
      <c r="Z6062">
        <v>2.20422239772076</v>
      </c>
      <c r="AA6062">
        <v>5.3843106344529801</v>
      </c>
      <c r="AB6062">
        <v>2579.8434741967399</v>
      </c>
      <c r="AC6062">
        <v>32265.853950701599</v>
      </c>
      <c r="AD6062">
        <v>31618.59</v>
      </c>
      <c r="AE6062">
        <v>12603.157671184401</v>
      </c>
      <c r="AF6062">
        <v>15992.683747344799</v>
      </c>
      <c r="AG6062">
        <v>11059.213212025499</v>
      </c>
      <c r="AH6062">
        <v>3081.3334518719998</v>
      </c>
      <c r="AI6062">
        <v>370.30892745201999</v>
      </c>
      <c r="AJ6062">
        <v>34910.867788541102</v>
      </c>
      <c r="AK6062">
        <v>25751.586516112598</v>
      </c>
      <c r="AL6062">
        <v>16725.6558605715</v>
      </c>
    </row>
    <row r="6063" spans="1:38" x14ac:dyDescent="0.25">
      <c r="A6063" t="s">
        <v>438</v>
      </c>
      <c r="B6063" t="s">
        <v>439</v>
      </c>
      <c r="C6063">
        <v>2003</v>
      </c>
      <c r="D6063">
        <v>56.774135883007602</v>
      </c>
      <c r="E6063">
        <v>11.381739699854</v>
      </c>
      <c r="F6063">
        <v>260.83071570093301</v>
      </c>
      <c r="G6063">
        <v>901.18005324113506</v>
      </c>
      <c r="H6063">
        <v>27.356159339177701</v>
      </c>
      <c r="I6063">
        <v>3.1530600559253901</v>
      </c>
      <c r="J6063">
        <v>148.69775427146001</v>
      </c>
      <c r="K6063">
        <v>5.5308509081410104</v>
      </c>
      <c r="L6063">
        <v>1765.9207329804501</v>
      </c>
      <c r="M6063">
        <v>7304.4422121489197</v>
      </c>
      <c r="N6063">
        <v>11775.9606043889</v>
      </c>
      <c r="O6063">
        <v>3767.8643318596201</v>
      </c>
      <c r="P6063">
        <v>22995.0261190561</v>
      </c>
      <c r="Q6063">
        <v>19150.672214513401</v>
      </c>
      <c r="R6063">
        <v>2278.5423577176998</v>
      </c>
      <c r="S6063">
        <v>20482.6818535971</v>
      </c>
      <c r="T6063">
        <v>69914.607600112999</v>
      </c>
      <c r="V6063">
        <v>57796.8156340352</v>
      </c>
      <c r="W6063">
        <v>122741.058954544</v>
      </c>
      <c r="X6063">
        <v>118054.78573424699</v>
      </c>
      <c r="Y6063">
        <v>18.017264820332301</v>
      </c>
      <c r="Z6063">
        <v>2.2845355352486698</v>
      </c>
      <c r="AA6063">
        <v>5.8608072215675904</v>
      </c>
      <c r="AB6063">
        <v>2697.0226566290098</v>
      </c>
      <c r="AC6063">
        <v>31771.786375259398</v>
      </c>
      <c r="AD6063">
        <v>31228.65</v>
      </c>
      <c r="AE6063">
        <v>12260.5322509457</v>
      </c>
      <c r="AF6063">
        <v>15613.1201665137</v>
      </c>
      <c r="AG6063">
        <v>10702.937898905</v>
      </c>
      <c r="AH6063">
        <v>3073.3955162709799</v>
      </c>
      <c r="AI6063">
        <v>361.34826563399997</v>
      </c>
      <c r="AJ6063">
        <v>33807.640039791098</v>
      </c>
      <c r="AK6063">
        <v>24739.968010181699</v>
      </c>
      <c r="AL6063">
        <v>16017.0227844123</v>
      </c>
    </row>
    <row r="6064" spans="1:38" x14ac:dyDescent="0.25">
      <c r="A6064" t="s">
        <v>438</v>
      </c>
      <c r="B6064" t="s">
        <v>439</v>
      </c>
      <c r="C6064">
        <v>2004</v>
      </c>
      <c r="D6064">
        <v>64.944482268753106</v>
      </c>
      <c r="E6064">
        <v>12.7579497108739</v>
      </c>
      <c r="F6064">
        <v>253.52715938449199</v>
      </c>
      <c r="G6064">
        <v>784.92260554321103</v>
      </c>
      <c r="H6064">
        <v>25.7072066788533</v>
      </c>
      <c r="I6064">
        <v>3.2144348513828498</v>
      </c>
      <c r="J6064">
        <v>144.01908184860599</v>
      </c>
      <c r="K6064">
        <v>5.1770079773840596</v>
      </c>
      <c r="L6064">
        <v>1716.2332206041301</v>
      </c>
      <c r="M6064">
        <v>6841.0580863364603</v>
      </c>
      <c r="N6064">
        <v>12556.099677149699</v>
      </c>
      <c r="O6064">
        <v>3776.28258668137</v>
      </c>
      <c r="P6064">
        <v>21668.2390153614</v>
      </c>
      <c r="Q6064">
        <v>17762.082097435799</v>
      </c>
      <c r="R6064">
        <v>2147.5760507846398</v>
      </c>
      <c r="S6064">
        <v>19073.2061242544</v>
      </c>
      <c r="T6064">
        <v>65702.077275387695</v>
      </c>
      <c r="V6064">
        <v>55402.338175352903</v>
      </c>
      <c r="W6064">
        <v>112627.936350235</v>
      </c>
      <c r="X6064">
        <v>111562.790390735</v>
      </c>
      <c r="Y6064">
        <v>17.166159964956002</v>
      </c>
      <c r="Z6064">
        <v>2.1982322309103601</v>
      </c>
      <c r="AA6064">
        <v>5.77881387243922</v>
      </c>
      <c r="AB6064">
        <v>2708.69163420307</v>
      </c>
      <c r="AC6064">
        <v>30018.0072707496</v>
      </c>
      <c r="AD6064">
        <v>29581.27</v>
      </c>
      <c r="AE6064">
        <v>11476.3103209378</v>
      </c>
      <c r="AF6064">
        <v>14874.414148949299</v>
      </c>
      <c r="AG6064">
        <v>9933.4155413856897</v>
      </c>
      <c r="AH6064">
        <v>2990.5148294856999</v>
      </c>
      <c r="AI6064">
        <v>344.822473233935</v>
      </c>
      <c r="AJ6064">
        <v>31372.742049896398</v>
      </c>
      <c r="AK6064">
        <v>22799.378713377198</v>
      </c>
      <c r="AL6064">
        <v>14715.3267669005</v>
      </c>
    </row>
    <row r="6065" spans="1:38" x14ac:dyDescent="0.25">
      <c r="A6065" t="s">
        <v>438</v>
      </c>
      <c r="B6065" t="s">
        <v>439</v>
      </c>
      <c r="C6065">
        <v>2005</v>
      </c>
      <c r="D6065">
        <v>75.454476154755895</v>
      </c>
      <c r="E6065">
        <v>14.5067552791861</v>
      </c>
      <c r="F6065">
        <v>256.24373622903698</v>
      </c>
      <c r="G6065">
        <v>705.03688494297603</v>
      </c>
      <c r="H6065">
        <v>26.271860224942898</v>
      </c>
      <c r="I6065">
        <v>3.4870477705769201</v>
      </c>
      <c r="J6065">
        <v>146.99676967441701</v>
      </c>
      <c r="K6065">
        <v>5.2196979178635896</v>
      </c>
      <c r="L6065">
        <v>1716.5288137693899</v>
      </c>
      <c r="M6065">
        <v>6570.3890554424897</v>
      </c>
      <c r="N6065">
        <v>13354.348339941</v>
      </c>
      <c r="O6065">
        <v>3876.6686249852701</v>
      </c>
      <c r="P6065">
        <v>20901.088694513601</v>
      </c>
      <c r="Q6065">
        <v>16882.055943619798</v>
      </c>
      <c r="R6065">
        <v>2133.3686861598198</v>
      </c>
      <c r="S6065">
        <v>18201.697503331299</v>
      </c>
      <c r="T6065">
        <v>63586.383094696903</v>
      </c>
      <c r="U6065">
        <v>60557.3115168</v>
      </c>
      <c r="V6065">
        <v>54297.688037175001</v>
      </c>
      <c r="W6065">
        <v>105894.994573007</v>
      </c>
      <c r="X6065">
        <v>107725.943436217</v>
      </c>
      <c r="Y6065">
        <v>17.291858464078199</v>
      </c>
      <c r="Z6065">
        <v>2.2374794249307799</v>
      </c>
      <c r="AA6065">
        <v>6.0836808409515299</v>
      </c>
      <c r="AB6065">
        <v>2776.9730329067802</v>
      </c>
      <c r="AC6065">
        <v>29106.0470353643</v>
      </c>
      <c r="AD6065">
        <v>28749.55</v>
      </c>
      <c r="AE6065">
        <v>10998.0517975107</v>
      </c>
      <c r="AF6065">
        <v>14470.561103313399</v>
      </c>
      <c r="AG6065">
        <v>9447.7538302501798</v>
      </c>
      <c r="AH6065">
        <v>2959.08607345872</v>
      </c>
      <c r="AI6065">
        <v>334.65394173076601</v>
      </c>
      <c r="AJ6065">
        <v>29839.762006883</v>
      </c>
      <c r="AK6065">
        <v>21534.7965704895</v>
      </c>
      <c r="AL6065">
        <v>13863.288812160399</v>
      </c>
    </row>
    <row r="6066" spans="1:38" x14ac:dyDescent="0.25">
      <c r="A6066" t="s">
        <v>438</v>
      </c>
      <c r="B6066" t="s">
        <v>439</v>
      </c>
      <c r="C6066">
        <v>2006</v>
      </c>
      <c r="D6066">
        <v>84.957913423967199</v>
      </c>
      <c r="E6066">
        <v>16.0127833720917</v>
      </c>
      <c r="F6066">
        <v>259.98673563780301</v>
      </c>
      <c r="G6066">
        <v>644.26856792976298</v>
      </c>
      <c r="H6066">
        <v>27.0109811996814</v>
      </c>
      <c r="I6066">
        <v>3.6797494308560399</v>
      </c>
      <c r="J6066">
        <v>151.044684243142</v>
      </c>
      <c r="K6066">
        <v>5.3095578806419601</v>
      </c>
      <c r="L6066">
        <v>1747.82246373306</v>
      </c>
      <c r="M6066">
        <v>6401.1902187125697</v>
      </c>
      <c r="N6066">
        <v>14265.8175326235</v>
      </c>
      <c r="O6066">
        <v>4145.5268108659302</v>
      </c>
      <c r="P6066">
        <v>20534.182337941202</v>
      </c>
      <c r="Q6066">
        <v>16300.1733921173</v>
      </c>
      <c r="R6066">
        <v>2118.50494301461</v>
      </c>
      <c r="S6066">
        <v>17615.111178654199</v>
      </c>
      <c r="T6066">
        <v>62955.3052823771</v>
      </c>
      <c r="U6066">
        <v>57622.512150900002</v>
      </c>
      <c r="V6066">
        <v>54003.697346118897</v>
      </c>
      <c r="W6066">
        <v>101194.13799084</v>
      </c>
      <c r="X6066">
        <v>105590.732290311</v>
      </c>
      <c r="Y6066">
        <v>17.050601348698301</v>
      </c>
      <c r="Z6066">
        <v>2.27840618081891</v>
      </c>
      <c r="AA6066">
        <v>6.2833868358359899</v>
      </c>
      <c r="AB6066">
        <v>2869.2477438749002</v>
      </c>
      <c r="AC6066">
        <v>28628.038487626</v>
      </c>
      <c r="AD6066">
        <v>28334.51</v>
      </c>
      <c r="AE6066">
        <v>10712.614653127899</v>
      </c>
      <c r="AF6066">
        <v>14216.0614739176</v>
      </c>
      <c r="AG6066">
        <v>9142.5064511520104</v>
      </c>
      <c r="AH6066">
        <v>2966.6897805036101</v>
      </c>
      <c r="AI6066">
        <v>332.46494953126398</v>
      </c>
      <c r="AJ6066">
        <v>28847.052541316301</v>
      </c>
      <c r="AK6066">
        <v>20682.842144447801</v>
      </c>
      <c r="AL6066">
        <v>13283.7176672563</v>
      </c>
    </row>
    <row r="6067" spans="1:38" x14ac:dyDescent="0.25">
      <c r="A6067" t="s">
        <v>438</v>
      </c>
      <c r="B6067" t="s">
        <v>439</v>
      </c>
      <c r="C6067">
        <v>2007</v>
      </c>
      <c r="D6067">
        <v>87.160354072005305</v>
      </c>
      <c r="E6067">
        <v>16.151287746642701</v>
      </c>
      <c r="F6067">
        <v>259.41275093280598</v>
      </c>
      <c r="G6067">
        <v>584.38406964464502</v>
      </c>
      <c r="H6067">
        <v>26.0575545824484</v>
      </c>
      <c r="I6067">
        <v>3.5429613486664202</v>
      </c>
      <c r="J6067">
        <v>150.83511125803</v>
      </c>
      <c r="K6067">
        <v>5.1945738444512299</v>
      </c>
      <c r="L6067">
        <v>1749.43775574749</v>
      </c>
      <c r="M6067">
        <v>6144.7430780467803</v>
      </c>
      <c r="N6067">
        <v>14347.388189597799</v>
      </c>
      <c r="O6067">
        <v>4299.4250373270097</v>
      </c>
      <c r="P6067">
        <v>19853.488953187501</v>
      </c>
      <c r="Q6067">
        <v>15554.079126344601</v>
      </c>
      <c r="R6067">
        <v>2099.7437462610801</v>
      </c>
      <c r="S6067">
        <v>16932.405753870498</v>
      </c>
      <c r="T6067">
        <v>62396.796196513998</v>
      </c>
      <c r="V6067">
        <v>53230.818248857897</v>
      </c>
      <c r="W6067">
        <v>96146.487984700405</v>
      </c>
      <c r="X6067">
        <v>102183.42883717699</v>
      </c>
      <c r="Y6067">
        <v>17.553213673405899</v>
      </c>
      <c r="Z6067">
        <v>2.2519198024152098</v>
      </c>
      <c r="AA6067">
        <v>6.2110044782642797</v>
      </c>
      <c r="AB6067">
        <v>2928.3305183345901</v>
      </c>
      <c r="AC6067">
        <v>27903.5660745733</v>
      </c>
      <c r="AD6067">
        <v>27669.1</v>
      </c>
      <c r="AE6067">
        <v>10326.7587031203</v>
      </c>
      <c r="AF6067">
        <v>13854.5492897145</v>
      </c>
      <c r="AG6067">
        <v>8748.7791637258706</v>
      </c>
      <c r="AH6067">
        <v>2943.0235724276199</v>
      </c>
      <c r="AI6067">
        <v>328.90629683222198</v>
      </c>
      <c r="AJ6067">
        <v>27598.2657382199</v>
      </c>
      <c r="AK6067">
        <v>19655.940719263501</v>
      </c>
      <c r="AL6067">
        <v>12592.243089593399</v>
      </c>
    </row>
    <row r="6068" spans="1:38" x14ac:dyDescent="0.25">
      <c r="A6068" t="s">
        <v>438</v>
      </c>
      <c r="B6068" t="s">
        <v>439</v>
      </c>
      <c r="C6068">
        <v>2008</v>
      </c>
      <c r="D6068">
        <v>81.549535739728597</v>
      </c>
      <c r="E6068">
        <v>14.8360291522041</v>
      </c>
      <c r="F6068">
        <v>256.63384902807098</v>
      </c>
      <c r="G6068">
        <v>542.83019514217096</v>
      </c>
      <c r="H6068">
        <v>25.3152832248655</v>
      </c>
      <c r="I6068">
        <v>3.3999888541344201</v>
      </c>
      <c r="J6068">
        <v>151.65405579788401</v>
      </c>
      <c r="K6068">
        <v>5.10086116253993</v>
      </c>
      <c r="L6068">
        <v>1739.95833595606</v>
      </c>
      <c r="M6068">
        <v>6016.8084726746101</v>
      </c>
      <c r="N6068">
        <v>14526.7040701725</v>
      </c>
      <c r="O6068">
        <v>4511.9137829158599</v>
      </c>
      <c r="P6068">
        <v>19590.402962042001</v>
      </c>
      <c r="Q6068">
        <v>15151.7559452808</v>
      </c>
      <c r="R6068">
        <v>2101.1963828795201</v>
      </c>
      <c r="S6068">
        <v>16574.068458579899</v>
      </c>
      <c r="T6068">
        <v>63019.110875544997</v>
      </c>
      <c r="V6068">
        <v>53394.131198714102</v>
      </c>
      <c r="W6068">
        <v>93024.870466670094</v>
      </c>
      <c r="X6068">
        <v>100540.50620877399</v>
      </c>
      <c r="Y6068">
        <v>16.505238612436798</v>
      </c>
      <c r="Z6068">
        <v>2.2268605509919799</v>
      </c>
      <c r="AA6068">
        <v>6.0487674902762096</v>
      </c>
      <c r="AB6068">
        <v>3029.9192412379998</v>
      </c>
      <c r="AC6068">
        <v>27697.043908504798</v>
      </c>
      <c r="AD6068">
        <v>27509.07</v>
      </c>
      <c r="AE6068">
        <v>10148.3809115435</v>
      </c>
      <c r="AF6068">
        <v>13661.375747006799</v>
      </c>
      <c r="AG6068">
        <v>8534.6175817582007</v>
      </c>
      <c r="AH6068">
        <v>2971.4554080980902</v>
      </c>
      <c r="AI6068">
        <v>331.091868563074</v>
      </c>
      <c r="AJ6068">
        <v>26933.523713147999</v>
      </c>
      <c r="AK6068">
        <v>19079.357711203102</v>
      </c>
      <c r="AL6068">
        <v>12200.255646997501</v>
      </c>
    </row>
    <row r="6069" spans="1:38" x14ac:dyDescent="0.25">
      <c r="A6069" t="s">
        <v>438</v>
      </c>
      <c r="B6069" t="s">
        <v>439</v>
      </c>
      <c r="C6069">
        <v>2009</v>
      </c>
      <c r="D6069">
        <v>71.635194400620193</v>
      </c>
      <c r="E6069">
        <v>12.820319426586501</v>
      </c>
      <c r="F6069">
        <v>245.76423284822499</v>
      </c>
      <c r="G6069">
        <v>490.32605475414999</v>
      </c>
      <c r="H6069">
        <v>23.835140688508702</v>
      </c>
      <c r="I6069">
        <v>3.1799156132179101</v>
      </c>
      <c r="J6069">
        <v>148.76051794488799</v>
      </c>
      <c r="K6069">
        <v>4.8545374408390103</v>
      </c>
      <c r="L6069">
        <v>1720.9370052260399</v>
      </c>
      <c r="M6069">
        <v>5758.3029907536402</v>
      </c>
      <c r="N6069">
        <v>14582.390137075599</v>
      </c>
      <c r="O6069">
        <v>4558.32239560772</v>
      </c>
      <c r="P6069">
        <v>18860.331321184301</v>
      </c>
      <c r="Q6069">
        <v>14366.766783641</v>
      </c>
      <c r="R6069">
        <v>2042.01887608671</v>
      </c>
      <c r="S6069">
        <v>15734.6209071301</v>
      </c>
      <c r="T6069">
        <v>61971.556060735398</v>
      </c>
      <c r="V6069">
        <v>52308.239898647204</v>
      </c>
      <c r="W6069">
        <v>87707.681362245596</v>
      </c>
      <c r="X6069">
        <v>96869.478406430702</v>
      </c>
      <c r="Y6069">
        <v>18.088705280781099</v>
      </c>
      <c r="Z6069">
        <v>2.14051214242523</v>
      </c>
      <c r="AA6069">
        <v>5.7261856159543898</v>
      </c>
      <c r="AB6069">
        <v>3041.2056907033598</v>
      </c>
      <c r="AC6069">
        <v>26722.567478339301</v>
      </c>
      <c r="AD6069">
        <v>26581.46</v>
      </c>
      <c r="AE6069">
        <v>9717.5395601814998</v>
      </c>
      <c r="AF6069">
        <v>13380.939913484701</v>
      </c>
      <c r="AG6069">
        <v>8094.3452699024901</v>
      </c>
      <c r="AH6069">
        <v>2944.54972111602</v>
      </c>
      <c r="AI6069">
        <v>324.88320944890899</v>
      </c>
      <c r="AJ6069">
        <v>25530.583005443601</v>
      </c>
      <c r="AK6069">
        <v>18051.9664545991</v>
      </c>
      <c r="AL6069">
        <v>11528.0807524911</v>
      </c>
    </row>
    <row r="6070" spans="1:38" x14ac:dyDescent="0.25">
      <c r="A6070" t="s">
        <v>438</v>
      </c>
      <c r="B6070" t="s">
        <v>439</v>
      </c>
      <c r="C6070">
        <v>2010</v>
      </c>
      <c r="D6070">
        <v>62.806748477400603</v>
      </c>
      <c r="E6070">
        <v>11.013925256753099</v>
      </c>
      <c r="F6070">
        <v>240.229824183288</v>
      </c>
      <c r="G6070">
        <v>454.20550006085199</v>
      </c>
      <c r="H6070">
        <v>21.8101568173781</v>
      </c>
      <c r="I6070">
        <v>2.8623302997295301</v>
      </c>
      <c r="J6070">
        <v>146.04367449753701</v>
      </c>
      <c r="K6070">
        <v>4.5255538567423503</v>
      </c>
      <c r="L6070">
        <v>1666.23596292868</v>
      </c>
      <c r="M6070">
        <v>5644.07708619601</v>
      </c>
      <c r="N6070">
        <v>14737.291673498499</v>
      </c>
      <c r="O6070">
        <v>4603.4734285205304</v>
      </c>
      <c r="P6070">
        <v>18509.0184623114</v>
      </c>
      <c r="Q6070">
        <v>13931.764814455901</v>
      </c>
      <c r="R6070">
        <v>2039.41268911009</v>
      </c>
      <c r="S6070">
        <v>15300.2463128708</v>
      </c>
      <c r="T6070">
        <v>62031.397341317403</v>
      </c>
      <c r="U6070">
        <v>48842.051115599999</v>
      </c>
      <c r="V6070">
        <v>52217.888674767899</v>
      </c>
      <c r="W6070">
        <v>84730.2581477192</v>
      </c>
      <c r="X6070">
        <v>95017.835326341301</v>
      </c>
      <c r="Y6070">
        <v>14.236683487058</v>
      </c>
      <c r="Z6070">
        <v>2.0308904884752801</v>
      </c>
      <c r="AA6070">
        <v>5.2643658447807304</v>
      </c>
      <c r="AB6070">
        <v>3112.24796168073</v>
      </c>
      <c r="AC6070">
        <v>26280.350927250001</v>
      </c>
      <c r="AD6070">
        <v>26177.25</v>
      </c>
      <c r="AE6070">
        <v>9503.1657594030403</v>
      </c>
      <c r="AF6070">
        <v>13384.628929631301</v>
      </c>
      <c r="AG6070">
        <v>7841.2025155157799</v>
      </c>
      <c r="AH6070">
        <v>2966.4163957504702</v>
      </c>
      <c r="AI6070">
        <v>322.88839486708503</v>
      </c>
      <c r="AJ6070">
        <v>24765.362625048001</v>
      </c>
      <c r="AK6070">
        <v>17457.7434036591</v>
      </c>
      <c r="AL6070">
        <v>11136.5631692725</v>
      </c>
    </row>
    <row r="6071" spans="1:38" x14ac:dyDescent="0.25">
      <c r="A6071" t="s">
        <v>438</v>
      </c>
      <c r="B6071" t="s">
        <v>439</v>
      </c>
      <c r="C6071">
        <v>2011</v>
      </c>
      <c r="D6071">
        <v>54.993741841004798</v>
      </c>
      <c r="E6071">
        <v>9.4240220858964499</v>
      </c>
      <c r="F6071">
        <v>236.68276338563999</v>
      </c>
      <c r="G6071">
        <v>413.97423599649801</v>
      </c>
      <c r="H6071">
        <v>20.940324579307202</v>
      </c>
      <c r="I6071">
        <v>2.6499615409787398</v>
      </c>
      <c r="J6071">
        <v>147.00410570497101</v>
      </c>
      <c r="K6071">
        <v>4.42143229408964</v>
      </c>
      <c r="L6071">
        <v>1631.8988689902401</v>
      </c>
      <c r="M6071">
        <v>5517.1441852796497</v>
      </c>
      <c r="N6071">
        <v>14845.777988136</v>
      </c>
      <c r="O6071">
        <v>4576.3836357567498</v>
      </c>
      <c r="P6071">
        <v>17987.247001588501</v>
      </c>
      <c r="Q6071">
        <v>13395.351758447199</v>
      </c>
      <c r="R6071">
        <v>1959.0143166703001</v>
      </c>
      <c r="S6071">
        <v>14756.7678171073</v>
      </c>
      <c r="T6071">
        <v>61612.867348879598</v>
      </c>
      <c r="V6071">
        <v>51641.704507166403</v>
      </c>
      <c r="W6071">
        <v>81480.236854560702</v>
      </c>
      <c r="X6071">
        <v>92838.309486386599</v>
      </c>
      <c r="Y6071">
        <v>14.268197875405001</v>
      </c>
      <c r="Z6071">
        <v>2.0355018945477501</v>
      </c>
      <c r="AA6071">
        <v>5.0442449106544096</v>
      </c>
      <c r="AB6071">
        <v>3172.1503809185101</v>
      </c>
      <c r="AC6071">
        <v>26439.402546779798</v>
      </c>
      <c r="AD6071">
        <v>26388.05</v>
      </c>
      <c r="AE6071">
        <v>9218.9652530024196</v>
      </c>
      <c r="AF6071">
        <v>13163.456713038</v>
      </c>
      <c r="AG6071">
        <v>7541.7551308095699</v>
      </c>
      <c r="AH6071">
        <v>2953.6411447994301</v>
      </c>
      <c r="AI6071">
        <v>316.67593362306798</v>
      </c>
      <c r="AJ6071">
        <v>23807.967396781401</v>
      </c>
      <c r="AK6071">
        <v>16766.242497158499</v>
      </c>
      <c r="AL6071">
        <v>10677.214072004999</v>
      </c>
    </row>
    <row r="6072" spans="1:38" x14ac:dyDescent="0.25">
      <c r="A6072" t="s">
        <v>438</v>
      </c>
      <c r="B6072" t="s">
        <v>439</v>
      </c>
      <c r="C6072">
        <v>2012</v>
      </c>
      <c r="D6072">
        <v>49.311118763717097</v>
      </c>
      <c r="E6072">
        <v>8.2551801165245795</v>
      </c>
      <c r="F6072">
        <v>237.71892949322</v>
      </c>
      <c r="G6072">
        <v>402.26875709974001</v>
      </c>
      <c r="H6072">
        <v>18.9318848261182</v>
      </c>
      <c r="I6072">
        <v>2.3165601674057998</v>
      </c>
      <c r="J6072">
        <v>146.10568220928101</v>
      </c>
      <c r="K6072">
        <v>4.0895708085762097</v>
      </c>
      <c r="L6072">
        <v>1542.75977443174</v>
      </c>
      <c r="M6072">
        <v>5480.3072545388004</v>
      </c>
      <c r="N6072">
        <v>14876.5876526666</v>
      </c>
      <c r="O6072">
        <v>4620.8912222845202</v>
      </c>
      <c r="P6072">
        <v>17833.632512664099</v>
      </c>
      <c r="Q6072">
        <v>13186.744651392701</v>
      </c>
      <c r="R6072">
        <v>1936.8789794675299</v>
      </c>
      <c r="S6072">
        <v>14627.3092113363</v>
      </c>
      <c r="T6072">
        <v>62752.704718016801</v>
      </c>
      <c r="V6072">
        <v>52008.5909318743</v>
      </c>
      <c r="W6072">
        <v>80560.409032765296</v>
      </c>
      <c r="X6072">
        <v>91926.113085933306</v>
      </c>
      <c r="Y6072">
        <v>13.9916215484264</v>
      </c>
      <c r="Z6072">
        <v>1.9482554041182301</v>
      </c>
      <c r="AA6072">
        <v>4.5986071511266902</v>
      </c>
      <c r="AB6072">
        <v>3291.3415378600998</v>
      </c>
      <c r="AC6072">
        <v>25259.577400478</v>
      </c>
      <c r="AD6072">
        <v>25210.44</v>
      </c>
      <c r="AE6072">
        <v>9138.0091669137</v>
      </c>
      <c r="AF6072">
        <v>13263.3514205061</v>
      </c>
      <c r="AG6072">
        <v>7419.5458752944696</v>
      </c>
      <c r="AH6072">
        <v>2988.8944573775002</v>
      </c>
      <c r="AI6072">
        <v>316.77768376962098</v>
      </c>
      <c r="AJ6072">
        <v>23439.3856069922</v>
      </c>
      <c r="AK6072">
        <v>16479.921189191002</v>
      </c>
      <c r="AL6072">
        <v>10469.4263292789</v>
      </c>
    </row>
    <row r="6073" spans="1:38" x14ac:dyDescent="0.25">
      <c r="A6073" t="s">
        <v>438</v>
      </c>
      <c r="B6073" t="s">
        <v>439</v>
      </c>
      <c r="C6073">
        <v>2013</v>
      </c>
      <c r="D6073">
        <v>45.125830844631999</v>
      </c>
      <c r="E6073">
        <v>7.3577959865720297</v>
      </c>
      <c r="F6073">
        <v>240.100685945604</v>
      </c>
      <c r="G6073">
        <v>388.61200403292099</v>
      </c>
      <c r="H6073">
        <v>17.221719309230998</v>
      </c>
      <c r="I6073">
        <v>2.10066228236682</v>
      </c>
      <c r="J6073">
        <v>143.608093516651</v>
      </c>
      <c r="K6073">
        <v>3.7743326223737501</v>
      </c>
      <c r="L6073">
        <v>1451.8023812250799</v>
      </c>
      <c r="M6073">
        <v>5573.4317832222096</v>
      </c>
      <c r="N6073">
        <v>15473.572374392999</v>
      </c>
      <c r="O6073">
        <v>4885.0952589826002</v>
      </c>
      <c r="P6073">
        <v>18006.565071116001</v>
      </c>
      <c r="Q6073">
        <v>13212.059824006201</v>
      </c>
      <c r="R6073">
        <v>1944.79803903115</v>
      </c>
      <c r="S6073">
        <v>14667.1340821305</v>
      </c>
      <c r="T6073">
        <v>64463.684853475002</v>
      </c>
      <c r="V6073">
        <v>53112.107784129497</v>
      </c>
      <c r="W6073">
        <v>80913.409763750897</v>
      </c>
      <c r="X6073">
        <v>92602.197548436903</v>
      </c>
      <c r="Y6073">
        <v>13.7358080924291</v>
      </c>
      <c r="Z6073">
        <v>1.8628123391785201</v>
      </c>
      <c r="AA6073">
        <v>4.2319473211987004</v>
      </c>
      <c r="AB6073">
        <v>3438.81454941322</v>
      </c>
      <c r="AC6073">
        <v>25381.4181177879</v>
      </c>
      <c r="AD6073">
        <v>25353.65</v>
      </c>
      <c r="AE6073">
        <v>9200.1065083066696</v>
      </c>
      <c r="AF6073">
        <v>13453.966851913699</v>
      </c>
      <c r="AG6073">
        <v>7442.2079883157103</v>
      </c>
      <c r="AH6073">
        <v>3046.9430140122299</v>
      </c>
      <c r="AI6073">
        <v>325.51866107587699</v>
      </c>
      <c r="AJ6073">
        <v>23533.767494547301</v>
      </c>
      <c r="AK6073">
        <v>16520.684713071299</v>
      </c>
      <c r="AL6073">
        <v>10489.7184114095</v>
      </c>
    </row>
    <row r="6074" spans="1:38" x14ac:dyDescent="0.25">
      <c r="A6074" t="s">
        <v>438</v>
      </c>
      <c r="B6074" t="s">
        <v>439</v>
      </c>
      <c r="C6074">
        <v>2014</v>
      </c>
      <c r="D6074">
        <v>41.245229123172898</v>
      </c>
      <c r="E6074">
        <v>6.59279665831943</v>
      </c>
      <c r="F6074">
        <v>239.808399651293</v>
      </c>
      <c r="G6074">
        <v>371.39702950949498</v>
      </c>
      <c r="H6074">
        <v>16.9735523959591</v>
      </c>
      <c r="I6074">
        <v>1.9364101811910099</v>
      </c>
      <c r="J6074">
        <v>143.01493156181499</v>
      </c>
      <c r="K6074">
        <v>3.7587034843918699</v>
      </c>
      <c r="L6074">
        <v>1415.7018021031799</v>
      </c>
      <c r="M6074">
        <v>5546.5431274685297</v>
      </c>
      <c r="N6074">
        <v>15736.513698376901</v>
      </c>
      <c r="O6074">
        <v>5050.6810004286099</v>
      </c>
      <c r="P6074">
        <v>17756.7955171867</v>
      </c>
      <c r="Q6074">
        <v>12916.883381539899</v>
      </c>
      <c r="R6074">
        <v>1888.2225688507899</v>
      </c>
      <c r="S6074">
        <v>14364.847186155401</v>
      </c>
      <c r="T6074">
        <v>64913.707104097601</v>
      </c>
      <c r="V6074">
        <v>53214.3875823739</v>
      </c>
      <c r="W6074">
        <v>79950.935851757604</v>
      </c>
      <c r="X6074">
        <v>91283.318271367098</v>
      </c>
      <c r="Y6074">
        <v>13.2418606517956</v>
      </c>
      <c r="Z6074">
        <v>1.8715855747963099</v>
      </c>
      <c r="AA6074">
        <v>4.1145444438590797</v>
      </c>
      <c r="AB6074">
        <v>3517.8555112177601</v>
      </c>
      <c r="AC6074">
        <v>24130.579766630301</v>
      </c>
      <c r="AD6074">
        <v>24102.560000000001</v>
      </c>
      <c r="AE6074">
        <v>9052.1417600184795</v>
      </c>
      <c r="AF6074">
        <v>13353.8194937553</v>
      </c>
      <c r="AG6074">
        <v>7282.2340834214801</v>
      </c>
      <c r="AH6074">
        <v>3050.9020058963802</v>
      </c>
      <c r="AI6074">
        <v>328.16013609921299</v>
      </c>
      <c r="AJ6074">
        <v>23087.117983808701</v>
      </c>
      <c r="AK6074">
        <v>16149.792173153601</v>
      </c>
      <c r="AL6074">
        <v>10250.201312733599</v>
      </c>
    </row>
    <row r="6075" spans="1:38" x14ac:dyDescent="0.25">
      <c r="A6075" t="s">
        <v>438</v>
      </c>
      <c r="B6075" t="s">
        <v>439</v>
      </c>
      <c r="C6075">
        <v>2015</v>
      </c>
      <c r="D6075">
        <v>40.369805790915102</v>
      </c>
      <c r="E6075">
        <v>6.3751444967718403</v>
      </c>
      <c r="F6075">
        <v>248.90743202897099</v>
      </c>
      <c r="G6075">
        <v>365.90094012436901</v>
      </c>
      <c r="H6075">
        <v>17.037188250800401</v>
      </c>
      <c r="I6075">
        <v>1.84345550560103</v>
      </c>
      <c r="J6075">
        <v>145.60899124690499</v>
      </c>
      <c r="K6075">
        <v>3.7564122757898799</v>
      </c>
      <c r="L6075">
        <v>1420.88234579404</v>
      </c>
      <c r="M6075">
        <v>5728.6330537123304</v>
      </c>
      <c r="N6075">
        <v>16268.965455049</v>
      </c>
      <c r="O6075">
        <v>5338.5724112440503</v>
      </c>
      <c r="P6075">
        <v>18069.796498482599</v>
      </c>
      <c r="Q6075">
        <v>13115.277821223001</v>
      </c>
      <c r="R6075">
        <v>1960.91121625554</v>
      </c>
      <c r="S6075">
        <v>14640.822577701099</v>
      </c>
      <c r="T6075">
        <v>67649.413763755801</v>
      </c>
      <c r="V6075">
        <v>54886.924243285503</v>
      </c>
      <c r="W6075">
        <v>81805.093139203804</v>
      </c>
      <c r="X6075">
        <v>92644.897014199305</v>
      </c>
      <c r="Y6075">
        <v>11.3329593150742</v>
      </c>
      <c r="Z6075">
        <v>1.8522465864690201</v>
      </c>
      <c r="AA6075">
        <v>4.0426413642041199</v>
      </c>
      <c r="AB6075">
        <v>3700.8034529061401</v>
      </c>
      <c r="AC6075">
        <v>24738.6999503267</v>
      </c>
      <c r="AD6075">
        <v>24730.36</v>
      </c>
      <c r="AE6075">
        <v>9225.0121901638595</v>
      </c>
      <c r="AF6075">
        <v>13696.936038051401</v>
      </c>
      <c r="AG6075">
        <v>7413.0231464642502</v>
      </c>
      <c r="AH6075">
        <v>3124.3434960452</v>
      </c>
      <c r="AI6075">
        <v>343.11823202058002</v>
      </c>
      <c r="AJ6075">
        <v>23550.2370592794</v>
      </c>
      <c r="AK6075">
        <v>16419.2627192906</v>
      </c>
      <c r="AL6075">
        <v>10412.209112087001</v>
      </c>
    </row>
    <row r="6076" spans="1:38" x14ac:dyDescent="0.25">
      <c r="A6076" t="s">
        <v>438</v>
      </c>
      <c r="B6076" t="s">
        <v>439</v>
      </c>
      <c r="C6076">
        <v>2016</v>
      </c>
      <c r="D6076">
        <v>39.218806574729697</v>
      </c>
      <c r="E6076">
        <v>6.1342812483381897</v>
      </c>
      <c r="F6076">
        <v>251.01931555148801</v>
      </c>
      <c r="G6076">
        <v>356.978759098436</v>
      </c>
      <c r="H6076">
        <v>17.179992122422899</v>
      </c>
      <c r="I6076">
        <v>1.86308203526629</v>
      </c>
      <c r="J6076">
        <v>147.499077123647</v>
      </c>
      <c r="K6076">
        <v>3.7336727622361598</v>
      </c>
      <c r="L6076">
        <v>1399.2006231345999</v>
      </c>
      <c r="M6076">
        <v>5848.4452902310904</v>
      </c>
      <c r="N6076">
        <v>16837.4909733229</v>
      </c>
      <c r="O6076">
        <v>5577.4109517911102</v>
      </c>
      <c r="P6076">
        <v>18180.219851701499</v>
      </c>
      <c r="Q6076">
        <v>13150.230313843</v>
      </c>
      <c r="R6076">
        <v>1987.3803907274901</v>
      </c>
      <c r="S6076">
        <v>14715.493619851</v>
      </c>
      <c r="T6076">
        <v>69450.449618105704</v>
      </c>
      <c r="U6076">
        <v>48587.634190500001</v>
      </c>
      <c r="V6076">
        <v>55986.153747595599</v>
      </c>
      <c r="W6076">
        <v>82624.062392468099</v>
      </c>
      <c r="X6076">
        <v>93004.774008404507</v>
      </c>
      <c r="Y6076">
        <v>13.440594096455101</v>
      </c>
      <c r="Z6076">
        <v>1.8198196382382199</v>
      </c>
      <c r="AA6076">
        <v>4.0102105981066201</v>
      </c>
      <c r="AB6076">
        <v>3779.83333655153</v>
      </c>
      <c r="AC6076">
        <v>24558.7360198928</v>
      </c>
      <c r="AD6076">
        <v>24560.240000000002</v>
      </c>
      <c r="AE6076">
        <v>9298.1078515306599</v>
      </c>
      <c r="AF6076">
        <v>13832.052495012</v>
      </c>
      <c r="AG6076">
        <v>7455.07473632656</v>
      </c>
      <c r="AH6076">
        <v>3173.8690781261598</v>
      </c>
      <c r="AI6076">
        <v>357.554377643154</v>
      </c>
      <c r="AJ6076">
        <v>23738.9063936237</v>
      </c>
      <c r="AK6076">
        <v>16498.5833935263</v>
      </c>
      <c r="AL6076">
        <v>10464.2342612147</v>
      </c>
    </row>
    <row r="6077" spans="1:38" x14ac:dyDescent="0.25">
      <c r="A6077" t="s">
        <v>438</v>
      </c>
      <c r="B6077" t="s">
        <v>439</v>
      </c>
      <c r="C6077">
        <v>2017</v>
      </c>
      <c r="D6077">
        <v>39.975722589503903</v>
      </c>
      <c r="E6077">
        <v>6.1986785323484801</v>
      </c>
      <c r="F6077">
        <v>252.57592488149601</v>
      </c>
      <c r="G6077">
        <v>348.126105333005</v>
      </c>
      <c r="H6077">
        <v>17.2850124410419</v>
      </c>
      <c r="I6077">
        <v>1.9039047553385799</v>
      </c>
      <c r="J6077">
        <v>147.65256605882701</v>
      </c>
      <c r="K6077">
        <v>3.6984208187821199</v>
      </c>
      <c r="L6077">
        <v>1411.9283360204099</v>
      </c>
      <c r="M6077">
        <v>5963.6420289479902</v>
      </c>
      <c r="N6077">
        <v>16671.520329557399</v>
      </c>
      <c r="O6077">
        <v>5482.0993517263296</v>
      </c>
      <c r="P6077">
        <v>18410.948096278298</v>
      </c>
      <c r="Q6077">
        <v>13380.1684649085</v>
      </c>
      <c r="R6077">
        <v>1984.58355042261</v>
      </c>
      <c r="S6077">
        <v>15035.9890746943</v>
      </c>
      <c r="T6077">
        <v>71546.131007264106</v>
      </c>
      <c r="V6077">
        <v>56735.405531496697</v>
      </c>
      <c r="W6077">
        <v>84232.310234259305</v>
      </c>
      <c r="X6077">
        <v>92871.017149399195</v>
      </c>
      <c r="Y6077">
        <v>12.839171062199201</v>
      </c>
      <c r="Z6077">
        <v>1.8079035009520199</v>
      </c>
      <c r="AA6077">
        <v>4.00682933060786</v>
      </c>
      <c r="AB6077">
        <v>3740.0762454158198</v>
      </c>
      <c r="AC6077">
        <v>24793.872304581499</v>
      </c>
      <c r="AD6077">
        <v>24809.58</v>
      </c>
      <c r="AE6077">
        <v>9453.3238539147096</v>
      </c>
      <c r="AF6077">
        <v>14105.289276064899</v>
      </c>
      <c r="AG6077">
        <v>7607.4964214946904</v>
      </c>
      <c r="AH6077">
        <v>3201.3945895779598</v>
      </c>
      <c r="AI6077">
        <v>369.42295891961402</v>
      </c>
      <c r="AJ6077">
        <v>24239.666105273998</v>
      </c>
      <c r="AK6077">
        <v>16818.596850777099</v>
      </c>
      <c r="AL6077">
        <v>10663.2963736615</v>
      </c>
    </row>
    <row r="6078" spans="1:38" x14ac:dyDescent="0.25">
      <c r="A6078" t="s">
        <v>440</v>
      </c>
      <c r="B6078" t="s">
        <v>441</v>
      </c>
      <c r="C6078">
        <v>1990</v>
      </c>
      <c r="D6078">
        <v>69.8551216826081</v>
      </c>
      <c r="E6078">
        <v>73.8598227815407</v>
      </c>
      <c r="F6078">
        <v>463.68037521605299</v>
      </c>
      <c r="G6078">
        <v>953.52188352973496</v>
      </c>
      <c r="H6078">
        <v>257.55808671700402</v>
      </c>
      <c r="I6078">
        <v>17.258250713100399</v>
      </c>
      <c r="J6078">
        <v>2077.9637469038998</v>
      </c>
      <c r="K6078">
        <v>50.470331839111701</v>
      </c>
      <c r="L6078">
        <v>14755.5501032457</v>
      </c>
      <c r="M6078">
        <v>35548.627937292396</v>
      </c>
      <c r="N6078">
        <v>30812.9389917142</v>
      </c>
      <c r="O6078">
        <v>24517.169631596898</v>
      </c>
      <c r="P6078">
        <v>71920.545316275093</v>
      </c>
      <c r="Q6078">
        <v>75088.821771963398</v>
      </c>
      <c r="R6078">
        <v>29461.145577457901</v>
      </c>
      <c r="S6078">
        <v>80759.089323865803</v>
      </c>
      <c r="T6078">
        <v>236444.141697949</v>
      </c>
      <c r="U6078">
        <v>301937.27130299999</v>
      </c>
      <c r="V6078">
        <v>255035.38901873399</v>
      </c>
      <c r="W6078">
        <v>493669.34441753599</v>
      </c>
      <c r="X6078">
        <v>552961.72715067805</v>
      </c>
      <c r="Y6078">
        <v>79.878970633146693</v>
      </c>
      <c r="Z6078">
        <v>15.8384534312545</v>
      </c>
      <c r="AA6078">
        <v>29.233913439940999</v>
      </c>
      <c r="AB6078">
        <v>7801.0823430848204</v>
      </c>
      <c r="AC6078">
        <v>104893.079927959</v>
      </c>
      <c r="AD6078">
        <v>105517.26</v>
      </c>
      <c r="AE6078">
        <v>61232.162419402397</v>
      </c>
      <c r="AF6078">
        <v>56190.139171265299</v>
      </c>
      <c r="AG6078">
        <v>39255.3820845839</v>
      </c>
      <c r="AH6078">
        <v>9526.8523591915491</v>
      </c>
      <c r="AI6078">
        <v>3806.8439319366998</v>
      </c>
      <c r="AJ6078">
        <v>137927.28622477199</v>
      </c>
      <c r="AK6078">
        <v>127298.400916585</v>
      </c>
      <c r="AL6078">
        <v>71090.291530031507</v>
      </c>
    </row>
    <row r="6079" spans="1:38" x14ac:dyDescent="0.25">
      <c r="A6079" t="s">
        <v>440</v>
      </c>
      <c r="B6079" t="s">
        <v>441</v>
      </c>
      <c r="C6079">
        <v>1991</v>
      </c>
      <c r="D6079">
        <v>75.1867972587672</v>
      </c>
      <c r="E6079">
        <v>78.401174004541602</v>
      </c>
      <c r="F6079">
        <v>474.75996394805298</v>
      </c>
      <c r="G6079">
        <v>931.39686768696504</v>
      </c>
      <c r="H6079">
        <v>244.39866432564301</v>
      </c>
      <c r="I6079">
        <v>17.867400996537501</v>
      </c>
      <c r="J6079">
        <v>2089.5803491454199</v>
      </c>
      <c r="K6079">
        <v>47.165811504497903</v>
      </c>
      <c r="L6079">
        <v>14025.4132011947</v>
      </c>
      <c r="M6079">
        <v>35058.978068543001</v>
      </c>
      <c r="N6079">
        <v>30643.276221657201</v>
      </c>
      <c r="O6079">
        <v>25833.051322583498</v>
      </c>
      <c r="P6079">
        <v>71520.480849876098</v>
      </c>
      <c r="Q6079">
        <v>74014.242454115694</v>
      </c>
      <c r="R6079">
        <v>33411.304350990198</v>
      </c>
      <c r="S6079">
        <v>81030.554854415997</v>
      </c>
      <c r="T6079">
        <v>232963.793079241</v>
      </c>
      <c r="V6079">
        <v>258789.04223639899</v>
      </c>
      <c r="W6079">
        <v>493462.43469096202</v>
      </c>
      <c r="X6079">
        <v>540971.717668831</v>
      </c>
      <c r="Y6079">
        <v>77.244814615725303</v>
      </c>
      <c r="Z6079">
        <v>15.4907978094397</v>
      </c>
      <c r="AA6079">
        <v>27.7715145969498</v>
      </c>
      <c r="AB6079">
        <v>7973.4368017667903</v>
      </c>
      <c r="AC6079">
        <v>105856.1431884</v>
      </c>
      <c r="AD6079">
        <v>106567.24</v>
      </c>
      <c r="AE6079">
        <v>60273.741839296497</v>
      </c>
      <c r="AF6079">
        <v>55561.5319881373</v>
      </c>
      <c r="AG6079">
        <v>38735.868854663699</v>
      </c>
      <c r="AH6079">
        <v>9606.7441209872995</v>
      </c>
      <c r="AI6079">
        <v>3836.2640349517101</v>
      </c>
      <c r="AJ6079">
        <v>137473.75288982099</v>
      </c>
      <c r="AK6079">
        <v>125714.42633007999</v>
      </c>
      <c r="AL6079">
        <v>69921.3873073383</v>
      </c>
    </row>
    <row r="6080" spans="1:38" x14ac:dyDescent="0.25">
      <c r="A6080" t="s">
        <v>440</v>
      </c>
      <c r="B6080" t="s">
        <v>441</v>
      </c>
      <c r="C6080">
        <v>1992</v>
      </c>
      <c r="D6080">
        <v>80.677454785141705</v>
      </c>
      <c r="E6080">
        <v>82.558344021127098</v>
      </c>
      <c r="F6080">
        <v>482.126819725487</v>
      </c>
      <c r="G6080">
        <v>900.50482211078304</v>
      </c>
      <c r="H6080">
        <v>230.52726622368399</v>
      </c>
      <c r="I6080">
        <v>18.0388130223219</v>
      </c>
      <c r="J6080">
        <v>2106.5701031992999</v>
      </c>
      <c r="K6080">
        <v>43.641882027459602</v>
      </c>
      <c r="L6080">
        <v>13226.2683924557</v>
      </c>
      <c r="M6080">
        <v>34291.947032841003</v>
      </c>
      <c r="N6080">
        <v>30235.638628831101</v>
      </c>
      <c r="O6080">
        <v>27101.974682746299</v>
      </c>
      <c r="P6080">
        <v>70623.417894640894</v>
      </c>
      <c r="Q6080">
        <v>72545.382870646194</v>
      </c>
      <c r="R6080">
        <v>36807.969161298599</v>
      </c>
      <c r="S6080">
        <v>80775.773920292704</v>
      </c>
      <c r="T6080">
        <v>229092.970773476</v>
      </c>
      <c r="V6080">
        <v>261087.44869866199</v>
      </c>
      <c r="W6080">
        <v>487185.99578394898</v>
      </c>
      <c r="X6080">
        <v>526039.72787530499</v>
      </c>
      <c r="Y6080">
        <v>73.453069374104501</v>
      </c>
      <c r="Z6080">
        <v>14.7608756247248</v>
      </c>
      <c r="AA6080">
        <v>26.5251444600827</v>
      </c>
      <c r="AB6080">
        <v>8116.9317759970099</v>
      </c>
      <c r="AC6080">
        <v>105952.812315088</v>
      </c>
      <c r="AD6080">
        <v>106741.81</v>
      </c>
      <c r="AE6080">
        <v>58981.960360430399</v>
      </c>
      <c r="AF6080">
        <v>54614.226472638598</v>
      </c>
      <c r="AG6080">
        <v>38056.114588841199</v>
      </c>
      <c r="AH6080">
        <v>9630.4433708275301</v>
      </c>
      <c r="AI6080">
        <v>3844.3053201863299</v>
      </c>
      <c r="AJ6080">
        <v>136270.67534639401</v>
      </c>
      <c r="AK6080">
        <v>123419.290887842</v>
      </c>
      <c r="AL6080">
        <v>68303.199577120904</v>
      </c>
    </row>
    <row r="6081" spans="1:38" x14ac:dyDescent="0.25">
      <c r="A6081" t="s">
        <v>440</v>
      </c>
      <c r="B6081" t="s">
        <v>441</v>
      </c>
      <c r="C6081">
        <v>1993</v>
      </c>
      <c r="D6081">
        <v>90.685238871331094</v>
      </c>
      <c r="E6081">
        <v>91.231468242684002</v>
      </c>
      <c r="F6081">
        <v>506.82260522630003</v>
      </c>
      <c r="G6081">
        <v>902.17745108507199</v>
      </c>
      <c r="H6081">
        <v>230.31185555744301</v>
      </c>
      <c r="I6081">
        <v>19.155744814246798</v>
      </c>
      <c r="J6081">
        <v>2220.3340089001599</v>
      </c>
      <c r="K6081">
        <v>42.420783321586804</v>
      </c>
      <c r="L6081">
        <v>12861.0168377468</v>
      </c>
      <c r="M6081">
        <v>34627.2668534193</v>
      </c>
      <c r="N6081">
        <v>30509.104036378401</v>
      </c>
      <c r="O6081">
        <v>29115.6027975631</v>
      </c>
      <c r="P6081">
        <v>72287.7626749302</v>
      </c>
      <c r="Q6081">
        <v>73949.283677639003</v>
      </c>
      <c r="R6081">
        <v>40316.158990032498</v>
      </c>
      <c r="S6081">
        <v>83391.931663651194</v>
      </c>
      <c r="T6081">
        <v>234236.76612370001</v>
      </c>
      <c r="V6081">
        <v>272306.95177687902</v>
      </c>
      <c r="W6081">
        <v>498164.44021203998</v>
      </c>
      <c r="X6081">
        <v>527494.42617615196</v>
      </c>
      <c r="Y6081">
        <v>72.769517956305606</v>
      </c>
      <c r="Z6081">
        <v>14.248117988995199</v>
      </c>
      <c r="AA6081">
        <v>26.7989389829511</v>
      </c>
      <c r="AB6081">
        <v>8558.0665088762798</v>
      </c>
      <c r="AC6081">
        <v>109749.33592167401</v>
      </c>
      <c r="AD6081">
        <v>110644.94</v>
      </c>
      <c r="AE6081">
        <v>59774.363585986401</v>
      </c>
      <c r="AF6081">
        <v>55620.661644125299</v>
      </c>
      <c r="AG6081">
        <v>38833.4959960489</v>
      </c>
      <c r="AH6081">
        <v>9911.3027297309309</v>
      </c>
      <c r="AI6081">
        <v>3961.6321817273501</v>
      </c>
      <c r="AJ6081">
        <v>140185.05359072401</v>
      </c>
      <c r="AK6081">
        <v>125644.03895070001</v>
      </c>
      <c r="AL6081">
        <v>69225.614718224897</v>
      </c>
    </row>
    <row r="6082" spans="1:38" x14ac:dyDescent="0.25">
      <c r="A6082" t="s">
        <v>440</v>
      </c>
      <c r="B6082" t="s">
        <v>441</v>
      </c>
      <c r="C6082">
        <v>1994</v>
      </c>
      <c r="D6082">
        <v>100.281833928983</v>
      </c>
      <c r="E6082">
        <v>99.336411927415099</v>
      </c>
      <c r="F6082">
        <v>519.58882929829701</v>
      </c>
      <c r="G6082">
        <v>877.87419311785197</v>
      </c>
      <c r="H6082">
        <v>223.42985813429101</v>
      </c>
      <c r="I6082">
        <v>20.208267096946098</v>
      </c>
      <c r="J6082">
        <v>2285.4861319953902</v>
      </c>
      <c r="K6082">
        <v>39.808638084806503</v>
      </c>
      <c r="L6082">
        <v>12367.4691484743</v>
      </c>
      <c r="M6082">
        <v>34063.477347193999</v>
      </c>
      <c r="N6082">
        <v>30569.1762246215</v>
      </c>
      <c r="O6082">
        <v>30662.2929065075</v>
      </c>
      <c r="P6082">
        <v>72356.028402219206</v>
      </c>
      <c r="Q6082">
        <v>73460.197470806394</v>
      </c>
      <c r="R6082">
        <v>44191.367096679802</v>
      </c>
      <c r="S6082">
        <v>83781.224345859198</v>
      </c>
      <c r="T6082">
        <v>235170.88267239</v>
      </c>
      <c r="V6082">
        <v>277662.21712596901</v>
      </c>
      <c r="W6082">
        <v>497152.07388010202</v>
      </c>
      <c r="X6082">
        <v>518016.03487001098</v>
      </c>
      <c r="Y6082">
        <v>72.212929067073105</v>
      </c>
      <c r="Z6082">
        <v>13.430734479977</v>
      </c>
      <c r="AA6082">
        <v>26.489411020229198</v>
      </c>
      <c r="AB6082">
        <v>8873.0051579456303</v>
      </c>
      <c r="AC6082">
        <v>110635.465424412</v>
      </c>
      <c r="AD6082">
        <v>111611.6</v>
      </c>
      <c r="AE6082">
        <v>59099.463844564598</v>
      </c>
      <c r="AF6082">
        <v>55404.651657757997</v>
      </c>
      <c r="AG6082">
        <v>38655.888986831204</v>
      </c>
      <c r="AH6082">
        <v>9992.7655988653096</v>
      </c>
      <c r="AI6082">
        <v>3999.4536689791198</v>
      </c>
      <c r="AJ6082">
        <v>140551.14893249399</v>
      </c>
      <c r="AK6082">
        <v>124020.21747258901</v>
      </c>
      <c r="AL6082">
        <v>68271.633513309105</v>
      </c>
    </row>
    <row r="6083" spans="1:38" x14ac:dyDescent="0.25">
      <c r="A6083" t="s">
        <v>440</v>
      </c>
      <c r="B6083" t="s">
        <v>441</v>
      </c>
      <c r="C6083">
        <v>1995</v>
      </c>
      <c r="D6083">
        <v>111.179351717047</v>
      </c>
      <c r="E6083">
        <v>107.891792216995</v>
      </c>
      <c r="F6083">
        <v>535.61124077735997</v>
      </c>
      <c r="G6083">
        <v>853.76582984251104</v>
      </c>
      <c r="H6083">
        <v>211.21743972105099</v>
      </c>
      <c r="I6083">
        <v>20.606915269581201</v>
      </c>
      <c r="J6083">
        <v>2382.7585288929899</v>
      </c>
      <c r="K6083">
        <v>36.201083028203698</v>
      </c>
      <c r="L6083">
        <v>11616.784022560099</v>
      </c>
      <c r="M6083">
        <v>33742.167111197101</v>
      </c>
      <c r="N6083">
        <v>30893.078830667899</v>
      </c>
      <c r="O6083">
        <v>31850.6754011749</v>
      </c>
      <c r="P6083">
        <v>72609.401098318805</v>
      </c>
      <c r="Q6083">
        <v>73775.120094578306</v>
      </c>
      <c r="R6083">
        <v>44590.876719965498</v>
      </c>
      <c r="S6083">
        <v>84656.754450526394</v>
      </c>
      <c r="T6083">
        <v>239623.84260253201</v>
      </c>
      <c r="U6083">
        <v>295513.155287</v>
      </c>
      <c r="V6083">
        <v>285191.594258659</v>
      </c>
      <c r="W6083">
        <v>500800.841044189</v>
      </c>
      <c r="X6083">
        <v>513990.06539927999</v>
      </c>
      <c r="Y6083">
        <v>67.975308983099495</v>
      </c>
      <c r="Z6083">
        <v>12.301219505474</v>
      </c>
      <c r="AA6083">
        <v>25.2373940761528</v>
      </c>
      <c r="AB6083">
        <v>9266.3779871559891</v>
      </c>
      <c r="AC6083">
        <v>112272.94828463699</v>
      </c>
      <c r="AD6083">
        <v>113341.6</v>
      </c>
      <c r="AE6083">
        <v>58673.786130909997</v>
      </c>
      <c r="AF6083">
        <v>59867.9001101994</v>
      </c>
      <c r="AG6083">
        <v>38828.252477204798</v>
      </c>
      <c r="AH6083">
        <v>10032.5161978171</v>
      </c>
      <c r="AI6083">
        <v>4075.5192392665499</v>
      </c>
      <c r="AJ6083">
        <v>141954.52137990401</v>
      </c>
      <c r="AK6083">
        <v>123821.358618039</v>
      </c>
      <c r="AL6083">
        <v>67908.574202831602</v>
      </c>
    </row>
    <row r="6084" spans="1:38" x14ac:dyDescent="0.25">
      <c r="A6084" t="s">
        <v>440</v>
      </c>
      <c r="B6084" t="s">
        <v>441</v>
      </c>
      <c r="C6084">
        <v>1996</v>
      </c>
      <c r="D6084">
        <v>124.388526609152</v>
      </c>
      <c r="E6084">
        <v>118.42889615510801</v>
      </c>
      <c r="F6084">
        <v>547.39065530648497</v>
      </c>
      <c r="G6084">
        <v>824.96036786421405</v>
      </c>
      <c r="H6084">
        <v>212.32352697371601</v>
      </c>
      <c r="I6084">
        <v>21.951047310000099</v>
      </c>
      <c r="J6084">
        <v>2510.5899422775001</v>
      </c>
      <c r="K6084">
        <v>35.083009325561903</v>
      </c>
      <c r="L6084">
        <v>11209.1465214031</v>
      </c>
      <c r="M6084">
        <v>32794.168188559997</v>
      </c>
      <c r="N6084">
        <v>30937.468004016999</v>
      </c>
      <c r="O6084">
        <v>31248.612275572501</v>
      </c>
      <c r="P6084">
        <v>71742.744993366301</v>
      </c>
      <c r="Q6084">
        <v>73092.987688649693</v>
      </c>
      <c r="R6084">
        <v>34683.234904301098</v>
      </c>
      <c r="S6084">
        <v>84137.604065061605</v>
      </c>
      <c r="T6084">
        <v>242689.496344896</v>
      </c>
      <c r="V6084">
        <v>288911.66922397999</v>
      </c>
      <c r="W6084">
        <v>497668.81818695698</v>
      </c>
      <c r="X6084">
        <v>502854.97130039101</v>
      </c>
      <c r="Y6084">
        <v>68.9747771706636</v>
      </c>
      <c r="Z6084">
        <v>10.3427095535065</v>
      </c>
      <c r="AA6084">
        <v>25.3098473123096</v>
      </c>
      <c r="AB6084">
        <v>9663.0431015295508</v>
      </c>
      <c r="AC6084">
        <v>112875.144465223</v>
      </c>
      <c r="AD6084">
        <v>114023.98</v>
      </c>
      <c r="AE6084">
        <v>57325.964191658197</v>
      </c>
      <c r="AF6084">
        <v>63406.743436903402</v>
      </c>
      <c r="AG6084">
        <v>38459.541759399901</v>
      </c>
      <c r="AH6084">
        <v>9924.6923453292802</v>
      </c>
      <c r="AI6084">
        <v>4088.2677550735498</v>
      </c>
      <c r="AJ6084">
        <v>141125.45651429499</v>
      </c>
      <c r="AK6084">
        <v>121583.81102833</v>
      </c>
      <c r="AL6084">
        <v>66435.8488105734</v>
      </c>
    </row>
    <row r="6085" spans="1:38" x14ac:dyDescent="0.25">
      <c r="A6085" t="s">
        <v>440</v>
      </c>
      <c r="B6085" t="s">
        <v>441</v>
      </c>
      <c r="C6085">
        <v>1997</v>
      </c>
      <c r="D6085">
        <v>147.839728394042</v>
      </c>
      <c r="E6085">
        <v>139.18211313349801</v>
      </c>
      <c r="F6085">
        <v>562.94401721232805</v>
      </c>
      <c r="G6085">
        <v>808.49224159396294</v>
      </c>
      <c r="H6085">
        <v>224.22746526655999</v>
      </c>
      <c r="I6085">
        <v>24.4963707906455</v>
      </c>
      <c r="J6085">
        <v>2681.3555014139702</v>
      </c>
      <c r="K6085">
        <v>35.226138020343001</v>
      </c>
      <c r="L6085">
        <v>11185.658055206301</v>
      </c>
      <c r="M6085">
        <v>31847.611413791899</v>
      </c>
      <c r="N6085">
        <v>31527.3006015315</v>
      </c>
      <c r="O6085">
        <v>30538.9571847894</v>
      </c>
      <c r="P6085">
        <v>70917.125763357704</v>
      </c>
      <c r="Q6085">
        <v>72553.120717625599</v>
      </c>
      <c r="R6085">
        <v>22579.060787949002</v>
      </c>
      <c r="S6085">
        <v>83615.917723225401</v>
      </c>
      <c r="T6085">
        <v>247209.59183968499</v>
      </c>
      <c r="V6085">
        <v>293104.12032683799</v>
      </c>
      <c r="W6085">
        <v>494795.11780314898</v>
      </c>
      <c r="X6085">
        <v>493067.95478125499</v>
      </c>
      <c r="Y6085">
        <v>74.515779780271401</v>
      </c>
      <c r="Z6085">
        <v>8.86429159019875</v>
      </c>
      <c r="AA6085">
        <v>26.223713125450399</v>
      </c>
      <c r="AB6085">
        <v>10043.691316287301</v>
      </c>
      <c r="AC6085">
        <v>113509.476818643</v>
      </c>
      <c r="AD6085">
        <v>114732.25</v>
      </c>
      <c r="AE6085">
        <v>56036.319966313502</v>
      </c>
      <c r="AF6085">
        <v>66933.376786827896</v>
      </c>
      <c r="AG6085">
        <v>38202.159389117398</v>
      </c>
      <c r="AH6085">
        <v>9823.2011885848697</v>
      </c>
      <c r="AI6085">
        <v>4089.7721437570999</v>
      </c>
      <c r="AJ6085">
        <v>140414.52422044601</v>
      </c>
      <c r="AK6085">
        <v>119320.371560835</v>
      </c>
      <c r="AL6085">
        <v>64998.693099082899</v>
      </c>
    </row>
    <row r="6086" spans="1:38" x14ac:dyDescent="0.25">
      <c r="A6086" t="s">
        <v>440</v>
      </c>
      <c r="B6086" t="s">
        <v>441</v>
      </c>
      <c r="C6086">
        <v>1998</v>
      </c>
      <c r="D6086">
        <v>177.80423273682601</v>
      </c>
      <c r="E6086">
        <v>165.53918628357101</v>
      </c>
      <c r="F6086">
        <v>581.586738267192</v>
      </c>
      <c r="G6086">
        <v>788.956154072461</v>
      </c>
      <c r="H6086">
        <v>239.55618592898099</v>
      </c>
      <c r="I6086">
        <v>27.938687437992598</v>
      </c>
      <c r="J6086">
        <v>2880.03614273414</v>
      </c>
      <c r="K6086">
        <v>35.5399532201154</v>
      </c>
      <c r="L6086">
        <v>11303.0396164949</v>
      </c>
      <c r="M6086">
        <v>31049.944884245899</v>
      </c>
      <c r="N6086">
        <v>31926.516208983099</v>
      </c>
      <c r="O6086">
        <v>31305.435647164701</v>
      </c>
      <c r="P6086">
        <v>70566.520930913699</v>
      </c>
      <c r="Q6086">
        <v>72498.001749503906</v>
      </c>
      <c r="R6086">
        <v>19550.848697623402</v>
      </c>
      <c r="S6086">
        <v>83622.228382711997</v>
      </c>
      <c r="T6086">
        <v>254185.37109463001</v>
      </c>
      <c r="V6086">
        <v>298979.827631708</v>
      </c>
      <c r="W6086">
        <v>495036.64116571</v>
      </c>
      <c r="X6086">
        <v>487397.47007299302</v>
      </c>
      <c r="Y6086">
        <v>72.971161621894296</v>
      </c>
      <c r="Z6086">
        <v>7.5515639788054596</v>
      </c>
      <c r="AA6086">
        <v>27.475749483816099</v>
      </c>
      <c r="AB6086">
        <v>10483.432035260301</v>
      </c>
      <c r="AC6086">
        <v>114733.63622873501</v>
      </c>
      <c r="AD6086">
        <v>116050.76</v>
      </c>
      <c r="AE6086">
        <v>55088.392763977798</v>
      </c>
      <c r="AF6086">
        <v>70742.462387134394</v>
      </c>
      <c r="AG6086">
        <v>38246.549472857303</v>
      </c>
      <c r="AH6086">
        <v>9783.9727561406398</v>
      </c>
      <c r="AI6086">
        <v>4123.2110670438196</v>
      </c>
      <c r="AJ6086">
        <v>140484.89671181201</v>
      </c>
      <c r="AK6086">
        <v>117681.36111166399</v>
      </c>
      <c r="AL6086">
        <v>63925.435562941399</v>
      </c>
    </row>
    <row r="6087" spans="1:38" x14ac:dyDescent="0.25">
      <c r="A6087" t="s">
        <v>440</v>
      </c>
      <c r="B6087" t="s">
        <v>441</v>
      </c>
      <c r="C6087">
        <v>1999</v>
      </c>
      <c r="D6087">
        <v>233.19621051337501</v>
      </c>
      <c r="E6087">
        <v>214.95090291081399</v>
      </c>
      <c r="F6087">
        <v>594.36911280989</v>
      </c>
      <c r="G6087">
        <v>776.08853664679702</v>
      </c>
      <c r="H6087">
        <v>250.328782274932</v>
      </c>
      <c r="I6087">
        <v>31.8838611729104</v>
      </c>
      <c r="J6087">
        <v>3107.72285993888</v>
      </c>
      <c r="K6087">
        <v>34.6177903050867</v>
      </c>
      <c r="L6087">
        <v>11327.2188845453</v>
      </c>
      <c r="M6087">
        <v>30547.5649945841</v>
      </c>
      <c r="N6087">
        <v>32503.2438484919</v>
      </c>
      <c r="O6087">
        <v>33198.268154708901</v>
      </c>
      <c r="P6087">
        <v>71928.002124019098</v>
      </c>
      <c r="Q6087">
        <v>73570.635475311996</v>
      </c>
      <c r="R6087">
        <v>20697.5206163941</v>
      </c>
      <c r="S6087">
        <v>84667.146940629493</v>
      </c>
      <c r="T6087">
        <v>264141.961442461</v>
      </c>
      <c r="V6087">
        <v>308254.11898594297</v>
      </c>
      <c r="W6087">
        <v>500825.04053077003</v>
      </c>
      <c r="X6087">
        <v>487131.15951305901</v>
      </c>
      <c r="Y6087">
        <v>85.913921613943998</v>
      </c>
      <c r="Z6087">
        <v>6.3421677819291498</v>
      </c>
      <c r="AA6087">
        <v>28.444841037319001</v>
      </c>
      <c r="AB6087">
        <v>11045.8723380181</v>
      </c>
      <c r="AC6087">
        <v>116984.481177992</v>
      </c>
      <c r="AD6087">
        <v>118424.14</v>
      </c>
      <c r="AE6087">
        <v>54991.280245039998</v>
      </c>
      <c r="AF6087">
        <v>75249.585440661394</v>
      </c>
      <c r="AG6087">
        <v>38895.993874203901</v>
      </c>
      <c r="AH6087">
        <v>9869.7229739542909</v>
      </c>
      <c r="AI6087">
        <v>4168.0196634205904</v>
      </c>
      <c r="AJ6087">
        <v>142246.506359305</v>
      </c>
      <c r="AK6087">
        <v>116330.16522673301</v>
      </c>
      <c r="AL6087">
        <v>63689.3521492777</v>
      </c>
    </row>
    <row r="6088" spans="1:38" x14ac:dyDescent="0.25">
      <c r="A6088" t="s">
        <v>440</v>
      </c>
      <c r="B6088" t="s">
        <v>441</v>
      </c>
      <c r="C6088">
        <v>2000</v>
      </c>
      <c r="D6088">
        <v>281.55613169343201</v>
      </c>
      <c r="E6088">
        <v>256.76435442344001</v>
      </c>
      <c r="F6088">
        <v>610.72411452094298</v>
      </c>
      <c r="G6088">
        <v>751.38150718074598</v>
      </c>
      <c r="H6088">
        <v>257.62888977331301</v>
      </c>
      <c r="I6088">
        <v>34.483725208480799</v>
      </c>
      <c r="J6088">
        <v>3234.8656320713299</v>
      </c>
      <c r="K6088">
        <v>33.827897649958103</v>
      </c>
      <c r="L6088">
        <v>11256.811391061899</v>
      </c>
      <c r="M6088">
        <v>29745.316014825199</v>
      </c>
      <c r="N6088">
        <v>34662.366521157601</v>
      </c>
      <c r="O6088">
        <v>35084.943022117397</v>
      </c>
      <c r="P6088">
        <v>71992.479940948397</v>
      </c>
      <c r="Q6088">
        <v>73406.446345246193</v>
      </c>
      <c r="R6088">
        <v>20102.731666139302</v>
      </c>
      <c r="S6088">
        <v>84092.131778929193</v>
      </c>
      <c r="T6088">
        <v>269941.162006728</v>
      </c>
      <c r="U6088">
        <v>276041.28116100002</v>
      </c>
      <c r="V6088">
        <v>313710.88808175502</v>
      </c>
      <c r="W6088">
        <v>496408.93246974901</v>
      </c>
      <c r="X6088">
        <v>482722.77403413999</v>
      </c>
      <c r="Y6088">
        <v>89.315854358757406</v>
      </c>
      <c r="Z6088">
        <v>5.4184093533844102</v>
      </c>
      <c r="AA6088">
        <v>29.0556036925237</v>
      </c>
      <c r="AB6088">
        <v>11505.494694986801</v>
      </c>
      <c r="AC6088">
        <v>117268.13641523301</v>
      </c>
      <c r="AD6088">
        <v>118782.55</v>
      </c>
      <c r="AE6088">
        <v>54084.618476174903</v>
      </c>
      <c r="AF6088">
        <v>77534.056131024205</v>
      </c>
      <c r="AG6088">
        <v>38963.565442059597</v>
      </c>
      <c r="AH6088">
        <v>9800.3763451422692</v>
      </c>
      <c r="AI6088">
        <v>4168.23028124343</v>
      </c>
      <c r="AJ6088">
        <v>141711.31502020601</v>
      </c>
      <c r="AK6088">
        <v>114308.462527708</v>
      </c>
      <c r="AL6088">
        <v>62363.178695274903</v>
      </c>
    </row>
    <row r="6089" spans="1:38" x14ac:dyDescent="0.25">
      <c r="A6089" t="s">
        <v>440</v>
      </c>
      <c r="B6089" t="s">
        <v>441</v>
      </c>
      <c r="C6089">
        <v>2001</v>
      </c>
      <c r="D6089">
        <v>297.18747113851703</v>
      </c>
      <c r="E6089">
        <v>301.60607088629098</v>
      </c>
      <c r="F6089">
        <v>615.670694779418</v>
      </c>
      <c r="G6089">
        <v>725.70787112674702</v>
      </c>
      <c r="H6089">
        <v>263.730939130325</v>
      </c>
      <c r="I6089">
        <v>36.800866763336003</v>
      </c>
      <c r="J6089">
        <v>3292.5663054604001</v>
      </c>
      <c r="K6089">
        <v>33.335303812312802</v>
      </c>
      <c r="L6089">
        <v>11045.565836461599</v>
      </c>
      <c r="M6089">
        <v>28867.322982314901</v>
      </c>
      <c r="N6089">
        <v>38055.861533064301</v>
      </c>
      <c r="O6089">
        <v>37397.522415325599</v>
      </c>
      <c r="P6089">
        <v>72486.144664277395</v>
      </c>
      <c r="Q6089">
        <v>73374.886733078194</v>
      </c>
      <c r="R6089">
        <v>19819.347738467401</v>
      </c>
      <c r="S6089">
        <v>83163.100679575</v>
      </c>
      <c r="T6089">
        <v>277495.72797137802</v>
      </c>
      <c r="V6089">
        <v>319540.89933441603</v>
      </c>
      <c r="W6089">
        <v>492102.81071371998</v>
      </c>
      <c r="X6089">
        <v>479105.30754908302</v>
      </c>
      <c r="Y6089">
        <v>94.642257141104395</v>
      </c>
      <c r="Z6089">
        <v>5.3477386225590102</v>
      </c>
      <c r="AA6089">
        <v>29.8079640257756</v>
      </c>
      <c r="AB6089">
        <v>12158.3316807265</v>
      </c>
      <c r="AC6089">
        <v>118345.770261614</v>
      </c>
      <c r="AD6089">
        <v>119951.19</v>
      </c>
      <c r="AE6089">
        <v>53263.269353393996</v>
      </c>
      <c r="AF6089">
        <v>79646.737561774993</v>
      </c>
      <c r="AG6089">
        <v>39120.462020102597</v>
      </c>
      <c r="AH6089">
        <v>9761.7498781023805</v>
      </c>
      <c r="AI6089">
        <v>4173.1700606567201</v>
      </c>
      <c r="AJ6089">
        <v>141154.01324152501</v>
      </c>
      <c r="AK6089">
        <v>112316.56656548999</v>
      </c>
      <c r="AL6089">
        <v>61206.370100058099</v>
      </c>
    </row>
    <row r="6090" spans="1:38" x14ac:dyDescent="0.25">
      <c r="A6090" t="s">
        <v>440</v>
      </c>
      <c r="B6090" t="s">
        <v>441</v>
      </c>
      <c r="C6090">
        <v>2002</v>
      </c>
      <c r="D6090">
        <v>320.59627082719197</v>
      </c>
      <c r="E6090">
        <v>363.50167051875701</v>
      </c>
      <c r="F6090">
        <v>630.74687449179703</v>
      </c>
      <c r="G6090">
        <v>704.47718999248502</v>
      </c>
      <c r="H6090">
        <v>282.41132558390399</v>
      </c>
      <c r="I6090">
        <v>40.062004882562697</v>
      </c>
      <c r="J6090">
        <v>3365.93314387598</v>
      </c>
      <c r="K6090">
        <v>34.202969719950197</v>
      </c>
      <c r="L6090">
        <v>11233.668268711401</v>
      </c>
      <c r="M6090">
        <v>27836.5577092073</v>
      </c>
      <c r="N6090">
        <v>42423.514386205403</v>
      </c>
      <c r="O6090">
        <v>40181.5928709039</v>
      </c>
      <c r="P6090">
        <v>73337.079813966106</v>
      </c>
      <c r="Q6090">
        <v>73110.333380793702</v>
      </c>
      <c r="R6090">
        <v>19714.0178886988</v>
      </c>
      <c r="S6090">
        <v>81443.464052540396</v>
      </c>
      <c r="T6090">
        <v>286587.81132543698</v>
      </c>
      <c r="V6090">
        <v>324669.12262730103</v>
      </c>
      <c r="W6090">
        <v>484991.81228432298</v>
      </c>
      <c r="X6090">
        <v>476151.89113727899</v>
      </c>
      <c r="Y6090">
        <v>95.553198888239194</v>
      </c>
      <c r="Z6090">
        <v>5.4201717282667001</v>
      </c>
      <c r="AA6090">
        <v>31.537737050941601</v>
      </c>
      <c r="AB6090">
        <v>12725.5497592466</v>
      </c>
      <c r="AC6090">
        <v>119115.781350195</v>
      </c>
      <c r="AD6090">
        <v>120802.95</v>
      </c>
      <c r="AE6090">
        <v>52446.526171088197</v>
      </c>
      <c r="AF6090">
        <v>80869.795513454199</v>
      </c>
      <c r="AG6090">
        <v>38974.900806081401</v>
      </c>
      <c r="AH6090">
        <v>9728.9583328055396</v>
      </c>
      <c r="AI6090">
        <v>4173.2211028655802</v>
      </c>
      <c r="AJ6090">
        <v>140043.63190237401</v>
      </c>
      <c r="AK6090">
        <v>110159.945023975</v>
      </c>
      <c r="AL6090">
        <v>60033.161857891297</v>
      </c>
    </row>
    <row r="6091" spans="1:38" x14ac:dyDescent="0.25">
      <c r="A6091" t="s">
        <v>440</v>
      </c>
      <c r="B6091" t="s">
        <v>441</v>
      </c>
      <c r="C6091">
        <v>2003</v>
      </c>
      <c r="D6091">
        <v>339.90801450179299</v>
      </c>
      <c r="E6091">
        <v>430.636314888919</v>
      </c>
      <c r="F6091">
        <v>645.09370851696701</v>
      </c>
      <c r="G6091">
        <v>681.23480317184101</v>
      </c>
      <c r="H6091">
        <v>297.18540460016402</v>
      </c>
      <c r="I6091">
        <v>43.179795241591798</v>
      </c>
      <c r="J6091">
        <v>3379.1933792596701</v>
      </c>
      <c r="K6091">
        <v>34.962451304629603</v>
      </c>
      <c r="L6091">
        <v>11337.799711265599</v>
      </c>
      <c r="M6091">
        <v>26648.701485646801</v>
      </c>
      <c r="N6091">
        <v>47008.130410122903</v>
      </c>
      <c r="O6091">
        <v>42627.5873453932</v>
      </c>
      <c r="P6091">
        <v>73701.543484829395</v>
      </c>
      <c r="Q6091">
        <v>72214.681343259406</v>
      </c>
      <c r="R6091">
        <v>19420.550531547298</v>
      </c>
      <c r="S6091">
        <v>79047.564042884507</v>
      </c>
      <c r="T6091">
        <v>295169.24338582001</v>
      </c>
      <c r="V6091">
        <v>328330.54579977097</v>
      </c>
      <c r="W6091">
        <v>474892.303264104</v>
      </c>
      <c r="X6091">
        <v>470851.53189467703</v>
      </c>
      <c r="Y6091">
        <v>115.789261139064</v>
      </c>
      <c r="Z6091">
        <v>5.4660255336387404</v>
      </c>
      <c r="AA6091">
        <v>33.134425501248202</v>
      </c>
      <c r="AB6091">
        <v>13281.937378851</v>
      </c>
      <c r="AC6091">
        <v>118988.362693378</v>
      </c>
      <c r="AD6091">
        <v>120750.11</v>
      </c>
      <c r="AE6091">
        <v>51285.064411378502</v>
      </c>
      <c r="AF6091">
        <v>81548.452158968605</v>
      </c>
      <c r="AG6091">
        <v>38450.606353768002</v>
      </c>
      <c r="AH6091">
        <v>9649.4950046959402</v>
      </c>
      <c r="AI6091">
        <v>4136.6358073805504</v>
      </c>
      <c r="AJ6091">
        <v>137945.584447865</v>
      </c>
      <c r="AK6091">
        <v>107156.826785386</v>
      </c>
      <c r="AL6091">
        <v>58565.4839056774</v>
      </c>
    </row>
    <row r="6092" spans="1:38" x14ac:dyDescent="0.25">
      <c r="A6092" t="s">
        <v>440</v>
      </c>
      <c r="B6092" t="s">
        <v>441</v>
      </c>
      <c r="C6092">
        <v>2004</v>
      </c>
      <c r="D6092">
        <v>353.92212883947798</v>
      </c>
      <c r="E6092">
        <v>497.89604877345602</v>
      </c>
      <c r="F6092">
        <v>651.533265905863</v>
      </c>
      <c r="G6092">
        <v>641.306229769742</v>
      </c>
      <c r="H6092">
        <v>300.39837800393201</v>
      </c>
      <c r="I6092">
        <v>45.462844526710199</v>
      </c>
      <c r="J6092">
        <v>3333.5295891661999</v>
      </c>
      <c r="K6092">
        <v>34.567900260307503</v>
      </c>
      <c r="L6092">
        <v>11139.873166548299</v>
      </c>
      <c r="M6092">
        <v>25064.6110362904</v>
      </c>
      <c r="N6092">
        <v>50690.056592445399</v>
      </c>
      <c r="O6092">
        <v>44389.602250705502</v>
      </c>
      <c r="P6092">
        <v>72598.094326213395</v>
      </c>
      <c r="Q6092">
        <v>69630.536948758599</v>
      </c>
      <c r="R6092">
        <v>18800.212252318601</v>
      </c>
      <c r="S6092">
        <v>75070.581535384001</v>
      </c>
      <c r="T6092">
        <v>297735.53584068798</v>
      </c>
      <c r="V6092">
        <v>325213.55683579901</v>
      </c>
      <c r="W6092">
        <v>453616.84711301001</v>
      </c>
      <c r="X6092">
        <v>457396.69402318599</v>
      </c>
      <c r="Y6092">
        <v>130.55726342454199</v>
      </c>
      <c r="Z6092">
        <v>5.2828071339028897</v>
      </c>
      <c r="AA6092">
        <v>34.0303104200513</v>
      </c>
      <c r="AB6092">
        <v>13608.016684026399</v>
      </c>
      <c r="AC6092">
        <v>116044.37645895001</v>
      </c>
      <c r="AD6092">
        <v>117839.27</v>
      </c>
      <c r="AE6092">
        <v>49218.994593327399</v>
      </c>
      <c r="AF6092">
        <v>80172.300939923196</v>
      </c>
      <c r="AG6092">
        <v>37003.747385559502</v>
      </c>
      <c r="AH6092">
        <v>9441.5691506664298</v>
      </c>
      <c r="AI6092">
        <v>4016.8691096709799</v>
      </c>
      <c r="AJ6092">
        <v>132609.180554797</v>
      </c>
      <c r="AK6092">
        <v>101745.470870206</v>
      </c>
      <c r="AL6092">
        <v>55910.895041193398</v>
      </c>
    </row>
    <row r="6093" spans="1:38" x14ac:dyDescent="0.25">
      <c r="A6093" t="s">
        <v>440</v>
      </c>
      <c r="B6093" t="s">
        <v>441</v>
      </c>
      <c r="C6093">
        <v>2005</v>
      </c>
      <c r="D6093">
        <v>375.350048604177</v>
      </c>
      <c r="E6093">
        <v>586.74803803777104</v>
      </c>
      <c r="F6093">
        <v>681.32115530016301</v>
      </c>
      <c r="G6093">
        <v>634.70577238528597</v>
      </c>
      <c r="H6093">
        <v>313.50564680169703</v>
      </c>
      <c r="I6093">
        <v>48.524544274585303</v>
      </c>
      <c r="J6093">
        <v>3439.1128564495598</v>
      </c>
      <c r="K6093">
        <v>35.716816914931698</v>
      </c>
      <c r="L6093">
        <v>11346.701149394699</v>
      </c>
      <c r="M6093">
        <v>24697.964841917601</v>
      </c>
      <c r="N6093">
        <v>54951.231132612498</v>
      </c>
      <c r="O6093">
        <v>47709.638283844099</v>
      </c>
      <c r="P6093">
        <v>73958.461952304206</v>
      </c>
      <c r="Q6093">
        <v>69595.896841797105</v>
      </c>
      <c r="R6093">
        <v>18467.307810119699</v>
      </c>
      <c r="S6093">
        <v>74257.532853688201</v>
      </c>
      <c r="T6093">
        <v>309351.49661611498</v>
      </c>
      <c r="U6093">
        <v>241427.42067799999</v>
      </c>
      <c r="V6093">
        <v>332209.44173570903</v>
      </c>
      <c r="W6093">
        <v>448096.602246942</v>
      </c>
      <c r="X6093">
        <v>457576.384133788</v>
      </c>
      <c r="Y6093">
        <v>142.89088554637601</v>
      </c>
      <c r="Z6093">
        <v>5.3056415691518897</v>
      </c>
      <c r="AA6093">
        <v>36.076541516163097</v>
      </c>
      <c r="AB6093">
        <v>14370.5505748213</v>
      </c>
      <c r="AC6093">
        <v>116972.67940164699</v>
      </c>
      <c r="AD6093">
        <v>118858.03</v>
      </c>
      <c r="AE6093">
        <v>48920.6527119358</v>
      </c>
      <c r="AF6093">
        <v>81549.818056723205</v>
      </c>
      <c r="AG6093">
        <v>36914.243782823702</v>
      </c>
      <c r="AH6093">
        <v>9457.6158419233398</v>
      </c>
      <c r="AI6093">
        <v>4027.15433438625</v>
      </c>
      <c r="AJ6093">
        <v>132213.37364882801</v>
      </c>
      <c r="AK6093">
        <v>100505.42351937199</v>
      </c>
      <c r="AL6093">
        <v>55482.372147506103</v>
      </c>
    </row>
    <row r="6094" spans="1:38" x14ac:dyDescent="0.25">
      <c r="A6094" t="s">
        <v>440</v>
      </c>
      <c r="B6094" t="s">
        <v>441</v>
      </c>
      <c r="C6094">
        <v>2006</v>
      </c>
      <c r="D6094">
        <v>399.89873620113599</v>
      </c>
      <c r="E6094">
        <v>664.77866653138904</v>
      </c>
      <c r="F6094">
        <v>700.86010103143406</v>
      </c>
      <c r="G6094">
        <v>621.00950991211198</v>
      </c>
      <c r="H6094">
        <v>311.185450268691</v>
      </c>
      <c r="I6094">
        <v>49.695591954766797</v>
      </c>
      <c r="J6094">
        <v>3462.8200420868702</v>
      </c>
      <c r="K6094">
        <v>35.547192428473899</v>
      </c>
      <c r="L6094">
        <v>11371.310631864901</v>
      </c>
      <c r="M6094">
        <v>24082.290449911801</v>
      </c>
      <c r="N6094">
        <v>57813.677222859602</v>
      </c>
      <c r="O6094">
        <v>50490.622012931497</v>
      </c>
      <c r="P6094">
        <v>73974.076556300904</v>
      </c>
      <c r="Q6094">
        <v>68200.586960285102</v>
      </c>
      <c r="R6094">
        <v>18117.339365778502</v>
      </c>
      <c r="S6094">
        <v>72439.417392148505</v>
      </c>
      <c r="T6094">
        <v>319101.007832592</v>
      </c>
      <c r="U6094">
        <v>233566.04796500001</v>
      </c>
      <c r="V6094">
        <v>333964.47501795599</v>
      </c>
      <c r="W6094">
        <v>436049.77482441498</v>
      </c>
      <c r="X6094">
        <v>449861.90687586</v>
      </c>
      <c r="Y6094">
        <v>145.248680876968</v>
      </c>
      <c r="Z6094">
        <v>5.2876830007841003</v>
      </c>
      <c r="AA6094">
        <v>37.104694135777201</v>
      </c>
      <c r="AB6094">
        <v>14964.2832904564</v>
      </c>
      <c r="AC6094">
        <v>116061.638509892</v>
      </c>
      <c r="AD6094">
        <v>117993.89</v>
      </c>
      <c r="AE6094">
        <v>47909.593587130003</v>
      </c>
      <c r="AF6094">
        <v>81373.607366363198</v>
      </c>
      <c r="AG6094">
        <v>36097.999538522003</v>
      </c>
      <c r="AH6094">
        <v>9388.7558059886705</v>
      </c>
      <c r="AI6094">
        <v>3963.0964170739298</v>
      </c>
      <c r="AJ6094">
        <v>129360.20750508</v>
      </c>
      <c r="AK6094">
        <v>97615.338093998798</v>
      </c>
      <c r="AL6094">
        <v>54180.153023037397</v>
      </c>
    </row>
    <row r="6095" spans="1:38" x14ac:dyDescent="0.25">
      <c r="A6095" t="s">
        <v>440</v>
      </c>
      <c r="B6095" t="s">
        <v>441</v>
      </c>
      <c r="C6095">
        <v>2007</v>
      </c>
      <c r="D6095">
        <v>400.25050592658403</v>
      </c>
      <c r="E6095">
        <v>703.40746431049399</v>
      </c>
      <c r="F6095">
        <v>711.81370706043697</v>
      </c>
      <c r="G6095">
        <v>599.32014004746202</v>
      </c>
      <c r="H6095">
        <v>306.07346623639398</v>
      </c>
      <c r="I6095">
        <v>51.307290860625201</v>
      </c>
      <c r="J6095">
        <v>3526.4872916505301</v>
      </c>
      <c r="K6095">
        <v>35.0426191888956</v>
      </c>
      <c r="L6095">
        <v>11344.484071302801</v>
      </c>
      <c r="M6095">
        <v>23451.1780028053</v>
      </c>
      <c r="N6095">
        <v>60011.170828015303</v>
      </c>
      <c r="O6095">
        <v>52807.133619154803</v>
      </c>
      <c r="P6095">
        <v>73717.117585351807</v>
      </c>
      <c r="Q6095">
        <v>66634.934196898001</v>
      </c>
      <c r="R6095">
        <v>17426.411578584899</v>
      </c>
      <c r="S6095">
        <v>70595.757297256103</v>
      </c>
      <c r="T6095">
        <v>334017.38921933499</v>
      </c>
      <c r="V6095">
        <v>335088.77507390198</v>
      </c>
      <c r="W6095">
        <v>424014.75463652599</v>
      </c>
      <c r="X6095">
        <v>441054.361196351</v>
      </c>
      <c r="Y6095">
        <v>146.83599792312501</v>
      </c>
      <c r="Z6095">
        <v>5.3542764281797997</v>
      </c>
      <c r="AA6095">
        <v>38.3457856737624</v>
      </c>
      <c r="AB6095">
        <v>15495.8450352031</v>
      </c>
      <c r="AC6095">
        <v>114824.91766023</v>
      </c>
      <c r="AD6095">
        <v>116816.76</v>
      </c>
      <c r="AE6095">
        <v>46756.2398475257</v>
      </c>
      <c r="AF6095">
        <v>81059.262099956206</v>
      </c>
      <c r="AG6095">
        <v>35152.405884079802</v>
      </c>
      <c r="AH6095">
        <v>9324.9995767837099</v>
      </c>
      <c r="AI6095">
        <v>3899.6254361204101</v>
      </c>
      <c r="AJ6095">
        <v>126153.54453193401</v>
      </c>
      <c r="AK6095">
        <v>94512.630900981007</v>
      </c>
      <c r="AL6095">
        <v>52857.826885624301</v>
      </c>
    </row>
    <row r="6096" spans="1:38" x14ac:dyDescent="0.25">
      <c r="A6096" t="s">
        <v>440</v>
      </c>
      <c r="B6096" t="s">
        <v>441</v>
      </c>
      <c r="C6096">
        <v>2008</v>
      </c>
      <c r="D6096">
        <v>390.94491214901501</v>
      </c>
      <c r="E6096">
        <v>724.30459286430005</v>
      </c>
      <c r="F6096">
        <v>728.75342133797301</v>
      </c>
      <c r="G6096">
        <v>582.02855175474394</v>
      </c>
      <c r="H6096">
        <v>279.426164737536</v>
      </c>
      <c r="I6096">
        <v>48.548684920319502</v>
      </c>
      <c r="J6096">
        <v>3607.0020836126901</v>
      </c>
      <c r="K6096">
        <v>32.312368717503198</v>
      </c>
      <c r="L6096">
        <v>10873.78635287</v>
      </c>
      <c r="M6096">
        <v>23271.400947311999</v>
      </c>
      <c r="N6096">
        <v>62029.694991283097</v>
      </c>
      <c r="O6096">
        <v>55645.569161293803</v>
      </c>
      <c r="P6096">
        <v>74673.246236096194</v>
      </c>
      <c r="Q6096">
        <v>66303.1538168525</v>
      </c>
      <c r="R6096">
        <v>16646.313082355398</v>
      </c>
      <c r="S6096">
        <v>69986.956756963307</v>
      </c>
      <c r="T6096">
        <v>354947.45375003398</v>
      </c>
      <c r="V6096">
        <v>341019.39964038302</v>
      </c>
      <c r="W6096">
        <v>419960.95984097302</v>
      </c>
      <c r="X6096">
        <v>437577.18550427398</v>
      </c>
      <c r="Y6096">
        <v>150.34401860948901</v>
      </c>
      <c r="Z6096">
        <v>5.2914674519690204</v>
      </c>
      <c r="AA6096">
        <v>36.879513312565201</v>
      </c>
      <c r="AB6096">
        <v>16171.3117862623</v>
      </c>
      <c r="AC6096">
        <v>115290.20683098699</v>
      </c>
      <c r="AD6096">
        <v>117378.65</v>
      </c>
      <c r="AE6096">
        <v>46513.724277529298</v>
      </c>
      <c r="AF6096">
        <v>81917.184311206802</v>
      </c>
      <c r="AG6096">
        <v>34851.735559901201</v>
      </c>
      <c r="AH6096">
        <v>9395.5558472570901</v>
      </c>
      <c r="AI6096">
        <v>3880.96404986994</v>
      </c>
      <c r="AJ6096">
        <v>125139.58263554701</v>
      </c>
      <c r="AK6096">
        <v>93463.536360577695</v>
      </c>
      <c r="AL6096">
        <v>52711.677505183397</v>
      </c>
    </row>
    <row r="6097" spans="1:38" x14ac:dyDescent="0.25">
      <c r="A6097" t="s">
        <v>440</v>
      </c>
      <c r="B6097" t="s">
        <v>441</v>
      </c>
      <c r="C6097">
        <v>2009</v>
      </c>
      <c r="D6097">
        <v>365.37433307167902</v>
      </c>
      <c r="E6097">
        <v>711.57723052031497</v>
      </c>
      <c r="F6097">
        <v>730.99521240200795</v>
      </c>
      <c r="G6097">
        <v>557.95950230016501</v>
      </c>
      <c r="H6097">
        <v>254.229866586436</v>
      </c>
      <c r="I6097">
        <v>45.417074365226597</v>
      </c>
      <c r="J6097">
        <v>3639.07931957452</v>
      </c>
      <c r="K6097">
        <v>29.398686420615199</v>
      </c>
      <c r="L6097">
        <v>10166.1317348747</v>
      </c>
      <c r="M6097">
        <v>22992.9362418046</v>
      </c>
      <c r="N6097">
        <v>64127.998584597597</v>
      </c>
      <c r="O6097">
        <v>59052.493114052799</v>
      </c>
      <c r="P6097">
        <v>74778.031486595602</v>
      </c>
      <c r="Q6097">
        <v>65465.3319264987</v>
      </c>
      <c r="R6097">
        <v>16043.222305241499</v>
      </c>
      <c r="S6097">
        <v>68777.6323921351</v>
      </c>
      <c r="T6097">
        <v>369197.83656216</v>
      </c>
      <c r="V6097">
        <v>344803.148832242</v>
      </c>
      <c r="W6097">
        <v>412921.21079125302</v>
      </c>
      <c r="X6097">
        <v>430649.66606089001</v>
      </c>
      <c r="Y6097">
        <v>153.183308182308</v>
      </c>
      <c r="Z6097">
        <v>5.0491626905120199</v>
      </c>
      <c r="AA6097">
        <v>34.8791625456874</v>
      </c>
      <c r="AB6097">
        <v>16662.905402479399</v>
      </c>
      <c r="AC6097">
        <v>114196.575168636</v>
      </c>
      <c r="AD6097">
        <v>116331.43</v>
      </c>
      <c r="AE6097">
        <v>45988.450414672501</v>
      </c>
      <c r="AF6097">
        <v>82302.915639959101</v>
      </c>
      <c r="AG6097">
        <v>34289.111269642599</v>
      </c>
      <c r="AH6097">
        <v>9458.2984405904608</v>
      </c>
      <c r="AI6097">
        <v>3824.72538090945</v>
      </c>
      <c r="AJ6097">
        <v>123297.725768601</v>
      </c>
      <c r="AK6097">
        <v>91802.113843234096</v>
      </c>
      <c r="AL6097">
        <v>52289.419324315502</v>
      </c>
    </row>
    <row r="6098" spans="1:38" x14ac:dyDescent="0.25">
      <c r="A6098" t="s">
        <v>440</v>
      </c>
      <c r="B6098" t="s">
        <v>441</v>
      </c>
      <c r="C6098">
        <v>2010</v>
      </c>
      <c r="D6098">
        <v>337.52433974536899</v>
      </c>
      <c r="E6098">
        <v>690.94009305230395</v>
      </c>
      <c r="F6098">
        <v>729.47712380721498</v>
      </c>
      <c r="G6098">
        <v>531.06730452466195</v>
      </c>
      <c r="H6098">
        <v>231.608833088495</v>
      </c>
      <c r="I6098">
        <v>42.449718040271399</v>
      </c>
      <c r="J6098">
        <v>3703.7684341386898</v>
      </c>
      <c r="K6098">
        <v>26.765089933651499</v>
      </c>
      <c r="L6098">
        <v>9547.0506699503894</v>
      </c>
      <c r="M6098">
        <v>22582.966219878399</v>
      </c>
      <c r="N6098">
        <v>65327.7012838999</v>
      </c>
      <c r="O6098">
        <v>62386.7875204663</v>
      </c>
      <c r="P6098">
        <v>74749.639046508397</v>
      </c>
      <c r="Q6098">
        <v>64470.287084788397</v>
      </c>
      <c r="R6098">
        <v>14898.623981078101</v>
      </c>
      <c r="S6098">
        <v>67612.657972885296</v>
      </c>
      <c r="T6098">
        <v>374674.11877766601</v>
      </c>
      <c r="U6098">
        <v>215111.522501</v>
      </c>
      <c r="V6098">
        <v>346385.650204601</v>
      </c>
      <c r="W6098">
        <v>408593.72744458</v>
      </c>
      <c r="X6098">
        <v>421536.012183265</v>
      </c>
      <c r="Y6098">
        <v>137.288060363282</v>
      </c>
      <c r="Z6098">
        <v>4.7028885379817904</v>
      </c>
      <c r="AA6098">
        <v>32.661201121453402</v>
      </c>
      <c r="AB6098">
        <v>17171.0431823203</v>
      </c>
      <c r="AC6098">
        <v>112338.84071433901</v>
      </c>
      <c r="AD6098">
        <v>114504.04</v>
      </c>
      <c r="AE6098">
        <v>45431.298134645898</v>
      </c>
      <c r="AF6098">
        <v>82126.494359907505</v>
      </c>
      <c r="AG6098">
        <v>33694.0927535179</v>
      </c>
      <c r="AH6098">
        <v>9465.2289116281008</v>
      </c>
      <c r="AI6098">
        <v>3748.0765005835101</v>
      </c>
      <c r="AJ6098">
        <v>121026.475135231</v>
      </c>
      <c r="AK6098">
        <v>90248.086990745694</v>
      </c>
      <c r="AL6098">
        <v>51722.701786183403</v>
      </c>
    </row>
    <row r="6099" spans="1:38" x14ac:dyDescent="0.25">
      <c r="A6099" t="s">
        <v>440</v>
      </c>
      <c r="B6099" t="s">
        <v>441</v>
      </c>
      <c r="C6099">
        <v>2011</v>
      </c>
      <c r="D6099">
        <v>340.382216854776</v>
      </c>
      <c r="E6099">
        <v>692.68384262220297</v>
      </c>
      <c r="F6099">
        <v>746.95557159009104</v>
      </c>
      <c r="G6099">
        <v>522.93913408350704</v>
      </c>
      <c r="H6099">
        <v>221.68172030505099</v>
      </c>
      <c r="I6099">
        <v>40.893657946165803</v>
      </c>
      <c r="J6099">
        <v>3855.46882517112</v>
      </c>
      <c r="K6099">
        <v>25.924439470106002</v>
      </c>
      <c r="L6099">
        <v>9439.1669548931695</v>
      </c>
      <c r="M6099">
        <v>22846.089924367101</v>
      </c>
      <c r="N6099">
        <v>67575.682948702</v>
      </c>
      <c r="O6099">
        <v>67078.652649034499</v>
      </c>
      <c r="P6099">
        <v>76400.705940430504</v>
      </c>
      <c r="Q6099">
        <v>65213.556828642199</v>
      </c>
      <c r="R6099">
        <v>14483.3662890167</v>
      </c>
      <c r="S6099">
        <v>68284.064384124402</v>
      </c>
      <c r="T6099">
        <v>381148.902343933</v>
      </c>
      <c r="V6099">
        <v>354997.39818572399</v>
      </c>
      <c r="W6099">
        <v>414207.259961006</v>
      </c>
      <c r="X6099">
        <v>422167.61420598498</v>
      </c>
      <c r="Y6099">
        <v>146.04557625296499</v>
      </c>
      <c r="Z6099">
        <v>4.6243796717481196</v>
      </c>
      <c r="AA6099">
        <v>31.775763431825901</v>
      </c>
      <c r="AB6099">
        <v>17959.5315453117</v>
      </c>
      <c r="AC6099">
        <v>116923.0504464</v>
      </c>
      <c r="AD6099">
        <v>119281.96</v>
      </c>
      <c r="AE6099">
        <v>46073.097261342496</v>
      </c>
      <c r="AF6099">
        <v>84231.494559442595</v>
      </c>
      <c r="AG6099">
        <v>34116.255775559497</v>
      </c>
      <c r="AH6099">
        <v>9618.6217165717808</v>
      </c>
      <c r="AI6099">
        <v>3719.1666214890301</v>
      </c>
      <c r="AJ6099">
        <v>122208.266942302</v>
      </c>
      <c r="AK6099">
        <v>91153.185316595205</v>
      </c>
      <c r="AL6099">
        <v>52658.579319447403</v>
      </c>
    </row>
    <row r="6100" spans="1:38" x14ac:dyDescent="0.25">
      <c r="A6100" t="s">
        <v>440</v>
      </c>
      <c r="B6100" t="s">
        <v>441</v>
      </c>
      <c r="C6100">
        <v>2012</v>
      </c>
      <c r="D6100">
        <v>333.68706039708201</v>
      </c>
      <c r="E6100">
        <v>675.26472661050605</v>
      </c>
      <c r="F6100">
        <v>751.18028147346195</v>
      </c>
      <c r="G6100">
        <v>520.13672688054601</v>
      </c>
      <c r="H6100">
        <v>214.19413765836899</v>
      </c>
      <c r="I6100">
        <v>40.265382470956503</v>
      </c>
      <c r="J6100">
        <v>3970.80124906224</v>
      </c>
      <c r="K6100">
        <v>25.096482552373399</v>
      </c>
      <c r="L6100">
        <v>9350.4265103431499</v>
      </c>
      <c r="M6100">
        <v>22926.746515377901</v>
      </c>
      <c r="N6100">
        <v>69485.486929434701</v>
      </c>
      <c r="O6100">
        <v>71606.512521526398</v>
      </c>
      <c r="P6100">
        <v>77223.743183486207</v>
      </c>
      <c r="Q6100">
        <v>65294.513763312301</v>
      </c>
      <c r="R6100">
        <v>14171.196155395901</v>
      </c>
      <c r="S6100">
        <v>68140.945108578904</v>
      </c>
      <c r="T6100">
        <v>384231.559235922</v>
      </c>
      <c r="V6100">
        <v>360764.22426516598</v>
      </c>
      <c r="W6100">
        <v>415900.77079038601</v>
      </c>
      <c r="X6100">
        <v>418666.106477578</v>
      </c>
      <c r="Y6100">
        <v>150.41046758859201</v>
      </c>
      <c r="Z6100">
        <v>4.4695332327289803</v>
      </c>
      <c r="AA6100">
        <v>31.175604080809201</v>
      </c>
      <c r="AB6100">
        <v>18500.7214575418</v>
      </c>
      <c r="AC6100">
        <v>112386.158371098</v>
      </c>
      <c r="AD6100">
        <v>114645.46</v>
      </c>
      <c r="AE6100">
        <v>46264.926875471698</v>
      </c>
      <c r="AF6100">
        <v>85228.487202737</v>
      </c>
      <c r="AG6100">
        <v>34160.882858634403</v>
      </c>
      <c r="AH6100">
        <v>9698.5544984600401</v>
      </c>
      <c r="AI6100">
        <v>3699.2288435140199</v>
      </c>
      <c r="AJ6100">
        <v>122164.35461040901</v>
      </c>
      <c r="AK6100">
        <v>91271.040830223297</v>
      </c>
      <c r="AL6100">
        <v>52864.986223773099</v>
      </c>
    </row>
    <row r="6101" spans="1:38" x14ac:dyDescent="0.25">
      <c r="A6101" t="s">
        <v>440</v>
      </c>
      <c r="B6101" t="s">
        <v>441</v>
      </c>
      <c r="C6101">
        <v>2013</v>
      </c>
      <c r="D6101">
        <v>327.48226278779998</v>
      </c>
      <c r="E6101">
        <v>655.14245053826698</v>
      </c>
      <c r="F6101">
        <v>761.36563704512503</v>
      </c>
      <c r="G6101">
        <v>514.64729979737297</v>
      </c>
      <c r="H6101">
        <v>207.32407612030599</v>
      </c>
      <c r="I6101">
        <v>39.470863031491398</v>
      </c>
      <c r="J6101">
        <v>4136.7559290745503</v>
      </c>
      <c r="K6101">
        <v>24.637349125037101</v>
      </c>
      <c r="L6101">
        <v>9341.7082948215102</v>
      </c>
      <c r="M6101">
        <v>23220.658387125699</v>
      </c>
      <c r="N6101">
        <v>71457.042827217199</v>
      </c>
      <c r="O6101">
        <v>77069.075160695793</v>
      </c>
      <c r="P6101">
        <v>78355.729170373394</v>
      </c>
      <c r="Q6101">
        <v>65609.5407579085</v>
      </c>
      <c r="R6101">
        <v>14065.4459479903</v>
      </c>
      <c r="S6101">
        <v>68430.589843103793</v>
      </c>
      <c r="T6101">
        <v>389606.59462682001</v>
      </c>
      <c r="V6101">
        <v>368553.81114553002</v>
      </c>
      <c r="W6101">
        <v>420305.07679553598</v>
      </c>
      <c r="X6101">
        <v>417391.49298065499</v>
      </c>
      <c r="Y6101">
        <v>160.248191071451</v>
      </c>
      <c r="Z6101">
        <v>4.4155628498254904</v>
      </c>
      <c r="AA6101">
        <v>30.688364578834001</v>
      </c>
      <c r="AB6101">
        <v>19038.916328439602</v>
      </c>
      <c r="AC6101">
        <v>111384.220173437</v>
      </c>
      <c r="AD6101">
        <v>113649.99</v>
      </c>
      <c r="AE6101">
        <v>46698.758240832598</v>
      </c>
      <c r="AF6101">
        <v>86914.681434305807</v>
      </c>
      <c r="AG6101">
        <v>34445.469472377401</v>
      </c>
      <c r="AH6101">
        <v>9827.0454248647202</v>
      </c>
      <c r="AI6101">
        <v>3711.64105687254</v>
      </c>
      <c r="AJ6101">
        <v>123002.507565925</v>
      </c>
      <c r="AK6101">
        <v>91977.160915598201</v>
      </c>
      <c r="AL6101">
        <v>53376.703769836597</v>
      </c>
    </row>
    <row r="6102" spans="1:38" x14ac:dyDescent="0.25">
      <c r="A6102" t="s">
        <v>440</v>
      </c>
      <c r="B6102" t="s">
        <v>441</v>
      </c>
      <c r="C6102">
        <v>2014</v>
      </c>
      <c r="D6102">
        <v>319.18810894861701</v>
      </c>
      <c r="E6102">
        <v>632.30731313086403</v>
      </c>
      <c r="F6102">
        <v>766.32095426499302</v>
      </c>
      <c r="G6102">
        <v>511.70756095184601</v>
      </c>
      <c r="H6102">
        <v>200.90090944974</v>
      </c>
      <c r="I6102">
        <v>38.297861161852403</v>
      </c>
      <c r="J6102">
        <v>4343.5820644842797</v>
      </c>
      <c r="K6102">
        <v>24.044138605642701</v>
      </c>
      <c r="L6102">
        <v>9252.7066144901</v>
      </c>
      <c r="M6102">
        <v>23604.755690749898</v>
      </c>
      <c r="N6102">
        <v>73779.120775631993</v>
      </c>
      <c r="O6102">
        <v>83691.691700103096</v>
      </c>
      <c r="P6102">
        <v>79337.306684612806</v>
      </c>
      <c r="Q6102">
        <v>66022.076478655203</v>
      </c>
      <c r="R6102">
        <v>13985.9189997006</v>
      </c>
      <c r="S6102">
        <v>68811.362990509297</v>
      </c>
      <c r="T6102">
        <v>394943.78354522103</v>
      </c>
      <c r="V6102">
        <v>376824.24640701897</v>
      </c>
      <c r="W6102">
        <v>426039.05049299198</v>
      </c>
      <c r="X6102">
        <v>415659.12588508398</v>
      </c>
      <c r="Y6102">
        <v>161.93956177101799</v>
      </c>
      <c r="Z6102">
        <v>4.3312298438983401</v>
      </c>
      <c r="AA6102">
        <v>29.9618713772443</v>
      </c>
      <c r="AB6102">
        <v>19543.0204810305</v>
      </c>
      <c r="AC6102">
        <v>108354.341662222</v>
      </c>
      <c r="AD6102">
        <v>110539.78</v>
      </c>
      <c r="AE6102">
        <v>47236.477573264601</v>
      </c>
      <c r="AF6102">
        <v>88295.789718841901</v>
      </c>
      <c r="AG6102">
        <v>34788.197996078699</v>
      </c>
      <c r="AH6102">
        <v>9976.8988080224499</v>
      </c>
      <c r="AI6102">
        <v>3763.8940682880402</v>
      </c>
      <c r="AJ6102">
        <v>124228.63748541199</v>
      </c>
      <c r="AK6102">
        <v>92703.157727240105</v>
      </c>
      <c r="AL6102">
        <v>53797.1851912251</v>
      </c>
    </row>
    <row r="6103" spans="1:38" x14ac:dyDescent="0.25">
      <c r="A6103" t="s">
        <v>440</v>
      </c>
      <c r="B6103" t="s">
        <v>441</v>
      </c>
      <c r="C6103">
        <v>2015</v>
      </c>
      <c r="D6103">
        <v>311.42231676591803</v>
      </c>
      <c r="E6103">
        <v>609.28371265610599</v>
      </c>
      <c r="F6103">
        <v>776.36655964353997</v>
      </c>
      <c r="G6103">
        <v>507.22926022040599</v>
      </c>
      <c r="H6103">
        <v>200.74673205057201</v>
      </c>
      <c r="I6103">
        <v>38.120130590388797</v>
      </c>
      <c r="J6103">
        <v>4563.4840468958801</v>
      </c>
      <c r="K6103">
        <v>23.968741325895301</v>
      </c>
      <c r="L6103">
        <v>9161.9457370537602</v>
      </c>
      <c r="M6103">
        <v>24172.760760147801</v>
      </c>
      <c r="N6103">
        <v>76579.360945977896</v>
      </c>
      <c r="O6103">
        <v>91649.752425741899</v>
      </c>
      <c r="P6103">
        <v>80826.945368831104</v>
      </c>
      <c r="Q6103">
        <v>66779.296950210904</v>
      </c>
      <c r="R6103">
        <v>13857.4619454153</v>
      </c>
      <c r="S6103">
        <v>69827.836091678895</v>
      </c>
      <c r="T6103">
        <v>402406.89063958701</v>
      </c>
      <c r="V6103">
        <v>386693.87698171102</v>
      </c>
      <c r="W6103">
        <v>434456.835766743</v>
      </c>
      <c r="X6103">
        <v>415460.43504578201</v>
      </c>
      <c r="Y6103">
        <v>163.13318018434501</v>
      </c>
      <c r="Z6103">
        <v>4.34171115284959</v>
      </c>
      <c r="AA6103">
        <v>29.898245379930501</v>
      </c>
      <c r="AB6103">
        <v>20018.660298168499</v>
      </c>
      <c r="AC6103">
        <v>109169.60344094899</v>
      </c>
      <c r="AD6103">
        <v>111393.7</v>
      </c>
      <c r="AE6103">
        <v>48226.774787497001</v>
      </c>
      <c r="AF6103">
        <v>90181.933262258695</v>
      </c>
      <c r="AG6103">
        <v>35451.991920676403</v>
      </c>
      <c r="AH6103">
        <v>10194.9971665056</v>
      </c>
      <c r="AI6103">
        <v>3876.15670128386</v>
      </c>
      <c r="AJ6103">
        <v>126498.335486507</v>
      </c>
      <c r="AK6103">
        <v>94267.006157708907</v>
      </c>
      <c r="AL6103">
        <v>54560.091759270399</v>
      </c>
    </row>
    <row r="6104" spans="1:38" x14ac:dyDescent="0.25">
      <c r="A6104" t="s">
        <v>440</v>
      </c>
      <c r="B6104" t="s">
        <v>441</v>
      </c>
      <c r="C6104">
        <v>2016</v>
      </c>
      <c r="D6104">
        <v>300.98059480517099</v>
      </c>
      <c r="E6104">
        <v>583.99041194558401</v>
      </c>
      <c r="F6104">
        <v>784.60454335773204</v>
      </c>
      <c r="G6104">
        <v>506.03544164559997</v>
      </c>
      <c r="H6104">
        <v>198.83720777800499</v>
      </c>
      <c r="I6104">
        <v>37.195030366904597</v>
      </c>
      <c r="J6104">
        <v>4547.6505236521098</v>
      </c>
      <c r="K6104">
        <v>23.5455415668287</v>
      </c>
      <c r="L6104">
        <v>9002.4744500812794</v>
      </c>
      <c r="M6104">
        <v>25092.1076493168</v>
      </c>
      <c r="N6104">
        <v>79541.005372856802</v>
      </c>
      <c r="O6104">
        <v>101170.565685273</v>
      </c>
      <c r="P6104">
        <v>83258.628787083595</v>
      </c>
      <c r="Q6104">
        <v>68193.564854979501</v>
      </c>
      <c r="R6104">
        <v>14340.588262087</v>
      </c>
      <c r="S6104">
        <v>71474.503178351195</v>
      </c>
      <c r="T6104">
        <v>412024.97767055198</v>
      </c>
      <c r="U6104">
        <v>233232.68592700001</v>
      </c>
      <c r="V6104">
        <v>398515.328735449</v>
      </c>
      <c r="W6104">
        <v>444228.85741089901</v>
      </c>
      <c r="X6104">
        <v>419702.31308565801</v>
      </c>
      <c r="Y6104">
        <v>153.85819351495999</v>
      </c>
      <c r="Z6104">
        <v>4.3745964109874302</v>
      </c>
      <c r="AA6104">
        <v>29.312196227239902</v>
      </c>
      <c r="AB6104">
        <v>20090.211533225101</v>
      </c>
      <c r="AC6104">
        <v>104982.79394637499</v>
      </c>
      <c r="AD6104">
        <v>107039.58</v>
      </c>
      <c r="AE6104">
        <v>49763.307282106703</v>
      </c>
      <c r="AF6104">
        <v>92717.465992134094</v>
      </c>
      <c r="AG6104">
        <v>36495.682184935897</v>
      </c>
      <c r="AH6104">
        <v>10577.9664938937</v>
      </c>
      <c r="AI6104">
        <v>4084.8997599977401</v>
      </c>
      <c r="AJ6104">
        <v>130233.517293201</v>
      </c>
      <c r="AK6104">
        <v>96848.279674350604</v>
      </c>
      <c r="AL6104">
        <v>55892.8682815059</v>
      </c>
    </row>
    <row r="6105" spans="1:38" x14ac:dyDescent="0.25">
      <c r="A6105" t="s">
        <v>440</v>
      </c>
      <c r="B6105" t="s">
        <v>441</v>
      </c>
      <c r="C6105">
        <v>2017</v>
      </c>
      <c r="D6105">
        <v>296.74488196256999</v>
      </c>
      <c r="E6105">
        <v>576.85100339077201</v>
      </c>
      <c r="F6105">
        <v>795.28716848226998</v>
      </c>
      <c r="G6105">
        <v>508.180834310649</v>
      </c>
      <c r="H6105">
        <v>192.074054846297</v>
      </c>
      <c r="I6105">
        <v>35.6476054478536</v>
      </c>
      <c r="J6105">
        <v>4593.7209575015904</v>
      </c>
      <c r="K6105">
        <v>22.373035695625902</v>
      </c>
      <c r="L6105">
        <v>8706.4893503318799</v>
      </c>
      <c r="M6105">
        <v>25924.9444198741</v>
      </c>
      <c r="N6105">
        <v>80985.816681495402</v>
      </c>
      <c r="O6105">
        <v>104937.17755745399</v>
      </c>
      <c r="P6105">
        <v>85150.794811647997</v>
      </c>
      <c r="Q6105">
        <v>69406.507968697697</v>
      </c>
      <c r="R6105">
        <v>14388.953452056099</v>
      </c>
      <c r="S6105">
        <v>72957.317919017703</v>
      </c>
      <c r="T6105">
        <v>420327.92719577497</v>
      </c>
      <c r="V6105">
        <v>408831.44519145199</v>
      </c>
      <c r="W6105">
        <v>454347.033298083</v>
      </c>
      <c r="X6105">
        <v>422011.25493931503</v>
      </c>
      <c r="Y6105">
        <v>150.58999415435699</v>
      </c>
      <c r="Z6105">
        <v>4.1957989429179996</v>
      </c>
      <c r="AA6105">
        <v>27.941528421719202</v>
      </c>
      <c r="AB6105">
        <v>20321.2525317935</v>
      </c>
      <c r="AC6105">
        <v>107506.72943725801</v>
      </c>
      <c r="AD6105">
        <v>109629.59</v>
      </c>
      <c r="AE6105">
        <v>50936.532644586798</v>
      </c>
      <c r="AF6105">
        <v>95034.893400787798</v>
      </c>
      <c r="AG6105">
        <v>37577.446504532403</v>
      </c>
      <c r="AH6105">
        <v>10843.2228014829</v>
      </c>
      <c r="AI6105">
        <v>4248.5314422503998</v>
      </c>
      <c r="AJ6105">
        <v>133333.62329695601</v>
      </c>
      <c r="AK6105">
        <v>98873.868388199204</v>
      </c>
      <c r="AL6105">
        <v>56909.1894759364</v>
      </c>
    </row>
    <row r="6106" spans="1:38" x14ac:dyDescent="0.25">
      <c r="A6106" t="s">
        <v>442</v>
      </c>
      <c r="B6106" t="s">
        <v>443</v>
      </c>
      <c r="C6106">
        <v>1990</v>
      </c>
      <c r="D6106">
        <v>1.1948965188745599</v>
      </c>
      <c r="E6106">
        <v>0.48285889170053697</v>
      </c>
      <c r="F6106">
        <v>1.09235181909739</v>
      </c>
      <c r="G6106">
        <v>3.6927084509263701</v>
      </c>
      <c r="H6106">
        <v>0.41735902531837998</v>
      </c>
      <c r="I6106">
        <v>2.8678874837698601E-2</v>
      </c>
      <c r="J6106">
        <v>3.8140300618736802</v>
      </c>
      <c r="K6106">
        <v>0.13335316797097499</v>
      </c>
      <c r="L6106">
        <v>16.229951702156001</v>
      </c>
      <c r="M6106">
        <v>8.3541853828003294</v>
      </c>
      <c r="N6106">
        <v>19.714552624032301</v>
      </c>
      <c r="O6106">
        <v>5.2305255050153097</v>
      </c>
      <c r="P6106">
        <v>10.3329506784107</v>
      </c>
      <c r="Q6106">
        <v>28.368128110788099</v>
      </c>
      <c r="R6106">
        <v>13.240198586863899</v>
      </c>
      <c r="S6106">
        <v>21.068156714076899</v>
      </c>
      <c r="T6106">
        <v>103.34869236741299</v>
      </c>
      <c r="U6106">
        <v>68.419466586799999</v>
      </c>
      <c r="V6106">
        <v>110.53734149598</v>
      </c>
      <c r="W6106">
        <v>142.802736076147</v>
      </c>
      <c r="X6106">
        <v>41.994511577815999</v>
      </c>
      <c r="Y6106">
        <v>0.24740245717489401</v>
      </c>
      <c r="Z6106">
        <v>2.55382205201292E-2</v>
      </c>
      <c r="AA6106">
        <v>0.11642966204090199</v>
      </c>
      <c r="AB6106">
        <v>2.08541843876373</v>
      </c>
      <c r="AC6106">
        <v>28.4280214425252</v>
      </c>
      <c r="AD6106">
        <v>24.76</v>
      </c>
      <c r="AE6106">
        <v>14.5633362733944</v>
      </c>
      <c r="AF6106">
        <v>21.9570660996499</v>
      </c>
      <c r="AG6106">
        <v>9.3840964818038692</v>
      </c>
      <c r="AH6106">
        <v>3.2929068628485898</v>
      </c>
      <c r="AI6106">
        <v>0.15935177740299</v>
      </c>
      <c r="AJ6106">
        <v>48.197587627337597</v>
      </c>
      <c r="AK6106">
        <v>39.564457393957298</v>
      </c>
      <c r="AL6106">
        <v>19.027509482365801</v>
      </c>
    </row>
    <row r="6107" spans="1:38" x14ac:dyDescent="0.25">
      <c r="A6107" t="s">
        <v>442</v>
      </c>
      <c r="B6107" t="s">
        <v>443</v>
      </c>
      <c r="C6107">
        <v>1991</v>
      </c>
      <c r="D6107">
        <v>1.1831971736539499</v>
      </c>
      <c r="E6107">
        <v>0.45749289450755398</v>
      </c>
      <c r="F6107">
        <v>1.07410512190132</v>
      </c>
      <c r="G6107">
        <v>3.5427598490220502</v>
      </c>
      <c r="H6107">
        <v>0.39310656612338901</v>
      </c>
      <c r="I6107">
        <v>2.7096022178099099E-2</v>
      </c>
      <c r="J6107">
        <v>3.70763249004019</v>
      </c>
      <c r="K6107">
        <v>0.12095141408193399</v>
      </c>
      <c r="L6107">
        <v>15.1100363674596</v>
      </c>
      <c r="M6107">
        <v>8.4007004882465903</v>
      </c>
      <c r="N6107">
        <v>20.285550442663201</v>
      </c>
      <c r="O6107">
        <v>5.5433168556202999</v>
      </c>
      <c r="P6107">
        <v>8.5107894295606101</v>
      </c>
      <c r="Q6107">
        <v>27.500804115846901</v>
      </c>
      <c r="R6107">
        <v>13.875111869934001</v>
      </c>
      <c r="S6107">
        <v>21.288538906592699</v>
      </c>
      <c r="T6107">
        <v>105.17389082759</v>
      </c>
      <c r="V6107">
        <v>112.565118632417</v>
      </c>
      <c r="W6107">
        <v>143.65219425933699</v>
      </c>
      <c r="X6107">
        <v>42.443286500781902</v>
      </c>
      <c r="Y6107">
        <v>0.22937100332496499</v>
      </c>
      <c r="Z6107">
        <v>2.3412340654707198E-2</v>
      </c>
      <c r="AA6107">
        <v>0.10446710491692</v>
      </c>
      <c r="AB6107">
        <v>2.1244943665267799</v>
      </c>
      <c r="AC6107">
        <v>28.625545003711299</v>
      </c>
      <c r="AD6107">
        <v>25.11</v>
      </c>
      <c r="AE6107">
        <v>14.3330761367679</v>
      </c>
      <c r="AF6107">
        <v>22.824105645724899</v>
      </c>
      <c r="AG6107">
        <v>9.3537939383587201</v>
      </c>
      <c r="AH6107">
        <v>3.2782067251965001</v>
      </c>
      <c r="AI6107">
        <v>0.195225831267474</v>
      </c>
      <c r="AJ6107">
        <v>48.150081100647903</v>
      </c>
      <c r="AK6107">
        <v>39.461238782541201</v>
      </c>
      <c r="AL6107">
        <v>17.879102002928601</v>
      </c>
    </row>
    <row r="6108" spans="1:38" x14ac:dyDescent="0.25">
      <c r="A6108" t="s">
        <v>442</v>
      </c>
      <c r="B6108" t="s">
        <v>443</v>
      </c>
      <c r="C6108">
        <v>1992</v>
      </c>
      <c r="D6108">
        <v>1.18159868154047</v>
      </c>
      <c r="E6108">
        <v>0.44090716102747901</v>
      </c>
      <c r="F6108">
        <v>1.06869962095376</v>
      </c>
      <c r="G6108">
        <v>3.4517081389797299</v>
      </c>
      <c r="H6108">
        <v>0.37299377214505403</v>
      </c>
      <c r="I6108">
        <v>2.5854919320249699E-2</v>
      </c>
      <c r="J6108">
        <v>3.64803412563694</v>
      </c>
      <c r="K6108">
        <v>0.11119143515055301</v>
      </c>
      <c r="L6108">
        <v>14.265246590796799</v>
      </c>
      <c r="M6108">
        <v>8.5894921535541506</v>
      </c>
      <c r="N6108">
        <v>20.805764676113</v>
      </c>
      <c r="O6108">
        <v>5.85665270351193</v>
      </c>
      <c r="P6108">
        <v>7.53272071090485</v>
      </c>
      <c r="Q6108">
        <v>27.375679011248</v>
      </c>
      <c r="R6108">
        <v>14.7071902811527</v>
      </c>
      <c r="S6108">
        <v>21.866766889409899</v>
      </c>
      <c r="T6108">
        <v>108.588059762922</v>
      </c>
      <c r="V6108">
        <v>116.34133318718</v>
      </c>
      <c r="W6108">
        <v>146.79005143087301</v>
      </c>
      <c r="X6108">
        <v>43.557310689650798</v>
      </c>
      <c r="Y6108">
        <v>0.21580968912495799</v>
      </c>
      <c r="Z6108">
        <v>2.1790965348523102E-2</v>
      </c>
      <c r="AA6108">
        <v>9.5605384588199102E-2</v>
      </c>
      <c r="AB6108">
        <v>2.1831167246768701</v>
      </c>
      <c r="AC6108">
        <v>29.3130070514826</v>
      </c>
      <c r="AD6108">
        <v>25.89</v>
      </c>
      <c r="AE6108">
        <v>14.4372525320822</v>
      </c>
      <c r="AF6108">
        <v>23.874382044965799</v>
      </c>
      <c r="AG6108">
        <v>9.4978931654663494</v>
      </c>
      <c r="AH6108">
        <v>3.3161706842124499</v>
      </c>
      <c r="AI6108">
        <v>0.22708204527699499</v>
      </c>
      <c r="AJ6108">
        <v>49.079337849386697</v>
      </c>
      <c r="AK6108">
        <v>40.141649873204102</v>
      </c>
      <c r="AL6108">
        <v>17.4585875774576</v>
      </c>
    </row>
    <row r="6109" spans="1:38" x14ac:dyDescent="0.25">
      <c r="A6109" t="s">
        <v>442</v>
      </c>
      <c r="B6109" t="s">
        <v>443</v>
      </c>
      <c r="C6109">
        <v>1993</v>
      </c>
      <c r="D6109">
        <v>1.1886447140840799</v>
      </c>
      <c r="E6109">
        <v>0.42795075416306699</v>
      </c>
      <c r="F6109">
        <v>1.0688066255384101</v>
      </c>
      <c r="G6109">
        <v>3.37869097432863</v>
      </c>
      <c r="H6109">
        <v>0.35276955197808202</v>
      </c>
      <c r="I6109">
        <v>2.47205348115258E-2</v>
      </c>
      <c r="J6109">
        <v>3.6214337260243199</v>
      </c>
      <c r="K6109">
        <v>0.102328437043985</v>
      </c>
      <c r="L6109">
        <v>13.479419115488399</v>
      </c>
      <c r="M6109">
        <v>8.8376351935906605</v>
      </c>
      <c r="N6109">
        <v>21.4878327202191</v>
      </c>
      <c r="O6109">
        <v>6.2233148535583398</v>
      </c>
      <c r="P6109">
        <v>7.0151708397000903</v>
      </c>
      <c r="Q6109">
        <v>27.6050381278971</v>
      </c>
      <c r="R6109">
        <v>15.774066862821901</v>
      </c>
      <c r="S6109">
        <v>22.6049799574185</v>
      </c>
      <c r="T6109">
        <v>112.70851440627401</v>
      </c>
      <c r="V6109">
        <v>121.03514112569</v>
      </c>
      <c r="W6109">
        <v>151.098124592429</v>
      </c>
      <c r="X6109">
        <v>44.9493144509754</v>
      </c>
      <c r="Y6109">
        <v>0.20409708930180401</v>
      </c>
      <c r="Z6109">
        <v>2.0433969654528698E-2</v>
      </c>
      <c r="AA6109">
        <v>8.82179473390442E-2</v>
      </c>
      <c r="AB6109">
        <v>2.2505208230788099</v>
      </c>
      <c r="AC6109">
        <v>30.2170754020879</v>
      </c>
      <c r="AD6109">
        <v>26.87</v>
      </c>
      <c r="AE6109">
        <v>14.7226920182156</v>
      </c>
      <c r="AF6109">
        <v>24.905936968931201</v>
      </c>
      <c r="AG6109">
        <v>9.7312192910297597</v>
      </c>
      <c r="AH6109">
        <v>3.3910909987803799</v>
      </c>
      <c r="AI6109">
        <v>0.25501378154715298</v>
      </c>
      <c r="AJ6109">
        <v>50.455805751807901</v>
      </c>
      <c r="AK6109">
        <v>41.172347491897902</v>
      </c>
      <c r="AL6109">
        <v>17.421493833140499</v>
      </c>
    </row>
    <row r="6110" spans="1:38" x14ac:dyDescent="0.25">
      <c r="A6110" t="s">
        <v>442</v>
      </c>
      <c r="B6110" t="s">
        <v>443</v>
      </c>
      <c r="C6110">
        <v>1994</v>
      </c>
      <c r="D6110">
        <v>1.2302839157325001</v>
      </c>
      <c r="E6110">
        <v>0.42801253916666698</v>
      </c>
      <c r="F6110">
        <v>1.0849669128852699</v>
      </c>
      <c r="G6110">
        <v>3.3157305021652999</v>
      </c>
      <c r="H6110">
        <v>0.33391490077557501</v>
      </c>
      <c r="I6110">
        <v>2.3904954619173899E-2</v>
      </c>
      <c r="J6110">
        <v>3.6588827344627002</v>
      </c>
      <c r="K6110">
        <v>9.3931819142068398E-2</v>
      </c>
      <c r="L6110">
        <v>12.796693083673</v>
      </c>
      <c r="M6110">
        <v>9.1748009479794899</v>
      </c>
      <c r="N6110">
        <v>22.570980896173602</v>
      </c>
      <c r="O6110">
        <v>6.7179799826598403</v>
      </c>
      <c r="P6110">
        <v>7.0092268236198203</v>
      </c>
      <c r="Q6110">
        <v>28.246026566419999</v>
      </c>
      <c r="R6110">
        <v>18.109218392925001</v>
      </c>
      <c r="S6110">
        <v>23.580227616196499</v>
      </c>
      <c r="T6110">
        <v>117.89814413414</v>
      </c>
      <c r="V6110">
        <v>127.091487603324</v>
      </c>
      <c r="W6110">
        <v>157.14699304691001</v>
      </c>
      <c r="X6110">
        <v>46.846581164530598</v>
      </c>
      <c r="Y6110">
        <v>0.19364232493537101</v>
      </c>
      <c r="Z6110">
        <v>1.92177783160918E-2</v>
      </c>
      <c r="AA6110">
        <v>8.2404429641900007E-2</v>
      </c>
      <c r="AB6110">
        <v>2.3250644556309701</v>
      </c>
      <c r="AC6110">
        <v>31.4417808114103</v>
      </c>
      <c r="AD6110">
        <v>28.15</v>
      </c>
      <c r="AE6110">
        <v>15.2101802342385</v>
      </c>
      <c r="AF6110">
        <v>26.173844005258701</v>
      </c>
      <c r="AG6110">
        <v>10.082688938699301</v>
      </c>
      <c r="AH6110">
        <v>3.5061875101652298</v>
      </c>
      <c r="AI6110">
        <v>0.28098639357192101</v>
      </c>
      <c r="AJ6110">
        <v>52.444389612335598</v>
      </c>
      <c r="AK6110">
        <v>42.665975331157597</v>
      </c>
      <c r="AL6110">
        <v>17.944190523567901</v>
      </c>
    </row>
    <row r="6111" spans="1:38" x14ac:dyDescent="0.25">
      <c r="A6111" t="s">
        <v>442</v>
      </c>
      <c r="B6111" t="s">
        <v>443</v>
      </c>
      <c r="C6111">
        <v>1995</v>
      </c>
      <c r="D6111">
        <v>1.2031743873676699</v>
      </c>
      <c r="E6111">
        <v>0.40451063869557702</v>
      </c>
      <c r="F6111">
        <v>1.0719227841538601</v>
      </c>
      <c r="G6111">
        <v>3.2426697120862502</v>
      </c>
      <c r="H6111">
        <v>0.30774909483502999</v>
      </c>
      <c r="I6111">
        <v>2.21237937389204E-2</v>
      </c>
      <c r="J6111">
        <v>3.5713017596675898</v>
      </c>
      <c r="K6111">
        <v>8.5725728665280401E-2</v>
      </c>
      <c r="L6111">
        <v>11.911866769126799</v>
      </c>
      <c r="M6111">
        <v>9.3644322947377105</v>
      </c>
      <c r="N6111">
        <v>23.310498774063198</v>
      </c>
      <c r="O6111">
        <v>7.0497320151580896</v>
      </c>
      <c r="P6111">
        <v>6.9158940640876896</v>
      </c>
      <c r="Q6111">
        <v>28.325623830658898</v>
      </c>
      <c r="R6111">
        <v>17.556063216964201</v>
      </c>
      <c r="S6111">
        <v>24.051312055982901</v>
      </c>
      <c r="T6111">
        <v>121.742664972724</v>
      </c>
      <c r="U6111">
        <v>80.749743372300003</v>
      </c>
      <c r="V6111">
        <v>131.61197979347401</v>
      </c>
      <c r="W6111">
        <v>160.30177629573399</v>
      </c>
      <c r="X6111">
        <v>47.703504107012598</v>
      </c>
      <c r="Y6111">
        <v>0.18768656898404601</v>
      </c>
      <c r="Z6111">
        <v>1.81435552363781E-2</v>
      </c>
      <c r="AA6111">
        <v>7.5718643923086096E-2</v>
      </c>
      <c r="AB6111">
        <v>2.4003450458485398</v>
      </c>
      <c r="AC6111">
        <v>32.180473750964097</v>
      </c>
      <c r="AD6111">
        <v>28.97</v>
      </c>
      <c r="AE6111">
        <v>15.4265969553228</v>
      </c>
      <c r="AF6111">
        <v>27.416218229161402</v>
      </c>
      <c r="AG6111">
        <v>10.1967125507554</v>
      </c>
      <c r="AH6111">
        <v>3.6200486195552899</v>
      </c>
      <c r="AI6111">
        <v>0.30192570338570701</v>
      </c>
      <c r="AJ6111">
        <v>53.507227685233602</v>
      </c>
      <c r="AK6111">
        <v>43.302529795412497</v>
      </c>
      <c r="AL6111">
        <v>17.939626753023301</v>
      </c>
    </row>
    <row r="6112" spans="1:38" x14ac:dyDescent="0.25">
      <c r="A6112" t="s">
        <v>442</v>
      </c>
      <c r="B6112" t="s">
        <v>443</v>
      </c>
      <c r="C6112">
        <v>1996</v>
      </c>
      <c r="D6112">
        <v>1.16404459855283</v>
      </c>
      <c r="E6112">
        <v>0.37745798265614899</v>
      </c>
      <c r="F6112">
        <v>1.0822347949198701</v>
      </c>
      <c r="G6112">
        <v>3.16608650075711</v>
      </c>
      <c r="H6112">
        <v>0.28670883965931598</v>
      </c>
      <c r="I6112">
        <v>2.0010933633356098E-2</v>
      </c>
      <c r="J6112">
        <v>3.5205397156524398</v>
      </c>
      <c r="K6112">
        <v>7.9464696293845005E-2</v>
      </c>
      <c r="L6112">
        <v>10.8585731178536</v>
      </c>
      <c r="M6112">
        <v>9.6281970283876408</v>
      </c>
      <c r="N6112">
        <v>23.503683644076499</v>
      </c>
      <c r="O6112">
        <v>7.2646800346991602</v>
      </c>
      <c r="P6112">
        <v>6.96069505130518</v>
      </c>
      <c r="Q6112">
        <v>28.921465520564301</v>
      </c>
      <c r="R6112">
        <v>18.5673813913629</v>
      </c>
      <c r="S6112">
        <v>24.896937934802398</v>
      </c>
      <c r="T6112">
        <v>125.823004646117</v>
      </c>
      <c r="V6112">
        <v>136.70502105102099</v>
      </c>
      <c r="W6112">
        <v>165.710839814217</v>
      </c>
      <c r="X6112">
        <v>49.181370901493203</v>
      </c>
      <c r="Y6112">
        <v>0.15284563556724701</v>
      </c>
      <c r="Z6112">
        <v>1.7356700285066001E-2</v>
      </c>
      <c r="AA6112">
        <v>7.0489110803959407E-2</v>
      </c>
      <c r="AB6112">
        <v>2.50950673712404</v>
      </c>
      <c r="AC6112">
        <v>33.6768118323984</v>
      </c>
      <c r="AD6112">
        <v>30.54</v>
      </c>
      <c r="AE6112">
        <v>15.9280674170115</v>
      </c>
      <c r="AF6112">
        <v>28.733769657017401</v>
      </c>
      <c r="AG6112">
        <v>10.526987014407499</v>
      </c>
      <c r="AH6112">
        <v>3.7537604535502398</v>
      </c>
      <c r="AI6112">
        <v>0.319685906295405</v>
      </c>
      <c r="AJ6112">
        <v>55.0628494612927</v>
      </c>
      <c r="AK6112">
        <v>44.670644841962996</v>
      </c>
      <c r="AL6112">
        <v>18.368150091199698</v>
      </c>
    </row>
    <row r="6113" spans="1:38" x14ac:dyDescent="0.25">
      <c r="A6113" t="s">
        <v>442</v>
      </c>
      <c r="B6113" t="s">
        <v>443</v>
      </c>
      <c r="C6113">
        <v>1997</v>
      </c>
      <c r="D6113">
        <v>1.08939468423716</v>
      </c>
      <c r="E6113">
        <v>0.34099853655548701</v>
      </c>
      <c r="F6113">
        <v>1.0796286149266501</v>
      </c>
      <c r="G6113">
        <v>2.9928828090980399</v>
      </c>
      <c r="H6113">
        <v>0.26392134089929498</v>
      </c>
      <c r="I6113">
        <v>1.7827369980720001E-2</v>
      </c>
      <c r="J6113">
        <v>3.3753696228285199</v>
      </c>
      <c r="K6113">
        <v>7.49170040749573E-2</v>
      </c>
      <c r="L6113">
        <v>10.166757130191</v>
      </c>
      <c r="M6113">
        <v>9.75679951854395</v>
      </c>
      <c r="N6113">
        <v>23.709318535245401</v>
      </c>
      <c r="O6113">
        <v>7.44662291360609</v>
      </c>
      <c r="P6113">
        <v>7.04285406170741</v>
      </c>
      <c r="Q6113">
        <v>29.146232641735899</v>
      </c>
      <c r="R6113">
        <v>15.957133978574401</v>
      </c>
      <c r="S6113">
        <v>25.168719281061801</v>
      </c>
      <c r="T6113">
        <v>127.300592732425</v>
      </c>
      <c r="V6113">
        <v>140.167837394374</v>
      </c>
      <c r="W6113">
        <v>169.21693597949599</v>
      </c>
      <c r="X6113">
        <v>50.0831837496793</v>
      </c>
      <c r="Y6113">
        <v>0.175284926595074</v>
      </c>
      <c r="Z6113">
        <v>1.6976169345632699E-2</v>
      </c>
      <c r="AA6113">
        <v>6.7055748763524201E-2</v>
      </c>
      <c r="AB6113">
        <v>2.5881899500291099</v>
      </c>
      <c r="AC6113">
        <v>35.307449528955701</v>
      </c>
      <c r="AD6113">
        <v>32.35</v>
      </c>
      <c r="AE6113">
        <v>16.1544182654061</v>
      </c>
      <c r="AF6113">
        <v>29.385134725631701</v>
      </c>
      <c r="AG6113">
        <v>10.6524389378901</v>
      </c>
      <c r="AH6113">
        <v>3.8392840007369</v>
      </c>
      <c r="AI6113">
        <v>0.32605692857866703</v>
      </c>
      <c r="AJ6113">
        <v>55.904571783164002</v>
      </c>
      <c r="AK6113">
        <v>45.170030239646202</v>
      </c>
      <c r="AL6113">
        <v>18.5063871297254</v>
      </c>
    </row>
    <row r="6114" spans="1:38" x14ac:dyDescent="0.25">
      <c r="A6114" t="s">
        <v>442</v>
      </c>
      <c r="B6114" t="s">
        <v>443</v>
      </c>
      <c r="C6114">
        <v>1998</v>
      </c>
      <c r="D6114">
        <v>1.00555139638415</v>
      </c>
      <c r="E6114">
        <v>0.30512031133426298</v>
      </c>
      <c r="F6114">
        <v>1.0737773203474701</v>
      </c>
      <c r="G6114">
        <v>2.8776790953100702</v>
      </c>
      <c r="H6114">
        <v>0.23821086351512599</v>
      </c>
      <c r="I6114">
        <v>1.5268480196616301E-2</v>
      </c>
      <c r="J6114">
        <v>3.21724475616237</v>
      </c>
      <c r="K6114">
        <v>6.9186347519393093E-2</v>
      </c>
      <c r="L6114">
        <v>9.1801278359585492</v>
      </c>
      <c r="M6114">
        <v>9.9396865916443495</v>
      </c>
      <c r="N6114">
        <v>24.3127899901449</v>
      </c>
      <c r="O6114">
        <v>7.6038023288300902</v>
      </c>
      <c r="P6114">
        <v>7.2889068281111902</v>
      </c>
      <c r="Q6114">
        <v>29.687623636621002</v>
      </c>
      <c r="R6114">
        <v>15.2310497718808</v>
      </c>
      <c r="S6114">
        <v>25.6680421371235</v>
      </c>
      <c r="T6114">
        <v>129.63271068178301</v>
      </c>
      <c r="V6114">
        <v>144.57914877847199</v>
      </c>
      <c r="W6114">
        <v>174.023944318486</v>
      </c>
      <c r="X6114">
        <v>51.195124950288701</v>
      </c>
      <c r="Y6114">
        <v>0.16931704323201999</v>
      </c>
      <c r="Z6114">
        <v>1.6542337641361999E-2</v>
      </c>
      <c r="AA6114">
        <v>6.2499734151711901E-2</v>
      </c>
      <c r="AB6114">
        <v>2.6411213808806</v>
      </c>
      <c r="AC6114">
        <v>37.313733725796297</v>
      </c>
      <c r="AD6114">
        <v>34.47</v>
      </c>
      <c r="AE6114">
        <v>16.5649770206436</v>
      </c>
      <c r="AF6114">
        <v>30.0742447543889</v>
      </c>
      <c r="AG6114">
        <v>10.893424046195801</v>
      </c>
      <c r="AH6114">
        <v>3.93043867913428</v>
      </c>
      <c r="AI6114">
        <v>0.32794789327824198</v>
      </c>
      <c r="AJ6114">
        <v>57.168816685688</v>
      </c>
      <c r="AK6114">
        <v>46.140784017384398</v>
      </c>
      <c r="AL6114">
        <v>18.915685454440698</v>
      </c>
    </row>
    <row r="6115" spans="1:38" x14ac:dyDescent="0.25">
      <c r="A6115" t="s">
        <v>442</v>
      </c>
      <c r="B6115" t="s">
        <v>443</v>
      </c>
      <c r="C6115">
        <v>1999</v>
      </c>
      <c r="D6115">
        <v>0.92480563567964202</v>
      </c>
      <c r="E6115">
        <v>0.272229564360014</v>
      </c>
      <c r="F6115">
        <v>1.0848865573669499</v>
      </c>
      <c r="G6115">
        <v>2.7880217758048</v>
      </c>
      <c r="H6115">
        <v>0.21829669055332801</v>
      </c>
      <c r="I6115">
        <v>1.3112903896436301E-2</v>
      </c>
      <c r="J6115">
        <v>3.1611228286139399</v>
      </c>
      <c r="K6115">
        <v>6.5505481351026906E-2</v>
      </c>
      <c r="L6115">
        <v>8.5099329841643492</v>
      </c>
      <c r="M6115">
        <v>10.220709979432</v>
      </c>
      <c r="N6115">
        <v>25.857080755040101</v>
      </c>
      <c r="O6115">
        <v>7.8997614363551296</v>
      </c>
      <c r="P6115">
        <v>7.7066899915263702</v>
      </c>
      <c r="Q6115">
        <v>30.5665787874063</v>
      </c>
      <c r="R6115">
        <v>17.620230449523401</v>
      </c>
      <c r="S6115">
        <v>26.525939280728199</v>
      </c>
      <c r="T6115">
        <v>134.50858449730001</v>
      </c>
      <c r="V6115">
        <v>150.77119008014401</v>
      </c>
      <c r="W6115">
        <v>181.23790636271201</v>
      </c>
      <c r="X6115">
        <v>53.2436242284424</v>
      </c>
      <c r="Y6115">
        <v>0.174729603627782</v>
      </c>
      <c r="Z6115">
        <v>1.64556110669653E-2</v>
      </c>
      <c r="AA6115">
        <v>5.8881655645179498E-2</v>
      </c>
      <c r="AB6115">
        <v>2.7726316214333302</v>
      </c>
      <c r="AC6115">
        <v>39.487914701710501</v>
      </c>
      <c r="AD6115">
        <v>36.74</v>
      </c>
      <c r="AE6115">
        <v>17.131260394454898</v>
      </c>
      <c r="AF6115">
        <v>31.093910761812499</v>
      </c>
      <c r="AG6115">
        <v>11.1830249091923</v>
      </c>
      <c r="AH6115">
        <v>4.1723255275723101</v>
      </c>
      <c r="AI6115">
        <v>0.339343779328314</v>
      </c>
      <c r="AJ6115">
        <v>58.951788781112</v>
      </c>
      <c r="AK6115">
        <v>47.442282770982999</v>
      </c>
      <c r="AL6115">
        <v>19.6200072331836</v>
      </c>
    </row>
    <row r="6116" spans="1:38" x14ac:dyDescent="0.25">
      <c r="A6116" t="s">
        <v>442</v>
      </c>
      <c r="B6116" t="s">
        <v>443</v>
      </c>
      <c r="C6116">
        <v>2000</v>
      </c>
      <c r="D6116">
        <v>0.84728551014194797</v>
      </c>
      <c r="E6116">
        <v>0.24421387744371501</v>
      </c>
      <c r="F6116">
        <v>1.08999308410206</v>
      </c>
      <c r="G6116">
        <v>2.7463704823413999</v>
      </c>
      <c r="H6116">
        <v>0.19989637160662399</v>
      </c>
      <c r="I6116">
        <v>1.1250121226223901E-2</v>
      </c>
      <c r="J6116">
        <v>3.1501074869268102</v>
      </c>
      <c r="K6116">
        <v>6.1452377529852997E-2</v>
      </c>
      <c r="L6116">
        <v>8.0166051236977491</v>
      </c>
      <c r="M6116">
        <v>10.4108440617526</v>
      </c>
      <c r="N6116">
        <v>26.503437441524401</v>
      </c>
      <c r="O6116">
        <v>8.0812196451628893</v>
      </c>
      <c r="P6116">
        <v>8.23947998827874</v>
      </c>
      <c r="Q6116">
        <v>31.271618174978801</v>
      </c>
      <c r="R6116">
        <v>18.920699221676699</v>
      </c>
      <c r="S6116">
        <v>27.193533050362198</v>
      </c>
      <c r="T6116">
        <v>138.27090381879501</v>
      </c>
      <c r="U6116">
        <v>93.216859131199996</v>
      </c>
      <c r="V6116">
        <v>155.73698582139701</v>
      </c>
      <c r="W6116">
        <v>187.45462212198899</v>
      </c>
      <c r="X6116">
        <v>54.801567593823698</v>
      </c>
      <c r="Y6116">
        <v>0.16675365492279601</v>
      </c>
      <c r="Z6116">
        <v>1.62142339743803E-2</v>
      </c>
      <c r="AA6116">
        <v>5.4284184550719601E-2</v>
      </c>
      <c r="AB6116">
        <v>2.84982306382798</v>
      </c>
      <c r="AC6116">
        <v>40.7389554070988</v>
      </c>
      <c r="AD6116">
        <v>38.03</v>
      </c>
      <c r="AE6116">
        <v>17.6053342456667</v>
      </c>
      <c r="AF6116">
        <v>31.706858583264399</v>
      </c>
      <c r="AG6116">
        <v>11.399682639613999</v>
      </c>
      <c r="AH6116">
        <v>4.40180864324841</v>
      </c>
      <c r="AI6116">
        <v>0.34081358874989898</v>
      </c>
      <c r="AJ6116">
        <v>60.270624684543598</v>
      </c>
      <c r="AK6116">
        <v>48.357767722128798</v>
      </c>
      <c r="AL6116">
        <v>20.178697841069301</v>
      </c>
    </row>
    <row r="6117" spans="1:38" x14ac:dyDescent="0.25">
      <c r="A6117" t="s">
        <v>442</v>
      </c>
      <c r="B6117" t="s">
        <v>443</v>
      </c>
      <c r="C6117">
        <v>2001</v>
      </c>
      <c r="D6117">
        <v>0.77257109843064398</v>
      </c>
      <c r="E6117">
        <v>0.217010827897788</v>
      </c>
      <c r="F6117">
        <v>1.1111068103485</v>
      </c>
      <c r="G6117">
        <v>2.68375836188816</v>
      </c>
      <c r="H6117">
        <v>0.182384904854208</v>
      </c>
      <c r="I6117">
        <v>9.4626368615174702E-3</v>
      </c>
      <c r="J6117">
        <v>3.0798966992792201</v>
      </c>
      <c r="K6117">
        <v>5.7865899159218401E-2</v>
      </c>
      <c r="L6117">
        <v>7.4816784815701496</v>
      </c>
      <c r="M6117">
        <v>10.610992287087599</v>
      </c>
      <c r="N6117">
        <v>27.432099583212501</v>
      </c>
      <c r="O6117">
        <v>8.3423476844694893</v>
      </c>
      <c r="P6117">
        <v>8.7636768687669004</v>
      </c>
      <c r="Q6117">
        <v>31.833979881471201</v>
      </c>
      <c r="R6117">
        <v>19.064885546224701</v>
      </c>
      <c r="S6117">
        <v>27.812474394760201</v>
      </c>
      <c r="T6117">
        <v>143.28892101566001</v>
      </c>
      <c r="V6117">
        <v>160.67996405876701</v>
      </c>
      <c r="W6117">
        <v>192.499941920282</v>
      </c>
      <c r="X6117">
        <v>56.390051503004202</v>
      </c>
      <c r="Y6117">
        <v>0.16910330985951799</v>
      </c>
      <c r="Z6117">
        <v>1.619796763277E-2</v>
      </c>
      <c r="AA6117">
        <v>4.8659598617645003E-2</v>
      </c>
      <c r="AB6117">
        <v>2.9665964584639899</v>
      </c>
      <c r="AC6117">
        <v>41.7123713268793</v>
      </c>
      <c r="AD6117">
        <v>39.07</v>
      </c>
      <c r="AE6117">
        <v>17.950735359889499</v>
      </c>
      <c r="AF6117">
        <v>32.064460824262298</v>
      </c>
      <c r="AG6117">
        <v>11.5315304505611</v>
      </c>
      <c r="AH6117">
        <v>4.6083822910804697</v>
      </c>
      <c r="AI6117">
        <v>0.348484935933976</v>
      </c>
      <c r="AJ6117">
        <v>61.485352515101198</v>
      </c>
      <c r="AK6117">
        <v>49.149885972405002</v>
      </c>
      <c r="AL6117">
        <v>20.660265639746299</v>
      </c>
    </row>
    <row r="6118" spans="1:38" x14ac:dyDescent="0.25">
      <c r="A6118" t="s">
        <v>442</v>
      </c>
      <c r="B6118" t="s">
        <v>443</v>
      </c>
      <c r="C6118">
        <v>2002</v>
      </c>
      <c r="D6118">
        <v>0.722262062714354</v>
      </c>
      <c r="E6118">
        <v>0.190579822364148</v>
      </c>
      <c r="F6118">
        <v>1.0837274828851899</v>
      </c>
      <c r="G6118">
        <v>2.5616167107188801</v>
      </c>
      <c r="H6118">
        <v>0.162272108575751</v>
      </c>
      <c r="I6118">
        <v>8.2961898587274197E-3</v>
      </c>
      <c r="J6118">
        <v>2.9781452868521798</v>
      </c>
      <c r="K6118">
        <v>5.1814628307756599E-2</v>
      </c>
      <c r="L6118">
        <v>6.7985738212952302</v>
      </c>
      <c r="M6118">
        <v>10.642816550362101</v>
      </c>
      <c r="N6118">
        <v>27.986993346229099</v>
      </c>
      <c r="O6118">
        <v>8.4352749755865695</v>
      </c>
      <c r="P6118">
        <v>7.7461303903274299</v>
      </c>
      <c r="Q6118">
        <v>31.228015151767099</v>
      </c>
      <c r="R6118">
        <v>18.799486110922398</v>
      </c>
      <c r="S6118">
        <v>28.1922060006119</v>
      </c>
      <c r="T6118">
        <v>146.853167700558</v>
      </c>
      <c r="V6118">
        <v>163.62236385119101</v>
      </c>
      <c r="W6118">
        <v>195.07647746274901</v>
      </c>
      <c r="X6118">
        <v>57.4077976692326</v>
      </c>
      <c r="Y6118">
        <v>0.16712191744546701</v>
      </c>
      <c r="Z6118">
        <v>1.5219955290845801E-2</v>
      </c>
      <c r="AA6118">
        <v>4.1606327724824602E-2</v>
      </c>
      <c r="AB6118">
        <v>2.9979225205529101</v>
      </c>
      <c r="AC6118">
        <v>42.125414055684402</v>
      </c>
      <c r="AD6118">
        <v>39.61</v>
      </c>
      <c r="AE6118">
        <v>17.8662012155343</v>
      </c>
      <c r="AF6118">
        <v>32.580820056998</v>
      </c>
      <c r="AG6118">
        <v>11.542823062459</v>
      </c>
      <c r="AH6118">
        <v>4.6568709962009596</v>
      </c>
      <c r="AI6118">
        <v>0.38906594916637099</v>
      </c>
      <c r="AJ6118">
        <v>61.660711058816098</v>
      </c>
      <c r="AK6118">
        <v>49.232341946021599</v>
      </c>
      <c r="AL6118">
        <v>19.865823212226399</v>
      </c>
    </row>
    <row r="6119" spans="1:38" x14ac:dyDescent="0.25">
      <c r="A6119" t="s">
        <v>442</v>
      </c>
      <c r="B6119" t="s">
        <v>443</v>
      </c>
      <c r="C6119">
        <v>2003</v>
      </c>
      <c r="D6119">
        <v>0.69079393544356604</v>
      </c>
      <c r="E6119">
        <v>0.17199534260763399</v>
      </c>
      <c r="F6119">
        <v>1.0752045077697101</v>
      </c>
      <c r="G6119">
        <v>2.45304401827295</v>
      </c>
      <c r="H6119">
        <v>0.15076333294632699</v>
      </c>
      <c r="I6119">
        <v>7.60139249346876E-3</v>
      </c>
      <c r="J6119">
        <v>2.9059457983008801</v>
      </c>
      <c r="K6119">
        <v>4.8528047331498098E-2</v>
      </c>
      <c r="L6119">
        <v>6.38712791017924</v>
      </c>
      <c r="M6119">
        <v>10.731857671966001</v>
      </c>
      <c r="N6119">
        <v>28.3310758669652</v>
      </c>
      <c r="O6119">
        <v>8.4787604864183592</v>
      </c>
      <c r="P6119">
        <v>7.0958243380402601</v>
      </c>
      <c r="Q6119">
        <v>30.899313439841301</v>
      </c>
      <c r="R6119">
        <v>17.695249396461499</v>
      </c>
      <c r="S6119">
        <v>28.638860344828402</v>
      </c>
      <c r="T6119">
        <v>152.04782121709599</v>
      </c>
      <c r="V6119">
        <v>167.68937225643799</v>
      </c>
      <c r="W6119">
        <v>198.35125480347301</v>
      </c>
      <c r="X6119">
        <v>58.5204927059143</v>
      </c>
      <c r="Y6119">
        <v>0.161365032683425</v>
      </c>
      <c r="Z6119">
        <v>1.4654377078856799E-2</v>
      </c>
      <c r="AA6119">
        <v>3.6682332809240499E-2</v>
      </c>
      <c r="AB6119">
        <v>3.0439956572097699</v>
      </c>
      <c r="AC6119">
        <v>42.824482843401498</v>
      </c>
      <c r="AD6119">
        <v>40.42</v>
      </c>
      <c r="AE6119">
        <v>17.858659651750902</v>
      </c>
      <c r="AF6119">
        <v>32.8902077961271</v>
      </c>
      <c r="AG6119">
        <v>11.5620138686073</v>
      </c>
      <c r="AH6119">
        <v>4.7438962703529501</v>
      </c>
      <c r="AI6119">
        <v>0.43273067698235501</v>
      </c>
      <c r="AJ6119">
        <v>62.344967625185198</v>
      </c>
      <c r="AK6119">
        <v>49.444955314576198</v>
      </c>
      <c r="AL6119">
        <v>19.279904285866699</v>
      </c>
    </row>
    <row r="6120" spans="1:38" x14ac:dyDescent="0.25">
      <c r="A6120" t="s">
        <v>442</v>
      </c>
      <c r="B6120" t="s">
        <v>443</v>
      </c>
      <c r="C6120">
        <v>2004</v>
      </c>
      <c r="D6120">
        <v>0.67449414506915994</v>
      </c>
      <c r="E6120">
        <v>0.15849365846553801</v>
      </c>
      <c r="F6120">
        <v>1.0774150917736001</v>
      </c>
      <c r="G6120">
        <v>2.37010065515127</v>
      </c>
      <c r="H6120">
        <v>0.14406265988169001</v>
      </c>
      <c r="I6120">
        <v>7.0771584997025502E-3</v>
      </c>
      <c r="J6120">
        <v>2.85871998617398</v>
      </c>
      <c r="K6120">
        <v>4.5834741773641198E-2</v>
      </c>
      <c r="L6120">
        <v>6.0208401924863404</v>
      </c>
      <c r="M6120">
        <v>10.8566588803681</v>
      </c>
      <c r="N6120">
        <v>29.171807102575102</v>
      </c>
      <c r="O6120">
        <v>8.5753536723797499</v>
      </c>
      <c r="P6120">
        <v>6.7933082938670397</v>
      </c>
      <c r="Q6120">
        <v>30.697293111805099</v>
      </c>
      <c r="R6120">
        <v>17.404290180560199</v>
      </c>
      <c r="S6120">
        <v>29.2507375772073</v>
      </c>
      <c r="T6120">
        <v>158.255855156243</v>
      </c>
      <c r="V6120">
        <v>172.397053003146</v>
      </c>
      <c r="W6120">
        <v>202.51469826725</v>
      </c>
      <c r="X6120">
        <v>59.860548046975701</v>
      </c>
      <c r="Y6120">
        <v>0.16156668208408101</v>
      </c>
      <c r="Z6120">
        <v>1.39738266520903E-2</v>
      </c>
      <c r="AA6120">
        <v>3.2772780573240602E-2</v>
      </c>
      <c r="AB6120">
        <v>3.1123588890255198</v>
      </c>
      <c r="AC6120">
        <v>43.6808093204614</v>
      </c>
      <c r="AD6120">
        <v>41.36</v>
      </c>
      <c r="AE6120">
        <v>17.958405528137</v>
      </c>
      <c r="AF6120">
        <v>33.466166545458101</v>
      </c>
      <c r="AG6120">
        <v>11.6521193977342</v>
      </c>
      <c r="AH6120">
        <v>4.8365887289610798</v>
      </c>
      <c r="AI6120">
        <v>0.48190227181088102</v>
      </c>
      <c r="AJ6120">
        <v>63.239597155180697</v>
      </c>
      <c r="AK6120">
        <v>49.9150186075561</v>
      </c>
      <c r="AL6120">
        <v>18.949842640652498</v>
      </c>
    </row>
    <row r="6121" spans="1:38" x14ac:dyDescent="0.25">
      <c r="A6121" t="s">
        <v>442</v>
      </c>
      <c r="B6121" t="s">
        <v>443</v>
      </c>
      <c r="C6121">
        <v>2005</v>
      </c>
      <c r="D6121">
        <v>0.668699209350191</v>
      </c>
      <c r="E6121">
        <v>0.147579625483516</v>
      </c>
      <c r="F6121">
        <v>1.0746609299699199</v>
      </c>
      <c r="G6121">
        <v>2.2685284095517502</v>
      </c>
      <c r="H6121">
        <v>0.14042947591336399</v>
      </c>
      <c r="I6121">
        <v>6.70858333458691E-3</v>
      </c>
      <c r="J6121">
        <v>2.7596472610775198</v>
      </c>
      <c r="K6121">
        <v>4.3411892950323397E-2</v>
      </c>
      <c r="L6121">
        <v>5.6553022800585797</v>
      </c>
      <c r="M6121">
        <v>10.9485776142141</v>
      </c>
      <c r="N6121">
        <v>29.642018479191801</v>
      </c>
      <c r="O6121">
        <v>8.6287332607296499</v>
      </c>
      <c r="P6121">
        <v>6.3173620009127003</v>
      </c>
      <c r="Q6121">
        <v>30.561126569657802</v>
      </c>
      <c r="R6121">
        <v>16.0730785457895</v>
      </c>
      <c r="S6121">
        <v>29.818680333273999</v>
      </c>
      <c r="T6121">
        <v>162.65207788149101</v>
      </c>
      <c r="U6121">
        <v>102.206783786</v>
      </c>
      <c r="V6121">
        <v>176.36798750401999</v>
      </c>
      <c r="W6121">
        <v>206.53052619140101</v>
      </c>
      <c r="X6121">
        <v>60.956542820648103</v>
      </c>
      <c r="Y6121">
        <v>0.15067807122924701</v>
      </c>
      <c r="Z6121">
        <v>1.3114666838606801E-2</v>
      </c>
      <c r="AA6121">
        <v>3.0154249366819499E-2</v>
      </c>
      <c r="AB6121">
        <v>3.1685763265570799</v>
      </c>
      <c r="AC6121">
        <v>44.363487602757203</v>
      </c>
      <c r="AD6121">
        <v>42.14</v>
      </c>
      <c r="AE6121">
        <v>18.034268059935599</v>
      </c>
      <c r="AF6121">
        <v>33.739785723116299</v>
      </c>
      <c r="AG6121">
        <v>11.7424654958121</v>
      </c>
      <c r="AH6121">
        <v>4.8644536585328</v>
      </c>
      <c r="AI6121">
        <v>0.51648298403943305</v>
      </c>
      <c r="AJ6121">
        <v>63.988688280145197</v>
      </c>
      <c r="AK6121">
        <v>50.394069475426498</v>
      </c>
      <c r="AL6121">
        <v>18.696971388824299</v>
      </c>
    </row>
    <row r="6122" spans="1:38" x14ac:dyDescent="0.25">
      <c r="A6122" t="s">
        <v>442</v>
      </c>
      <c r="B6122" t="s">
        <v>443</v>
      </c>
      <c r="C6122">
        <v>2006</v>
      </c>
      <c r="D6122">
        <v>0.65493608214360299</v>
      </c>
      <c r="E6122">
        <v>0.135857146211323</v>
      </c>
      <c r="F6122">
        <v>1.0740774020111099</v>
      </c>
      <c r="G6122">
        <v>2.1818506533647799</v>
      </c>
      <c r="H6122">
        <v>0.13402095328031</v>
      </c>
      <c r="I6122">
        <v>6.2008517862318204E-3</v>
      </c>
      <c r="J6122">
        <v>2.6554835440009601</v>
      </c>
      <c r="K6122">
        <v>4.0254664081541401E-2</v>
      </c>
      <c r="L6122">
        <v>5.4411214717274303</v>
      </c>
      <c r="M6122">
        <v>11.1133657806801</v>
      </c>
      <c r="N6122">
        <v>30.9041851167784</v>
      </c>
      <c r="O6122">
        <v>8.8740416595785501</v>
      </c>
      <c r="P6122">
        <v>5.9735832278171399</v>
      </c>
      <c r="Q6122">
        <v>30.409112195528198</v>
      </c>
      <c r="R6122">
        <v>15.6391696434025</v>
      </c>
      <c r="S6122">
        <v>30.270104345490701</v>
      </c>
      <c r="T6122">
        <v>167.989033838577</v>
      </c>
      <c r="U6122">
        <v>104.69341672199999</v>
      </c>
      <c r="V6122">
        <v>181.75407723686601</v>
      </c>
      <c r="W6122">
        <v>211.41235326806901</v>
      </c>
      <c r="X6122">
        <v>63.070678908643202</v>
      </c>
      <c r="Y6122">
        <v>0.14705042377652799</v>
      </c>
      <c r="Z6122">
        <v>1.21435462004709E-2</v>
      </c>
      <c r="AA6122">
        <v>2.7723636406481501E-2</v>
      </c>
      <c r="AB6122">
        <v>3.2717609986037002</v>
      </c>
      <c r="AC6122">
        <v>45.248129100992699</v>
      </c>
      <c r="AD6122">
        <v>43.12</v>
      </c>
      <c r="AE6122">
        <v>18.087469387608301</v>
      </c>
      <c r="AF6122">
        <v>34.068214150331201</v>
      </c>
      <c r="AG6122">
        <v>11.730006106080101</v>
      </c>
      <c r="AH6122">
        <v>5.0527149474742803</v>
      </c>
      <c r="AI6122">
        <v>0.56824133814692401</v>
      </c>
      <c r="AJ6122">
        <v>64.869175099202593</v>
      </c>
      <c r="AK6122">
        <v>50.524807713285597</v>
      </c>
      <c r="AL6122">
        <v>18.298462522493899</v>
      </c>
    </row>
    <row r="6123" spans="1:38" x14ac:dyDescent="0.25">
      <c r="A6123" t="s">
        <v>442</v>
      </c>
      <c r="B6123" t="s">
        <v>443</v>
      </c>
      <c r="C6123">
        <v>2007</v>
      </c>
      <c r="D6123">
        <v>0.64100078894319201</v>
      </c>
      <c r="E6123">
        <v>0.125491353898038</v>
      </c>
      <c r="F6123">
        <v>1.0742189071925501</v>
      </c>
      <c r="G6123">
        <v>2.1181649927950299</v>
      </c>
      <c r="H6123">
        <v>0.12783005358511401</v>
      </c>
      <c r="I6123">
        <v>5.7288562742617496E-3</v>
      </c>
      <c r="J6123">
        <v>2.6144203397238699</v>
      </c>
      <c r="K6123">
        <v>3.7072708565429699E-2</v>
      </c>
      <c r="L6123">
        <v>5.2577643574448896</v>
      </c>
      <c r="M6123">
        <v>11.3340948310657</v>
      </c>
      <c r="N6123">
        <v>32.0025881504572</v>
      </c>
      <c r="O6123">
        <v>8.9924845041885195</v>
      </c>
      <c r="P6123">
        <v>5.7036089760163096</v>
      </c>
      <c r="Q6123">
        <v>30.578333545132899</v>
      </c>
      <c r="R6123">
        <v>14.812005793075601</v>
      </c>
      <c r="S6123">
        <v>31.016987813907601</v>
      </c>
      <c r="T6123">
        <v>173.16404237853999</v>
      </c>
      <c r="V6123">
        <v>187.824896582506</v>
      </c>
      <c r="W6123">
        <v>218.577219898138</v>
      </c>
      <c r="X6123">
        <v>65.341686918373</v>
      </c>
      <c r="Y6123">
        <v>0.135835551649752</v>
      </c>
      <c r="Z6123">
        <v>1.1136127065142601E-2</v>
      </c>
      <c r="AA6123">
        <v>2.55039330518427E-2</v>
      </c>
      <c r="AB6123">
        <v>3.3888446670926702</v>
      </c>
      <c r="AC6123">
        <v>46.318493482530698</v>
      </c>
      <c r="AD6123">
        <v>44.25</v>
      </c>
      <c r="AE6123">
        <v>18.3112466416408</v>
      </c>
      <c r="AF6123">
        <v>34.662094982329698</v>
      </c>
      <c r="AG6123">
        <v>11.860991519795</v>
      </c>
      <c r="AH6123">
        <v>5.1990235520642303</v>
      </c>
      <c r="AI6123">
        <v>0.61589826691905203</v>
      </c>
      <c r="AJ6123">
        <v>66.213497445723505</v>
      </c>
      <c r="AK6123">
        <v>51.223670417365902</v>
      </c>
      <c r="AL6123">
        <v>18.139512878482599</v>
      </c>
    </row>
    <row r="6124" spans="1:38" x14ac:dyDescent="0.25">
      <c r="A6124" t="s">
        <v>442</v>
      </c>
      <c r="B6124" t="s">
        <v>443</v>
      </c>
      <c r="C6124">
        <v>2008</v>
      </c>
      <c r="D6124">
        <v>0.637516714711584</v>
      </c>
      <c r="E6124">
        <v>0.11845111548501799</v>
      </c>
      <c r="F6124">
        <v>1.0828133739008701</v>
      </c>
      <c r="G6124">
        <v>2.12292901315978</v>
      </c>
      <c r="H6124">
        <v>0.121644318755344</v>
      </c>
      <c r="I6124">
        <v>5.3536390555765203E-3</v>
      </c>
      <c r="J6124">
        <v>2.5865123952654998</v>
      </c>
      <c r="K6124">
        <v>3.3701770430020803E-2</v>
      </c>
      <c r="L6124">
        <v>5.0590254453165402</v>
      </c>
      <c r="M6124">
        <v>11.6451561916982</v>
      </c>
      <c r="N6124">
        <v>33.009718044349597</v>
      </c>
      <c r="O6124">
        <v>9.07345051094374</v>
      </c>
      <c r="P6124">
        <v>5.5248422755852804</v>
      </c>
      <c r="Q6124">
        <v>30.914212698071999</v>
      </c>
      <c r="R6124">
        <v>14.4432921568729</v>
      </c>
      <c r="S6124">
        <v>31.935692001256101</v>
      </c>
      <c r="T6124">
        <v>179.30787503115201</v>
      </c>
      <c r="V6124">
        <v>194.24850732164299</v>
      </c>
      <c r="W6124">
        <v>225.642473915593</v>
      </c>
      <c r="X6124">
        <v>68.041722021498202</v>
      </c>
      <c r="Y6124">
        <v>0.14486151829089799</v>
      </c>
      <c r="Z6124">
        <v>1.0004693925116E-2</v>
      </c>
      <c r="AA6124">
        <v>2.3404160082213101E-2</v>
      </c>
      <c r="AB6124">
        <v>3.5033005689401602</v>
      </c>
      <c r="AC6124">
        <v>47.724158622649298</v>
      </c>
      <c r="AD6124">
        <v>45.65</v>
      </c>
      <c r="AE6124">
        <v>18.635005762194702</v>
      </c>
      <c r="AF6124">
        <v>35.134338804889801</v>
      </c>
      <c r="AG6124">
        <v>12.039528691393899</v>
      </c>
      <c r="AH6124">
        <v>5.3842967385884402</v>
      </c>
      <c r="AI6124">
        <v>0.67002514727170004</v>
      </c>
      <c r="AJ6124">
        <v>67.815090095922997</v>
      </c>
      <c r="AK6124">
        <v>52.321912153644902</v>
      </c>
      <c r="AL6124">
        <v>18.153939156580201</v>
      </c>
    </row>
    <row r="6125" spans="1:38" x14ac:dyDescent="0.25">
      <c r="A6125" t="s">
        <v>442</v>
      </c>
      <c r="B6125" t="s">
        <v>443</v>
      </c>
      <c r="C6125">
        <v>2009</v>
      </c>
      <c r="D6125">
        <v>0.64505206281707295</v>
      </c>
      <c r="E6125">
        <v>0.11487569969328899</v>
      </c>
      <c r="F6125">
        <v>1.10936824513778</v>
      </c>
      <c r="G6125">
        <v>2.0661442636134701</v>
      </c>
      <c r="H6125">
        <v>0.115698370317507</v>
      </c>
      <c r="I6125">
        <v>5.0745915779055401E-3</v>
      </c>
      <c r="J6125">
        <v>2.5540240441489601</v>
      </c>
      <c r="K6125">
        <v>3.0629425793895201E-2</v>
      </c>
      <c r="L6125">
        <v>4.9117682695794898</v>
      </c>
      <c r="M6125">
        <v>11.8852021797024</v>
      </c>
      <c r="N6125">
        <v>34.837907580140303</v>
      </c>
      <c r="O6125">
        <v>9.2690479129798895</v>
      </c>
      <c r="P6125">
        <v>5.8626753681711099</v>
      </c>
      <c r="Q6125">
        <v>31.025412553437999</v>
      </c>
      <c r="R6125">
        <v>14.398740910524699</v>
      </c>
      <c r="S6125">
        <v>32.408687847512702</v>
      </c>
      <c r="T6125">
        <v>185.024462194498</v>
      </c>
      <c r="V6125">
        <v>200.304464723904</v>
      </c>
      <c r="W6125">
        <v>231.61317872693999</v>
      </c>
      <c r="X6125">
        <v>70.388577948700899</v>
      </c>
      <c r="Y6125">
        <v>0.13972580791453201</v>
      </c>
      <c r="Z6125">
        <v>9.0256218803044606E-3</v>
      </c>
      <c r="AA6125">
        <v>2.1595384564091401E-2</v>
      </c>
      <c r="AB6125">
        <v>3.6483372238957998</v>
      </c>
      <c r="AC6125">
        <v>48.788693489693699</v>
      </c>
      <c r="AD6125">
        <v>46.78</v>
      </c>
      <c r="AE6125">
        <v>18.772095176089898</v>
      </c>
      <c r="AF6125">
        <v>35.2625849507968</v>
      </c>
      <c r="AG6125">
        <v>11.981539817063</v>
      </c>
      <c r="AH6125">
        <v>5.67262684008195</v>
      </c>
      <c r="AI6125">
        <v>0.70734214870062795</v>
      </c>
      <c r="AJ6125">
        <v>68.7393971046248</v>
      </c>
      <c r="AK6125">
        <v>52.523703190017699</v>
      </c>
      <c r="AL6125">
        <v>18.1530965544924</v>
      </c>
    </row>
    <row r="6126" spans="1:38" x14ac:dyDescent="0.25">
      <c r="A6126" t="s">
        <v>442</v>
      </c>
      <c r="B6126" t="s">
        <v>443</v>
      </c>
      <c r="C6126">
        <v>2010</v>
      </c>
      <c r="D6126">
        <v>0.66328819138468398</v>
      </c>
      <c r="E6126">
        <v>0.113315798143562</v>
      </c>
      <c r="F6126">
        <v>1.14067500587157</v>
      </c>
      <c r="G6126">
        <v>2.0890258132901698</v>
      </c>
      <c r="H6126">
        <v>0.110689069305571</v>
      </c>
      <c r="I6126">
        <v>4.8063097089284098E-3</v>
      </c>
      <c r="J6126">
        <v>2.5622465236149501</v>
      </c>
      <c r="K6126">
        <v>2.8113474482317598E-2</v>
      </c>
      <c r="L6126">
        <v>4.8082014231202201</v>
      </c>
      <c r="M6126">
        <v>12.1438362074064</v>
      </c>
      <c r="N6126">
        <v>36.2720635213444</v>
      </c>
      <c r="O6126">
        <v>9.6204670307832991</v>
      </c>
      <c r="P6126">
        <v>5.9277986161302296</v>
      </c>
      <c r="Q6126">
        <v>31.200656439500001</v>
      </c>
      <c r="R6126">
        <v>14.786139769172401</v>
      </c>
      <c r="S6126">
        <v>32.948655883169401</v>
      </c>
      <c r="T6126">
        <v>191.16356383854301</v>
      </c>
      <c r="U6126">
        <v>114.871940279</v>
      </c>
      <c r="V6126">
        <v>206.12031007583599</v>
      </c>
      <c r="W6126">
        <v>237.33658571160601</v>
      </c>
      <c r="X6126">
        <v>72.666551585787502</v>
      </c>
      <c r="Y6126">
        <v>0.13918032642577199</v>
      </c>
      <c r="Z6126">
        <v>8.1745429130381693E-3</v>
      </c>
      <c r="AA6126">
        <v>1.9941603146393299E-2</v>
      </c>
      <c r="AB6126">
        <v>3.76865362611509</v>
      </c>
      <c r="AC6126">
        <v>49.882126546289498</v>
      </c>
      <c r="AD6126">
        <v>47.85</v>
      </c>
      <c r="AE6126">
        <v>18.9911726091748</v>
      </c>
      <c r="AF6126">
        <v>35.233159384911303</v>
      </c>
      <c r="AG6126">
        <v>12.004304264118</v>
      </c>
      <c r="AH6126">
        <v>5.9266697145129799</v>
      </c>
      <c r="AI6126">
        <v>0.74796432274540503</v>
      </c>
      <c r="AJ6126">
        <v>69.554955029849097</v>
      </c>
      <c r="AK6126">
        <v>53.076010467759403</v>
      </c>
      <c r="AL6126">
        <v>18.163237981665102</v>
      </c>
    </row>
    <row r="6127" spans="1:38" x14ac:dyDescent="0.25">
      <c r="A6127" t="s">
        <v>442</v>
      </c>
      <c r="B6127" t="s">
        <v>443</v>
      </c>
      <c r="C6127">
        <v>2011</v>
      </c>
      <c r="D6127">
        <v>0.69144738547019602</v>
      </c>
      <c r="E6127">
        <v>0.113838534330389</v>
      </c>
      <c r="F6127">
        <v>1.19230414929468</v>
      </c>
      <c r="G6127">
        <v>1.9837634925082299</v>
      </c>
      <c r="H6127">
        <v>0.10699006138671199</v>
      </c>
      <c r="I6127">
        <v>4.6539099129284302E-3</v>
      </c>
      <c r="J6127">
        <v>2.55436337911754</v>
      </c>
      <c r="K6127">
        <v>2.6477892454604E-2</v>
      </c>
      <c r="L6127">
        <v>4.7113559955011102</v>
      </c>
      <c r="M6127">
        <v>12.1894560299946</v>
      </c>
      <c r="N6127">
        <v>37.963013576321899</v>
      </c>
      <c r="O6127">
        <v>9.9412279876840906</v>
      </c>
      <c r="P6127">
        <v>6.1385655989401604</v>
      </c>
      <c r="Q6127">
        <v>30.843910661711099</v>
      </c>
      <c r="R6127">
        <v>14.4441741553015</v>
      </c>
      <c r="S6127">
        <v>32.687938276092503</v>
      </c>
      <c r="T6127">
        <v>194.57083390396599</v>
      </c>
      <c r="V6127">
        <v>209.213572959462</v>
      </c>
      <c r="W6127">
        <v>239.056749290347</v>
      </c>
      <c r="X6127">
        <v>73.557072564489204</v>
      </c>
      <c r="Y6127">
        <v>0.17503808656534001</v>
      </c>
      <c r="Z6127">
        <v>7.45140041511366E-3</v>
      </c>
      <c r="AA6127">
        <v>1.88122991697551E-2</v>
      </c>
      <c r="AB6127">
        <v>3.8630588855549499</v>
      </c>
      <c r="AC6127">
        <v>50.555898138602501</v>
      </c>
      <c r="AD6127">
        <v>48.63</v>
      </c>
      <c r="AE6127">
        <v>18.825846978846599</v>
      </c>
      <c r="AF6127">
        <v>34.448315687415203</v>
      </c>
      <c r="AG6127">
        <v>11.695744997186599</v>
      </c>
      <c r="AH6127">
        <v>6.1995270391688804</v>
      </c>
      <c r="AI6127">
        <v>0.76471352266099302</v>
      </c>
      <c r="AJ6127">
        <v>69.099560747933197</v>
      </c>
      <c r="AK6127">
        <v>52.222331963194897</v>
      </c>
      <c r="AL6127">
        <v>17.8700969628899</v>
      </c>
    </row>
    <row r="6128" spans="1:38" x14ac:dyDescent="0.25">
      <c r="A6128" t="s">
        <v>442</v>
      </c>
      <c r="B6128" t="s">
        <v>443</v>
      </c>
      <c r="C6128">
        <v>2012</v>
      </c>
      <c r="D6128">
        <v>0.71523680914221099</v>
      </c>
      <c r="E6128">
        <v>0.11397048905136101</v>
      </c>
      <c r="F6128">
        <v>1.2423930533326</v>
      </c>
      <c r="G6128">
        <v>2.01322239294156</v>
      </c>
      <c r="H6128">
        <v>0.104781507281842</v>
      </c>
      <c r="I6128">
        <v>4.5931868183459804E-3</v>
      </c>
      <c r="J6128">
        <v>2.5673867734387001</v>
      </c>
      <c r="K6128">
        <v>2.5076837651082599E-2</v>
      </c>
      <c r="L6128">
        <v>4.59484682758848</v>
      </c>
      <c r="M6128">
        <v>12.5244258091808</v>
      </c>
      <c r="N6128">
        <v>39.233379269367497</v>
      </c>
      <c r="O6128">
        <v>10.209484515743499</v>
      </c>
      <c r="P6128">
        <v>6.9402383418643003</v>
      </c>
      <c r="Q6128">
        <v>32.203661816456602</v>
      </c>
      <c r="R6128">
        <v>14.4477169751353</v>
      </c>
      <c r="S6128">
        <v>33.724489363863398</v>
      </c>
      <c r="T6128">
        <v>201.28872700511999</v>
      </c>
      <c r="V6128">
        <v>215.85498762171301</v>
      </c>
      <c r="W6128">
        <v>247.521164671619</v>
      </c>
      <c r="X6128">
        <v>75.919684170282906</v>
      </c>
      <c r="Y6128">
        <v>0.169743756337524</v>
      </c>
      <c r="Z6128">
        <v>6.9370922845305404E-3</v>
      </c>
      <c r="AA6128">
        <v>1.7899888798536E-2</v>
      </c>
      <c r="AB6128">
        <v>3.99966918113891</v>
      </c>
      <c r="AC6128">
        <v>50.3667071981329</v>
      </c>
      <c r="AD6128">
        <v>48.42</v>
      </c>
      <c r="AE6128">
        <v>19.493747939848799</v>
      </c>
      <c r="AF6128">
        <v>34.4143978226491</v>
      </c>
      <c r="AG6128">
        <v>11.963877368169999</v>
      </c>
      <c r="AH6128">
        <v>6.5386753809225304</v>
      </c>
      <c r="AI6128">
        <v>0.75978103934340002</v>
      </c>
      <c r="AJ6128">
        <v>71.032952936357901</v>
      </c>
      <c r="AK6128">
        <v>53.936607978080097</v>
      </c>
      <c r="AL6128">
        <v>18.9059954904126</v>
      </c>
    </row>
    <row r="6129" spans="1:38" x14ac:dyDescent="0.25">
      <c r="A6129" t="s">
        <v>442</v>
      </c>
      <c r="B6129" t="s">
        <v>443</v>
      </c>
      <c r="C6129">
        <v>2013</v>
      </c>
      <c r="D6129">
        <v>0.74249833635860696</v>
      </c>
      <c r="E6129">
        <v>0.114691654117307</v>
      </c>
      <c r="F6129">
        <v>1.29598742446027</v>
      </c>
      <c r="G6129">
        <v>2.0615811330104599</v>
      </c>
      <c r="H6129">
        <v>0.102591371179861</v>
      </c>
      <c r="I6129">
        <v>4.5769904664466603E-3</v>
      </c>
      <c r="J6129">
        <v>2.6820429277985101</v>
      </c>
      <c r="K6129">
        <v>2.4053376811122299E-2</v>
      </c>
      <c r="L6129">
        <v>4.4818753333152603</v>
      </c>
      <c r="M6129">
        <v>12.963932223359199</v>
      </c>
      <c r="N6129">
        <v>39.6446692061959</v>
      </c>
      <c r="O6129">
        <v>10.601542737716199</v>
      </c>
      <c r="P6129">
        <v>7.9711344874996604</v>
      </c>
      <c r="Q6129">
        <v>34.048101533205703</v>
      </c>
      <c r="R6129">
        <v>14.777811621074401</v>
      </c>
      <c r="S6129">
        <v>35.218956883420098</v>
      </c>
      <c r="T6129">
        <v>209.96306018499399</v>
      </c>
      <c r="V6129">
        <v>222.79299545845799</v>
      </c>
      <c r="W6129">
        <v>255.805332981134</v>
      </c>
      <c r="X6129">
        <v>78.083896720403303</v>
      </c>
      <c r="Y6129">
        <v>0.144042137826216</v>
      </c>
      <c r="Z6129">
        <v>6.5929643551225397E-3</v>
      </c>
      <c r="AA6129">
        <v>1.71764941091796E-2</v>
      </c>
      <c r="AB6129">
        <v>4.1130678165966597</v>
      </c>
      <c r="AC6129">
        <v>51.645833560986503</v>
      </c>
      <c r="AD6129">
        <v>49.65</v>
      </c>
      <c r="AE6129">
        <v>20.340305948288201</v>
      </c>
      <c r="AF6129">
        <v>34.2898607118941</v>
      </c>
      <c r="AG6129">
        <v>12.395613942055499</v>
      </c>
      <c r="AH6129">
        <v>6.7895262498467099</v>
      </c>
      <c r="AI6129">
        <v>0.74381488268938201</v>
      </c>
      <c r="AJ6129">
        <v>73.970975082985305</v>
      </c>
      <c r="AK6129">
        <v>56.442775962323097</v>
      </c>
      <c r="AL6129">
        <v>20.229517805366001</v>
      </c>
    </row>
    <row r="6130" spans="1:38" x14ac:dyDescent="0.25">
      <c r="A6130" t="s">
        <v>442</v>
      </c>
      <c r="B6130" t="s">
        <v>443</v>
      </c>
      <c r="C6130">
        <v>2014</v>
      </c>
      <c r="D6130">
        <v>0.76087265343706101</v>
      </c>
      <c r="E6130">
        <v>0.115922634053801</v>
      </c>
      <c r="F6130">
        <v>1.3376011025980901</v>
      </c>
      <c r="G6130">
        <v>2.1379465190240099</v>
      </c>
      <c r="H6130">
        <v>9.9710298622065804E-2</v>
      </c>
      <c r="I6130">
        <v>4.51825084125614E-3</v>
      </c>
      <c r="J6130">
        <v>2.7571697489736602</v>
      </c>
      <c r="K6130">
        <v>2.3044767508142099E-2</v>
      </c>
      <c r="L6130">
        <v>4.3632220772263697</v>
      </c>
      <c r="M6130">
        <v>13.433891293407401</v>
      </c>
      <c r="N6130">
        <v>39.783531824058301</v>
      </c>
      <c r="O6130">
        <v>10.812049151715501</v>
      </c>
      <c r="P6130">
        <v>8.4788596642360705</v>
      </c>
      <c r="Q6130">
        <v>35.954548355705697</v>
      </c>
      <c r="R6130">
        <v>15.1333989702661</v>
      </c>
      <c r="S6130">
        <v>36.759334611317399</v>
      </c>
      <c r="T6130">
        <v>219.48840282090001</v>
      </c>
      <c r="V6130">
        <v>230.154613631301</v>
      </c>
      <c r="W6130">
        <v>265.83827651714699</v>
      </c>
      <c r="X6130">
        <v>80.363699881478396</v>
      </c>
      <c r="Y6130">
        <v>0.137226779002011</v>
      </c>
      <c r="Z6130">
        <v>6.3185069034585196E-3</v>
      </c>
      <c r="AA6130">
        <v>1.6374331784134801E-2</v>
      </c>
      <c r="AB6130">
        <v>4.2531284888188496</v>
      </c>
      <c r="AC6130">
        <v>51.693977995126602</v>
      </c>
      <c r="AD6130">
        <v>49.62</v>
      </c>
      <c r="AE6130">
        <v>21.1947948283212</v>
      </c>
      <c r="AF6130">
        <v>34.181772809217897</v>
      </c>
      <c r="AG6130">
        <v>12.836410928939999</v>
      </c>
      <c r="AH6130">
        <v>7.0681053486910201</v>
      </c>
      <c r="AI6130">
        <v>0.73227157000546494</v>
      </c>
      <c r="AJ6130">
        <v>77.037034044316002</v>
      </c>
      <c r="AK6130">
        <v>59.018088630468903</v>
      </c>
      <c r="AL6130">
        <v>21.5099348498286</v>
      </c>
    </row>
    <row r="6131" spans="1:38" x14ac:dyDescent="0.25">
      <c r="A6131" t="s">
        <v>442</v>
      </c>
      <c r="B6131" t="s">
        <v>443</v>
      </c>
      <c r="C6131">
        <v>2015</v>
      </c>
      <c r="D6131">
        <v>0.78424612123483906</v>
      </c>
      <c r="E6131">
        <v>0.11874411803523199</v>
      </c>
      <c r="F6131">
        <v>1.37999168666435</v>
      </c>
      <c r="G6131">
        <v>2.1903811642830902</v>
      </c>
      <c r="H6131">
        <v>9.6239741548201196E-2</v>
      </c>
      <c r="I6131">
        <v>4.4247683765396397E-3</v>
      </c>
      <c r="J6131">
        <v>2.8447255534067999</v>
      </c>
      <c r="K6131">
        <v>2.2051117021739799E-2</v>
      </c>
      <c r="L6131">
        <v>4.2404721415769098</v>
      </c>
      <c r="M6131">
        <v>13.987583247407001</v>
      </c>
      <c r="N6131">
        <v>40.361991066131601</v>
      </c>
      <c r="O6131">
        <v>11.135431772015</v>
      </c>
      <c r="P6131">
        <v>9.5668831877073206</v>
      </c>
      <c r="Q6131">
        <v>37.981012021819502</v>
      </c>
      <c r="R6131">
        <v>17.000995172867601</v>
      </c>
      <c r="S6131">
        <v>38.456495044278</v>
      </c>
      <c r="T6131">
        <v>230.465621130481</v>
      </c>
      <c r="V6131">
        <v>238.744497941753</v>
      </c>
      <c r="W6131">
        <v>277.44318621901903</v>
      </c>
      <c r="X6131">
        <v>83.261228411413001</v>
      </c>
      <c r="Y6131">
        <v>0.13124393127003001</v>
      </c>
      <c r="Z6131">
        <v>6.15955402273666E-3</v>
      </c>
      <c r="AA6131">
        <v>1.5509768769535401E-2</v>
      </c>
      <c r="AB6131">
        <v>4.42420760643616</v>
      </c>
      <c r="AC6131">
        <v>53.521779334997198</v>
      </c>
      <c r="AD6131">
        <v>51.4</v>
      </c>
      <c r="AE6131">
        <v>22.1619165569813</v>
      </c>
      <c r="AF6131">
        <v>34.169486838471599</v>
      </c>
      <c r="AG6131">
        <v>13.3447426302598</v>
      </c>
      <c r="AH6131">
        <v>7.3979716882414701</v>
      </c>
      <c r="AI6131">
        <v>0.73044303280460599</v>
      </c>
      <c r="AJ6131">
        <v>80.404568615969097</v>
      </c>
      <c r="AK6131">
        <v>61.853415619379099</v>
      </c>
      <c r="AL6131">
        <v>22.898466309913999</v>
      </c>
    </row>
    <row r="6132" spans="1:38" x14ac:dyDescent="0.25">
      <c r="A6132" t="s">
        <v>442</v>
      </c>
      <c r="B6132" t="s">
        <v>443</v>
      </c>
      <c r="C6132">
        <v>2016</v>
      </c>
      <c r="D6132">
        <v>0.79429747744589396</v>
      </c>
      <c r="E6132">
        <v>0.11961722145824299</v>
      </c>
      <c r="F6132">
        <v>1.39433998421821</v>
      </c>
      <c r="G6132">
        <v>2.17471121845653</v>
      </c>
      <c r="H6132">
        <v>9.23516049653752E-2</v>
      </c>
      <c r="I6132">
        <v>4.2839141788456004E-3</v>
      </c>
      <c r="J6132">
        <v>2.8746917774261398</v>
      </c>
      <c r="K6132">
        <v>2.1294777866898498E-2</v>
      </c>
      <c r="L6132">
        <v>4.1184406127853297</v>
      </c>
      <c r="M6132">
        <v>14.135764901656399</v>
      </c>
      <c r="N6132">
        <v>39.801590444034197</v>
      </c>
      <c r="O6132">
        <v>11.182941151019101</v>
      </c>
      <c r="P6132">
        <v>10.353348951167201</v>
      </c>
      <c r="Q6132">
        <v>38.938636965452098</v>
      </c>
      <c r="R6132">
        <v>15.1645327789362</v>
      </c>
      <c r="S6132">
        <v>39.191140907549503</v>
      </c>
      <c r="T6132">
        <v>235.768436092934</v>
      </c>
      <c r="U6132">
        <v>132.01053286199999</v>
      </c>
      <c r="V6132">
        <v>240.94610861499601</v>
      </c>
      <c r="W6132">
        <v>281.67708394337899</v>
      </c>
      <c r="X6132">
        <v>83.419613348684805</v>
      </c>
      <c r="Y6132">
        <v>0.126376392695288</v>
      </c>
      <c r="Z6132">
        <v>6.1876299103271496E-3</v>
      </c>
      <c r="AA6132">
        <v>1.4676460882715301E-2</v>
      </c>
      <c r="AB6132">
        <v>4.4956758991867396</v>
      </c>
      <c r="AC6132">
        <v>51.9777743314867</v>
      </c>
      <c r="AD6132">
        <v>49.87</v>
      </c>
      <c r="AE6132">
        <v>22.544982459855699</v>
      </c>
      <c r="AF6132">
        <v>34.548129378511497</v>
      </c>
      <c r="AG6132">
        <v>13.5079886685419</v>
      </c>
      <c r="AH6132">
        <v>7.5420945380284703</v>
      </c>
      <c r="AI6132">
        <v>0.70594300717845704</v>
      </c>
      <c r="AJ6132">
        <v>81.511073808881804</v>
      </c>
      <c r="AK6132">
        <v>62.924500814844301</v>
      </c>
      <c r="AL6132">
        <v>23.621087349212299</v>
      </c>
    </row>
    <row r="6133" spans="1:38" x14ac:dyDescent="0.25">
      <c r="A6133" t="s">
        <v>442</v>
      </c>
      <c r="B6133" t="s">
        <v>443</v>
      </c>
      <c r="C6133">
        <v>2017</v>
      </c>
      <c r="D6133">
        <v>0.80025771558445902</v>
      </c>
      <c r="E6133">
        <v>0.120304463004347</v>
      </c>
      <c r="F6133">
        <v>1.40579713933165</v>
      </c>
      <c r="G6133">
        <v>2.1888261498212702</v>
      </c>
      <c r="H6133">
        <v>8.8417829653276103E-2</v>
      </c>
      <c r="I6133">
        <v>4.1577043060063799E-3</v>
      </c>
      <c r="J6133">
        <v>2.9141046338610699</v>
      </c>
      <c r="K6133">
        <v>2.0803612992853399E-2</v>
      </c>
      <c r="L6133">
        <v>4.01158304441004</v>
      </c>
      <c r="M6133">
        <v>14.5908946812906</v>
      </c>
      <c r="N6133">
        <v>39.252852653051598</v>
      </c>
      <c r="O6133">
        <v>11.146592039341799</v>
      </c>
      <c r="P6133">
        <v>11.282612365916499</v>
      </c>
      <c r="Q6133">
        <v>40.711266400481001</v>
      </c>
      <c r="R6133">
        <v>14.802180998644401</v>
      </c>
      <c r="S6133">
        <v>40.7616497411748</v>
      </c>
      <c r="T6133">
        <v>245.77804706560599</v>
      </c>
      <c r="V6133">
        <v>246.82051993250201</v>
      </c>
      <c r="W6133">
        <v>290.76722603013297</v>
      </c>
      <c r="X6133">
        <v>85.094901032367702</v>
      </c>
      <c r="Y6133">
        <v>0.120850468967285</v>
      </c>
      <c r="Z6133">
        <v>6.3387844304766596E-3</v>
      </c>
      <c r="AA6133">
        <v>1.39576881164045E-2</v>
      </c>
      <c r="AB6133">
        <v>4.6428624947555797</v>
      </c>
      <c r="AC6133">
        <v>53.774007801086299</v>
      </c>
      <c r="AD6133">
        <v>51.66</v>
      </c>
      <c r="AE6133">
        <v>23.349234889513099</v>
      </c>
      <c r="AF6133">
        <v>35.607160636078703</v>
      </c>
      <c r="AG6133">
        <v>13.9803259217957</v>
      </c>
      <c r="AH6133">
        <v>7.7555966324417502</v>
      </c>
      <c r="AI6133">
        <v>0.701827312518427</v>
      </c>
      <c r="AJ6133">
        <v>84.399259050309396</v>
      </c>
      <c r="AK6133">
        <v>65.406543363155606</v>
      </c>
      <c r="AL6133">
        <v>24.797291743912499</v>
      </c>
    </row>
    <row r="6134" spans="1:38" x14ac:dyDescent="0.25">
      <c r="A6134" t="s">
        <v>444</v>
      </c>
      <c r="B6134" t="s">
        <v>445</v>
      </c>
      <c r="C6134">
        <v>1990</v>
      </c>
      <c r="D6134">
        <v>69.974120615442502</v>
      </c>
      <c r="E6134">
        <v>44.478894461232898</v>
      </c>
      <c r="F6134">
        <v>27.665862747395099</v>
      </c>
      <c r="G6134">
        <v>283.32573796962998</v>
      </c>
      <c r="H6134">
        <v>22.177794960402199</v>
      </c>
      <c r="I6134">
        <v>2.2188566459785002</v>
      </c>
      <c r="J6134">
        <v>139.44069211638899</v>
      </c>
      <c r="K6134">
        <v>11.0618966042551</v>
      </c>
      <c r="L6134">
        <v>359.37039486579903</v>
      </c>
      <c r="M6134">
        <v>798.52213344397001</v>
      </c>
      <c r="N6134">
        <v>921.71931481304603</v>
      </c>
      <c r="O6134">
        <v>160.771471910386</v>
      </c>
      <c r="P6134">
        <v>1674.88075833109</v>
      </c>
      <c r="Q6134">
        <v>1489.03065443125</v>
      </c>
      <c r="R6134">
        <v>323.71225388019798</v>
      </c>
      <c r="S6134">
        <v>1015.91441432352</v>
      </c>
      <c r="T6134">
        <v>5197.5533548903304</v>
      </c>
      <c r="U6134">
        <v>3341.7184160500001</v>
      </c>
      <c r="V6134">
        <v>2404.8720431975198</v>
      </c>
      <c r="W6134">
        <v>6387.7493855740904</v>
      </c>
      <c r="X6134">
        <v>5867.1009142127796</v>
      </c>
      <c r="Y6134">
        <v>4.3349685803951399</v>
      </c>
      <c r="Z6134">
        <v>0.716592928652521</v>
      </c>
      <c r="AA6134">
        <v>15.1092118536962</v>
      </c>
      <c r="AB6134">
        <v>108.55114776570301</v>
      </c>
      <c r="AC6134">
        <v>1352.1130609995901</v>
      </c>
      <c r="AD6134">
        <v>1073.07</v>
      </c>
      <c r="AE6134">
        <v>733.32442395541</v>
      </c>
      <c r="AF6134">
        <v>1681.70397569132</v>
      </c>
      <c r="AG6134">
        <v>611.17556551461905</v>
      </c>
      <c r="AH6134">
        <v>180.76430236755101</v>
      </c>
      <c r="AI6134">
        <v>59.236455915495704</v>
      </c>
      <c r="AJ6134">
        <v>2223.73792650818</v>
      </c>
      <c r="AK6134">
        <v>1506.55036989577</v>
      </c>
      <c r="AL6134">
        <v>865.42744312135903</v>
      </c>
    </row>
    <row r="6135" spans="1:38" x14ac:dyDescent="0.25">
      <c r="A6135" t="s">
        <v>444</v>
      </c>
      <c r="B6135" t="s">
        <v>445</v>
      </c>
      <c r="C6135">
        <v>1991</v>
      </c>
      <c r="D6135">
        <v>68.968153803333607</v>
      </c>
      <c r="E6135">
        <v>43.165591621709197</v>
      </c>
      <c r="F6135">
        <v>26.522734746165899</v>
      </c>
      <c r="G6135">
        <v>256.67438815058898</v>
      </c>
      <c r="H6135">
        <v>22.150568287473</v>
      </c>
      <c r="I6135">
        <v>2.2866102635807199</v>
      </c>
      <c r="J6135">
        <v>140.08831338016901</v>
      </c>
      <c r="K6135">
        <v>10.460039166427199</v>
      </c>
      <c r="L6135">
        <v>347.64237700372701</v>
      </c>
      <c r="M6135">
        <v>755.35678987149402</v>
      </c>
      <c r="N6135">
        <v>949.10217300700901</v>
      </c>
      <c r="O6135">
        <v>170.62401290505599</v>
      </c>
      <c r="P6135">
        <v>1548.89884056194</v>
      </c>
      <c r="Q6135">
        <v>1372.5408795513099</v>
      </c>
      <c r="R6135">
        <v>338.24789203090501</v>
      </c>
      <c r="S6135">
        <v>976.19662360541099</v>
      </c>
      <c r="T6135">
        <v>4982.0829543763602</v>
      </c>
      <c r="V6135">
        <v>2365.14102026505</v>
      </c>
      <c r="W6135">
        <v>6049.4011062914396</v>
      </c>
      <c r="X6135">
        <v>5505.7980617675203</v>
      </c>
      <c r="Y6135">
        <v>6.9143348081303202</v>
      </c>
      <c r="Z6135">
        <v>0.66122166777682101</v>
      </c>
      <c r="AA6135">
        <v>15.030366307171599</v>
      </c>
      <c r="AB6135">
        <v>106.785050568115</v>
      </c>
      <c r="AC6135">
        <v>1272.7097458046401</v>
      </c>
      <c r="AD6135">
        <v>1019.95</v>
      </c>
      <c r="AE6135">
        <v>695.62236635165402</v>
      </c>
      <c r="AF6135">
        <v>1618.7870349415</v>
      </c>
      <c r="AG6135">
        <v>566.300585371686</v>
      </c>
      <c r="AH6135">
        <v>188.048431810328</v>
      </c>
      <c r="AI6135">
        <v>59.9961629454967</v>
      </c>
      <c r="AJ6135">
        <v>2060.7292050792398</v>
      </c>
      <c r="AK6135">
        <v>1412.01543361721</v>
      </c>
      <c r="AL6135">
        <v>803.75794326108496</v>
      </c>
    </row>
    <row r="6136" spans="1:38" x14ac:dyDescent="0.25">
      <c r="A6136" t="s">
        <v>444</v>
      </c>
      <c r="B6136" t="s">
        <v>445</v>
      </c>
      <c r="C6136">
        <v>1992</v>
      </c>
      <c r="D6136">
        <v>62.8341005990318</v>
      </c>
      <c r="E6136">
        <v>38.889606511592</v>
      </c>
      <c r="F6136">
        <v>27.0973535395586</v>
      </c>
      <c r="G6136">
        <v>255.42779796260899</v>
      </c>
      <c r="H6136">
        <v>21.111525551340598</v>
      </c>
      <c r="I6136">
        <v>2.0278074862905102</v>
      </c>
      <c r="J6136">
        <v>130.92687554230599</v>
      </c>
      <c r="K6136">
        <v>10.0537910499121</v>
      </c>
      <c r="L6136">
        <v>334.138255088454</v>
      </c>
      <c r="M6136">
        <v>791.96414227164701</v>
      </c>
      <c r="N6136">
        <v>1004.43149763209</v>
      </c>
      <c r="O6136">
        <v>177.76338966065001</v>
      </c>
      <c r="P6136">
        <v>1586.08087906078</v>
      </c>
      <c r="Q6136">
        <v>1408.0414680220499</v>
      </c>
      <c r="R6136">
        <v>329.42719817964201</v>
      </c>
      <c r="S6136">
        <v>992.85383260307003</v>
      </c>
      <c r="T6136">
        <v>5120.9417690100099</v>
      </c>
      <c r="V6136">
        <v>2504.0667663221202</v>
      </c>
      <c r="W6136">
        <v>6266.13218595334</v>
      </c>
      <c r="X6136">
        <v>5658.8451970277602</v>
      </c>
      <c r="Y6136">
        <v>5.0651823063636403</v>
      </c>
      <c r="Z6136">
        <v>0.66440540710801099</v>
      </c>
      <c r="AA6136">
        <v>13.914879692546</v>
      </c>
      <c r="AB6136">
        <v>112.374187211703</v>
      </c>
      <c r="AC6136">
        <v>1336.81220446102</v>
      </c>
      <c r="AD6136">
        <v>1086.05</v>
      </c>
      <c r="AE6136">
        <v>703.34101160028297</v>
      </c>
      <c r="AF6136">
        <v>1677.6170052319901</v>
      </c>
      <c r="AG6136">
        <v>575.082367913805</v>
      </c>
      <c r="AH6136">
        <v>187.19244102914001</v>
      </c>
      <c r="AI6136">
        <v>59.203880673275101</v>
      </c>
      <c r="AJ6136">
        <v>2127.7316668646699</v>
      </c>
      <c r="AK6136">
        <v>1440.0224890283</v>
      </c>
      <c r="AL6136">
        <v>815.78261110804203</v>
      </c>
    </row>
    <row r="6137" spans="1:38" x14ac:dyDescent="0.25">
      <c r="A6137" t="s">
        <v>444</v>
      </c>
      <c r="B6137" t="s">
        <v>445</v>
      </c>
      <c r="C6137">
        <v>1993</v>
      </c>
      <c r="D6137">
        <v>58.2876977524936</v>
      </c>
      <c r="E6137">
        <v>35.711401557789003</v>
      </c>
      <c r="F6137">
        <v>27.747477489188601</v>
      </c>
      <c r="G6137">
        <v>253.871902609275</v>
      </c>
      <c r="H6137">
        <v>21.861125991946999</v>
      </c>
      <c r="I6137">
        <v>1.9114513049153601</v>
      </c>
      <c r="J6137">
        <v>131.71726139808601</v>
      </c>
      <c r="K6137">
        <v>10.5004262929259</v>
      </c>
      <c r="L6137">
        <v>344.00915545404803</v>
      </c>
      <c r="M6137">
        <v>826.84075568835999</v>
      </c>
      <c r="N6137">
        <v>1067.96979517508</v>
      </c>
      <c r="O6137">
        <v>190.69482844660001</v>
      </c>
      <c r="P6137">
        <v>1615.0313140339699</v>
      </c>
      <c r="Q6137">
        <v>1433.9593861963999</v>
      </c>
      <c r="R6137">
        <v>349.55776632775797</v>
      </c>
      <c r="S6137">
        <v>1006.16590628637</v>
      </c>
      <c r="T6137">
        <v>5255.0304568197498</v>
      </c>
      <c r="V6137">
        <v>2670.29166983906</v>
      </c>
      <c r="W6137">
        <v>6448.0729335112501</v>
      </c>
      <c r="X6137">
        <v>5812.8780440968903</v>
      </c>
      <c r="Y6137">
        <v>4.8623384563811003</v>
      </c>
      <c r="Z6137">
        <v>0.73126641090774502</v>
      </c>
      <c r="AA6137">
        <v>13.870228894392501</v>
      </c>
      <c r="AB6137">
        <v>117.768557446733</v>
      </c>
      <c r="AC6137">
        <v>1389.63617036706</v>
      </c>
      <c r="AD6137">
        <v>1140.93</v>
      </c>
      <c r="AE6137">
        <v>708.01144855934797</v>
      </c>
      <c r="AF6137">
        <v>1744.07703256287</v>
      </c>
      <c r="AG6137">
        <v>579.27786483032401</v>
      </c>
      <c r="AH6137">
        <v>188.35371823218799</v>
      </c>
      <c r="AI6137">
        <v>59.074008796158502</v>
      </c>
      <c r="AJ6137">
        <v>2188.62341473993</v>
      </c>
      <c r="AK6137">
        <v>1461.1991364021301</v>
      </c>
      <c r="AL6137">
        <v>825.49658356300802</v>
      </c>
    </row>
    <row r="6138" spans="1:38" x14ac:dyDescent="0.25">
      <c r="A6138" t="s">
        <v>444</v>
      </c>
      <c r="B6138" t="s">
        <v>445</v>
      </c>
      <c r="C6138">
        <v>1994</v>
      </c>
      <c r="D6138">
        <v>54.999141704197697</v>
      </c>
      <c r="E6138">
        <v>33.2560872781226</v>
      </c>
      <c r="F6138">
        <v>27.420810177117598</v>
      </c>
      <c r="G6138">
        <v>237.27555893799499</v>
      </c>
      <c r="H6138">
        <v>21.320735927064401</v>
      </c>
      <c r="I6138">
        <v>1.8407327023506701</v>
      </c>
      <c r="J6138">
        <v>125.88139476096801</v>
      </c>
      <c r="K6138">
        <v>10.0490871114061</v>
      </c>
      <c r="L6138">
        <v>325.72117921584299</v>
      </c>
      <c r="M6138">
        <v>816.65478094769605</v>
      </c>
      <c r="N6138">
        <v>1098.4277894936799</v>
      </c>
      <c r="O6138">
        <v>198.86296243566099</v>
      </c>
      <c r="P6138">
        <v>1570.99763832804</v>
      </c>
      <c r="Q6138">
        <v>1378.8182122785699</v>
      </c>
      <c r="R6138">
        <v>358.23982755384299</v>
      </c>
      <c r="S6138">
        <v>973.28313422373901</v>
      </c>
      <c r="T6138">
        <v>5138.9434586693897</v>
      </c>
      <c r="V6138">
        <v>2712.9822635721798</v>
      </c>
      <c r="W6138">
        <v>6308.3049031802402</v>
      </c>
      <c r="X6138">
        <v>5696.3884516301796</v>
      </c>
      <c r="Y6138">
        <v>4.5442850690603596</v>
      </c>
      <c r="Z6138">
        <v>0.71874394404303099</v>
      </c>
      <c r="AA6138">
        <v>13.3493412925281</v>
      </c>
      <c r="AB6138">
        <v>116.96058347331601</v>
      </c>
      <c r="AC6138">
        <v>1365.2420273335899</v>
      </c>
      <c r="AD6138">
        <v>1133.3599999999999</v>
      </c>
      <c r="AE6138">
        <v>679.87903346361998</v>
      </c>
      <c r="AF6138">
        <v>1728.8861985144599</v>
      </c>
      <c r="AG6138">
        <v>552.84579980002104</v>
      </c>
      <c r="AH6138">
        <v>186.35766712219501</v>
      </c>
      <c r="AI6138">
        <v>57.511759064097902</v>
      </c>
      <c r="AJ6138">
        <v>2129.2101463456002</v>
      </c>
      <c r="AK6138">
        <v>1405.01709127191</v>
      </c>
      <c r="AL6138">
        <v>788.139224512135</v>
      </c>
    </row>
    <row r="6139" spans="1:38" x14ac:dyDescent="0.25">
      <c r="A6139" t="s">
        <v>444</v>
      </c>
      <c r="B6139" t="s">
        <v>445</v>
      </c>
      <c r="C6139">
        <v>1995</v>
      </c>
      <c r="D6139">
        <v>54.395785107587102</v>
      </c>
      <c r="E6139">
        <v>32.4303485405405</v>
      </c>
      <c r="F6139">
        <v>28.813477535053799</v>
      </c>
      <c r="G6139">
        <v>226.67795182315899</v>
      </c>
      <c r="H6139">
        <v>22.000692269940199</v>
      </c>
      <c r="I6139">
        <v>1.8482490516021799</v>
      </c>
      <c r="J6139">
        <v>128.519748175594</v>
      </c>
      <c r="K6139">
        <v>10.5038602553999</v>
      </c>
      <c r="L6139">
        <v>316.63215065236801</v>
      </c>
      <c r="M6139">
        <v>826.29518761149302</v>
      </c>
      <c r="N6139">
        <v>1127.6531473549501</v>
      </c>
      <c r="O6139">
        <v>200.99765537628801</v>
      </c>
      <c r="P6139">
        <v>1547.2096942405501</v>
      </c>
      <c r="Q6139">
        <v>1348.8426498894901</v>
      </c>
      <c r="R6139">
        <v>358.58746712163401</v>
      </c>
      <c r="S6139">
        <v>964.22460945537</v>
      </c>
      <c r="T6139">
        <v>5138.7388874448297</v>
      </c>
      <c r="U6139">
        <v>3057.0130829300001</v>
      </c>
      <c r="V6139">
        <v>2794.3712776761099</v>
      </c>
      <c r="W6139">
        <v>6313.8257081670799</v>
      </c>
      <c r="X6139">
        <v>5687.8573158067402</v>
      </c>
      <c r="Y6139">
        <v>4.8485489609028702</v>
      </c>
      <c r="Z6139">
        <v>0.77239065859475797</v>
      </c>
      <c r="AA6139">
        <v>13.751588823024401</v>
      </c>
      <c r="AB6139">
        <v>120.567785746308</v>
      </c>
      <c r="AC6139">
        <v>1370.0970330474699</v>
      </c>
      <c r="AD6139">
        <v>1149.18</v>
      </c>
      <c r="AE6139">
        <v>663.29988942609896</v>
      </c>
      <c r="AF6139">
        <v>1790.3085934148201</v>
      </c>
      <c r="AG6139">
        <v>536.22665240857202</v>
      </c>
      <c r="AH6139">
        <v>187.32072673064999</v>
      </c>
      <c r="AI6139">
        <v>56.191212011648197</v>
      </c>
      <c r="AJ6139">
        <v>2109.5041382597701</v>
      </c>
      <c r="AK6139">
        <v>1372.75156181492</v>
      </c>
      <c r="AL6139">
        <v>766.75479239903405</v>
      </c>
    </row>
    <row r="6140" spans="1:38" x14ac:dyDescent="0.25">
      <c r="A6140" t="s">
        <v>444</v>
      </c>
      <c r="B6140" t="s">
        <v>445</v>
      </c>
      <c r="C6140">
        <v>1996</v>
      </c>
      <c r="D6140">
        <v>52.421857277966403</v>
      </c>
      <c r="E6140">
        <v>30.713947148002301</v>
      </c>
      <c r="F6140">
        <v>29.254376886435299</v>
      </c>
      <c r="G6140">
        <v>213.910503490883</v>
      </c>
      <c r="H6140">
        <v>21.6953413218937</v>
      </c>
      <c r="I6140">
        <v>1.78234448095798</v>
      </c>
      <c r="J6140">
        <v>127.98366005331</v>
      </c>
      <c r="K6140">
        <v>10.3890345065505</v>
      </c>
      <c r="L6140">
        <v>292.15241337711598</v>
      </c>
      <c r="M6140">
        <v>815.62297667024905</v>
      </c>
      <c r="N6140">
        <v>1151.02447979914</v>
      </c>
      <c r="O6140">
        <v>213.75874616882101</v>
      </c>
      <c r="P6140">
        <v>1494.42807847429</v>
      </c>
      <c r="Q6140">
        <v>1292.92673543196</v>
      </c>
      <c r="R6140">
        <v>377.91767163413499</v>
      </c>
      <c r="S6140">
        <v>936.01190387999304</v>
      </c>
      <c r="T6140">
        <v>5040.9958118364602</v>
      </c>
      <c r="V6140">
        <v>2840.39780226943</v>
      </c>
      <c r="W6140">
        <v>6183.49411295356</v>
      </c>
      <c r="X6140">
        <v>5606.8651481423803</v>
      </c>
      <c r="Y6140">
        <v>4.3916427910839397</v>
      </c>
      <c r="Z6140">
        <v>0.79059347775651101</v>
      </c>
      <c r="AA6140">
        <v>13.504435741072401</v>
      </c>
      <c r="AB6140">
        <v>119.847250799118</v>
      </c>
      <c r="AC6140">
        <v>1367.64099291713</v>
      </c>
      <c r="AD6140">
        <v>1159.8399999999999</v>
      </c>
      <c r="AE6140">
        <v>635.85713378929404</v>
      </c>
      <c r="AF6140">
        <v>1799.5077851628</v>
      </c>
      <c r="AG6140">
        <v>509.594522992458</v>
      </c>
      <c r="AH6140">
        <v>187.742062566995</v>
      </c>
      <c r="AI6140">
        <v>55.1011637034931</v>
      </c>
      <c r="AJ6140">
        <v>2050.24078780328</v>
      </c>
      <c r="AK6140">
        <v>1314.6519276756801</v>
      </c>
      <c r="AL6140">
        <v>732.81658178681596</v>
      </c>
    </row>
    <row r="6141" spans="1:38" x14ac:dyDescent="0.25">
      <c r="A6141" t="s">
        <v>444</v>
      </c>
      <c r="B6141" t="s">
        <v>445</v>
      </c>
      <c r="C6141">
        <v>1997</v>
      </c>
      <c r="D6141">
        <v>50.546218074429198</v>
      </c>
      <c r="E6141">
        <v>27.813877878844799</v>
      </c>
      <c r="F6141">
        <v>29.858292845323099</v>
      </c>
      <c r="G6141">
        <v>199.64958959011801</v>
      </c>
      <c r="H6141">
        <v>20.121922381271901</v>
      </c>
      <c r="I6141">
        <v>1.6709383752301901</v>
      </c>
      <c r="J6141">
        <v>129.08178770996901</v>
      </c>
      <c r="K6141">
        <v>9.4122623234661802</v>
      </c>
      <c r="L6141">
        <v>266.16535572838802</v>
      </c>
      <c r="M6141">
        <v>805.65942942282504</v>
      </c>
      <c r="N6141">
        <v>1215.51121967018</v>
      </c>
      <c r="O6141">
        <v>216.188851024879</v>
      </c>
      <c r="P6141">
        <v>1440.3997158703901</v>
      </c>
      <c r="Q6141">
        <v>1230.53094164657</v>
      </c>
      <c r="R6141">
        <v>376.03924238627297</v>
      </c>
      <c r="S6141">
        <v>903.85329846049001</v>
      </c>
      <c r="T6141">
        <v>4917.8885666924598</v>
      </c>
      <c r="V6141">
        <v>2885.14588460599</v>
      </c>
      <c r="W6141">
        <v>6031.5207840290695</v>
      </c>
      <c r="X6141">
        <v>5547.3961850851101</v>
      </c>
      <c r="Y6141">
        <v>4.8598756951119899</v>
      </c>
      <c r="Z6141">
        <v>0.75776490619437897</v>
      </c>
      <c r="AA6141">
        <v>12.495430304255301</v>
      </c>
      <c r="AB6141">
        <v>124.54197166327</v>
      </c>
      <c r="AC6141">
        <v>1371.58631870726</v>
      </c>
      <c r="AD6141">
        <v>1178.6199999999999</v>
      </c>
      <c r="AE6141">
        <v>607.00517359776995</v>
      </c>
      <c r="AF6141">
        <v>1792.29258354335</v>
      </c>
      <c r="AG6141">
        <v>480.24899333022</v>
      </c>
      <c r="AH6141">
        <v>190.15534118043001</v>
      </c>
      <c r="AI6141">
        <v>53.355113263475701</v>
      </c>
      <c r="AJ6141">
        <v>1981.0760849808901</v>
      </c>
      <c r="AK6141">
        <v>1248.4903800753</v>
      </c>
      <c r="AL6141">
        <v>694.98440772354104</v>
      </c>
    </row>
    <row r="6142" spans="1:38" x14ac:dyDescent="0.25">
      <c r="A6142" t="s">
        <v>444</v>
      </c>
      <c r="B6142" t="s">
        <v>445</v>
      </c>
      <c r="C6142">
        <v>1998</v>
      </c>
      <c r="D6142">
        <v>47.539115700205798</v>
      </c>
      <c r="E6142">
        <v>24.1672753531377</v>
      </c>
      <c r="F6142">
        <v>30.7614478261169</v>
      </c>
      <c r="G6142">
        <v>195.73672655063601</v>
      </c>
      <c r="H6142">
        <v>18.116484600167801</v>
      </c>
      <c r="I6142">
        <v>1.49770292735309</v>
      </c>
      <c r="J6142">
        <v>128.115011257699</v>
      </c>
      <c r="K6142">
        <v>8.6003251902708104</v>
      </c>
      <c r="L6142">
        <v>247.21099751839</v>
      </c>
      <c r="M6142">
        <v>824.672053675406</v>
      </c>
      <c r="N6142">
        <v>1255.43665219843</v>
      </c>
      <c r="O6142">
        <v>229.728036544985</v>
      </c>
      <c r="P6142">
        <v>1451.31368505197</v>
      </c>
      <c r="Q6142">
        <v>1235.66396895609</v>
      </c>
      <c r="R6142">
        <v>400.18845123206802</v>
      </c>
      <c r="S6142">
        <v>920.35732348955196</v>
      </c>
      <c r="T6142">
        <v>5057.3764937764699</v>
      </c>
      <c r="V6142">
        <v>3058.2510217644099</v>
      </c>
      <c r="W6142">
        <v>6187.9265538920599</v>
      </c>
      <c r="X6142">
        <v>5685.8015069796002</v>
      </c>
      <c r="Y6142">
        <v>4.1628525564943999</v>
      </c>
      <c r="Z6142">
        <v>0.779421394320715</v>
      </c>
      <c r="AA6142">
        <v>11.3432264331214</v>
      </c>
      <c r="AB6142">
        <v>123.806522783715</v>
      </c>
      <c r="AC6142">
        <v>1433.5924464621201</v>
      </c>
      <c r="AD6142">
        <v>1245.3599999999999</v>
      </c>
      <c r="AE6142">
        <v>606.42268805707795</v>
      </c>
      <c r="AF6142">
        <v>1856.24409521129</v>
      </c>
      <c r="AG6142">
        <v>478.89479723338502</v>
      </c>
      <c r="AH6142">
        <v>193.84693945891701</v>
      </c>
      <c r="AI6142">
        <v>52.715715345309</v>
      </c>
      <c r="AJ6142">
        <v>2017.2299751553001</v>
      </c>
      <c r="AK6142">
        <v>1254.0447080966901</v>
      </c>
      <c r="AL6142">
        <v>697.87866376660497</v>
      </c>
    </row>
    <row r="6143" spans="1:38" x14ac:dyDescent="0.25">
      <c r="A6143" t="s">
        <v>444</v>
      </c>
      <c r="B6143" t="s">
        <v>445</v>
      </c>
      <c r="C6143">
        <v>1999</v>
      </c>
      <c r="D6143">
        <v>45.599212586441801</v>
      </c>
      <c r="E6143">
        <v>21.285016392931599</v>
      </c>
      <c r="F6143">
        <v>30.793719406389499</v>
      </c>
      <c r="G6143">
        <v>184.27108650177601</v>
      </c>
      <c r="H6143">
        <v>15.4164694921988</v>
      </c>
      <c r="I6143">
        <v>1.3052961910923799</v>
      </c>
      <c r="J6143">
        <v>119.24930398688601</v>
      </c>
      <c r="K6143">
        <v>7.3778601190273401</v>
      </c>
      <c r="L6143">
        <v>226.186782993268</v>
      </c>
      <c r="M6143">
        <v>812.53618731581901</v>
      </c>
      <c r="N6143">
        <v>1263.2646208040401</v>
      </c>
      <c r="O6143">
        <v>234.86949678143</v>
      </c>
      <c r="P6143">
        <v>1424.5238394431999</v>
      </c>
      <c r="Q6143">
        <v>1203.54150143282</v>
      </c>
      <c r="R6143">
        <v>402.41562439967299</v>
      </c>
      <c r="S6143">
        <v>905.40659717696303</v>
      </c>
      <c r="T6143">
        <v>5050.7246269683001</v>
      </c>
      <c r="V6143">
        <v>3136.3220861313698</v>
      </c>
      <c r="W6143">
        <v>6152.8253628913499</v>
      </c>
      <c r="X6143">
        <v>5691.1362667937601</v>
      </c>
      <c r="Y6143">
        <v>3.21606122358124</v>
      </c>
      <c r="Z6143">
        <v>0.75442777103508796</v>
      </c>
      <c r="AA6143">
        <v>9.8142622446139605</v>
      </c>
      <c r="AB6143">
        <v>123.277042192604</v>
      </c>
      <c r="AC6143">
        <v>1440.1523385892699</v>
      </c>
      <c r="AD6143">
        <v>1263.8699999999999</v>
      </c>
      <c r="AE6143">
        <v>590.07068861248104</v>
      </c>
      <c r="AF6143">
        <v>1844.85914690716</v>
      </c>
      <c r="AG6143">
        <v>464.11517119243899</v>
      </c>
      <c r="AH6143">
        <v>194.486388795398</v>
      </c>
      <c r="AI6143">
        <v>50.451924018453703</v>
      </c>
      <c r="AJ6143">
        <v>1986.77308745651</v>
      </c>
      <c r="AK6143">
        <v>1224.1998776278101</v>
      </c>
      <c r="AL6143">
        <v>685.00512455492105</v>
      </c>
    </row>
    <row r="6144" spans="1:38" x14ac:dyDescent="0.25">
      <c r="A6144" t="s">
        <v>444</v>
      </c>
      <c r="B6144" t="s">
        <v>445</v>
      </c>
      <c r="C6144">
        <v>2000</v>
      </c>
      <c r="D6144">
        <v>42.710631338206603</v>
      </c>
      <c r="E6144">
        <v>18.3680936892471</v>
      </c>
      <c r="F6144">
        <v>29.303342890290999</v>
      </c>
      <c r="G6144">
        <v>168.89699252290899</v>
      </c>
      <c r="H6144">
        <v>13.7643756710125</v>
      </c>
      <c r="I6144">
        <v>1.1475740364237501</v>
      </c>
      <c r="J6144">
        <v>114.857130728993</v>
      </c>
      <c r="K6144">
        <v>6.6340926280391903</v>
      </c>
      <c r="L6144">
        <v>215.045329222135</v>
      </c>
      <c r="M6144">
        <v>772.20721380844395</v>
      </c>
      <c r="N6144">
        <v>1249.65174566208</v>
      </c>
      <c r="O6144">
        <v>239.38116349290499</v>
      </c>
      <c r="P6144">
        <v>1368.3448343907801</v>
      </c>
      <c r="Q6144">
        <v>1142.7676026894801</v>
      </c>
      <c r="R6144">
        <v>412.49345402069201</v>
      </c>
      <c r="S6144">
        <v>865.512671258306</v>
      </c>
      <c r="T6144">
        <v>4894.8622553937603</v>
      </c>
      <c r="U6144">
        <v>2543.1036574700001</v>
      </c>
      <c r="V6144">
        <v>3125.8577053711501</v>
      </c>
      <c r="W6144">
        <v>5922.7813145145001</v>
      </c>
      <c r="X6144">
        <v>5540.5028007717001</v>
      </c>
      <c r="Y6144">
        <v>3.6676669373763602</v>
      </c>
      <c r="Z6144">
        <v>0.71119275837612805</v>
      </c>
      <c r="AA6144">
        <v>8.7351300528252001</v>
      </c>
      <c r="AB6144">
        <v>119.655723630325</v>
      </c>
      <c r="AC6144">
        <v>1382.0941025218101</v>
      </c>
      <c r="AD6144">
        <v>1221.08</v>
      </c>
      <c r="AE6144">
        <v>560.67661121565095</v>
      </c>
      <c r="AF6144">
        <v>1779.31640436922</v>
      </c>
      <c r="AG6144">
        <v>436.56306256552102</v>
      </c>
      <c r="AH6144">
        <v>194.03829493899499</v>
      </c>
      <c r="AI6144">
        <v>46.693350320011497</v>
      </c>
      <c r="AJ6144">
        <v>1907.61147564781</v>
      </c>
      <c r="AK6144">
        <v>1158.40701636481</v>
      </c>
      <c r="AL6144">
        <v>653.12593151881094</v>
      </c>
    </row>
    <row r="6145" spans="1:38" x14ac:dyDescent="0.25">
      <c r="A6145" t="s">
        <v>444</v>
      </c>
      <c r="B6145" t="s">
        <v>445</v>
      </c>
      <c r="C6145">
        <v>2001</v>
      </c>
      <c r="D6145">
        <v>40.1853302296851</v>
      </c>
      <c r="E6145">
        <v>16.000119911998102</v>
      </c>
      <c r="F6145">
        <v>28.815127920398101</v>
      </c>
      <c r="G6145">
        <v>164.030689943721</v>
      </c>
      <c r="H6145">
        <v>12.782795238233501</v>
      </c>
      <c r="I6145">
        <v>1.01055668741511</v>
      </c>
      <c r="J6145">
        <v>113.429358082042</v>
      </c>
      <c r="K6145">
        <v>6.2782528582986696</v>
      </c>
      <c r="L6145">
        <v>206.47505979191601</v>
      </c>
      <c r="M6145">
        <v>744.54000715724203</v>
      </c>
      <c r="N6145">
        <v>1179.3318622414999</v>
      </c>
      <c r="O6145">
        <v>245.28877267059801</v>
      </c>
      <c r="P6145">
        <v>1323.92134152987</v>
      </c>
      <c r="Q6145">
        <v>1098.85083605776</v>
      </c>
      <c r="R6145">
        <v>415.779202652935</v>
      </c>
      <c r="S6145">
        <v>839.215368056589</v>
      </c>
      <c r="T6145">
        <v>4799.0427861877197</v>
      </c>
      <c r="V6145">
        <v>3112.6876649744299</v>
      </c>
      <c r="W6145">
        <v>5785.0232005588095</v>
      </c>
      <c r="X6145">
        <v>5439.7548631122399</v>
      </c>
      <c r="Y6145">
        <v>4.7550189629105803</v>
      </c>
      <c r="Z6145">
        <v>0.69804606592978002</v>
      </c>
      <c r="AA6145">
        <v>8.0028001407217602</v>
      </c>
      <c r="AB6145">
        <v>117.58249792253901</v>
      </c>
      <c r="AC6145">
        <v>1367.2551085985799</v>
      </c>
      <c r="AD6145">
        <v>1211.3800000000001</v>
      </c>
      <c r="AE6145">
        <v>537.91225555618098</v>
      </c>
      <c r="AF6145">
        <v>1727.3683260332</v>
      </c>
      <c r="AG6145">
        <v>415.98032878095302</v>
      </c>
      <c r="AH6145">
        <v>192.803655167008</v>
      </c>
      <c r="AI6145">
        <v>42.370328854016201</v>
      </c>
      <c r="AJ6145">
        <v>1846.8704096640099</v>
      </c>
      <c r="AK6145">
        <v>1111.8126277338699</v>
      </c>
      <c r="AL6145">
        <v>632.79119343902505</v>
      </c>
    </row>
    <row r="6146" spans="1:38" x14ac:dyDescent="0.25">
      <c r="A6146" t="s">
        <v>444</v>
      </c>
      <c r="B6146" t="s">
        <v>445</v>
      </c>
      <c r="C6146">
        <v>2002</v>
      </c>
      <c r="D6146">
        <v>40.129119422207403</v>
      </c>
      <c r="E6146">
        <v>14.751260381938</v>
      </c>
      <c r="F6146">
        <v>28.828404394862002</v>
      </c>
      <c r="G6146">
        <v>162.50132423228499</v>
      </c>
      <c r="H6146">
        <v>11.989886331631199</v>
      </c>
      <c r="I6146">
        <v>0.93365280842975196</v>
      </c>
      <c r="J6146">
        <v>110.70597760981499</v>
      </c>
      <c r="K6146">
        <v>5.8815187330185799</v>
      </c>
      <c r="L6146">
        <v>211.10281002170399</v>
      </c>
      <c r="M6146">
        <v>732.09759682244203</v>
      </c>
      <c r="N6146">
        <v>1153.12895247648</v>
      </c>
      <c r="O6146">
        <v>246.48367702755999</v>
      </c>
      <c r="P6146">
        <v>1333.86636648377</v>
      </c>
      <c r="Q6146">
        <v>1096.4102229964201</v>
      </c>
      <c r="R6146">
        <v>420.93779559048801</v>
      </c>
      <c r="S6146">
        <v>841.99638483081299</v>
      </c>
      <c r="T6146">
        <v>4858.2023995948002</v>
      </c>
      <c r="V6146">
        <v>3185.55184980071</v>
      </c>
      <c r="W6146">
        <v>5819.0534446807096</v>
      </c>
      <c r="X6146">
        <v>5524.71027993179</v>
      </c>
      <c r="Y6146">
        <v>4.8885950709647199</v>
      </c>
      <c r="Z6146">
        <v>0.68074750965792596</v>
      </c>
      <c r="AA6146">
        <v>7.4152231561480004</v>
      </c>
      <c r="AB6146">
        <v>120.09153633590699</v>
      </c>
      <c r="AC6146">
        <v>1377.1201239185</v>
      </c>
      <c r="AD6146">
        <v>1223.04</v>
      </c>
      <c r="AE6146">
        <v>535.71335086823296</v>
      </c>
      <c r="AF6146">
        <v>1722.4995720382799</v>
      </c>
      <c r="AG6146">
        <v>411.196489654576</v>
      </c>
      <c r="AH6146">
        <v>199.08232357891001</v>
      </c>
      <c r="AI6146">
        <v>39.462684576319603</v>
      </c>
      <c r="AJ6146">
        <v>1849.2168729684099</v>
      </c>
      <c r="AK6146">
        <v>1106.21735795061</v>
      </c>
      <c r="AL6146">
        <v>636.78810567959397</v>
      </c>
    </row>
    <row r="6147" spans="1:38" x14ac:dyDescent="0.25">
      <c r="A6147" t="s">
        <v>444</v>
      </c>
      <c r="B6147" t="s">
        <v>445</v>
      </c>
      <c r="C6147">
        <v>2003</v>
      </c>
      <c r="D6147">
        <v>41.524494175338198</v>
      </c>
      <c r="E6147">
        <v>14.661377740465699</v>
      </c>
      <c r="F6147">
        <v>29.713582165205601</v>
      </c>
      <c r="G6147">
        <v>161.61023130320399</v>
      </c>
      <c r="H6147">
        <v>12.0523830884918</v>
      </c>
      <c r="I6147">
        <v>0.88897383956795595</v>
      </c>
      <c r="J6147">
        <v>114.296730243775</v>
      </c>
      <c r="K6147">
        <v>6.0139454816458802</v>
      </c>
      <c r="L6147">
        <v>224.86034756313501</v>
      </c>
      <c r="M6147">
        <v>722.07425643420595</v>
      </c>
      <c r="N6147">
        <v>1085.8855442512199</v>
      </c>
      <c r="O6147">
        <v>252.54105673556299</v>
      </c>
      <c r="P6147">
        <v>1344.37288141811</v>
      </c>
      <c r="Q6147">
        <v>1099.07136144018</v>
      </c>
      <c r="R6147">
        <v>428.437921959351</v>
      </c>
      <c r="S6147">
        <v>854.28114475524001</v>
      </c>
      <c r="T6147">
        <v>4950.05703672245</v>
      </c>
      <c r="V6147">
        <v>3256.9917579805401</v>
      </c>
      <c r="W6147">
        <v>5899.25926231007</v>
      </c>
      <c r="X6147">
        <v>5564.2806429108005</v>
      </c>
      <c r="Y6147">
        <v>3.3511650511606601</v>
      </c>
      <c r="Z6147">
        <v>0.74335893485353799</v>
      </c>
      <c r="AA6147">
        <v>7.3146987797046803</v>
      </c>
      <c r="AB6147">
        <v>124.477088349192</v>
      </c>
      <c r="AC6147">
        <v>1390.6471042841199</v>
      </c>
      <c r="AD6147">
        <v>1237.8900000000001</v>
      </c>
      <c r="AE6147">
        <v>535.86840792450698</v>
      </c>
      <c r="AF6147">
        <v>1727.9738108164099</v>
      </c>
      <c r="AG6147">
        <v>408.51406846787</v>
      </c>
      <c r="AH6147">
        <v>205.18917595272299</v>
      </c>
      <c r="AI6147">
        <v>36.501333550984199</v>
      </c>
      <c r="AJ6147">
        <v>1858.3321354063</v>
      </c>
      <c r="AK6147">
        <v>1104.8980029537199</v>
      </c>
      <c r="AL6147">
        <v>640.496575226593</v>
      </c>
    </row>
    <row r="6148" spans="1:38" x14ac:dyDescent="0.25">
      <c r="A6148" t="s">
        <v>444</v>
      </c>
      <c r="B6148" t="s">
        <v>445</v>
      </c>
      <c r="C6148">
        <v>2004</v>
      </c>
      <c r="D6148">
        <v>41.931597484866899</v>
      </c>
      <c r="E6148">
        <v>14.1163465424309</v>
      </c>
      <c r="F6148">
        <v>29.976254075505299</v>
      </c>
      <c r="G6148">
        <v>157.164006720999</v>
      </c>
      <c r="H6148">
        <v>10.516459351230599</v>
      </c>
      <c r="I6148">
        <v>0.80776242885487803</v>
      </c>
      <c r="J6148">
        <v>110.286553985331</v>
      </c>
      <c r="K6148">
        <v>5.2356555400654701</v>
      </c>
      <c r="L6148">
        <v>197.46275267254899</v>
      </c>
      <c r="M6148">
        <v>699.10551248686295</v>
      </c>
      <c r="N6148">
        <v>1030.08200815486</v>
      </c>
      <c r="O6148">
        <v>251.695638736414</v>
      </c>
      <c r="P6148">
        <v>1335.8636179090399</v>
      </c>
      <c r="Q6148">
        <v>1088.0075203701199</v>
      </c>
      <c r="R6148">
        <v>417.339932909683</v>
      </c>
      <c r="S6148">
        <v>851.42085234390902</v>
      </c>
      <c r="T6148">
        <v>4965.8416969845402</v>
      </c>
      <c r="V6148">
        <v>3297.21938902375</v>
      </c>
      <c r="W6148">
        <v>5883.49280612639</v>
      </c>
      <c r="X6148">
        <v>5536.9818917052198</v>
      </c>
      <c r="Y6148">
        <v>3.4079585871647202</v>
      </c>
      <c r="Z6148">
        <v>0.69341342797495698</v>
      </c>
      <c r="AA6148">
        <v>6.4235653735637896</v>
      </c>
      <c r="AB6148">
        <v>129.794200438312</v>
      </c>
      <c r="AC6148">
        <v>1376.1000027379</v>
      </c>
      <c r="AD6148">
        <v>1227.93</v>
      </c>
      <c r="AE6148">
        <v>531.00232643058405</v>
      </c>
      <c r="AF6148">
        <v>1711.2947768895699</v>
      </c>
      <c r="AG6148">
        <v>402.16250979811201</v>
      </c>
      <c r="AH6148">
        <v>208.97742493871701</v>
      </c>
      <c r="AI6148">
        <v>33.452647503625002</v>
      </c>
      <c r="AJ6148">
        <v>1842.1467728943401</v>
      </c>
      <c r="AK6148">
        <v>1092.47717688697</v>
      </c>
      <c r="AL6148">
        <v>637.43787153691801</v>
      </c>
    </row>
    <row r="6149" spans="1:38" x14ac:dyDescent="0.25">
      <c r="A6149" t="s">
        <v>444</v>
      </c>
      <c r="B6149" t="s">
        <v>445</v>
      </c>
      <c r="C6149">
        <v>2005</v>
      </c>
      <c r="D6149">
        <v>41.111828146921702</v>
      </c>
      <c r="E6149">
        <v>13.162339412338</v>
      </c>
      <c r="F6149">
        <v>29.353970071273501</v>
      </c>
      <c r="G6149">
        <v>149.71856051114801</v>
      </c>
      <c r="H6149">
        <v>9.3444215878163703</v>
      </c>
      <c r="I6149">
        <v>0.72119639972539895</v>
      </c>
      <c r="J6149">
        <v>104.62419751518</v>
      </c>
      <c r="K6149">
        <v>4.7176039474654097</v>
      </c>
      <c r="L6149">
        <v>168.04183600658101</v>
      </c>
      <c r="M6149">
        <v>665.60627886757504</v>
      </c>
      <c r="N6149">
        <v>979.03812353941203</v>
      </c>
      <c r="O6149">
        <v>263.93119976109199</v>
      </c>
      <c r="P6149">
        <v>1290.88471879596</v>
      </c>
      <c r="Q6149">
        <v>1049.6477701285501</v>
      </c>
      <c r="R6149">
        <v>428.50577870816301</v>
      </c>
      <c r="S6149">
        <v>822.62122091509798</v>
      </c>
      <c r="T6149">
        <v>4855.6720243317204</v>
      </c>
      <c r="U6149">
        <v>2374.4425668700001</v>
      </c>
      <c r="V6149">
        <v>3274.6374955163201</v>
      </c>
      <c r="W6149">
        <v>5750.3457475286796</v>
      </c>
      <c r="X6149">
        <v>5448.7339113284197</v>
      </c>
      <c r="Y6149">
        <v>2.9357531883880901</v>
      </c>
      <c r="Z6149">
        <v>0.67643603745805903</v>
      </c>
      <c r="AA6149">
        <v>5.7451574204543903</v>
      </c>
      <c r="AB6149">
        <v>132.690112696668</v>
      </c>
      <c r="AC6149">
        <v>1330.33440863702</v>
      </c>
      <c r="AD6149">
        <v>1189.54</v>
      </c>
      <c r="AE6149">
        <v>513.84616674684196</v>
      </c>
      <c r="AF6149">
        <v>1657.06959961863</v>
      </c>
      <c r="AG6149">
        <v>387.23883428306198</v>
      </c>
      <c r="AH6149">
        <v>207.37313028864801</v>
      </c>
      <c r="AI6149">
        <v>30.4855683428585</v>
      </c>
      <c r="AJ6149">
        <v>1780.3160190692199</v>
      </c>
      <c r="AK6149">
        <v>1056.7555436135699</v>
      </c>
      <c r="AL6149">
        <v>618.56957631132605</v>
      </c>
    </row>
    <row r="6150" spans="1:38" x14ac:dyDescent="0.25">
      <c r="A6150" t="s">
        <v>444</v>
      </c>
      <c r="B6150" t="s">
        <v>445</v>
      </c>
      <c r="C6150">
        <v>2006</v>
      </c>
      <c r="D6150">
        <v>40.546136166661199</v>
      </c>
      <c r="E6150">
        <v>11.753263664329401</v>
      </c>
      <c r="F6150">
        <v>28.6946143874863</v>
      </c>
      <c r="G6150">
        <v>142.121955532453</v>
      </c>
      <c r="H6150">
        <v>8.3124438001249494</v>
      </c>
      <c r="I6150">
        <v>0.60619794817569395</v>
      </c>
      <c r="J6150">
        <v>100.13313024461</v>
      </c>
      <c r="K6150">
        <v>4.2731471435985497</v>
      </c>
      <c r="L6150">
        <v>147.60470662978099</v>
      </c>
      <c r="M6150">
        <v>622.93037967846305</v>
      </c>
      <c r="N6150">
        <v>946.86782429836205</v>
      </c>
      <c r="O6150">
        <v>254.784616879027</v>
      </c>
      <c r="P6150">
        <v>1225.7962725382199</v>
      </c>
      <c r="Q6150">
        <v>996.90650831424603</v>
      </c>
      <c r="R6150">
        <v>390.89825096041801</v>
      </c>
      <c r="S6150">
        <v>786.65124312131104</v>
      </c>
      <c r="T6150">
        <v>4692.7924914449604</v>
      </c>
      <c r="U6150">
        <v>2328.1726044900001</v>
      </c>
      <c r="V6150">
        <v>3201.3630332706598</v>
      </c>
      <c r="W6150">
        <v>5532.3552089227896</v>
      </c>
      <c r="X6150">
        <v>5286.8441366377701</v>
      </c>
      <c r="Y6150">
        <v>2.6293277224663698</v>
      </c>
      <c r="Z6150">
        <v>0.59828606647967897</v>
      </c>
      <c r="AA6150">
        <v>5.0531181973638004</v>
      </c>
      <c r="AB6150">
        <v>131.28833296901399</v>
      </c>
      <c r="AC6150">
        <v>1295.5885806675701</v>
      </c>
      <c r="AD6150">
        <v>1162.5</v>
      </c>
      <c r="AE6150">
        <v>493.571268911907</v>
      </c>
      <c r="AF6150">
        <v>1583.53352796588</v>
      </c>
      <c r="AG6150">
        <v>368.68319803047501</v>
      </c>
      <c r="AH6150">
        <v>206.518086250724</v>
      </c>
      <c r="AI6150">
        <v>28.087083927274001</v>
      </c>
      <c r="AJ6150">
        <v>1691.60086890855</v>
      </c>
      <c r="AK6150">
        <v>1010.5248075829199</v>
      </c>
      <c r="AL6150">
        <v>590.71193805913299</v>
      </c>
    </row>
    <row r="6151" spans="1:38" x14ac:dyDescent="0.25">
      <c r="A6151" t="s">
        <v>444</v>
      </c>
      <c r="B6151" t="s">
        <v>445</v>
      </c>
      <c r="C6151">
        <v>2007</v>
      </c>
      <c r="D6151">
        <v>44.007635670660797</v>
      </c>
      <c r="E6151">
        <v>12.020193759301399</v>
      </c>
      <c r="F6151">
        <v>30.351541726045799</v>
      </c>
      <c r="G6151">
        <v>143.88770370209201</v>
      </c>
      <c r="H6151">
        <v>8.5431488983331398</v>
      </c>
      <c r="I6151">
        <v>0.60725709008478301</v>
      </c>
      <c r="J6151">
        <v>106.422296907408</v>
      </c>
      <c r="K6151">
        <v>4.3658466597821599</v>
      </c>
      <c r="L6151">
        <v>145.89449057393099</v>
      </c>
      <c r="M6151">
        <v>633.791921872952</v>
      </c>
      <c r="N6151">
        <v>957.57957719237402</v>
      </c>
      <c r="O6151">
        <v>275.19879489439302</v>
      </c>
      <c r="P6151">
        <v>1268.1354098910001</v>
      </c>
      <c r="Q6151">
        <v>1040.4915007181701</v>
      </c>
      <c r="R6151">
        <v>431.551254705529</v>
      </c>
      <c r="S6151">
        <v>829.97798115411103</v>
      </c>
      <c r="T6151">
        <v>4949.9125784460502</v>
      </c>
      <c r="V6151">
        <v>3394.32784116738</v>
      </c>
      <c r="W6151">
        <v>5814.4258440573803</v>
      </c>
      <c r="X6151">
        <v>5530.6153525868704</v>
      </c>
      <c r="Y6151">
        <v>3.2989689083387699</v>
      </c>
      <c r="Z6151">
        <v>0.56093865493670103</v>
      </c>
      <c r="AA6151">
        <v>5.1179294111434297</v>
      </c>
      <c r="AB6151">
        <v>140.27918257918199</v>
      </c>
      <c r="AC6151">
        <v>1375.86219991802</v>
      </c>
      <c r="AD6151">
        <v>1242.01</v>
      </c>
      <c r="AE6151">
        <v>515.83720850861505</v>
      </c>
      <c r="AF6151">
        <v>1653.59436433273</v>
      </c>
      <c r="AG6151">
        <v>386.25503035486503</v>
      </c>
      <c r="AH6151">
        <v>216.82726072436299</v>
      </c>
      <c r="AI6151">
        <v>27.984640208303102</v>
      </c>
      <c r="AJ6151">
        <v>1766.6916115556301</v>
      </c>
      <c r="AK6151">
        <v>1063.7094987789801</v>
      </c>
      <c r="AL6151">
        <v>619.18630885168</v>
      </c>
    </row>
    <row r="6152" spans="1:38" x14ac:dyDescent="0.25">
      <c r="A6152" t="s">
        <v>444</v>
      </c>
      <c r="B6152" t="s">
        <v>445</v>
      </c>
      <c r="C6152">
        <v>2008</v>
      </c>
      <c r="D6152">
        <v>44.4245168578666</v>
      </c>
      <c r="E6152">
        <v>11.3415982984189</v>
      </c>
      <c r="F6152">
        <v>29.174744755849598</v>
      </c>
      <c r="G6152">
        <v>127.94689728589501</v>
      </c>
      <c r="H6152">
        <v>7.9760461866398398</v>
      </c>
      <c r="I6152">
        <v>0.56783761870821103</v>
      </c>
      <c r="J6152">
        <v>102.56057716420899</v>
      </c>
      <c r="K6152">
        <v>4.0646011239119098</v>
      </c>
      <c r="L6152">
        <v>129.111194694608</v>
      </c>
      <c r="M6152">
        <v>578.53892309965499</v>
      </c>
      <c r="N6152">
        <v>898.57889888443697</v>
      </c>
      <c r="O6152">
        <v>278.30671352017401</v>
      </c>
      <c r="P6152">
        <v>1170.7343867499301</v>
      </c>
      <c r="Q6152">
        <v>965.57107079891102</v>
      </c>
      <c r="R6152">
        <v>437.38772129379498</v>
      </c>
      <c r="S6152">
        <v>775.09308846638999</v>
      </c>
      <c r="T6152">
        <v>4681.1922991834499</v>
      </c>
      <c r="V6152">
        <v>3277.9260340690898</v>
      </c>
      <c r="W6152">
        <v>5477.8164628437198</v>
      </c>
      <c r="X6152">
        <v>5247.9046063473797</v>
      </c>
      <c r="Y6152">
        <v>2.5810227142206998</v>
      </c>
      <c r="Z6152">
        <v>0.50301722233803103</v>
      </c>
      <c r="AA6152">
        <v>4.7601911331473001</v>
      </c>
      <c r="AB6152">
        <v>136.40568119965701</v>
      </c>
      <c r="AC6152">
        <v>1300.49487410041</v>
      </c>
      <c r="AD6152">
        <v>1182.3499999999999</v>
      </c>
      <c r="AE6152">
        <v>485.21612032151398</v>
      </c>
      <c r="AF6152">
        <v>1551.05683331765</v>
      </c>
      <c r="AG6152">
        <v>360.65036056723301</v>
      </c>
      <c r="AH6152">
        <v>210.197555525886</v>
      </c>
      <c r="AI6152">
        <v>26.046166100891899</v>
      </c>
      <c r="AJ6152">
        <v>1644.5790188160599</v>
      </c>
      <c r="AK6152">
        <v>995.67379913533296</v>
      </c>
      <c r="AL6152">
        <v>574.86279995111499</v>
      </c>
    </row>
    <row r="6153" spans="1:38" x14ac:dyDescent="0.25">
      <c r="A6153" t="s">
        <v>444</v>
      </c>
      <c r="B6153" t="s">
        <v>445</v>
      </c>
      <c r="C6153">
        <v>2009</v>
      </c>
      <c r="D6153">
        <v>43.9557337720153</v>
      </c>
      <c r="E6153">
        <v>10.427094536527299</v>
      </c>
      <c r="F6153">
        <v>28.578578830271301</v>
      </c>
      <c r="G6153">
        <v>115.301006305792</v>
      </c>
      <c r="H6153">
        <v>7.2708767638554104</v>
      </c>
      <c r="I6153">
        <v>0.529623996741999</v>
      </c>
      <c r="J6153">
        <v>100.51958285627001</v>
      </c>
      <c r="K6153">
        <v>3.7512818531511098</v>
      </c>
      <c r="L6153">
        <v>109.402460114669</v>
      </c>
      <c r="M6153">
        <v>549.54740987709101</v>
      </c>
      <c r="N6153">
        <v>884.81375113748004</v>
      </c>
      <c r="O6153">
        <v>280.30332418581798</v>
      </c>
      <c r="P6153">
        <v>1106.50716263098</v>
      </c>
      <c r="Q6153">
        <v>921.98659359199598</v>
      </c>
      <c r="R6153">
        <v>426.03068215472302</v>
      </c>
      <c r="S6153">
        <v>747.52158009024902</v>
      </c>
      <c r="T6153">
        <v>4557.2863900656903</v>
      </c>
      <c r="V6153">
        <v>3234.82505765326</v>
      </c>
      <c r="W6153">
        <v>5303.4745967556501</v>
      </c>
      <c r="X6153">
        <v>5145.7347310022897</v>
      </c>
      <c r="Y6153">
        <v>3.0234225566547499</v>
      </c>
      <c r="Z6153">
        <v>0.468089248346719</v>
      </c>
      <c r="AA6153">
        <v>4.3981368218315602</v>
      </c>
      <c r="AB6153">
        <v>136.784877679038</v>
      </c>
      <c r="AC6153">
        <v>1269.0437240440599</v>
      </c>
      <c r="AD6153">
        <v>1163.78</v>
      </c>
      <c r="AE6153">
        <v>469.15598937358499</v>
      </c>
      <c r="AF6153">
        <v>1496.1972990470799</v>
      </c>
      <c r="AG6153">
        <v>348.43650476360301</v>
      </c>
      <c r="AH6153">
        <v>206.05067858516199</v>
      </c>
      <c r="AI6153">
        <v>25.5196783287548</v>
      </c>
      <c r="AJ6153">
        <v>1575.10416556064</v>
      </c>
      <c r="AK6153">
        <v>961.99048959703703</v>
      </c>
      <c r="AL6153">
        <v>548.49837009860596</v>
      </c>
    </row>
    <row r="6154" spans="1:38" x14ac:dyDescent="0.25">
      <c r="A6154" t="s">
        <v>444</v>
      </c>
      <c r="B6154" t="s">
        <v>445</v>
      </c>
      <c r="C6154">
        <v>2010</v>
      </c>
      <c r="D6154">
        <v>48.336049740154003</v>
      </c>
      <c r="E6154">
        <v>10.5684197308327</v>
      </c>
      <c r="F6154">
        <v>29.581693803051401</v>
      </c>
      <c r="G6154">
        <v>108.767749886472</v>
      </c>
      <c r="H6154">
        <v>7.3259229609727798</v>
      </c>
      <c r="I6154">
        <v>0.53337601528494205</v>
      </c>
      <c r="J6154">
        <v>102.415578377204</v>
      </c>
      <c r="K6154">
        <v>3.7170590921970899</v>
      </c>
      <c r="L6154">
        <v>111.516948055139</v>
      </c>
      <c r="M6154">
        <v>546.24415572813996</v>
      </c>
      <c r="N6154">
        <v>890.05555313923799</v>
      </c>
      <c r="O6154">
        <v>286.11746244930703</v>
      </c>
      <c r="P6154">
        <v>1084.0317995967</v>
      </c>
      <c r="Q6154">
        <v>915.10935523179</v>
      </c>
      <c r="R6154">
        <v>437.74883766533401</v>
      </c>
      <c r="S6154">
        <v>751.96395384898699</v>
      </c>
      <c r="T6154">
        <v>4601.8500422028301</v>
      </c>
      <c r="U6154">
        <v>2253.6909670700002</v>
      </c>
      <c r="V6154">
        <v>3286.7041039280798</v>
      </c>
      <c r="W6154">
        <v>5314.8923889489297</v>
      </c>
      <c r="X6154">
        <v>5155.4871077100997</v>
      </c>
      <c r="Y6154">
        <v>1.9346578590055701</v>
      </c>
      <c r="Z6154">
        <v>0.45972262783997098</v>
      </c>
      <c r="AA6154">
        <v>4.3697452351937898</v>
      </c>
      <c r="AB6154">
        <v>140.97987194149201</v>
      </c>
      <c r="AC6154">
        <v>1275.94672146775</v>
      </c>
      <c r="AD6154">
        <v>1177.71</v>
      </c>
      <c r="AE6154">
        <v>472.17256833652601</v>
      </c>
      <c r="AF6154">
        <v>1506.78021404945</v>
      </c>
      <c r="AG6154">
        <v>350.401127486821</v>
      </c>
      <c r="AH6154">
        <v>209.716961672807</v>
      </c>
      <c r="AI6154">
        <v>26.328257027230698</v>
      </c>
      <c r="AJ6154">
        <v>1568.2168288909099</v>
      </c>
      <c r="AK6154">
        <v>966.98406290551497</v>
      </c>
      <c r="AL6154">
        <v>542.76143391231403</v>
      </c>
    </row>
    <row r="6155" spans="1:38" x14ac:dyDescent="0.25">
      <c r="A6155" t="s">
        <v>444</v>
      </c>
      <c r="B6155" t="s">
        <v>445</v>
      </c>
      <c r="C6155">
        <v>2011</v>
      </c>
      <c r="D6155">
        <v>51.712554797669902</v>
      </c>
      <c r="E6155">
        <v>10.3423172716323</v>
      </c>
      <c r="F6155">
        <v>30.885045018845599</v>
      </c>
      <c r="G6155">
        <v>102.969751458383</v>
      </c>
      <c r="H6155">
        <v>6.8547635170787</v>
      </c>
      <c r="I6155">
        <v>0.48036753580091301</v>
      </c>
      <c r="J6155">
        <v>103.796664101191</v>
      </c>
      <c r="K6155">
        <v>3.4009215407387501</v>
      </c>
      <c r="L6155">
        <v>118.876822224325</v>
      </c>
      <c r="M6155">
        <v>560.10863126558195</v>
      </c>
      <c r="N6155">
        <v>897.74425867901402</v>
      </c>
      <c r="O6155">
        <v>296.51478412129001</v>
      </c>
      <c r="P6155">
        <v>1091.46678121638</v>
      </c>
      <c r="Q6155">
        <v>944.02910783676305</v>
      </c>
      <c r="R6155">
        <v>445.79131902726499</v>
      </c>
      <c r="S6155">
        <v>790.88473748836395</v>
      </c>
      <c r="T6155">
        <v>4831.1912095749703</v>
      </c>
      <c r="V6155">
        <v>3414.1980958037998</v>
      </c>
      <c r="W6155">
        <v>5571.2555831734899</v>
      </c>
      <c r="X6155">
        <v>5185.52374513</v>
      </c>
      <c r="Y6155">
        <v>2.4872555175568598</v>
      </c>
      <c r="Z6155">
        <v>0.43036050071323501</v>
      </c>
      <c r="AA6155">
        <v>3.96103701959162</v>
      </c>
      <c r="AB6155">
        <v>154.88521350543701</v>
      </c>
      <c r="AC6155">
        <v>1352.1720352893301</v>
      </c>
      <c r="AD6155">
        <v>1260.8499999999999</v>
      </c>
      <c r="AE6155">
        <v>488.60434842701198</v>
      </c>
      <c r="AF6155">
        <v>1572.92677871875</v>
      </c>
      <c r="AG6155">
        <v>366.72655945756202</v>
      </c>
      <c r="AH6155">
        <v>212.749664895775</v>
      </c>
      <c r="AI6155">
        <v>27.076278873411201</v>
      </c>
      <c r="AJ6155">
        <v>1619.28768765209</v>
      </c>
      <c r="AK6155">
        <v>1009.24094777469</v>
      </c>
      <c r="AL6155">
        <v>555.95194404485403</v>
      </c>
    </row>
    <row r="6156" spans="1:38" x14ac:dyDescent="0.25">
      <c r="A6156" t="s">
        <v>444</v>
      </c>
      <c r="B6156" t="s">
        <v>445</v>
      </c>
      <c r="C6156">
        <v>2012</v>
      </c>
      <c r="D6156">
        <v>54.4343726534143</v>
      </c>
      <c r="E6156">
        <v>9.9124462002593692</v>
      </c>
      <c r="F6156">
        <v>31.406530987752301</v>
      </c>
      <c r="G6156">
        <v>97.592970621078294</v>
      </c>
      <c r="H6156">
        <v>6.2099301050616198</v>
      </c>
      <c r="I6156">
        <v>0.43827301341637198</v>
      </c>
      <c r="J6156">
        <v>102.654613651847</v>
      </c>
      <c r="K6156">
        <v>2.9826364669795402</v>
      </c>
      <c r="L6156">
        <v>120.686072649492</v>
      </c>
      <c r="M6156">
        <v>559.02425866656904</v>
      </c>
      <c r="N6156">
        <v>909.74433730333101</v>
      </c>
      <c r="O6156">
        <v>303.12076574948298</v>
      </c>
      <c r="P6156">
        <v>1062.02790174437</v>
      </c>
      <c r="Q6156">
        <v>932.14079173093296</v>
      </c>
      <c r="R6156">
        <v>446.02936134965898</v>
      </c>
      <c r="S6156">
        <v>787.15750722758696</v>
      </c>
      <c r="T6156">
        <v>4854.5036424609498</v>
      </c>
      <c r="V6156">
        <v>3438.7821678004102</v>
      </c>
      <c r="W6156">
        <v>5573.2718512787496</v>
      </c>
      <c r="X6156">
        <v>5140.64115379963</v>
      </c>
      <c r="Y6156">
        <v>2.4719338287978401</v>
      </c>
      <c r="Z6156">
        <v>0.391033592975018</v>
      </c>
      <c r="AA6156">
        <v>3.5093265565051999</v>
      </c>
      <c r="AB6156">
        <v>161.929380323819</v>
      </c>
      <c r="AC6156">
        <v>1289.27821889246</v>
      </c>
      <c r="AD6156">
        <v>1203.19</v>
      </c>
      <c r="AE6156">
        <v>485.37638958281599</v>
      </c>
      <c r="AF6156">
        <v>1571.5401568888601</v>
      </c>
      <c r="AG6156">
        <v>365.83698803878502</v>
      </c>
      <c r="AH6156">
        <v>211.167779364789</v>
      </c>
      <c r="AI6156">
        <v>27.842442825554301</v>
      </c>
      <c r="AJ6156">
        <v>1604.61557585849</v>
      </c>
      <c r="AK6156">
        <v>1007.54907052668</v>
      </c>
      <c r="AL6156">
        <v>546.10697002653205</v>
      </c>
    </row>
    <row r="6157" spans="1:38" x14ac:dyDescent="0.25">
      <c r="A6157" t="s">
        <v>444</v>
      </c>
      <c r="B6157" t="s">
        <v>445</v>
      </c>
      <c r="C6157">
        <v>2013</v>
      </c>
      <c r="D6157">
        <v>54.860827774119798</v>
      </c>
      <c r="E6157">
        <v>9.4197601076389397</v>
      </c>
      <c r="F6157">
        <v>30.497599605635301</v>
      </c>
      <c r="G6157">
        <v>90.513339673575899</v>
      </c>
      <c r="H6157">
        <v>5.4897315141919298</v>
      </c>
      <c r="I6157">
        <v>0.39840005185519101</v>
      </c>
      <c r="J6157">
        <v>98.554235339220796</v>
      </c>
      <c r="K6157">
        <v>2.5351238608498501</v>
      </c>
      <c r="L6157">
        <v>115.28186395302799</v>
      </c>
      <c r="M6157">
        <v>547.157880159775</v>
      </c>
      <c r="N6157">
        <v>918.55374297972401</v>
      </c>
      <c r="O6157">
        <v>296.77063088497999</v>
      </c>
      <c r="P6157">
        <v>1017.75619445324</v>
      </c>
      <c r="Q6157">
        <v>901.336244694166</v>
      </c>
      <c r="R6157">
        <v>434.01953302781698</v>
      </c>
      <c r="S6157">
        <v>765.57956682350596</v>
      </c>
      <c r="T6157">
        <v>4791.9266690288396</v>
      </c>
      <c r="V6157">
        <v>3417.9436858096601</v>
      </c>
      <c r="W6157">
        <v>5470.15532873743</v>
      </c>
      <c r="X6157">
        <v>5018.7184677065197</v>
      </c>
      <c r="Y6157">
        <v>2.6487029147441499</v>
      </c>
      <c r="Z6157">
        <v>0.343001181203478</v>
      </c>
      <c r="AA6157">
        <v>3.0615760111206201</v>
      </c>
      <c r="AB6157">
        <v>164.97455364567199</v>
      </c>
      <c r="AC6157">
        <v>1259.18072359284</v>
      </c>
      <c r="AD6157">
        <v>1180.4100000000001</v>
      </c>
      <c r="AE6157">
        <v>471.78424714182802</v>
      </c>
      <c r="AF6157">
        <v>1538.4405291252299</v>
      </c>
      <c r="AG6157">
        <v>356.25393238050998</v>
      </c>
      <c r="AH6157">
        <v>206.10525484113001</v>
      </c>
      <c r="AI6157">
        <v>28.518587909408001</v>
      </c>
      <c r="AJ6157">
        <v>1561.4796959048599</v>
      </c>
      <c r="AK6157">
        <v>982.06589249616695</v>
      </c>
      <c r="AL6157">
        <v>523.14310773367299</v>
      </c>
    </row>
    <row r="6158" spans="1:38" x14ac:dyDescent="0.25">
      <c r="A6158" t="s">
        <v>444</v>
      </c>
      <c r="B6158" t="s">
        <v>445</v>
      </c>
      <c r="C6158">
        <v>2014</v>
      </c>
      <c r="D6158">
        <v>54.102864124534499</v>
      </c>
      <c r="E6158">
        <v>8.7450913522915492</v>
      </c>
      <c r="F6158">
        <v>29.133178431209299</v>
      </c>
      <c r="G6158">
        <v>83.782257644079493</v>
      </c>
      <c r="H6158">
        <v>4.6116778379808698</v>
      </c>
      <c r="I6158">
        <v>0.32873567169221302</v>
      </c>
      <c r="J6158">
        <v>94.786377604020501</v>
      </c>
      <c r="K6158">
        <v>2.1028597976538399</v>
      </c>
      <c r="L6158">
        <v>111.084498801089</v>
      </c>
      <c r="M6158">
        <v>533.08526664497197</v>
      </c>
      <c r="N6158">
        <v>918.60362071878706</v>
      </c>
      <c r="O6158">
        <v>300.20246269770598</v>
      </c>
      <c r="P6158">
        <v>978.13248230213605</v>
      </c>
      <c r="Q6158">
        <v>870.94771476420703</v>
      </c>
      <c r="R6158">
        <v>435.20634358942698</v>
      </c>
      <c r="S6158">
        <v>745.46309769096695</v>
      </c>
      <c r="T6158">
        <v>4716.8586505208796</v>
      </c>
      <c r="V6158">
        <v>3386.01596968375</v>
      </c>
      <c r="W6158">
        <v>5358.1794972511298</v>
      </c>
      <c r="X6158">
        <v>4845.7831296999402</v>
      </c>
      <c r="Y6158">
        <v>2.6277509538383299</v>
      </c>
      <c r="Z6158">
        <v>0.31051403727062399</v>
      </c>
      <c r="AA6158">
        <v>2.52710875061089</v>
      </c>
      <c r="AB6158">
        <v>163.86942562284901</v>
      </c>
      <c r="AC6158">
        <v>1190.74164664413</v>
      </c>
      <c r="AD6158">
        <v>1118.4000000000001</v>
      </c>
      <c r="AE6158">
        <v>458.54014771977597</v>
      </c>
      <c r="AF6158">
        <v>1499.10055688739</v>
      </c>
      <c r="AG6158">
        <v>346.45803519609501</v>
      </c>
      <c r="AH6158">
        <v>201.146779714849</v>
      </c>
      <c r="AI6158">
        <v>29.069690770626298</v>
      </c>
      <c r="AJ6158">
        <v>1517.78608261402</v>
      </c>
      <c r="AK6158">
        <v>955.43530140587802</v>
      </c>
      <c r="AL6158">
        <v>499.93603509343399</v>
      </c>
    </row>
    <row r="6159" spans="1:38" x14ac:dyDescent="0.25">
      <c r="A6159" t="s">
        <v>444</v>
      </c>
      <c r="B6159" t="s">
        <v>445</v>
      </c>
      <c r="C6159">
        <v>2015</v>
      </c>
      <c r="D6159">
        <v>53.505649307710101</v>
      </c>
      <c r="E6159">
        <v>8.1657978691909499</v>
      </c>
      <c r="F6159">
        <v>29.1566387174231</v>
      </c>
      <c r="G6159">
        <v>80.034498021873702</v>
      </c>
      <c r="H6159">
        <v>4.2624267675666401</v>
      </c>
      <c r="I6159">
        <v>0.29925145613136001</v>
      </c>
      <c r="J6159">
        <v>95.3044509736268</v>
      </c>
      <c r="K6159">
        <v>1.8997372039845699</v>
      </c>
      <c r="L6159">
        <v>109.698729970494</v>
      </c>
      <c r="M6159">
        <v>540.60071962725897</v>
      </c>
      <c r="N6159">
        <v>946.56529203622699</v>
      </c>
      <c r="O6159">
        <v>304.68258801431301</v>
      </c>
      <c r="P6159">
        <v>978.92815168480797</v>
      </c>
      <c r="Q6159">
        <v>880.80102480636299</v>
      </c>
      <c r="R6159">
        <v>438.79626647484997</v>
      </c>
      <c r="S6159">
        <v>759.76576270774797</v>
      </c>
      <c r="T6159">
        <v>4799.6743722580804</v>
      </c>
      <c r="V6159">
        <v>3459.8220079803</v>
      </c>
      <c r="W6159">
        <v>5457.8391878213897</v>
      </c>
      <c r="X6159">
        <v>4822.17249421411</v>
      </c>
      <c r="Y6159">
        <v>2.5329381892791698</v>
      </c>
      <c r="Z6159">
        <v>0.31038186887887598</v>
      </c>
      <c r="AA6159">
        <v>2.2917885947870098</v>
      </c>
      <c r="AB6159">
        <v>168.193538356495</v>
      </c>
      <c r="AC6159">
        <v>1187.09561945212</v>
      </c>
      <c r="AD6159">
        <v>1118.98</v>
      </c>
      <c r="AE6159">
        <v>465.71272819191501</v>
      </c>
      <c r="AF6159">
        <v>1516.5480485297101</v>
      </c>
      <c r="AG6159">
        <v>352.32681050807997</v>
      </c>
      <c r="AH6159">
        <v>204.066552703463</v>
      </c>
      <c r="AI6159">
        <v>30.598332352759702</v>
      </c>
      <c r="AJ6159">
        <v>1541.6188077261199</v>
      </c>
      <c r="AK6159">
        <v>970.57548824283106</v>
      </c>
      <c r="AL6159">
        <v>499.70691265179403</v>
      </c>
    </row>
    <row r="6160" spans="1:38" x14ac:dyDescent="0.25">
      <c r="A6160" t="s">
        <v>444</v>
      </c>
      <c r="B6160" t="s">
        <v>445</v>
      </c>
      <c r="C6160">
        <v>2016</v>
      </c>
      <c r="D6160">
        <v>50.973347037165702</v>
      </c>
      <c r="E6160">
        <v>7.36933391656732</v>
      </c>
      <c r="F6160">
        <v>28.9816038287188</v>
      </c>
      <c r="G6160">
        <v>77.345656230017596</v>
      </c>
      <c r="H6160">
        <v>4.3950846750598904</v>
      </c>
      <c r="I6160">
        <v>0.307141951500503</v>
      </c>
      <c r="J6160">
        <v>95.878148132026595</v>
      </c>
      <c r="K6160">
        <v>1.9435843097521399</v>
      </c>
      <c r="L6160">
        <v>111.93401493104101</v>
      </c>
      <c r="M6160">
        <v>547.36623512385199</v>
      </c>
      <c r="N6160">
        <v>965.64374604474995</v>
      </c>
      <c r="O6160">
        <v>313.85779715945802</v>
      </c>
      <c r="P6160">
        <v>982.75326034535101</v>
      </c>
      <c r="Q6160">
        <v>891.77010308105798</v>
      </c>
      <c r="R6160">
        <v>438.57905831677999</v>
      </c>
      <c r="S6160">
        <v>774.25103545110301</v>
      </c>
      <c r="T6160">
        <v>4877.1333004051703</v>
      </c>
      <c r="U6160">
        <v>2232.1870355699998</v>
      </c>
      <c r="V6160">
        <v>3519.1105274074698</v>
      </c>
      <c r="W6160">
        <v>5552.9774458326501</v>
      </c>
      <c r="X6160">
        <v>4773.7146630695697</v>
      </c>
      <c r="Y6160">
        <v>2.4438099392760901</v>
      </c>
      <c r="Z6160">
        <v>0.33133710896478802</v>
      </c>
      <c r="AA6160">
        <v>2.3423293455113501</v>
      </c>
      <c r="AB6160">
        <v>168.05427622159999</v>
      </c>
      <c r="AC6160">
        <v>1170.27089221764</v>
      </c>
      <c r="AD6160">
        <v>1105.02</v>
      </c>
      <c r="AE6160">
        <v>471.62997759650301</v>
      </c>
      <c r="AF6160">
        <v>1547.5341983851399</v>
      </c>
      <c r="AG6160">
        <v>357.542969275654</v>
      </c>
      <c r="AH6160">
        <v>205.74949571216399</v>
      </c>
      <c r="AI6160">
        <v>32.034069001626698</v>
      </c>
      <c r="AJ6160">
        <v>1566.4758760454299</v>
      </c>
      <c r="AK6160">
        <v>984.40688456979603</v>
      </c>
      <c r="AL6160">
        <v>499.600897278996</v>
      </c>
    </row>
    <row r="6161" spans="1:38" x14ac:dyDescent="0.25">
      <c r="A6161" t="s">
        <v>444</v>
      </c>
      <c r="B6161" t="s">
        <v>445</v>
      </c>
      <c r="C6161">
        <v>2017</v>
      </c>
      <c r="D6161">
        <v>49.4615998141836</v>
      </c>
      <c r="E6161">
        <v>6.8238658735039097</v>
      </c>
      <c r="F6161">
        <v>28.783339541665899</v>
      </c>
      <c r="G6161">
        <v>74.313091848557903</v>
      </c>
      <c r="H6161">
        <v>4.3232955622517597</v>
      </c>
      <c r="I6161">
        <v>0.308112135435756</v>
      </c>
      <c r="J6161">
        <v>95.879163335749297</v>
      </c>
      <c r="K6161">
        <v>1.88451094331143</v>
      </c>
      <c r="L6161">
        <v>108.86353955976401</v>
      </c>
      <c r="M6161">
        <v>555.73226665731704</v>
      </c>
      <c r="N6161">
        <v>989.110823502382</v>
      </c>
      <c r="O6161">
        <v>318.74056152889102</v>
      </c>
      <c r="P6161">
        <v>987.53150602678204</v>
      </c>
      <c r="Q6161">
        <v>903.35229299478397</v>
      </c>
      <c r="R6161">
        <v>436.46260585225701</v>
      </c>
      <c r="S6161">
        <v>787.28811763765202</v>
      </c>
      <c r="T6161">
        <v>4946.02222584022</v>
      </c>
      <c r="V6161">
        <v>3574.0613455386001</v>
      </c>
      <c r="W6161">
        <v>5645.28614912384</v>
      </c>
      <c r="X6161">
        <v>4735.8668448353901</v>
      </c>
      <c r="Y6161">
        <v>2.3527243250529701</v>
      </c>
      <c r="Z6161">
        <v>0.33397139150650501</v>
      </c>
      <c r="AA6161">
        <v>2.2962108210129202</v>
      </c>
      <c r="AB6161">
        <v>168.91467995621801</v>
      </c>
      <c r="AC6161">
        <v>1194.3708369573201</v>
      </c>
      <c r="AD6161">
        <v>1132.77</v>
      </c>
      <c r="AE6161">
        <v>476.37610573953799</v>
      </c>
      <c r="AF6161">
        <v>1578.0326266352199</v>
      </c>
      <c r="AG6161">
        <v>362.55111431208297</v>
      </c>
      <c r="AH6161">
        <v>206.333550384001</v>
      </c>
      <c r="AI6161">
        <v>33.629606868848597</v>
      </c>
      <c r="AJ6161">
        <v>1592.6457144470501</v>
      </c>
      <c r="AK6161">
        <v>998.331773319371</v>
      </c>
      <c r="AL6161">
        <v>500.31748584443699</v>
      </c>
    </row>
    <row r="6162" spans="1:38" x14ac:dyDescent="0.25">
      <c r="A6162" t="s">
        <v>446</v>
      </c>
      <c r="B6162" t="s">
        <v>447</v>
      </c>
      <c r="C6162">
        <v>1990</v>
      </c>
      <c r="D6162">
        <v>2120.7926209148</v>
      </c>
      <c r="E6162">
        <v>2305.1503634657402</v>
      </c>
      <c r="F6162">
        <v>1601.8705022378099</v>
      </c>
      <c r="G6162">
        <v>7878.6442923592504</v>
      </c>
      <c r="H6162">
        <v>2473.01319941261</v>
      </c>
      <c r="I6162">
        <v>84.900834709419897</v>
      </c>
      <c r="J6162">
        <v>11529.583528854</v>
      </c>
      <c r="K6162">
        <v>3588.7601014634402</v>
      </c>
      <c r="L6162">
        <v>5792.8474303694602</v>
      </c>
      <c r="M6162">
        <v>4187.0038130450503</v>
      </c>
      <c r="N6162">
        <v>2320.10191340348</v>
      </c>
      <c r="O6162">
        <v>764.81362840865199</v>
      </c>
      <c r="P6162">
        <v>9091.3627524234907</v>
      </c>
      <c r="Q6162">
        <v>3471.00377068947</v>
      </c>
      <c r="R6162">
        <v>439.22568679447699</v>
      </c>
      <c r="S6162">
        <v>3205.1173570701098</v>
      </c>
      <c r="T6162">
        <v>17347.277826813501</v>
      </c>
      <c r="U6162">
        <v>15847.8025595</v>
      </c>
      <c r="V6162">
        <v>10053.8762906559</v>
      </c>
      <c r="W6162">
        <v>24136.6921635369</v>
      </c>
      <c r="X6162">
        <v>6515.1414880787397</v>
      </c>
      <c r="Y6162">
        <v>127.886264596459</v>
      </c>
      <c r="Z6162">
        <v>347.12212937112099</v>
      </c>
      <c r="AA6162">
        <v>1377.5431384189101</v>
      </c>
      <c r="AB6162">
        <v>144.76872436949299</v>
      </c>
      <c r="AC6162">
        <v>15155.7402021454</v>
      </c>
      <c r="AD6162">
        <v>7415.03</v>
      </c>
      <c r="AE6162">
        <v>3295.5017839175098</v>
      </c>
      <c r="AF6162">
        <v>8356.6573864687107</v>
      </c>
      <c r="AG6162">
        <v>3951.4227066439598</v>
      </c>
      <c r="AH6162">
        <v>142.558074949634</v>
      </c>
      <c r="AI6162">
        <v>3.5493854186780101</v>
      </c>
      <c r="AJ6162">
        <v>11270.5922011897</v>
      </c>
      <c r="AK6162">
        <v>7401.2305872486204</v>
      </c>
      <c r="AL6162">
        <v>5627.7383797193897</v>
      </c>
    </row>
    <row r="6163" spans="1:38" x14ac:dyDescent="0.25">
      <c r="A6163" t="s">
        <v>446</v>
      </c>
      <c r="B6163" t="s">
        <v>447</v>
      </c>
      <c r="C6163">
        <v>1991</v>
      </c>
      <c r="D6163">
        <v>2080.5383987047398</v>
      </c>
      <c r="E6163">
        <v>2265.6822353993498</v>
      </c>
      <c r="F6163">
        <v>1592.3583130684001</v>
      </c>
      <c r="G6163">
        <v>7874.23427627826</v>
      </c>
      <c r="H6163">
        <v>2452.22681839282</v>
      </c>
      <c r="I6163">
        <v>83.816385719844206</v>
      </c>
      <c r="J6163">
        <v>11365.728087208699</v>
      </c>
      <c r="K6163">
        <v>3506.1760963776301</v>
      </c>
      <c r="L6163">
        <v>5747.3319607540197</v>
      </c>
      <c r="M6163">
        <v>4369.6464657597298</v>
      </c>
      <c r="N6163">
        <v>2471.7054244106798</v>
      </c>
      <c r="O6163">
        <v>815.27562709589699</v>
      </c>
      <c r="P6163">
        <v>9624.8177076978991</v>
      </c>
      <c r="Q6163">
        <v>3712.9829491872401</v>
      </c>
      <c r="R6163">
        <v>445.12699734461802</v>
      </c>
      <c r="S6163">
        <v>3404.83266551727</v>
      </c>
      <c r="T6163">
        <v>18526.920971081599</v>
      </c>
      <c r="V6163">
        <v>10840.8623242873</v>
      </c>
      <c r="W6163">
        <v>25656.132328266802</v>
      </c>
      <c r="X6163">
        <v>6902.4576939326798</v>
      </c>
      <c r="Y6163">
        <v>127.937058470127</v>
      </c>
      <c r="Z6163">
        <v>347.13448400416303</v>
      </c>
      <c r="AA6163">
        <v>1346.9668357922999</v>
      </c>
      <c r="AB6163">
        <v>146.563891868193</v>
      </c>
      <c r="AC6163">
        <v>15588.1827968167</v>
      </c>
      <c r="AD6163">
        <v>7854.51</v>
      </c>
      <c r="AE6163">
        <v>3498.9688197516798</v>
      </c>
      <c r="AF6163">
        <v>8772.0538068559308</v>
      </c>
      <c r="AG6163">
        <v>4190.55111502811</v>
      </c>
      <c r="AH6163">
        <v>145.33554779221399</v>
      </c>
      <c r="AI6163">
        <v>3.7094646590398401</v>
      </c>
      <c r="AJ6163">
        <v>11995.3345883733</v>
      </c>
      <c r="AK6163">
        <v>7848.5978554194098</v>
      </c>
      <c r="AL6163">
        <v>5969.9453805680896</v>
      </c>
    </row>
    <row r="6164" spans="1:38" x14ac:dyDescent="0.25">
      <c r="A6164" t="s">
        <v>446</v>
      </c>
      <c r="B6164" t="s">
        <v>447</v>
      </c>
      <c r="C6164">
        <v>1992</v>
      </c>
      <c r="D6164">
        <v>2058.2425015844501</v>
      </c>
      <c r="E6164">
        <v>2245.0068992095398</v>
      </c>
      <c r="F6164">
        <v>1601.68913057136</v>
      </c>
      <c r="G6164">
        <v>8063.7433655669602</v>
      </c>
      <c r="H6164">
        <v>2453.2919158128602</v>
      </c>
      <c r="I6164">
        <v>83.330811750776903</v>
      </c>
      <c r="J6164">
        <v>11366.8705858342</v>
      </c>
      <c r="K6164">
        <v>3477.2518336268599</v>
      </c>
      <c r="L6164">
        <v>5708.3277083155799</v>
      </c>
      <c r="M6164">
        <v>4642.5379683166702</v>
      </c>
      <c r="N6164">
        <v>2514.9551972357999</v>
      </c>
      <c r="O6164">
        <v>880.97007783116396</v>
      </c>
      <c r="P6164">
        <v>10322.1584199596</v>
      </c>
      <c r="Q6164">
        <v>4130.35770581002</v>
      </c>
      <c r="R6164">
        <v>468.28941639669301</v>
      </c>
      <c r="S6164">
        <v>3724.1160090323101</v>
      </c>
      <c r="T6164">
        <v>20224.5412948021</v>
      </c>
      <c r="V6164">
        <v>11802.892210071501</v>
      </c>
      <c r="W6164">
        <v>27832.572376357901</v>
      </c>
      <c r="X6164">
        <v>7300.0356643199702</v>
      </c>
      <c r="Y6164">
        <v>120.585863493007</v>
      </c>
      <c r="Z6164">
        <v>356.27015387993703</v>
      </c>
      <c r="AA6164">
        <v>1333.32117684983</v>
      </c>
      <c r="AB6164">
        <v>145.824918902067</v>
      </c>
      <c r="AC6164">
        <v>16287.863038664</v>
      </c>
      <c r="AD6164">
        <v>8370.01</v>
      </c>
      <c r="AE6164">
        <v>3789.7214854463</v>
      </c>
      <c r="AF6164">
        <v>9332.5151370165895</v>
      </c>
      <c r="AG6164">
        <v>4519.0413126992698</v>
      </c>
      <c r="AH6164">
        <v>151.08205432722499</v>
      </c>
      <c r="AI6164">
        <v>3.64028758746029</v>
      </c>
      <c r="AJ6164">
        <v>12958.148492348</v>
      </c>
      <c r="AK6164">
        <v>8499.7564184319708</v>
      </c>
      <c r="AL6164">
        <v>6462.4957444864303</v>
      </c>
    </row>
    <row r="6165" spans="1:38" x14ac:dyDescent="0.25">
      <c r="A6165" t="s">
        <v>446</v>
      </c>
      <c r="B6165" t="s">
        <v>447</v>
      </c>
      <c r="C6165">
        <v>1993</v>
      </c>
      <c r="D6165">
        <v>1951.4841345201301</v>
      </c>
      <c r="E6165">
        <v>2134.82391780536</v>
      </c>
      <c r="F6165">
        <v>1558.61374684517</v>
      </c>
      <c r="G6165">
        <v>8266.4610783631706</v>
      </c>
      <c r="H6165">
        <v>2400.7824894178402</v>
      </c>
      <c r="I6165">
        <v>79.592679931326003</v>
      </c>
      <c r="J6165">
        <v>11199.358204992201</v>
      </c>
      <c r="K6165">
        <v>3396.33302347272</v>
      </c>
      <c r="L6165">
        <v>5588.67016857003</v>
      </c>
      <c r="M6165">
        <v>4953.9768008270303</v>
      </c>
      <c r="N6165">
        <v>2738.64231257961</v>
      </c>
      <c r="O6165">
        <v>968.68307296682497</v>
      </c>
      <c r="P6165">
        <v>11193.7495625393</v>
      </c>
      <c r="Q6165">
        <v>4590.1600907062502</v>
      </c>
      <c r="R6165">
        <v>492.59231777506898</v>
      </c>
      <c r="S6165">
        <v>4070.3747680516499</v>
      </c>
      <c r="T6165">
        <v>22205.201461664299</v>
      </c>
      <c r="V6165">
        <v>13009.3624879665</v>
      </c>
      <c r="W6165">
        <v>30352.866423078001</v>
      </c>
      <c r="X6165">
        <v>7968.3204643341596</v>
      </c>
      <c r="Y6165">
        <v>110.052962970054</v>
      </c>
      <c r="Z6165">
        <v>361.16240918261201</v>
      </c>
      <c r="AA6165">
        <v>1289.6635685962899</v>
      </c>
      <c r="AB6165">
        <v>145.884967774172</v>
      </c>
      <c r="AC6165">
        <v>17089.460027349502</v>
      </c>
      <c r="AD6165">
        <v>8977.2199999999993</v>
      </c>
      <c r="AE6165">
        <v>4133.7990138273799</v>
      </c>
      <c r="AF6165">
        <v>9781.4687297586297</v>
      </c>
      <c r="AG6165">
        <v>4919.87868834847</v>
      </c>
      <c r="AH6165">
        <v>156.174552960819</v>
      </c>
      <c r="AI6165">
        <v>3.7875518046513998</v>
      </c>
      <c r="AJ6165">
        <v>14135.5102264118</v>
      </c>
      <c r="AK6165">
        <v>9279.4559104960299</v>
      </c>
      <c r="AL6165">
        <v>7066.7198342106103</v>
      </c>
    </row>
    <row r="6166" spans="1:38" x14ac:dyDescent="0.25">
      <c r="A6166" t="s">
        <v>446</v>
      </c>
      <c r="B6166" t="s">
        <v>447</v>
      </c>
      <c r="C6166">
        <v>1994</v>
      </c>
      <c r="D6166">
        <v>1824.11036715973</v>
      </c>
      <c r="E6166">
        <v>2000.6576438692</v>
      </c>
      <c r="F6166">
        <v>1489.3940424473101</v>
      </c>
      <c r="G6166">
        <v>8294.0058041888497</v>
      </c>
      <c r="H6166">
        <v>2332.05410538364</v>
      </c>
      <c r="I6166">
        <v>74.472012972611097</v>
      </c>
      <c r="J6166">
        <v>10901.7643320589</v>
      </c>
      <c r="K6166">
        <v>3273.84237756519</v>
      </c>
      <c r="L6166">
        <v>5452.3538789499999</v>
      </c>
      <c r="M6166">
        <v>5181.7078489798496</v>
      </c>
      <c r="N6166">
        <v>3113.9392100083401</v>
      </c>
      <c r="O6166">
        <v>1065.8726856941901</v>
      </c>
      <c r="P6166">
        <v>11902.5804938654</v>
      </c>
      <c r="Q6166">
        <v>4989.3812244669398</v>
      </c>
      <c r="R6166">
        <v>525.12305559940103</v>
      </c>
      <c r="S6166">
        <v>4273.3595614321302</v>
      </c>
      <c r="T6166">
        <v>23620.939883069499</v>
      </c>
      <c r="V6166">
        <v>14078.6081413181</v>
      </c>
      <c r="W6166">
        <v>32139.979640906098</v>
      </c>
      <c r="X6166">
        <v>8596.4289998353797</v>
      </c>
      <c r="Y6166">
        <v>95.291733551627004</v>
      </c>
      <c r="Z6166">
        <v>361.41023512367099</v>
      </c>
      <c r="AA6166">
        <v>1232.3204176940301</v>
      </c>
      <c r="AB6166">
        <v>144.731703266853</v>
      </c>
      <c r="AC6166">
        <v>17551.382604158</v>
      </c>
      <c r="AD6166">
        <v>9419.01</v>
      </c>
      <c r="AE6166">
        <v>4366.6559364719697</v>
      </c>
      <c r="AF6166">
        <v>9946.1512985862792</v>
      </c>
      <c r="AG6166">
        <v>5184.1014397423896</v>
      </c>
      <c r="AH6166">
        <v>160.04195066104899</v>
      </c>
      <c r="AI6166">
        <v>3.7327766953833299</v>
      </c>
      <c r="AJ6166">
        <v>15026.506154954999</v>
      </c>
      <c r="AK6166">
        <v>9797.5037177320501</v>
      </c>
      <c r="AL6166">
        <v>7493.5375514740399</v>
      </c>
    </row>
    <row r="6167" spans="1:38" x14ac:dyDescent="0.25">
      <c r="A6167" t="s">
        <v>446</v>
      </c>
      <c r="B6167" t="s">
        <v>447</v>
      </c>
      <c r="C6167">
        <v>1995</v>
      </c>
      <c r="D6167">
        <v>1617.3213948894299</v>
      </c>
      <c r="E6167">
        <v>1777.82671294171</v>
      </c>
      <c r="F6167">
        <v>1381.7225020341</v>
      </c>
      <c r="G6167">
        <v>8091.0354767016897</v>
      </c>
      <c r="H6167">
        <v>2236.0113113386501</v>
      </c>
      <c r="I6167">
        <v>65.347223620651206</v>
      </c>
      <c r="J6167">
        <v>10482.071332403701</v>
      </c>
      <c r="K6167">
        <v>3116.78233755566</v>
      </c>
      <c r="L6167">
        <v>5327.8428531132404</v>
      </c>
      <c r="M6167">
        <v>5254.5971491249202</v>
      </c>
      <c r="N6167">
        <v>3463.1042017066202</v>
      </c>
      <c r="O6167">
        <v>1155.1200967178199</v>
      </c>
      <c r="P6167">
        <v>12085.360091906699</v>
      </c>
      <c r="Q6167">
        <v>5186.6214212425402</v>
      </c>
      <c r="R6167">
        <v>540.12213589733403</v>
      </c>
      <c r="S6167">
        <v>4300.07117921186</v>
      </c>
      <c r="T6167">
        <v>24037.2185714015</v>
      </c>
      <c r="U6167">
        <v>21089.462597599999</v>
      </c>
      <c r="V6167">
        <v>14608.0648313037</v>
      </c>
      <c r="W6167">
        <v>32593.1629701489</v>
      </c>
      <c r="X6167">
        <v>9013.6928783318108</v>
      </c>
      <c r="Y6167">
        <v>94.854306361536501</v>
      </c>
      <c r="Z6167">
        <v>353.34231477797999</v>
      </c>
      <c r="AA6167">
        <v>1149.54767311767</v>
      </c>
      <c r="AB6167">
        <v>141.641269771758</v>
      </c>
      <c r="AC6167">
        <v>17453.1468541879</v>
      </c>
      <c r="AD6167">
        <v>9524.36</v>
      </c>
      <c r="AE6167">
        <v>4446.5991474288703</v>
      </c>
      <c r="AF6167">
        <v>9954.7048265683206</v>
      </c>
      <c r="AG6167">
        <v>5268.8206559686296</v>
      </c>
      <c r="AH6167">
        <v>158.20548992072401</v>
      </c>
      <c r="AI6167">
        <v>3.5263961046896601</v>
      </c>
      <c r="AJ6167">
        <v>15301.8041466173</v>
      </c>
      <c r="AK6167">
        <v>9982.6574896468501</v>
      </c>
      <c r="AL6167">
        <v>7680.2390035233602</v>
      </c>
    </row>
    <row r="6168" spans="1:38" x14ac:dyDescent="0.25">
      <c r="A6168" t="s">
        <v>446</v>
      </c>
      <c r="B6168" t="s">
        <v>447</v>
      </c>
      <c r="C6168">
        <v>1996</v>
      </c>
      <c r="D6168">
        <v>1299.99174720888</v>
      </c>
      <c r="E6168">
        <v>1431.64884120589</v>
      </c>
      <c r="F6168">
        <v>1230.40370216171</v>
      </c>
      <c r="G6168">
        <v>7881.1632164625298</v>
      </c>
      <c r="H6168">
        <v>2074.9796413021199</v>
      </c>
      <c r="I6168">
        <v>51.050188455864699</v>
      </c>
      <c r="J6168">
        <v>9755.0843141773003</v>
      </c>
      <c r="K6168">
        <v>2871.3466587763101</v>
      </c>
      <c r="L6168">
        <v>5101.1587557795901</v>
      </c>
      <c r="M6168">
        <v>5322.2307863022697</v>
      </c>
      <c r="N6168">
        <v>3886.6515685233799</v>
      </c>
      <c r="O6168">
        <v>1242.67143907736</v>
      </c>
      <c r="P6168">
        <v>12373.8996119699</v>
      </c>
      <c r="Q6168">
        <v>5408.3388685566597</v>
      </c>
      <c r="R6168">
        <v>560.84088923448201</v>
      </c>
      <c r="S6168">
        <v>4359.5065391371199</v>
      </c>
      <c r="T6168">
        <v>24655.631505111</v>
      </c>
      <c r="V6168">
        <v>15332.621837487801</v>
      </c>
      <c r="W6168">
        <v>33362.785828601103</v>
      </c>
      <c r="X6168">
        <v>9557.1826027338102</v>
      </c>
      <c r="Y6168">
        <v>80.785364842614896</v>
      </c>
      <c r="Z6168">
        <v>331.55014148451198</v>
      </c>
      <c r="AA6168">
        <v>1017.64323350524</v>
      </c>
      <c r="AB6168">
        <v>143.71661343869599</v>
      </c>
      <c r="AC6168">
        <v>17593.294382286</v>
      </c>
      <c r="AD6168">
        <v>9878.5499999999993</v>
      </c>
      <c r="AE6168">
        <v>4558.5429722341896</v>
      </c>
      <c r="AF6168">
        <v>10007.7179239181</v>
      </c>
      <c r="AG6168">
        <v>5395.4499719962096</v>
      </c>
      <c r="AH6168">
        <v>160.39501865575599</v>
      </c>
      <c r="AI6168">
        <v>3.2958240846159601</v>
      </c>
      <c r="AJ6168">
        <v>15710.816816759199</v>
      </c>
      <c r="AK6168">
        <v>10241.317769425301</v>
      </c>
      <c r="AL6168">
        <v>7933.4180076032098</v>
      </c>
    </row>
    <row r="6169" spans="1:38" x14ac:dyDescent="0.25">
      <c r="A6169" t="s">
        <v>446</v>
      </c>
      <c r="B6169" t="s">
        <v>447</v>
      </c>
      <c r="C6169">
        <v>1997</v>
      </c>
      <c r="D6169">
        <v>1020.78140660438</v>
      </c>
      <c r="E6169">
        <v>1123.75337505485</v>
      </c>
      <c r="F6169">
        <v>1097.90147879703</v>
      </c>
      <c r="G6169">
        <v>7653.5863807446203</v>
      </c>
      <c r="H6169">
        <v>1896.8850110232399</v>
      </c>
      <c r="I6169">
        <v>38.438715197165202</v>
      </c>
      <c r="J6169">
        <v>8893.4695652592909</v>
      </c>
      <c r="K6169">
        <v>2573.4316594226302</v>
      </c>
      <c r="L6169">
        <v>4835.0303778246198</v>
      </c>
      <c r="M6169">
        <v>5385.9303235808102</v>
      </c>
      <c r="N6169">
        <v>4198.1727574836896</v>
      </c>
      <c r="O6169">
        <v>1340.4881348474401</v>
      </c>
      <c r="P6169">
        <v>12711.396809678001</v>
      </c>
      <c r="Q6169">
        <v>5651.4247728208002</v>
      </c>
      <c r="R6169">
        <v>582.04881822709206</v>
      </c>
      <c r="S6169">
        <v>4507.1839773502097</v>
      </c>
      <c r="T6169">
        <v>25618.033934720501</v>
      </c>
      <c r="V6169">
        <v>16194.0234905331</v>
      </c>
      <c r="W6169">
        <v>34769.784504769297</v>
      </c>
      <c r="X6169">
        <v>10057.1040425461</v>
      </c>
      <c r="Y6169">
        <v>75.588689064547495</v>
      </c>
      <c r="Z6169">
        <v>303.26816163266602</v>
      </c>
      <c r="AA6169">
        <v>885.68108045197198</v>
      </c>
      <c r="AB6169">
        <v>146.80258094388401</v>
      </c>
      <c r="AC6169">
        <v>17595.495428899401</v>
      </c>
      <c r="AD6169">
        <v>10109.98</v>
      </c>
      <c r="AE6169">
        <v>4708.9649901395296</v>
      </c>
      <c r="AF6169">
        <v>10163.2335448304</v>
      </c>
      <c r="AG6169">
        <v>5571.3894080994096</v>
      </c>
      <c r="AH6169">
        <v>164.148949216158</v>
      </c>
      <c r="AI6169">
        <v>3.0487588553020801</v>
      </c>
      <c r="AJ6169">
        <v>16220.4736431242</v>
      </c>
      <c r="AK6169">
        <v>10623.866654953101</v>
      </c>
      <c r="AL6169">
        <v>8282.6133732717008</v>
      </c>
    </row>
    <row r="6170" spans="1:38" x14ac:dyDescent="0.25">
      <c r="A6170" t="s">
        <v>446</v>
      </c>
      <c r="B6170" t="s">
        <v>447</v>
      </c>
      <c r="C6170">
        <v>1998</v>
      </c>
      <c r="D6170">
        <v>765.29482812633898</v>
      </c>
      <c r="E6170">
        <v>842.68224961381395</v>
      </c>
      <c r="F6170">
        <v>984.01931842291594</v>
      </c>
      <c r="G6170">
        <v>7586.3087380509896</v>
      </c>
      <c r="H6170">
        <v>1737.52498091609</v>
      </c>
      <c r="I6170">
        <v>27.576045571986601</v>
      </c>
      <c r="J6170">
        <v>8082.6928162253898</v>
      </c>
      <c r="K6170">
        <v>2294.3353606844498</v>
      </c>
      <c r="L6170">
        <v>4584.84788932433</v>
      </c>
      <c r="M6170">
        <v>5546.7624044416798</v>
      </c>
      <c r="N6170">
        <v>4412.5703300851501</v>
      </c>
      <c r="O6170">
        <v>1421.57598130525</v>
      </c>
      <c r="P6170">
        <v>13305.1970906644</v>
      </c>
      <c r="Q6170">
        <v>5996.2276943015404</v>
      </c>
      <c r="R6170">
        <v>615.06691843142596</v>
      </c>
      <c r="S6170">
        <v>4801.9803758006201</v>
      </c>
      <c r="T6170">
        <v>27319.232217042601</v>
      </c>
      <c r="V6170">
        <v>17426.002884305999</v>
      </c>
      <c r="W6170">
        <v>36994.792310554898</v>
      </c>
      <c r="X6170">
        <v>10777.5516836839</v>
      </c>
      <c r="Y6170">
        <v>75.465071409563294</v>
      </c>
      <c r="Z6170">
        <v>276.011854043791</v>
      </c>
      <c r="AA6170">
        <v>766.17962849849096</v>
      </c>
      <c r="AB6170">
        <v>151.42943459798599</v>
      </c>
      <c r="AC6170">
        <v>17875.377906886501</v>
      </c>
      <c r="AD6170">
        <v>10460.82</v>
      </c>
      <c r="AE6170">
        <v>4994.4137386093698</v>
      </c>
      <c r="AF6170">
        <v>10550.886001683501</v>
      </c>
      <c r="AG6170">
        <v>5920.2422268622204</v>
      </c>
      <c r="AH6170">
        <v>168.43416798965799</v>
      </c>
      <c r="AI6170">
        <v>2.8528323755477198</v>
      </c>
      <c r="AJ6170">
        <v>17125.767927533201</v>
      </c>
      <c r="AK6170">
        <v>11345.6050227128</v>
      </c>
      <c r="AL6170">
        <v>8893.8278587536497</v>
      </c>
    </row>
    <row r="6171" spans="1:38" x14ac:dyDescent="0.25">
      <c r="A6171" t="s">
        <v>446</v>
      </c>
      <c r="B6171" t="s">
        <v>447</v>
      </c>
      <c r="C6171">
        <v>1999</v>
      </c>
      <c r="D6171">
        <v>577.79671484182199</v>
      </c>
      <c r="E6171">
        <v>636.29078163246095</v>
      </c>
      <c r="F6171">
        <v>877.16323636700702</v>
      </c>
      <c r="G6171">
        <v>7360.2570463331804</v>
      </c>
      <c r="H6171">
        <v>1576.71220911007</v>
      </c>
      <c r="I6171">
        <v>20.036859836567501</v>
      </c>
      <c r="J6171">
        <v>7290.3081018232397</v>
      </c>
      <c r="K6171">
        <v>2024.1328129390399</v>
      </c>
      <c r="L6171">
        <v>4381.9033984321604</v>
      </c>
      <c r="M6171">
        <v>5545.3226012368696</v>
      </c>
      <c r="N6171">
        <v>4627.9686568794896</v>
      </c>
      <c r="O6171">
        <v>1512.3732207445601</v>
      </c>
      <c r="P6171">
        <v>13591.08961051</v>
      </c>
      <c r="Q6171">
        <v>6096.2506508738097</v>
      </c>
      <c r="R6171">
        <v>647.41332286712304</v>
      </c>
      <c r="S6171">
        <v>4933.9661581112296</v>
      </c>
      <c r="T6171">
        <v>28290.0762038182</v>
      </c>
      <c r="V6171">
        <v>18225.230640292099</v>
      </c>
      <c r="W6171">
        <v>38215.431109037003</v>
      </c>
      <c r="X6171">
        <v>11288.6690867666</v>
      </c>
      <c r="Y6171">
        <v>90.141926663475402</v>
      </c>
      <c r="Z6171">
        <v>249.22029049862601</v>
      </c>
      <c r="AA6171">
        <v>664.35626916277204</v>
      </c>
      <c r="AB6171">
        <v>158.053339471784</v>
      </c>
      <c r="AC6171">
        <v>17620.879562213799</v>
      </c>
      <c r="AD6171">
        <v>10427.16</v>
      </c>
      <c r="AE6171">
        <v>5101.5590973697499</v>
      </c>
      <c r="AF6171">
        <v>10466.582437359801</v>
      </c>
      <c r="AG6171">
        <v>6075.7080963081798</v>
      </c>
      <c r="AH6171">
        <v>170.39225524939599</v>
      </c>
      <c r="AI6171">
        <v>2.6934895824032998</v>
      </c>
      <c r="AJ6171">
        <v>17610.884379175201</v>
      </c>
      <c r="AK6171">
        <v>11687.125141619001</v>
      </c>
      <c r="AL6171">
        <v>9218.7899685637894</v>
      </c>
    </row>
    <row r="6172" spans="1:38" x14ac:dyDescent="0.25">
      <c r="A6172" t="s">
        <v>446</v>
      </c>
      <c r="B6172" t="s">
        <v>447</v>
      </c>
      <c r="C6172">
        <v>2000</v>
      </c>
      <c r="D6172">
        <v>460.32616963337102</v>
      </c>
      <c r="E6172">
        <v>507.11452547982498</v>
      </c>
      <c r="F6172">
        <v>798.02880786734795</v>
      </c>
      <c r="G6172">
        <v>7156.2844834662601</v>
      </c>
      <c r="H6172">
        <v>1434.6435674772899</v>
      </c>
      <c r="I6172">
        <v>15.520770381084599</v>
      </c>
      <c r="J6172">
        <v>6635.3133478624504</v>
      </c>
      <c r="K6172">
        <v>1801.8650638112099</v>
      </c>
      <c r="L6172">
        <v>4225.7343573053004</v>
      </c>
      <c r="M6172">
        <v>5597.8636056392897</v>
      </c>
      <c r="N6172">
        <v>4822.61595094932</v>
      </c>
      <c r="O6172">
        <v>1572.46638863871</v>
      </c>
      <c r="P6172">
        <v>14080.0744259742</v>
      </c>
      <c r="Q6172">
        <v>6219.2447276033399</v>
      </c>
      <c r="R6172">
        <v>671.87898466640002</v>
      </c>
      <c r="S6172">
        <v>5132.9714506851997</v>
      </c>
      <c r="T6172">
        <v>29632.051436719001</v>
      </c>
      <c r="U6172">
        <v>24492.622589999999</v>
      </c>
      <c r="V6172">
        <v>19167.441611990202</v>
      </c>
      <c r="W6172">
        <v>39990.711469360402</v>
      </c>
      <c r="X6172">
        <v>11804.882186306701</v>
      </c>
      <c r="Y6172">
        <v>128.92827286080299</v>
      </c>
      <c r="Z6172">
        <v>228.94289674243001</v>
      </c>
      <c r="AA6172">
        <v>588.37530060239101</v>
      </c>
      <c r="AB6172">
        <v>164.099757491763</v>
      </c>
      <c r="AC6172">
        <v>17470.586538359799</v>
      </c>
      <c r="AD6172">
        <v>10475.09</v>
      </c>
      <c r="AE6172">
        <v>5271.1577058429602</v>
      </c>
      <c r="AF6172">
        <v>10736.473628866799</v>
      </c>
      <c r="AG6172">
        <v>6310.8812786539202</v>
      </c>
      <c r="AH6172">
        <v>173.488911716779</v>
      </c>
      <c r="AI6172">
        <v>2.7254048596503901</v>
      </c>
      <c r="AJ6172">
        <v>18360.498168612401</v>
      </c>
      <c r="AK6172">
        <v>12163.749725739</v>
      </c>
      <c r="AL6172">
        <v>9635.9235379469592</v>
      </c>
    </row>
    <row r="6173" spans="1:38" x14ac:dyDescent="0.25">
      <c r="A6173" t="s">
        <v>446</v>
      </c>
      <c r="B6173" t="s">
        <v>447</v>
      </c>
      <c r="C6173">
        <v>2001</v>
      </c>
      <c r="D6173">
        <v>371.99280115666897</v>
      </c>
      <c r="E6173">
        <v>409.488777134835</v>
      </c>
      <c r="F6173">
        <v>731.19904080359902</v>
      </c>
      <c r="G6173">
        <v>7033.5156968098099</v>
      </c>
      <c r="H6173">
        <v>1320.6780961787699</v>
      </c>
      <c r="I6173">
        <v>12.265198177380199</v>
      </c>
      <c r="J6173">
        <v>6090.1814632832202</v>
      </c>
      <c r="K6173">
        <v>1619.53630811022</v>
      </c>
      <c r="L6173">
        <v>4095.1382483688499</v>
      </c>
      <c r="M6173">
        <v>5690.5533989190999</v>
      </c>
      <c r="N6173">
        <v>4964.1568473532498</v>
      </c>
      <c r="O6173">
        <v>1656.6953241194899</v>
      </c>
      <c r="P6173">
        <v>14713.3001951478</v>
      </c>
      <c r="Q6173">
        <v>6322.5214011715298</v>
      </c>
      <c r="R6173">
        <v>711.861501304679</v>
      </c>
      <c r="S6173">
        <v>5399.5431245458403</v>
      </c>
      <c r="T6173">
        <v>31348.765078551201</v>
      </c>
      <c r="V6173">
        <v>20104.631191217599</v>
      </c>
      <c r="W6173">
        <v>42242.063147333203</v>
      </c>
      <c r="X6173">
        <v>12494.3670618747</v>
      </c>
      <c r="Y6173">
        <v>131.00918082097201</v>
      </c>
      <c r="Z6173">
        <v>200.44334097874901</v>
      </c>
      <c r="AA6173">
        <v>527.01712766137996</v>
      </c>
      <c r="AB6173">
        <v>172.73677680134199</v>
      </c>
      <c r="AC6173">
        <v>17854.411608274699</v>
      </c>
      <c r="AD6173">
        <v>10977.69</v>
      </c>
      <c r="AE6173">
        <v>5480.4882803051296</v>
      </c>
      <c r="AF6173">
        <v>11075.7668298853</v>
      </c>
      <c r="AG6173">
        <v>6616.2121176176397</v>
      </c>
      <c r="AH6173">
        <v>178.85946204667499</v>
      </c>
      <c r="AI6173">
        <v>2.8133875996437698</v>
      </c>
      <c r="AJ6173">
        <v>19331.262609465401</v>
      </c>
      <c r="AK6173">
        <v>12784.0719672628</v>
      </c>
      <c r="AL6173">
        <v>10157.959405850799</v>
      </c>
    </row>
    <row r="6174" spans="1:38" x14ac:dyDescent="0.25">
      <c r="A6174" t="s">
        <v>446</v>
      </c>
      <c r="B6174" t="s">
        <v>447</v>
      </c>
      <c r="C6174">
        <v>2002</v>
      </c>
      <c r="D6174">
        <v>298.48961723516902</v>
      </c>
      <c r="E6174">
        <v>328.30407388546098</v>
      </c>
      <c r="F6174">
        <v>687.50888566109802</v>
      </c>
      <c r="G6174">
        <v>7014.0335529379399</v>
      </c>
      <c r="H6174">
        <v>1230.4455807413999</v>
      </c>
      <c r="I6174">
        <v>9.6463640965873498</v>
      </c>
      <c r="J6174">
        <v>5679.2185855424696</v>
      </c>
      <c r="K6174">
        <v>1476.54073393816</v>
      </c>
      <c r="L6174">
        <v>4019.5500839698898</v>
      </c>
      <c r="M6174">
        <v>5864.4189339045597</v>
      </c>
      <c r="N6174">
        <v>5018.0646622561198</v>
      </c>
      <c r="O6174">
        <v>1734.64520766743</v>
      </c>
      <c r="P6174">
        <v>15460.556838599799</v>
      </c>
      <c r="Q6174">
        <v>6417.06436159848</v>
      </c>
      <c r="R6174">
        <v>746.22533431910495</v>
      </c>
      <c r="S6174">
        <v>5756.6397036421204</v>
      </c>
      <c r="T6174">
        <v>33558.592077634697</v>
      </c>
      <c r="V6174">
        <v>21239.492019885201</v>
      </c>
      <c r="W6174">
        <v>45016.9249528582</v>
      </c>
      <c r="X6174">
        <v>13345.8276265801</v>
      </c>
      <c r="Y6174">
        <v>124.052479888281</v>
      </c>
      <c r="Z6174">
        <v>178.599339598001</v>
      </c>
      <c r="AA6174">
        <v>480.31998622521201</v>
      </c>
      <c r="AB6174">
        <v>183.874219332059</v>
      </c>
      <c r="AC6174">
        <v>18452.459363193098</v>
      </c>
      <c r="AD6174">
        <v>11589.43</v>
      </c>
      <c r="AE6174">
        <v>5798.5648643540198</v>
      </c>
      <c r="AF6174">
        <v>11567.331144752299</v>
      </c>
      <c r="AG6174">
        <v>7074.6705851155903</v>
      </c>
      <c r="AH6174">
        <v>185.26880256610099</v>
      </c>
      <c r="AI6174">
        <v>3.0782384380923702</v>
      </c>
      <c r="AJ6174">
        <v>20562.563034552601</v>
      </c>
      <c r="AK6174">
        <v>13692.4918093372</v>
      </c>
      <c r="AL6174">
        <v>10899.068341218601</v>
      </c>
    </row>
    <row r="6175" spans="1:38" x14ac:dyDescent="0.25">
      <c r="A6175" t="s">
        <v>446</v>
      </c>
      <c r="B6175" t="s">
        <v>447</v>
      </c>
      <c r="C6175">
        <v>2003</v>
      </c>
      <c r="D6175">
        <v>244.327209708938</v>
      </c>
      <c r="E6175">
        <v>268.40014056193701</v>
      </c>
      <c r="F6175">
        <v>655.347556518072</v>
      </c>
      <c r="G6175">
        <v>7064.4848351860501</v>
      </c>
      <c r="H6175">
        <v>1169.8755799585799</v>
      </c>
      <c r="I6175">
        <v>7.5209639965225001</v>
      </c>
      <c r="J6175">
        <v>5407.2161647235098</v>
      </c>
      <c r="K6175">
        <v>1375.72413756417</v>
      </c>
      <c r="L6175">
        <v>4001.1288368002001</v>
      </c>
      <c r="M6175">
        <v>6033.1740057921297</v>
      </c>
      <c r="N6175">
        <v>5063.0505273086601</v>
      </c>
      <c r="O6175">
        <v>1803.9473994182899</v>
      </c>
      <c r="P6175">
        <v>16118.7122937982</v>
      </c>
      <c r="Q6175">
        <v>6371.3741935038597</v>
      </c>
      <c r="R6175">
        <v>790.95300038601397</v>
      </c>
      <c r="S6175">
        <v>6113.7957955906904</v>
      </c>
      <c r="T6175">
        <v>35872.191180999303</v>
      </c>
      <c r="V6175">
        <v>22323.242008451201</v>
      </c>
      <c r="W6175">
        <v>48010.138022912899</v>
      </c>
      <c r="X6175">
        <v>14253.5521908666</v>
      </c>
      <c r="Y6175">
        <v>129.60649629358099</v>
      </c>
      <c r="Z6175">
        <v>163.08873504426001</v>
      </c>
      <c r="AA6175">
        <v>448.02372841704499</v>
      </c>
      <c r="AB6175">
        <v>191.34746168504299</v>
      </c>
      <c r="AC6175">
        <v>19045.673132411001</v>
      </c>
      <c r="AD6175">
        <v>12127.38</v>
      </c>
      <c r="AE6175">
        <v>6093.66409234619</v>
      </c>
      <c r="AF6175">
        <v>12032.0549616853</v>
      </c>
      <c r="AG6175">
        <v>7533.3618179430696</v>
      </c>
      <c r="AH6175">
        <v>190.175437295677</v>
      </c>
      <c r="AI6175">
        <v>3.5061193860736299</v>
      </c>
      <c r="AJ6175">
        <v>21743.830380481399</v>
      </c>
      <c r="AK6175">
        <v>14605.6357063821</v>
      </c>
      <c r="AL6175">
        <v>11629.116867638601</v>
      </c>
    </row>
    <row r="6176" spans="1:38" x14ac:dyDescent="0.25">
      <c r="A6176" t="s">
        <v>446</v>
      </c>
      <c r="B6176" t="s">
        <v>447</v>
      </c>
      <c r="C6176">
        <v>2004</v>
      </c>
      <c r="D6176">
        <v>204.361985548652</v>
      </c>
      <c r="E6176">
        <v>224.449723652914</v>
      </c>
      <c r="F6176">
        <v>636.91129466560005</v>
      </c>
      <c r="G6176">
        <v>7051.0208845295101</v>
      </c>
      <c r="H6176">
        <v>1139.73701209203</v>
      </c>
      <c r="I6176">
        <v>5.9925635469077001</v>
      </c>
      <c r="J6176">
        <v>5196.5687256892797</v>
      </c>
      <c r="K6176">
        <v>1295.7037286019199</v>
      </c>
      <c r="L6176">
        <v>3968.2378713932999</v>
      </c>
      <c r="M6176">
        <v>6229.78951239448</v>
      </c>
      <c r="N6176">
        <v>5180.8282420493797</v>
      </c>
      <c r="O6176">
        <v>1988.4740605966799</v>
      </c>
      <c r="P6176">
        <v>16757.051453019099</v>
      </c>
      <c r="Q6176">
        <v>6199.0726319840496</v>
      </c>
      <c r="R6176">
        <v>822.55152731019302</v>
      </c>
      <c r="S6176">
        <v>6521.3827920960302</v>
      </c>
      <c r="T6176">
        <v>38522.886600059799</v>
      </c>
      <c r="V6176">
        <v>23568.444137827701</v>
      </c>
      <c r="W6176">
        <v>51327.695009047398</v>
      </c>
      <c r="X6176">
        <v>15209.1296520217</v>
      </c>
      <c r="Y6176">
        <v>107.68794295075701</v>
      </c>
      <c r="Z6176">
        <v>150.44823305537801</v>
      </c>
      <c r="AA6176">
        <v>423.36409884978201</v>
      </c>
      <c r="AB6176">
        <v>199.031657519399</v>
      </c>
      <c r="AC6176">
        <v>19622.4186749609</v>
      </c>
      <c r="AD6176">
        <v>12707.33</v>
      </c>
      <c r="AE6176">
        <v>6446.26846167649</v>
      </c>
      <c r="AF6176">
        <v>12580.174654611201</v>
      </c>
      <c r="AG6176">
        <v>8092.0850348824397</v>
      </c>
      <c r="AH6176">
        <v>196.46431078848099</v>
      </c>
      <c r="AI6176">
        <v>4.2606615194748398</v>
      </c>
      <c r="AJ6176">
        <v>22994.800335502699</v>
      </c>
      <c r="AK6176">
        <v>15689.0838202088</v>
      </c>
      <c r="AL6176">
        <v>12484.2299360864</v>
      </c>
    </row>
    <row r="6177" spans="1:38" x14ac:dyDescent="0.25">
      <c r="A6177" t="s">
        <v>446</v>
      </c>
      <c r="B6177" t="s">
        <v>447</v>
      </c>
      <c r="C6177">
        <v>2005</v>
      </c>
      <c r="D6177">
        <v>182.20758972368901</v>
      </c>
      <c r="E6177">
        <v>200.21126240810901</v>
      </c>
      <c r="F6177">
        <v>621.83553949628401</v>
      </c>
      <c r="G6177">
        <v>6975.7400063306904</v>
      </c>
      <c r="H6177">
        <v>1109.5815364233299</v>
      </c>
      <c r="I6177">
        <v>5.0069762821582797</v>
      </c>
      <c r="J6177">
        <v>4998.0031855360803</v>
      </c>
      <c r="K6177">
        <v>1224.9092524999701</v>
      </c>
      <c r="L6177">
        <v>3943.9750600401599</v>
      </c>
      <c r="M6177">
        <v>6353.3014412478096</v>
      </c>
      <c r="N6177">
        <v>5451.75622102136</v>
      </c>
      <c r="O6177">
        <v>2114.9854789219598</v>
      </c>
      <c r="P6177">
        <v>17188.727184571901</v>
      </c>
      <c r="Q6177">
        <v>5788.0548656955198</v>
      </c>
      <c r="R6177">
        <v>861.88559109861501</v>
      </c>
      <c r="S6177">
        <v>6736.9405565698798</v>
      </c>
      <c r="T6177">
        <v>40338.725486912997</v>
      </c>
      <c r="U6177">
        <v>29388.038501999999</v>
      </c>
      <c r="V6177">
        <v>24562.336356364402</v>
      </c>
      <c r="W6177">
        <v>53718.183907384198</v>
      </c>
      <c r="X6177">
        <v>16058.523594632699</v>
      </c>
      <c r="Y6177">
        <v>106.024354442819</v>
      </c>
      <c r="Z6177">
        <v>140.16907488206499</v>
      </c>
      <c r="AA6177">
        <v>402.15018548444999</v>
      </c>
      <c r="AB6177">
        <v>203.738384703321</v>
      </c>
      <c r="AC6177">
        <v>19873.9148448987</v>
      </c>
      <c r="AD6177">
        <v>13026.58</v>
      </c>
      <c r="AE6177">
        <v>6656.7336472952402</v>
      </c>
      <c r="AF6177">
        <v>12929.360751418</v>
      </c>
      <c r="AG6177">
        <v>8500.4106202332605</v>
      </c>
      <c r="AH6177">
        <v>200.568250626901</v>
      </c>
      <c r="AI6177">
        <v>5.1731231801851703</v>
      </c>
      <c r="AJ6177">
        <v>23933.4481685518</v>
      </c>
      <c r="AK6177">
        <v>16387.760075891099</v>
      </c>
      <c r="AL6177">
        <v>13009.799882638599</v>
      </c>
    </row>
    <row r="6178" spans="1:38" x14ac:dyDescent="0.25">
      <c r="A6178" t="s">
        <v>446</v>
      </c>
      <c r="B6178" t="s">
        <v>447</v>
      </c>
      <c r="C6178">
        <v>2006</v>
      </c>
      <c r="D6178">
        <v>180.03231358067401</v>
      </c>
      <c r="E6178">
        <v>197.90687455005499</v>
      </c>
      <c r="F6178">
        <v>604.57300883487903</v>
      </c>
      <c r="G6178">
        <v>6581.4459607090603</v>
      </c>
      <c r="H6178">
        <v>1078.86411297264</v>
      </c>
      <c r="I6178">
        <v>4.8370264159595999</v>
      </c>
      <c r="J6178">
        <v>4810.08889353834</v>
      </c>
      <c r="K6178">
        <v>1159.6006511159701</v>
      </c>
      <c r="L6178">
        <v>3968.03088592518</v>
      </c>
      <c r="M6178">
        <v>6210.8350546342999</v>
      </c>
      <c r="N6178">
        <v>5550.5183336071996</v>
      </c>
      <c r="O6178">
        <v>2142.5973828647602</v>
      </c>
      <c r="P6178">
        <v>16751.452741437799</v>
      </c>
      <c r="Q6178">
        <v>5078.0498313936396</v>
      </c>
      <c r="R6178">
        <v>879.01651646611003</v>
      </c>
      <c r="S6178">
        <v>6684.6516724079902</v>
      </c>
      <c r="T6178">
        <v>40142.395571358204</v>
      </c>
      <c r="U6178">
        <v>29328.949513399999</v>
      </c>
      <c r="V6178">
        <v>24454.221457500698</v>
      </c>
      <c r="W6178">
        <v>53625.268887547099</v>
      </c>
      <c r="X6178">
        <v>16003.596441665701</v>
      </c>
      <c r="Y6178">
        <v>101.22361172609899</v>
      </c>
      <c r="Z6178">
        <v>129.189870954703</v>
      </c>
      <c r="AA6178">
        <v>385.08565597076898</v>
      </c>
      <c r="AB6178">
        <v>199.98780250127299</v>
      </c>
      <c r="AC6178">
        <v>19622.8594297075</v>
      </c>
      <c r="AD6178">
        <v>13155.83</v>
      </c>
      <c r="AE6178">
        <v>6549.3632010785796</v>
      </c>
      <c r="AF6178">
        <v>12708.710035551499</v>
      </c>
      <c r="AG6178">
        <v>8508.4642571208406</v>
      </c>
      <c r="AH6178">
        <v>202.02087189449401</v>
      </c>
      <c r="AI6178">
        <v>6.07851999242164</v>
      </c>
      <c r="AJ6178">
        <v>23697.202115788299</v>
      </c>
      <c r="AK6178">
        <v>16340.674311705199</v>
      </c>
      <c r="AL6178">
        <v>12918.1799303554</v>
      </c>
    </row>
    <row r="6179" spans="1:38" x14ac:dyDescent="0.25">
      <c r="A6179" t="s">
        <v>446</v>
      </c>
      <c r="B6179" t="s">
        <v>447</v>
      </c>
      <c r="C6179">
        <v>2007</v>
      </c>
      <c r="D6179">
        <v>169.273967334524</v>
      </c>
      <c r="E6179">
        <v>186.51808854768501</v>
      </c>
      <c r="F6179">
        <v>578.16265336417302</v>
      </c>
      <c r="G6179">
        <v>6294.5766936616701</v>
      </c>
      <c r="H6179">
        <v>1055.68376813849</v>
      </c>
      <c r="I6179">
        <v>4.5948354911512697</v>
      </c>
      <c r="J6179">
        <v>4641.5205688035003</v>
      </c>
      <c r="K6179">
        <v>1103.4873166674699</v>
      </c>
      <c r="L6179">
        <v>3994.0583431986902</v>
      </c>
      <c r="M6179">
        <v>6154.5064546678996</v>
      </c>
      <c r="N6179">
        <v>5822.15384940276</v>
      </c>
      <c r="O6179">
        <v>2195.4216038479399</v>
      </c>
      <c r="P6179">
        <v>16558.817052004801</v>
      </c>
      <c r="Q6179">
        <v>4397.2700386594297</v>
      </c>
      <c r="R6179">
        <v>899.593009204341</v>
      </c>
      <c r="S6179">
        <v>6769.1728418187104</v>
      </c>
      <c r="T6179">
        <v>40831.6313473931</v>
      </c>
      <c r="V6179">
        <v>24919.017066469201</v>
      </c>
      <c r="W6179">
        <v>54539.887528525098</v>
      </c>
      <c r="X6179">
        <v>16203.071665596501</v>
      </c>
      <c r="Y6179">
        <v>94.679824616736198</v>
      </c>
      <c r="Z6179">
        <v>119.97451470975599</v>
      </c>
      <c r="AA6179">
        <v>367.75357649791999</v>
      </c>
      <c r="AB6179">
        <v>199.65653763703699</v>
      </c>
      <c r="AC6179">
        <v>19608.756486403101</v>
      </c>
      <c r="AD6179">
        <v>13417.08</v>
      </c>
      <c r="AE6179">
        <v>6550.95635385479</v>
      </c>
      <c r="AF6179">
        <v>12704.0934038535</v>
      </c>
      <c r="AG6179">
        <v>8678.4781973345307</v>
      </c>
      <c r="AH6179">
        <v>205.19700505154901</v>
      </c>
      <c r="AI6179">
        <v>7.5532118620494302</v>
      </c>
      <c r="AJ6179">
        <v>23877.952968328998</v>
      </c>
      <c r="AK6179">
        <v>16592.263828442701</v>
      </c>
      <c r="AL6179">
        <v>13048.2853276598</v>
      </c>
    </row>
    <row r="6180" spans="1:38" x14ac:dyDescent="0.25">
      <c r="A6180" t="s">
        <v>446</v>
      </c>
      <c r="B6180" t="s">
        <v>447</v>
      </c>
      <c r="C6180">
        <v>2008</v>
      </c>
      <c r="D6180">
        <v>157.275663026926</v>
      </c>
      <c r="E6180">
        <v>174.024428334665</v>
      </c>
      <c r="F6180">
        <v>548.00542127650704</v>
      </c>
      <c r="G6180">
        <v>6119.2079211272503</v>
      </c>
      <c r="H6180">
        <v>1032.10273757598</v>
      </c>
      <c r="I6180">
        <v>4.3895462750238501</v>
      </c>
      <c r="J6180">
        <v>4473.5515093210797</v>
      </c>
      <c r="K6180">
        <v>1050.74409178372</v>
      </c>
      <c r="L6180">
        <v>4017.9870183684402</v>
      </c>
      <c r="M6180">
        <v>6147.4987898913396</v>
      </c>
      <c r="N6180">
        <v>6065.4066151051602</v>
      </c>
      <c r="O6180">
        <v>2254.5674856321398</v>
      </c>
      <c r="P6180">
        <v>16532.880695143798</v>
      </c>
      <c r="Q6180">
        <v>3775.89950706635</v>
      </c>
      <c r="R6180">
        <v>917.725308032915</v>
      </c>
      <c r="S6180">
        <v>6985.1711844831898</v>
      </c>
      <c r="T6180">
        <v>42128.8653052105</v>
      </c>
      <c r="V6180">
        <v>25681.760237162998</v>
      </c>
      <c r="W6180">
        <v>56243.193750290498</v>
      </c>
      <c r="X6180">
        <v>16418.152356253799</v>
      </c>
      <c r="Y6180">
        <v>87.123742544801004</v>
      </c>
      <c r="Z6180">
        <v>111.86946033903099</v>
      </c>
      <c r="AA6180">
        <v>350.57556550538101</v>
      </c>
      <c r="AB6180">
        <v>200.75899481655901</v>
      </c>
      <c r="AC6180">
        <v>19724.082708820199</v>
      </c>
      <c r="AD6180">
        <v>13697.62</v>
      </c>
      <c r="AE6180">
        <v>6608.07428493933</v>
      </c>
      <c r="AF6180">
        <v>12916.0434165236</v>
      </c>
      <c r="AG6180">
        <v>8932.8048448927693</v>
      </c>
      <c r="AH6180">
        <v>208.56021253195399</v>
      </c>
      <c r="AI6180">
        <v>9.5015838872369205</v>
      </c>
      <c r="AJ6180">
        <v>24345.284622868799</v>
      </c>
      <c r="AK6180">
        <v>17045.377821046201</v>
      </c>
      <c r="AL6180">
        <v>13323.189266040399</v>
      </c>
    </row>
    <row r="6181" spans="1:38" x14ac:dyDescent="0.25">
      <c r="A6181" t="s">
        <v>446</v>
      </c>
      <c r="B6181" t="s">
        <v>447</v>
      </c>
      <c r="C6181">
        <v>2009</v>
      </c>
      <c r="D6181">
        <v>143.785219526464</v>
      </c>
      <c r="E6181">
        <v>159.710675317365</v>
      </c>
      <c r="F6181">
        <v>516.00472917981995</v>
      </c>
      <c r="G6181">
        <v>5855.3288261056096</v>
      </c>
      <c r="H6181">
        <v>1007.73812221054</v>
      </c>
      <c r="I6181">
        <v>4.1604153862199498</v>
      </c>
      <c r="J6181">
        <v>4317.0338751446798</v>
      </c>
      <c r="K6181">
        <v>1000.94693749652</v>
      </c>
      <c r="L6181">
        <v>4042.66348657551</v>
      </c>
      <c r="M6181">
        <v>6045.1809490607802</v>
      </c>
      <c r="N6181">
        <v>6300.9707984537099</v>
      </c>
      <c r="O6181">
        <v>2330.8101585406798</v>
      </c>
      <c r="P6181">
        <v>16276.683303272301</v>
      </c>
      <c r="Q6181">
        <v>3127.9146139914401</v>
      </c>
      <c r="R6181">
        <v>938.66915477577504</v>
      </c>
      <c r="S6181">
        <v>7013.6028411665802</v>
      </c>
      <c r="T6181">
        <v>42589.861926551501</v>
      </c>
      <c r="V6181">
        <v>26080.556728864602</v>
      </c>
      <c r="W6181">
        <v>56762.957346340801</v>
      </c>
      <c r="X6181">
        <v>16423.872418468</v>
      </c>
      <c r="Y6181">
        <v>89.060654112883597</v>
      </c>
      <c r="Z6181">
        <v>104.791817538845</v>
      </c>
      <c r="AA6181">
        <v>334.24986512626703</v>
      </c>
      <c r="AB6181">
        <v>199.83521522559801</v>
      </c>
      <c r="AC6181">
        <v>19447.4022808464</v>
      </c>
      <c r="AD6181">
        <v>13673.29</v>
      </c>
      <c r="AE6181">
        <v>6526.9071929747597</v>
      </c>
      <c r="AF6181">
        <v>12822.9566083467</v>
      </c>
      <c r="AG6181">
        <v>9000.6973535115594</v>
      </c>
      <c r="AH6181">
        <v>210.410214174028</v>
      </c>
      <c r="AI6181">
        <v>12.2109433085531</v>
      </c>
      <c r="AJ6181">
        <v>24299.629022072899</v>
      </c>
      <c r="AK6181">
        <v>17100.404487018001</v>
      </c>
      <c r="AL6181">
        <v>13282.3143174626</v>
      </c>
    </row>
    <row r="6182" spans="1:38" x14ac:dyDescent="0.25">
      <c r="A6182" t="s">
        <v>446</v>
      </c>
      <c r="B6182" t="s">
        <v>447</v>
      </c>
      <c r="C6182">
        <v>2010</v>
      </c>
      <c r="D6182">
        <v>139.67767202702501</v>
      </c>
      <c r="E6182">
        <v>155.836350202033</v>
      </c>
      <c r="F6182">
        <v>483.40806420926799</v>
      </c>
      <c r="G6182">
        <v>5637.8160735448801</v>
      </c>
      <c r="H6182">
        <v>979.65020216296705</v>
      </c>
      <c r="I6182">
        <v>4.2166175126655299</v>
      </c>
      <c r="J6182">
        <v>4125.9455233144299</v>
      </c>
      <c r="K6182">
        <v>944.42339990564096</v>
      </c>
      <c r="L6182">
        <v>4008.3729438105702</v>
      </c>
      <c r="M6182">
        <v>6018.7408922760396</v>
      </c>
      <c r="N6182">
        <v>6262.3106224948497</v>
      </c>
      <c r="O6182">
        <v>2374.42987772683</v>
      </c>
      <c r="P6182">
        <v>16153.325814002201</v>
      </c>
      <c r="Q6182">
        <v>2551.2484599928098</v>
      </c>
      <c r="R6182">
        <v>958.39974230856103</v>
      </c>
      <c r="S6182">
        <v>7134.8716568339296</v>
      </c>
      <c r="T6182">
        <v>43200.171404254899</v>
      </c>
      <c r="U6182">
        <v>30525.248886000001</v>
      </c>
      <c r="V6182">
        <v>26673.609720093998</v>
      </c>
      <c r="W6182">
        <v>57815.210218156099</v>
      </c>
      <c r="X6182">
        <v>16727.1400803531</v>
      </c>
      <c r="Y6182">
        <v>67.252990351918697</v>
      </c>
      <c r="Z6182">
        <v>97.099513576456403</v>
      </c>
      <c r="AA6182">
        <v>317.70643883372702</v>
      </c>
      <c r="AB6182">
        <v>199.414903489246</v>
      </c>
      <c r="AC6182">
        <v>19327.3688949266</v>
      </c>
      <c r="AD6182">
        <v>13765.15</v>
      </c>
      <c r="AE6182">
        <v>6543.3062006436303</v>
      </c>
      <c r="AF6182">
        <v>12888.2644581365</v>
      </c>
      <c r="AG6182">
        <v>9227.0425632367096</v>
      </c>
      <c r="AH6182">
        <v>214.85937300247801</v>
      </c>
      <c r="AI6182">
        <v>15.362494692976901</v>
      </c>
      <c r="AJ6182">
        <v>24634.896857130701</v>
      </c>
      <c r="AK6182">
        <v>17420.923743674299</v>
      </c>
      <c r="AL6182">
        <v>13444.8981703277</v>
      </c>
    </row>
    <row r="6183" spans="1:38" x14ac:dyDescent="0.25">
      <c r="A6183" t="s">
        <v>446</v>
      </c>
      <c r="B6183" t="s">
        <v>447</v>
      </c>
      <c r="C6183">
        <v>2011</v>
      </c>
      <c r="D6183">
        <v>133.10219696837399</v>
      </c>
      <c r="E6183">
        <v>148.894006457393</v>
      </c>
      <c r="F6183">
        <v>455.292921200835</v>
      </c>
      <c r="G6183">
        <v>5290.30265009084</v>
      </c>
      <c r="H6183">
        <v>953.88181508874698</v>
      </c>
      <c r="I6183">
        <v>4.1111786202374496</v>
      </c>
      <c r="J6183">
        <v>3966.0968180322802</v>
      </c>
      <c r="K6183">
        <v>897.15127879147303</v>
      </c>
      <c r="L6183">
        <v>3930.8479641044</v>
      </c>
      <c r="M6183">
        <v>6038.3422067424099</v>
      </c>
      <c r="N6183">
        <v>6356.6477289292898</v>
      </c>
      <c r="O6183">
        <v>2430.3550192174998</v>
      </c>
      <c r="P6183">
        <v>16125.115137271499</v>
      </c>
      <c r="Q6183">
        <v>2055.3186447856901</v>
      </c>
      <c r="R6183">
        <v>981.11447983480002</v>
      </c>
      <c r="S6183">
        <v>7242.8518476693198</v>
      </c>
      <c r="T6183">
        <v>44033.335180725902</v>
      </c>
      <c r="V6183">
        <v>27505.9282599424</v>
      </c>
      <c r="W6183">
        <v>59149.492991126397</v>
      </c>
      <c r="X6183">
        <v>17375.668491699798</v>
      </c>
      <c r="Y6183">
        <v>79.156205127650296</v>
      </c>
      <c r="Z6183">
        <v>93.331978100386806</v>
      </c>
      <c r="AA6183">
        <v>303.34939703125002</v>
      </c>
      <c r="AB6183">
        <v>202.38172188544399</v>
      </c>
      <c r="AC6183">
        <v>19771.7189624821</v>
      </c>
      <c r="AD6183">
        <v>14557.76</v>
      </c>
      <c r="AE6183">
        <v>6561.1933040028098</v>
      </c>
      <c r="AF6183">
        <v>13045.488798402201</v>
      </c>
      <c r="AG6183">
        <v>9472.3409979603493</v>
      </c>
      <c r="AH6183">
        <v>222.44427936133599</v>
      </c>
      <c r="AI6183">
        <v>19.3504204651544</v>
      </c>
      <c r="AJ6183">
        <v>25080.0575635678</v>
      </c>
      <c r="AK6183">
        <v>17770.323610855201</v>
      </c>
      <c r="AL6183">
        <v>13649.998038952201</v>
      </c>
    </row>
    <row r="6184" spans="1:38" x14ac:dyDescent="0.25">
      <c r="A6184" t="s">
        <v>446</v>
      </c>
      <c r="B6184" t="s">
        <v>447</v>
      </c>
      <c r="C6184">
        <v>2012</v>
      </c>
      <c r="D6184">
        <v>126.480010366481</v>
      </c>
      <c r="E6184">
        <v>141.678284798064</v>
      </c>
      <c r="F6184">
        <v>429.42005754990498</v>
      </c>
      <c r="G6184">
        <v>5340.1804762204101</v>
      </c>
      <c r="H6184">
        <v>928.96165528448205</v>
      </c>
      <c r="I6184">
        <v>3.9730717971125298</v>
      </c>
      <c r="J6184">
        <v>3800.8230038413199</v>
      </c>
      <c r="K6184">
        <v>849.43663282443003</v>
      </c>
      <c r="L6184">
        <v>3866.60989170627</v>
      </c>
      <c r="M6184">
        <v>6101.4196678589096</v>
      </c>
      <c r="N6184">
        <v>6521.0609870928702</v>
      </c>
      <c r="O6184">
        <v>2508.4066480327701</v>
      </c>
      <c r="P6184">
        <v>16312.0625462226</v>
      </c>
      <c r="Q6184">
        <v>1690.3480382011301</v>
      </c>
      <c r="R6184">
        <v>1001.91990408103</v>
      </c>
      <c r="S6184">
        <v>7443.6564517486204</v>
      </c>
      <c r="T6184">
        <v>45290.314582396903</v>
      </c>
      <c r="V6184">
        <v>28671.429758467599</v>
      </c>
      <c r="W6184">
        <v>61132.928945844003</v>
      </c>
      <c r="X6184">
        <v>18083.957844112501</v>
      </c>
      <c r="Y6184">
        <v>63.800095928630199</v>
      </c>
      <c r="Z6184">
        <v>88.463513444021501</v>
      </c>
      <c r="AA6184">
        <v>288.53409588460102</v>
      </c>
      <c r="AB6184">
        <v>207.550582628005</v>
      </c>
      <c r="AC6184">
        <v>19634.548600147999</v>
      </c>
      <c r="AD6184">
        <v>14368.67</v>
      </c>
      <c r="AE6184">
        <v>6621.19744247572</v>
      </c>
      <c r="AF6184">
        <v>13369.260965646499</v>
      </c>
      <c r="AG6184">
        <v>9771.5018899703391</v>
      </c>
      <c r="AH6184">
        <v>231.490733537989</v>
      </c>
      <c r="AI6184">
        <v>24.3913637678681</v>
      </c>
      <c r="AJ6184">
        <v>25799.751464485798</v>
      </c>
      <c r="AK6184">
        <v>18239.923912585102</v>
      </c>
      <c r="AL6184">
        <v>13938.1035035325</v>
      </c>
    </row>
    <row r="6185" spans="1:38" x14ac:dyDescent="0.25">
      <c r="A6185" t="s">
        <v>446</v>
      </c>
      <c r="B6185" t="s">
        <v>447</v>
      </c>
      <c r="C6185">
        <v>2013</v>
      </c>
      <c r="D6185">
        <v>116.46890693994899</v>
      </c>
      <c r="E6185">
        <v>130.872004491865</v>
      </c>
      <c r="F6185">
        <v>399.74246489695099</v>
      </c>
      <c r="G6185">
        <v>5177.0445439750201</v>
      </c>
      <c r="H6185">
        <v>897.72158598597002</v>
      </c>
      <c r="I6185">
        <v>3.7237268236909702</v>
      </c>
      <c r="J6185">
        <v>3632.4812258962202</v>
      </c>
      <c r="K6185">
        <v>802.87081722504195</v>
      </c>
      <c r="L6185">
        <v>3837.9172878270601</v>
      </c>
      <c r="M6185">
        <v>6138.9282363059001</v>
      </c>
      <c r="N6185">
        <v>6689.0304293685804</v>
      </c>
      <c r="O6185">
        <v>2537.9369561042099</v>
      </c>
      <c r="P6185">
        <v>16428.117968800299</v>
      </c>
      <c r="Q6185">
        <v>1395.0964339782599</v>
      </c>
      <c r="R6185">
        <v>1010.64735397064</v>
      </c>
      <c r="S6185">
        <v>7607.7717541972997</v>
      </c>
      <c r="T6185">
        <v>46302.483205645403</v>
      </c>
      <c r="V6185">
        <v>29739.261384978599</v>
      </c>
      <c r="W6185">
        <v>62902.9359443586</v>
      </c>
      <c r="X6185">
        <v>18709.534433052901</v>
      </c>
      <c r="Y6185">
        <v>68.588470963728497</v>
      </c>
      <c r="Z6185">
        <v>84.009373674612405</v>
      </c>
      <c r="AA6185">
        <v>273.51938393161998</v>
      </c>
      <c r="AB6185">
        <v>214.31572389876601</v>
      </c>
      <c r="AC6185">
        <v>19796.7913116329</v>
      </c>
      <c r="AD6185">
        <v>14698.33</v>
      </c>
      <c r="AE6185">
        <v>6638.7502516589102</v>
      </c>
      <c r="AF6185">
        <v>13656.9610682281</v>
      </c>
      <c r="AG6185">
        <v>10004.066152690501</v>
      </c>
      <c r="AH6185">
        <v>241.10904060076899</v>
      </c>
      <c r="AI6185">
        <v>29.9920025064689</v>
      </c>
      <c r="AJ6185">
        <v>26392.755970161201</v>
      </c>
      <c r="AK6185">
        <v>18569.978426241702</v>
      </c>
      <c r="AL6185">
        <v>14124.8747380307</v>
      </c>
    </row>
    <row r="6186" spans="1:38" x14ac:dyDescent="0.25">
      <c r="A6186" t="s">
        <v>446</v>
      </c>
      <c r="B6186" t="s">
        <v>447</v>
      </c>
      <c r="C6186">
        <v>2014</v>
      </c>
      <c r="D6186">
        <v>114.206434613182</v>
      </c>
      <c r="E6186">
        <v>128.86047882096</v>
      </c>
      <c r="F6186">
        <v>372.31874629673001</v>
      </c>
      <c r="G6186">
        <v>5020.0133437099103</v>
      </c>
      <c r="H6186">
        <v>858.54573967821102</v>
      </c>
      <c r="I6186">
        <v>3.7286698437434902</v>
      </c>
      <c r="J6186">
        <v>3450.7754836518102</v>
      </c>
      <c r="K6186">
        <v>753.73456083896497</v>
      </c>
      <c r="L6186">
        <v>3849.0726239159699</v>
      </c>
      <c r="M6186">
        <v>6105.7354577286196</v>
      </c>
      <c r="N6186">
        <v>6995.0965204698005</v>
      </c>
      <c r="O6186">
        <v>2679.11513475427</v>
      </c>
      <c r="P6186">
        <v>16537.007528394301</v>
      </c>
      <c r="Q6186">
        <v>1172.51684045344</v>
      </c>
      <c r="R6186">
        <v>1040.8145545668301</v>
      </c>
      <c r="S6186">
        <v>7620.0713203510204</v>
      </c>
      <c r="T6186">
        <v>46959.435420388902</v>
      </c>
      <c r="V6186">
        <v>30679.199453062101</v>
      </c>
      <c r="W6186">
        <v>63963.5994055716</v>
      </c>
      <c r="X6186">
        <v>19401.6443898908</v>
      </c>
      <c r="Y6186">
        <v>72.626729900779793</v>
      </c>
      <c r="Z6186">
        <v>80.476202020048405</v>
      </c>
      <c r="AA6186">
        <v>258.94698658608002</v>
      </c>
      <c r="AB6186">
        <v>218.51784857944199</v>
      </c>
      <c r="AC6186">
        <v>19380.0721683874</v>
      </c>
      <c r="AD6186">
        <v>14440.11</v>
      </c>
      <c r="AE6186">
        <v>6571.5952445848898</v>
      </c>
      <c r="AF6186">
        <v>13765.9838043296</v>
      </c>
      <c r="AG6186">
        <v>10094.468755842699</v>
      </c>
      <c r="AH6186">
        <v>247.98998903426099</v>
      </c>
      <c r="AI6186">
        <v>36.561445538545897</v>
      </c>
      <c r="AJ6186">
        <v>26668.009250274099</v>
      </c>
      <c r="AK6186">
        <v>18588.9536289383</v>
      </c>
      <c r="AL6186">
        <v>14090.3479712478</v>
      </c>
    </row>
    <row r="6187" spans="1:38" x14ac:dyDescent="0.25">
      <c r="A6187" t="s">
        <v>446</v>
      </c>
      <c r="B6187" t="s">
        <v>447</v>
      </c>
      <c r="C6187">
        <v>2015</v>
      </c>
      <c r="D6187">
        <v>111.031265088563</v>
      </c>
      <c r="E6187">
        <v>125.772620624803</v>
      </c>
      <c r="F6187">
        <v>341.93187880507799</v>
      </c>
      <c r="G6187">
        <v>4632.1800903101202</v>
      </c>
      <c r="H6187">
        <v>793.91067421142304</v>
      </c>
      <c r="I6187">
        <v>3.6771975062060598</v>
      </c>
      <c r="J6187">
        <v>3168.1159185891102</v>
      </c>
      <c r="K6187">
        <v>683.94691710919903</v>
      </c>
      <c r="L6187">
        <v>3602.7358802067301</v>
      </c>
      <c r="M6187">
        <v>6091.3746984987401</v>
      </c>
      <c r="N6187">
        <v>7235.5473837955997</v>
      </c>
      <c r="O6187">
        <v>2765.54062589366</v>
      </c>
      <c r="P6187">
        <v>16652.394364006101</v>
      </c>
      <c r="Q6187">
        <v>1015.70591526564</v>
      </c>
      <c r="R6187">
        <v>1033.82298129079</v>
      </c>
      <c r="S6187">
        <v>7729.7509911840798</v>
      </c>
      <c r="T6187">
        <v>47987.948187956601</v>
      </c>
      <c r="V6187">
        <v>31828.546105419198</v>
      </c>
      <c r="W6187">
        <v>65113.0757201054</v>
      </c>
      <c r="X6187">
        <v>19954.328763288901</v>
      </c>
      <c r="Y6187">
        <v>67.007181245230001</v>
      </c>
      <c r="Z6187">
        <v>75.015115805671499</v>
      </c>
      <c r="AA6187">
        <v>237.512433663933</v>
      </c>
      <c r="AB6187">
        <v>222.40060612239401</v>
      </c>
      <c r="AC6187">
        <v>19813.431092150498</v>
      </c>
      <c r="AD6187">
        <v>15266.6</v>
      </c>
      <c r="AE6187">
        <v>6566.19783197776</v>
      </c>
      <c r="AF6187">
        <v>13962.148612462899</v>
      </c>
      <c r="AG6187">
        <v>10259.859803592401</v>
      </c>
      <c r="AH6187">
        <v>249.67733765808899</v>
      </c>
      <c r="AI6187">
        <v>42.7282433025957</v>
      </c>
      <c r="AJ6187">
        <v>27153.164694517702</v>
      </c>
      <c r="AK6187">
        <v>18766.877036418799</v>
      </c>
      <c r="AL6187">
        <v>14185.938226746501</v>
      </c>
    </row>
    <row r="6188" spans="1:38" x14ac:dyDescent="0.25">
      <c r="A6188" t="s">
        <v>446</v>
      </c>
      <c r="B6188" t="s">
        <v>447</v>
      </c>
      <c r="C6188">
        <v>2016</v>
      </c>
      <c r="D6188">
        <v>106.875092093844</v>
      </c>
      <c r="E6188">
        <v>121.638854761853</v>
      </c>
      <c r="F6188">
        <v>316.33901448657599</v>
      </c>
      <c r="G6188">
        <v>4618.3585024200302</v>
      </c>
      <c r="H6188">
        <v>738.62209581108095</v>
      </c>
      <c r="I6188">
        <v>3.57029764405373</v>
      </c>
      <c r="J6188">
        <v>2922.30157112504</v>
      </c>
      <c r="K6188">
        <v>623.65111487852403</v>
      </c>
      <c r="L6188">
        <v>3387.1984195703499</v>
      </c>
      <c r="M6188">
        <v>6086.0147112954</v>
      </c>
      <c r="N6188">
        <v>7475.5468869532997</v>
      </c>
      <c r="O6188">
        <v>2851.2196951291398</v>
      </c>
      <c r="P6188">
        <v>16816.3874202263</v>
      </c>
      <c r="Q6188">
        <v>911.40775165989601</v>
      </c>
      <c r="R6188">
        <v>1031.85018809707</v>
      </c>
      <c r="S6188">
        <v>7849.9173963542398</v>
      </c>
      <c r="T6188">
        <v>49039.323956658802</v>
      </c>
      <c r="U6188">
        <v>33845.485260900001</v>
      </c>
      <c r="V6188">
        <v>33058.7906319268</v>
      </c>
      <c r="W6188">
        <v>66335.979538847299</v>
      </c>
      <c r="X6188">
        <v>20427.555107999498</v>
      </c>
      <c r="Y6188">
        <v>64.103315300912598</v>
      </c>
      <c r="Z6188">
        <v>70.073048328562393</v>
      </c>
      <c r="AA6188">
        <v>218.70559818902899</v>
      </c>
      <c r="AB6188">
        <v>225.13321258968699</v>
      </c>
      <c r="AC6188">
        <v>19409.3183918584</v>
      </c>
      <c r="AD6188">
        <v>14875.93</v>
      </c>
      <c r="AE6188">
        <v>6582.6868941657503</v>
      </c>
      <c r="AF6188">
        <v>14316.381835421</v>
      </c>
      <c r="AG6188">
        <v>10423.1372256098</v>
      </c>
      <c r="AH6188">
        <v>253.60196759524499</v>
      </c>
      <c r="AI6188">
        <v>48.586406988781803</v>
      </c>
      <c r="AJ6188">
        <v>27646.5116113324</v>
      </c>
      <c r="AK6188">
        <v>18953.5615169335</v>
      </c>
      <c r="AL6188">
        <v>14303.534169865299</v>
      </c>
    </row>
    <row r="6189" spans="1:38" x14ac:dyDescent="0.25">
      <c r="A6189" t="s">
        <v>446</v>
      </c>
      <c r="B6189" t="s">
        <v>447</v>
      </c>
      <c r="C6189">
        <v>2017</v>
      </c>
      <c r="D6189">
        <v>105.05392593122799</v>
      </c>
      <c r="E6189">
        <v>120.09609944694201</v>
      </c>
      <c r="F6189">
        <v>296.50546393056197</v>
      </c>
      <c r="G6189">
        <v>4417.4899798762199</v>
      </c>
      <c r="H6189">
        <v>694.35699951528204</v>
      </c>
      <c r="I6189">
        <v>3.55407443562284</v>
      </c>
      <c r="J6189">
        <v>2713.50335924612</v>
      </c>
      <c r="K6189">
        <v>573.53701573838703</v>
      </c>
      <c r="L6189">
        <v>3214.1129273656902</v>
      </c>
      <c r="M6189">
        <v>6097.3339845729997</v>
      </c>
      <c r="N6189">
        <v>7663.0372899322201</v>
      </c>
      <c r="O6189">
        <v>2932.5176849721802</v>
      </c>
      <c r="P6189">
        <v>17040.202532751398</v>
      </c>
      <c r="Q6189">
        <v>852.86608612392797</v>
      </c>
      <c r="R6189">
        <v>1035.6678168016399</v>
      </c>
      <c r="S6189">
        <v>7985.5536026575901</v>
      </c>
      <c r="T6189">
        <v>50134.527337361098</v>
      </c>
      <c r="V6189">
        <v>34342.204518954699</v>
      </c>
      <c r="W6189">
        <v>67601.597728654495</v>
      </c>
      <c r="X6189">
        <v>20932.378116117899</v>
      </c>
      <c r="Y6189">
        <v>61.562648756092301</v>
      </c>
      <c r="Z6189">
        <v>65.060262585676099</v>
      </c>
      <c r="AA6189">
        <v>203.029932244772</v>
      </c>
      <c r="AB6189">
        <v>228.58768293208601</v>
      </c>
      <c r="AC6189">
        <v>19856.226757889599</v>
      </c>
      <c r="AD6189">
        <v>15528.47</v>
      </c>
      <c r="AE6189">
        <v>6633.0689398585</v>
      </c>
      <c r="AF6189">
        <v>14682.904834651299</v>
      </c>
      <c r="AG6189">
        <v>10603.1326338862</v>
      </c>
      <c r="AH6189">
        <v>256.35131264555798</v>
      </c>
      <c r="AI6189">
        <v>53.847387318578797</v>
      </c>
      <c r="AJ6189">
        <v>28188.007415986998</v>
      </c>
      <c r="AK6189">
        <v>19170.4642099501</v>
      </c>
      <c r="AL6189">
        <v>14457.151034766801</v>
      </c>
    </row>
    <row r="6190" spans="1:38" x14ac:dyDescent="0.25">
      <c r="A6190" t="s">
        <v>448</v>
      </c>
      <c r="B6190" t="s">
        <v>449</v>
      </c>
      <c r="C6190">
        <v>1990</v>
      </c>
      <c r="D6190">
        <v>28.350674853667002</v>
      </c>
      <c r="E6190">
        <v>21.962575353412699</v>
      </c>
      <c r="F6190">
        <v>15.790727902669699</v>
      </c>
      <c r="G6190">
        <v>116.10412858787301</v>
      </c>
      <c r="H6190">
        <v>4.6345629093151501</v>
      </c>
      <c r="I6190">
        <v>0.24178290827607399</v>
      </c>
      <c r="J6190">
        <v>42.4199182228054</v>
      </c>
      <c r="K6190">
        <v>8.5610483261430694</v>
      </c>
      <c r="L6190">
        <v>42.817177226486898</v>
      </c>
      <c r="M6190">
        <v>29.145175032577601</v>
      </c>
      <c r="N6190">
        <v>18.689432767082899</v>
      </c>
      <c r="O6190">
        <v>6.7915307795875703</v>
      </c>
      <c r="P6190">
        <v>68.459664048182603</v>
      </c>
      <c r="Q6190">
        <v>59.044037129077502</v>
      </c>
      <c r="R6190">
        <v>8.9745630155067193</v>
      </c>
      <c r="S6190">
        <v>19.928608377747299</v>
      </c>
      <c r="T6190">
        <v>149.341990721809</v>
      </c>
      <c r="U6190">
        <v>100.560812739</v>
      </c>
      <c r="V6190">
        <v>95.018026226761606</v>
      </c>
      <c r="W6190">
        <v>234.72329312305601</v>
      </c>
      <c r="X6190">
        <v>120.17887801656001</v>
      </c>
      <c r="Y6190">
        <v>3.0864943683804502</v>
      </c>
      <c r="Z6190">
        <v>1.0358732352745399</v>
      </c>
      <c r="AA6190">
        <v>12.6491755138206</v>
      </c>
      <c r="AB6190">
        <v>1.4733390363825001</v>
      </c>
      <c r="AC6190">
        <v>128.41293406176001</v>
      </c>
      <c r="AD6190">
        <v>12.47</v>
      </c>
      <c r="AE6190">
        <v>14.866292020180801</v>
      </c>
      <c r="AF6190">
        <v>48.934907816435</v>
      </c>
      <c r="AG6190">
        <v>16.490522459068799</v>
      </c>
      <c r="AH6190">
        <v>1.81339820373699</v>
      </c>
      <c r="AI6190">
        <v>1.2769695515328101E-2</v>
      </c>
      <c r="AJ6190">
        <v>81.426889891953394</v>
      </c>
      <c r="AK6190">
        <v>49.218039359430797</v>
      </c>
      <c r="AL6190">
        <v>38.081939600329498</v>
      </c>
    </row>
    <row r="6191" spans="1:38" x14ac:dyDescent="0.25">
      <c r="A6191" t="s">
        <v>448</v>
      </c>
      <c r="B6191" t="s">
        <v>449</v>
      </c>
      <c r="C6191">
        <v>1991</v>
      </c>
      <c r="D6191">
        <v>28.245704991811699</v>
      </c>
      <c r="E6191">
        <v>21.8683962222124</v>
      </c>
      <c r="F6191">
        <v>15.713687519738899</v>
      </c>
      <c r="G6191">
        <v>117.692684577093</v>
      </c>
      <c r="H6191">
        <v>4.5485086955254799</v>
      </c>
      <c r="I6191">
        <v>0.238402617940317</v>
      </c>
      <c r="J6191">
        <v>41.609066198064198</v>
      </c>
      <c r="K6191">
        <v>8.3353692420818</v>
      </c>
      <c r="L6191">
        <v>42.780223741671598</v>
      </c>
      <c r="M6191">
        <v>29.752064033167201</v>
      </c>
      <c r="N6191">
        <v>18.1930083310681</v>
      </c>
      <c r="O6191">
        <v>7.0331686500703396</v>
      </c>
      <c r="P6191">
        <v>69.992985248575906</v>
      </c>
      <c r="Q6191">
        <v>60.4757907670934</v>
      </c>
      <c r="R6191">
        <v>9.5579327668804392</v>
      </c>
      <c r="S6191">
        <v>20.506067688602599</v>
      </c>
      <c r="T6191">
        <v>154.33888342950999</v>
      </c>
      <c r="V6191">
        <v>99.616161735954805</v>
      </c>
      <c r="W6191">
        <v>240.959778491956</v>
      </c>
      <c r="X6191">
        <v>122.390858229828</v>
      </c>
      <c r="Y6191">
        <v>3.1160490367650202</v>
      </c>
      <c r="Z6191">
        <v>1.0177740965850199</v>
      </c>
      <c r="AA6191">
        <v>12.257660833190799</v>
      </c>
      <c r="AB6191">
        <v>1.51858939744282</v>
      </c>
      <c r="AC6191">
        <v>130.320329674909</v>
      </c>
      <c r="AD6191">
        <v>12.79</v>
      </c>
      <c r="AE6191">
        <v>15.256770652622899</v>
      </c>
      <c r="AF6191">
        <v>53.390875929677399</v>
      </c>
      <c r="AG6191">
        <v>17.006493361934499</v>
      </c>
      <c r="AH6191">
        <v>1.8723372250996499</v>
      </c>
      <c r="AI6191">
        <v>1.3232456383843001E-2</v>
      </c>
      <c r="AJ6191">
        <v>83.452643024413902</v>
      </c>
      <c r="AK6191">
        <v>50.617060592589901</v>
      </c>
      <c r="AL6191">
        <v>39.089153484472902</v>
      </c>
    </row>
    <row r="6192" spans="1:38" x14ac:dyDescent="0.25">
      <c r="A6192" t="s">
        <v>448</v>
      </c>
      <c r="B6192" t="s">
        <v>449</v>
      </c>
      <c r="C6192">
        <v>1992</v>
      </c>
      <c r="D6192">
        <v>28.2212150881439</v>
      </c>
      <c r="E6192">
        <v>21.838771237807599</v>
      </c>
      <c r="F6192">
        <v>15.683916857010599</v>
      </c>
      <c r="G6192">
        <v>118.659742996162</v>
      </c>
      <c r="H6192">
        <v>4.50085371305682</v>
      </c>
      <c r="I6192">
        <v>0.23661558424070001</v>
      </c>
      <c r="J6192">
        <v>41.125014446842499</v>
      </c>
      <c r="K6192">
        <v>8.1982656492783104</v>
      </c>
      <c r="L6192">
        <v>43.071095700572997</v>
      </c>
      <c r="M6192">
        <v>30.282474311823702</v>
      </c>
      <c r="N6192">
        <v>17.8104393794065</v>
      </c>
      <c r="O6192">
        <v>7.27097520887886</v>
      </c>
      <c r="P6192">
        <v>71.378561029155307</v>
      </c>
      <c r="Q6192">
        <v>61.7702111437954</v>
      </c>
      <c r="R6192">
        <v>10.145095936678899</v>
      </c>
      <c r="S6192">
        <v>21.0410035199275</v>
      </c>
      <c r="T6192">
        <v>158.91472885107299</v>
      </c>
      <c r="V6192">
        <v>103.962828142411</v>
      </c>
      <c r="W6192">
        <v>246.773562017486</v>
      </c>
      <c r="X6192">
        <v>124.445639358062</v>
      </c>
      <c r="Y6192">
        <v>3.138629284716</v>
      </c>
      <c r="Z6192">
        <v>1.0040776041246799</v>
      </c>
      <c r="AA6192">
        <v>12.007278682226101</v>
      </c>
      <c r="AB6192">
        <v>1.5628653515520801</v>
      </c>
      <c r="AC6192">
        <v>131.77356795292101</v>
      </c>
      <c r="AD6192">
        <v>13.28</v>
      </c>
      <c r="AE6192">
        <v>15.618818709795599</v>
      </c>
      <c r="AF6192">
        <v>57.876713639479497</v>
      </c>
      <c r="AG6192">
        <v>17.489503518366899</v>
      </c>
      <c r="AH6192">
        <v>1.92960921788414</v>
      </c>
      <c r="AI6192">
        <v>1.35452163139997E-2</v>
      </c>
      <c r="AJ6192">
        <v>85.285445757274303</v>
      </c>
      <c r="AK6192">
        <v>51.8898676141187</v>
      </c>
      <c r="AL6192">
        <v>40.002164733881202</v>
      </c>
    </row>
    <row r="6193" spans="1:38" x14ac:dyDescent="0.25">
      <c r="A6193" t="s">
        <v>448</v>
      </c>
      <c r="B6193" t="s">
        <v>449</v>
      </c>
      <c r="C6193">
        <v>1993</v>
      </c>
      <c r="D6193">
        <v>28.153230132708501</v>
      </c>
      <c r="E6193">
        <v>21.7752185503732</v>
      </c>
      <c r="F6193">
        <v>15.651887223577599</v>
      </c>
      <c r="G6193">
        <v>120.023644143684</v>
      </c>
      <c r="H6193">
        <v>4.4655452002036</v>
      </c>
      <c r="I6193">
        <v>0.23422522988333899</v>
      </c>
      <c r="J6193">
        <v>40.753974079197697</v>
      </c>
      <c r="K6193">
        <v>8.1139071396174707</v>
      </c>
      <c r="L6193">
        <v>43.544610455848598</v>
      </c>
      <c r="M6193">
        <v>30.8465841620257</v>
      </c>
      <c r="N6193">
        <v>17.417341260604601</v>
      </c>
      <c r="O6193">
        <v>7.4893640671727599</v>
      </c>
      <c r="P6193">
        <v>72.828247486692604</v>
      </c>
      <c r="Q6193">
        <v>63.112770149321001</v>
      </c>
      <c r="R6193">
        <v>10.746059903795199</v>
      </c>
      <c r="S6193">
        <v>21.5861352603896</v>
      </c>
      <c r="T6193">
        <v>163.50372382935899</v>
      </c>
      <c r="V6193">
        <v>108.48280973924599</v>
      </c>
      <c r="W6193">
        <v>252.75717514377899</v>
      </c>
      <c r="X6193">
        <v>126.447882127322</v>
      </c>
      <c r="Y6193">
        <v>3.1795213215945299</v>
      </c>
      <c r="Z6193">
        <v>0.99207739723801902</v>
      </c>
      <c r="AA6193">
        <v>11.850543227520101</v>
      </c>
      <c r="AB6193">
        <v>1.61034617738043</v>
      </c>
      <c r="AC6193">
        <v>133.46686897746</v>
      </c>
      <c r="AD6193">
        <v>13.61</v>
      </c>
      <c r="AE6193">
        <v>16.005786510891198</v>
      </c>
      <c r="AF6193">
        <v>58.796606723232898</v>
      </c>
      <c r="AG6193">
        <v>17.999388063001099</v>
      </c>
      <c r="AH6193">
        <v>1.9895162522054199</v>
      </c>
      <c r="AI6193">
        <v>1.3741861672302E-2</v>
      </c>
      <c r="AJ6193">
        <v>87.189940238107397</v>
      </c>
      <c r="AK6193">
        <v>53.203858947304397</v>
      </c>
      <c r="AL6193">
        <v>40.9474811789811</v>
      </c>
    </row>
    <row r="6194" spans="1:38" x14ac:dyDescent="0.25">
      <c r="A6194" t="s">
        <v>448</v>
      </c>
      <c r="B6194" t="s">
        <v>449</v>
      </c>
      <c r="C6194">
        <v>1994</v>
      </c>
      <c r="D6194">
        <v>27.991262336621102</v>
      </c>
      <c r="E6194">
        <v>21.636160593317001</v>
      </c>
      <c r="F6194">
        <v>15.548020578152</v>
      </c>
      <c r="G6194">
        <v>121.280083871579</v>
      </c>
      <c r="H6194">
        <v>4.42468106346948</v>
      </c>
      <c r="I6194">
        <v>0.229607607468163</v>
      </c>
      <c r="J6194">
        <v>40.308738372686598</v>
      </c>
      <c r="K6194">
        <v>8.1539785261275703</v>
      </c>
      <c r="L6194">
        <v>44.058800026048402</v>
      </c>
      <c r="M6194">
        <v>31.3157418544669</v>
      </c>
      <c r="N6194">
        <v>16.870326903319299</v>
      </c>
      <c r="O6194">
        <v>7.7084906312730901</v>
      </c>
      <c r="P6194">
        <v>74.062828736944596</v>
      </c>
      <c r="Q6194">
        <v>64.290865166511395</v>
      </c>
      <c r="R6194">
        <v>11.2789409287856</v>
      </c>
      <c r="S6194">
        <v>22.1002604214749</v>
      </c>
      <c r="T6194">
        <v>167.67896933927599</v>
      </c>
      <c r="V6194">
        <v>112.67002883322201</v>
      </c>
      <c r="W6194">
        <v>258.22188861545999</v>
      </c>
      <c r="X6194">
        <v>128.24326235676401</v>
      </c>
      <c r="Y6194">
        <v>3.1925458017558199</v>
      </c>
      <c r="Z6194">
        <v>0.96384280141407297</v>
      </c>
      <c r="AA6194">
        <v>11.9911995795315</v>
      </c>
      <c r="AB6194">
        <v>1.65860980624236</v>
      </c>
      <c r="AC6194">
        <v>134.957902277014</v>
      </c>
      <c r="AD6194">
        <v>13.84</v>
      </c>
      <c r="AE6194">
        <v>16.3328403998186</v>
      </c>
      <c r="AF6194">
        <v>59.783501119270497</v>
      </c>
      <c r="AG6194">
        <v>18.4827392161015</v>
      </c>
      <c r="AH6194">
        <v>2.0505595161443302</v>
      </c>
      <c r="AI6194">
        <v>1.41382282424237E-2</v>
      </c>
      <c r="AJ6194">
        <v>88.876763957814006</v>
      </c>
      <c r="AK6194">
        <v>54.449182857158398</v>
      </c>
      <c r="AL6194">
        <v>41.819751803730099</v>
      </c>
    </row>
    <row r="6195" spans="1:38" x14ac:dyDescent="0.25">
      <c r="A6195" t="s">
        <v>448</v>
      </c>
      <c r="B6195" t="s">
        <v>449</v>
      </c>
      <c r="C6195">
        <v>1995</v>
      </c>
      <c r="D6195">
        <v>27.9421600025054</v>
      </c>
      <c r="E6195">
        <v>21.586612895150999</v>
      </c>
      <c r="F6195">
        <v>15.511959971240699</v>
      </c>
      <c r="G6195">
        <v>122.253762463923</v>
      </c>
      <c r="H6195">
        <v>4.41332943823926</v>
      </c>
      <c r="I6195">
        <v>0.228336450903907</v>
      </c>
      <c r="J6195">
        <v>40.0638407183244</v>
      </c>
      <c r="K6195">
        <v>8.1272079207593695</v>
      </c>
      <c r="L6195">
        <v>44.556518917697197</v>
      </c>
      <c r="M6195">
        <v>31.8902144117964</v>
      </c>
      <c r="N6195">
        <v>16.514006712538801</v>
      </c>
      <c r="O6195">
        <v>7.9329440821763697</v>
      </c>
      <c r="P6195">
        <v>75.454171228181494</v>
      </c>
      <c r="Q6195">
        <v>65.646763511700996</v>
      </c>
      <c r="R6195">
        <v>11.757661079378</v>
      </c>
      <c r="S6195">
        <v>22.652062021033899</v>
      </c>
      <c r="T6195">
        <v>172.10600570613599</v>
      </c>
      <c r="U6195">
        <v>121.338745553</v>
      </c>
      <c r="V6195">
        <v>117.010805085543</v>
      </c>
      <c r="W6195">
        <v>264.14645114798401</v>
      </c>
      <c r="X6195">
        <v>130.30757988980599</v>
      </c>
      <c r="Y6195">
        <v>3.20328887120202</v>
      </c>
      <c r="Z6195">
        <v>0.95571036363328898</v>
      </c>
      <c r="AA6195">
        <v>11.9167035894782</v>
      </c>
      <c r="AB6195">
        <v>1.7050044496256</v>
      </c>
      <c r="AC6195">
        <v>136.300002797677</v>
      </c>
      <c r="AD6195">
        <v>14.21</v>
      </c>
      <c r="AE6195">
        <v>16.6993007906758</v>
      </c>
      <c r="AF6195">
        <v>61.243661474149597</v>
      </c>
      <c r="AG6195">
        <v>19.020304714978401</v>
      </c>
      <c r="AH6195">
        <v>2.1158327207571599</v>
      </c>
      <c r="AI6195">
        <v>1.4489674287103399E-2</v>
      </c>
      <c r="AJ6195">
        <v>90.821492814165595</v>
      </c>
      <c r="AK6195">
        <v>55.865456072903299</v>
      </c>
      <c r="AL6195">
        <v>42.828140550751897</v>
      </c>
    </row>
    <row r="6196" spans="1:38" x14ac:dyDescent="0.25">
      <c r="A6196" t="s">
        <v>448</v>
      </c>
      <c r="B6196" t="s">
        <v>449</v>
      </c>
      <c r="C6196">
        <v>1996</v>
      </c>
      <c r="D6196">
        <v>27.983355298105501</v>
      </c>
      <c r="E6196">
        <v>21.6005995488396</v>
      </c>
      <c r="F6196">
        <v>15.55330465033</v>
      </c>
      <c r="G6196">
        <v>123.91466923356001</v>
      </c>
      <c r="H6196">
        <v>4.4831208730198</v>
      </c>
      <c r="I6196">
        <v>0.229137444499627</v>
      </c>
      <c r="J6196">
        <v>40.522917159373101</v>
      </c>
      <c r="K6196">
        <v>8.1462105118461601</v>
      </c>
      <c r="L6196">
        <v>45.4858095020926</v>
      </c>
      <c r="M6196">
        <v>32.481252588986301</v>
      </c>
      <c r="N6196">
        <v>16.2257233632543</v>
      </c>
      <c r="O6196">
        <v>8.1863299560077696</v>
      </c>
      <c r="P6196">
        <v>76.845787962644195</v>
      </c>
      <c r="Q6196">
        <v>66.994411796253999</v>
      </c>
      <c r="R6196">
        <v>12.144039172787499</v>
      </c>
      <c r="S6196">
        <v>23.2265377436702</v>
      </c>
      <c r="T6196">
        <v>176.62469415130499</v>
      </c>
      <c r="V6196">
        <v>121.512346882478</v>
      </c>
      <c r="W6196">
        <v>270.103693462595</v>
      </c>
      <c r="X6196">
        <v>132.39898260277801</v>
      </c>
      <c r="Y6196">
        <v>3.2129554185800902</v>
      </c>
      <c r="Z6196">
        <v>0.96655351550385205</v>
      </c>
      <c r="AA6196">
        <v>11.772621177076999</v>
      </c>
      <c r="AB6196">
        <v>1.7526689702963401</v>
      </c>
      <c r="AC6196">
        <v>138.53644744922701</v>
      </c>
      <c r="AD6196">
        <v>14.79</v>
      </c>
      <c r="AE6196">
        <v>17.053729462427199</v>
      </c>
      <c r="AF6196">
        <v>62.862923663573902</v>
      </c>
      <c r="AG6196">
        <v>19.562026073104999</v>
      </c>
      <c r="AH6196">
        <v>2.1810297213435201</v>
      </c>
      <c r="AI6196">
        <v>1.50223682653737E-2</v>
      </c>
      <c r="AJ6196">
        <v>92.834091751715107</v>
      </c>
      <c r="AK6196">
        <v>57.362120322489197</v>
      </c>
      <c r="AL6196">
        <v>43.863171037471403</v>
      </c>
    </row>
    <row r="6197" spans="1:38" x14ac:dyDescent="0.25">
      <c r="A6197" t="s">
        <v>448</v>
      </c>
      <c r="B6197" t="s">
        <v>449</v>
      </c>
      <c r="C6197">
        <v>1997</v>
      </c>
      <c r="D6197">
        <v>28.181522238277999</v>
      </c>
      <c r="E6197">
        <v>21.730266788671699</v>
      </c>
      <c r="F6197">
        <v>15.628825435514999</v>
      </c>
      <c r="G6197">
        <v>125.88014491292</v>
      </c>
      <c r="H6197">
        <v>4.6045459610402304</v>
      </c>
      <c r="I6197">
        <v>0.233780179645492</v>
      </c>
      <c r="J6197">
        <v>41.265408154027497</v>
      </c>
      <c r="K6197">
        <v>8.11553889157722</v>
      </c>
      <c r="L6197">
        <v>46.546127487366903</v>
      </c>
      <c r="M6197">
        <v>32.940750707799303</v>
      </c>
      <c r="N6197">
        <v>19.111931214751898</v>
      </c>
      <c r="O6197">
        <v>8.4526717181184896</v>
      </c>
      <c r="P6197">
        <v>78.160580211876194</v>
      </c>
      <c r="Q6197">
        <v>68.279894947931894</v>
      </c>
      <c r="R6197">
        <v>12.487216448999501</v>
      </c>
      <c r="S6197">
        <v>23.791256311938302</v>
      </c>
      <c r="T6197">
        <v>180.429177099436</v>
      </c>
      <c r="V6197">
        <v>126.020093324774</v>
      </c>
      <c r="W6197">
        <v>275.97246774410598</v>
      </c>
      <c r="X6197">
        <v>134.496719386857</v>
      </c>
      <c r="Y6197">
        <v>3.23530758159569</v>
      </c>
      <c r="Z6197">
        <v>0.99770109661167095</v>
      </c>
      <c r="AA6197">
        <v>11.388458653278899</v>
      </c>
      <c r="AB6197">
        <v>1.80543433297004</v>
      </c>
      <c r="AC6197">
        <v>141.04359671417001</v>
      </c>
      <c r="AD6197">
        <v>15.33</v>
      </c>
      <c r="AE6197">
        <v>17.377537918289299</v>
      </c>
      <c r="AF6197">
        <v>64.779609483371701</v>
      </c>
      <c r="AG6197">
        <v>20.0889597872122</v>
      </c>
      <c r="AH6197">
        <v>2.24528742834435</v>
      </c>
      <c r="AI6197">
        <v>1.5658319991856198E-2</v>
      </c>
      <c r="AJ6197">
        <v>94.800291222612202</v>
      </c>
      <c r="AK6197">
        <v>58.8241630117965</v>
      </c>
      <c r="AL6197">
        <v>44.861013343151697</v>
      </c>
    </row>
    <row r="6198" spans="1:38" x14ac:dyDescent="0.25">
      <c r="A6198" t="s">
        <v>448</v>
      </c>
      <c r="B6198" t="s">
        <v>449</v>
      </c>
      <c r="C6198">
        <v>1998</v>
      </c>
      <c r="D6198">
        <v>28.540681562243499</v>
      </c>
      <c r="E6198">
        <v>21.994491490161298</v>
      </c>
      <c r="F6198">
        <v>15.8608250762528</v>
      </c>
      <c r="G6198">
        <v>127.92780345454</v>
      </c>
      <c r="H6198">
        <v>4.7649404080476296</v>
      </c>
      <c r="I6198">
        <v>0.24270916196692</v>
      </c>
      <c r="J6198">
        <v>42.244864849015002</v>
      </c>
      <c r="K6198">
        <v>7.9957878666707201</v>
      </c>
      <c r="L6198">
        <v>47.520033080869602</v>
      </c>
      <c r="M6198">
        <v>33.4197378535562</v>
      </c>
      <c r="N6198">
        <v>15.8060920701735</v>
      </c>
      <c r="O6198">
        <v>8.7146995550998998</v>
      </c>
      <c r="P6198">
        <v>79.635748039182303</v>
      </c>
      <c r="Q6198">
        <v>69.727403393523701</v>
      </c>
      <c r="R6198">
        <v>12.823543328398999</v>
      </c>
      <c r="S6198">
        <v>24.407642052387001</v>
      </c>
      <c r="T6198">
        <v>184.547050449121</v>
      </c>
      <c r="V6198">
        <v>130.945804424106</v>
      </c>
      <c r="W6198">
        <v>282.426681608237</v>
      </c>
      <c r="X6198">
        <v>136.94112455314001</v>
      </c>
      <c r="Y6198">
        <v>3.2637253632606802</v>
      </c>
      <c r="Z6198">
        <v>1.0529722722277799</v>
      </c>
      <c r="AA6198">
        <v>10.718693457235</v>
      </c>
      <c r="AB6198">
        <v>1.8608128070711201</v>
      </c>
      <c r="AC6198">
        <v>143.75754083859701</v>
      </c>
      <c r="AD6198">
        <v>15.99</v>
      </c>
      <c r="AE6198">
        <v>17.7275900019247</v>
      </c>
      <c r="AF6198">
        <v>67.018424862141302</v>
      </c>
      <c r="AG6198">
        <v>20.6578279465459</v>
      </c>
      <c r="AH6198">
        <v>2.3132803735308198</v>
      </c>
      <c r="AI6198">
        <v>1.6344638534535501E-2</v>
      </c>
      <c r="AJ6198">
        <v>97.022887198827206</v>
      </c>
      <c r="AK6198">
        <v>60.447313522226899</v>
      </c>
      <c r="AL6198">
        <v>45.982914635432799</v>
      </c>
    </row>
    <row r="6199" spans="1:38" x14ac:dyDescent="0.25">
      <c r="A6199" t="s">
        <v>448</v>
      </c>
      <c r="B6199" t="s">
        <v>449</v>
      </c>
      <c r="C6199">
        <v>1999</v>
      </c>
      <c r="D6199">
        <v>29.563332282695399</v>
      </c>
      <c r="E6199">
        <v>22.775058036035301</v>
      </c>
      <c r="F6199">
        <v>16.491891753182902</v>
      </c>
      <c r="G6199">
        <v>131.29145433266899</v>
      </c>
      <c r="H6199">
        <v>5.0561612652214398</v>
      </c>
      <c r="I6199">
        <v>0.27284786541919998</v>
      </c>
      <c r="J6199">
        <v>43.689479542641401</v>
      </c>
      <c r="K6199">
        <v>7.1193623154699699</v>
      </c>
      <c r="L6199">
        <v>48.741001796983902</v>
      </c>
      <c r="M6199">
        <v>34.195213995119197</v>
      </c>
      <c r="N6199">
        <v>17.026736086786801</v>
      </c>
      <c r="O6199">
        <v>8.9991830486473994</v>
      </c>
      <c r="P6199">
        <v>81.562660465255902</v>
      </c>
      <c r="Q6199">
        <v>71.5064889897493</v>
      </c>
      <c r="R6199">
        <v>13.2480510092677</v>
      </c>
      <c r="S6199">
        <v>25.1576523354329</v>
      </c>
      <c r="T6199">
        <v>189.959153609114</v>
      </c>
      <c r="V6199">
        <v>136.585501985251</v>
      </c>
      <c r="W6199">
        <v>290.15294353137602</v>
      </c>
      <c r="X6199">
        <v>139.83325548417901</v>
      </c>
      <c r="Y6199">
        <v>3.3063569288113799</v>
      </c>
      <c r="Z6199">
        <v>1.2305067330138399</v>
      </c>
      <c r="AA6199">
        <v>7.8367113690543402</v>
      </c>
      <c r="AB6199">
        <v>1.94728336780871</v>
      </c>
      <c r="AC6199">
        <v>147.85704872715399</v>
      </c>
      <c r="AD6199">
        <v>16.72</v>
      </c>
      <c r="AE6199">
        <v>18.221474534672499</v>
      </c>
      <c r="AF6199">
        <v>69.812582407997894</v>
      </c>
      <c r="AG6199">
        <v>21.324659062993302</v>
      </c>
      <c r="AH6199">
        <v>2.3963842952248902</v>
      </c>
      <c r="AI6199">
        <v>1.7072602267645301E-2</v>
      </c>
      <c r="AJ6199">
        <v>99.7842088631417</v>
      </c>
      <c r="AK6199">
        <v>62.395138179102503</v>
      </c>
      <c r="AL6199">
        <v>47.363656064979999</v>
      </c>
    </row>
    <row r="6200" spans="1:38" x14ac:dyDescent="0.25">
      <c r="A6200" t="s">
        <v>448</v>
      </c>
      <c r="B6200" t="s">
        <v>449</v>
      </c>
      <c r="C6200">
        <v>2000</v>
      </c>
      <c r="D6200">
        <v>29.531202897731401</v>
      </c>
      <c r="E6200">
        <v>22.736253281487699</v>
      </c>
      <c r="F6200">
        <v>16.545233504977901</v>
      </c>
      <c r="G6200">
        <v>133.766107045458</v>
      </c>
      <c r="H6200">
        <v>5.1573039524112998</v>
      </c>
      <c r="I6200">
        <v>0.27367340268673501</v>
      </c>
      <c r="J6200">
        <v>44.117461029843298</v>
      </c>
      <c r="K6200">
        <v>7.1604628199351898</v>
      </c>
      <c r="L6200">
        <v>49.700872459133002</v>
      </c>
      <c r="M6200">
        <v>34.755336585892998</v>
      </c>
      <c r="N6200">
        <v>15.477496066466101</v>
      </c>
      <c r="O6200">
        <v>9.2907987890329</v>
      </c>
      <c r="P6200">
        <v>83.374195385044104</v>
      </c>
      <c r="Q6200">
        <v>73.376133725239399</v>
      </c>
      <c r="R6200">
        <v>13.7001512258757</v>
      </c>
      <c r="S6200">
        <v>26.002207213886301</v>
      </c>
      <c r="T6200">
        <v>196.317931836497</v>
      </c>
      <c r="U6200">
        <v>138.16214998000001</v>
      </c>
      <c r="V6200">
        <v>142.360405369684</v>
      </c>
      <c r="W6200">
        <v>298.52331648867403</v>
      </c>
      <c r="X6200">
        <v>142.86436719401101</v>
      </c>
      <c r="Y6200">
        <v>3.3334439505360098</v>
      </c>
      <c r="Z6200">
        <v>1.2385996639768999</v>
      </c>
      <c r="AA6200">
        <v>7.7110321172466501</v>
      </c>
      <c r="AB6200">
        <v>2.0465242548739799</v>
      </c>
      <c r="AC6200">
        <v>150.839762919598</v>
      </c>
      <c r="AD6200">
        <v>17.23</v>
      </c>
      <c r="AE6200">
        <v>18.716558757536799</v>
      </c>
      <c r="AF6200">
        <v>73.376233074294404</v>
      </c>
      <c r="AG6200">
        <v>22.064505183772301</v>
      </c>
      <c r="AH6200">
        <v>2.48942074434704</v>
      </c>
      <c r="AI6200">
        <v>1.79435093192832E-2</v>
      </c>
      <c r="AJ6200">
        <v>102.521013755797</v>
      </c>
      <c r="AK6200">
        <v>64.591588410945405</v>
      </c>
      <c r="AL6200">
        <v>48.927491248588602</v>
      </c>
    </row>
    <row r="6201" spans="1:38" x14ac:dyDescent="0.25">
      <c r="A6201" t="s">
        <v>448</v>
      </c>
      <c r="B6201" t="s">
        <v>449</v>
      </c>
      <c r="C6201">
        <v>2001</v>
      </c>
      <c r="D6201">
        <v>29.508420427841099</v>
      </c>
      <c r="E6201">
        <v>22.7128681210495</v>
      </c>
      <c r="F6201">
        <v>16.622009512989301</v>
      </c>
      <c r="G6201">
        <v>137.194212316988</v>
      </c>
      <c r="H6201">
        <v>5.2502389857911202</v>
      </c>
      <c r="I6201">
        <v>0.27291258437573002</v>
      </c>
      <c r="J6201">
        <v>44.496753530628602</v>
      </c>
      <c r="K6201">
        <v>7.3144429362944603</v>
      </c>
      <c r="L6201">
        <v>50.828506858539697</v>
      </c>
      <c r="M6201">
        <v>35.530407478363898</v>
      </c>
      <c r="N6201">
        <v>15.247740540517601</v>
      </c>
      <c r="O6201">
        <v>9.5799212298222205</v>
      </c>
      <c r="P6201">
        <v>85.987774453003198</v>
      </c>
      <c r="Q6201">
        <v>75.797965759108706</v>
      </c>
      <c r="R6201">
        <v>14.265411534109701</v>
      </c>
      <c r="S6201">
        <v>27.007079370445101</v>
      </c>
      <c r="T6201">
        <v>205.64338400924299</v>
      </c>
      <c r="V6201">
        <v>149.82643672552899</v>
      </c>
      <c r="W6201">
        <v>309.08454022188698</v>
      </c>
      <c r="X6201">
        <v>146.817684020537</v>
      </c>
      <c r="Y6201">
        <v>3.3717886102561598</v>
      </c>
      <c r="Z6201">
        <v>1.24713561493632</v>
      </c>
      <c r="AA6201">
        <v>7.8462028368378904</v>
      </c>
      <c r="AB6201">
        <v>2.1534885667771899</v>
      </c>
      <c r="AC6201">
        <v>155.14420305487201</v>
      </c>
      <c r="AD6201">
        <v>18.11</v>
      </c>
      <c r="AE6201">
        <v>19.3569024313671</v>
      </c>
      <c r="AF6201">
        <v>77.534491305423103</v>
      </c>
      <c r="AG6201">
        <v>22.925545129019799</v>
      </c>
      <c r="AH6201">
        <v>2.6010752244500699</v>
      </c>
      <c r="AI6201">
        <v>1.8962296571153999E-2</v>
      </c>
      <c r="AJ6201">
        <v>106.15834110428899</v>
      </c>
      <c r="AK6201">
        <v>67.225402739160899</v>
      </c>
      <c r="AL6201">
        <v>50.795774740213503</v>
      </c>
    </row>
    <row r="6202" spans="1:38" x14ac:dyDescent="0.25">
      <c r="A6202" t="s">
        <v>448</v>
      </c>
      <c r="B6202" t="s">
        <v>449</v>
      </c>
      <c r="C6202">
        <v>2002</v>
      </c>
      <c r="D6202">
        <v>29.158312146638998</v>
      </c>
      <c r="E6202">
        <v>22.4431799990288</v>
      </c>
      <c r="F6202">
        <v>16.6056691445003</v>
      </c>
      <c r="G6202">
        <v>141.09609048450801</v>
      </c>
      <c r="H6202">
        <v>5.3338654762179702</v>
      </c>
      <c r="I6202">
        <v>0.26483263727749901</v>
      </c>
      <c r="J6202">
        <v>44.748240529790003</v>
      </c>
      <c r="K6202">
        <v>7.5704042881462703</v>
      </c>
      <c r="L6202">
        <v>52.1067659587939</v>
      </c>
      <c r="M6202">
        <v>36.2936279058897</v>
      </c>
      <c r="N6202">
        <v>14.877563574306601</v>
      </c>
      <c r="O6202">
        <v>9.9286017264393696</v>
      </c>
      <c r="P6202">
        <v>89.218265282439305</v>
      </c>
      <c r="Q6202">
        <v>78.665852841035502</v>
      </c>
      <c r="R6202">
        <v>14.8708508697526</v>
      </c>
      <c r="S6202">
        <v>28.135868620654801</v>
      </c>
      <c r="T6202">
        <v>216.52458052553601</v>
      </c>
      <c r="V6202">
        <v>158.59347632191401</v>
      </c>
      <c r="W6202">
        <v>321.09035937042501</v>
      </c>
      <c r="X6202">
        <v>151.39540832512401</v>
      </c>
      <c r="Y6202">
        <v>3.4387914344215802</v>
      </c>
      <c r="Z6202">
        <v>1.22054129665003</v>
      </c>
      <c r="AA6202">
        <v>8.2795871759247408</v>
      </c>
      <c r="AB6202">
        <v>2.2629377460008402</v>
      </c>
      <c r="AC6202">
        <v>159.914633041907</v>
      </c>
      <c r="AD6202">
        <v>18.98</v>
      </c>
      <c r="AE6202">
        <v>20.146896235761499</v>
      </c>
      <c r="AF6202">
        <v>82.138044837528597</v>
      </c>
      <c r="AG6202">
        <v>23.8925234431962</v>
      </c>
      <c r="AH6202">
        <v>2.7089679440421901</v>
      </c>
      <c r="AI6202">
        <v>1.96380513762297E-2</v>
      </c>
      <c r="AJ6202">
        <v>110.427538999251</v>
      </c>
      <c r="AK6202">
        <v>70.155060510534199</v>
      </c>
      <c r="AL6202">
        <v>52.897046914326403</v>
      </c>
    </row>
    <row r="6203" spans="1:38" x14ac:dyDescent="0.25">
      <c r="A6203" t="s">
        <v>448</v>
      </c>
      <c r="B6203" t="s">
        <v>449</v>
      </c>
      <c r="C6203">
        <v>2003</v>
      </c>
      <c r="D6203">
        <v>28.717188295666102</v>
      </c>
      <c r="E6203">
        <v>22.103271273100901</v>
      </c>
      <c r="F6203">
        <v>16.4853039626311</v>
      </c>
      <c r="G6203">
        <v>144.49162269832999</v>
      </c>
      <c r="H6203">
        <v>5.3549885547625102</v>
      </c>
      <c r="I6203">
        <v>0.25198667995392499</v>
      </c>
      <c r="J6203">
        <v>44.720819407584202</v>
      </c>
      <c r="K6203">
        <v>8.0055616733697299</v>
      </c>
      <c r="L6203">
        <v>53.047032352962198</v>
      </c>
      <c r="M6203">
        <v>36.957803520958898</v>
      </c>
      <c r="N6203">
        <v>14.5740662917771</v>
      </c>
      <c r="O6203">
        <v>10.352755255275801</v>
      </c>
      <c r="P6203">
        <v>92.344748656070806</v>
      </c>
      <c r="Q6203">
        <v>81.455408375241305</v>
      </c>
      <c r="R6203">
        <v>15.5073434202569</v>
      </c>
      <c r="S6203">
        <v>29.262270129611601</v>
      </c>
      <c r="T6203">
        <v>227.93820797409401</v>
      </c>
      <c r="V6203">
        <v>167.489234003023</v>
      </c>
      <c r="W6203">
        <v>333.12865460511699</v>
      </c>
      <c r="X6203">
        <v>156.11969390845499</v>
      </c>
      <c r="Y6203">
        <v>3.4688759458882399</v>
      </c>
      <c r="Z6203">
        <v>1.16257158995278</v>
      </c>
      <c r="AA6203">
        <v>9.2380749068741608</v>
      </c>
      <c r="AB6203">
        <v>2.3686742333891599</v>
      </c>
      <c r="AC6203">
        <v>164.14055626286299</v>
      </c>
      <c r="AD6203">
        <v>19.809999999999999</v>
      </c>
      <c r="AE6203">
        <v>20.892648876031199</v>
      </c>
      <c r="AF6203">
        <v>83.958453838550597</v>
      </c>
      <c r="AG6203">
        <v>24.824898872429401</v>
      </c>
      <c r="AH6203">
        <v>2.8262550645407098</v>
      </c>
      <c r="AI6203">
        <v>2.0459211725425398E-2</v>
      </c>
      <c r="AJ6203">
        <v>114.609633481142</v>
      </c>
      <c r="AK6203">
        <v>73.056550498511498</v>
      </c>
      <c r="AL6203">
        <v>54.964767669542198</v>
      </c>
    </row>
    <row r="6204" spans="1:38" x14ac:dyDescent="0.25">
      <c r="A6204" t="s">
        <v>448</v>
      </c>
      <c r="B6204" t="s">
        <v>449</v>
      </c>
      <c r="C6204">
        <v>2004</v>
      </c>
      <c r="D6204">
        <v>27.730480906169898</v>
      </c>
      <c r="E6204">
        <v>21.334044270003101</v>
      </c>
      <c r="F6204">
        <v>16.067848848913499</v>
      </c>
      <c r="G6204">
        <v>147.42021493490699</v>
      </c>
      <c r="H6204">
        <v>5.2720186575453898</v>
      </c>
      <c r="I6204">
        <v>0.221592632547705</v>
      </c>
      <c r="J6204">
        <v>45.095345458014798</v>
      </c>
      <c r="K6204">
        <v>9.5784842100262502</v>
      </c>
      <c r="L6204">
        <v>53.971736998840903</v>
      </c>
      <c r="M6204">
        <v>37.714847588163501</v>
      </c>
      <c r="N6204">
        <v>14.248488584726701</v>
      </c>
      <c r="O6204">
        <v>10.8054250398788</v>
      </c>
      <c r="P6204">
        <v>95.791607119872907</v>
      </c>
      <c r="Q6204">
        <v>84.454899760519098</v>
      </c>
      <c r="R6204">
        <v>16.184088124224498</v>
      </c>
      <c r="S6204">
        <v>30.485119784082698</v>
      </c>
      <c r="T6204">
        <v>240.378349900681</v>
      </c>
      <c r="V6204">
        <v>176.774236297709</v>
      </c>
      <c r="W6204">
        <v>346.22103337761803</v>
      </c>
      <c r="X6204">
        <v>161.31229655795499</v>
      </c>
      <c r="Y6204">
        <v>3.4948363818240602</v>
      </c>
      <c r="Z6204">
        <v>0.99919900234279602</v>
      </c>
      <c r="AA6204">
        <v>13.2623660369653</v>
      </c>
      <c r="AB6204">
        <v>2.4773388605861499</v>
      </c>
      <c r="AC6204">
        <v>167.81038139825</v>
      </c>
      <c r="AD6204">
        <v>20.55</v>
      </c>
      <c r="AE6204">
        <v>21.726876311638499</v>
      </c>
      <c r="AF6204">
        <v>86.025944410646403</v>
      </c>
      <c r="AG6204">
        <v>25.814470948666301</v>
      </c>
      <c r="AH6204">
        <v>2.9503613632119698</v>
      </c>
      <c r="AI6204">
        <v>2.1492283270995199E-2</v>
      </c>
      <c r="AJ6204">
        <v>119.180428387342</v>
      </c>
      <c r="AK6204">
        <v>76.184596081153202</v>
      </c>
      <c r="AL6204">
        <v>57.169185395868098</v>
      </c>
    </row>
    <row r="6205" spans="1:38" x14ac:dyDescent="0.25">
      <c r="A6205" t="s">
        <v>448</v>
      </c>
      <c r="B6205" t="s">
        <v>449</v>
      </c>
      <c r="C6205">
        <v>2005</v>
      </c>
      <c r="D6205">
        <v>27.852276794190502</v>
      </c>
      <c r="E6205">
        <v>21.4200239724752</v>
      </c>
      <c r="F6205">
        <v>16.239499175334998</v>
      </c>
      <c r="G6205">
        <v>152.128411073146</v>
      </c>
      <c r="H6205">
        <v>5.3829939524923001</v>
      </c>
      <c r="I6205">
        <v>0.22373973810435799</v>
      </c>
      <c r="J6205">
        <v>46.049017805310797</v>
      </c>
      <c r="K6205">
        <v>9.72128459372842</v>
      </c>
      <c r="L6205">
        <v>55.0874030276659</v>
      </c>
      <c r="M6205">
        <v>39.092427013174003</v>
      </c>
      <c r="N6205">
        <v>13.9392442805723</v>
      </c>
      <c r="O6205">
        <v>11.2357826842611</v>
      </c>
      <c r="P6205">
        <v>99.270563682230602</v>
      </c>
      <c r="Q6205">
        <v>87.568878229429799</v>
      </c>
      <c r="R6205">
        <v>16.901740623482901</v>
      </c>
      <c r="S6205">
        <v>31.7943331425864</v>
      </c>
      <c r="T6205">
        <v>253.43840789595799</v>
      </c>
      <c r="U6205">
        <v>167.87793865699999</v>
      </c>
      <c r="V6205">
        <v>185.882129592865</v>
      </c>
      <c r="W6205">
        <v>359.91944686174298</v>
      </c>
      <c r="X6205">
        <v>166.78663313768899</v>
      </c>
      <c r="Y6205">
        <v>3.52344980828039</v>
      </c>
      <c r="Z6205">
        <v>1.02459377955741</v>
      </c>
      <c r="AA6205">
        <v>13.2008227383589</v>
      </c>
      <c r="AB6205">
        <v>2.5879616264332301</v>
      </c>
      <c r="AC6205">
        <v>173.283586174276</v>
      </c>
      <c r="AD6205">
        <v>21.32</v>
      </c>
      <c r="AE6205">
        <v>22.526525223825399</v>
      </c>
      <c r="AF6205">
        <v>88.155488399803303</v>
      </c>
      <c r="AG6205">
        <v>26.847190231115501</v>
      </c>
      <c r="AH6205">
        <v>3.0803023604224902</v>
      </c>
      <c r="AI6205">
        <v>2.28527287762509E-2</v>
      </c>
      <c r="AJ6205">
        <v>123.97540338920901</v>
      </c>
      <c r="AK6205">
        <v>79.5015409204034</v>
      </c>
      <c r="AL6205">
        <v>59.459127986547102</v>
      </c>
    </row>
    <row r="6206" spans="1:38" x14ac:dyDescent="0.25">
      <c r="A6206" t="s">
        <v>448</v>
      </c>
      <c r="B6206" t="s">
        <v>449</v>
      </c>
      <c r="C6206">
        <v>2006</v>
      </c>
      <c r="D6206">
        <v>27.8517410777565</v>
      </c>
      <c r="E6206">
        <v>21.395806743022501</v>
      </c>
      <c r="F6206">
        <v>16.3168332735268</v>
      </c>
      <c r="G6206">
        <v>156.24296134206301</v>
      </c>
      <c r="H6206">
        <v>5.3753417030276802</v>
      </c>
      <c r="I6206">
        <v>0.22438304936255901</v>
      </c>
      <c r="J6206">
        <v>45.734658026650699</v>
      </c>
      <c r="K6206">
        <v>9.4061717653254409</v>
      </c>
      <c r="L6206">
        <v>55.2980480723607</v>
      </c>
      <c r="M6206">
        <v>40.527932491971001</v>
      </c>
      <c r="N6206">
        <v>13.6160368171288</v>
      </c>
      <c r="O6206">
        <v>11.6585009681926</v>
      </c>
      <c r="P6206">
        <v>102.320547128312</v>
      </c>
      <c r="Q6206">
        <v>90.527927664267196</v>
      </c>
      <c r="R6206">
        <v>17.636034861562699</v>
      </c>
      <c r="S6206">
        <v>33.082198227521097</v>
      </c>
      <c r="T6206">
        <v>264.85929253287799</v>
      </c>
      <c r="U6206">
        <v>174.094281266</v>
      </c>
      <c r="V6206">
        <v>193.56224890806001</v>
      </c>
      <c r="W6206">
        <v>373.164444207158</v>
      </c>
      <c r="X6206">
        <v>172.14262547546599</v>
      </c>
      <c r="Y6206">
        <v>3.5041631550808301</v>
      </c>
      <c r="Z6206">
        <v>1.0306434084110001</v>
      </c>
      <c r="AA6206">
        <v>12.344878279399801</v>
      </c>
      <c r="AB6206">
        <v>2.6985744462165902</v>
      </c>
      <c r="AC6206">
        <v>178.47916221841399</v>
      </c>
      <c r="AD6206">
        <v>22.4</v>
      </c>
      <c r="AE6206">
        <v>23.264578620184</v>
      </c>
      <c r="AF6206">
        <v>90.388868554547599</v>
      </c>
      <c r="AG6206">
        <v>27.864186593624499</v>
      </c>
      <c r="AH6206">
        <v>3.2151453927012299</v>
      </c>
      <c r="AI6206">
        <v>2.4145205776065298E-2</v>
      </c>
      <c r="AJ6206">
        <v>128.33103428541801</v>
      </c>
      <c r="AK6206">
        <v>82.677320351615506</v>
      </c>
      <c r="AL6206">
        <v>61.707837227232197</v>
      </c>
    </row>
    <row r="6207" spans="1:38" x14ac:dyDescent="0.25">
      <c r="A6207" t="s">
        <v>448</v>
      </c>
      <c r="B6207" t="s">
        <v>449</v>
      </c>
      <c r="C6207">
        <v>2007</v>
      </c>
      <c r="D6207">
        <v>28.5386177865829</v>
      </c>
      <c r="E6207">
        <v>21.894644415481999</v>
      </c>
      <c r="F6207">
        <v>16.7403562682181</v>
      </c>
      <c r="G6207">
        <v>160.9972748955</v>
      </c>
      <c r="H6207">
        <v>5.4765703727715502</v>
      </c>
      <c r="I6207">
        <v>0.24744164354968201</v>
      </c>
      <c r="J6207">
        <v>45.839101210264403</v>
      </c>
      <c r="K6207">
        <v>8.0761129853471392</v>
      </c>
      <c r="L6207">
        <v>55.801812247672899</v>
      </c>
      <c r="M6207">
        <v>42.297001099740903</v>
      </c>
      <c r="N6207">
        <v>13.348127989154101</v>
      </c>
      <c r="O6207">
        <v>12.126591378197601</v>
      </c>
      <c r="P6207">
        <v>105.409764883371</v>
      </c>
      <c r="Q6207">
        <v>93.5498791298849</v>
      </c>
      <c r="R6207">
        <v>18.411431017083299</v>
      </c>
      <c r="S6207">
        <v>34.379729199723002</v>
      </c>
      <c r="T6207">
        <v>276.74928068199102</v>
      </c>
      <c r="V6207">
        <v>201.22138453673</v>
      </c>
      <c r="W6207">
        <v>386.69231554273603</v>
      </c>
      <c r="X6207">
        <v>177.538345911486</v>
      </c>
      <c r="Y6207">
        <v>3.47669511818878</v>
      </c>
      <c r="Z6207">
        <v>1.1642484865723299</v>
      </c>
      <c r="AA6207">
        <v>8.6520731533525694</v>
      </c>
      <c r="AB6207">
        <v>2.8136852812442998</v>
      </c>
      <c r="AC6207">
        <v>184.37819863834599</v>
      </c>
      <c r="AD6207">
        <v>23.55</v>
      </c>
      <c r="AE6207">
        <v>24.0203909524894</v>
      </c>
      <c r="AF6207">
        <v>92.3482828401186</v>
      </c>
      <c r="AG6207">
        <v>28.9203957689157</v>
      </c>
      <c r="AH6207">
        <v>3.3468657767643699</v>
      </c>
      <c r="AI6207">
        <v>2.5793142905209499E-2</v>
      </c>
      <c r="AJ6207">
        <v>132.80227578333401</v>
      </c>
      <c r="AK6207">
        <v>85.935817664676307</v>
      </c>
      <c r="AL6207">
        <v>63.975856962096401</v>
      </c>
    </row>
    <row r="6208" spans="1:38" x14ac:dyDescent="0.25">
      <c r="A6208" t="s">
        <v>448</v>
      </c>
      <c r="B6208" t="s">
        <v>449</v>
      </c>
      <c r="C6208">
        <v>2008</v>
      </c>
      <c r="D6208">
        <v>28.5128784298713</v>
      </c>
      <c r="E6208">
        <v>21.7971036769774</v>
      </c>
      <c r="F6208">
        <v>16.6005059754958</v>
      </c>
      <c r="G6208">
        <v>163.87847594939001</v>
      </c>
      <c r="H6208">
        <v>5.4144443897043102</v>
      </c>
      <c r="I6208">
        <v>0.24766163158785001</v>
      </c>
      <c r="J6208">
        <v>45.395756109688399</v>
      </c>
      <c r="K6208">
        <v>7.8498862188962004</v>
      </c>
      <c r="L6208">
        <v>56.106184926753798</v>
      </c>
      <c r="M6208">
        <v>43.860943244475102</v>
      </c>
      <c r="N6208">
        <v>13.1095265088834</v>
      </c>
      <c r="O6208">
        <v>12.594260124287899</v>
      </c>
      <c r="P6208">
        <v>108.26840749278399</v>
      </c>
      <c r="Q6208">
        <v>96.397584994398201</v>
      </c>
      <c r="R6208">
        <v>19.205984670446501</v>
      </c>
      <c r="S6208">
        <v>35.696286237364099</v>
      </c>
      <c r="T6208">
        <v>288.71008805070602</v>
      </c>
      <c r="V6208">
        <v>208.581165937523</v>
      </c>
      <c r="W6208">
        <v>400.29800961656298</v>
      </c>
      <c r="X6208">
        <v>182.925506582796</v>
      </c>
      <c r="Y6208">
        <v>3.4381060486841002</v>
      </c>
      <c r="Z6208">
        <v>1.1535965490820601</v>
      </c>
      <c r="AA6208">
        <v>8.1246669047065296</v>
      </c>
      <c r="AB6208">
        <v>2.9304827770715498</v>
      </c>
      <c r="AC6208">
        <v>188.42896444338299</v>
      </c>
      <c r="AD6208">
        <v>24.72</v>
      </c>
      <c r="AE6208">
        <v>24.676443304345899</v>
      </c>
      <c r="AF6208">
        <v>94.473918471291199</v>
      </c>
      <c r="AG6208">
        <v>29.903427356049299</v>
      </c>
      <c r="AH6208">
        <v>3.4766427594537399</v>
      </c>
      <c r="AI6208">
        <v>2.7877869219502801E-2</v>
      </c>
      <c r="AJ6208">
        <v>137.11080377796699</v>
      </c>
      <c r="AK6208">
        <v>89.087435052899494</v>
      </c>
      <c r="AL6208">
        <v>66.122452147762104</v>
      </c>
    </row>
    <row r="6209" spans="1:38" x14ac:dyDescent="0.25">
      <c r="A6209" t="s">
        <v>448</v>
      </c>
      <c r="B6209" t="s">
        <v>449</v>
      </c>
      <c r="C6209">
        <v>2009</v>
      </c>
      <c r="D6209">
        <v>28.351034015739099</v>
      </c>
      <c r="E6209">
        <v>21.613452941354101</v>
      </c>
      <c r="F6209">
        <v>16.477852492205301</v>
      </c>
      <c r="G6209">
        <v>166.56829564113201</v>
      </c>
      <c r="H6209">
        <v>5.3250659993195901</v>
      </c>
      <c r="I6209">
        <v>0.24291151047940601</v>
      </c>
      <c r="J6209">
        <v>44.880586324134399</v>
      </c>
      <c r="K6209">
        <v>7.8063057730236904</v>
      </c>
      <c r="L6209">
        <v>56.603752957026103</v>
      </c>
      <c r="M6209">
        <v>45.461458981635502</v>
      </c>
      <c r="N6209">
        <v>12.9577824715868</v>
      </c>
      <c r="O6209">
        <v>13.072269935096999</v>
      </c>
      <c r="P6209">
        <v>111.414161389676</v>
      </c>
      <c r="Q6209">
        <v>99.352516380899303</v>
      </c>
      <c r="R6209">
        <v>20.107609009346501</v>
      </c>
      <c r="S6209">
        <v>37.086940514486301</v>
      </c>
      <c r="T6209">
        <v>301.341846111682</v>
      </c>
      <c r="V6209">
        <v>216.23316565982699</v>
      </c>
      <c r="W6209">
        <v>414.687457780974</v>
      </c>
      <c r="X6209">
        <v>188.552448606551</v>
      </c>
      <c r="Y6209">
        <v>3.4064636878455099</v>
      </c>
      <c r="Z6209">
        <v>1.12324413827053</v>
      </c>
      <c r="AA6209">
        <v>8.0721680907006608</v>
      </c>
      <c r="AB6209">
        <v>3.0527060013787599</v>
      </c>
      <c r="AC6209">
        <v>192.22556340574499</v>
      </c>
      <c r="AD6209">
        <v>25.82</v>
      </c>
      <c r="AE6209">
        <v>25.3722430821622</v>
      </c>
      <c r="AF6209">
        <v>96.585704649373199</v>
      </c>
      <c r="AG6209">
        <v>30.898064734283501</v>
      </c>
      <c r="AH6209">
        <v>3.6063758210796002</v>
      </c>
      <c r="AI6209">
        <v>3.0255110781643502E-2</v>
      </c>
      <c r="AJ6209">
        <v>141.59304232266601</v>
      </c>
      <c r="AK6209">
        <v>92.3294978131985</v>
      </c>
      <c r="AL6209">
        <v>68.304305690703799</v>
      </c>
    </row>
    <row r="6210" spans="1:38" x14ac:dyDescent="0.25">
      <c r="A6210" t="s">
        <v>448</v>
      </c>
      <c r="B6210" t="s">
        <v>449</v>
      </c>
      <c r="C6210">
        <v>2010</v>
      </c>
      <c r="D6210">
        <v>28.299088520535602</v>
      </c>
      <c r="E6210">
        <v>21.5268980746586</v>
      </c>
      <c r="F6210">
        <v>16.361167683251502</v>
      </c>
      <c r="G6210">
        <v>169.34008988247999</v>
      </c>
      <c r="H6210">
        <v>5.2005600621627597</v>
      </c>
      <c r="I6210">
        <v>0.24209229467735899</v>
      </c>
      <c r="J6210">
        <v>44.142540589603399</v>
      </c>
      <c r="K6210">
        <v>7.5813737361132496</v>
      </c>
      <c r="L6210">
        <v>56.668859065782797</v>
      </c>
      <c r="M6210">
        <v>46.847355004784198</v>
      </c>
      <c r="N6210">
        <v>12.955671983877499</v>
      </c>
      <c r="O6210">
        <v>13.5462567022408</v>
      </c>
      <c r="P6210">
        <v>114.208165061824</v>
      </c>
      <c r="Q6210">
        <v>102.04802015976701</v>
      </c>
      <c r="R6210">
        <v>21.046894195659402</v>
      </c>
      <c r="S6210">
        <v>38.416779030572897</v>
      </c>
      <c r="T6210">
        <v>313.561220793041</v>
      </c>
      <c r="U6210">
        <v>197.49169190999999</v>
      </c>
      <c r="V6210">
        <v>223.32438549619599</v>
      </c>
      <c r="W6210">
        <v>428.31353951280198</v>
      </c>
      <c r="X6210">
        <v>193.79584660473199</v>
      </c>
      <c r="Y6210">
        <v>3.3678808219819301</v>
      </c>
      <c r="Z6210">
        <v>1.11228999460272</v>
      </c>
      <c r="AA6210">
        <v>7.6854262056270199</v>
      </c>
      <c r="AB6210">
        <v>3.1757795673219702</v>
      </c>
      <c r="AC6210">
        <v>195.7365188398</v>
      </c>
      <c r="AD6210">
        <v>26.57</v>
      </c>
      <c r="AE6210">
        <v>25.9714243808817</v>
      </c>
      <c r="AF6210">
        <v>98.614281689563697</v>
      </c>
      <c r="AG6210">
        <v>31.785645348297901</v>
      </c>
      <c r="AH6210">
        <v>3.7298003681935201</v>
      </c>
      <c r="AI6210">
        <v>3.2482938964099997E-2</v>
      </c>
      <c r="AJ6210">
        <v>145.73813291234401</v>
      </c>
      <c r="AK6210">
        <v>95.306180860043298</v>
      </c>
      <c r="AL6210">
        <v>70.266135840236004</v>
      </c>
    </row>
    <row r="6211" spans="1:38" x14ac:dyDescent="0.25">
      <c r="A6211" t="s">
        <v>448</v>
      </c>
      <c r="B6211" t="s">
        <v>449</v>
      </c>
      <c r="C6211">
        <v>2011</v>
      </c>
      <c r="D6211">
        <v>28.0411917191201</v>
      </c>
      <c r="E6211">
        <v>21.275629900459801</v>
      </c>
      <c r="F6211">
        <v>16.301911433949599</v>
      </c>
      <c r="G6211">
        <v>171.73549685721599</v>
      </c>
      <c r="H6211">
        <v>5.0543353757792602</v>
      </c>
      <c r="I6211">
        <v>0.231931932602291</v>
      </c>
      <c r="J6211">
        <v>43.319281001830497</v>
      </c>
      <c r="K6211">
        <v>7.58388390581929</v>
      </c>
      <c r="L6211">
        <v>56.820381369373699</v>
      </c>
      <c r="M6211">
        <v>48.268817197669399</v>
      </c>
      <c r="N6211">
        <v>13.0010582857192</v>
      </c>
      <c r="O6211">
        <v>14.027079279397199</v>
      </c>
      <c r="P6211">
        <v>117.47913631667301</v>
      </c>
      <c r="Q6211">
        <v>105.164037249217</v>
      </c>
      <c r="R6211">
        <v>21.897997637189501</v>
      </c>
      <c r="S6211">
        <v>39.960744422232104</v>
      </c>
      <c r="T6211">
        <v>327.10679977455499</v>
      </c>
      <c r="V6211">
        <v>231.335933165901</v>
      </c>
      <c r="W6211">
        <v>443.998095863054</v>
      </c>
      <c r="X6211">
        <v>199.542084608886</v>
      </c>
      <c r="Y6211">
        <v>3.3654088902942298</v>
      </c>
      <c r="Z6211">
        <v>1.0682561642652799</v>
      </c>
      <c r="AA6211">
        <v>7.9144866001489698</v>
      </c>
      <c r="AB6211">
        <v>3.3081288077372299</v>
      </c>
      <c r="AC6211">
        <v>199.88673810776601</v>
      </c>
      <c r="AD6211">
        <v>28.33</v>
      </c>
      <c r="AE6211">
        <v>26.665974901721299</v>
      </c>
      <c r="AF6211">
        <v>101.239021921408</v>
      </c>
      <c r="AG6211">
        <v>32.771864493543703</v>
      </c>
      <c r="AH6211">
        <v>3.8665028287958401</v>
      </c>
      <c r="AI6211">
        <v>3.45253626950415E-2</v>
      </c>
      <c r="AJ6211">
        <v>150.473118674803</v>
      </c>
      <c r="AK6211">
        <v>98.647788022620105</v>
      </c>
      <c r="AL6211">
        <v>72.502601918163705</v>
      </c>
    </row>
    <row r="6212" spans="1:38" x14ac:dyDescent="0.25">
      <c r="A6212" t="s">
        <v>448</v>
      </c>
      <c r="B6212" t="s">
        <v>449</v>
      </c>
      <c r="C6212">
        <v>2012</v>
      </c>
      <c r="D6212">
        <v>27.3390923587903</v>
      </c>
      <c r="E6212">
        <v>20.692151975766102</v>
      </c>
      <c r="F6212">
        <v>15.997507735083699</v>
      </c>
      <c r="G6212">
        <v>174.66554400463801</v>
      </c>
      <c r="H6212">
        <v>4.8336836517136597</v>
      </c>
      <c r="I6212">
        <v>0.20810710586565001</v>
      </c>
      <c r="J6212">
        <v>42.212724119181999</v>
      </c>
      <c r="K6212">
        <v>8.1436207403691299</v>
      </c>
      <c r="L6212">
        <v>56.962195734102103</v>
      </c>
      <c r="M6212">
        <v>49.594418216151503</v>
      </c>
      <c r="N6212">
        <v>13.0281868069067</v>
      </c>
      <c r="O6212">
        <v>14.5205021612626</v>
      </c>
      <c r="P6212">
        <v>120.94261591134099</v>
      </c>
      <c r="Q6212">
        <v>108.470045349354</v>
      </c>
      <c r="R6212">
        <v>22.5368745417356</v>
      </c>
      <c r="S6212">
        <v>41.542894389658301</v>
      </c>
      <c r="T6212">
        <v>340.785862991746</v>
      </c>
      <c r="V6212">
        <v>239.84382195158199</v>
      </c>
      <c r="W6212">
        <v>459.86360833863603</v>
      </c>
      <c r="X6212">
        <v>205.40714744496699</v>
      </c>
      <c r="Y6212">
        <v>3.3655313739710699</v>
      </c>
      <c r="Z6212">
        <v>0.963129084251509</v>
      </c>
      <c r="AA6212">
        <v>9.6723309695837703</v>
      </c>
      <c r="AB6212">
        <v>3.44441945408358</v>
      </c>
      <c r="AC6212">
        <v>202.02846843312301</v>
      </c>
      <c r="AD6212">
        <v>27.54</v>
      </c>
      <c r="AE6212">
        <v>27.439701866381</v>
      </c>
      <c r="AF6212">
        <v>103.34236366914899</v>
      </c>
      <c r="AG6212">
        <v>33.844889258783603</v>
      </c>
      <c r="AH6212">
        <v>4.0007116972660004</v>
      </c>
      <c r="AI6212">
        <v>3.6529033648255799E-2</v>
      </c>
      <c r="AJ6212">
        <v>155.43259855495501</v>
      </c>
      <c r="AK6212">
        <v>102.181292912955</v>
      </c>
      <c r="AL6212">
        <v>74.887850880573893</v>
      </c>
    </row>
    <row r="6213" spans="1:38" x14ac:dyDescent="0.25">
      <c r="A6213" t="s">
        <v>448</v>
      </c>
      <c r="B6213" t="s">
        <v>449</v>
      </c>
      <c r="C6213">
        <v>2013</v>
      </c>
      <c r="D6213">
        <v>26.930758354420998</v>
      </c>
      <c r="E6213">
        <v>20.3328281441356</v>
      </c>
      <c r="F6213">
        <v>15.9598215150718</v>
      </c>
      <c r="G6213">
        <v>177.64847132599201</v>
      </c>
      <c r="H6213">
        <v>4.6698063447849396</v>
      </c>
      <c r="I6213">
        <v>0.19478153359244199</v>
      </c>
      <c r="J6213">
        <v>41.216160165041103</v>
      </c>
      <c r="K6213">
        <v>8.1211482129143597</v>
      </c>
      <c r="L6213">
        <v>57.1898159338566</v>
      </c>
      <c r="M6213">
        <v>51.010734716169502</v>
      </c>
      <c r="N6213">
        <v>13.043426943478</v>
      </c>
      <c r="O6213">
        <v>14.982650561907301</v>
      </c>
      <c r="P6213">
        <v>124.53177323381399</v>
      </c>
      <c r="Q6213">
        <v>111.821245126406</v>
      </c>
      <c r="R6213">
        <v>23.092609049570999</v>
      </c>
      <c r="S6213">
        <v>43.206400038580703</v>
      </c>
      <c r="T6213">
        <v>354.96660176865601</v>
      </c>
      <c r="V6213">
        <v>248.43066412344101</v>
      </c>
      <c r="W6213">
        <v>476.28100356218602</v>
      </c>
      <c r="X6213">
        <v>211.24032424380701</v>
      </c>
      <c r="Y6213">
        <v>3.36681163129668</v>
      </c>
      <c r="Z6213">
        <v>0.914319769153219</v>
      </c>
      <c r="AA6213">
        <v>9.9268928050195502</v>
      </c>
      <c r="AB6213">
        <v>3.58714828178839</v>
      </c>
      <c r="AC6213">
        <v>205.36559648295099</v>
      </c>
      <c r="AD6213">
        <v>27.9</v>
      </c>
      <c r="AE6213">
        <v>28.223544440426199</v>
      </c>
      <c r="AF6213">
        <v>105.619215468539</v>
      </c>
      <c r="AG6213">
        <v>34.902349866452703</v>
      </c>
      <c r="AH6213">
        <v>4.1460535271774903</v>
      </c>
      <c r="AI6213">
        <v>3.8336450148433197E-2</v>
      </c>
      <c r="AJ6213">
        <v>160.48696636229801</v>
      </c>
      <c r="AK6213">
        <v>105.728165056018</v>
      </c>
      <c r="AL6213">
        <v>77.290238231324594</v>
      </c>
    </row>
    <row r="6214" spans="1:38" x14ac:dyDescent="0.25">
      <c r="A6214" t="s">
        <v>448</v>
      </c>
      <c r="B6214" t="s">
        <v>449</v>
      </c>
      <c r="C6214">
        <v>2014</v>
      </c>
      <c r="D6214">
        <v>27.111019377438598</v>
      </c>
      <c r="E6214">
        <v>20.408471035620199</v>
      </c>
      <c r="F6214">
        <v>16.072679652089999</v>
      </c>
      <c r="G6214">
        <v>182.04732983193901</v>
      </c>
      <c r="H6214">
        <v>4.6284086218001397</v>
      </c>
      <c r="I6214">
        <v>0.19601100402615099</v>
      </c>
      <c r="J6214">
        <v>40.703128218694999</v>
      </c>
      <c r="K6214">
        <v>7.5263679874474896</v>
      </c>
      <c r="L6214">
        <v>57.372015865303197</v>
      </c>
      <c r="M6214">
        <v>52.590721780262498</v>
      </c>
      <c r="N6214">
        <v>13.3471202579037</v>
      </c>
      <c r="O6214">
        <v>15.4557895641891</v>
      </c>
      <c r="P6214">
        <v>128.359688507671</v>
      </c>
      <c r="Q6214">
        <v>115.33906888254</v>
      </c>
      <c r="R6214">
        <v>23.589289585939198</v>
      </c>
      <c r="S6214">
        <v>44.968351714968101</v>
      </c>
      <c r="T6214">
        <v>369.614733887532</v>
      </c>
      <c r="V6214">
        <v>257.22764294450798</v>
      </c>
      <c r="W6214">
        <v>493.30155143071403</v>
      </c>
      <c r="X6214">
        <v>217.22409320551901</v>
      </c>
      <c r="Y6214">
        <v>3.3513824892706698</v>
      </c>
      <c r="Z6214">
        <v>0.94362669728823001</v>
      </c>
      <c r="AA6214">
        <v>8.5952971317398301</v>
      </c>
      <c r="AB6214">
        <v>3.7335505954624999</v>
      </c>
      <c r="AC6214">
        <v>209.33617439862999</v>
      </c>
      <c r="AD6214">
        <v>27.48</v>
      </c>
      <c r="AE6214">
        <v>29.0209572896627</v>
      </c>
      <c r="AF6214">
        <v>107.964228448405</v>
      </c>
      <c r="AG6214">
        <v>36.002218476463902</v>
      </c>
      <c r="AH6214">
        <v>4.2972922613470397</v>
      </c>
      <c r="AI6214">
        <v>4.0022977669231803E-2</v>
      </c>
      <c r="AJ6214">
        <v>165.72490525512501</v>
      </c>
      <c r="AK6214">
        <v>109.42212444607</v>
      </c>
      <c r="AL6214">
        <v>79.801251653495697</v>
      </c>
    </row>
    <row r="6215" spans="1:38" x14ac:dyDescent="0.25">
      <c r="A6215" t="s">
        <v>448</v>
      </c>
      <c r="B6215" t="s">
        <v>449</v>
      </c>
      <c r="C6215">
        <v>2015</v>
      </c>
      <c r="D6215">
        <v>26.848094034882301</v>
      </c>
      <c r="E6215">
        <v>20.150371574740401</v>
      </c>
      <c r="F6215">
        <v>15.9416582308243</v>
      </c>
      <c r="G6215">
        <v>184.991072118196</v>
      </c>
      <c r="H6215">
        <v>4.5002971683527404</v>
      </c>
      <c r="I6215">
        <v>0.18403563987884899</v>
      </c>
      <c r="J6215">
        <v>39.912956029423</v>
      </c>
      <c r="K6215">
        <v>7.52354578649717</v>
      </c>
      <c r="L6215">
        <v>57.476993241880997</v>
      </c>
      <c r="M6215">
        <v>54.196078555237101</v>
      </c>
      <c r="N6215">
        <v>13.3662106846143</v>
      </c>
      <c r="O6215">
        <v>15.945180458548201</v>
      </c>
      <c r="P6215">
        <v>132.675405748831</v>
      </c>
      <c r="Q6215">
        <v>119.27205999812401</v>
      </c>
      <c r="R6215">
        <v>24.379088882703599</v>
      </c>
      <c r="S6215">
        <v>46.887561142689599</v>
      </c>
      <c r="T6215">
        <v>385.21272639886001</v>
      </c>
      <c r="V6215">
        <v>266.79793755623001</v>
      </c>
      <c r="W6215">
        <v>511.62189515768</v>
      </c>
      <c r="X6215">
        <v>223.47280330594401</v>
      </c>
      <c r="Y6215">
        <v>3.34632684025132</v>
      </c>
      <c r="Z6215">
        <v>0.89374155602245198</v>
      </c>
      <c r="AA6215">
        <v>8.9044595494052192</v>
      </c>
      <c r="AB6215">
        <v>3.88899734570533</v>
      </c>
      <c r="AC6215">
        <v>213.995676913224</v>
      </c>
      <c r="AD6215">
        <v>29.21</v>
      </c>
      <c r="AE6215">
        <v>29.996651576232601</v>
      </c>
      <c r="AF6215">
        <v>110.130586266205</v>
      </c>
      <c r="AG6215">
        <v>37.228551760423798</v>
      </c>
      <c r="AH6215">
        <v>4.4620916946192004</v>
      </c>
      <c r="AI6215">
        <v>4.1430319105241899E-2</v>
      </c>
      <c r="AJ6215">
        <v>171.548038654593</v>
      </c>
      <c r="AK6215">
        <v>113.500454995849</v>
      </c>
      <c r="AL6215">
        <v>82.628870537658401</v>
      </c>
    </row>
    <row r="6216" spans="1:38" x14ac:dyDescent="0.25">
      <c r="A6216" t="s">
        <v>448</v>
      </c>
      <c r="B6216" t="s">
        <v>449</v>
      </c>
      <c r="C6216">
        <v>2016</v>
      </c>
      <c r="D6216">
        <v>27.440271961952</v>
      </c>
      <c r="E6216">
        <v>20.5371661951324</v>
      </c>
      <c r="F6216">
        <v>16.2145957456286</v>
      </c>
      <c r="G6216">
        <v>189.318719799403</v>
      </c>
      <c r="H6216">
        <v>4.5192192490987697</v>
      </c>
      <c r="I6216">
        <v>0.195096402675143</v>
      </c>
      <c r="J6216">
        <v>39.442567363805601</v>
      </c>
      <c r="K6216">
        <v>6.2980509706714303</v>
      </c>
      <c r="L6216">
        <v>57.558543834461098</v>
      </c>
      <c r="M6216">
        <v>55.971446544467199</v>
      </c>
      <c r="N6216">
        <v>13.180509854616099</v>
      </c>
      <c r="O6216">
        <v>16.4040782613666</v>
      </c>
      <c r="P6216">
        <v>136.94342194258101</v>
      </c>
      <c r="Q6216">
        <v>123.08808869040899</v>
      </c>
      <c r="R6216">
        <v>25.361503634694198</v>
      </c>
      <c r="S6216">
        <v>48.806964998248802</v>
      </c>
      <c r="T6216">
        <v>400.79551171092402</v>
      </c>
      <c r="U6216">
        <v>242.08081581499999</v>
      </c>
      <c r="V6216">
        <v>276.05812591391799</v>
      </c>
      <c r="W6216">
        <v>529.700048179693</v>
      </c>
      <c r="X6216">
        <v>229.294858686759</v>
      </c>
      <c r="Y6216">
        <v>3.32761120136818</v>
      </c>
      <c r="Z6216">
        <v>0.98421179976676998</v>
      </c>
      <c r="AA6216">
        <v>5.9355463052244701</v>
      </c>
      <c r="AB6216">
        <v>4.0493579649008797</v>
      </c>
      <c r="AC6216">
        <v>218.766131608867</v>
      </c>
      <c r="AD6216">
        <v>29.66</v>
      </c>
      <c r="AE6216">
        <v>30.920016604030302</v>
      </c>
      <c r="AF6216">
        <v>114.531994815261</v>
      </c>
      <c r="AG6216">
        <v>38.388583484087498</v>
      </c>
      <c r="AH6216">
        <v>4.62910616886378</v>
      </c>
      <c r="AI6216">
        <v>4.3024002992552102E-2</v>
      </c>
      <c r="AJ6216">
        <v>177.25414148193599</v>
      </c>
      <c r="AK6216">
        <v>117.437740616056</v>
      </c>
      <c r="AL6216">
        <v>85.3325792949163</v>
      </c>
    </row>
    <row r="6217" spans="1:38" x14ac:dyDescent="0.25">
      <c r="A6217" t="s">
        <v>448</v>
      </c>
      <c r="B6217" t="s">
        <v>449</v>
      </c>
      <c r="C6217">
        <v>2017</v>
      </c>
      <c r="D6217">
        <v>28.056882201500201</v>
      </c>
      <c r="E6217">
        <v>20.948588816871698</v>
      </c>
      <c r="F6217">
        <v>16.3910684928846</v>
      </c>
      <c r="G6217">
        <v>192.514213428472</v>
      </c>
      <c r="H6217">
        <v>4.4792144937775298</v>
      </c>
      <c r="I6217">
        <v>0.19614226521182601</v>
      </c>
      <c r="J6217">
        <v>39.224829190012201</v>
      </c>
      <c r="K6217">
        <v>6.1178991266091902</v>
      </c>
      <c r="L6217">
        <v>57.437259226955</v>
      </c>
      <c r="M6217">
        <v>57.3841092181177</v>
      </c>
      <c r="N6217">
        <v>13.289997423234601</v>
      </c>
      <c r="O6217">
        <v>16.834806106344299</v>
      </c>
      <c r="P6217">
        <v>140.69897915595701</v>
      </c>
      <c r="Q6217">
        <v>126.583172698824</v>
      </c>
      <c r="R6217">
        <v>26.451035276616199</v>
      </c>
      <c r="S6217">
        <v>50.522308232121397</v>
      </c>
      <c r="T6217">
        <v>413.69914229730398</v>
      </c>
      <c r="V6217">
        <v>284.38927830664198</v>
      </c>
      <c r="W6217">
        <v>545.94738191307999</v>
      </c>
      <c r="X6217">
        <v>233.86580829598</v>
      </c>
      <c r="Y6217">
        <v>3.3229626786103501</v>
      </c>
      <c r="Z6217">
        <v>0.98885956452726698</v>
      </c>
      <c r="AA6217">
        <v>5.7179341465886102</v>
      </c>
      <c r="AB6217">
        <v>4.1954122056905296</v>
      </c>
      <c r="AC6217">
        <v>223.11423737173499</v>
      </c>
      <c r="AD6217">
        <v>30.82</v>
      </c>
      <c r="AE6217">
        <v>31.769806423507301</v>
      </c>
      <c r="AF6217">
        <v>118.78290853633401</v>
      </c>
      <c r="AG6217">
        <v>39.492760679568903</v>
      </c>
      <c r="AH6217">
        <v>4.7744874263003503</v>
      </c>
      <c r="AI6217">
        <v>4.4409966609367198E-2</v>
      </c>
      <c r="AJ6217">
        <v>182.29745146166499</v>
      </c>
      <c r="AK6217">
        <v>120.97973879980201</v>
      </c>
      <c r="AL6217">
        <v>87.837605757043406</v>
      </c>
    </row>
    <row r="6218" spans="1:38" x14ac:dyDescent="0.25">
      <c r="A6218" t="s">
        <v>450</v>
      </c>
      <c r="B6218" t="s">
        <v>451</v>
      </c>
      <c r="C6218">
        <v>1990</v>
      </c>
      <c r="D6218">
        <v>2397.2200701691099</v>
      </c>
      <c r="E6218">
        <v>1089.8636034262099</v>
      </c>
      <c r="F6218">
        <v>889.54831756656404</v>
      </c>
      <c r="G6218">
        <v>605.80666260493297</v>
      </c>
      <c r="H6218">
        <v>1155.3746531189399</v>
      </c>
      <c r="I6218">
        <v>111.965730101937</v>
      </c>
      <c r="J6218">
        <v>3764.2517184585799</v>
      </c>
      <c r="K6218">
        <v>408.231256056532</v>
      </c>
      <c r="L6218">
        <v>5274.8380331672597</v>
      </c>
      <c r="M6218">
        <v>1962.6297176999899</v>
      </c>
      <c r="N6218">
        <v>8195.6853764018597</v>
      </c>
      <c r="O6218">
        <v>551.59348690079901</v>
      </c>
      <c r="P6218">
        <v>2529.7504145714702</v>
      </c>
      <c r="Q6218">
        <v>4099.6297572386702</v>
      </c>
      <c r="R6218">
        <v>1539.5033512283601</v>
      </c>
      <c r="S6218">
        <v>1566.56263532703</v>
      </c>
      <c r="T6218">
        <v>9004.2022215173492</v>
      </c>
      <c r="U6218">
        <v>6747.6276487699997</v>
      </c>
      <c r="V6218">
        <v>8682.2671258240098</v>
      </c>
      <c r="W6218">
        <v>17855.099430241</v>
      </c>
      <c r="X6218">
        <v>11636.200278546299</v>
      </c>
      <c r="Y6218">
        <v>65.679952582983503</v>
      </c>
      <c r="Z6218">
        <v>74.3069176446174</v>
      </c>
      <c r="AA6218">
        <v>734.59955578104302</v>
      </c>
      <c r="AB6218">
        <v>322.83915937525097</v>
      </c>
      <c r="AC6218">
        <v>4834.4895269206399</v>
      </c>
      <c r="AD6218">
        <v>4247.08</v>
      </c>
      <c r="AE6218">
        <v>1689.48946748823</v>
      </c>
      <c r="AF6218">
        <v>3172.7206889532599</v>
      </c>
      <c r="AG6218">
        <v>1099.3337515405501</v>
      </c>
      <c r="AH6218">
        <v>194.130693560894</v>
      </c>
      <c r="AI6218">
        <v>3.32629314849147</v>
      </c>
      <c r="AJ6218">
        <v>4419.85919516373</v>
      </c>
      <c r="AK6218">
        <v>4266.5909564591102</v>
      </c>
      <c r="AL6218">
        <v>2564.5093960561398</v>
      </c>
    </row>
    <row r="6219" spans="1:38" x14ac:dyDescent="0.25">
      <c r="A6219" t="s">
        <v>450</v>
      </c>
      <c r="B6219" t="s">
        <v>451</v>
      </c>
      <c r="C6219">
        <v>1991</v>
      </c>
      <c r="D6219">
        <v>2001.41381594472</v>
      </c>
      <c r="E6219">
        <v>888.31658846365997</v>
      </c>
      <c r="F6219">
        <v>727.16332807578704</v>
      </c>
      <c r="G6219">
        <v>541.07662436620501</v>
      </c>
      <c r="H6219">
        <v>882.36328888999105</v>
      </c>
      <c r="I6219">
        <v>92.7558725859746</v>
      </c>
      <c r="J6219">
        <v>2885.4470472405001</v>
      </c>
      <c r="K6219">
        <v>304.19092857844697</v>
      </c>
      <c r="L6219">
        <v>4328.8073060727102</v>
      </c>
      <c r="M6219">
        <v>1919.39952721029</v>
      </c>
      <c r="N6219">
        <v>8581.7065137825393</v>
      </c>
      <c r="O6219">
        <v>583.45837236998602</v>
      </c>
      <c r="P6219">
        <v>2642.6648447093498</v>
      </c>
      <c r="Q6219">
        <v>4234.1833368416801</v>
      </c>
      <c r="R6219">
        <v>1608.2107882734699</v>
      </c>
      <c r="S6219">
        <v>1633.3136989141699</v>
      </c>
      <c r="T6219">
        <v>9493.8080350982491</v>
      </c>
      <c r="V6219">
        <v>9250.9093280406596</v>
      </c>
      <c r="W6219">
        <v>18642.395607725201</v>
      </c>
      <c r="X6219">
        <v>11947.8996670295</v>
      </c>
      <c r="Y6219">
        <v>62.038616294142201</v>
      </c>
      <c r="Z6219">
        <v>60.611448823641602</v>
      </c>
      <c r="AA6219">
        <v>564.81116119435706</v>
      </c>
      <c r="AB6219">
        <v>337.97229295536101</v>
      </c>
      <c r="AC6219">
        <v>4916.2874586034904</v>
      </c>
      <c r="AD6219">
        <v>4394.6400000000003</v>
      </c>
      <c r="AE6219">
        <v>1764.578736828</v>
      </c>
      <c r="AF6219">
        <v>3315.5862075846499</v>
      </c>
      <c r="AG6219">
        <v>1168.7864713710301</v>
      </c>
      <c r="AH6219">
        <v>205.78456590372099</v>
      </c>
      <c r="AI6219">
        <v>3.3750470199171998</v>
      </c>
      <c r="AJ6219">
        <v>4598.7568166156098</v>
      </c>
      <c r="AK6219">
        <v>4445.8182698182</v>
      </c>
      <c r="AL6219">
        <v>2662.6607278544898</v>
      </c>
    </row>
    <row r="6220" spans="1:38" x14ac:dyDescent="0.25">
      <c r="A6220" t="s">
        <v>450</v>
      </c>
      <c r="B6220" t="s">
        <v>451</v>
      </c>
      <c r="C6220">
        <v>1992</v>
      </c>
      <c r="D6220">
        <v>1878.9343667852499</v>
      </c>
      <c r="E6220">
        <v>785.58536912814702</v>
      </c>
      <c r="F6220">
        <v>663.55297992232795</v>
      </c>
      <c r="G6220">
        <v>479.30864145112201</v>
      </c>
      <c r="H6220">
        <v>827.13069176188401</v>
      </c>
      <c r="I6220">
        <v>89.701038438513507</v>
      </c>
      <c r="J6220">
        <v>2802.0699399319701</v>
      </c>
      <c r="K6220">
        <v>290.90787548523002</v>
      </c>
      <c r="L6220">
        <v>4062.8937315022999</v>
      </c>
      <c r="M6220">
        <v>1936.7719250469399</v>
      </c>
      <c r="N6220">
        <v>8901.6525877137392</v>
      </c>
      <c r="O6220">
        <v>621.41791609572601</v>
      </c>
      <c r="P6220">
        <v>2727.4999929635701</v>
      </c>
      <c r="Q6220">
        <v>4335.5297463635698</v>
      </c>
      <c r="R6220">
        <v>1795.6723747265901</v>
      </c>
      <c r="S6220">
        <v>1696.89623418838</v>
      </c>
      <c r="T6220">
        <v>9960.8737217507805</v>
      </c>
      <c r="V6220">
        <v>9780.7373311256706</v>
      </c>
      <c r="W6220">
        <v>19347.378670648301</v>
      </c>
      <c r="X6220">
        <v>12188.0749060163</v>
      </c>
      <c r="Y6220">
        <v>57.933329939137202</v>
      </c>
      <c r="Z6220">
        <v>61.127984427788697</v>
      </c>
      <c r="AA6220">
        <v>526.91617146314297</v>
      </c>
      <c r="AB6220">
        <v>351.11876064779602</v>
      </c>
      <c r="AC6220">
        <v>5084.0750736624695</v>
      </c>
      <c r="AD6220">
        <v>4625.0200000000004</v>
      </c>
      <c r="AE6220">
        <v>1834.7856817772199</v>
      </c>
      <c r="AF6220">
        <v>3450.0947573120502</v>
      </c>
      <c r="AG6220">
        <v>1234.52210567263</v>
      </c>
      <c r="AH6220">
        <v>218.49269176475099</v>
      </c>
      <c r="AI6220">
        <v>3.4839703068077199</v>
      </c>
      <c r="AJ6220">
        <v>4745.66106997516</v>
      </c>
      <c r="AK6220">
        <v>4621.44904058465</v>
      </c>
      <c r="AL6220">
        <v>2747.02163993673</v>
      </c>
    </row>
    <row r="6221" spans="1:38" x14ac:dyDescent="0.25">
      <c r="A6221" t="s">
        <v>450</v>
      </c>
      <c r="B6221" t="s">
        <v>451</v>
      </c>
      <c r="C6221">
        <v>1993</v>
      </c>
      <c r="D6221">
        <v>1902.73730694444</v>
      </c>
      <c r="E6221">
        <v>781.85979884519998</v>
      </c>
      <c r="F6221">
        <v>659.31913642464895</v>
      </c>
      <c r="G6221">
        <v>433.14975290855</v>
      </c>
      <c r="H6221">
        <v>859.41939072137404</v>
      </c>
      <c r="I6221">
        <v>90.810390186426901</v>
      </c>
      <c r="J6221">
        <v>2979.0163439326702</v>
      </c>
      <c r="K6221">
        <v>303.69436130526901</v>
      </c>
      <c r="L6221">
        <v>4223.4803144508996</v>
      </c>
      <c r="M6221">
        <v>1939.18571502545</v>
      </c>
      <c r="N6221">
        <v>9196.7188036456591</v>
      </c>
      <c r="O6221">
        <v>653.052625232369</v>
      </c>
      <c r="P6221">
        <v>2794.1855496030198</v>
      </c>
      <c r="Q6221">
        <v>4377.3082571275299</v>
      </c>
      <c r="R6221">
        <v>1916.15432248344</v>
      </c>
      <c r="S6221">
        <v>1732.8318885618201</v>
      </c>
      <c r="T6221">
        <v>10295.225796733999</v>
      </c>
      <c r="V6221">
        <v>10160.251576255399</v>
      </c>
      <c r="W6221">
        <v>19845.996120228101</v>
      </c>
      <c r="X6221">
        <v>12323.8799456621</v>
      </c>
      <c r="Y6221">
        <v>58.949569406672303</v>
      </c>
      <c r="Z6221">
        <v>64.982915047298107</v>
      </c>
      <c r="AA6221">
        <v>536.68976918870396</v>
      </c>
      <c r="AB6221">
        <v>360.29946449238901</v>
      </c>
      <c r="AC6221">
        <v>5194.0928956048101</v>
      </c>
      <c r="AD6221">
        <v>4782.08</v>
      </c>
      <c r="AE6221">
        <v>1878.5944372312899</v>
      </c>
      <c r="AF6221">
        <v>3551.21554071952</v>
      </c>
      <c r="AG6221">
        <v>1280.2287261869201</v>
      </c>
      <c r="AH6221">
        <v>228.78083572921</v>
      </c>
      <c r="AI6221">
        <v>3.6301234715580599</v>
      </c>
      <c r="AJ6221">
        <v>4825.87218335543</v>
      </c>
      <c r="AK6221">
        <v>4726.9512585027296</v>
      </c>
      <c r="AL6221">
        <v>2788.65428099057</v>
      </c>
    </row>
    <row r="6222" spans="1:38" x14ac:dyDescent="0.25">
      <c r="A6222" t="s">
        <v>450</v>
      </c>
      <c r="B6222" t="s">
        <v>451</v>
      </c>
      <c r="C6222">
        <v>1994</v>
      </c>
      <c r="D6222">
        <v>2067.8391317730802</v>
      </c>
      <c r="E6222">
        <v>837.15392671785105</v>
      </c>
      <c r="F6222">
        <v>696.214368022857</v>
      </c>
      <c r="G6222">
        <v>408.77341320214401</v>
      </c>
      <c r="H6222">
        <v>954.47121100741697</v>
      </c>
      <c r="I6222">
        <v>98.827219769844802</v>
      </c>
      <c r="J6222">
        <v>3327.92925285105</v>
      </c>
      <c r="K6222">
        <v>331.15146655636801</v>
      </c>
      <c r="L6222">
        <v>4496.3299976291601</v>
      </c>
      <c r="M6222">
        <v>2011.9403479733501</v>
      </c>
      <c r="N6222">
        <v>9505.3315393688408</v>
      </c>
      <c r="O6222">
        <v>689.844816492669</v>
      </c>
      <c r="P6222">
        <v>2971.08560381188</v>
      </c>
      <c r="Q6222">
        <v>4550.3678696842098</v>
      </c>
      <c r="R6222">
        <v>2150.39611148411</v>
      </c>
      <c r="S6222">
        <v>1825.79500942033</v>
      </c>
      <c r="T6222">
        <v>10991.8828488621</v>
      </c>
      <c r="V6222">
        <v>10908.9871020965</v>
      </c>
      <c r="W6222">
        <v>20964.428313259799</v>
      </c>
      <c r="X6222">
        <v>12732.8815738556</v>
      </c>
      <c r="Y6222">
        <v>64.843872299990295</v>
      </c>
      <c r="Z6222">
        <v>71.478990242944505</v>
      </c>
      <c r="AA6222">
        <v>583.00647586625303</v>
      </c>
      <c r="AB6222">
        <v>377.46800807100902</v>
      </c>
      <c r="AC6222">
        <v>5448.2333495712801</v>
      </c>
      <c r="AD6222">
        <v>5062.25</v>
      </c>
      <c r="AE6222">
        <v>1973.47820899864</v>
      </c>
      <c r="AF6222">
        <v>3746.15150565976</v>
      </c>
      <c r="AG6222">
        <v>1358.35282787143</v>
      </c>
      <c r="AH6222">
        <v>247.16389257646799</v>
      </c>
      <c r="AI6222">
        <v>3.7082569440553002</v>
      </c>
      <c r="AJ6222">
        <v>5071.02994382203</v>
      </c>
      <c r="AK6222">
        <v>4951.1409018371196</v>
      </c>
      <c r="AL6222">
        <v>2898.1615477884902</v>
      </c>
    </row>
    <row r="6223" spans="1:38" x14ac:dyDescent="0.25">
      <c r="A6223" t="s">
        <v>450</v>
      </c>
      <c r="B6223" t="s">
        <v>451</v>
      </c>
      <c r="C6223">
        <v>1995</v>
      </c>
      <c r="D6223">
        <v>1969.1517484506301</v>
      </c>
      <c r="E6223">
        <v>761.46435486090297</v>
      </c>
      <c r="F6223">
        <v>647.80683548190302</v>
      </c>
      <c r="G6223">
        <v>357.30450470696798</v>
      </c>
      <c r="H6223">
        <v>911.77346790325396</v>
      </c>
      <c r="I6223">
        <v>96.953669020123002</v>
      </c>
      <c r="J6223">
        <v>3330.8864171927498</v>
      </c>
      <c r="K6223">
        <v>320.30579421005501</v>
      </c>
      <c r="L6223">
        <v>4261.0704652690902</v>
      </c>
      <c r="M6223">
        <v>2003.9528265533099</v>
      </c>
      <c r="N6223">
        <v>9538.5143255168696</v>
      </c>
      <c r="O6223">
        <v>708.50147926609498</v>
      </c>
      <c r="P6223">
        <v>3022.1900213920799</v>
      </c>
      <c r="Q6223">
        <v>4506.5421884829202</v>
      </c>
      <c r="R6223">
        <v>2157.4169682196002</v>
      </c>
      <c r="S6223">
        <v>1804.74432553972</v>
      </c>
      <c r="T6223">
        <v>11231.033026831599</v>
      </c>
      <c r="U6223">
        <v>7200.2653673900004</v>
      </c>
      <c r="V6223">
        <v>11273.0196720768</v>
      </c>
      <c r="W6223">
        <v>21164.898075945101</v>
      </c>
      <c r="X6223">
        <v>12792.151211177499</v>
      </c>
      <c r="Y6223">
        <v>57.746770413951701</v>
      </c>
      <c r="Z6223">
        <v>70.236239059922497</v>
      </c>
      <c r="AA6223">
        <v>557.69645766137296</v>
      </c>
      <c r="AB6223">
        <v>376.17163941036802</v>
      </c>
      <c r="AC6223">
        <v>5451.8998890401999</v>
      </c>
      <c r="AD6223">
        <v>5119.42</v>
      </c>
      <c r="AE6223">
        <v>1977.1126250448001</v>
      </c>
      <c r="AF6223">
        <v>3809.6614412100898</v>
      </c>
      <c r="AG6223">
        <v>1367.7284773567701</v>
      </c>
      <c r="AH6223">
        <v>258.85817472288801</v>
      </c>
      <c r="AI6223">
        <v>3.75180454582611</v>
      </c>
      <c r="AJ6223">
        <v>5077.9965335171901</v>
      </c>
      <c r="AK6223">
        <v>4947.4237397940296</v>
      </c>
      <c r="AL6223">
        <v>2874.11744665372</v>
      </c>
    </row>
    <row r="6224" spans="1:38" x14ac:dyDescent="0.25">
      <c r="A6224" t="s">
        <v>450</v>
      </c>
      <c r="B6224" t="s">
        <v>451</v>
      </c>
      <c r="C6224">
        <v>1996</v>
      </c>
      <c r="D6224">
        <v>1840.46679329161</v>
      </c>
      <c r="E6224">
        <v>687.62094651276095</v>
      </c>
      <c r="F6224">
        <v>589.84049485815899</v>
      </c>
      <c r="G6224">
        <v>300.02325232616499</v>
      </c>
      <c r="H6224">
        <v>819.92182699410205</v>
      </c>
      <c r="I6224">
        <v>91.349473761369097</v>
      </c>
      <c r="J6224">
        <v>3138.1894229838699</v>
      </c>
      <c r="K6224">
        <v>287.23052357077898</v>
      </c>
      <c r="L6224">
        <v>3867.2029864053002</v>
      </c>
      <c r="M6224">
        <v>1933.9292010345901</v>
      </c>
      <c r="N6224">
        <v>9240.7727790135596</v>
      </c>
      <c r="O6224">
        <v>714.87933079814297</v>
      </c>
      <c r="P6224">
        <v>2985.70872361488</v>
      </c>
      <c r="Q6224">
        <v>4323.2246634501598</v>
      </c>
      <c r="R6224">
        <v>2302.0453463836802</v>
      </c>
      <c r="S6224">
        <v>1729.65656225975</v>
      </c>
      <c r="T6224">
        <v>11132.277881981199</v>
      </c>
      <c r="V6224">
        <v>11334.5729708086</v>
      </c>
      <c r="W6224">
        <v>20729.4405649326</v>
      </c>
      <c r="X6224">
        <v>12428.3544816713</v>
      </c>
      <c r="Y6224">
        <v>53.628353947035798</v>
      </c>
      <c r="Z6224">
        <v>64.777723805019093</v>
      </c>
      <c r="AA6224">
        <v>507.200365442833</v>
      </c>
      <c r="AB6224">
        <v>360.52979021761303</v>
      </c>
      <c r="AC6224">
        <v>5373.0866361241096</v>
      </c>
      <c r="AD6224">
        <v>5099.7700000000004</v>
      </c>
      <c r="AE6224">
        <v>1920.6197476720599</v>
      </c>
      <c r="AF6224">
        <v>3726.21433908984</v>
      </c>
      <c r="AG6224">
        <v>1331.04339386778</v>
      </c>
      <c r="AH6224">
        <v>264.84323683494603</v>
      </c>
      <c r="AI6224">
        <v>3.6978556618578602</v>
      </c>
      <c r="AJ6224">
        <v>4931.1611510719904</v>
      </c>
      <c r="AK6224">
        <v>4791.0033809725901</v>
      </c>
      <c r="AL6224">
        <v>2760.6312165965201</v>
      </c>
    </row>
    <row r="6225" spans="1:38" x14ac:dyDescent="0.25">
      <c r="A6225" t="s">
        <v>450</v>
      </c>
      <c r="B6225" t="s">
        <v>451</v>
      </c>
      <c r="C6225">
        <v>1997</v>
      </c>
      <c r="D6225">
        <v>1645.89533113023</v>
      </c>
      <c r="E6225">
        <v>605.480446799731</v>
      </c>
      <c r="F6225">
        <v>528.23430724740501</v>
      </c>
      <c r="G6225">
        <v>263.43376297946099</v>
      </c>
      <c r="H6225">
        <v>723.97381668025196</v>
      </c>
      <c r="I6225">
        <v>81.236150722264995</v>
      </c>
      <c r="J6225">
        <v>2877.2049620545899</v>
      </c>
      <c r="K6225">
        <v>258.19509649751802</v>
      </c>
      <c r="L6225">
        <v>3644.20986513465</v>
      </c>
      <c r="M6225">
        <v>1882.26563378421</v>
      </c>
      <c r="N6225">
        <v>8889.9726122381508</v>
      </c>
      <c r="O6225">
        <v>719.37169300312496</v>
      </c>
      <c r="P6225">
        <v>2940.8730615080299</v>
      </c>
      <c r="Q6225">
        <v>4149.1343600356704</v>
      </c>
      <c r="R6225">
        <v>2477.1948548148598</v>
      </c>
      <c r="S6225">
        <v>1686.3407993766</v>
      </c>
      <c r="T6225">
        <v>11086.9173840979</v>
      </c>
      <c r="V6225">
        <v>11357.228606295101</v>
      </c>
      <c r="W6225">
        <v>20334.165959702201</v>
      </c>
      <c r="X6225">
        <v>11966.2709877949</v>
      </c>
      <c r="Y6225">
        <v>52.355640815669403</v>
      </c>
      <c r="Z6225">
        <v>57.603017489557502</v>
      </c>
      <c r="AA6225">
        <v>449.49914484513801</v>
      </c>
      <c r="AB6225">
        <v>355.96369266327901</v>
      </c>
      <c r="AC6225">
        <v>5306.3716175516902</v>
      </c>
      <c r="AD6225">
        <v>5071.1000000000004</v>
      </c>
      <c r="AE6225">
        <v>1874.47847001473</v>
      </c>
      <c r="AF6225">
        <v>3664.8038738308001</v>
      </c>
      <c r="AG6225">
        <v>1299.9948631597399</v>
      </c>
      <c r="AH6225">
        <v>269.537945959963</v>
      </c>
      <c r="AI6225">
        <v>3.8106284600785201</v>
      </c>
      <c r="AJ6225">
        <v>4791.6907473688498</v>
      </c>
      <c r="AK6225">
        <v>4664.1222413470496</v>
      </c>
      <c r="AL6225">
        <v>2649.8479427114898</v>
      </c>
    </row>
    <row r="6226" spans="1:38" x14ac:dyDescent="0.25">
      <c r="A6226" t="s">
        <v>450</v>
      </c>
      <c r="B6226" t="s">
        <v>451</v>
      </c>
      <c r="C6226">
        <v>1998</v>
      </c>
      <c r="D6226">
        <v>1574.61781529122</v>
      </c>
      <c r="E6226">
        <v>589.35348778114906</v>
      </c>
      <c r="F6226">
        <v>511.27972880920601</v>
      </c>
      <c r="G6226">
        <v>246.42579844938399</v>
      </c>
      <c r="H6226">
        <v>697.81958817193902</v>
      </c>
      <c r="I6226">
        <v>76.474557038142194</v>
      </c>
      <c r="J6226">
        <v>2844.03446864124</v>
      </c>
      <c r="K6226">
        <v>249.96457726723199</v>
      </c>
      <c r="L6226">
        <v>3753.7554730940601</v>
      </c>
      <c r="M6226">
        <v>1933.64606458398</v>
      </c>
      <c r="N6226">
        <v>9281.7934685452892</v>
      </c>
      <c r="O6226">
        <v>760.68308426806402</v>
      </c>
      <c r="P6226">
        <v>3090.1252039727601</v>
      </c>
      <c r="Q6226">
        <v>4233.2287345742898</v>
      </c>
      <c r="R6226">
        <v>2515.2222774830502</v>
      </c>
      <c r="S6226">
        <v>1732.9243791431199</v>
      </c>
      <c r="T6226">
        <v>11506.0913005169</v>
      </c>
      <c r="V6226">
        <v>11867.8852857989</v>
      </c>
      <c r="W6226">
        <v>20923.2010868832</v>
      </c>
      <c r="X6226">
        <v>12198.38803674</v>
      </c>
      <c r="Y6226">
        <v>46.478361803278403</v>
      </c>
      <c r="Z6226">
        <v>54.881912153550701</v>
      </c>
      <c r="AA6226">
        <v>428.88991894682903</v>
      </c>
      <c r="AB6226">
        <v>371.96203672700801</v>
      </c>
      <c r="AC6226">
        <v>5522.92227465004</v>
      </c>
      <c r="AD6226">
        <v>5307.79</v>
      </c>
      <c r="AE6226">
        <v>1943.1037154804501</v>
      </c>
      <c r="AF6226">
        <v>3773.7138250276398</v>
      </c>
      <c r="AG6226">
        <v>1346.5251942387899</v>
      </c>
      <c r="AH6226">
        <v>281.14884463311301</v>
      </c>
      <c r="AI6226">
        <v>4.3529376911336497</v>
      </c>
      <c r="AJ6226">
        <v>4936.7638680246801</v>
      </c>
      <c r="AK6226">
        <v>4826.3176124374404</v>
      </c>
      <c r="AL6226">
        <v>2707.18295932819</v>
      </c>
    </row>
    <row r="6227" spans="1:38" x14ac:dyDescent="0.25">
      <c r="A6227" t="s">
        <v>450</v>
      </c>
      <c r="B6227" t="s">
        <v>451</v>
      </c>
      <c r="C6227">
        <v>1999</v>
      </c>
      <c r="D6227">
        <v>1428.4590574306401</v>
      </c>
      <c r="E6227">
        <v>549.62937281702705</v>
      </c>
      <c r="F6227">
        <v>470.30084163504102</v>
      </c>
      <c r="G6227">
        <v>231.76235823644399</v>
      </c>
      <c r="H6227">
        <v>616.27974684811795</v>
      </c>
      <c r="I6227">
        <v>67.140555711536095</v>
      </c>
      <c r="J6227">
        <v>2592.3446696470301</v>
      </c>
      <c r="K6227">
        <v>223.28266471529099</v>
      </c>
      <c r="L6227">
        <v>3644.6416701145299</v>
      </c>
      <c r="M6227">
        <v>1937.7458052470599</v>
      </c>
      <c r="N6227">
        <v>11893.471416198399</v>
      </c>
      <c r="O6227">
        <v>784.82187361761498</v>
      </c>
      <c r="P6227">
        <v>3171.0138416016298</v>
      </c>
      <c r="Q6227">
        <v>4196.5937093860803</v>
      </c>
      <c r="R6227">
        <v>2691.9800123448099</v>
      </c>
      <c r="S6227">
        <v>1741.8682204423901</v>
      </c>
      <c r="T6227">
        <v>11784.6663020465</v>
      </c>
      <c r="V6227">
        <v>12219.0424210374</v>
      </c>
      <c r="W6227">
        <v>21057.0880055733</v>
      </c>
      <c r="X6227">
        <v>11935.621430777301</v>
      </c>
      <c r="Y6227">
        <v>51.448185239973498</v>
      </c>
      <c r="Z6227">
        <v>49.046380988408501</v>
      </c>
      <c r="AA6227">
        <v>381.04113103263302</v>
      </c>
      <c r="AB6227">
        <v>381.83664526099398</v>
      </c>
      <c r="AC6227">
        <v>5555.20355208405</v>
      </c>
      <c r="AD6227">
        <v>5356.05</v>
      </c>
      <c r="AE6227">
        <v>1955.96042913825</v>
      </c>
      <c r="AF6227">
        <v>3783.3194557806401</v>
      </c>
      <c r="AG6227">
        <v>1348.2687796842199</v>
      </c>
      <c r="AH6227">
        <v>290.42683479516103</v>
      </c>
      <c r="AI6227">
        <v>4.8886515858342099</v>
      </c>
      <c r="AJ6227">
        <v>4965.5260176634802</v>
      </c>
      <c r="AK6227">
        <v>4843.2833098446899</v>
      </c>
      <c r="AL6227">
        <v>2678.12771428826</v>
      </c>
    </row>
    <row r="6228" spans="1:38" x14ac:dyDescent="0.25">
      <c r="A6228" t="s">
        <v>450</v>
      </c>
      <c r="B6228" t="s">
        <v>451</v>
      </c>
      <c r="C6228">
        <v>2000</v>
      </c>
      <c r="D6228">
        <v>1293.1198824966</v>
      </c>
      <c r="E6228">
        <v>491.6891982583</v>
      </c>
      <c r="F6228">
        <v>427.681151351506</v>
      </c>
      <c r="G6228">
        <v>212.074997522041</v>
      </c>
      <c r="H6228">
        <v>541.47602347115605</v>
      </c>
      <c r="I6228">
        <v>59.847736915754901</v>
      </c>
      <c r="J6228">
        <v>2380.0412365956199</v>
      </c>
      <c r="K6228">
        <v>202.08834514382301</v>
      </c>
      <c r="L6228">
        <v>3379.1427386975301</v>
      </c>
      <c r="M6228">
        <v>1959.3527608564</v>
      </c>
      <c r="N6228">
        <v>10022.175294778701</v>
      </c>
      <c r="O6228">
        <v>824.655754907198</v>
      </c>
      <c r="P6228">
        <v>3305.2725375194</v>
      </c>
      <c r="Q6228">
        <v>4238.39259632417</v>
      </c>
      <c r="R6228">
        <v>2653.83951025644</v>
      </c>
      <c r="S6228">
        <v>1780.60895092037</v>
      </c>
      <c r="T6228">
        <v>12157.3397768547</v>
      </c>
      <c r="U6228">
        <v>7514.5910383199998</v>
      </c>
      <c r="V6228">
        <v>12612.546276365199</v>
      </c>
      <c r="W6228">
        <v>21557.846592984999</v>
      </c>
      <c r="X6228">
        <v>12008.3834776227</v>
      </c>
      <c r="Y6228">
        <v>50.0312202856827</v>
      </c>
      <c r="Z6228">
        <v>45.460977639893997</v>
      </c>
      <c r="AA6228">
        <v>340.65141363325898</v>
      </c>
      <c r="AB6228">
        <v>399.80804653786998</v>
      </c>
      <c r="AC6228">
        <v>5622.3734040734298</v>
      </c>
      <c r="AD6228">
        <v>5444.01</v>
      </c>
      <c r="AE6228">
        <v>2019.1114071801901</v>
      </c>
      <c r="AF6228">
        <v>3864.5260131008299</v>
      </c>
      <c r="AG6228">
        <v>1379.7203913733699</v>
      </c>
      <c r="AH6228">
        <v>306.76010467129203</v>
      </c>
      <c r="AI6228">
        <v>5.8834034317084898</v>
      </c>
      <c r="AJ6228">
        <v>5067.4216854092201</v>
      </c>
      <c r="AK6228">
        <v>4979.4909001882297</v>
      </c>
      <c r="AL6228">
        <v>2711.2407456893902</v>
      </c>
    </row>
    <row r="6229" spans="1:38" x14ac:dyDescent="0.25">
      <c r="A6229" t="s">
        <v>450</v>
      </c>
      <c r="B6229" t="s">
        <v>451</v>
      </c>
      <c r="C6229">
        <v>2001</v>
      </c>
      <c r="D6229">
        <v>1200.4810007582</v>
      </c>
      <c r="E6229">
        <v>436.52637121824802</v>
      </c>
      <c r="F6229">
        <v>400.04517756411798</v>
      </c>
      <c r="G6229">
        <v>179.37731875122699</v>
      </c>
      <c r="H6229">
        <v>486.13492752825999</v>
      </c>
      <c r="I6229">
        <v>55.1384576127695</v>
      </c>
      <c r="J6229">
        <v>2276.1681236050999</v>
      </c>
      <c r="K6229">
        <v>191.96329478079301</v>
      </c>
      <c r="L6229">
        <v>3161.1257330460598</v>
      </c>
      <c r="M6229">
        <v>2008.1749932164701</v>
      </c>
      <c r="N6229">
        <v>10478.236248817901</v>
      </c>
      <c r="O6229">
        <v>864.10328693657095</v>
      </c>
      <c r="P6229">
        <v>3444.7443171693899</v>
      </c>
      <c r="Q6229">
        <v>4286.3289932133703</v>
      </c>
      <c r="R6229">
        <v>2590.3437227409599</v>
      </c>
      <c r="S6229">
        <v>1822.1832868817501</v>
      </c>
      <c r="T6229">
        <v>12586.627694790899</v>
      </c>
      <c r="V6229">
        <v>13056.5561652785</v>
      </c>
      <c r="W6229">
        <v>22087.895585389098</v>
      </c>
      <c r="X6229">
        <v>12110.6590915327</v>
      </c>
      <c r="Y6229">
        <v>52.136616846356098</v>
      </c>
      <c r="Z6229">
        <v>45.207234050424397</v>
      </c>
      <c r="AA6229">
        <v>314.33628083941699</v>
      </c>
      <c r="AB6229">
        <v>414.68933030208899</v>
      </c>
      <c r="AC6229">
        <v>5875.3148389979797</v>
      </c>
      <c r="AD6229">
        <v>5732.31</v>
      </c>
      <c r="AE6229">
        <v>2072.4226645792601</v>
      </c>
      <c r="AF6229">
        <v>3920.67341954528</v>
      </c>
      <c r="AG6229">
        <v>1403.9667829049699</v>
      </c>
      <c r="AH6229">
        <v>319.59085756184402</v>
      </c>
      <c r="AI6229">
        <v>7.0398311188312803</v>
      </c>
      <c r="AJ6229">
        <v>5185.0141573299097</v>
      </c>
      <c r="AK6229">
        <v>5109.6616488565196</v>
      </c>
      <c r="AL6229">
        <v>2736.5336736999502</v>
      </c>
    </row>
    <row r="6230" spans="1:38" x14ac:dyDescent="0.25">
      <c r="A6230" t="s">
        <v>450</v>
      </c>
      <c r="B6230" t="s">
        <v>451</v>
      </c>
      <c r="C6230">
        <v>2002</v>
      </c>
      <c r="D6230">
        <v>1170.0305484446601</v>
      </c>
      <c r="E6230">
        <v>431.51354177954499</v>
      </c>
      <c r="F6230">
        <v>390.03152312239899</v>
      </c>
      <c r="G6230">
        <v>179.09287904993701</v>
      </c>
      <c r="H6230">
        <v>460.66010786920401</v>
      </c>
      <c r="I6230">
        <v>52.366027015495298</v>
      </c>
      <c r="J6230">
        <v>2209.40551308152</v>
      </c>
      <c r="K6230">
        <v>185.73051685701799</v>
      </c>
      <c r="L6230">
        <v>3013.6307723845298</v>
      </c>
      <c r="M6230">
        <v>2058.7665487684699</v>
      </c>
      <c r="N6230">
        <v>10630.696885232001</v>
      </c>
      <c r="O6230">
        <v>893.86444500275502</v>
      </c>
      <c r="P6230">
        <v>3604.0407240934001</v>
      </c>
      <c r="Q6230">
        <v>4339.8286048719801</v>
      </c>
      <c r="R6230">
        <v>2697.5895698156</v>
      </c>
      <c r="S6230">
        <v>1871.6180296449299</v>
      </c>
      <c r="T6230">
        <v>13066.813433441701</v>
      </c>
      <c r="V6230">
        <v>13565.752648293401</v>
      </c>
      <c r="W6230">
        <v>22523.85382267</v>
      </c>
      <c r="X6230">
        <v>12028.0920179859</v>
      </c>
      <c r="Y6230">
        <v>52.132397189305699</v>
      </c>
      <c r="Z6230">
        <v>43.8807074795711</v>
      </c>
      <c r="AA6230">
        <v>300.912407470537</v>
      </c>
      <c r="AB6230">
        <v>430.56757380313098</v>
      </c>
      <c r="AC6230">
        <v>6077.9333597664199</v>
      </c>
      <c r="AD6230">
        <v>5936.58</v>
      </c>
      <c r="AE6230">
        <v>2124.6354093609998</v>
      </c>
      <c r="AF6230">
        <v>3941.58921882708</v>
      </c>
      <c r="AG6230">
        <v>1421.06848754355</v>
      </c>
      <c r="AH6230">
        <v>337.60274339593599</v>
      </c>
      <c r="AI6230">
        <v>7.8385195675222104</v>
      </c>
      <c r="AJ6230">
        <v>5317.7199639723403</v>
      </c>
      <c r="AK6230">
        <v>5220.6656622887804</v>
      </c>
      <c r="AL6230">
        <v>2763.0863888610202</v>
      </c>
    </row>
    <row r="6231" spans="1:38" x14ac:dyDescent="0.25">
      <c r="A6231" t="s">
        <v>450</v>
      </c>
      <c r="B6231" t="s">
        <v>451</v>
      </c>
      <c r="C6231">
        <v>2003</v>
      </c>
      <c r="D6231">
        <v>1256.0331112077699</v>
      </c>
      <c r="E6231">
        <v>508.56841662986801</v>
      </c>
      <c r="F6231">
        <v>423.45658231373199</v>
      </c>
      <c r="G6231">
        <v>192.0302129369</v>
      </c>
      <c r="H6231">
        <v>510.752552587889</v>
      </c>
      <c r="I6231">
        <v>55.0768953629969</v>
      </c>
      <c r="J6231">
        <v>2502.0829189659898</v>
      </c>
      <c r="K6231">
        <v>212.76271705514301</v>
      </c>
      <c r="L6231">
        <v>3444.80577740428</v>
      </c>
      <c r="M6231">
        <v>2171.6015959187198</v>
      </c>
      <c r="N6231">
        <v>11418.3206789341</v>
      </c>
      <c r="O6231">
        <v>939.80984309610903</v>
      </c>
      <c r="P6231">
        <v>3901.5236308871499</v>
      </c>
      <c r="Q6231">
        <v>4537.4027668109302</v>
      </c>
      <c r="R6231">
        <v>2788.70033014197</v>
      </c>
      <c r="S6231">
        <v>1965.8826514111799</v>
      </c>
      <c r="T6231">
        <v>13847.806364394701</v>
      </c>
      <c r="V6231">
        <v>14272.6308574713</v>
      </c>
      <c r="W6231">
        <v>23525.102962894998</v>
      </c>
      <c r="X6231">
        <v>12450.6166703136</v>
      </c>
      <c r="Y6231">
        <v>55.243369978507801</v>
      </c>
      <c r="Z6231">
        <v>48.5673122497343</v>
      </c>
      <c r="AA6231">
        <v>329.04924519927403</v>
      </c>
      <c r="AB6231">
        <v>453.25753639634399</v>
      </c>
      <c r="AC6231">
        <v>6486.6706606482303</v>
      </c>
      <c r="AD6231">
        <v>6335.26</v>
      </c>
      <c r="AE6231">
        <v>2242.0943312736499</v>
      </c>
      <c r="AF6231">
        <v>4104.1034579392999</v>
      </c>
      <c r="AG6231">
        <v>1478.6614081837199</v>
      </c>
      <c r="AH6231">
        <v>354.61165277618801</v>
      </c>
      <c r="AI6231">
        <v>9.3973087263674095</v>
      </c>
      <c r="AJ6231">
        <v>5600.66222752459</v>
      </c>
      <c r="AK6231">
        <v>5506.6744958195304</v>
      </c>
      <c r="AL6231">
        <v>2892.3278069524599</v>
      </c>
    </row>
    <row r="6232" spans="1:38" x14ac:dyDescent="0.25">
      <c r="A6232" t="s">
        <v>450</v>
      </c>
      <c r="B6232" t="s">
        <v>451</v>
      </c>
      <c r="C6232">
        <v>2004</v>
      </c>
      <c r="D6232">
        <v>1068.7207386556199</v>
      </c>
      <c r="E6232">
        <v>463.22678484910898</v>
      </c>
      <c r="F6232">
        <v>371.60543732994603</v>
      </c>
      <c r="G6232">
        <v>187.449460402505</v>
      </c>
      <c r="H6232">
        <v>398.57940627257801</v>
      </c>
      <c r="I6232">
        <v>42.093340611090198</v>
      </c>
      <c r="J6232">
        <v>1968.0564340512001</v>
      </c>
      <c r="K6232">
        <v>166.95330008846599</v>
      </c>
      <c r="L6232">
        <v>3030.2114876033902</v>
      </c>
      <c r="M6232">
        <v>2088.00597834674</v>
      </c>
      <c r="N6232">
        <v>10984.595848418299</v>
      </c>
      <c r="O6232">
        <v>929.69734030615598</v>
      </c>
      <c r="P6232">
        <v>3824.3262570248398</v>
      </c>
      <c r="Q6232">
        <v>4360.8502229912701</v>
      </c>
      <c r="R6232">
        <v>2905.59395495837</v>
      </c>
      <c r="S6232">
        <v>1920.11220427843</v>
      </c>
      <c r="T6232">
        <v>13604.908786186101</v>
      </c>
      <c r="V6232">
        <v>13931.3902325585</v>
      </c>
      <c r="W6232">
        <v>22810.212917528999</v>
      </c>
      <c r="X6232">
        <v>11889.2122806727</v>
      </c>
      <c r="Y6232">
        <v>53.589865557544798</v>
      </c>
      <c r="Z6232">
        <v>37.923064562574197</v>
      </c>
      <c r="AA6232">
        <v>255.74711676883899</v>
      </c>
      <c r="AB6232">
        <v>451.42218112326901</v>
      </c>
      <c r="AC6232">
        <v>6279.3409018605998</v>
      </c>
      <c r="AD6232">
        <v>6131.96</v>
      </c>
      <c r="AE6232">
        <v>2181.3544780710099</v>
      </c>
      <c r="AF6232">
        <v>4021.4583792641502</v>
      </c>
      <c r="AG6232">
        <v>1418.3132625082301</v>
      </c>
      <c r="AH6232">
        <v>350.75401097464402</v>
      </c>
      <c r="AI6232">
        <v>10.630280035403199</v>
      </c>
      <c r="AJ6232">
        <v>5413.0667911126902</v>
      </c>
      <c r="AK6232">
        <v>5354.49025998864</v>
      </c>
      <c r="AL6232">
        <v>2776.3411605609499</v>
      </c>
    </row>
    <row r="6233" spans="1:38" x14ac:dyDescent="0.25">
      <c r="A6233" t="s">
        <v>450</v>
      </c>
      <c r="B6233" t="s">
        <v>451</v>
      </c>
      <c r="C6233">
        <v>2005</v>
      </c>
      <c r="D6233">
        <v>944.37130203234699</v>
      </c>
      <c r="E6233">
        <v>404.26021021875601</v>
      </c>
      <c r="F6233">
        <v>343.636824778544</v>
      </c>
      <c r="G6233">
        <v>183.34999345144001</v>
      </c>
      <c r="H6233">
        <v>332.31212696695798</v>
      </c>
      <c r="I6233">
        <v>34.252682738186401</v>
      </c>
      <c r="J6233">
        <v>1628.6950747819899</v>
      </c>
      <c r="K6233">
        <v>138.93688580928</v>
      </c>
      <c r="L6233">
        <v>2915.0730403790999</v>
      </c>
      <c r="M6233">
        <v>2092.1229726347701</v>
      </c>
      <c r="N6233">
        <v>11025.2671656366</v>
      </c>
      <c r="O6233">
        <v>958.57954979116096</v>
      </c>
      <c r="P6233">
        <v>3881.5802840626002</v>
      </c>
      <c r="Q6233">
        <v>4361.5841405798601</v>
      </c>
      <c r="R6233">
        <v>2992.4199841930299</v>
      </c>
      <c r="S6233">
        <v>1946.59351841446</v>
      </c>
      <c r="T6233">
        <v>13848.882231618099</v>
      </c>
      <c r="U6233">
        <v>8540.25170359</v>
      </c>
      <c r="V6233">
        <v>14148.392783106599</v>
      </c>
      <c r="W6233">
        <v>23081.540707707001</v>
      </c>
      <c r="X6233">
        <v>11804.2756447138</v>
      </c>
      <c r="Y6233">
        <v>57.101076829790898</v>
      </c>
      <c r="Z6233">
        <v>31.2987968943307</v>
      </c>
      <c r="AA6233">
        <v>209.67384642794499</v>
      </c>
      <c r="AB6233">
        <v>460.07097329987101</v>
      </c>
      <c r="AC6233">
        <v>6282.19797401497</v>
      </c>
      <c r="AD6233">
        <v>6139.59</v>
      </c>
      <c r="AE6233">
        <v>2205.93041191577</v>
      </c>
      <c r="AF6233">
        <v>4058.5025932458402</v>
      </c>
      <c r="AG6233">
        <v>1413.89592574735</v>
      </c>
      <c r="AH6233">
        <v>358.60884666110297</v>
      </c>
      <c r="AI6233">
        <v>12.5784290601727</v>
      </c>
      <c r="AJ6233">
        <v>5442.6516354557598</v>
      </c>
      <c r="AK6233">
        <v>5411.5168527682599</v>
      </c>
      <c r="AL6233">
        <v>2749.74475261108</v>
      </c>
    </row>
    <row r="6234" spans="1:38" x14ac:dyDescent="0.25">
      <c r="A6234" t="s">
        <v>450</v>
      </c>
      <c r="B6234" t="s">
        <v>451</v>
      </c>
      <c r="C6234">
        <v>2006</v>
      </c>
      <c r="D6234">
        <v>852.16778943228405</v>
      </c>
      <c r="E6234">
        <v>336.51201771695099</v>
      </c>
      <c r="F6234">
        <v>327.14161522271598</v>
      </c>
      <c r="G6234">
        <v>168.74506957038699</v>
      </c>
      <c r="H6234">
        <v>294.81074732490401</v>
      </c>
      <c r="I6234">
        <v>29.473839210702501</v>
      </c>
      <c r="J6234">
        <v>1439.8843012176801</v>
      </c>
      <c r="K6234">
        <v>121.574229575172</v>
      </c>
      <c r="L6234">
        <v>2914.83573737401</v>
      </c>
      <c r="M6234">
        <v>2154.6538694901901</v>
      </c>
      <c r="N6234">
        <v>11789.7678041869</v>
      </c>
      <c r="O6234">
        <v>1026.7263588114899</v>
      </c>
      <c r="P6234">
        <v>4055.5551095661899</v>
      </c>
      <c r="Q6234">
        <v>4506.9534034333201</v>
      </c>
      <c r="R6234">
        <v>3085.14529605814</v>
      </c>
      <c r="S6234">
        <v>2031.2665601061201</v>
      </c>
      <c r="T6234">
        <v>14525.3464651264</v>
      </c>
      <c r="U6234">
        <v>9096.0160765500004</v>
      </c>
      <c r="V6234">
        <v>14827.641658886299</v>
      </c>
      <c r="W6234">
        <v>24097.5985842189</v>
      </c>
      <c r="X6234">
        <v>12148.1558907087</v>
      </c>
      <c r="Y6234">
        <v>55.848708967275797</v>
      </c>
      <c r="Z6234">
        <v>27.081744143426398</v>
      </c>
      <c r="AA6234">
        <v>180.14215216667401</v>
      </c>
      <c r="AB6234">
        <v>480.05903744559402</v>
      </c>
      <c r="AC6234">
        <v>6612.3493598961904</v>
      </c>
      <c r="AD6234">
        <v>6486.6</v>
      </c>
      <c r="AE6234">
        <v>2304.0601447017498</v>
      </c>
      <c r="AF6234">
        <v>4231.2273181377404</v>
      </c>
      <c r="AG6234">
        <v>1454.3313342297999</v>
      </c>
      <c r="AH6234">
        <v>377.64427195679002</v>
      </c>
      <c r="AI6234">
        <v>16.033866920921501</v>
      </c>
      <c r="AJ6234">
        <v>5651.9353674390904</v>
      </c>
      <c r="AK6234">
        <v>5655.9330701112203</v>
      </c>
      <c r="AL6234">
        <v>2799.30162823608</v>
      </c>
    </row>
    <row r="6235" spans="1:38" x14ac:dyDescent="0.25">
      <c r="A6235" t="s">
        <v>450</v>
      </c>
      <c r="B6235" t="s">
        <v>451</v>
      </c>
      <c r="C6235">
        <v>2007</v>
      </c>
      <c r="D6235">
        <v>798.36341005758095</v>
      </c>
      <c r="E6235">
        <v>289.13108759111901</v>
      </c>
      <c r="F6235">
        <v>319.912854304338</v>
      </c>
      <c r="G6235">
        <v>155.48137794843001</v>
      </c>
      <c r="H6235">
        <v>285.84876476074402</v>
      </c>
      <c r="I6235">
        <v>27.546471826277699</v>
      </c>
      <c r="J6235">
        <v>1388.4566305011799</v>
      </c>
      <c r="K6235">
        <v>116.29023698116301</v>
      </c>
      <c r="L6235">
        <v>3123.0693869101201</v>
      </c>
      <c r="M6235">
        <v>2221.9135356408001</v>
      </c>
      <c r="N6235">
        <v>12536.5549610862</v>
      </c>
      <c r="O6235">
        <v>1111.64595777662</v>
      </c>
      <c r="P6235">
        <v>4204.4704105444598</v>
      </c>
      <c r="Q6235">
        <v>4639.6766759669799</v>
      </c>
      <c r="R6235">
        <v>3169.2400109755999</v>
      </c>
      <c r="S6235">
        <v>2123.1244733937101</v>
      </c>
      <c r="T6235">
        <v>15362.8248585816</v>
      </c>
      <c r="V6235">
        <v>15601.7798214704</v>
      </c>
      <c r="W6235">
        <v>25119.803328587401</v>
      </c>
      <c r="X6235">
        <v>12518.791512624701</v>
      </c>
      <c r="Y6235">
        <v>52.993349355083701</v>
      </c>
      <c r="Z6235">
        <v>26.0158716206655</v>
      </c>
      <c r="AA6235">
        <v>168.53709579972701</v>
      </c>
      <c r="AB6235">
        <v>491.30693353167402</v>
      </c>
      <c r="AC6235">
        <v>6957.0508272490297</v>
      </c>
      <c r="AD6235">
        <v>6846.87</v>
      </c>
      <c r="AE6235">
        <v>2397.6590198127201</v>
      </c>
      <c r="AF6235">
        <v>4416.1697719793601</v>
      </c>
      <c r="AG6235">
        <v>1489.2301145343199</v>
      </c>
      <c r="AH6235">
        <v>397.33489800535199</v>
      </c>
      <c r="AI6235">
        <v>20.780856476611799</v>
      </c>
      <c r="AJ6235">
        <v>5856.4241021829503</v>
      </c>
      <c r="AK6235">
        <v>5914.2475900940799</v>
      </c>
      <c r="AL6235">
        <v>2836.3748240528698</v>
      </c>
    </row>
    <row r="6236" spans="1:38" x14ac:dyDescent="0.25">
      <c r="A6236" t="s">
        <v>450</v>
      </c>
      <c r="B6236" t="s">
        <v>451</v>
      </c>
      <c r="C6236">
        <v>2008</v>
      </c>
      <c r="D6236">
        <v>759.16048349269204</v>
      </c>
      <c r="E6236">
        <v>260.44784042827303</v>
      </c>
      <c r="F6236">
        <v>316.14753487903801</v>
      </c>
      <c r="G6236">
        <v>151.08738384519901</v>
      </c>
      <c r="H6236">
        <v>284.40346614490898</v>
      </c>
      <c r="I6236">
        <v>26.090439674866602</v>
      </c>
      <c r="J6236">
        <v>1363.2967699895501</v>
      </c>
      <c r="K6236">
        <v>112.184857725962</v>
      </c>
      <c r="L6236">
        <v>3276.5337437185299</v>
      </c>
      <c r="M6236">
        <v>2321.18780985782</v>
      </c>
      <c r="N6236">
        <v>13202.4548088347</v>
      </c>
      <c r="O6236">
        <v>1194.66714243351</v>
      </c>
      <c r="P6236">
        <v>4394.1857946038399</v>
      </c>
      <c r="Q6236">
        <v>4843.8849698222502</v>
      </c>
      <c r="R6236">
        <v>3219.6779262386899</v>
      </c>
      <c r="S6236">
        <v>2257.6786243463998</v>
      </c>
      <c r="T6236">
        <v>16515.870802330199</v>
      </c>
      <c r="V6236">
        <v>16711.449166489099</v>
      </c>
      <c r="W6236">
        <v>26520.318403197201</v>
      </c>
      <c r="X6236">
        <v>12989.2758483378</v>
      </c>
      <c r="Y6236">
        <v>58.079612724698698</v>
      </c>
      <c r="Z6236">
        <v>25.021744354466101</v>
      </c>
      <c r="AA6236">
        <v>160.07273035918001</v>
      </c>
      <c r="AB6236">
        <v>509.26266556844098</v>
      </c>
      <c r="AC6236">
        <v>7380.6972897921296</v>
      </c>
      <c r="AD6236">
        <v>7277.5</v>
      </c>
      <c r="AE6236">
        <v>2526.6745245311699</v>
      </c>
      <c r="AF6236">
        <v>4657.0650229704697</v>
      </c>
      <c r="AG6236">
        <v>1546.4089594091599</v>
      </c>
      <c r="AH6236">
        <v>418.33614029884899</v>
      </c>
      <c r="AI6236">
        <v>26.595966110892</v>
      </c>
      <c r="AJ6236">
        <v>6156.06525486382</v>
      </c>
      <c r="AK6236">
        <v>6272.8126052054104</v>
      </c>
      <c r="AL6236">
        <v>2914.0989215181198</v>
      </c>
    </row>
    <row r="6237" spans="1:38" x14ac:dyDescent="0.25">
      <c r="A6237" t="s">
        <v>450</v>
      </c>
      <c r="B6237" t="s">
        <v>451</v>
      </c>
      <c r="C6237">
        <v>2009</v>
      </c>
      <c r="D6237">
        <v>733.172550090919</v>
      </c>
      <c r="E6237">
        <v>249.515792170748</v>
      </c>
      <c r="F6237">
        <v>314.91440847179399</v>
      </c>
      <c r="G6237">
        <v>146.76428411228099</v>
      </c>
      <c r="H6237">
        <v>291.42408859244699</v>
      </c>
      <c r="I6237">
        <v>25.539161226532801</v>
      </c>
      <c r="J6237">
        <v>1352.4629087706901</v>
      </c>
      <c r="K6237">
        <v>110.16339214504499</v>
      </c>
      <c r="L6237">
        <v>3406.5634205193601</v>
      </c>
      <c r="M6237">
        <v>2362.0500560368901</v>
      </c>
      <c r="N6237">
        <v>13374.406718476999</v>
      </c>
      <c r="O6237">
        <v>1235.63980953691</v>
      </c>
      <c r="P6237">
        <v>4501.6874459850596</v>
      </c>
      <c r="Q6237">
        <v>4912.2486565484896</v>
      </c>
      <c r="R6237">
        <v>3349.7372059100699</v>
      </c>
      <c r="S6237">
        <v>2327.4850731482602</v>
      </c>
      <c r="T6237">
        <v>17272.069588980601</v>
      </c>
      <c r="V6237">
        <v>17394.827613214398</v>
      </c>
      <c r="W6237">
        <v>27172.864573634699</v>
      </c>
      <c r="X6237">
        <v>13117.533048019101</v>
      </c>
      <c r="Y6237">
        <v>63.265777989355797</v>
      </c>
      <c r="Z6237">
        <v>24.3967984894519</v>
      </c>
      <c r="AA6237">
        <v>156.84460589232</v>
      </c>
      <c r="AB6237">
        <v>506.50571786467799</v>
      </c>
      <c r="AC6237">
        <v>7577.1053543620801</v>
      </c>
      <c r="AD6237">
        <v>7479.6</v>
      </c>
      <c r="AE6237">
        <v>2579.0903044767401</v>
      </c>
      <c r="AF6237">
        <v>4757.9212553750303</v>
      </c>
      <c r="AG6237">
        <v>1550.95200754653</v>
      </c>
      <c r="AH6237">
        <v>430.18227690867201</v>
      </c>
      <c r="AI6237">
        <v>31.6160998534458</v>
      </c>
      <c r="AJ6237">
        <v>6288.6938156144597</v>
      </c>
      <c r="AK6237">
        <v>6432.8745898090401</v>
      </c>
      <c r="AL6237">
        <v>2941.09365176868</v>
      </c>
    </row>
    <row r="6238" spans="1:38" x14ac:dyDescent="0.25">
      <c r="A6238" t="s">
        <v>450</v>
      </c>
      <c r="B6238" t="s">
        <v>451</v>
      </c>
      <c r="C6238">
        <v>2010</v>
      </c>
      <c r="D6238">
        <v>701.01983156500205</v>
      </c>
      <c r="E6238">
        <v>236.974412734156</v>
      </c>
      <c r="F6238">
        <v>308.22494674937201</v>
      </c>
      <c r="G6238">
        <v>142.05417224637301</v>
      </c>
      <c r="H6238">
        <v>284.03552227353998</v>
      </c>
      <c r="I6238">
        <v>24.341275538910299</v>
      </c>
      <c r="J6238">
        <v>1307.73283083039</v>
      </c>
      <c r="K6238">
        <v>105.103622849705</v>
      </c>
      <c r="L6238">
        <v>3380.9796128091998</v>
      </c>
      <c r="M6238">
        <v>2371.0710241399102</v>
      </c>
      <c r="N6238">
        <v>12966.988865216499</v>
      </c>
      <c r="O6238">
        <v>1232.4131584192401</v>
      </c>
      <c r="P6238">
        <v>4497.6993889208297</v>
      </c>
      <c r="Q6238">
        <v>4895.2213306260001</v>
      </c>
      <c r="R6238">
        <v>3465.5347762297902</v>
      </c>
      <c r="S6238">
        <v>2372.5076049927402</v>
      </c>
      <c r="T6238">
        <v>17800.729086924799</v>
      </c>
      <c r="U6238">
        <v>10517.27874</v>
      </c>
      <c r="V6238">
        <v>17791.8746614595</v>
      </c>
      <c r="W6238">
        <v>27484.741122922602</v>
      </c>
      <c r="X6238">
        <v>12980.005491288501</v>
      </c>
      <c r="Y6238">
        <v>60.272301578978599</v>
      </c>
      <c r="Z6238">
        <v>23.1704760173489</v>
      </c>
      <c r="AA6238">
        <v>149.36643689761101</v>
      </c>
      <c r="AB6238">
        <v>501.073952182021</v>
      </c>
      <c r="AC6238">
        <v>7583.5040286983603</v>
      </c>
      <c r="AD6238">
        <v>7491.72</v>
      </c>
      <c r="AE6238">
        <v>2583.7671219222698</v>
      </c>
      <c r="AF6238">
        <v>4778.7318661944901</v>
      </c>
      <c r="AG6238">
        <v>1529.3182674111399</v>
      </c>
      <c r="AH6238">
        <v>437.24838185619399</v>
      </c>
      <c r="AI6238">
        <v>35.289453368686203</v>
      </c>
      <c r="AJ6238">
        <v>6305.1659800170301</v>
      </c>
      <c r="AK6238">
        <v>6475.0474622270103</v>
      </c>
      <c r="AL6238">
        <v>2903.0361094640598</v>
      </c>
    </row>
    <row r="6239" spans="1:38" x14ac:dyDescent="0.25">
      <c r="A6239" t="s">
        <v>450</v>
      </c>
      <c r="B6239" t="s">
        <v>451</v>
      </c>
      <c r="C6239">
        <v>2011</v>
      </c>
      <c r="D6239">
        <v>664.55691820472202</v>
      </c>
      <c r="E6239">
        <v>223.165511503179</v>
      </c>
      <c r="F6239">
        <v>301.690450870201</v>
      </c>
      <c r="G6239">
        <v>136.28068887637701</v>
      </c>
      <c r="H6239">
        <v>264.010713571125</v>
      </c>
      <c r="I6239">
        <v>22.1816671471178</v>
      </c>
      <c r="J6239">
        <v>1228.27084431716</v>
      </c>
      <c r="K6239">
        <v>97.385126316449401</v>
      </c>
      <c r="L6239">
        <v>3269.62922702076</v>
      </c>
      <c r="M6239">
        <v>2456.0129459121899</v>
      </c>
      <c r="N6239">
        <v>13245.3897649385</v>
      </c>
      <c r="O6239">
        <v>1280.7554681300301</v>
      </c>
      <c r="P6239">
        <v>4642.9880651389603</v>
      </c>
      <c r="Q6239">
        <v>5052.0220308857897</v>
      </c>
      <c r="R6239">
        <v>3807.7818930467402</v>
      </c>
      <c r="S6239">
        <v>2486.8635517794701</v>
      </c>
      <c r="T6239">
        <v>18826.781677007799</v>
      </c>
      <c r="V6239">
        <v>18695.378797435402</v>
      </c>
      <c r="W6239">
        <v>28587.415160620301</v>
      </c>
      <c r="X6239">
        <v>13305.2481974324</v>
      </c>
      <c r="Y6239">
        <v>63.0022553428404</v>
      </c>
      <c r="Z6239">
        <v>21.7431472596442</v>
      </c>
      <c r="AA6239">
        <v>136.91107067273899</v>
      </c>
      <c r="AB6239">
        <v>512.47550989177898</v>
      </c>
      <c r="AC6239">
        <v>7952.47920135609</v>
      </c>
      <c r="AD6239">
        <v>7869.68</v>
      </c>
      <c r="AE6239">
        <v>2675.8223210840702</v>
      </c>
      <c r="AF6239">
        <v>4949.5251334488703</v>
      </c>
      <c r="AG6239">
        <v>1560.28933743118</v>
      </c>
      <c r="AH6239">
        <v>453.81667566995401</v>
      </c>
      <c r="AI6239">
        <v>41.205310243464098</v>
      </c>
      <c r="AJ6239">
        <v>6542.5116806146598</v>
      </c>
      <c r="AK6239">
        <v>6746.4400776682196</v>
      </c>
      <c r="AL6239">
        <v>2971.61376852596</v>
      </c>
    </row>
    <row r="6240" spans="1:38" x14ac:dyDescent="0.25">
      <c r="A6240" t="s">
        <v>450</v>
      </c>
      <c r="B6240" t="s">
        <v>451</v>
      </c>
      <c r="C6240">
        <v>2012</v>
      </c>
      <c r="D6240">
        <v>637.13284312981204</v>
      </c>
      <c r="E6240">
        <v>208.78290346858699</v>
      </c>
      <c r="F6240">
        <v>299.39266449796099</v>
      </c>
      <c r="G6240">
        <v>131.24047828154599</v>
      </c>
      <c r="H6240">
        <v>247.93865254289099</v>
      </c>
      <c r="I6240">
        <v>20.259770780000899</v>
      </c>
      <c r="J6240">
        <v>1162.30364018625</v>
      </c>
      <c r="K6240">
        <v>91.093209059757896</v>
      </c>
      <c r="L6240">
        <v>3177.7593552605999</v>
      </c>
      <c r="M6240">
        <v>2564.9881493415501</v>
      </c>
      <c r="N6240">
        <v>14037.855528952899</v>
      </c>
      <c r="O6240">
        <v>1365.39569073806</v>
      </c>
      <c r="P6240">
        <v>4840.2295120704302</v>
      </c>
      <c r="Q6240">
        <v>5258.1699086222197</v>
      </c>
      <c r="R6240">
        <v>3838.5369797132898</v>
      </c>
      <c r="S6240">
        <v>2613.4668442483098</v>
      </c>
      <c r="T6240">
        <v>20102.673589999002</v>
      </c>
      <c r="V6240">
        <v>19855.272801311799</v>
      </c>
      <c r="W6240">
        <v>30000.743623784601</v>
      </c>
      <c r="X6240">
        <v>13802.126544294801</v>
      </c>
      <c r="Y6240">
        <v>61.548174114018899</v>
      </c>
      <c r="Z6240">
        <v>20.421808224716099</v>
      </c>
      <c r="AA6240">
        <v>125.837227552643</v>
      </c>
      <c r="AB6240">
        <v>529.16547235393898</v>
      </c>
      <c r="AC6240">
        <v>8313.6792777131795</v>
      </c>
      <c r="AD6240">
        <v>8239.3799999999992</v>
      </c>
      <c r="AE6240">
        <v>2795.4728389747102</v>
      </c>
      <c r="AF6240">
        <v>5171.3055312469996</v>
      </c>
      <c r="AG6240">
        <v>1605.25807535234</v>
      </c>
      <c r="AH6240">
        <v>473.49207616371302</v>
      </c>
      <c r="AI6240">
        <v>48.918594762405498</v>
      </c>
      <c r="AJ6240">
        <v>6851.4722863831503</v>
      </c>
      <c r="AK6240">
        <v>7085.9279921858297</v>
      </c>
      <c r="AL6240">
        <v>3070.3035164974399</v>
      </c>
    </row>
    <row r="6241" spans="1:38" x14ac:dyDescent="0.25">
      <c r="A6241" t="s">
        <v>450</v>
      </c>
      <c r="B6241" t="s">
        <v>451</v>
      </c>
      <c r="C6241">
        <v>2013</v>
      </c>
      <c r="D6241">
        <v>633.20519680758196</v>
      </c>
      <c r="E6241">
        <v>202.61664952095001</v>
      </c>
      <c r="F6241">
        <v>306.37419906820202</v>
      </c>
      <c r="G6241">
        <v>130.50726471953101</v>
      </c>
      <c r="H6241">
        <v>236.47078902269999</v>
      </c>
      <c r="I6241">
        <v>19.110301498459702</v>
      </c>
      <c r="J6241">
        <v>1126.39909639144</v>
      </c>
      <c r="K6241">
        <v>86.6380540454754</v>
      </c>
      <c r="L6241">
        <v>3107.9055295018002</v>
      </c>
      <c r="M6241">
        <v>2672.4692251943602</v>
      </c>
      <c r="N6241">
        <v>14146.1600395765</v>
      </c>
      <c r="O6241">
        <v>1420.37688050623</v>
      </c>
      <c r="P6241">
        <v>5016.2694110210796</v>
      </c>
      <c r="Q6241">
        <v>5470.6101841017999</v>
      </c>
      <c r="R6241">
        <v>3821.1308293145098</v>
      </c>
      <c r="S6241">
        <v>2785.75600806184</v>
      </c>
      <c r="T6241">
        <v>21541.144393581599</v>
      </c>
      <c r="V6241">
        <v>20992.823226603501</v>
      </c>
      <c r="W6241">
        <v>31681.4844491164</v>
      </c>
      <c r="X6241">
        <v>14084.0510206709</v>
      </c>
      <c r="Y6241">
        <v>60.809024027536701</v>
      </c>
      <c r="Z6241">
        <v>19.498398331674199</v>
      </c>
      <c r="AA6241">
        <v>118.93837563147299</v>
      </c>
      <c r="AB6241">
        <v>554.85334493783205</v>
      </c>
      <c r="AC6241">
        <v>8589.4111415324296</v>
      </c>
      <c r="AD6241">
        <v>8519.2999999999993</v>
      </c>
      <c r="AE6241">
        <v>2920.7588264401702</v>
      </c>
      <c r="AF6241">
        <v>5413.5660835292501</v>
      </c>
      <c r="AG6241">
        <v>1659.3019521005899</v>
      </c>
      <c r="AH6241">
        <v>496.84798497182101</v>
      </c>
      <c r="AI6241">
        <v>54.071579436981999</v>
      </c>
      <c r="AJ6241">
        <v>7145.5830541723499</v>
      </c>
      <c r="AK6241">
        <v>7421.1687296153495</v>
      </c>
      <c r="AL6241">
        <v>3188.7629457212702</v>
      </c>
    </row>
    <row r="6242" spans="1:38" x14ac:dyDescent="0.25">
      <c r="A6242" t="s">
        <v>450</v>
      </c>
      <c r="B6242" t="s">
        <v>451</v>
      </c>
      <c r="C6242">
        <v>2014</v>
      </c>
      <c r="D6242">
        <v>662.10233138731098</v>
      </c>
      <c r="E6242">
        <v>210.73828116749999</v>
      </c>
      <c r="F6242">
        <v>318.82785347647399</v>
      </c>
      <c r="G6242">
        <v>135.00212084990801</v>
      </c>
      <c r="H6242">
        <v>232.50490359043999</v>
      </c>
      <c r="I6242">
        <v>18.998746257977299</v>
      </c>
      <c r="J6242">
        <v>1131.63824052885</v>
      </c>
      <c r="K6242">
        <v>83.443064040458196</v>
      </c>
      <c r="L6242">
        <v>3030.9800626257302</v>
      </c>
      <c r="M6242">
        <v>2840.8351988808799</v>
      </c>
      <c r="N6242">
        <v>14603.7633708956</v>
      </c>
      <c r="O6242">
        <v>1497.10320639212</v>
      </c>
      <c r="P6242">
        <v>5401.6506231268404</v>
      </c>
      <c r="Q6242">
        <v>5949.1512299660799</v>
      </c>
      <c r="R6242">
        <v>3891.2118965192599</v>
      </c>
      <c r="S6242">
        <v>3106.8706025339802</v>
      </c>
      <c r="T6242">
        <v>23729.190781498299</v>
      </c>
      <c r="V6242">
        <v>22584.3096408069</v>
      </c>
      <c r="W6242">
        <v>34726.008477199</v>
      </c>
      <c r="X6242">
        <v>14812.735925766699</v>
      </c>
      <c r="Y6242">
        <v>58.957856039305902</v>
      </c>
      <c r="Z6242">
        <v>18.693048613824999</v>
      </c>
      <c r="AA6242">
        <v>117.07370986317299</v>
      </c>
      <c r="AB6242">
        <v>617.071649248683</v>
      </c>
      <c r="AC6242">
        <v>8967.6855302406093</v>
      </c>
      <c r="AD6242">
        <v>8897.7000000000007</v>
      </c>
      <c r="AE6242">
        <v>3173.1185869445999</v>
      </c>
      <c r="AF6242">
        <v>5900.7503908705403</v>
      </c>
      <c r="AG6242">
        <v>1791.22930292004</v>
      </c>
      <c r="AH6242">
        <v>528.16350200754596</v>
      </c>
      <c r="AI6242">
        <v>58.795060672669699</v>
      </c>
      <c r="AJ6242">
        <v>7724.6513199638903</v>
      </c>
      <c r="AK6242">
        <v>8065.4784329245804</v>
      </c>
      <c r="AL6242">
        <v>3460.5529525643101</v>
      </c>
    </row>
    <row r="6243" spans="1:38" x14ac:dyDescent="0.25">
      <c r="A6243" t="s">
        <v>450</v>
      </c>
      <c r="B6243" t="s">
        <v>451</v>
      </c>
      <c r="C6243">
        <v>2015</v>
      </c>
      <c r="D6243">
        <v>667.55074210651605</v>
      </c>
      <c r="E6243">
        <v>210.10814362865901</v>
      </c>
      <c r="F6243">
        <v>320.008744676643</v>
      </c>
      <c r="G6243">
        <v>133.24722463425499</v>
      </c>
      <c r="H6243">
        <v>222.933205471165</v>
      </c>
      <c r="I6243">
        <v>18.6059566822161</v>
      </c>
      <c r="J6243">
        <v>1111.92364908736</v>
      </c>
      <c r="K6243">
        <v>79.569415636171499</v>
      </c>
      <c r="L6243">
        <v>2871.26947376616</v>
      </c>
      <c r="M6243">
        <v>2939.92752021039</v>
      </c>
      <c r="N6243">
        <v>14991.5329281178</v>
      </c>
      <c r="O6243">
        <v>1574.85769205674</v>
      </c>
      <c r="P6243">
        <v>5676.6524290705202</v>
      </c>
      <c r="Q6243">
        <v>6231.9840876682802</v>
      </c>
      <c r="R6243">
        <v>3910.7281496102701</v>
      </c>
      <c r="S6243">
        <v>3268.5965456650001</v>
      </c>
      <c r="T6243">
        <v>25206.795219301301</v>
      </c>
      <c r="V6243">
        <v>23718.674917870299</v>
      </c>
      <c r="W6243">
        <v>36410.608735610498</v>
      </c>
      <c r="X6243">
        <v>15303.085088072899</v>
      </c>
      <c r="Y6243">
        <v>57.396780642620101</v>
      </c>
      <c r="Z6243">
        <v>17.869078817426399</v>
      </c>
      <c r="AA6243">
        <v>113.58798088448199</v>
      </c>
      <c r="AB6243">
        <v>645.134093699299</v>
      </c>
      <c r="AC6243">
        <v>9182.3779277059803</v>
      </c>
      <c r="AD6243">
        <v>9117.17</v>
      </c>
      <c r="AE6243">
        <v>3312.7840583903799</v>
      </c>
      <c r="AF6243">
        <v>6091.3605500921503</v>
      </c>
      <c r="AG6243">
        <v>1848.4043534939001</v>
      </c>
      <c r="AH6243">
        <v>550.29636443443599</v>
      </c>
      <c r="AI6243">
        <v>62.267874107437201</v>
      </c>
      <c r="AJ6243">
        <v>8085.99367211974</v>
      </c>
      <c r="AK6243">
        <v>8433.9691066774103</v>
      </c>
      <c r="AL6243">
        <v>3656.3831330979001</v>
      </c>
    </row>
    <row r="6244" spans="1:38" x14ac:dyDescent="0.25">
      <c r="A6244" t="s">
        <v>450</v>
      </c>
      <c r="B6244" t="s">
        <v>451</v>
      </c>
      <c r="C6244">
        <v>2016</v>
      </c>
      <c r="D6244">
        <v>652.41465941433501</v>
      </c>
      <c r="E6244">
        <v>203.05408718670199</v>
      </c>
      <c r="F6244">
        <v>310.18740380503903</v>
      </c>
      <c r="G6244">
        <v>127.537069711165</v>
      </c>
      <c r="H6244">
        <v>218.095187208135</v>
      </c>
      <c r="I6244">
        <v>18.390131984382599</v>
      </c>
      <c r="J6244">
        <v>1100.37017926318</v>
      </c>
      <c r="K6244">
        <v>77.526770217626506</v>
      </c>
      <c r="L6244">
        <v>2783.6266565404198</v>
      </c>
      <c r="M6244">
        <v>2913.54897469156</v>
      </c>
      <c r="N6244">
        <v>15184.033342349599</v>
      </c>
      <c r="O6244">
        <v>1642.07295779589</v>
      </c>
      <c r="P6244">
        <v>5740.2381341642904</v>
      </c>
      <c r="Q6244">
        <v>6166.1401669351199</v>
      </c>
      <c r="R6244">
        <v>3916.7808601402598</v>
      </c>
      <c r="S6244">
        <v>3147.50738298029</v>
      </c>
      <c r="T6244">
        <v>25294.626812033999</v>
      </c>
      <c r="U6244">
        <v>13183.111659300001</v>
      </c>
      <c r="V6244">
        <v>24107.693425319001</v>
      </c>
      <c r="W6244">
        <v>35818.414357465299</v>
      </c>
      <c r="X6244">
        <v>15349.067484338</v>
      </c>
      <c r="Y6244">
        <v>56.487700249148403</v>
      </c>
      <c r="Z6244">
        <v>17.511205699651502</v>
      </c>
      <c r="AA6244">
        <v>111.864945026765</v>
      </c>
      <c r="AB6244">
        <v>622.10638429871301</v>
      </c>
      <c r="AC6244">
        <v>8777.0744907056505</v>
      </c>
      <c r="AD6244">
        <v>8713.65</v>
      </c>
      <c r="AE6244">
        <v>3251.9182214390999</v>
      </c>
      <c r="AF6244">
        <v>5909.9315037431497</v>
      </c>
      <c r="AG6244">
        <v>1774.8148414883899</v>
      </c>
      <c r="AH6244">
        <v>557.60500105919698</v>
      </c>
      <c r="AI6244">
        <v>62.849985405757998</v>
      </c>
      <c r="AJ6244">
        <v>8059.4041639176203</v>
      </c>
      <c r="AK6244">
        <v>8291.0014216613799</v>
      </c>
      <c r="AL6244">
        <v>3680.1467235857299</v>
      </c>
    </row>
    <row r="6245" spans="1:38" x14ac:dyDescent="0.25">
      <c r="A6245" t="s">
        <v>450</v>
      </c>
      <c r="B6245" t="s">
        <v>451</v>
      </c>
      <c r="C6245">
        <v>2017</v>
      </c>
      <c r="D6245">
        <v>668.47299660557201</v>
      </c>
      <c r="E6245">
        <v>208.34257001629001</v>
      </c>
      <c r="F6245">
        <v>317.32298604435903</v>
      </c>
      <c r="G6245">
        <v>124.678034066211</v>
      </c>
      <c r="H6245">
        <v>215.19100654968901</v>
      </c>
      <c r="I6245">
        <v>18.456191222888801</v>
      </c>
      <c r="J6245">
        <v>1103.6081227352299</v>
      </c>
      <c r="K6245">
        <v>76.411878884546397</v>
      </c>
      <c r="L6245">
        <v>2722.3431727129</v>
      </c>
      <c r="M6245">
        <v>3030.77933048165</v>
      </c>
      <c r="N6245">
        <v>15598.770271920401</v>
      </c>
      <c r="O6245">
        <v>1722.3691806720201</v>
      </c>
      <c r="P6245">
        <v>6113.9628028208499</v>
      </c>
      <c r="Q6245">
        <v>6494.1734899011399</v>
      </c>
      <c r="R6245">
        <v>3964.2652790368302</v>
      </c>
      <c r="S6245">
        <v>3285.53023538462</v>
      </c>
      <c r="T6245">
        <v>26801.207330269801</v>
      </c>
      <c r="V6245">
        <v>25387.323939979298</v>
      </c>
      <c r="W6245">
        <v>37447.200271699097</v>
      </c>
      <c r="X6245">
        <v>15928.755661347999</v>
      </c>
      <c r="Y6245">
        <v>56.011456428952101</v>
      </c>
      <c r="Z6245">
        <v>17.3549843756985</v>
      </c>
      <c r="AA6245">
        <v>111.317773705935</v>
      </c>
      <c r="AB6245">
        <v>647.661253245377</v>
      </c>
      <c r="AC6245">
        <v>9197.1230495744494</v>
      </c>
      <c r="AD6245">
        <v>9141.8700000000008</v>
      </c>
      <c r="AE6245">
        <v>3403.2424125485099</v>
      </c>
      <c r="AF6245">
        <v>6111.8643660425596</v>
      </c>
      <c r="AG6245">
        <v>1835.4012423778299</v>
      </c>
      <c r="AH6245">
        <v>585.62017565426697</v>
      </c>
      <c r="AI6245">
        <v>62.968001378328204</v>
      </c>
      <c r="AJ6245">
        <v>8480.5913603740992</v>
      </c>
      <c r="AK6245">
        <v>8656.6298992232205</v>
      </c>
      <c r="AL6245">
        <v>3959.5843702699999</v>
      </c>
    </row>
    <row r="6246" spans="1:38" x14ac:dyDescent="0.25">
      <c r="A6246" t="s">
        <v>452</v>
      </c>
      <c r="B6246" t="s">
        <v>453</v>
      </c>
      <c r="C6246">
        <v>1990</v>
      </c>
      <c r="D6246">
        <v>5416.2004984241003</v>
      </c>
      <c r="E6246">
        <v>4469.6562610242099</v>
      </c>
      <c r="F6246">
        <v>3748.8971890032199</v>
      </c>
      <c r="G6246">
        <v>33595.181654128297</v>
      </c>
      <c r="H6246">
        <v>2368.5808688183201</v>
      </c>
      <c r="I6246">
        <v>62.949843337044797</v>
      </c>
      <c r="J6246">
        <v>15433.9362793497</v>
      </c>
      <c r="K6246">
        <v>6068.3119949542397</v>
      </c>
      <c r="L6246">
        <v>21926.1232952633</v>
      </c>
      <c r="M6246">
        <v>10574.223559898101</v>
      </c>
      <c r="N6246">
        <v>9520.5129184841608</v>
      </c>
      <c r="O6246">
        <v>1718.4008415810999</v>
      </c>
      <c r="P6246">
        <v>23531.1343911156</v>
      </c>
      <c r="Q6246">
        <v>14639.6580036943</v>
      </c>
      <c r="R6246">
        <v>2384.5784162483901</v>
      </c>
      <c r="S6246">
        <v>4635.4136310612503</v>
      </c>
      <c r="T6246">
        <v>47692.167702010403</v>
      </c>
      <c r="U6246">
        <v>24892.269623600001</v>
      </c>
      <c r="V6246">
        <v>7101.1197082793497</v>
      </c>
      <c r="W6246">
        <v>71714.973217787105</v>
      </c>
      <c r="X6246">
        <v>44149.806015376897</v>
      </c>
      <c r="Y6246">
        <v>327.94734028601198</v>
      </c>
      <c r="Z6246">
        <v>604.39805180561495</v>
      </c>
      <c r="AA6246">
        <v>4296.23342607007</v>
      </c>
      <c r="AB6246">
        <v>3297.3276517302602</v>
      </c>
      <c r="AC6246">
        <v>43821.837316423997</v>
      </c>
      <c r="AD6246">
        <v>10635.24</v>
      </c>
      <c r="AE6246">
        <v>6219.2600528347502</v>
      </c>
      <c r="AF6246">
        <v>36192.483799514201</v>
      </c>
      <c r="AG6246">
        <v>3668.2039403785502</v>
      </c>
      <c r="AH6246">
        <v>1435.0832797851201</v>
      </c>
      <c r="AI6246">
        <v>7.0314366625863003E-3</v>
      </c>
      <c r="AJ6246">
        <v>15877.1239025984</v>
      </c>
      <c r="AK6246">
        <v>10067.7624115539</v>
      </c>
      <c r="AL6246">
        <v>7629.5542877375401</v>
      </c>
    </row>
    <row r="6247" spans="1:38" x14ac:dyDescent="0.25">
      <c r="A6247" t="s">
        <v>452</v>
      </c>
      <c r="B6247" t="s">
        <v>453</v>
      </c>
      <c r="C6247">
        <v>1991</v>
      </c>
      <c r="D6247">
        <v>5085.6751525115496</v>
      </c>
      <c r="E6247">
        <v>4191.6653478712997</v>
      </c>
      <c r="F6247">
        <v>3564.8483738794298</v>
      </c>
      <c r="G6247">
        <v>33210.529450371403</v>
      </c>
      <c r="H6247">
        <v>2156.3618816338198</v>
      </c>
      <c r="I6247">
        <v>55.4260108913385</v>
      </c>
      <c r="J6247">
        <v>14277.0782401012</v>
      </c>
      <c r="K6247">
        <v>5435.7441890435803</v>
      </c>
      <c r="L6247">
        <v>20852.520406681699</v>
      </c>
      <c r="M6247">
        <v>10583.917005434399</v>
      </c>
      <c r="N6247">
        <v>10810.5972254228</v>
      </c>
      <c r="O6247">
        <v>1890.59695225618</v>
      </c>
      <c r="P6247">
        <v>23946.936803841199</v>
      </c>
      <c r="Q6247">
        <v>14807.940717682999</v>
      </c>
      <c r="R6247">
        <v>2518.1198423812698</v>
      </c>
      <c r="S6247">
        <v>4727.0136578895299</v>
      </c>
      <c r="T6247">
        <v>48537.033827885898</v>
      </c>
      <c r="V6247">
        <v>7148.0507239444296</v>
      </c>
      <c r="W6247">
        <v>72892.578085588902</v>
      </c>
      <c r="X6247">
        <v>45407.280162533098</v>
      </c>
      <c r="Y6247">
        <v>304.63516488152197</v>
      </c>
      <c r="Z6247">
        <v>528.64395842168904</v>
      </c>
      <c r="AA6247">
        <v>3822.65588146863</v>
      </c>
      <c r="AB6247">
        <v>3357.9211197736399</v>
      </c>
      <c r="AC6247">
        <v>43647.862405009699</v>
      </c>
      <c r="AD6247">
        <v>10855.21</v>
      </c>
      <c r="AE6247">
        <v>6322.7556425585599</v>
      </c>
      <c r="AF6247">
        <v>37242.8571496933</v>
      </c>
      <c r="AG6247">
        <v>3697.4594570105301</v>
      </c>
      <c r="AH6247">
        <v>1470.6021843896001</v>
      </c>
      <c r="AI6247">
        <v>1.8193562873753101E-2</v>
      </c>
      <c r="AJ6247">
        <v>16193.491906209099</v>
      </c>
      <c r="AK6247">
        <v>10214.032666737499</v>
      </c>
      <c r="AL6247">
        <v>7739.25704619518</v>
      </c>
    </row>
    <row r="6248" spans="1:38" x14ac:dyDescent="0.25">
      <c r="A6248" t="s">
        <v>452</v>
      </c>
      <c r="B6248" t="s">
        <v>453</v>
      </c>
      <c r="C6248">
        <v>1992</v>
      </c>
      <c r="D6248">
        <v>4851.72408183262</v>
      </c>
      <c r="E6248">
        <v>3991.2634365109402</v>
      </c>
      <c r="F6248">
        <v>3409.4070948920198</v>
      </c>
      <c r="G6248">
        <v>32673.3820999411</v>
      </c>
      <c r="H6248">
        <v>1969.4827965059901</v>
      </c>
      <c r="I6248">
        <v>50.113447405199302</v>
      </c>
      <c r="J6248">
        <v>13145.172662786699</v>
      </c>
      <c r="K6248">
        <v>4866.2605365663203</v>
      </c>
      <c r="L6248">
        <v>19678.052733567401</v>
      </c>
      <c r="M6248">
        <v>10609.399082989399</v>
      </c>
      <c r="N6248">
        <v>12260.7696091416</v>
      </c>
      <c r="O6248">
        <v>2104.7336034148202</v>
      </c>
      <c r="P6248">
        <v>24329.803571538101</v>
      </c>
      <c r="Q6248">
        <v>14939.2114693883</v>
      </c>
      <c r="R6248">
        <v>2667.4858946071399</v>
      </c>
      <c r="S6248">
        <v>4820.3362460846402</v>
      </c>
      <c r="T6248">
        <v>49478.545622249403</v>
      </c>
      <c r="V6248">
        <v>7223.7968306829998</v>
      </c>
      <c r="W6248">
        <v>74130.437159202498</v>
      </c>
      <c r="X6248">
        <v>46644.105081878799</v>
      </c>
      <c r="Y6248">
        <v>282.07216808171597</v>
      </c>
      <c r="Z6248">
        <v>460.87913982048701</v>
      </c>
      <c r="AA6248">
        <v>3446.0179626591398</v>
      </c>
      <c r="AB6248">
        <v>3410.9963122505401</v>
      </c>
      <c r="AC6248">
        <v>43401.728727394897</v>
      </c>
      <c r="AD6248">
        <v>11154.82</v>
      </c>
      <c r="AE6248">
        <v>6421.2873981903003</v>
      </c>
      <c r="AF6248">
        <v>38329.225623468999</v>
      </c>
      <c r="AG6248">
        <v>3719.3403038501301</v>
      </c>
      <c r="AH6248">
        <v>1509.33901533009</v>
      </c>
      <c r="AI6248">
        <v>2.2804490410276299E-2</v>
      </c>
      <c r="AJ6248">
        <v>16498.981340300601</v>
      </c>
      <c r="AK6248">
        <v>10351.6401282692</v>
      </c>
      <c r="AL6248">
        <v>7839.3568889400703</v>
      </c>
    </row>
    <row r="6249" spans="1:38" x14ac:dyDescent="0.25">
      <c r="A6249" t="s">
        <v>452</v>
      </c>
      <c r="B6249" t="s">
        <v>453</v>
      </c>
      <c r="C6249">
        <v>1993</v>
      </c>
      <c r="D6249">
        <v>4480.1500682626802</v>
      </c>
      <c r="E6249">
        <v>3676.8515108144902</v>
      </c>
      <c r="F6249">
        <v>3205.67917479368</v>
      </c>
      <c r="G6249">
        <v>32189.420731240501</v>
      </c>
      <c r="H6249">
        <v>1745.36847531951</v>
      </c>
      <c r="I6249">
        <v>42.877436100043901</v>
      </c>
      <c r="J6249">
        <v>11924.4270399286</v>
      </c>
      <c r="K6249">
        <v>4325.9291699427404</v>
      </c>
      <c r="L6249">
        <v>18425.360223231299</v>
      </c>
      <c r="M6249">
        <v>10644.0468686776</v>
      </c>
      <c r="N6249">
        <v>13947.8644798887</v>
      </c>
      <c r="O6249">
        <v>2350.0293892043001</v>
      </c>
      <c r="P6249">
        <v>24678.151652408498</v>
      </c>
      <c r="Q6249">
        <v>15009.011243791099</v>
      </c>
      <c r="R6249">
        <v>2984.9706669008701</v>
      </c>
      <c r="S6249">
        <v>4905.8836867472701</v>
      </c>
      <c r="T6249">
        <v>50429.623403299898</v>
      </c>
      <c r="V6249">
        <v>7317.7190977473401</v>
      </c>
      <c r="W6249">
        <v>75305.709010443898</v>
      </c>
      <c r="X6249">
        <v>47877.680824532603</v>
      </c>
      <c r="Y6249">
        <v>260.97716407377698</v>
      </c>
      <c r="Z6249">
        <v>395.563627779017</v>
      </c>
      <c r="AA6249">
        <v>3104.9026515106002</v>
      </c>
      <c r="AB6249">
        <v>3472.7543740910901</v>
      </c>
      <c r="AC6249">
        <v>43161.457318615801</v>
      </c>
      <c r="AD6249">
        <v>11407.13</v>
      </c>
      <c r="AE6249">
        <v>6499.5742472951197</v>
      </c>
      <c r="AF6249">
        <v>38079.635084779897</v>
      </c>
      <c r="AG6249">
        <v>3724.3993702490302</v>
      </c>
      <c r="AH6249">
        <v>1549.5459295583701</v>
      </c>
      <c r="AI6249">
        <v>4.4225872544789498E-2</v>
      </c>
      <c r="AJ6249">
        <v>16787.456637105901</v>
      </c>
      <c r="AK6249">
        <v>10453.6660241298</v>
      </c>
      <c r="AL6249">
        <v>7908.6181343825801</v>
      </c>
    </row>
    <row r="6250" spans="1:38" x14ac:dyDescent="0.25">
      <c r="A6250" t="s">
        <v>452</v>
      </c>
      <c r="B6250" t="s">
        <v>453</v>
      </c>
      <c r="C6250">
        <v>1994</v>
      </c>
      <c r="D6250">
        <v>4246.4493870624201</v>
      </c>
      <c r="E6250">
        <v>3475.6354175646602</v>
      </c>
      <c r="F6250">
        <v>3047.7594520466</v>
      </c>
      <c r="G6250">
        <v>31500.745428068101</v>
      </c>
      <c r="H6250">
        <v>1561.5955487163601</v>
      </c>
      <c r="I6250">
        <v>38.3531726602235</v>
      </c>
      <c r="J6250">
        <v>10797.4454442643</v>
      </c>
      <c r="K6250">
        <v>3836.1830890972501</v>
      </c>
      <c r="L6250">
        <v>17114.583537713399</v>
      </c>
      <c r="M6250">
        <v>10683.867751887101</v>
      </c>
      <c r="N6250">
        <v>15785.4140595519</v>
      </c>
      <c r="O6250">
        <v>2620.3067003812498</v>
      </c>
      <c r="P6250">
        <v>25065.5970894087</v>
      </c>
      <c r="Q6250">
        <v>14981.567429373299</v>
      </c>
      <c r="R6250">
        <v>3301.1781557538202</v>
      </c>
      <c r="S6250">
        <v>4968.6618701000098</v>
      </c>
      <c r="T6250">
        <v>51385.562530784497</v>
      </c>
      <c r="V6250">
        <v>7427.9058639432997</v>
      </c>
      <c r="W6250">
        <v>76369.103015047396</v>
      </c>
      <c r="X6250">
        <v>49005.2764423564</v>
      </c>
      <c r="Y6250">
        <v>240.69114410280301</v>
      </c>
      <c r="Z6250">
        <v>342.91883283296499</v>
      </c>
      <c r="AA6250">
        <v>2816.8331987188999</v>
      </c>
      <c r="AB6250">
        <v>3537.3910495412201</v>
      </c>
      <c r="AC6250">
        <v>42793.982420705201</v>
      </c>
      <c r="AD6250">
        <v>11736.37</v>
      </c>
      <c r="AE6250">
        <v>6538.3532057149496</v>
      </c>
      <c r="AF6250">
        <v>37794.224399635197</v>
      </c>
      <c r="AG6250">
        <v>3699.4931529790101</v>
      </c>
      <c r="AH6250">
        <v>1593.29863992524</v>
      </c>
      <c r="AI6250">
        <v>0.118619196639714</v>
      </c>
      <c r="AJ6250">
        <v>17007.8861591487</v>
      </c>
      <c r="AK6250">
        <v>10484.9331700813</v>
      </c>
      <c r="AL6250">
        <v>7920.8174475037404</v>
      </c>
    </row>
    <row r="6251" spans="1:38" x14ac:dyDescent="0.25">
      <c r="A6251" t="s">
        <v>452</v>
      </c>
      <c r="B6251" t="s">
        <v>453</v>
      </c>
      <c r="C6251">
        <v>1995</v>
      </c>
      <c r="D6251">
        <v>3976.0548955876102</v>
      </c>
      <c r="E6251">
        <v>3243.6281874654001</v>
      </c>
      <c r="F6251">
        <v>2874.3182161358</v>
      </c>
      <c r="G6251">
        <v>30848.224556644102</v>
      </c>
      <c r="H6251">
        <v>1373.1174444102001</v>
      </c>
      <c r="I6251">
        <v>33.4163680938779</v>
      </c>
      <c r="J6251">
        <v>9680.1524904616308</v>
      </c>
      <c r="K6251">
        <v>3373.2053489493401</v>
      </c>
      <c r="L6251">
        <v>15803.9772936098</v>
      </c>
      <c r="M6251">
        <v>10733.041582210401</v>
      </c>
      <c r="N6251">
        <v>17667.154908931301</v>
      </c>
      <c r="O6251">
        <v>2907.0152124825199</v>
      </c>
      <c r="P6251">
        <v>25291.996614409702</v>
      </c>
      <c r="Q6251">
        <v>14868.7917938955</v>
      </c>
      <c r="R6251">
        <v>3594.1417279357602</v>
      </c>
      <c r="S6251">
        <v>5026.4493122025497</v>
      </c>
      <c r="T6251">
        <v>52362.4255537059</v>
      </c>
      <c r="U6251">
        <v>28350.7743133</v>
      </c>
      <c r="V6251">
        <v>7538.51675779376</v>
      </c>
      <c r="W6251">
        <v>77344.330959039304</v>
      </c>
      <c r="X6251">
        <v>49982.863284837702</v>
      </c>
      <c r="Y6251">
        <v>221.25145515121</v>
      </c>
      <c r="Z6251">
        <v>294.59871671689501</v>
      </c>
      <c r="AA6251">
        <v>2558.4582725251198</v>
      </c>
      <c r="AB6251">
        <v>3614.2586387767701</v>
      </c>
      <c r="AC6251">
        <v>42436.441340023703</v>
      </c>
      <c r="AD6251">
        <v>12038.83</v>
      </c>
      <c r="AE6251">
        <v>6556.3890691623201</v>
      </c>
      <c r="AF6251">
        <v>37690.567382554102</v>
      </c>
      <c r="AG6251">
        <v>3658.95300151639</v>
      </c>
      <c r="AH6251">
        <v>1635.9658504813999</v>
      </c>
      <c r="AI6251">
        <v>0.22674355271538599</v>
      </c>
      <c r="AJ6251">
        <v>17187.439820641001</v>
      </c>
      <c r="AK6251">
        <v>10491.0517001069</v>
      </c>
      <c r="AL6251">
        <v>7903.0950579104301</v>
      </c>
    </row>
    <row r="6252" spans="1:38" x14ac:dyDescent="0.25">
      <c r="A6252" t="s">
        <v>452</v>
      </c>
      <c r="B6252" t="s">
        <v>453</v>
      </c>
      <c r="C6252">
        <v>1996</v>
      </c>
      <c r="D6252">
        <v>3636.6460302409901</v>
      </c>
      <c r="E6252">
        <v>2954.6830684881202</v>
      </c>
      <c r="F6252">
        <v>2679.5345942758399</v>
      </c>
      <c r="G6252">
        <v>30225.8875883646</v>
      </c>
      <c r="H6252">
        <v>1176.8244440778301</v>
      </c>
      <c r="I6252">
        <v>26.823022034465701</v>
      </c>
      <c r="J6252">
        <v>8513.6842851653601</v>
      </c>
      <c r="K6252">
        <v>2933.8662312992601</v>
      </c>
      <c r="L6252">
        <v>14564.9746244571</v>
      </c>
      <c r="M6252">
        <v>10826.6364701286</v>
      </c>
      <c r="N6252">
        <v>20028.454693919401</v>
      </c>
      <c r="O6252">
        <v>3220.4533784578798</v>
      </c>
      <c r="P6252">
        <v>25508.490823780001</v>
      </c>
      <c r="Q6252">
        <v>14707.6969535957</v>
      </c>
      <c r="R6252">
        <v>4174.0156512062003</v>
      </c>
      <c r="S6252">
        <v>5084.4516564740197</v>
      </c>
      <c r="T6252">
        <v>53495.861052666703</v>
      </c>
      <c r="V6252">
        <v>7709.4114422662196</v>
      </c>
      <c r="W6252">
        <v>78393.024452451195</v>
      </c>
      <c r="X6252">
        <v>51096.556740186199</v>
      </c>
      <c r="Y6252">
        <v>198.977396624676</v>
      </c>
      <c r="Z6252">
        <v>243.90557018410399</v>
      </c>
      <c r="AA6252">
        <v>2339.3121301259598</v>
      </c>
      <c r="AB6252">
        <v>3702.3141329219802</v>
      </c>
      <c r="AC6252">
        <v>42224.940704097498</v>
      </c>
      <c r="AD6252">
        <v>12456.92</v>
      </c>
      <c r="AE6252">
        <v>6575.2032991538699</v>
      </c>
      <c r="AF6252">
        <v>37574.3977927999</v>
      </c>
      <c r="AG6252">
        <v>3614.2619418470099</v>
      </c>
      <c r="AH6252">
        <v>1684.7442669674599</v>
      </c>
      <c r="AI6252">
        <v>0.43676644508377899</v>
      </c>
      <c r="AJ6252">
        <v>17359.204630452601</v>
      </c>
      <c r="AK6252">
        <v>10486.970356452201</v>
      </c>
      <c r="AL6252">
        <v>7878.8752916860503</v>
      </c>
    </row>
    <row r="6253" spans="1:38" x14ac:dyDescent="0.25">
      <c r="A6253" t="s">
        <v>452</v>
      </c>
      <c r="B6253" t="s">
        <v>453</v>
      </c>
      <c r="C6253">
        <v>1997</v>
      </c>
      <c r="D6253">
        <v>3388.3389686655701</v>
      </c>
      <c r="E6253">
        <v>2740.3336152240099</v>
      </c>
      <c r="F6253">
        <v>2527.6334443125902</v>
      </c>
      <c r="G6253">
        <v>29844.3812566245</v>
      </c>
      <c r="H6253">
        <v>1020.51445771919</v>
      </c>
      <c r="I6253">
        <v>22.075036225201501</v>
      </c>
      <c r="J6253">
        <v>7504.65792887109</v>
      </c>
      <c r="K6253">
        <v>2556.3389764466001</v>
      </c>
      <c r="L6253">
        <v>13454.0623261405</v>
      </c>
      <c r="M6253">
        <v>11027.0022005062</v>
      </c>
      <c r="N6253">
        <v>22842.474916298099</v>
      </c>
      <c r="O6253">
        <v>3563.8590419633101</v>
      </c>
      <c r="P6253">
        <v>25784.4991268493</v>
      </c>
      <c r="Q6253">
        <v>14539.9753330491</v>
      </c>
      <c r="R6253">
        <v>4422.24809299352</v>
      </c>
      <c r="S6253">
        <v>5167.0482289603397</v>
      </c>
      <c r="T6253">
        <v>54986.122538536503</v>
      </c>
      <c r="V6253">
        <v>7962.2569107074596</v>
      </c>
      <c r="W6253">
        <v>79803.168694527296</v>
      </c>
      <c r="X6253">
        <v>52320.213661371701</v>
      </c>
      <c r="Y6253">
        <v>178.36527495226801</v>
      </c>
      <c r="Z6253">
        <v>203.44294524059401</v>
      </c>
      <c r="AA6253">
        <v>2179.1057190082902</v>
      </c>
      <c r="AB6253">
        <v>3815.7116575035998</v>
      </c>
      <c r="AC6253">
        <v>42270.398012746002</v>
      </c>
      <c r="AD6253">
        <v>12893.41</v>
      </c>
      <c r="AE6253">
        <v>6609.9437384448402</v>
      </c>
      <c r="AF6253">
        <v>37726.002417062104</v>
      </c>
      <c r="AG6253">
        <v>3574.7308012675999</v>
      </c>
      <c r="AH6253">
        <v>1738.3898224188199</v>
      </c>
      <c r="AI6253">
        <v>0.83003030512470799</v>
      </c>
      <c r="AJ6253">
        <v>17578.697108369299</v>
      </c>
      <c r="AK6253">
        <v>10510.798686902701</v>
      </c>
      <c r="AL6253">
        <v>7875.1450039051197</v>
      </c>
    </row>
    <row r="6254" spans="1:38" x14ac:dyDescent="0.25">
      <c r="A6254" t="s">
        <v>452</v>
      </c>
      <c r="B6254" t="s">
        <v>453</v>
      </c>
      <c r="C6254">
        <v>1998</v>
      </c>
      <c r="D6254">
        <v>3202.3436368051698</v>
      </c>
      <c r="E6254">
        <v>2575.5489435449499</v>
      </c>
      <c r="F6254">
        <v>2415.7299720999999</v>
      </c>
      <c r="G6254">
        <v>29513.177084538798</v>
      </c>
      <c r="H6254">
        <v>897.26135914165502</v>
      </c>
      <c r="I6254">
        <v>18.566648096486102</v>
      </c>
      <c r="J6254">
        <v>6617.8192804391401</v>
      </c>
      <c r="K6254">
        <v>2200.45988396748</v>
      </c>
      <c r="L6254">
        <v>12477.760566643499</v>
      </c>
      <c r="M6254">
        <v>11310.5500671849</v>
      </c>
      <c r="N6254">
        <v>25761.3501454209</v>
      </c>
      <c r="O6254">
        <v>3953.1626303980902</v>
      </c>
      <c r="P6254">
        <v>26161.945137396699</v>
      </c>
      <c r="Q6254">
        <v>14389.2728195175</v>
      </c>
      <c r="R6254">
        <v>4778.9589959760697</v>
      </c>
      <c r="S6254">
        <v>5284.3075997074302</v>
      </c>
      <c r="T6254">
        <v>56795.384882651699</v>
      </c>
      <c r="V6254">
        <v>8297.1972162636303</v>
      </c>
      <c r="W6254">
        <v>81646.696414358201</v>
      </c>
      <c r="X6254">
        <v>53879.242355445997</v>
      </c>
      <c r="Y6254">
        <v>160.70892235781201</v>
      </c>
      <c r="Z6254">
        <v>175.206966991277</v>
      </c>
      <c r="AA6254">
        <v>1987.5033075635599</v>
      </c>
      <c r="AB6254">
        <v>3934.6572596125102</v>
      </c>
      <c r="AC6254">
        <v>42492.969447957403</v>
      </c>
      <c r="AD6254">
        <v>13456.23</v>
      </c>
      <c r="AE6254">
        <v>6675.3557401050002</v>
      </c>
      <c r="AF6254">
        <v>38070.718090772898</v>
      </c>
      <c r="AG6254">
        <v>3548.3473212774902</v>
      </c>
      <c r="AH6254">
        <v>1798.0206216479301</v>
      </c>
      <c r="AI6254">
        <v>1.5106429349641599</v>
      </c>
      <c r="AJ6254">
        <v>17885.228431074502</v>
      </c>
      <c r="AK6254">
        <v>10584.0341860846</v>
      </c>
      <c r="AL6254">
        <v>7912.8593563012801</v>
      </c>
    </row>
    <row r="6255" spans="1:38" x14ac:dyDescent="0.25">
      <c r="A6255" t="s">
        <v>452</v>
      </c>
      <c r="B6255" t="s">
        <v>453</v>
      </c>
      <c r="C6255">
        <v>1999</v>
      </c>
      <c r="D6255">
        <v>3024.0131987824502</v>
      </c>
      <c r="E6255">
        <v>2419.6674679176299</v>
      </c>
      <c r="F6255">
        <v>2322.8313111141802</v>
      </c>
      <c r="G6255">
        <v>29430.787961388702</v>
      </c>
      <c r="H6255">
        <v>798.35672948062802</v>
      </c>
      <c r="I6255">
        <v>15.605883385026001</v>
      </c>
      <c r="J6255">
        <v>5871.93162987299</v>
      </c>
      <c r="K6255">
        <v>1908.36444179863</v>
      </c>
      <c r="L6255">
        <v>11587.399933250501</v>
      </c>
      <c r="M6255">
        <v>11646.864717942601</v>
      </c>
      <c r="N6255">
        <v>29041.377270638899</v>
      </c>
      <c r="O6255">
        <v>4385.45125108101</v>
      </c>
      <c r="P6255">
        <v>26877.256351982101</v>
      </c>
      <c r="Q6255">
        <v>14273.750937729699</v>
      </c>
      <c r="R6255">
        <v>5199.43759048627</v>
      </c>
      <c r="S6255">
        <v>5441.2804162163202</v>
      </c>
      <c r="T6255">
        <v>58872.601781765399</v>
      </c>
      <c r="V6255">
        <v>8699.5775737257209</v>
      </c>
      <c r="W6255">
        <v>83863.484117807297</v>
      </c>
      <c r="X6255">
        <v>55745.284231207901</v>
      </c>
      <c r="Y6255">
        <v>145.59733128792399</v>
      </c>
      <c r="Z6255">
        <v>152.75316405801499</v>
      </c>
      <c r="AA6255">
        <v>1807.17421550777</v>
      </c>
      <c r="AB6255">
        <v>4064.8426819585102</v>
      </c>
      <c r="AC6255">
        <v>43006.978386600902</v>
      </c>
      <c r="AD6255">
        <v>14064.83</v>
      </c>
      <c r="AE6255">
        <v>6779.86425034492</v>
      </c>
      <c r="AF6255">
        <v>38561.943327511901</v>
      </c>
      <c r="AG6255">
        <v>3538.9574203215798</v>
      </c>
      <c r="AH6255">
        <v>1862.76653733287</v>
      </c>
      <c r="AI6255">
        <v>3.0373954723785199</v>
      </c>
      <c r="AJ6255">
        <v>18283.010006227702</v>
      </c>
      <c r="AK6255">
        <v>10707.7129377125</v>
      </c>
      <c r="AL6255">
        <v>8002.3309274760804</v>
      </c>
    </row>
    <row r="6256" spans="1:38" x14ac:dyDescent="0.25">
      <c r="A6256" t="s">
        <v>452</v>
      </c>
      <c r="B6256" t="s">
        <v>453</v>
      </c>
      <c r="C6256">
        <v>2000</v>
      </c>
      <c r="D6256">
        <v>2858.19229513647</v>
      </c>
      <c r="E6256">
        <v>2271.8927117942999</v>
      </c>
      <c r="F6256">
        <v>2245.4313288179901</v>
      </c>
      <c r="G6256">
        <v>29539.652058187301</v>
      </c>
      <c r="H6256">
        <v>727.59535812139404</v>
      </c>
      <c r="I6256">
        <v>13.2226173099671</v>
      </c>
      <c r="J6256">
        <v>5276.3079701880297</v>
      </c>
      <c r="K6256">
        <v>1666.49775194222</v>
      </c>
      <c r="L6256">
        <v>10740.360552562999</v>
      </c>
      <c r="M6256">
        <v>11959.847476070399</v>
      </c>
      <c r="N6256">
        <v>32313.207751605099</v>
      </c>
      <c r="O6256">
        <v>4874.5414420734796</v>
      </c>
      <c r="P6256">
        <v>27356.3834681917</v>
      </c>
      <c r="Q6256">
        <v>14077.5986321446</v>
      </c>
      <c r="R6256">
        <v>5669.4103384958298</v>
      </c>
      <c r="S6256">
        <v>5602.99081955975</v>
      </c>
      <c r="T6256">
        <v>60812.228171316499</v>
      </c>
      <c r="U6256">
        <v>31982.901553899999</v>
      </c>
      <c r="V6256">
        <v>9122.4939844671899</v>
      </c>
      <c r="W6256">
        <v>86122.216492077903</v>
      </c>
      <c r="X6256">
        <v>57773.734251548398</v>
      </c>
      <c r="Y6256">
        <v>132.14620614949601</v>
      </c>
      <c r="Z6256">
        <v>135.76968864958999</v>
      </c>
      <c r="AA6256">
        <v>1610.4696130257901</v>
      </c>
      <c r="AB6256">
        <v>4190.3140477760198</v>
      </c>
      <c r="AC6256">
        <v>43696.755527635803</v>
      </c>
      <c r="AD6256">
        <v>14663.06</v>
      </c>
      <c r="AE6256">
        <v>6877.5809150518699</v>
      </c>
      <c r="AF6256">
        <v>39149.188691223797</v>
      </c>
      <c r="AG6256">
        <v>3519.3153509153499</v>
      </c>
      <c r="AH6256">
        <v>1925.4650154549399</v>
      </c>
      <c r="AI6256">
        <v>4.90142097210407</v>
      </c>
      <c r="AJ6256">
        <v>18669.177063148301</v>
      </c>
      <c r="AK6256">
        <v>10825.0989323428</v>
      </c>
      <c r="AL6256">
        <v>8078.9295297744702</v>
      </c>
    </row>
    <row r="6257" spans="1:38" x14ac:dyDescent="0.25">
      <c r="A6257" t="s">
        <v>452</v>
      </c>
      <c r="B6257" t="s">
        <v>453</v>
      </c>
      <c r="C6257">
        <v>2001</v>
      </c>
      <c r="D6257">
        <v>2678.1487370259601</v>
      </c>
      <c r="E6257">
        <v>2109.4930765506801</v>
      </c>
      <c r="F6257">
        <v>2168.5034271157101</v>
      </c>
      <c r="G6257">
        <v>29384.363832819301</v>
      </c>
      <c r="H6257">
        <v>676.89542408267403</v>
      </c>
      <c r="I6257">
        <v>11.1202577146869</v>
      </c>
      <c r="J6257">
        <v>4818.2185518761498</v>
      </c>
      <c r="K6257">
        <v>1489.52475844477</v>
      </c>
      <c r="L6257">
        <v>9947.9366548645594</v>
      </c>
      <c r="M6257">
        <v>12236.3158587626</v>
      </c>
      <c r="N6257">
        <v>35760.704117155197</v>
      </c>
      <c r="O6257">
        <v>5407.0910230618701</v>
      </c>
      <c r="P6257">
        <v>27836.5539103628</v>
      </c>
      <c r="Q6257">
        <v>13838.663753261801</v>
      </c>
      <c r="R6257">
        <v>6196.1971283308503</v>
      </c>
      <c r="S6257">
        <v>5758.4789613664898</v>
      </c>
      <c r="T6257">
        <v>62683.532763366602</v>
      </c>
      <c r="V6257">
        <v>9690.9474421411796</v>
      </c>
      <c r="W6257">
        <v>88533.978846563303</v>
      </c>
      <c r="X6257">
        <v>59811.193816143103</v>
      </c>
      <c r="Y6257">
        <v>118.970279007496</v>
      </c>
      <c r="Z6257">
        <v>120.849487391224</v>
      </c>
      <c r="AA6257">
        <v>1437.69583269295</v>
      </c>
      <c r="AB6257">
        <v>4312.0306800293502</v>
      </c>
      <c r="AC6257">
        <v>44434.6612379051</v>
      </c>
      <c r="AD6257">
        <v>15570.95</v>
      </c>
      <c r="AE6257">
        <v>6979.8434662772697</v>
      </c>
      <c r="AF6257">
        <v>39705.3711614149</v>
      </c>
      <c r="AG6257">
        <v>3495.6715398952301</v>
      </c>
      <c r="AH6257">
        <v>1986.42265271419</v>
      </c>
      <c r="AI6257">
        <v>7.6821547571981998</v>
      </c>
      <c r="AJ6257">
        <v>19093.141105955699</v>
      </c>
      <c r="AK6257">
        <v>10938.8776345038</v>
      </c>
      <c r="AL6257">
        <v>8156.7457246661097</v>
      </c>
    </row>
    <row r="6258" spans="1:38" x14ac:dyDescent="0.25">
      <c r="A6258" t="s">
        <v>452</v>
      </c>
      <c r="B6258" t="s">
        <v>453</v>
      </c>
      <c r="C6258">
        <v>2002</v>
      </c>
      <c r="D6258">
        <v>2503.6690927201098</v>
      </c>
      <c r="E6258">
        <v>1951.4304975662999</v>
      </c>
      <c r="F6258">
        <v>2092.18622917737</v>
      </c>
      <c r="G6258">
        <v>29231.451895744602</v>
      </c>
      <c r="H6258">
        <v>633.65095591088595</v>
      </c>
      <c r="I6258">
        <v>9.3499103608125491</v>
      </c>
      <c r="J6258">
        <v>4406.7786289574096</v>
      </c>
      <c r="K6258">
        <v>1342.1897345908401</v>
      </c>
      <c r="L6258">
        <v>9297.9014492617207</v>
      </c>
      <c r="M6258">
        <v>12433.6726397205</v>
      </c>
      <c r="N6258">
        <v>39537.2162469213</v>
      </c>
      <c r="O6258">
        <v>5993.3900334987902</v>
      </c>
      <c r="P6258">
        <v>28151.4094176984</v>
      </c>
      <c r="Q6258">
        <v>13512.2219976201</v>
      </c>
      <c r="R6258">
        <v>6767.6816067723503</v>
      </c>
      <c r="S6258">
        <v>5886.3543804391702</v>
      </c>
      <c r="T6258">
        <v>64378.205984571199</v>
      </c>
      <c r="V6258">
        <v>10390.110945517799</v>
      </c>
      <c r="W6258">
        <v>90713.885710952105</v>
      </c>
      <c r="X6258">
        <v>61616.860673299903</v>
      </c>
      <c r="Y6258">
        <v>107.644791625255</v>
      </c>
      <c r="Z6258">
        <v>105.942965358994</v>
      </c>
      <c r="AA6258">
        <v>1295.9508856981199</v>
      </c>
      <c r="AB6258">
        <v>4423.4726862949901</v>
      </c>
      <c r="AC6258">
        <v>45055.3073863479</v>
      </c>
      <c r="AD6258">
        <v>16356.56</v>
      </c>
      <c r="AE6258">
        <v>7052.19864222657</v>
      </c>
      <c r="AF6258">
        <v>40176.013820705397</v>
      </c>
      <c r="AG6258">
        <v>3444.8102882204598</v>
      </c>
      <c r="AH6258">
        <v>2042.0028989103</v>
      </c>
      <c r="AI6258">
        <v>11.6405678940634</v>
      </c>
      <c r="AJ6258">
        <v>19428.675066164102</v>
      </c>
      <c r="AK6258">
        <v>10993.862266870299</v>
      </c>
      <c r="AL6258">
        <v>8190.3676246242403</v>
      </c>
    </row>
    <row r="6259" spans="1:38" x14ac:dyDescent="0.25">
      <c r="A6259" t="s">
        <v>452</v>
      </c>
      <c r="B6259" t="s">
        <v>453</v>
      </c>
      <c r="C6259">
        <v>2003</v>
      </c>
      <c r="D6259">
        <v>2366.9155659949702</v>
      </c>
      <c r="E6259">
        <v>1823.6715758062501</v>
      </c>
      <c r="F6259">
        <v>2054.1437671824201</v>
      </c>
      <c r="G6259">
        <v>28904.9521827188</v>
      </c>
      <c r="H6259">
        <v>620.77533620869701</v>
      </c>
      <c r="I6259">
        <v>8.5243997603315105</v>
      </c>
      <c r="J6259">
        <v>4008.13910210925</v>
      </c>
      <c r="K6259">
        <v>1120.1661775032701</v>
      </c>
      <c r="L6259">
        <v>8813.8026784453505</v>
      </c>
      <c r="M6259">
        <v>12644.1380227923</v>
      </c>
      <c r="N6259">
        <v>43482.807222546799</v>
      </c>
      <c r="O6259">
        <v>6623.5750582935898</v>
      </c>
      <c r="P6259">
        <v>28442.232505928801</v>
      </c>
      <c r="Q6259">
        <v>13166.450786523401</v>
      </c>
      <c r="R6259">
        <v>7380.2442071769301</v>
      </c>
      <c r="S6259">
        <v>6007.3409772753803</v>
      </c>
      <c r="T6259">
        <v>66051.118724758999</v>
      </c>
      <c r="V6259">
        <v>11215.0456154885</v>
      </c>
      <c r="W6259">
        <v>92996.222467366606</v>
      </c>
      <c r="X6259">
        <v>63364.338169744202</v>
      </c>
      <c r="Y6259">
        <v>98.145464818906106</v>
      </c>
      <c r="Z6259">
        <v>99.504364026597401</v>
      </c>
      <c r="AA6259">
        <v>955.91828151729305</v>
      </c>
      <c r="AB6259">
        <v>4536.0569519632199</v>
      </c>
      <c r="AC6259">
        <v>45651.800526633197</v>
      </c>
      <c r="AD6259">
        <v>17288.27</v>
      </c>
      <c r="AE6259">
        <v>7118.53676887031</v>
      </c>
      <c r="AF6259">
        <v>39907.556898516501</v>
      </c>
      <c r="AG6259">
        <v>3378.6887216856899</v>
      </c>
      <c r="AH6259">
        <v>2096.86458872516</v>
      </c>
      <c r="AI6259">
        <v>16.922597458881299</v>
      </c>
      <c r="AJ6259">
        <v>19761.351525871902</v>
      </c>
      <c r="AK6259">
        <v>11031.1062079269</v>
      </c>
      <c r="AL6259">
        <v>8212.9317596963392</v>
      </c>
    </row>
    <row r="6260" spans="1:38" x14ac:dyDescent="0.25">
      <c r="A6260" t="s">
        <v>452</v>
      </c>
      <c r="B6260" t="s">
        <v>453</v>
      </c>
      <c r="C6260">
        <v>2004</v>
      </c>
      <c r="D6260">
        <v>2236.3181851624399</v>
      </c>
      <c r="E6260">
        <v>1700.84064707024</v>
      </c>
      <c r="F6260">
        <v>2023.5721101471599</v>
      </c>
      <c r="G6260">
        <v>28770.301289328101</v>
      </c>
      <c r="H6260">
        <v>611.13853559356096</v>
      </c>
      <c r="I6260">
        <v>7.8307541239056198</v>
      </c>
      <c r="J6260">
        <v>3673.65684776338</v>
      </c>
      <c r="K6260">
        <v>932.11835546071404</v>
      </c>
      <c r="L6260">
        <v>8413.9309620011409</v>
      </c>
      <c r="M6260">
        <v>12841.2974072384</v>
      </c>
      <c r="N6260">
        <v>47383.097847232901</v>
      </c>
      <c r="O6260">
        <v>7263.20078843807</v>
      </c>
      <c r="P6260">
        <v>29000.862763867</v>
      </c>
      <c r="Q6260">
        <v>12787.608281197799</v>
      </c>
      <c r="R6260">
        <v>8007.7632204031197</v>
      </c>
      <c r="S6260">
        <v>6127.7490223093901</v>
      </c>
      <c r="T6260">
        <v>67680.045615624796</v>
      </c>
      <c r="V6260">
        <v>12113.7327194027</v>
      </c>
      <c r="W6260">
        <v>95408.233109464607</v>
      </c>
      <c r="X6260">
        <v>65068.904534422101</v>
      </c>
      <c r="Y6260">
        <v>89.357249316119194</v>
      </c>
      <c r="Z6260">
        <v>93.699450183794198</v>
      </c>
      <c r="AA6260">
        <v>661.60895629572201</v>
      </c>
      <c r="AB6260">
        <v>4664.1728034708904</v>
      </c>
      <c r="AC6260">
        <v>46314.250329824798</v>
      </c>
      <c r="AD6260">
        <v>18094.41</v>
      </c>
      <c r="AE6260">
        <v>7182.1331832793103</v>
      </c>
      <c r="AF6260">
        <v>39668.572510146398</v>
      </c>
      <c r="AG6260">
        <v>3299.3562710188598</v>
      </c>
      <c r="AH6260">
        <v>2154.0243382274002</v>
      </c>
      <c r="AI6260">
        <v>24.644702090821699</v>
      </c>
      <c r="AJ6260">
        <v>20081.074728745902</v>
      </c>
      <c r="AK6260">
        <v>11055.0723422308</v>
      </c>
      <c r="AL6260">
        <v>8229.1913756410595</v>
      </c>
    </row>
    <row r="6261" spans="1:38" x14ac:dyDescent="0.25">
      <c r="A6261" t="s">
        <v>452</v>
      </c>
      <c r="B6261" t="s">
        <v>453</v>
      </c>
      <c r="C6261">
        <v>2005</v>
      </c>
      <c r="D6261">
        <v>2096.47904042968</v>
      </c>
      <c r="E6261">
        <v>1569.93215139067</v>
      </c>
      <c r="F6261">
        <v>1978.72844062133</v>
      </c>
      <c r="G6261">
        <v>28130.054947422799</v>
      </c>
      <c r="H6261">
        <v>592.25956117968997</v>
      </c>
      <c r="I6261">
        <v>6.8843476850679401</v>
      </c>
      <c r="J6261">
        <v>3455.5331105375599</v>
      </c>
      <c r="K6261">
        <v>853.78880596436397</v>
      </c>
      <c r="L6261">
        <v>8094.9403099905403</v>
      </c>
      <c r="M6261">
        <v>12976.007225347499</v>
      </c>
      <c r="N6261">
        <v>50828.0177602037</v>
      </c>
      <c r="O6261">
        <v>7844.2242134793296</v>
      </c>
      <c r="P6261">
        <v>29169.4932685809</v>
      </c>
      <c r="Q6261">
        <v>12371.0121951158</v>
      </c>
      <c r="R6261">
        <v>8557.9094756082995</v>
      </c>
      <c r="S6261">
        <v>6231.8314911576699</v>
      </c>
      <c r="T6261">
        <v>69009.766281734497</v>
      </c>
      <c r="U6261">
        <v>35101.3442364</v>
      </c>
      <c r="V6261">
        <v>13007.597392658799</v>
      </c>
      <c r="W6261">
        <v>97566.344858921395</v>
      </c>
      <c r="X6261">
        <v>66442.680867633098</v>
      </c>
      <c r="Y6261">
        <v>81.252642752755605</v>
      </c>
      <c r="Z6261">
        <v>83.989563017574994</v>
      </c>
      <c r="AA6261">
        <v>579.30507928891905</v>
      </c>
      <c r="AB6261">
        <v>4802.87603486635</v>
      </c>
      <c r="AC6261">
        <v>46551.482804043801</v>
      </c>
      <c r="AD6261">
        <v>18975.7</v>
      </c>
      <c r="AE6261">
        <v>7235.9927197668703</v>
      </c>
      <c r="AF6261">
        <v>39216.885480151599</v>
      </c>
      <c r="AG6261">
        <v>3204.8823358363402</v>
      </c>
      <c r="AH6261">
        <v>2205.8790124932798</v>
      </c>
      <c r="AI6261">
        <v>33.331125214321403</v>
      </c>
      <c r="AJ6261">
        <v>20328.281160398601</v>
      </c>
      <c r="AK6261">
        <v>11067.9750532169</v>
      </c>
      <c r="AL6261">
        <v>8232.8493467086791</v>
      </c>
    </row>
    <row r="6262" spans="1:38" x14ac:dyDescent="0.25">
      <c r="A6262" t="s">
        <v>452</v>
      </c>
      <c r="B6262" t="s">
        <v>453</v>
      </c>
      <c r="C6262">
        <v>2006</v>
      </c>
      <c r="D6262">
        <v>1977.7078645510901</v>
      </c>
      <c r="E6262">
        <v>1454.8401795704201</v>
      </c>
      <c r="F6262">
        <v>1941.06311316755</v>
      </c>
      <c r="G6262">
        <v>27618.6553902827</v>
      </c>
      <c r="H6262">
        <v>572.57127342964702</v>
      </c>
      <c r="I6262">
        <v>6.2726502591007502</v>
      </c>
      <c r="J6262">
        <v>3235.77246672605</v>
      </c>
      <c r="K6262">
        <v>775.06881532199395</v>
      </c>
      <c r="L6262">
        <v>7835.2962578965698</v>
      </c>
      <c r="M6262">
        <v>13109.2067980189</v>
      </c>
      <c r="N6262">
        <v>54592.595101526298</v>
      </c>
      <c r="O6262">
        <v>8244.6787330257794</v>
      </c>
      <c r="P6262">
        <v>29432.0344383788</v>
      </c>
      <c r="Q6262">
        <v>12002.232830389399</v>
      </c>
      <c r="R6262">
        <v>8922.9560190961492</v>
      </c>
      <c r="S6262">
        <v>6356.3528107231004</v>
      </c>
      <c r="T6262">
        <v>70262.837053179697</v>
      </c>
      <c r="U6262">
        <v>35503.193360199999</v>
      </c>
      <c r="V6262">
        <v>14035.492670708099</v>
      </c>
      <c r="W6262">
        <v>100048.201800689</v>
      </c>
      <c r="X6262">
        <v>68031.082147939407</v>
      </c>
      <c r="Y6262">
        <v>75.700636061566598</v>
      </c>
      <c r="Z6262">
        <v>75.912050633426702</v>
      </c>
      <c r="AA6262">
        <v>491.65975686110102</v>
      </c>
      <c r="AB6262">
        <v>4949.03373154159</v>
      </c>
      <c r="AC6262">
        <v>47111.041281460799</v>
      </c>
      <c r="AD6262">
        <v>20052.490000000002</v>
      </c>
      <c r="AE6262">
        <v>7337.0799608172501</v>
      </c>
      <c r="AF6262">
        <v>38999.644499598602</v>
      </c>
      <c r="AG6262">
        <v>3119.2746577110101</v>
      </c>
      <c r="AH6262">
        <v>2267.93246111191</v>
      </c>
      <c r="AI6262">
        <v>43.810988029796</v>
      </c>
      <c r="AJ6262">
        <v>20668.9385485985</v>
      </c>
      <c r="AK6262">
        <v>11155.022729906999</v>
      </c>
      <c r="AL6262">
        <v>8296.7042056297905</v>
      </c>
    </row>
    <row r="6263" spans="1:38" x14ac:dyDescent="0.25">
      <c r="A6263" t="s">
        <v>452</v>
      </c>
      <c r="B6263" t="s">
        <v>453</v>
      </c>
      <c r="C6263">
        <v>2007</v>
      </c>
      <c r="D6263">
        <v>1869.2053077442499</v>
      </c>
      <c r="E6263">
        <v>1344.37347574055</v>
      </c>
      <c r="F6263">
        <v>1900.10510897165</v>
      </c>
      <c r="G6263">
        <v>26751.3828841457</v>
      </c>
      <c r="H6263">
        <v>549.58696566109597</v>
      </c>
      <c r="I6263">
        <v>5.6351956709913402</v>
      </c>
      <c r="J6263">
        <v>3075.8871728356198</v>
      </c>
      <c r="K6263">
        <v>750.79183846508204</v>
      </c>
      <c r="L6263">
        <v>7652.4044880249303</v>
      </c>
      <c r="M6263">
        <v>13173.099515985199</v>
      </c>
      <c r="N6263">
        <v>58862.457505061699</v>
      </c>
      <c r="O6263">
        <v>8416.7020540302692</v>
      </c>
      <c r="P6263">
        <v>29662.9094286238</v>
      </c>
      <c r="Q6263">
        <v>11626.533163710201</v>
      </c>
      <c r="R6263">
        <v>9029.0649458105199</v>
      </c>
      <c r="S6263">
        <v>6486.9875487705103</v>
      </c>
      <c r="T6263">
        <v>71283.385695410398</v>
      </c>
      <c r="V6263">
        <v>15217.925251397301</v>
      </c>
      <c r="W6263">
        <v>102416.76147070499</v>
      </c>
      <c r="X6263">
        <v>69664.218231774896</v>
      </c>
      <c r="Y6263">
        <v>70.384387784605593</v>
      </c>
      <c r="Z6263">
        <v>67.680119735716204</v>
      </c>
      <c r="AA6263">
        <v>511.13204522680002</v>
      </c>
      <c r="AB6263">
        <v>5156.68369249435</v>
      </c>
      <c r="AC6263">
        <v>47449.7509688969</v>
      </c>
      <c r="AD6263">
        <v>21259.62</v>
      </c>
      <c r="AE6263">
        <v>7466.1800791624701</v>
      </c>
      <c r="AF6263">
        <v>38690.6726682308</v>
      </c>
      <c r="AG6263">
        <v>3036.6238305121201</v>
      </c>
      <c r="AH6263">
        <v>2335.83931560051</v>
      </c>
      <c r="AI6263">
        <v>55.982246898193601</v>
      </c>
      <c r="AJ6263">
        <v>21007.243582960298</v>
      </c>
      <c r="AK6263">
        <v>11279.471467835499</v>
      </c>
      <c r="AL6263">
        <v>8385.7719380376093</v>
      </c>
    </row>
    <row r="6264" spans="1:38" x14ac:dyDescent="0.25">
      <c r="A6264" t="s">
        <v>452</v>
      </c>
      <c r="B6264" t="s">
        <v>453</v>
      </c>
      <c r="C6264">
        <v>2008</v>
      </c>
      <c r="D6264">
        <v>1779.77686910529</v>
      </c>
      <c r="E6264">
        <v>1244.1325267621801</v>
      </c>
      <c r="F6264">
        <v>1867.5228045174599</v>
      </c>
      <c r="G6264">
        <v>26069.0596140858</v>
      </c>
      <c r="H6264">
        <v>526.21063722708902</v>
      </c>
      <c r="I6264">
        <v>5.1744298323161297</v>
      </c>
      <c r="J6264">
        <v>2869.8557335589499</v>
      </c>
      <c r="K6264">
        <v>683.22308478970001</v>
      </c>
      <c r="L6264">
        <v>7475.7673726979801</v>
      </c>
      <c r="M6264">
        <v>13233.781312277701</v>
      </c>
      <c r="N6264">
        <v>63071.7169104309</v>
      </c>
      <c r="O6264">
        <v>8401.7274823551306</v>
      </c>
      <c r="P6264">
        <v>29955.201726741801</v>
      </c>
      <c r="Q6264">
        <v>11293.7814832073</v>
      </c>
      <c r="R6264">
        <v>8908.1429019150692</v>
      </c>
      <c r="S6264">
        <v>6646.6029191133903</v>
      </c>
      <c r="T6264">
        <v>72385.770245079795</v>
      </c>
      <c r="V6264">
        <v>16521.813304251598</v>
      </c>
      <c r="W6264">
        <v>104931.592080673</v>
      </c>
      <c r="X6264">
        <v>71336.076185209604</v>
      </c>
      <c r="Y6264">
        <v>65.279459950353001</v>
      </c>
      <c r="Z6264">
        <v>60.825425847941197</v>
      </c>
      <c r="AA6264">
        <v>446.84170803867403</v>
      </c>
      <c r="AB6264">
        <v>5375.6504760433399</v>
      </c>
      <c r="AC6264">
        <v>47878.652926285104</v>
      </c>
      <c r="AD6264">
        <v>22372.28</v>
      </c>
      <c r="AE6264">
        <v>7650.3924513377096</v>
      </c>
      <c r="AF6264">
        <v>38440.607057680601</v>
      </c>
      <c r="AG6264">
        <v>2964.7095550436302</v>
      </c>
      <c r="AH6264">
        <v>2407.4918113725498</v>
      </c>
      <c r="AI6264">
        <v>69.562257687120393</v>
      </c>
      <c r="AJ6264">
        <v>21425.130614567701</v>
      </c>
      <c r="AK6264">
        <v>11492.312330268</v>
      </c>
      <c r="AL6264">
        <v>8542.7973453038594</v>
      </c>
    </row>
    <row r="6265" spans="1:38" x14ac:dyDescent="0.25">
      <c r="A6265" t="s">
        <v>452</v>
      </c>
      <c r="B6265" t="s">
        <v>453</v>
      </c>
      <c r="C6265">
        <v>2009</v>
      </c>
      <c r="D6265">
        <v>1713.72716085915</v>
      </c>
      <c r="E6265">
        <v>1160.55065002487</v>
      </c>
      <c r="F6265">
        <v>1840.4925463222601</v>
      </c>
      <c r="G6265">
        <v>25402.522159336801</v>
      </c>
      <c r="H6265">
        <v>499.69204402230901</v>
      </c>
      <c r="I6265">
        <v>4.7864617562645897</v>
      </c>
      <c r="J6265">
        <v>2686.6883865637101</v>
      </c>
      <c r="K6265">
        <v>636.46670195188699</v>
      </c>
      <c r="L6265">
        <v>7272.7851786461097</v>
      </c>
      <c r="M6265">
        <v>13316.928992707</v>
      </c>
      <c r="N6265">
        <v>66531.0296196532</v>
      </c>
      <c r="O6265">
        <v>8439.9856255912</v>
      </c>
      <c r="P6265">
        <v>30617.9036062081</v>
      </c>
      <c r="Q6265">
        <v>10981.9321079113</v>
      </c>
      <c r="R6265">
        <v>8819.6299408282193</v>
      </c>
      <c r="S6265">
        <v>6818.9904310799402</v>
      </c>
      <c r="T6265">
        <v>73707.658056688306</v>
      </c>
      <c r="V6265">
        <v>17871.489464793001</v>
      </c>
      <c r="W6265">
        <v>107521.495150421</v>
      </c>
      <c r="X6265">
        <v>73007.825891065295</v>
      </c>
      <c r="Y6265">
        <v>61.2184984534371</v>
      </c>
      <c r="Z6265">
        <v>54.447978313312603</v>
      </c>
      <c r="AA6265">
        <v>423.37886810104499</v>
      </c>
      <c r="AB6265">
        <v>5556.7656913296396</v>
      </c>
      <c r="AC6265">
        <v>48286.939712199703</v>
      </c>
      <c r="AD6265">
        <v>23447.26</v>
      </c>
      <c r="AE6265">
        <v>7869.9715333883196</v>
      </c>
      <c r="AF6265">
        <v>38164.5222947281</v>
      </c>
      <c r="AG6265">
        <v>2896.5614950976601</v>
      </c>
      <c r="AH6265">
        <v>2488.5434762228501</v>
      </c>
      <c r="AI6265">
        <v>85.201976285378606</v>
      </c>
      <c r="AJ6265">
        <v>21882.370729656199</v>
      </c>
      <c r="AK6265">
        <v>11754.427868185699</v>
      </c>
      <c r="AL6265">
        <v>8738.6300915616594</v>
      </c>
    </row>
    <row r="6266" spans="1:38" x14ac:dyDescent="0.25">
      <c r="A6266" t="s">
        <v>452</v>
      </c>
      <c r="B6266" t="s">
        <v>453</v>
      </c>
      <c r="C6266">
        <v>2010</v>
      </c>
      <c r="D6266">
        <v>1658.3739884392701</v>
      </c>
      <c r="E6266">
        <v>1084.08837738545</v>
      </c>
      <c r="F6266">
        <v>1806.21518817179</v>
      </c>
      <c r="G6266">
        <v>24310.8828397332</v>
      </c>
      <c r="H6266">
        <v>471.014377529586</v>
      </c>
      <c r="I6266">
        <v>4.4620017628811404</v>
      </c>
      <c r="J6266">
        <v>2503.51226694346</v>
      </c>
      <c r="K6266">
        <v>587.93811692302904</v>
      </c>
      <c r="L6266">
        <v>7040.0650814416103</v>
      </c>
      <c r="M6266">
        <v>13417.906912639901</v>
      </c>
      <c r="N6266">
        <v>68415.736026250801</v>
      </c>
      <c r="O6266">
        <v>8735.2484443949197</v>
      </c>
      <c r="P6266">
        <v>30877.470435373602</v>
      </c>
      <c r="Q6266">
        <v>10619.747943938901</v>
      </c>
      <c r="R6266">
        <v>9019.6463806683296</v>
      </c>
      <c r="S6266">
        <v>6978.0854241544403</v>
      </c>
      <c r="T6266">
        <v>75146.920657692404</v>
      </c>
      <c r="U6266">
        <v>38134.752216100002</v>
      </c>
      <c r="V6266">
        <v>19102.0857697016</v>
      </c>
      <c r="W6266">
        <v>109699.083312082</v>
      </c>
      <c r="X6266">
        <v>74331.761453973697</v>
      </c>
      <c r="Y6266">
        <v>56.634549932328099</v>
      </c>
      <c r="Z6266">
        <v>48.058623854832703</v>
      </c>
      <c r="AA6266">
        <v>397.13896927235299</v>
      </c>
      <c r="AB6266">
        <v>5745.1399404830599</v>
      </c>
      <c r="AC6266">
        <v>48345.320555155799</v>
      </c>
      <c r="AD6266">
        <v>24595.279999999999</v>
      </c>
      <c r="AE6266">
        <v>8091.1091623787897</v>
      </c>
      <c r="AF6266">
        <v>37816.612963158703</v>
      </c>
      <c r="AG6266">
        <v>2825.0802378005101</v>
      </c>
      <c r="AH6266">
        <v>2565.60573073258</v>
      </c>
      <c r="AI6266">
        <v>101.111477490911</v>
      </c>
      <c r="AJ6266">
        <v>22257.688490127799</v>
      </c>
      <c r="AK6266">
        <v>12014.8236633379</v>
      </c>
      <c r="AL6266">
        <v>8931.2199471311997</v>
      </c>
    </row>
    <row r="6267" spans="1:38" x14ac:dyDescent="0.25">
      <c r="A6267" t="s">
        <v>452</v>
      </c>
      <c r="B6267" t="s">
        <v>453</v>
      </c>
      <c r="C6267">
        <v>2011</v>
      </c>
      <c r="D6267">
        <v>1615.5842689681299</v>
      </c>
      <c r="E6267">
        <v>1015.85768734402</v>
      </c>
      <c r="F6267">
        <v>1814.26931792038</v>
      </c>
      <c r="G6267">
        <v>23683.831738249599</v>
      </c>
      <c r="H6267">
        <v>440.02488788376002</v>
      </c>
      <c r="I6267">
        <v>3.9579236931758599</v>
      </c>
      <c r="J6267">
        <v>2317.2739026112499</v>
      </c>
      <c r="K6267">
        <v>531.99394076440899</v>
      </c>
      <c r="L6267">
        <v>6737.8703541466002</v>
      </c>
      <c r="M6267">
        <v>13622.7900598451</v>
      </c>
      <c r="N6267">
        <v>69553.754243915799</v>
      </c>
      <c r="O6267">
        <v>9474.64588601779</v>
      </c>
      <c r="P6267">
        <v>31141.3569486532</v>
      </c>
      <c r="Q6267">
        <v>10251.3534152829</v>
      </c>
      <c r="R6267">
        <v>9622.4591857616997</v>
      </c>
      <c r="S6267">
        <v>7168.77327811549</v>
      </c>
      <c r="T6267">
        <v>77363.142054721597</v>
      </c>
      <c r="V6267">
        <v>20295.3021888357</v>
      </c>
      <c r="W6267">
        <v>111966.49530681899</v>
      </c>
      <c r="X6267">
        <v>76051.634638094605</v>
      </c>
      <c r="Y6267">
        <v>52.901390713684798</v>
      </c>
      <c r="Z6267">
        <v>42.781526898945998</v>
      </c>
      <c r="AA6267">
        <v>355.621758831318</v>
      </c>
      <c r="AB6267">
        <v>5961.6195323253896</v>
      </c>
      <c r="AC6267">
        <v>48602.661603806999</v>
      </c>
      <c r="AD6267">
        <v>25482.83</v>
      </c>
      <c r="AE6267">
        <v>8314.6362621768494</v>
      </c>
      <c r="AF6267">
        <v>37724.260793865396</v>
      </c>
      <c r="AG6267">
        <v>2753.2835974402501</v>
      </c>
      <c r="AH6267">
        <v>2655.7727232752</v>
      </c>
      <c r="AI6267">
        <v>119.044040939897</v>
      </c>
      <c r="AJ6267">
        <v>22620.199915868499</v>
      </c>
      <c r="AK6267">
        <v>12301.0674970284</v>
      </c>
      <c r="AL6267">
        <v>9133.1883482303601</v>
      </c>
    </row>
    <row r="6268" spans="1:38" x14ac:dyDescent="0.25">
      <c r="A6268" t="s">
        <v>452</v>
      </c>
      <c r="B6268" t="s">
        <v>453</v>
      </c>
      <c r="C6268">
        <v>2012</v>
      </c>
      <c r="D6268">
        <v>1578.30307036202</v>
      </c>
      <c r="E6268">
        <v>951.53348968435103</v>
      </c>
      <c r="F6268">
        <v>1821.1215841236001</v>
      </c>
      <c r="G6268">
        <v>22980.686207668299</v>
      </c>
      <c r="H6268">
        <v>403.36230167300101</v>
      </c>
      <c r="I6268">
        <v>3.5103103360636898</v>
      </c>
      <c r="J6268">
        <v>2136.4040410262701</v>
      </c>
      <c r="K6268">
        <v>485.72486539310501</v>
      </c>
      <c r="L6268">
        <v>6346.3042903350197</v>
      </c>
      <c r="M6268">
        <v>13844.959747380401</v>
      </c>
      <c r="N6268">
        <v>70718.825993017104</v>
      </c>
      <c r="O6268">
        <v>9961.5621891790906</v>
      </c>
      <c r="P6268">
        <v>31471.093547893499</v>
      </c>
      <c r="Q6268">
        <v>9914.3068395381997</v>
      </c>
      <c r="R6268">
        <v>9938.4882872498802</v>
      </c>
      <c r="S6268">
        <v>7370.1395430657203</v>
      </c>
      <c r="T6268">
        <v>79986.382322019199</v>
      </c>
      <c r="V6268">
        <v>21549.155614697</v>
      </c>
      <c r="W6268">
        <v>114357.95787672501</v>
      </c>
      <c r="X6268">
        <v>77773.819222522405</v>
      </c>
      <c r="Y6268">
        <v>49.765904760903197</v>
      </c>
      <c r="Z6268">
        <v>38.302642852984803</v>
      </c>
      <c r="AA6268">
        <v>336.12222264881501</v>
      </c>
      <c r="AB6268">
        <v>6198.0542550535101</v>
      </c>
      <c r="AC6268">
        <v>48704.889188036701</v>
      </c>
      <c r="AD6268">
        <v>26288.69</v>
      </c>
      <c r="AE6268">
        <v>8545.0425609722697</v>
      </c>
      <c r="AF6268">
        <v>37719.979176239103</v>
      </c>
      <c r="AG6268">
        <v>2691.1542164031698</v>
      </c>
      <c r="AH6268">
        <v>2747.4333083279998</v>
      </c>
      <c r="AI6268">
        <v>138.02527310311001</v>
      </c>
      <c r="AJ6268">
        <v>23021.574497296198</v>
      </c>
      <c r="AK6268">
        <v>12601.941671033401</v>
      </c>
      <c r="AL6268">
        <v>9340.8431469854004</v>
      </c>
    </row>
    <row r="6269" spans="1:38" x14ac:dyDescent="0.25">
      <c r="A6269" t="s">
        <v>452</v>
      </c>
      <c r="B6269" t="s">
        <v>453</v>
      </c>
      <c r="C6269">
        <v>2013</v>
      </c>
      <c r="D6269">
        <v>1555.44983315734</v>
      </c>
      <c r="E6269">
        <v>900.95219893956698</v>
      </c>
      <c r="F6269">
        <v>1831.7475558936801</v>
      </c>
      <c r="G6269">
        <v>22258.516881061099</v>
      </c>
      <c r="H6269">
        <v>370.69976313632799</v>
      </c>
      <c r="I6269">
        <v>3.1549071423458499</v>
      </c>
      <c r="J6269">
        <v>1982.88400083125</v>
      </c>
      <c r="K6269">
        <v>446.71308119029197</v>
      </c>
      <c r="L6269">
        <v>5945.8627315036201</v>
      </c>
      <c r="M6269">
        <v>14102.294231779601</v>
      </c>
      <c r="N6269">
        <v>71999.837560751999</v>
      </c>
      <c r="O6269">
        <v>10203.9393340224</v>
      </c>
      <c r="P6269">
        <v>31896.735925250901</v>
      </c>
      <c r="Q6269">
        <v>9643.5044432014802</v>
      </c>
      <c r="R6269">
        <v>9992.9475469233203</v>
      </c>
      <c r="S6269">
        <v>7589.1474060781502</v>
      </c>
      <c r="T6269">
        <v>83042.267868555893</v>
      </c>
      <c r="V6269">
        <v>22878.7447258908</v>
      </c>
      <c r="W6269">
        <v>116997.096947561</v>
      </c>
      <c r="X6269">
        <v>79598.457613169201</v>
      </c>
      <c r="Y6269">
        <v>46.975135222951401</v>
      </c>
      <c r="Z6269">
        <v>33.9819502805179</v>
      </c>
      <c r="AA6269">
        <v>324.97578575808097</v>
      </c>
      <c r="AB6269">
        <v>6444.6554637078098</v>
      </c>
      <c r="AC6269">
        <v>49202.753462031098</v>
      </c>
      <c r="AD6269">
        <v>27516.07</v>
      </c>
      <c r="AE6269">
        <v>8801.9401413242904</v>
      </c>
      <c r="AF6269">
        <v>37786.462303453001</v>
      </c>
      <c r="AG6269">
        <v>2649.7983701446101</v>
      </c>
      <c r="AH6269">
        <v>2843.4552461257299</v>
      </c>
      <c r="AI6269">
        <v>157.46973294655601</v>
      </c>
      <c r="AJ6269">
        <v>23494.763131373798</v>
      </c>
      <c r="AK6269">
        <v>12945.4040177606</v>
      </c>
      <c r="AL6269">
        <v>9583.6249498778798</v>
      </c>
    </row>
    <row r="6270" spans="1:38" x14ac:dyDescent="0.25">
      <c r="A6270" t="s">
        <v>452</v>
      </c>
      <c r="B6270" t="s">
        <v>453</v>
      </c>
      <c r="C6270">
        <v>2014</v>
      </c>
      <c r="D6270">
        <v>1544.18743567773</v>
      </c>
      <c r="E6270">
        <v>864.80422528489305</v>
      </c>
      <c r="F6270">
        <v>1804.0906267959399</v>
      </c>
      <c r="G6270">
        <v>21956.854786170399</v>
      </c>
      <c r="H6270">
        <v>343.38694344162599</v>
      </c>
      <c r="I6270">
        <v>2.8695448993370398</v>
      </c>
      <c r="J6270">
        <v>1848.1692161713199</v>
      </c>
      <c r="K6270">
        <v>405.972045628866</v>
      </c>
      <c r="L6270">
        <v>5529.1702051055699</v>
      </c>
      <c r="M6270">
        <v>14401.7903659031</v>
      </c>
      <c r="N6270">
        <v>73179.532686738094</v>
      </c>
      <c r="O6270">
        <v>10387.608331977501</v>
      </c>
      <c r="P6270">
        <v>32381.873313365501</v>
      </c>
      <c r="Q6270">
        <v>9423.0107508861292</v>
      </c>
      <c r="R6270">
        <v>10002.8376948228</v>
      </c>
      <c r="S6270">
        <v>7815.4067521462302</v>
      </c>
      <c r="T6270">
        <v>86536.2555692108</v>
      </c>
      <c r="V6270">
        <v>24275.942980601401</v>
      </c>
      <c r="W6270">
        <v>119869.47909894701</v>
      </c>
      <c r="X6270">
        <v>81364.382303760402</v>
      </c>
      <c r="Y6270">
        <v>44.320500144883098</v>
      </c>
      <c r="Z6270">
        <v>30.9528901064133</v>
      </c>
      <c r="AA6270">
        <v>302.14261533578002</v>
      </c>
      <c r="AB6270">
        <v>6706.8576805883604</v>
      </c>
      <c r="AC6270">
        <v>49458.352931017202</v>
      </c>
      <c r="AD6270">
        <v>28077.13</v>
      </c>
      <c r="AE6270">
        <v>9052.9912770082792</v>
      </c>
      <c r="AF6270">
        <v>38000.560711336897</v>
      </c>
      <c r="AG6270">
        <v>2624.3604441265802</v>
      </c>
      <c r="AH6270">
        <v>2941.7499385334399</v>
      </c>
      <c r="AI6270">
        <v>177.99666484234899</v>
      </c>
      <c r="AJ6270">
        <v>23990.1367772425</v>
      </c>
      <c r="AK6270">
        <v>13271.7023459312</v>
      </c>
      <c r="AL6270">
        <v>9830.7328945506397</v>
      </c>
    </row>
    <row r="6271" spans="1:38" x14ac:dyDescent="0.25">
      <c r="A6271" t="s">
        <v>452</v>
      </c>
      <c r="B6271" t="s">
        <v>453</v>
      </c>
      <c r="C6271">
        <v>2015</v>
      </c>
      <c r="D6271">
        <v>1536.3863616526</v>
      </c>
      <c r="E6271">
        <v>833.96681132351603</v>
      </c>
      <c r="F6271">
        <v>1774.6078266306399</v>
      </c>
      <c r="G6271">
        <v>21773.239764346199</v>
      </c>
      <c r="H6271">
        <v>321.52223036875102</v>
      </c>
      <c r="I6271">
        <v>2.6810004133792602</v>
      </c>
      <c r="J6271">
        <v>1682.30323832974</v>
      </c>
      <c r="K6271">
        <v>326.33184716351201</v>
      </c>
      <c r="L6271">
        <v>5116.0165090545997</v>
      </c>
      <c r="M6271">
        <v>14702.515301417099</v>
      </c>
      <c r="N6271">
        <v>74184.411155527996</v>
      </c>
      <c r="O6271">
        <v>10541.301771794801</v>
      </c>
      <c r="P6271">
        <v>32810.412172553297</v>
      </c>
      <c r="Q6271">
        <v>9221.1639657424003</v>
      </c>
      <c r="R6271">
        <v>10002.378268418001</v>
      </c>
      <c r="S6271">
        <v>8025.8636606890504</v>
      </c>
      <c r="T6271">
        <v>90171.641301312004</v>
      </c>
      <c r="V6271">
        <v>25641.268002028599</v>
      </c>
      <c r="W6271">
        <v>122573.95584972099</v>
      </c>
      <c r="X6271">
        <v>82826.592878271404</v>
      </c>
      <c r="Y6271">
        <v>41.898648637749197</v>
      </c>
      <c r="Z6271">
        <v>29.212328051957201</v>
      </c>
      <c r="AA6271">
        <v>190.09735295800701</v>
      </c>
      <c r="AB6271">
        <v>6953.1518604004305</v>
      </c>
      <c r="AC6271">
        <v>49404.059578509499</v>
      </c>
      <c r="AD6271">
        <v>28207.42</v>
      </c>
      <c r="AE6271">
        <v>9298.26882808761</v>
      </c>
      <c r="AF6271">
        <v>38101.790466412604</v>
      </c>
      <c r="AG6271">
        <v>2616.8211756477599</v>
      </c>
      <c r="AH6271">
        <v>3038.2832810936502</v>
      </c>
      <c r="AI6271">
        <v>198.00900329958699</v>
      </c>
      <c r="AJ6271">
        <v>24455.3131508927</v>
      </c>
      <c r="AK6271">
        <v>13576.3802606148</v>
      </c>
      <c r="AL6271">
        <v>10067.437806235001</v>
      </c>
    </row>
    <row r="6272" spans="1:38" x14ac:dyDescent="0.25">
      <c r="A6272" t="s">
        <v>452</v>
      </c>
      <c r="B6272" t="s">
        <v>453</v>
      </c>
      <c r="C6272">
        <v>2016</v>
      </c>
      <c r="D6272">
        <v>1539.8981214356199</v>
      </c>
      <c r="E6272">
        <v>812.58930142726297</v>
      </c>
      <c r="F6272">
        <v>1745.97278566304</v>
      </c>
      <c r="G6272">
        <v>21783.1275938135</v>
      </c>
      <c r="H6272">
        <v>297.57420941551999</v>
      </c>
      <c r="I6272">
        <v>2.4402887612409399</v>
      </c>
      <c r="J6272">
        <v>1552.29337017169</v>
      </c>
      <c r="K6272">
        <v>285.68696799376602</v>
      </c>
      <c r="L6272">
        <v>4732.47389586602</v>
      </c>
      <c r="M6272">
        <v>15061.644049841399</v>
      </c>
      <c r="N6272">
        <v>75314.3284989112</v>
      </c>
      <c r="O6272">
        <v>10673.7116703142</v>
      </c>
      <c r="P6272">
        <v>33343.429051378298</v>
      </c>
      <c r="Q6272">
        <v>9101.3246141284908</v>
      </c>
      <c r="R6272">
        <v>9993.8449946339497</v>
      </c>
      <c r="S6272">
        <v>8270.1690253563393</v>
      </c>
      <c r="T6272">
        <v>94523.154995429693</v>
      </c>
      <c r="U6272">
        <v>43439.420692599997</v>
      </c>
      <c r="V6272">
        <v>27143.205903924001</v>
      </c>
      <c r="W6272">
        <v>125776.679662347</v>
      </c>
      <c r="X6272">
        <v>84655.472796176196</v>
      </c>
      <c r="Y6272">
        <v>39.799435397659103</v>
      </c>
      <c r="Z6272">
        <v>26.642700107035399</v>
      </c>
      <c r="AA6272">
        <v>161.218294506718</v>
      </c>
      <c r="AB6272">
        <v>7196.4493232573604</v>
      </c>
      <c r="AC6272">
        <v>49633.560425010102</v>
      </c>
      <c r="AD6272">
        <v>28431.96</v>
      </c>
      <c r="AE6272">
        <v>9571.1544187377804</v>
      </c>
      <c r="AF6272">
        <v>39475.547449309699</v>
      </c>
      <c r="AG6272">
        <v>2639.2993084559598</v>
      </c>
      <c r="AH6272">
        <v>3149.2174121252501</v>
      </c>
      <c r="AI6272">
        <v>218.88759796714999</v>
      </c>
      <c r="AJ6272">
        <v>24965.804173254</v>
      </c>
      <c r="AK6272">
        <v>13909.269606436201</v>
      </c>
      <c r="AL6272">
        <v>10343.359001401701</v>
      </c>
    </row>
    <row r="6273" spans="1:38" x14ac:dyDescent="0.25">
      <c r="A6273" t="s">
        <v>452</v>
      </c>
      <c r="B6273" t="s">
        <v>453</v>
      </c>
      <c r="C6273">
        <v>2017</v>
      </c>
      <c r="D6273">
        <v>1576.6200665045101</v>
      </c>
      <c r="E6273">
        <v>813.56633195923496</v>
      </c>
      <c r="F6273">
        <v>1730.77218201292</v>
      </c>
      <c r="G6273">
        <v>21274.047508351701</v>
      </c>
      <c r="H6273">
        <v>276.980537580592</v>
      </c>
      <c r="I6273">
        <v>2.3512666168103098</v>
      </c>
      <c r="J6273">
        <v>1441.8048495719199</v>
      </c>
      <c r="K6273">
        <v>250.62861985894901</v>
      </c>
      <c r="L6273">
        <v>4417.1260052006901</v>
      </c>
      <c r="M6273">
        <v>15423.434459144</v>
      </c>
      <c r="N6273">
        <v>76352.957037006403</v>
      </c>
      <c r="O6273">
        <v>10896.6050884749</v>
      </c>
      <c r="P6273">
        <v>33839.645608255603</v>
      </c>
      <c r="Q6273">
        <v>8984.6425828463507</v>
      </c>
      <c r="R6273">
        <v>10092.433755099701</v>
      </c>
      <c r="S6273">
        <v>8518.3786961154801</v>
      </c>
      <c r="T6273">
        <v>98864.070609737799</v>
      </c>
      <c r="V6273">
        <v>28583.374001252301</v>
      </c>
      <c r="W6273">
        <v>128962.94335834301</v>
      </c>
      <c r="X6273">
        <v>86358.104586881294</v>
      </c>
      <c r="Y6273">
        <v>38.004348450218401</v>
      </c>
      <c r="Z6273">
        <v>24.389665724520999</v>
      </c>
      <c r="AA6273">
        <v>137.59493420739099</v>
      </c>
      <c r="AB6273">
        <v>7436.9161963464003</v>
      </c>
      <c r="AC6273">
        <v>50232.333972577697</v>
      </c>
      <c r="AD6273">
        <v>29549.67</v>
      </c>
      <c r="AE6273">
        <v>9872.5491998754296</v>
      </c>
      <c r="AF6273">
        <v>40877.741651168399</v>
      </c>
      <c r="AG6273">
        <v>2719.22063152599</v>
      </c>
      <c r="AH6273">
        <v>3258.6448783723699</v>
      </c>
      <c r="AI6273">
        <v>238.16262045404801</v>
      </c>
      <c r="AJ6273">
        <v>25475.2450531145</v>
      </c>
      <c r="AK6273">
        <v>14237.364472937101</v>
      </c>
      <c r="AL6273">
        <v>10652.2426043633</v>
      </c>
    </row>
    <row r="6274" spans="1:38" x14ac:dyDescent="0.25">
      <c r="A6274" t="s">
        <v>454</v>
      </c>
      <c r="C6274">
        <v>1990</v>
      </c>
      <c r="D6274">
        <v>1.03691181960612</v>
      </c>
      <c r="E6274">
        <v>0.18956790546489</v>
      </c>
      <c r="F6274">
        <v>10.9505882569963</v>
      </c>
      <c r="G6274">
        <v>461.186735644392</v>
      </c>
      <c r="H6274">
        <v>1.45240825165451</v>
      </c>
      <c r="I6274">
        <v>3.1683912575107498E-2</v>
      </c>
      <c r="J6274">
        <v>8.76161625478648</v>
      </c>
      <c r="K6274">
        <v>0.55903971732688096</v>
      </c>
      <c r="L6274">
        <v>100.464091000173</v>
      </c>
      <c r="M6274">
        <v>706.979501105841</v>
      </c>
      <c r="N6274">
        <v>184.77718596133701</v>
      </c>
      <c r="O6274">
        <v>103.293399248783</v>
      </c>
      <c r="P6274">
        <v>1694.3887342072201</v>
      </c>
      <c r="Q6274">
        <v>1764.7751560771501</v>
      </c>
      <c r="R6274">
        <v>164.235955089512</v>
      </c>
      <c r="S6274">
        <v>1681.37139856555</v>
      </c>
      <c r="T6274">
        <v>5467.7956347019999</v>
      </c>
      <c r="U6274">
        <v>5480.64416747</v>
      </c>
      <c r="V6274">
        <v>3106.7997613252201</v>
      </c>
      <c r="W6274">
        <v>9114.9767544275892</v>
      </c>
      <c r="X6274">
        <v>9986.5176502805007</v>
      </c>
      <c r="Y6274">
        <v>1.0223591085450301</v>
      </c>
      <c r="Z6274">
        <v>0.170504539328105</v>
      </c>
      <c r="AA6274">
        <v>0.78379052397747095</v>
      </c>
      <c r="AB6274">
        <v>119.69705407093601</v>
      </c>
      <c r="AC6274">
        <v>2176.5653053976498</v>
      </c>
      <c r="AD6274">
        <v>1734.1</v>
      </c>
      <c r="AE6274">
        <v>999.13520184228798</v>
      </c>
      <c r="AF6274">
        <v>884.337701519338</v>
      </c>
      <c r="AG6274">
        <v>919.47701463313797</v>
      </c>
      <c r="AH6274">
        <v>208.09439959309199</v>
      </c>
      <c r="AI6274">
        <v>15.671778741482401</v>
      </c>
      <c r="AJ6274">
        <v>2722.00811048981</v>
      </c>
      <c r="AK6274">
        <v>2208.3467344282799</v>
      </c>
      <c r="AL6274">
        <v>1574.2455095881101</v>
      </c>
    </row>
    <row r="6275" spans="1:38" x14ac:dyDescent="0.25">
      <c r="A6275" t="s">
        <v>454</v>
      </c>
      <c r="C6275">
        <v>1991</v>
      </c>
      <c r="D6275">
        <v>1.0776138841326901</v>
      </c>
      <c r="E6275">
        <v>0.19003422564369901</v>
      </c>
      <c r="F6275">
        <v>11.265811958554</v>
      </c>
      <c r="G6275">
        <v>404.67568699054101</v>
      </c>
      <c r="H6275">
        <v>1.3516566132305301</v>
      </c>
      <c r="I6275">
        <v>3.2105223215990401E-2</v>
      </c>
      <c r="J6275">
        <v>8.3219264497998306</v>
      </c>
      <c r="K6275">
        <v>0.51248064163458595</v>
      </c>
      <c r="L6275">
        <v>96.878423708933795</v>
      </c>
      <c r="M6275">
        <v>668.39442355331403</v>
      </c>
      <c r="N6275">
        <v>222.59089282995899</v>
      </c>
      <c r="O6275">
        <v>111.19659216729001</v>
      </c>
      <c r="P6275">
        <v>1650.5042063548101</v>
      </c>
      <c r="Q6275">
        <v>1717.6213948110801</v>
      </c>
      <c r="R6275">
        <v>164.207175556603</v>
      </c>
      <c r="S6275">
        <v>1661.88662915329</v>
      </c>
      <c r="T6275">
        <v>5444.0017217965897</v>
      </c>
      <c r="V6275">
        <v>3097.1816605008198</v>
      </c>
      <c r="W6275">
        <v>8975.4583011845607</v>
      </c>
      <c r="X6275">
        <v>9738.1588630382794</v>
      </c>
      <c r="Y6275">
        <v>1.0258638836979701</v>
      </c>
      <c r="Z6275">
        <v>0.16011862962147499</v>
      </c>
      <c r="AA6275">
        <v>0.71799884085562105</v>
      </c>
      <c r="AB6275">
        <v>115.439503300504</v>
      </c>
      <c r="AC6275">
        <v>2134.5783780502402</v>
      </c>
      <c r="AD6275">
        <v>1748.57</v>
      </c>
      <c r="AE6275">
        <v>979.60064098450698</v>
      </c>
      <c r="AF6275">
        <v>873.52926578093002</v>
      </c>
      <c r="AG6275">
        <v>901.38942388579301</v>
      </c>
      <c r="AH6275">
        <v>207.27543962439299</v>
      </c>
      <c r="AI6275">
        <v>15.7150533867134</v>
      </c>
      <c r="AJ6275">
        <v>2663.1518949832098</v>
      </c>
      <c r="AK6275">
        <v>2156.2643967493</v>
      </c>
      <c r="AL6275">
        <v>1531.5054374241699</v>
      </c>
    </row>
    <row r="6276" spans="1:38" x14ac:dyDescent="0.25">
      <c r="A6276" t="s">
        <v>454</v>
      </c>
      <c r="C6276">
        <v>1992</v>
      </c>
      <c r="D6276">
        <v>1.1485098089855099</v>
      </c>
      <c r="E6276">
        <v>0.20380166257242999</v>
      </c>
      <c r="F6276">
        <v>11.722542594753399</v>
      </c>
      <c r="G6276">
        <v>352.32173975026598</v>
      </c>
      <c r="H6276">
        <v>1.25094127542497</v>
      </c>
      <c r="I6276">
        <v>3.4134747918858697E-2</v>
      </c>
      <c r="J6276">
        <v>7.9226478755330598</v>
      </c>
      <c r="K6276">
        <v>0.46505906737031</v>
      </c>
      <c r="L6276">
        <v>92.308743518940503</v>
      </c>
      <c r="M6276">
        <v>635.19316209841895</v>
      </c>
      <c r="N6276">
        <v>245.439262060207</v>
      </c>
      <c r="O6276">
        <v>119.691653214973</v>
      </c>
      <c r="P6276">
        <v>1619.3403699726</v>
      </c>
      <c r="Q6276">
        <v>1680.7751839282901</v>
      </c>
      <c r="R6276">
        <v>159.854339760664</v>
      </c>
      <c r="S6276">
        <v>1648.0883035428601</v>
      </c>
      <c r="T6276">
        <v>5432.4900328015301</v>
      </c>
      <c r="V6276">
        <v>3109.1839084326198</v>
      </c>
      <c r="W6276">
        <v>8874.17150271221</v>
      </c>
      <c r="X6276">
        <v>9566.2424559499104</v>
      </c>
      <c r="Y6276">
        <v>0.95951023370724897</v>
      </c>
      <c r="Z6276">
        <v>0.14835325157673801</v>
      </c>
      <c r="AA6276">
        <v>0.65985830949359903</v>
      </c>
      <c r="AB6276">
        <v>113.66657873129699</v>
      </c>
      <c r="AC6276">
        <v>2106.2199655323602</v>
      </c>
      <c r="AD6276">
        <v>1772.65</v>
      </c>
      <c r="AE6276">
        <v>967.31655145754701</v>
      </c>
      <c r="AF6276">
        <v>868.33642643667599</v>
      </c>
      <c r="AG6276">
        <v>889.05591051865599</v>
      </c>
      <c r="AH6276">
        <v>208.37390059627799</v>
      </c>
      <c r="AI6276">
        <v>15.9278536416411</v>
      </c>
      <c r="AJ6276">
        <v>2617.6690225661901</v>
      </c>
      <c r="AK6276">
        <v>2116.87971752881</v>
      </c>
      <c r="AL6276">
        <v>1499.25700319506</v>
      </c>
    </row>
    <row r="6277" spans="1:38" x14ac:dyDescent="0.25">
      <c r="A6277" t="s">
        <v>454</v>
      </c>
      <c r="C6277">
        <v>1993</v>
      </c>
      <c r="D6277">
        <v>1.2679657732325</v>
      </c>
      <c r="E6277">
        <v>0.22806405351439299</v>
      </c>
      <c r="F6277">
        <v>13.3575531292232</v>
      </c>
      <c r="G6277">
        <v>318.95584087083301</v>
      </c>
      <c r="H6277">
        <v>1.2966135408394699</v>
      </c>
      <c r="I6277">
        <v>3.7963720797892703E-2</v>
      </c>
      <c r="J6277">
        <v>8.0302028877301996</v>
      </c>
      <c r="K6277">
        <v>0.46862189126042503</v>
      </c>
      <c r="L6277">
        <v>89.726794914779106</v>
      </c>
      <c r="M6277">
        <v>619.50556778552902</v>
      </c>
      <c r="N6277">
        <v>291.05805929823202</v>
      </c>
      <c r="O6277">
        <v>131.129775184279</v>
      </c>
      <c r="P6277">
        <v>1612.2689177469399</v>
      </c>
      <c r="Q6277">
        <v>1671.34250814097</v>
      </c>
      <c r="R6277">
        <v>163.600726810537</v>
      </c>
      <c r="S6277">
        <v>1653.992975638</v>
      </c>
      <c r="T6277">
        <v>5475.3591357932</v>
      </c>
      <c r="V6277">
        <v>3167.0515696223301</v>
      </c>
      <c r="W6277">
        <v>8914.6394717397397</v>
      </c>
      <c r="X6277">
        <v>9574.5429017085808</v>
      </c>
      <c r="Y6277">
        <v>0.95571366634927601</v>
      </c>
      <c r="Z6277">
        <v>0.15075816854521401</v>
      </c>
      <c r="AA6277">
        <v>0.67350689797608598</v>
      </c>
      <c r="AB6277">
        <v>114.59869836451399</v>
      </c>
      <c r="AC6277">
        <v>2128.1392054790399</v>
      </c>
      <c r="AD6277">
        <v>1828.28</v>
      </c>
      <c r="AE6277">
        <v>971.13350340208603</v>
      </c>
      <c r="AF6277">
        <v>881.74289802009901</v>
      </c>
      <c r="AG6277">
        <v>893.36886457128196</v>
      </c>
      <c r="AH6277">
        <v>210.67150626454901</v>
      </c>
      <c r="AI6277">
        <v>16.195259970117299</v>
      </c>
      <c r="AJ6277">
        <v>2612.2440588658601</v>
      </c>
      <c r="AK6277">
        <v>2114.22418110135</v>
      </c>
      <c r="AL6277">
        <v>1496.0633980287701</v>
      </c>
    </row>
    <row r="6278" spans="1:38" x14ac:dyDescent="0.25">
      <c r="A6278" t="s">
        <v>454</v>
      </c>
      <c r="C6278">
        <v>1994</v>
      </c>
      <c r="D6278">
        <v>1.34622733375909</v>
      </c>
      <c r="E6278">
        <v>0.24798042236909201</v>
      </c>
      <c r="F6278">
        <v>13.9257662240664</v>
      </c>
      <c r="G6278">
        <v>273.35670073710799</v>
      </c>
      <c r="H6278">
        <v>1.3293508098217199</v>
      </c>
      <c r="I6278">
        <v>4.2586073146266501E-2</v>
      </c>
      <c r="J6278">
        <v>7.9643445790331997</v>
      </c>
      <c r="K6278">
        <v>0.46230818220995501</v>
      </c>
      <c r="L6278">
        <v>88.123502816985706</v>
      </c>
      <c r="M6278">
        <v>576.86442149781101</v>
      </c>
      <c r="N6278">
        <v>346.93709756796198</v>
      </c>
      <c r="O6278">
        <v>141.091047570531</v>
      </c>
      <c r="P6278">
        <v>1547.5881495216299</v>
      </c>
      <c r="Q6278">
        <v>1592.3611753002499</v>
      </c>
      <c r="R6278">
        <v>160.68557951746399</v>
      </c>
      <c r="S6278">
        <v>1594.2213407668801</v>
      </c>
      <c r="T6278">
        <v>5327.0043481377998</v>
      </c>
      <c r="V6278">
        <v>3112.7519417632798</v>
      </c>
      <c r="W6278">
        <v>8610.5570385063893</v>
      </c>
      <c r="X6278">
        <v>9238.5843979036308</v>
      </c>
      <c r="Y6278">
        <v>1.0807865665046701</v>
      </c>
      <c r="Z6278">
        <v>0.14689339442688601</v>
      </c>
      <c r="AA6278">
        <v>0.67614028501807599</v>
      </c>
      <c r="AB6278">
        <v>114.36224480193999</v>
      </c>
      <c r="AC6278">
        <v>2059.7351887293198</v>
      </c>
      <c r="AD6278">
        <v>1805.12</v>
      </c>
      <c r="AE6278">
        <v>934.01401727519999</v>
      </c>
      <c r="AF6278">
        <v>864.65750104364395</v>
      </c>
      <c r="AG6278">
        <v>857.91172342688799</v>
      </c>
      <c r="AH6278">
        <v>206.89827048273301</v>
      </c>
      <c r="AI6278">
        <v>15.973025419931201</v>
      </c>
      <c r="AJ6278">
        <v>2505.08105699421</v>
      </c>
      <c r="AK6278">
        <v>2016.8539245707</v>
      </c>
      <c r="AL6278">
        <v>1424.13533260229</v>
      </c>
    </row>
    <row r="6279" spans="1:38" x14ac:dyDescent="0.25">
      <c r="A6279" t="s">
        <v>454</v>
      </c>
      <c r="C6279">
        <v>1995</v>
      </c>
      <c r="D6279">
        <v>1.52774818180587</v>
      </c>
      <c r="E6279">
        <v>0.29212461174840798</v>
      </c>
      <c r="F6279">
        <v>15.0193782441841</v>
      </c>
      <c r="G6279">
        <v>245.428616827751</v>
      </c>
      <c r="H6279">
        <v>1.37671431705092</v>
      </c>
      <c r="I6279">
        <v>4.8873820861281399E-2</v>
      </c>
      <c r="J6279">
        <v>8.0193511456473896</v>
      </c>
      <c r="K6279">
        <v>0.45813156582998599</v>
      </c>
      <c r="L6279">
        <v>87.578090428885702</v>
      </c>
      <c r="M6279">
        <v>553.55287136700599</v>
      </c>
      <c r="N6279">
        <v>390.08499903296502</v>
      </c>
      <c r="O6279">
        <v>153.671475102073</v>
      </c>
      <c r="P6279">
        <v>1539.82921113205</v>
      </c>
      <c r="Q6279">
        <v>1571.1535039109201</v>
      </c>
      <c r="R6279">
        <v>160.26964004199101</v>
      </c>
      <c r="S6279">
        <v>1596.4433070202299</v>
      </c>
      <c r="T6279">
        <v>5377.7385755698797</v>
      </c>
      <c r="U6279">
        <v>4940.6536960699996</v>
      </c>
      <c r="V6279">
        <v>3149.5024848439598</v>
      </c>
      <c r="W6279">
        <v>8607.8432601874702</v>
      </c>
      <c r="X6279">
        <v>9168.0282274754209</v>
      </c>
      <c r="Y6279">
        <v>1.09262922213394</v>
      </c>
      <c r="Z6279">
        <v>0.14175088521026299</v>
      </c>
      <c r="AA6279">
        <v>0.68491869947903705</v>
      </c>
      <c r="AB6279">
        <v>121.157696152339</v>
      </c>
      <c r="AC6279">
        <v>2073.6836365344202</v>
      </c>
      <c r="AD6279">
        <v>1847.8</v>
      </c>
      <c r="AE6279">
        <v>928.029643784786</v>
      </c>
      <c r="AF6279">
        <v>889.22277265846901</v>
      </c>
      <c r="AG6279">
        <v>852.52949647255298</v>
      </c>
      <c r="AH6279">
        <v>205.92162753947599</v>
      </c>
      <c r="AI6279">
        <v>15.913813163658901</v>
      </c>
      <c r="AJ6279">
        <v>2490.1160717223702</v>
      </c>
      <c r="AK6279">
        <v>1995.94526224982</v>
      </c>
      <c r="AL6279">
        <v>1402.6438417443101</v>
      </c>
    </row>
    <row r="6280" spans="1:38" x14ac:dyDescent="0.25">
      <c r="A6280" t="s">
        <v>454</v>
      </c>
      <c r="C6280">
        <v>1996</v>
      </c>
      <c r="D6280">
        <v>1.69348073481753</v>
      </c>
      <c r="E6280">
        <v>0.33893952454502302</v>
      </c>
      <c r="F6280">
        <v>15.661177667275499</v>
      </c>
      <c r="G6280">
        <v>215.25547904359999</v>
      </c>
      <c r="H6280">
        <v>1.4180299257462601</v>
      </c>
      <c r="I6280">
        <v>5.7182845794646199E-2</v>
      </c>
      <c r="J6280">
        <v>8.0464289394922499</v>
      </c>
      <c r="K6280">
        <v>0.45047388635583202</v>
      </c>
      <c r="L6280">
        <v>87.4237381421067</v>
      </c>
      <c r="M6280">
        <v>511.271436866042</v>
      </c>
      <c r="N6280">
        <v>439.43748370246198</v>
      </c>
      <c r="O6280">
        <v>161.09318805436001</v>
      </c>
      <c r="P6280">
        <v>1494.57542835654</v>
      </c>
      <c r="Q6280">
        <v>1505.5745752575599</v>
      </c>
      <c r="R6280">
        <v>150.63921349742401</v>
      </c>
      <c r="S6280">
        <v>1550.0837762951001</v>
      </c>
      <c r="T6280">
        <v>5274.72790213796</v>
      </c>
      <c r="V6280">
        <v>3116.01956678644</v>
      </c>
      <c r="W6280">
        <v>8354.5838335708795</v>
      </c>
      <c r="X6280">
        <v>8872.3381843748302</v>
      </c>
      <c r="Y6280">
        <v>1.0843488215656001</v>
      </c>
      <c r="Z6280">
        <v>0.13696590487927701</v>
      </c>
      <c r="AA6280">
        <v>0.69486847653930695</v>
      </c>
      <c r="AB6280">
        <v>124.40967412227801</v>
      </c>
      <c r="AC6280">
        <v>2029.6407535666101</v>
      </c>
      <c r="AD6280">
        <v>1833.84</v>
      </c>
      <c r="AE6280">
        <v>896.12251105492498</v>
      </c>
      <c r="AF6280">
        <v>882.97604952242602</v>
      </c>
      <c r="AG6280">
        <v>821.93259859552995</v>
      </c>
      <c r="AH6280">
        <v>201.276113758078</v>
      </c>
      <c r="AI6280">
        <v>15.620031891029701</v>
      </c>
      <c r="AJ6280">
        <v>2406.3697367508698</v>
      </c>
      <c r="AK6280">
        <v>1917.5918678093301</v>
      </c>
      <c r="AL6280">
        <v>1342.9112381203299</v>
      </c>
    </row>
    <row r="6281" spans="1:38" x14ac:dyDescent="0.25">
      <c r="A6281" t="s">
        <v>454</v>
      </c>
      <c r="C6281">
        <v>1997</v>
      </c>
      <c r="D6281">
        <v>1.8782003919896599</v>
      </c>
      <c r="E6281">
        <v>0.39433293907150901</v>
      </c>
      <c r="F6281">
        <v>16.162702015432298</v>
      </c>
      <c r="G6281">
        <v>190.85449239125401</v>
      </c>
      <c r="H6281">
        <v>1.3943219250521599</v>
      </c>
      <c r="I6281">
        <v>6.6427728271205799E-2</v>
      </c>
      <c r="J6281">
        <v>7.8107788615278304</v>
      </c>
      <c r="K6281">
        <v>0.41882452970217399</v>
      </c>
      <c r="L6281">
        <v>86.745469944105096</v>
      </c>
      <c r="M6281">
        <v>468.54704859883202</v>
      </c>
      <c r="N6281">
        <v>501.700030238674</v>
      </c>
      <c r="O6281">
        <v>167.97919292492199</v>
      </c>
      <c r="P6281">
        <v>1451.65092209607</v>
      </c>
      <c r="Q6281">
        <v>1440.36579842641</v>
      </c>
      <c r="R6281">
        <v>140.24735585120899</v>
      </c>
      <c r="S6281">
        <v>1502.2278206869801</v>
      </c>
      <c r="T6281">
        <v>5169.3736128905302</v>
      </c>
      <c r="V6281">
        <v>3092.8503356822698</v>
      </c>
      <c r="W6281">
        <v>8081.2330692927999</v>
      </c>
      <c r="X6281">
        <v>8608.5889569471201</v>
      </c>
      <c r="Y6281">
        <v>1.0320546691236401</v>
      </c>
      <c r="Z6281">
        <v>0.12662438332503501</v>
      </c>
      <c r="AA6281">
        <v>0.68053505628573796</v>
      </c>
      <c r="AB6281">
        <v>129.433159904663</v>
      </c>
      <c r="AC6281">
        <v>1989.2247336998901</v>
      </c>
      <c r="AD6281">
        <v>1817.91</v>
      </c>
      <c r="AE6281">
        <v>863.77758885537901</v>
      </c>
      <c r="AF6281">
        <v>884.40487454067102</v>
      </c>
      <c r="AG6281">
        <v>791.03681377054397</v>
      </c>
      <c r="AH6281">
        <v>197.10280194074301</v>
      </c>
      <c r="AI6281">
        <v>15.478902338889499</v>
      </c>
      <c r="AJ6281">
        <v>2323.6495543679398</v>
      </c>
      <c r="AK6281">
        <v>1839.2949318270601</v>
      </c>
      <c r="AL6281">
        <v>1284.7622857855399</v>
      </c>
    </row>
    <row r="6282" spans="1:38" x14ac:dyDescent="0.25">
      <c r="A6282" t="s">
        <v>454</v>
      </c>
      <c r="C6282">
        <v>1998</v>
      </c>
      <c r="D6282">
        <v>2.0839245182505799</v>
      </c>
      <c r="E6282">
        <v>0.45832747538471102</v>
      </c>
      <c r="F6282">
        <v>16.1383520377831</v>
      </c>
      <c r="G6282">
        <v>167.23346973263</v>
      </c>
      <c r="H6282">
        <v>1.3990159513318701</v>
      </c>
      <c r="I6282">
        <v>7.8112777209053699E-2</v>
      </c>
      <c r="J6282">
        <v>7.8348169844043101</v>
      </c>
      <c r="K6282">
        <v>0.40432575987912001</v>
      </c>
      <c r="L6282">
        <v>85.315395797297299</v>
      </c>
      <c r="M6282">
        <v>428.86158562506102</v>
      </c>
      <c r="N6282">
        <v>562.37141751356</v>
      </c>
      <c r="O6282">
        <v>176.05947074699</v>
      </c>
      <c r="P6282">
        <v>1421.28865113953</v>
      </c>
      <c r="Q6282">
        <v>1388.8585839623499</v>
      </c>
      <c r="R6282">
        <v>132.65547204687701</v>
      </c>
      <c r="S6282">
        <v>1468.65897705985</v>
      </c>
      <c r="T6282">
        <v>5116.4951590648498</v>
      </c>
      <c r="V6282">
        <v>3088.51913680092</v>
      </c>
      <c r="W6282">
        <v>7879.2352848394803</v>
      </c>
      <c r="X6282">
        <v>8375.5803497747402</v>
      </c>
      <c r="Y6282">
        <v>1.00342818739438</v>
      </c>
      <c r="Z6282">
        <v>0.12196947187188401</v>
      </c>
      <c r="AA6282">
        <v>0.69107698334450196</v>
      </c>
      <c r="AB6282">
        <v>131.923791475152</v>
      </c>
      <c r="AC6282">
        <v>1947.2188917723599</v>
      </c>
      <c r="AD6282">
        <v>1799.43</v>
      </c>
      <c r="AE6282">
        <v>840.197153544201</v>
      </c>
      <c r="AF6282">
        <v>890.78954503090199</v>
      </c>
      <c r="AG6282">
        <v>768.29302846788005</v>
      </c>
      <c r="AH6282">
        <v>194.439324144024</v>
      </c>
      <c r="AI6282">
        <v>15.577630706155199</v>
      </c>
      <c r="AJ6282">
        <v>2261.7718972800399</v>
      </c>
      <c r="AK6282">
        <v>1778.1697679850399</v>
      </c>
      <c r="AL6282">
        <v>1237.98449272128</v>
      </c>
    </row>
    <row r="6283" spans="1:38" x14ac:dyDescent="0.25">
      <c r="A6283" t="s">
        <v>454</v>
      </c>
      <c r="C6283">
        <v>1999</v>
      </c>
      <c r="D6283">
        <v>2.2892316910321302</v>
      </c>
      <c r="E6283">
        <v>0.52804223499063296</v>
      </c>
      <c r="F6283">
        <v>16.186267741201402</v>
      </c>
      <c r="G6283">
        <v>148.45694737997101</v>
      </c>
      <c r="H6283">
        <v>1.3986636860330699</v>
      </c>
      <c r="I6283">
        <v>9.0832465233792403E-2</v>
      </c>
      <c r="J6283">
        <v>7.8647704648985304</v>
      </c>
      <c r="K6283">
        <v>0.38538427018983901</v>
      </c>
      <c r="L6283">
        <v>82.4255132248677</v>
      </c>
      <c r="M6283">
        <v>402.20079374248598</v>
      </c>
      <c r="N6283">
        <v>618.63316498296797</v>
      </c>
      <c r="O6283">
        <v>188.34478050164699</v>
      </c>
      <c r="P6283">
        <v>1395.6733874388899</v>
      </c>
      <c r="Q6283">
        <v>1347.4401084928099</v>
      </c>
      <c r="R6283">
        <v>130.04572605154399</v>
      </c>
      <c r="S6283">
        <v>1445.33351108331</v>
      </c>
      <c r="T6283">
        <v>5080.3829634783597</v>
      </c>
      <c r="V6283">
        <v>3089.8944509827102</v>
      </c>
      <c r="W6283">
        <v>7725.5577176913903</v>
      </c>
      <c r="X6283">
        <v>8229.5323956477696</v>
      </c>
      <c r="Y6283">
        <v>0.95471082666471396</v>
      </c>
      <c r="Z6283">
        <v>0.11686073446418099</v>
      </c>
      <c r="AA6283">
        <v>0.69410137243463499</v>
      </c>
      <c r="AB6283">
        <v>139.937230006525</v>
      </c>
      <c r="AC6283">
        <v>1929.12381287121</v>
      </c>
      <c r="AD6283">
        <v>1800.69</v>
      </c>
      <c r="AE6283">
        <v>823.34532226927502</v>
      </c>
      <c r="AF6283">
        <v>898.81773477892102</v>
      </c>
      <c r="AG6283">
        <v>752.51635102098601</v>
      </c>
      <c r="AH6283">
        <v>192.24384090997501</v>
      </c>
      <c r="AI6283">
        <v>15.560992205456399</v>
      </c>
      <c r="AJ6283">
        <v>2211.72295412739</v>
      </c>
      <c r="AK6283">
        <v>1730.4135721479099</v>
      </c>
      <c r="AL6283">
        <v>1201.8773661815901</v>
      </c>
    </row>
    <row r="6284" spans="1:38" x14ac:dyDescent="0.25">
      <c r="A6284" t="s">
        <v>454</v>
      </c>
      <c r="C6284">
        <v>2000</v>
      </c>
      <c r="D6284">
        <v>2.5528838784946002</v>
      </c>
      <c r="E6284">
        <v>0.62207679355748202</v>
      </c>
      <c r="F6284">
        <v>15.399162720870001</v>
      </c>
      <c r="G6284">
        <v>127.11050975448499</v>
      </c>
      <c r="H6284">
        <v>1.2903300762385199</v>
      </c>
      <c r="I6284">
        <v>0.100871086057019</v>
      </c>
      <c r="J6284">
        <v>7.5445021632953004</v>
      </c>
      <c r="K6284">
        <v>0.33891605286431697</v>
      </c>
      <c r="L6284">
        <v>77.320719672855503</v>
      </c>
      <c r="M6284">
        <v>374.75042259257299</v>
      </c>
      <c r="N6284">
        <v>664.82512484307904</v>
      </c>
      <c r="O6284">
        <v>196.09163761148801</v>
      </c>
      <c r="P6284">
        <v>1339.7185435246299</v>
      </c>
      <c r="Q6284">
        <v>1269.4067281082</v>
      </c>
      <c r="R6284">
        <v>125.906355039811</v>
      </c>
      <c r="S6284">
        <v>1382.7042839631899</v>
      </c>
      <c r="T6284">
        <v>4910.1374670381401</v>
      </c>
      <c r="U6284">
        <v>3999.9859787800001</v>
      </c>
      <c r="V6284">
        <v>3009.2603337215</v>
      </c>
      <c r="W6284">
        <v>7375.7537249196903</v>
      </c>
      <c r="X6284">
        <v>7873.7703029861304</v>
      </c>
      <c r="Y6284">
        <v>1.0226032454540599</v>
      </c>
      <c r="Z6284">
        <v>0.1038171986329</v>
      </c>
      <c r="AA6284">
        <v>0.64912503755442197</v>
      </c>
      <c r="AB6284">
        <v>141.53461083221001</v>
      </c>
      <c r="AC6284">
        <v>1842.94058078068</v>
      </c>
      <c r="AD6284">
        <v>1735.49</v>
      </c>
      <c r="AE6284">
        <v>787.35989386203698</v>
      </c>
      <c r="AF6284">
        <v>879.80734309198397</v>
      </c>
      <c r="AG6284">
        <v>717.72358708870695</v>
      </c>
      <c r="AH6284">
        <v>187.07638821440599</v>
      </c>
      <c r="AI6284">
        <v>15.2411404650022</v>
      </c>
      <c r="AJ6284">
        <v>2102.1840154297602</v>
      </c>
      <c r="AK6284">
        <v>1632.8041144916899</v>
      </c>
      <c r="AL6284">
        <v>1128.9592628983401</v>
      </c>
    </row>
    <row r="6285" spans="1:38" x14ac:dyDescent="0.25">
      <c r="A6285" t="s">
        <v>454</v>
      </c>
      <c r="C6285">
        <v>2001</v>
      </c>
      <c r="D6285">
        <v>2.88126357918346</v>
      </c>
      <c r="E6285">
        <v>0.74732785843664995</v>
      </c>
      <c r="F6285">
        <v>14.0737652982912</v>
      </c>
      <c r="G6285">
        <v>108.961729156071</v>
      </c>
      <c r="H6285">
        <v>1.1608665622510299</v>
      </c>
      <c r="I6285">
        <v>0.11528266304993</v>
      </c>
      <c r="J6285">
        <v>7.2652513851067297</v>
      </c>
      <c r="K6285">
        <v>0.28150375381658199</v>
      </c>
      <c r="L6285">
        <v>73.3741982855299</v>
      </c>
      <c r="M6285">
        <v>357.32433019681503</v>
      </c>
      <c r="N6285">
        <v>714.44787579912895</v>
      </c>
      <c r="O6285">
        <v>202.843114980221</v>
      </c>
      <c r="P6285">
        <v>1306.9883616602301</v>
      </c>
      <c r="Q6285">
        <v>1210.1184637271699</v>
      </c>
      <c r="R6285">
        <v>127.316043124285</v>
      </c>
      <c r="S6285">
        <v>1340.1386409884201</v>
      </c>
      <c r="T6285">
        <v>4809.54820921383</v>
      </c>
      <c r="V6285">
        <v>2971.0725563638798</v>
      </c>
      <c r="W6285">
        <v>7132.7812400968696</v>
      </c>
      <c r="X6285">
        <v>7571.1676873099204</v>
      </c>
      <c r="Y6285">
        <v>0.98074352211073801</v>
      </c>
      <c r="Z6285">
        <v>8.5987874951181695E-2</v>
      </c>
      <c r="AA6285">
        <v>0.59442299198757098</v>
      </c>
      <c r="AB6285">
        <v>145.537523651627</v>
      </c>
      <c r="AC6285">
        <v>1767.7304516183499</v>
      </c>
      <c r="AD6285">
        <v>1678.05</v>
      </c>
      <c r="AE6285">
        <v>758.911938419649</v>
      </c>
      <c r="AF6285">
        <v>868.73945665183498</v>
      </c>
      <c r="AG6285">
        <v>689.89890410033695</v>
      </c>
      <c r="AH6285">
        <v>183.67340003493001</v>
      </c>
      <c r="AI6285">
        <v>14.9671672327673</v>
      </c>
      <c r="AJ6285">
        <v>2022.7247309173199</v>
      </c>
      <c r="AK6285">
        <v>1553.2646395742299</v>
      </c>
      <c r="AL6285">
        <v>1069.5150398441001</v>
      </c>
    </row>
    <row r="6286" spans="1:38" x14ac:dyDescent="0.25">
      <c r="A6286" t="s">
        <v>454</v>
      </c>
      <c r="C6286">
        <v>2002</v>
      </c>
      <c r="D6286">
        <v>3.4145497415400401</v>
      </c>
      <c r="E6286">
        <v>0.85469715246481404</v>
      </c>
      <c r="F6286">
        <v>13.9509493103272</v>
      </c>
      <c r="G6286">
        <v>97.325424789096303</v>
      </c>
      <c r="H6286">
        <v>1.12839064194316</v>
      </c>
      <c r="I6286">
        <v>0.12867370208030901</v>
      </c>
      <c r="J6286">
        <v>7.2949453014736898</v>
      </c>
      <c r="K6286">
        <v>0.25700011001027501</v>
      </c>
      <c r="L6286">
        <v>70.823320945272201</v>
      </c>
      <c r="M6286">
        <v>352.50510252042199</v>
      </c>
      <c r="N6286">
        <v>772.099093298252</v>
      </c>
      <c r="O6286">
        <v>210.62647272356199</v>
      </c>
      <c r="P6286">
        <v>1294.86810467841</v>
      </c>
      <c r="Q6286">
        <v>1174.95581433851</v>
      </c>
      <c r="R6286">
        <v>126.047443232603</v>
      </c>
      <c r="S6286">
        <v>1317.4974339814</v>
      </c>
      <c r="T6286">
        <v>4784.8850536276796</v>
      </c>
      <c r="V6286">
        <v>2981.4943247085598</v>
      </c>
      <c r="W6286">
        <v>7004.9893343293797</v>
      </c>
      <c r="X6286">
        <v>7416.2813930619504</v>
      </c>
      <c r="Y6286">
        <v>0.921161545069619</v>
      </c>
      <c r="Z6286">
        <v>7.7224224824533796E-2</v>
      </c>
      <c r="AA6286">
        <v>0.58467220699055</v>
      </c>
      <c r="AB6286">
        <v>149.14164199502201</v>
      </c>
      <c r="AC6286">
        <v>1746.47331401512</v>
      </c>
      <c r="AD6286">
        <v>1668.66</v>
      </c>
      <c r="AE6286">
        <v>743.65893458571395</v>
      </c>
      <c r="AF6286">
        <v>867.76623255442598</v>
      </c>
      <c r="AG6286">
        <v>674.89337174493505</v>
      </c>
      <c r="AH6286">
        <v>182.76623593261101</v>
      </c>
      <c r="AI6286">
        <v>14.9674601120315</v>
      </c>
      <c r="AJ6286">
        <v>1980.3007935011599</v>
      </c>
      <c r="AK6286">
        <v>1505.83093070259</v>
      </c>
      <c r="AL6286">
        <v>1034.0705644905099</v>
      </c>
    </row>
    <row r="6287" spans="1:38" x14ac:dyDescent="0.25">
      <c r="A6287" t="s">
        <v>454</v>
      </c>
      <c r="C6287">
        <v>2003</v>
      </c>
      <c r="D6287">
        <v>3.99954034486779</v>
      </c>
      <c r="E6287">
        <v>0.98266342359367498</v>
      </c>
      <c r="F6287">
        <v>14.067895242492</v>
      </c>
      <c r="G6287">
        <v>87.2696217543036</v>
      </c>
      <c r="H6287">
        <v>1.1989208110924501</v>
      </c>
      <c r="I6287">
        <v>0.15199129967325101</v>
      </c>
      <c r="J6287">
        <v>7.5203315408200098</v>
      </c>
      <c r="K6287">
        <v>0.25784592274205298</v>
      </c>
      <c r="L6287">
        <v>72.748754777605498</v>
      </c>
      <c r="M6287">
        <v>347.59667563236798</v>
      </c>
      <c r="N6287">
        <v>832.82719527332904</v>
      </c>
      <c r="O6287">
        <v>219.93728198937399</v>
      </c>
      <c r="P6287">
        <v>1273.4900672373101</v>
      </c>
      <c r="Q6287">
        <v>1131.6740987109099</v>
      </c>
      <c r="R6287">
        <v>125.08745817534199</v>
      </c>
      <c r="S6287">
        <v>1284.0878887522199</v>
      </c>
      <c r="T6287">
        <v>4720.9481472305697</v>
      </c>
      <c r="V6287">
        <v>2967.5070583557799</v>
      </c>
      <c r="W6287">
        <v>6814.0940815826898</v>
      </c>
      <c r="X6287">
        <v>7248.7939457729499</v>
      </c>
      <c r="Y6287">
        <v>1.00503013160652</v>
      </c>
      <c r="Z6287">
        <v>7.6172330607831698E-2</v>
      </c>
      <c r="AA6287">
        <v>0.62701902522030095</v>
      </c>
      <c r="AB6287">
        <v>153.47274878507599</v>
      </c>
      <c r="AC6287">
        <v>1721.7969416568401</v>
      </c>
      <c r="AD6287">
        <v>1654.34</v>
      </c>
      <c r="AE6287">
        <v>725.70882683855405</v>
      </c>
      <c r="AF6287">
        <v>864.10366992608897</v>
      </c>
      <c r="AG6287">
        <v>655.85089836606403</v>
      </c>
      <c r="AH6287">
        <v>183.01592670636799</v>
      </c>
      <c r="AI6287">
        <v>14.9836676402254</v>
      </c>
      <c r="AJ6287">
        <v>1920.7601136702301</v>
      </c>
      <c r="AK6287">
        <v>1448.0600668377299</v>
      </c>
      <c r="AL6287">
        <v>991.04072268956395</v>
      </c>
    </row>
    <row r="6288" spans="1:38" x14ac:dyDescent="0.25">
      <c r="A6288" t="s">
        <v>454</v>
      </c>
      <c r="C6288">
        <v>2004</v>
      </c>
      <c r="D6288">
        <v>4.5521745518166901</v>
      </c>
      <c r="E6288">
        <v>1.0951791191182001</v>
      </c>
      <c r="F6288">
        <v>13.866372297591701</v>
      </c>
      <c r="G6288">
        <v>74.421480420169999</v>
      </c>
      <c r="H6288">
        <v>1.2267239079457799</v>
      </c>
      <c r="I6288">
        <v>0.17414473522664101</v>
      </c>
      <c r="J6288">
        <v>7.5149692570275901</v>
      </c>
      <c r="K6288">
        <v>0.24931405284547101</v>
      </c>
      <c r="L6288">
        <v>71.559867482075106</v>
      </c>
      <c r="M6288">
        <v>332.87512434525701</v>
      </c>
      <c r="N6288">
        <v>871.82809312662403</v>
      </c>
      <c r="O6288">
        <v>218.504988989004</v>
      </c>
      <c r="P6288">
        <v>1209.02659680394</v>
      </c>
      <c r="Q6288">
        <v>1053.8481352091801</v>
      </c>
      <c r="R6288">
        <v>119.00209120226501</v>
      </c>
      <c r="S6288">
        <v>1206.16409560291</v>
      </c>
      <c r="T6288">
        <v>4512.1717638325699</v>
      </c>
      <c r="V6288">
        <v>2866.0440682164199</v>
      </c>
      <c r="W6288">
        <v>6407.4804115208699</v>
      </c>
      <c r="X6288">
        <v>6928.3760486183901</v>
      </c>
      <c r="Y6288">
        <v>0.99365245789394796</v>
      </c>
      <c r="Z6288">
        <v>7.2908258863783798E-2</v>
      </c>
      <c r="AA6288">
        <v>0.65143456385438303</v>
      </c>
      <c r="AB6288">
        <v>156.17831177772101</v>
      </c>
      <c r="AC6288">
        <v>1641.55153437272</v>
      </c>
      <c r="AD6288">
        <v>1586.41</v>
      </c>
      <c r="AE6288">
        <v>684.94715610773096</v>
      </c>
      <c r="AF6288">
        <v>836.06069291986103</v>
      </c>
      <c r="AG6288">
        <v>615.836586196967</v>
      </c>
      <c r="AH6288">
        <v>179.063798815062</v>
      </c>
      <c r="AI6288">
        <v>14.730428334922101</v>
      </c>
      <c r="AJ6288">
        <v>1797.1784202113199</v>
      </c>
      <c r="AK6288">
        <v>1346.4653968703201</v>
      </c>
      <c r="AL6288">
        <v>918.25880185814503</v>
      </c>
    </row>
    <row r="6289" spans="1:38" x14ac:dyDescent="0.25">
      <c r="A6289" t="s">
        <v>454</v>
      </c>
      <c r="C6289">
        <v>2005</v>
      </c>
      <c r="D6289">
        <v>5.1534729550242204</v>
      </c>
      <c r="E6289">
        <v>1.21187320182917</v>
      </c>
      <c r="F6289">
        <v>14.050867081712299</v>
      </c>
      <c r="G6289">
        <v>65.047843831606599</v>
      </c>
      <c r="H6289">
        <v>1.28080451336485</v>
      </c>
      <c r="I6289">
        <v>0.199098420131362</v>
      </c>
      <c r="J6289">
        <v>7.6934206402355096</v>
      </c>
      <c r="K6289">
        <v>0.248968877720878</v>
      </c>
      <c r="L6289">
        <v>70.833414406938601</v>
      </c>
      <c r="M6289">
        <v>323.83291057646198</v>
      </c>
      <c r="N6289">
        <v>913.82953434322997</v>
      </c>
      <c r="O6289">
        <v>224.95308266996099</v>
      </c>
      <c r="P6289">
        <v>1169.6714762258</v>
      </c>
      <c r="Q6289">
        <v>997.27334743228198</v>
      </c>
      <c r="R6289">
        <v>116.27060837207701</v>
      </c>
      <c r="S6289">
        <v>1149.7732015235499</v>
      </c>
      <c r="T6289">
        <v>4369.4411636895602</v>
      </c>
      <c r="U6289">
        <v>3208.7549280200001</v>
      </c>
      <c r="V6289">
        <v>2803.65980161277</v>
      </c>
      <c r="W6289">
        <v>6123.6796562981999</v>
      </c>
      <c r="X6289">
        <v>6711.292820744</v>
      </c>
      <c r="Y6289">
        <v>0.93291323420283601</v>
      </c>
      <c r="Z6289">
        <v>7.1825541799077297E-2</v>
      </c>
      <c r="AA6289">
        <v>0.69036948028685496</v>
      </c>
      <c r="AB6289">
        <v>158.36103520333899</v>
      </c>
      <c r="AC6289">
        <v>1587.4408143735</v>
      </c>
      <c r="AD6289">
        <v>1541.41</v>
      </c>
      <c r="AE6289">
        <v>654.61012085946595</v>
      </c>
      <c r="AF6289">
        <v>817.92001122025499</v>
      </c>
      <c r="AG6289">
        <v>586.24475962985298</v>
      </c>
      <c r="AH6289">
        <v>175.9126100725</v>
      </c>
      <c r="AI6289">
        <v>14.5589156032893</v>
      </c>
      <c r="AJ6289">
        <v>1707.1234393761699</v>
      </c>
      <c r="AK6289">
        <v>1270.94921365294</v>
      </c>
      <c r="AL6289">
        <v>864.163676715983</v>
      </c>
    </row>
    <row r="6290" spans="1:38" x14ac:dyDescent="0.25">
      <c r="A6290" t="s">
        <v>454</v>
      </c>
      <c r="C6290">
        <v>2006</v>
      </c>
      <c r="D6290">
        <v>5.8429361316458603</v>
      </c>
      <c r="E6290">
        <v>1.3423466636972801</v>
      </c>
      <c r="F6290">
        <v>14.2557705719152</v>
      </c>
      <c r="G6290">
        <v>56.874631217114697</v>
      </c>
      <c r="H6290">
        <v>1.3494212694124801</v>
      </c>
      <c r="I6290">
        <v>0.221019509180233</v>
      </c>
      <c r="J6290">
        <v>7.9512212286772304</v>
      </c>
      <c r="K6290">
        <v>0.251449507045855</v>
      </c>
      <c r="L6290">
        <v>70.806344985451801</v>
      </c>
      <c r="M6290">
        <v>320.30927148777897</v>
      </c>
      <c r="N6290">
        <v>966.51991092713104</v>
      </c>
      <c r="O6290">
        <v>243.45441089755701</v>
      </c>
      <c r="P6290">
        <v>1142.31686701944</v>
      </c>
      <c r="Q6290">
        <v>949.34751294113005</v>
      </c>
      <c r="R6290">
        <v>115.634011810253</v>
      </c>
      <c r="S6290">
        <v>1098.3308302154101</v>
      </c>
      <c r="T6290">
        <v>4241.9658149815696</v>
      </c>
      <c r="U6290">
        <v>3069.4825116699999</v>
      </c>
      <c r="V6290">
        <v>2755.06208905419</v>
      </c>
      <c r="W6290">
        <v>5877.7577701181299</v>
      </c>
      <c r="X6290">
        <v>6549.0652460533902</v>
      </c>
      <c r="Y6290">
        <v>0.94552730649810501</v>
      </c>
      <c r="Z6290">
        <v>7.0885366967393199E-2</v>
      </c>
      <c r="AA6290">
        <v>0.72608613516137899</v>
      </c>
      <c r="AB6290">
        <v>162.22339916483699</v>
      </c>
      <c r="AC6290">
        <v>1542.6227637903201</v>
      </c>
      <c r="AD6290">
        <v>1504.5</v>
      </c>
      <c r="AE6290">
        <v>631.90171516026805</v>
      </c>
      <c r="AF6290">
        <v>800.06073774912295</v>
      </c>
      <c r="AG6290">
        <v>561.40838143429801</v>
      </c>
      <c r="AH6290">
        <v>177.30630583471901</v>
      </c>
      <c r="AI6290">
        <v>14.8872285126184</v>
      </c>
      <c r="AJ6290">
        <v>1631.1235573915901</v>
      </c>
      <c r="AK6290">
        <v>1204.77543788192</v>
      </c>
      <c r="AL6290">
        <v>817.50450521774997</v>
      </c>
    </row>
    <row r="6291" spans="1:38" x14ac:dyDescent="0.25">
      <c r="A6291" t="s">
        <v>454</v>
      </c>
      <c r="C6291">
        <v>2007</v>
      </c>
      <c r="D6291">
        <v>6.3602197971459198</v>
      </c>
      <c r="E6291">
        <v>1.4281448526848399</v>
      </c>
      <c r="F6291">
        <v>14.6708885376833</v>
      </c>
      <c r="G6291">
        <v>51.412958439738603</v>
      </c>
      <c r="H6291">
        <v>1.35159950163665</v>
      </c>
      <c r="I6291">
        <v>0.22064563815438901</v>
      </c>
      <c r="J6291">
        <v>8.1016380037667197</v>
      </c>
      <c r="K6291">
        <v>0.25009720168767902</v>
      </c>
      <c r="L6291">
        <v>71.629246839527099</v>
      </c>
      <c r="M6291">
        <v>322.38631744977101</v>
      </c>
      <c r="N6291">
        <v>979.14539922282597</v>
      </c>
      <c r="O6291">
        <v>258.824549132139</v>
      </c>
      <c r="P6291">
        <v>1121.12175781631</v>
      </c>
      <c r="Q6291">
        <v>915.01740523320905</v>
      </c>
      <c r="R6291">
        <v>115.318174807917</v>
      </c>
      <c r="S6291">
        <v>1065.4298625239101</v>
      </c>
      <c r="T6291">
        <v>4183.8657030910599</v>
      </c>
      <c r="V6291">
        <v>2723.7056743339199</v>
      </c>
      <c r="W6291">
        <v>5715.8052795882904</v>
      </c>
      <c r="X6291">
        <v>6432.1275760008302</v>
      </c>
      <c r="Y6291">
        <v>1.0273479951380999</v>
      </c>
      <c r="Z6291">
        <v>6.8978297314388495E-2</v>
      </c>
      <c r="AA6291">
        <v>0.71673811786031205</v>
      </c>
      <c r="AB6291">
        <v>167.81362305833699</v>
      </c>
      <c r="AC6291">
        <v>1520.0863577167399</v>
      </c>
      <c r="AD6291">
        <v>1487.5</v>
      </c>
      <c r="AE6291">
        <v>615.47986709074701</v>
      </c>
      <c r="AF6291">
        <v>789.18348308777001</v>
      </c>
      <c r="AG6291">
        <v>543.58427492413898</v>
      </c>
      <c r="AH6291">
        <v>178.21984872913899</v>
      </c>
      <c r="AI6291">
        <v>15.3085963384635</v>
      </c>
      <c r="AJ6291">
        <v>1578.6368370468999</v>
      </c>
      <c r="AK6291">
        <v>1156.75403877146</v>
      </c>
      <c r="AL6291">
        <v>783.07029872569501</v>
      </c>
    </row>
    <row r="6292" spans="1:38" x14ac:dyDescent="0.25">
      <c r="A6292" t="s">
        <v>454</v>
      </c>
      <c r="C6292">
        <v>2008</v>
      </c>
      <c r="D6292">
        <v>6.3484520379851004</v>
      </c>
      <c r="E6292">
        <v>1.39085046942438</v>
      </c>
      <c r="F6292">
        <v>14.863018094734</v>
      </c>
      <c r="G6292">
        <v>46.556996620875701</v>
      </c>
      <c r="H6292">
        <v>1.29011754974431</v>
      </c>
      <c r="I6292">
        <v>0.20950025170365699</v>
      </c>
      <c r="J6292">
        <v>8.0840175011367492</v>
      </c>
      <c r="K6292">
        <v>0.23928519297183001</v>
      </c>
      <c r="L6292">
        <v>70.600128033701495</v>
      </c>
      <c r="M6292">
        <v>326.43121969016499</v>
      </c>
      <c r="N6292">
        <v>974.24715183217802</v>
      </c>
      <c r="O6292">
        <v>267.18266829381997</v>
      </c>
      <c r="P6292">
        <v>1106.32734470688</v>
      </c>
      <c r="Q6292">
        <v>886.756427570612</v>
      </c>
      <c r="R6292">
        <v>113.47957879758</v>
      </c>
      <c r="S6292">
        <v>1039.2419706117601</v>
      </c>
      <c r="T6292">
        <v>4146.1430720653398</v>
      </c>
      <c r="V6292">
        <v>2701.7402304216998</v>
      </c>
      <c r="W6292">
        <v>5581.4229328083102</v>
      </c>
      <c r="X6292">
        <v>6343.3889619647598</v>
      </c>
      <c r="Y6292">
        <v>0.96292663020524105</v>
      </c>
      <c r="Z6292">
        <v>6.5245060448414202E-2</v>
      </c>
      <c r="AA6292">
        <v>0.67454248610040302</v>
      </c>
      <c r="AB6292">
        <v>172.741687325546</v>
      </c>
      <c r="AC6292">
        <v>1504.70582366751</v>
      </c>
      <c r="AD6292">
        <v>1477.13</v>
      </c>
      <c r="AE6292">
        <v>602.126406602732</v>
      </c>
      <c r="AF6292">
        <v>777.94904444597296</v>
      </c>
      <c r="AG6292">
        <v>528.13565909529802</v>
      </c>
      <c r="AH6292">
        <v>179.901669981536</v>
      </c>
      <c r="AI6292">
        <v>15.503891809700001</v>
      </c>
      <c r="AJ6292">
        <v>1533.4487918258201</v>
      </c>
      <c r="AK6292">
        <v>1116.6537003947301</v>
      </c>
      <c r="AL6292">
        <v>754.54405430600798</v>
      </c>
    </row>
    <row r="6293" spans="1:38" x14ac:dyDescent="0.25">
      <c r="A6293" t="s">
        <v>454</v>
      </c>
      <c r="C6293">
        <v>2009</v>
      </c>
      <c r="D6293">
        <v>5.8721618644342399</v>
      </c>
      <c r="E6293">
        <v>1.2589967931999699</v>
      </c>
      <c r="F6293">
        <v>14.6263735650454</v>
      </c>
      <c r="G6293">
        <v>42.309953124646803</v>
      </c>
      <c r="H6293">
        <v>1.20107202115902</v>
      </c>
      <c r="I6293">
        <v>0.18930498549595801</v>
      </c>
      <c r="J6293">
        <v>7.9730581751347396</v>
      </c>
      <c r="K6293">
        <v>0.22660703190360601</v>
      </c>
      <c r="L6293">
        <v>69.823789903026196</v>
      </c>
      <c r="M6293">
        <v>323.33111033223298</v>
      </c>
      <c r="N6293">
        <v>958.44694379651401</v>
      </c>
      <c r="O6293">
        <v>274.33044952794199</v>
      </c>
      <c r="P6293">
        <v>1071.6811522330199</v>
      </c>
      <c r="Q6293">
        <v>845.36138561461701</v>
      </c>
      <c r="R6293">
        <v>110.041062610596</v>
      </c>
      <c r="S6293">
        <v>991.54838631127802</v>
      </c>
      <c r="T6293">
        <v>4028.58637923161</v>
      </c>
      <c r="V6293">
        <v>2638.99654257572</v>
      </c>
      <c r="W6293">
        <v>5355.3732393315504</v>
      </c>
      <c r="X6293">
        <v>6158.93319828929</v>
      </c>
      <c r="Y6293">
        <v>1.0340289455657401</v>
      </c>
      <c r="Z6293">
        <v>6.13996900921564E-2</v>
      </c>
      <c r="AA6293">
        <v>0.61930074798645496</v>
      </c>
      <c r="AB6293">
        <v>173.404845667307</v>
      </c>
      <c r="AC6293">
        <v>1459.7955767527101</v>
      </c>
      <c r="AD6293">
        <v>1436.24</v>
      </c>
      <c r="AE6293">
        <v>578.54482760827705</v>
      </c>
      <c r="AF6293">
        <v>768.25710753295698</v>
      </c>
      <c r="AG6293">
        <v>501.17599281900902</v>
      </c>
      <c r="AH6293">
        <v>179.940680725291</v>
      </c>
      <c r="AI6293">
        <v>15.5288071697471</v>
      </c>
      <c r="AJ6293">
        <v>1458.7138918288999</v>
      </c>
      <c r="AK6293">
        <v>1060.8556108779701</v>
      </c>
      <c r="AL6293">
        <v>715.74865419196499</v>
      </c>
    </row>
    <row r="6294" spans="1:38" x14ac:dyDescent="0.25">
      <c r="A6294" t="s">
        <v>454</v>
      </c>
      <c r="C6294">
        <v>2010</v>
      </c>
      <c r="D6294">
        <v>5.1922254505359504</v>
      </c>
      <c r="E6294">
        <v>1.08774193670316</v>
      </c>
      <c r="F6294">
        <v>14.4224723858343</v>
      </c>
      <c r="G6294">
        <v>38.321409973892102</v>
      </c>
      <c r="H6294">
        <v>1.0870327831864599</v>
      </c>
      <c r="I6294">
        <v>0.16773630881159701</v>
      </c>
      <c r="J6294">
        <v>7.82545750023003</v>
      </c>
      <c r="K6294">
        <v>0.20856981859875401</v>
      </c>
      <c r="L6294">
        <v>67.306455259304798</v>
      </c>
      <c r="M6294">
        <v>318.32399000577601</v>
      </c>
      <c r="N6294">
        <v>949.35826274627698</v>
      </c>
      <c r="O6294">
        <v>278.51368438031</v>
      </c>
      <c r="P6294">
        <v>1046.34198756969</v>
      </c>
      <c r="Q6294">
        <v>812.13480876799599</v>
      </c>
      <c r="R6294">
        <v>108.005179212624</v>
      </c>
      <c r="S6294">
        <v>953.89997822887506</v>
      </c>
      <c r="T6294">
        <v>3943.9484394687902</v>
      </c>
      <c r="U6294">
        <v>2709.4070622899999</v>
      </c>
      <c r="V6294">
        <v>2598.8809292640799</v>
      </c>
      <c r="W6294">
        <v>5175.2191513139996</v>
      </c>
      <c r="X6294">
        <v>5998.2342375961798</v>
      </c>
      <c r="Y6294">
        <v>0.87614049841132202</v>
      </c>
      <c r="Z6294">
        <v>5.6837544143826503E-2</v>
      </c>
      <c r="AA6294">
        <v>0.55624666641742604</v>
      </c>
      <c r="AB6294">
        <v>175.932318274061</v>
      </c>
      <c r="AC6294">
        <v>1423.5243321985899</v>
      </c>
      <c r="AD6294">
        <v>1403.82</v>
      </c>
      <c r="AE6294">
        <v>558.47041083948898</v>
      </c>
      <c r="AF6294">
        <v>762.16263150533803</v>
      </c>
      <c r="AG6294">
        <v>478.43365822720398</v>
      </c>
      <c r="AH6294">
        <v>179.11503436867901</v>
      </c>
      <c r="AI6294">
        <v>15.276744626551499</v>
      </c>
      <c r="AJ6294">
        <v>1399.22455684036</v>
      </c>
      <c r="AK6294">
        <v>1015.59999203448</v>
      </c>
      <c r="AL6294">
        <v>683.44700962521995</v>
      </c>
    </row>
    <row r="6295" spans="1:38" x14ac:dyDescent="0.25">
      <c r="A6295" t="s">
        <v>454</v>
      </c>
      <c r="C6295">
        <v>2011</v>
      </c>
      <c r="D6295">
        <v>4.4077090847181504</v>
      </c>
      <c r="E6295">
        <v>0.89848427736215997</v>
      </c>
      <c r="F6295">
        <v>14.2802494551556</v>
      </c>
      <c r="G6295">
        <v>35.180320242897103</v>
      </c>
      <c r="H6295">
        <v>1.0133617584652499</v>
      </c>
      <c r="I6295">
        <v>0.15002812403162699</v>
      </c>
      <c r="J6295">
        <v>7.8109549767829201</v>
      </c>
      <c r="K6295">
        <v>0.19836938839037899</v>
      </c>
      <c r="L6295">
        <v>64.7171341926624</v>
      </c>
      <c r="M6295">
        <v>314.64292232944001</v>
      </c>
      <c r="N6295">
        <v>945.73232971627203</v>
      </c>
      <c r="O6295">
        <v>284.66495344918297</v>
      </c>
      <c r="P6295">
        <v>1023.87995995659</v>
      </c>
      <c r="Q6295">
        <v>784.81897922790802</v>
      </c>
      <c r="R6295">
        <v>104.963591478087</v>
      </c>
      <c r="S6295">
        <v>918.69017556822098</v>
      </c>
      <c r="T6295">
        <v>3863.7123998986299</v>
      </c>
      <c r="V6295">
        <v>2565.5526204722601</v>
      </c>
      <c r="W6295">
        <v>5022.1536592999801</v>
      </c>
      <c r="X6295">
        <v>5859.7836431995502</v>
      </c>
      <c r="Y6295">
        <v>0.94408107586414303</v>
      </c>
      <c r="Z6295">
        <v>5.5657064112956699E-2</v>
      </c>
      <c r="AA6295">
        <v>0.51476599149842495</v>
      </c>
      <c r="AB6295">
        <v>177.27160620650699</v>
      </c>
      <c r="AC6295">
        <v>1432.96932346279</v>
      </c>
      <c r="AD6295">
        <v>1416.98</v>
      </c>
      <c r="AE6295">
        <v>542.71868807480803</v>
      </c>
      <c r="AF6295">
        <v>750.84167682236</v>
      </c>
      <c r="AG6295">
        <v>460.73336281134902</v>
      </c>
      <c r="AH6295">
        <v>178.071159519535</v>
      </c>
      <c r="AI6295">
        <v>14.994103379876501</v>
      </c>
      <c r="AJ6295">
        <v>1351.1340289595</v>
      </c>
      <c r="AK6295">
        <v>980.51200178463398</v>
      </c>
      <c r="AL6295">
        <v>658.59846576290704</v>
      </c>
    </row>
    <row r="6296" spans="1:38" x14ac:dyDescent="0.25">
      <c r="A6296" t="s">
        <v>454</v>
      </c>
      <c r="C6296">
        <v>2012</v>
      </c>
      <c r="D6296">
        <v>3.8768589155298399</v>
      </c>
      <c r="E6296">
        <v>0.76967733623679402</v>
      </c>
      <c r="F6296">
        <v>14.5927868085437</v>
      </c>
      <c r="G6296">
        <v>34.122782100887399</v>
      </c>
      <c r="H6296">
        <v>0.94352462576859197</v>
      </c>
      <c r="I6296">
        <v>0.134040680146255</v>
      </c>
      <c r="J6296">
        <v>7.9358073010301897</v>
      </c>
      <c r="K6296">
        <v>0.18838793070177201</v>
      </c>
      <c r="L6296">
        <v>61.519600937293603</v>
      </c>
      <c r="M6296">
        <v>315.47994773080802</v>
      </c>
      <c r="N6296">
        <v>945.21031626323997</v>
      </c>
      <c r="O6296">
        <v>294.13882903309798</v>
      </c>
      <c r="P6296">
        <v>1024.5315867346501</v>
      </c>
      <c r="Q6296">
        <v>779.38144084234295</v>
      </c>
      <c r="R6296">
        <v>104.65327424884499</v>
      </c>
      <c r="S6296">
        <v>917.13048358997696</v>
      </c>
      <c r="T6296">
        <v>3901.6452938971702</v>
      </c>
      <c r="V6296">
        <v>2592.2748857257202</v>
      </c>
      <c r="W6296">
        <v>5037.7315488859904</v>
      </c>
      <c r="X6296">
        <v>5805.3875415769899</v>
      </c>
      <c r="Y6296">
        <v>0.94553374317085703</v>
      </c>
      <c r="Z6296">
        <v>5.45465068113129E-2</v>
      </c>
      <c r="AA6296">
        <v>0.47528045578698302</v>
      </c>
      <c r="AB6296">
        <v>185.436096043557</v>
      </c>
      <c r="AC6296">
        <v>1379.51112896935</v>
      </c>
      <c r="AD6296">
        <v>1364.11</v>
      </c>
      <c r="AE6296">
        <v>540.90154004615999</v>
      </c>
      <c r="AF6296">
        <v>762.27716361075102</v>
      </c>
      <c r="AG6296">
        <v>454.51249508456999</v>
      </c>
      <c r="AH6296">
        <v>181.35369447220401</v>
      </c>
      <c r="AI6296">
        <v>14.8837940638521</v>
      </c>
      <c r="AJ6296">
        <v>1339.7835213247099</v>
      </c>
      <c r="AK6296">
        <v>970.33200433409797</v>
      </c>
      <c r="AL6296">
        <v>650.07971960288296</v>
      </c>
    </row>
    <row r="6297" spans="1:38" x14ac:dyDescent="0.25">
      <c r="A6297" t="s">
        <v>454</v>
      </c>
      <c r="C6297">
        <v>2013</v>
      </c>
      <c r="D6297">
        <v>3.4513308752923999</v>
      </c>
      <c r="E6297">
        <v>0.66660580805686998</v>
      </c>
      <c r="F6297">
        <v>14.853999990074501</v>
      </c>
      <c r="G6297">
        <v>32.920990117411797</v>
      </c>
      <c r="H6297">
        <v>0.86410099578374699</v>
      </c>
      <c r="I6297">
        <v>0.12002876835541899</v>
      </c>
      <c r="J6297">
        <v>7.8873984331341997</v>
      </c>
      <c r="K6297">
        <v>0.173969718204042</v>
      </c>
      <c r="L6297">
        <v>57.859961700150002</v>
      </c>
      <c r="M6297">
        <v>320.67586466693899</v>
      </c>
      <c r="N6297">
        <v>948.40140934153897</v>
      </c>
      <c r="O6297">
        <v>303.28342603528603</v>
      </c>
      <c r="P6297">
        <v>1034.7548858922</v>
      </c>
      <c r="Q6297">
        <v>781.34592322711001</v>
      </c>
      <c r="R6297">
        <v>104.82546783569801</v>
      </c>
      <c r="S6297">
        <v>921.41925390553502</v>
      </c>
      <c r="T6297">
        <v>3954.9257399697899</v>
      </c>
      <c r="V6297">
        <v>2637.88442403831</v>
      </c>
      <c r="W6297">
        <v>5083.9610860234598</v>
      </c>
      <c r="X6297">
        <v>5793.5737198514698</v>
      </c>
      <c r="Y6297">
        <v>0.83832744792819003</v>
      </c>
      <c r="Z6297">
        <v>5.1932833187283201E-2</v>
      </c>
      <c r="AA6297">
        <v>0.43323261931972501</v>
      </c>
      <c r="AB6297">
        <v>193.617507572151</v>
      </c>
      <c r="AC6297">
        <v>1395.6426303512801</v>
      </c>
      <c r="AD6297">
        <v>1382.02</v>
      </c>
      <c r="AE6297">
        <v>544.21291282655</v>
      </c>
      <c r="AF6297">
        <v>775.282097883049</v>
      </c>
      <c r="AG6297">
        <v>454.45674564261702</v>
      </c>
      <c r="AH6297">
        <v>184.77941346891299</v>
      </c>
      <c r="AI6297">
        <v>15.014830291021701</v>
      </c>
      <c r="AJ6297">
        <v>1344.5151770601001</v>
      </c>
      <c r="AK6297">
        <v>972.398452356495</v>
      </c>
      <c r="AL6297">
        <v>650.81652134824503</v>
      </c>
    </row>
    <row r="6298" spans="1:38" x14ac:dyDescent="0.25">
      <c r="A6298" t="s">
        <v>454</v>
      </c>
      <c r="C6298">
        <v>2014</v>
      </c>
      <c r="D6298">
        <v>2.9703827657853799</v>
      </c>
      <c r="E6298">
        <v>0.56164336871103104</v>
      </c>
      <c r="F6298">
        <v>14.726905026187</v>
      </c>
      <c r="G6298">
        <v>31.866690289850901</v>
      </c>
      <c r="H6298">
        <v>0.82618343625840396</v>
      </c>
      <c r="I6298">
        <v>0.10914566198289399</v>
      </c>
      <c r="J6298">
        <v>7.82599769895167</v>
      </c>
      <c r="K6298">
        <v>0.16699843622062099</v>
      </c>
      <c r="L6298">
        <v>54.959004524285803</v>
      </c>
      <c r="M6298">
        <v>316.60460388751898</v>
      </c>
      <c r="N6298">
        <v>929.63626925309302</v>
      </c>
      <c r="O6298">
        <v>303.89812672522299</v>
      </c>
      <c r="P6298">
        <v>1016.01916815629</v>
      </c>
      <c r="Q6298">
        <v>757.75600014289603</v>
      </c>
      <c r="R6298">
        <v>102.330894852949</v>
      </c>
      <c r="S6298">
        <v>895.302762595177</v>
      </c>
      <c r="T6298">
        <v>3901.6374647531702</v>
      </c>
      <c r="V6298">
        <v>2624.8018886805799</v>
      </c>
      <c r="W6298">
        <v>4977.9821805599004</v>
      </c>
      <c r="X6298">
        <v>5626.9239491075996</v>
      </c>
      <c r="Y6298">
        <v>0.76409209367882303</v>
      </c>
      <c r="Z6298">
        <v>5.0359871756218699E-2</v>
      </c>
      <c r="AA6298">
        <v>0.40656186117521298</v>
      </c>
      <c r="AB6298">
        <v>195.271591525747</v>
      </c>
      <c r="AC6298">
        <v>1306.0682438777201</v>
      </c>
      <c r="AD6298">
        <v>1292.3</v>
      </c>
      <c r="AE6298">
        <v>529.91577883070704</v>
      </c>
      <c r="AF6298">
        <v>761.78614003229904</v>
      </c>
      <c r="AG6298">
        <v>438.72737594197099</v>
      </c>
      <c r="AH6298">
        <v>183.74068476676601</v>
      </c>
      <c r="AI6298">
        <v>14.952389260935201</v>
      </c>
      <c r="AJ6298">
        <v>1308.7070035097099</v>
      </c>
      <c r="AK6298">
        <v>941.68914124212495</v>
      </c>
      <c r="AL6298">
        <v>629.85278655268701</v>
      </c>
    </row>
    <row r="6299" spans="1:38" x14ac:dyDescent="0.25">
      <c r="A6299" t="s">
        <v>454</v>
      </c>
      <c r="C6299">
        <v>2015</v>
      </c>
      <c r="D6299">
        <v>2.7679956170075601</v>
      </c>
      <c r="E6299">
        <v>0.51622247648462705</v>
      </c>
      <c r="F6299">
        <v>15.2209818557284</v>
      </c>
      <c r="G6299">
        <v>31.092983148293701</v>
      </c>
      <c r="H6299">
        <v>0.81732894640751097</v>
      </c>
      <c r="I6299">
        <v>0.10478437235848</v>
      </c>
      <c r="J6299">
        <v>7.95850521378033</v>
      </c>
      <c r="K6299">
        <v>0.16443516719301801</v>
      </c>
      <c r="L6299">
        <v>53.316235456632</v>
      </c>
      <c r="M6299">
        <v>327.96526568633999</v>
      </c>
      <c r="N6299">
        <v>948.02284195428899</v>
      </c>
      <c r="O6299">
        <v>327.84454019976101</v>
      </c>
      <c r="P6299">
        <v>1039.8170082634799</v>
      </c>
      <c r="Q6299">
        <v>772.53444854842098</v>
      </c>
      <c r="R6299">
        <v>106.879049299717</v>
      </c>
      <c r="S6299">
        <v>911.18565326819896</v>
      </c>
      <c r="T6299">
        <v>3994.7270241470001</v>
      </c>
      <c r="V6299">
        <v>2706.4190059826101</v>
      </c>
      <c r="W6299">
        <v>5081.0823013344698</v>
      </c>
      <c r="X6299">
        <v>5672.0749635745797</v>
      </c>
      <c r="Y6299">
        <v>0.70304557507336196</v>
      </c>
      <c r="Z6299">
        <v>4.9401869034041999E-2</v>
      </c>
      <c r="AA6299">
        <v>0.39639499251178001</v>
      </c>
      <c r="AB6299">
        <v>202.06847118634599</v>
      </c>
      <c r="AC6299">
        <v>1349.5591639335</v>
      </c>
      <c r="AD6299">
        <v>1337.54</v>
      </c>
      <c r="AE6299">
        <v>540.93485178562798</v>
      </c>
      <c r="AF6299">
        <v>778.85458861463906</v>
      </c>
      <c r="AG6299">
        <v>447.176936807424</v>
      </c>
      <c r="AH6299">
        <v>187.97986363410399</v>
      </c>
      <c r="AI6299">
        <v>15.6579452292996</v>
      </c>
      <c r="AJ6299">
        <v>1338.6997037921401</v>
      </c>
      <c r="AK6299">
        <v>962.57980096536596</v>
      </c>
      <c r="AL6299">
        <v>644.658482070785</v>
      </c>
    </row>
    <row r="6300" spans="1:38" x14ac:dyDescent="0.25">
      <c r="A6300" t="s">
        <v>454</v>
      </c>
      <c r="C6300">
        <v>2016</v>
      </c>
      <c r="D6300">
        <v>2.5622645822137602</v>
      </c>
      <c r="E6300">
        <v>0.47236582000087002</v>
      </c>
      <c r="F6300">
        <v>15.234443337341499</v>
      </c>
      <c r="G6300">
        <v>30.763085247243598</v>
      </c>
      <c r="H6300">
        <v>0.78084318503875705</v>
      </c>
      <c r="I6300">
        <v>9.9027972769730493E-2</v>
      </c>
      <c r="J6300">
        <v>7.9958847895776701</v>
      </c>
      <c r="K6300">
        <v>0.15640120938750099</v>
      </c>
      <c r="L6300">
        <v>51.153460002469402</v>
      </c>
      <c r="M6300">
        <v>332.73318820001299</v>
      </c>
      <c r="N6300">
        <v>963.18875836631901</v>
      </c>
      <c r="O6300">
        <v>346.88018895600698</v>
      </c>
      <c r="P6300">
        <v>1048.92890861663</v>
      </c>
      <c r="Q6300">
        <v>773.47146684750305</v>
      </c>
      <c r="R6300">
        <v>104.48677115777301</v>
      </c>
      <c r="S6300">
        <v>911.315211283851</v>
      </c>
      <c r="T6300">
        <v>4036.2625727166701</v>
      </c>
      <c r="U6300">
        <v>2734.0513820900001</v>
      </c>
      <c r="V6300">
        <v>2759.7311854173699</v>
      </c>
      <c r="W6300">
        <v>5109.0129606616802</v>
      </c>
      <c r="X6300">
        <v>5642.21792637823</v>
      </c>
      <c r="Y6300">
        <v>0.80519526128773</v>
      </c>
      <c r="Z6300">
        <v>4.7604283952939801E-2</v>
      </c>
      <c r="AA6300">
        <v>0.376996189353208</v>
      </c>
      <c r="AB6300">
        <v>206.60676677477801</v>
      </c>
      <c r="AC6300">
        <v>1338.4777123905601</v>
      </c>
      <c r="AD6300">
        <v>1326.86</v>
      </c>
      <c r="AE6300">
        <v>543.47596960358396</v>
      </c>
      <c r="AF6300">
        <v>784.61725903403999</v>
      </c>
      <c r="AG6300">
        <v>448.10638542962101</v>
      </c>
      <c r="AH6300">
        <v>190.32474386429399</v>
      </c>
      <c r="AI6300">
        <v>16.537902613028901</v>
      </c>
      <c r="AJ6300">
        <v>1346.3761712972</v>
      </c>
      <c r="AK6300">
        <v>966.37353283392997</v>
      </c>
      <c r="AL6300">
        <v>647.62179958418199</v>
      </c>
    </row>
    <row r="6301" spans="1:38" x14ac:dyDescent="0.25">
      <c r="A6301" t="s">
        <v>454</v>
      </c>
      <c r="C6301">
        <v>2017</v>
      </c>
      <c r="D6301">
        <v>2.6239857292509901</v>
      </c>
      <c r="E6301">
        <v>0.47945569891469098</v>
      </c>
      <c r="F6301">
        <v>15.2128246867927</v>
      </c>
      <c r="G6301">
        <v>30.2481728426364</v>
      </c>
      <c r="H6301">
        <v>0.78610430112323004</v>
      </c>
      <c r="I6301">
        <v>0.101038531123315</v>
      </c>
      <c r="J6301">
        <v>7.9885935481717301</v>
      </c>
      <c r="K6301">
        <v>0.15524884110780399</v>
      </c>
      <c r="L6301">
        <v>51.543285590530402</v>
      </c>
      <c r="M6301">
        <v>337.30336206025697</v>
      </c>
      <c r="N6301">
        <v>931.36040849129597</v>
      </c>
      <c r="O6301">
        <v>345.04541965965802</v>
      </c>
      <c r="P6301">
        <v>1073.9763698197301</v>
      </c>
      <c r="Q6301">
        <v>794.26368204693904</v>
      </c>
      <c r="R6301">
        <v>103.08044343714801</v>
      </c>
      <c r="S6301">
        <v>939.34310292584598</v>
      </c>
      <c r="T6301">
        <v>4139.3024528186797</v>
      </c>
      <c r="V6301">
        <v>2819.74393431307</v>
      </c>
      <c r="W6301">
        <v>5244.8679017385602</v>
      </c>
      <c r="X6301">
        <v>5592.2455587719396</v>
      </c>
      <c r="Y6301">
        <v>0.75252372975136395</v>
      </c>
      <c r="Z6301">
        <v>4.7755314748370602E-2</v>
      </c>
      <c r="AA6301">
        <v>0.37838686823939999</v>
      </c>
      <c r="AB6301">
        <v>205.42498743478299</v>
      </c>
      <c r="AC6301">
        <v>1365.5538977241599</v>
      </c>
      <c r="AD6301">
        <v>1354.9</v>
      </c>
      <c r="AE6301">
        <v>556.59578634481295</v>
      </c>
      <c r="AF6301">
        <v>807.60300084571804</v>
      </c>
      <c r="AG6301">
        <v>460.55928095578997</v>
      </c>
      <c r="AH6301">
        <v>193.13578081359</v>
      </c>
      <c r="AI6301">
        <v>17.451859445720402</v>
      </c>
      <c r="AJ6301">
        <v>1387.7229032579</v>
      </c>
      <c r="AK6301">
        <v>994.44249656435898</v>
      </c>
      <c r="AL6301">
        <v>665.76733316006505</v>
      </c>
    </row>
    <row r="6302" spans="1:38" x14ac:dyDescent="0.25">
      <c r="A6302" t="s">
        <v>455</v>
      </c>
      <c r="C6302">
        <v>1990</v>
      </c>
      <c r="D6302">
        <v>218.39191670610501</v>
      </c>
      <c r="E6302">
        <v>163.15037031751601</v>
      </c>
      <c r="F6302">
        <v>753.61233362083397</v>
      </c>
      <c r="G6302">
        <v>14309.720181524701</v>
      </c>
      <c r="H6302">
        <v>207.624064459679</v>
      </c>
      <c r="I6302">
        <v>15.1971061125217</v>
      </c>
      <c r="J6302">
        <v>2659.20065837416</v>
      </c>
      <c r="K6302">
        <v>50.990126662551901</v>
      </c>
      <c r="L6302">
        <v>12287.8095031145</v>
      </c>
      <c r="M6302">
        <v>70497.309380114602</v>
      </c>
      <c r="N6302">
        <v>305827.42633695202</v>
      </c>
      <c r="O6302">
        <v>17465.938834784101</v>
      </c>
      <c r="P6302">
        <v>150368.51183630899</v>
      </c>
      <c r="Q6302">
        <v>133944.633022842</v>
      </c>
      <c r="R6302">
        <v>24529.0236689915</v>
      </c>
      <c r="S6302">
        <v>147531.92416964899</v>
      </c>
      <c r="T6302">
        <v>538947.99951514194</v>
      </c>
      <c r="U6302">
        <v>533382.88246600004</v>
      </c>
      <c r="V6302">
        <v>350099.42356059398</v>
      </c>
      <c r="W6302">
        <v>994001.234975548</v>
      </c>
      <c r="X6302">
        <v>837359.91113116604</v>
      </c>
      <c r="Y6302">
        <v>116.11748295126399</v>
      </c>
      <c r="Z6302">
        <v>19.474189003891599</v>
      </c>
      <c r="AA6302">
        <v>74.327202106021105</v>
      </c>
      <c r="AB6302">
        <v>23743.497860714899</v>
      </c>
      <c r="AC6302">
        <v>221323.35995212101</v>
      </c>
      <c r="AD6302">
        <v>210100.55</v>
      </c>
      <c r="AE6302">
        <v>88996.336787887398</v>
      </c>
      <c r="AF6302">
        <v>118365.023615139</v>
      </c>
      <c r="AG6302">
        <v>82660.2462122789</v>
      </c>
      <c r="AH6302">
        <v>19103.5669133745</v>
      </c>
      <c r="AI6302">
        <v>4879.2907770516204</v>
      </c>
      <c r="AJ6302">
        <v>255910.85567095201</v>
      </c>
      <c r="AK6302">
        <v>190355.219623952</v>
      </c>
      <c r="AL6302">
        <v>131792.69031821701</v>
      </c>
    </row>
    <row r="6303" spans="1:38" x14ac:dyDescent="0.25">
      <c r="A6303" t="s">
        <v>455</v>
      </c>
      <c r="C6303">
        <v>1991</v>
      </c>
      <c r="D6303">
        <v>216.868890775068</v>
      </c>
      <c r="E6303">
        <v>154.95458632680601</v>
      </c>
      <c r="F6303">
        <v>756.22248912656403</v>
      </c>
      <c r="G6303">
        <v>13139.4283984007</v>
      </c>
      <c r="H6303">
        <v>188.251692084241</v>
      </c>
      <c r="I6303">
        <v>14.545253517155899</v>
      </c>
      <c r="J6303">
        <v>2635.4852908564098</v>
      </c>
      <c r="K6303">
        <v>45.7857292996407</v>
      </c>
      <c r="L6303">
        <v>11677.619610669301</v>
      </c>
      <c r="M6303">
        <v>68725.690708012698</v>
      </c>
      <c r="N6303">
        <v>301242.67148276098</v>
      </c>
      <c r="O6303">
        <v>18873.743802807901</v>
      </c>
      <c r="P6303">
        <v>147998.34649156401</v>
      </c>
      <c r="Q6303">
        <v>131189.03793340299</v>
      </c>
      <c r="R6303">
        <v>26818.326217091701</v>
      </c>
      <c r="S6303">
        <v>146381.965448562</v>
      </c>
      <c r="T6303">
        <v>542589.19700417202</v>
      </c>
      <c r="V6303">
        <v>353131.45849328698</v>
      </c>
      <c r="W6303">
        <v>981626.01638809498</v>
      </c>
      <c r="X6303">
        <v>831542.81755878194</v>
      </c>
      <c r="Y6303">
        <v>108.09992416968601</v>
      </c>
      <c r="Z6303">
        <v>18.4204690405934</v>
      </c>
      <c r="AA6303">
        <v>66.369177378946802</v>
      </c>
      <c r="AB6303">
        <v>23579.0685559017</v>
      </c>
      <c r="AC6303">
        <v>219723.474266106</v>
      </c>
      <c r="AD6303">
        <v>209691.94</v>
      </c>
      <c r="AE6303">
        <v>88331.921514580899</v>
      </c>
      <c r="AF6303">
        <v>117835.753254387</v>
      </c>
      <c r="AG6303">
        <v>81255.061316861902</v>
      </c>
      <c r="AH6303">
        <v>19333.259101170301</v>
      </c>
      <c r="AI6303">
        <v>4974.3869716680802</v>
      </c>
      <c r="AJ6303">
        <v>253158.428787955</v>
      </c>
      <c r="AK6303">
        <v>187043.42868795301</v>
      </c>
      <c r="AL6303">
        <v>129286.63679453199</v>
      </c>
    </row>
    <row r="6304" spans="1:38" x14ac:dyDescent="0.25">
      <c r="A6304" t="s">
        <v>455</v>
      </c>
      <c r="C6304">
        <v>1992</v>
      </c>
      <c r="D6304">
        <v>211.57327526018199</v>
      </c>
      <c r="E6304">
        <v>148.74701455448701</v>
      </c>
      <c r="F6304">
        <v>764.42318409446398</v>
      </c>
      <c r="G6304">
        <v>11900.2258862775</v>
      </c>
      <c r="H6304">
        <v>165.61747189809401</v>
      </c>
      <c r="I6304">
        <v>13.4135110242448</v>
      </c>
      <c r="J6304">
        <v>2619.9277922105398</v>
      </c>
      <c r="K6304">
        <v>39.805551315382203</v>
      </c>
      <c r="L6304">
        <v>10905.970640084301</v>
      </c>
      <c r="M6304">
        <v>66214.186137302095</v>
      </c>
      <c r="N6304">
        <v>291701.35155445902</v>
      </c>
      <c r="O6304">
        <v>19832.998675515901</v>
      </c>
      <c r="P6304">
        <v>144109.545315052</v>
      </c>
      <c r="Q6304">
        <v>127305.148922832</v>
      </c>
      <c r="R6304">
        <v>28768.002452765399</v>
      </c>
      <c r="S6304">
        <v>143496.57526556801</v>
      </c>
      <c r="T6304">
        <v>539151.56503115001</v>
      </c>
      <c r="V6304">
        <v>351740.44565943797</v>
      </c>
      <c r="W6304">
        <v>958270.57750940998</v>
      </c>
      <c r="X6304">
        <v>816928.46308262495</v>
      </c>
      <c r="Y6304">
        <v>103.93628150128301</v>
      </c>
      <c r="Z6304">
        <v>17.130571148068999</v>
      </c>
      <c r="AA6304">
        <v>58.049299376587598</v>
      </c>
      <c r="AB6304">
        <v>23180.7639695668</v>
      </c>
      <c r="AC6304">
        <v>215424.30468200799</v>
      </c>
      <c r="AD6304">
        <v>206607.8</v>
      </c>
      <c r="AE6304">
        <v>86842.986830044305</v>
      </c>
      <c r="AF6304">
        <v>115887.727954726</v>
      </c>
      <c r="AG6304">
        <v>79073.768060656599</v>
      </c>
      <c r="AH6304">
        <v>19418.7502537408</v>
      </c>
      <c r="AI6304">
        <v>4991.4878576593101</v>
      </c>
      <c r="AJ6304">
        <v>247171.10376443801</v>
      </c>
      <c r="AK6304">
        <v>181800.01861952301</v>
      </c>
      <c r="AL6304">
        <v>125401.84030943199</v>
      </c>
    </row>
    <row r="6305" spans="1:38" x14ac:dyDescent="0.25">
      <c r="A6305" t="s">
        <v>455</v>
      </c>
      <c r="C6305">
        <v>1993</v>
      </c>
      <c r="D6305">
        <v>204.40510552903899</v>
      </c>
      <c r="E6305">
        <v>141.511373154155</v>
      </c>
      <c r="F6305">
        <v>801.47100973031399</v>
      </c>
      <c r="G6305">
        <v>10989.686073716</v>
      </c>
      <c r="H6305">
        <v>148.38840514862201</v>
      </c>
      <c r="I6305">
        <v>12.552055494704099</v>
      </c>
      <c r="J6305">
        <v>2603.3799937540598</v>
      </c>
      <c r="K6305">
        <v>35.282889125620599</v>
      </c>
      <c r="L6305">
        <v>10170.1695307676</v>
      </c>
      <c r="M6305">
        <v>64924.141239797304</v>
      </c>
      <c r="N6305">
        <v>285672.67257339001</v>
      </c>
      <c r="O6305">
        <v>20757.988301692199</v>
      </c>
      <c r="P6305">
        <v>143248.68047283799</v>
      </c>
      <c r="Q6305">
        <v>126461.926364944</v>
      </c>
      <c r="R6305">
        <v>30829.387841981999</v>
      </c>
      <c r="S6305">
        <v>143200.350022492</v>
      </c>
      <c r="T6305">
        <v>544641.70527614199</v>
      </c>
      <c r="V6305">
        <v>355722.371341041</v>
      </c>
      <c r="W6305">
        <v>952113.58543504495</v>
      </c>
      <c r="X6305">
        <v>813934.905240161</v>
      </c>
      <c r="Y6305">
        <v>90.890665614566799</v>
      </c>
      <c r="Z6305">
        <v>16.098193345845999</v>
      </c>
      <c r="AA6305">
        <v>50.127393157251497</v>
      </c>
      <c r="AB6305">
        <v>23107.2958900255</v>
      </c>
      <c r="AC6305">
        <v>215095.41432292201</v>
      </c>
      <c r="AD6305">
        <v>207219.32</v>
      </c>
      <c r="AE6305">
        <v>86969.323764097498</v>
      </c>
      <c r="AF6305">
        <v>116505.528070535</v>
      </c>
      <c r="AG6305">
        <v>78519.633232668493</v>
      </c>
      <c r="AH6305">
        <v>19718.494236611801</v>
      </c>
      <c r="AI6305">
        <v>5048.3319965034898</v>
      </c>
      <c r="AJ6305">
        <v>245462.761095886</v>
      </c>
      <c r="AK6305">
        <v>180293.41469050001</v>
      </c>
      <c r="AL6305">
        <v>124078.59350834299</v>
      </c>
    </row>
    <row r="6306" spans="1:38" x14ac:dyDescent="0.25">
      <c r="A6306" t="s">
        <v>455</v>
      </c>
      <c r="C6306">
        <v>1994</v>
      </c>
      <c r="D6306">
        <v>194.86546978389799</v>
      </c>
      <c r="E6306">
        <v>133.82439183445899</v>
      </c>
      <c r="F6306">
        <v>808.18474108334203</v>
      </c>
      <c r="G6306">
        <v>9931.4766837387706</v>
      </c>
      <c r="H6306">
        <v>132.03963215701299</v>
      </c>
      <c r="I6306">
        <v>11.3495767478656</v>
      </c>
      <c r="J6306">
        <v>2574.8618172310898</v>
      </c>
      <c r="K6306">
        <v>31.108769448494101</v>
      </c>
      <c r="L6306">
        <v>9520.3062059326003</v>
      </c>
      <c r="M6306">
        <v>62686.850369157299</v>
      </c>
      <c r="N6306">
        <v>279210.07705765701</v>
      </c>
      <c r="O6306">
        <v>21752.103311472401</v>
      </c>
      <c r="P6306">
        <v>139792.58407135599</v>
      </c>
      <c r="Q6306">
        <v>122865.375424845</v>
      </c>
      <c r="R6306">
        <v>32341.383380728301</v>
      </c>
      <c r="S6306">
        <v>140202.89516827901</v>
      </c>
      <c r="T6306">
        <v>541013.58427713695</v>
      </c>
      <c r="V6306">
        <v>354464.08204283298</v>
      </c>
      <c r="W6306">
        <v>929098.42140989704</v>
      </c>
      <c r="X6306">
        <v>798937.37220339698</v>
      </c>
      <c r="Y6306">
        <v>91.851693067566401</v>
      </c>
      <c r="Z6306">
        <v>14.965057699310099</v>
      </c>
      <c r="AA6306">
        <v>43.600316570321702</v>
      </c>
      <c r="AB6306">
        <v>22805.781891406499</v>
      </c>
      <c r="AC6306">
        <v>210991.240412026</v>
      </c>
      <c r="AD6306">
        <v>204162.54</v>
      </c>
      <c r="AE6306">
        <v>85463.3478362553</v>
      </c>
      <c r="AF6306">
        <v>115456.89443421501</v>
      </c>
      <c r="AG6306">
        <v>76465.994557130296</v>
      </c>
      <c r="AH6306">
        <v>19763.924126748399</v>
      </c>
      <c r="AI6306">
        <v>5047.4733470608799</v>
      </c>
      <c r="AJ6306">
        <v>239586.72799701701</v>
      </c>
      <c r="AK6306">
        <v>175268.546794608</v>
      </c>
      <c r="AL6306">
        <v>120497.90784301401</v>
      </c>
    </row>
    <row r="6307" spans="1:38" x14ac:dyDescent="0.25">
      <c r="A6307" t="s">
        <v>455</v>
      </c>
      <c r="C6307">
        <v>1995</v>
      </c>
      <c r="D6307">
        <v>190.50221881668199</v>
      </c>
      <c r="E6307">
        <v>129.71911727624001</v>
      </c>
      <c r="F6307">
        <v>837.10105447304898</v>
      </c>
      <c r="G6307">
        <v>9260.6576321026096</v>
      </c>
      <c r="H6307">
        <v>121.497253382813</v>
      </c>
      <c r="I6307">
        <v>10.448711456321799</v>
      </c>
      <c r="J6307">
        <v>2600.1723784343399</v>
      </c>
      <c r="K6307">
        <v>28.1692029850668</v>
      </c>
      <c r="L6307">
        <v>9074.2920519416002</v>
      </c>
      <c r="M6307">
        <v>61648.6870803399</v>
      </c>
      <c r="N6307">
        <v>274462.63713942299</v>
      </c>
      <c r="O6307">
        <v>22748.202671145998</v>
      </c>
      <c r="P6307">
        <v>138906.42544956401</v>
      </c>
      <c r="Q6307">
        <v>121577.769710074</v>
      </c>
      <c r="R6307">
        <v>33217.784747848003</v>
      </c>
      <c r="S6307">
        <v>139564.51968073699</v>
      </c>
      <c r="T6307">
        <v>545625.11201530695</v>
      </c>
      <c r="U6307">
        <v>491368.33432199998</v>
      </c>
      <c r="V6307">
        <v>358264.07832713798</v>
      </c>
      <c r="W6307">
        <v>921788.02127098304</v>
      </c>
      <c r="X6307">
        <v>794524.02514344396</v>
      </c>
      <c r="Y6307">
        <v>84.937743189034705</v>
      </c>
      <c r="Z6307">
        <v>14.0115956827124</v>
      </c>
      <c r="AA6307">
        <v>39.442594947960302</v>
      </c>
      <c r="AB6307">
        <v>22755.301402074001</v>
      </c>
      <c r="AC6307">
        <v>210484.88493096299</v>
      </c>
      <c r="AD6307">
        <v>204368.15</v>
      </c>
      <c r="AE6307">
        <v>85141.902755052506</v>
      </c>
      <c r="AF6307">
        <v>116638.47878159099</v>
      </c>
      <c r="AG6307">
        <v>75586.337273259196</v>
      </c>
      <c r="AH6307">
        <v>19969.0853393207</v>
      </c>
      <c r="AI6307">
        <v>5084.1943297747703</v>
      </c>
      <c r="AJ6307">
        <v>238113.78327119499</v>
      </c>
      <c r="AK6307">
        <v>173281.05566528099</v>
      </c>
      <c r="AL6307">
        <v>119044.220678222</v>
      </c>
    </row>
    <row r="6308" spans="1:38" x14ac:dyDescent="0.25">
      <c r="A6308" t="s">
        <v>455</v>
      </c>
      <c r="C6308">
        <v>1996</v>
      </c>
      <c r="D6308">
        <v>186.339247249164</v>
      </c>
      <c r="E6308">
        <v>125.813181578631</v>
      </c>
      <c r="F6308">
        <v>860.04666484926599</v>
      </c>
      <c r="G6308">
        <v>8643.2599501809109</v>
      </c>
      <c r="H6308">
        <v>119.842741535545</v>
      </c>
      <c r="I6308">
        <v>10.5844075731261</v>
      </c>
      <c r="J6308">
        <v>2649.0373559024301</v>
      </c>
      <c r="K6308">
        <v>27.1258470887005</v>
      </c>
      <c r="L6308">
        <v>8912.8113185936108</v>
      </c>
      <c r="M6308">
        <v>60134.3058987607</v>
      </c>
      <c r="N6308">
        <v>269951.39802680002</v>
      </c>
      <c r="O6308">
        <v>23216.702600332199</v>
      </c>
      <c r="P6308">
        <v>136909.119394379</v>
      </c>
      <c r="Q6308">
        <v>119266.912170842</v>
      </c>
      <c r="R6308">
        <v>30506.477018497601</v>
      </c>
      <c r="S6308">
        <v>137504.37926716101</v>
      </c>
      <c r="T6308">
        <v>546825.95429715596</v>
      </c>
      <c r="V6308">
        <v>360257.57414255</v>
      </c>
      <c r="W6308">
        <v>907007.95285898994</v>
      </c>
      <c r="X6308">
        <v>782517.15136911196</v>
      </c>
      <c r="Y6308">
        <v>88.682596732727205</v>
      </c>
      <c r="Z6308">
        <v>13.6558147857151</v>
      </c>
      <c r="AA6308">
        <v>38.018719211564402</v>
      </c>
      <c r="AB6308">
        <v>22727.559232728101</v>
      </c>
      <c r="AC6308">
        <v>209024.01846488201</v>
      </c>
      <c r="AD6308">
        <v>203557.75</v>
      </c>
      <c r="AE6308">
        <v>83980.494396898095</v>
      </c>
      <c r="AF6308">
        <v>116352.11298537</v>
      </c>
      <c r="AG6308">
        <v>73945.7248469966</v>
      </c>
      <c r="AH6308">
        <v>20045.115783209199</v>
      </c>
      <c r="AI6308">
        <v>5083.6300812448098</v>
      </c>
      <c r="AJ6308">
        <v>234567.496942167</v>
      </c>
      <c r="AK6308">
        <v>169677.0562855</v>
      </c>
      <c r="AL6308">
        <v>116631.72639752799</v>
      </c>
    </row>
    <row r="6309" spans="1:38" x14ac:dyDescent="0.25">
      <c r="A6309" t="s">
        <v>455</v>
      </c>
      <c r="C6309">
        <v>1997</v>
      </c>
      <c r="D6309">
        <v>183.643346158143</v>
      </c>
      <c r="E6309">
        <v>123.81779941192499</v>
      </c>
      <c r="F6309">
        <v>879.88326566776402</v>
      </c>
      <c r="G6309">
        <v>7975.0355792103001</v>
      </c>
      <c r="H6309">
        <v>116.374228121136</v>
      </c>
      <c r="I6309">
        <v>10.729446186560599</v>
      </c>
      <c r="J6309">
        <v>2679.0681680234102</v>
      </c>
      <c r="K6309">
        <v>25.848935919257499</v>
      </c>
      <c r="L6309">
        <v>8536.2811155970303</v>
      </c>
      <c r="M6309">
        <v>58211.930129057298</v>
      </c>
      <c r="N6309">
        <v>263081.24323805299</v>
      </c>
      <c r="O6309">
        <v>22888.5428583414</v>
      </c>
      <c r="P6309">
        <v>133676.42821571199</v>
      </c>
      <c r="Q6309">
        <v>115988.899575884</v>
      </c>
      <c r="R6309">
        <v>22786.671756306299</v>
      </c>
      <c r="S6309">
        <v>134170.54527008001</v>
      </c>
      <c r="T6309">
        <v>544474.67048481898</v>
      </c>
      <c r="V6309">
        <v>359821.17446072598</v>
      </c>
      <c r="W6309">
        <v>883448.33871776704</v>
      </c>
      <c r="X6309">
        <v>764058.23239988298</v>
      </c>
      <c r="Y6309">
        <v>85.231496620572699</v>
      </c>
      <c r="Z6309">
        <v>13.257997084540101</v>
      </c>
      <c r="AA6309">
        <v>36.172772884529302</v>
      </c>
      <c r="AB6309">
        <v>22530.197943448198</v>
      </c>
      <c r="AC6309">
        <v>205557.18793185201</v>
      </c>
      <c r="AD6309">
        <v>200758.62</v>
      </c>
      <c r="AE6309">
        <v>82079.841435755996</v>
      </c>
      <c r="AF6309">
        <v>116135.73698482401</v>
      </c>
      <c r="AG6309">
        <v>71744.178451228494</v>
      </c>
      <c r="AH6309">
        <v>19921.423745198499</v>
      </c>
      <c r="AI6309">
        <v>5017.0449784861303</v>
      </c>
      <c r="AJ6309">
        <v>229118.411476726</v>
      </c>
      <c r="AK6309">
        <v>164684.45302714</v>
      </c>
      <c r="AL6309">
        <v>113344.649772934</v>
      </c>
    </row>
    <row r="6310" spans="1:38" x14ac:dyDescent="0.25">
      <c r="A6310" t="s">
        <v>455</v>
      </c>
      <c r="C6310">
        <v>1998</v>
      </c>
      <c r="D6310">
        <v>191.598095515225</v>
      </c>
      <c r="E6310">
        <v>130.12972528133699</v>
      </c>
      <c r="F6310">
        <v>906.10483973314399</v>
      </c>
      <c r="G6310">
        <v>7423.4748738850103</v>
      </c>
      <c r="H6310">
        <v>113.314792775822</v>
      </c>
      <c r="I6310">
        <v>11.1301150769713</v>
      </c>
      <c r="J6310">
        <v>2753.4459219580799</v>
      </c>
      <c r="K6310">
        <v>24.393602941752999</v>
      </c>
      <c r="L6310">
        <v>8105.3279085193499</v>
      </c>
      <c r="M6310">
        <v>57242.576798691203</v>
      </c>
      <c r="N6310">
        <v>260274.06108724899</v>
      </c>
      <c r="O6310">
        <v>23094.587548470099</v>
      </c>
      <c r="P6310">
        <v>132133.844893003</v>
      </c>
      <c r="Q6310">
        <v>114152.760427831</v>
      </c>
      <c r="R6310">
        <v>19861.712775293199</v>
      </c>
      <c r="S6310">
        <v>132835.35229271001</v>
      </c>
      <c r="T6310">
        <v>549857.02340875997</v>
      </c>
      <c r="V6310">
        <v>364362.07095107401</v>
      </c>
      <c r="W6310">
        <v>872922.91678006295</v>
      </c>
      <c r="X6310">
        <v>755387.71043475403</v>
      </c>
      <c r="Y6310">
        <v>88.155167929943005</v>
      </c>
      <c r="Z6310">
        <v>12.753715333466999</v>
      </c>
      <c r="AA6310">
        <v>34.436130662646399</v>
      </c>
      <c r="AB6310">
        <v>22752.114020388399</v>
      </c>
      <c r="AC6310">
        <v>204684.74616231001</v>
      </c>
      <c r="AD6310">
        <v>200477.29</v>
      </c>
      <c r="AE6310">
        <v>81235.080780682794</v>
      </c>
      <c r="AF6310">
        <v>117100.252034665</v>
      </c>
      <c r="AG6310">
        <v>70500.254000968707</v>
      </c>
      <c r="AH6310">
        <v>19982.210022774601</v>
      </c>
      <c r="AI6310">
        <v>5014.30974809491</v>
      </c>
      <c r="AJ6310">
        <v>227452.60347194999</v>
      </c>
      <c r="AK6310">
        <v>162000.27720678499</v>
      </c>
      <c r="AL6310">
        <v>111698.737923897</v>
      </c>
    </row>
    <row r="6311" spans="1:38" x14ac:dyDescent="0.25">
      <c r="A6311" t="s">
        <v>455</v>
      </c>
      <c r="C6311">
        <v>1999</v>
      </c>
      <c r="D6311">
        <v>198.188021555652</v>
      </c>
      <c r="E6311">
        <v>136.17446621111</v>
      </c>
      <c r="F6311">
        <v>931.40227791855796</v>
      </c>
      <c r="G6311">
        <v>6979.7089753498203</v>
      </c>
      <c r="H6311">
        <v>112.186004784811</v>
      </c>
      <c r="I6311">
        <v>11.6699522527275</v>
      </c>
      <c r="J6311">
        <v>2857.35817805953</v>
      </c>
      <c r="K6311">
        <v>23.341399080174099</v>
      </c>
      <c r="L6311">
        <v>7909.7154140664898</v>
      </c>
      <c r="M6311">
        <v>56159.766207633897</v>
      </c>
      <c r="N6311">
        <v>256498.16023553201</v>
      </c>
      <c r="O6311">
        <v>23641.896900779098</v>
      </c>
      <c r="P6311">
        <v>130813.900868895</v>
      </c>
      <c r="Q6311">
        <v>112510.332527807</v>
      </c>
      <c r="R6311">
        <v>19279.720036934199</v>
      </c>
      <c r="S6311">
        <v>131008.815052013</v>
      </c>
      <c r="T6311">
        <v>553759.59204462997</v>
      </c>
      <c r="V6311">
        <v>367862.85357235401</v>
      </c>
      <c r="W6311">
        <v>858195.80900548794</v>
      </c>
      <c r="X6311">
        <v>746137.31420325197</v>
      </c>
      <c r="Y6311">
        <v>81.302180208000394</v>
      </c>
      <c r="Z6311">
        <v>12.3570946887177</v>
      </c>
      <c r="AA6311">
        <v>33.828318127558397</v>
      </c>
      <c r="AB6311">
        <v>23052.1534067383</v>
      </c>
      <c r="AC6311">
        <v>203270.90531383001</v>
      </c>
      <c r="AD6311">
        <v>199541.56</v>
      </c>
      <c r="AE6311">
        <v>80283.256986187</v>
      </c>
      <c r="AF6311">
        <v>117294.782683157</v>
      </c>
      <c r="AG6311">
        <v>69310.134803615903</v>
      </c>
      <c r="AH6311">
        <v>19994.266675569801</v>
      </c>
      <c r="AI6311">
        <v>5020.76796826586</v>
      </c>
      <c r="AJ6311">
        <v>224336.67053898799</v>
      </c>
      <c r="AK6311">
        <v>158871.58085327299</v>
      </c>
      <c r="AL6311">
        <v>109708.944328249</v>
      </c>
    </row>
    <row r="6312" spans="1:38" x14ac:dyDescent="0.25">
      <c r="A6312" t="s">
        <v>455</v>
      </c>
      <c r="C6312">
        <v>2000</v>
      </c>
      <c r="D6312">
        <v>208.47472456901599</v>
      </c>
      <c r="E6312">
        <v>144.77496826822201</v>
      </c>
      <c r="F6312">
        <v>929.91824145155499</v>
      </c>
      <c r="G6312">
        <v>6393.3554553611903</v>
      </c>
      <c r="H6312">
        <v>111.226063769239</v>
      </c>
      <c r="I6312">
        <v>12.653482817733799</v>
      </c>
      <c r="J6312">
        <v>2965.9985974783799</v>
      </c>
      <c r="K6312">
        <v>22.2097679970672</v>
      </c>
      <c r="L6312">
        <v>7690.6560148820199</v>
      </c>
      <c r="M6312">
        <v>54272.467146122501</v>
      </c>
      <c r="N6312">
        <v>250219.110090167</v>
      </c>
      <c r="O6312">
        <v>24042.4475478032</v>
      </c>
      <c r="P6312">
        <v>127387.784235357</v>
      </c>
      <c r="Q6312">
        <v>109662.447623731</v>
      </c>
      <c r="R6312">
        <v>18616.863626974999</v>
      </c>
      <c r="S6312">
        <v>127854.36195361</v>
      </c>
      <c r="T6312">
        <v>550206.31899137399</v>
      </c>
      <c r="U6312">
        <v>430538.85501</v>
      </c>
      <c r="V6312">
        <v>366402.17251866299</v>
      </c>
      <c r="W6312">
        <v>835041.338347457</v>
      </c>
      <c r="X6312">
        <v>727883.841449862</v>
      </c>
      <c r="Y6312">
        <v>79.526980644596193</v>
      </c>
      <c r="Z6312">
        <v>12.134667445936699</v>
      </c>
      <c r="AA6312">
        <v>33.002025063114402</v>
      </c>
      <c r="AB6312">
        <v>23304.901086272901</v>
      </c>
      <c r="AC6312">
        <v>198587.29470919701</v>
      </c>
      <c r="AD6312">
        <v>195391.57</v>
      </c>
      <c r="AE6312">
        <v>78595.639382589099</v>
      </c>
      <c r="AF6312">
        <v>116084.052888898</v>
      </c>
      <c r="AG6312">
        <v>67591.153614546303</v>
      </c>
      <c r="AH6312">
        <v>19790.898058233699</v>
      </c>
      <c r="AI6312">
        <v>4960.1230393081296</v>
      </c>
      <c r="AJ6312">
        <v>218583.763751466</v>
      </c>
      <c r="AK6312">
        <v>153966.030422715</v>
      </c>
      <c r="AL6312">
        <v>106385.673694378</v>
      </c>
    </row>
    <row r="6313" spans="1:38" x14ac:dyDescent="0.25">
      <c r="A6313" t="s">
        <v>455</v>
      </c>
      <c r="C6313">
        <v>2001</v>
      </c>
      <c r="D6313">
        <v>217.149106067329</v>
      </c>
      <c r="E6313">
        <v>152.448203593465</v>
      </c>
      <c r="F6313">
        <v>910.36263759684402</v>
      </c>
      <c r="G6313">
        <v>5872.8499355520698</v>
      </c>
      <c r="H6313">
        <v>108.470375817031</v>
      </c>
      <c r="I6313">
        <v>13.290447931079299</v>
      </c>
      <c r="J6313">
        <v>3058.6371732785201</v>
      </c>
      <c r="K6313">
        <v>21.068502220839498</v>
      </c>
      <c r="L6313">
        <v>7498.1031334336903</v>
      </c>
      <c r="M6313">
        <v>52652.902348079202</v>
      </c>
      <c r="N6313">
        <v>247562.745996552</v>
      </c>
      <c r="O6313">
        <v>24394.943082838799</v>
      </c>
      <c r="P6313">
        <v>124498.130009664</v>
      </c>
      <c r="Q6313">
        <v>106996.652992584</v>
      </c>
      <c r="R6313">
        <v>18280.189840172799</v>
      </c>
      <c r="S6313">
        <v>125203.345715666</v>
      </c>
      <c r="T6313">
        <v>546901.50856732402</v>
      </c>
      <c r="V6313">
        <v>366111.78581892297</v>
      </c>
      <c r="W6313">
        <v>813888.23355437105</v>
      </c>
      <c r="X6313">
        <v>713388.66923461901</v>
      </c>
      <c r="Y6313">
        <v>77.712399698957597</v>
      </c>
      <c r="Z6313">
        <v>11.9057622264448</v>
      </c>
      <c r="AA6313">
        <v>32.6809909302346</v>
      </c>
      <c r="AB6313">
        <v>23540.374915343102</v>
      </c>
      <c r="AC6313">
        <v>195386.870109226</v>
      </c>
      <c r="AD6313">
        <v>192703.01</v>
      </c>
      <c r="AE6313">
        <v>77216.423444164102</v>
      </c>
      <c r="AF6313">
        <v>114475.841273293</v>
      </c>
      <c r="AG6313">
        <v>65938.970481978598</v>
      </c>
      <c r="AH6313">
        <v>19810.644110318899</v>
      </c>
      <c r="AI6313">
        <v>4945.5988939121498</v>
      </c>
      <c r="AJ6313">
        <v>213673.793030595</v>
      </c>
      <c r="AK6313">
        <v>149417.31074211499</v>
      </c>
      <c r="AL6313">
        <v>103180.27179219401</v>
      </c>
    </row>
    <row r="6314" spans="1:38" x14ac:dyDescent="0.25">
      <c r="A6314" t="s">
        <v>455</v>
      </c>
      <c r="C6314">
        <v>2002</v>
      </c>
      <c r="D6314">
        <v>241.440155966552</v>
      </c>
      <c r="E6314">
        <v>153.68604847173799</v>
      </c>
      <c r="F6314">
        <v>929.72469523694099</v>
      </c>
      <c r="G6314">
        <v>5546.2911326776702</v>
      </c>
      <c r="H6314">
        <v>106.044590511301</v>
      </c>
      <c r="I6314">
        <v>13.141253361063701</v>
      </c>
      <c r="J6314">
        <v>3173.3355095433399</v>
      </c>
      <c r="K6314">
        <v>20.041433742519601</v>
      </c>
      <c r="L6314">
        <v>7293.7322031149797</v>
      </c>
      <c r="M6314">
        <v>51837.138123692603</v>
      </c>
      <c r="N6314">
        <v>246697.821022285</v>
      </c>
      <c r="O6314">
        <v>24669.601006758199</v>
      </c>
      <c r="P6314">
        <v>123497.394461266</v>
      </c>
      <c r="Q6314">
        <v>106189.048062199</v>
      </c>
      <c r="R6314">
        <v>18156.6273731125</v>
      </c>
      <c r="S6314">
        <v>124585.73572113299</v>
      </c>
      <c r="T6314">
        <v>550098.32524837204</v>
      </c>
      <c r="V6314">
        <v>370348.77184689301</v>
      </c>
      <c r="W6314">
        <v>804976.61712075002</v>
      </c>
      <c r="X6314">
        <v>705866.66806113999</v>
      </c>
      <c r="Y6314">
        <v>75.150536395421497</v>
      </c>
      <c r="Z6314">
        <v>11.444293611465101</v>
      </c>
      <c r="AA6314">
        <v>32.640294025406902</v>
      </c>
      <c r="AB6314">
        <v>24042.861327402199</v>
      </c>
      <c r="AC6314">
        <v>195695.35205148999</v>
      </c>
      <c r="AD6314">
        <v>193405.05</v>
      </c>
      <c r="AE6314">
        <v>76988.715234378207</v>
      </c>
      <c r="AF6314">
        <v>113971.574001024</v>
      </c>
      <c r="AG6314">
        <v>65324.211712577096</v>
      </c>
      <c r="AH6314">
        <v>20043.132584994801</v>
      </c>
      <c r="AI6314">
        <v>4955.2113743939099</v>
      </c>
      <c r="AJ6314">
        <v>211875.80029911699</v>
      </c>
      <c r="AK6314">
        <v>147383.25074335199</v>
      </c>
      <c r="AL6314">
        <v>101736.362211707</v>
      </c>
    </row>
    <row r="6315" spans="1:38" x14ac:dyDescent="0.25">
      <c r="A6315" t="s">
        <v>455</v>
      </c>
      <c r="C6315">
        <v>2003</v>
      </c>
      <c r="D6315">
        <v>271.34615898488897</v>
      </c>
      <c r="E6315">
        <v>170.152424647233</v>
      </c>
      <c r="F6315">
        <v>952.577327658733</v>
      </c>
      <c r="G6315">
        <v>5190.1205444751104</v>
      </c>
      <c r="H6315">
        <v>106.736259078667</v>
      </c>
      <c r="I6315">
        <v>13.710782341428899</v>
      </c>
      <c r="J6315">
        <v>3276.7628388569201</v>
      </c>
      <c r="K6315">
        <v>19.489610584177399</v>
      </c>
      <c r="L6315">
        <v>7213.9801966363202</v>
      </c>
      <c r="M6315">
        <v>51176.396993602903</v>
      </c>
      <c r="N6315">
        <v>248467.30940279999</v>
      </c>
      <c r="O6315">
        <v>25140.9956755983</v>
      </c>
      <c r="P6315">
        <v>122287.76280290099</v>
      </c>
      <c r="Q6315">
        <v>104837.222772479</v>
      </c>
      <c r="R6315">
        <v>18422.068732654901</v>
      </c>
      <c r="S6315">
        <v>123372.268705272</v>
      </c>
      <c r="T6315">
        <v>551383.40656744398</v>
      </c>
      <c r="V6315">
        <v>374287.55612520903</v>
      </c>
      <c r="W6315">
        <v>793588.89788207097</v>
      </c>
      <c r="X6315">
        <v>699333.507138649</v>
      </c>
      <c r="Y6315">
        <v>74.545224744566198</v>
      </c>
      <c r="Z6315">
        <v>11.2978367312078</v>
      </c>
      <c r="AA6315">
        <v>32.226845161206299</v>
      </c>
      <c r="AB6315">
        <v>24463.499097348598</v>
      </c>
      <c r="AC6315">
        <v>195921.126175351</v>
      </c>
      <c r="AD6315">
        <v>194069.8</v>
      </c>
      <c r="AE6315">
        <v>76465.927469073693</v>
      </c>
      <c r="AF6315">
        <v>113668.335272832</v>
      </c>
      <c r="AG6315">
        <v>64315.2731763763</v>
      </c>
      <c r="AH6315">
        <v>20311.661670144698</v>
      </c>
      <c r="AI6315">
        <v>4967.9318428123397</v>
      </c>
      <c r="AJ6315">
        <v>209646.88978822401</v>
      </c>
      <c r="AK6315">
        <v>144889.465643406</v>
      </c>
      <c r="AL6315">
        <v>100098.851270338</v>
      </c>
    </row>
    <row r="6316" spans="1:38" x14ac:dyDescent="0.25">
      <c r="A6316" t="s">
        <v>455</v>
      </c>
      <c r="C6316">
        <v>2004</v>
      </c>
      <c r="D6316">
        <v>290.55333557596498</v>
      </c>
      <c r="E6316">
        <v>179.26776601438399</v>
      </c>
      <c r="F6316">
        <v>939.03605276197902</v>
      </c>
      <c r="G6316">
        <v>4632.2787074203798</v>
      </c>
      <c r="H6316">
        <v>103.74137373797601</v>
      </c>
      <c r="I6316">
        <v>13.7717555288295</v>
      </c>
      <c r="J6316">
        <v>3147.3072694694501</v>
      </c>
      <c r="K6316">
        <v>18.569404433194901</v>
      </c>
      <c r="L6316">
        <v>6986.81993523655</v>
      </c>
      <c r="M6316">
        <v>48496.959317065797</v>
      </c>
      <c r="N6316">
        <v>240117.728791792</v>
      </c>
      <c r="O6316">
        <v>25100.3507562513</v>
      </c>
      <c r="P6316">
        <v>116501.360781403</v>
      </c>
      <c r="Q6316">
        <v>99253.129991395501</v>
      </c>
      <c r="R6316">
        <v>17616.300728329501</v>
      </c>
      <c r="S6316">
        <v>116792.39151899501</v>
      </c>
      <c r="T6316">
        <v>530954.95546758396</v>
      </c>
      <c r="V6316">
        <v>364624.28934208298</v>
      </c>
      <c r="W6316">
        <v>751158.59190217499</v>
      </c>
      <c r="X6316">
        <v>670948.46814454696</v>
      </c>
      <c r="Y6316">
        <v>71.500548795870898</v>
      </c>
      <c r="Z6316">
        <v>10.867194125772199</v>
      </c>
      <c r="AA6316">
        <v>31.9782407807369</v>
      </c>
      <c r="AB6316">
        <v>23874.662916554302</v>
      </c>
      <c r="AC6316">
        <v>187342.36465271801</v>
      </c>
      <c r="AD6316">
        <v>185948</v>
      </c>
      <c r="AE6316">
        <v>73034.297976285801</v>
      </c>
      <c r="AF6316">
        <v>109061.319137603</v>
      </c>
      <c r="AG6316">
        <v>60732.828523130302</v>
      </c>
      <c r="AH6316">
        <v>20009.099450399699</v>
      </c>
      <c r="AI6316">
        <v>4821.8566568496199</v>
      </c>
      <c r="AJ6316">
        <v>198221.51958833399</v>
      </c>
      <c r="AK6316">
        <v>136498.686503662</v>
      </c>
      <c r="AL6316">
        <v>94320.431425897899</v>
      </c>
    </row>
    <row r="6317" spans="1:38" x14ac:dyDescent="0.25">
      <c r="A6317" t="s">
        <v>455</v>
      </c>
      <c r="C6317">
        <v>2005</v>
      </c>
      <c r="D6317">
        <v>322.293846008343</v>
      </c>
      <c r="E6317">
        <v>196.12971165697499</v>
      </c>
      <c r="F6317">
        <v>967.57164976762294</v>
      </c>
      <c r="G6317">
        <v>4296.8438309439198</v>
      </c>
      <c r="H6317">
        <v>102.387861718514</v>
      </c>
      <c r="I6317">
        <v>13.810535486890901</v>
      </c>
      <c r="J6317">
        <v>3198.6717259225602</v>
      </c>
      <c r="K6317">
        <v>18.150502376376501</v>
      </c>
      <c r="L6317">
        <v>6744.7466037271597</v>
      </c>
      <c r="M6317">
        <v>47464.622616210501</v>
      </c>
      <c r="N6317">
        <v>238592.67328471801</v>
      </c>
      <c r="O6317">
        <v>25491.8291294064</v>
      </c>
      <c r="P6317">
        <v>114439.597154822</v>
      </c>
      <c r="Q6317">
        <v>97002.353535275397</v>
      </c>
      <c r="R6317">
        <v>17221.242580119</v>
      </c>
      <c r="S6317">
        <v>114309.100507496</v>
      </c>
      <c r="T6317">
        <v>528546.31342340005</v>
      </c>
      <c r="U6317">
        <v>372644.180842</v>
      </c>
      <c r="V6317">
        <v>364280.30967089999</v>
      </c>
      <c r="W6317">
        <v>734868.402486276</v>
      </c>
      <c r="X6317">
        <v>661356.20607528801</v>
      </c>
      <c r="Y6317">
        <v>67.928942766410202</v>
      </c>
      <c r="Z6317">
        <v>10.6604876725679</v>
      </c>
      <c r="AA6317">
        <v>32.407234016155002</v>
      </c>
      <c r="AB6317">
        <v>24204.545818283401</v>
      </c>
      <c r="AC6317">
        <v>185189.092211054</v>
      </c>
      <c r="AD6317">
        <v>184165.15</v>
      </c>
      <c r="AE6317">
        <v>71853.764163544503</v>
      </c>
      <c r="AF6317">
        <v>107762.176354746</v>
      </c>
      <c r="AG6317">
        <v>59120.8220245212</v>
      </c>
      <c r="AH6317">
        <v>20152.450762587901</v>
      </c>
      <c r="AI6317">
        <v>4775.4284372561997</v>
      </c>
      <c r="AJ6317">
        <v>193630.612071601</v>
      </c>
      <c r="AK6317">
        <v>132759.01560330001</v>
      </c>
      <c r="AL6317">
        <v>91645.312132399195</v>
      </c>
    </row>
    <row r="6318" spans="1:38" x14ac:dyDescent="0.25">
      <c r="A6318" t="s">
        <v>455</v>
      </c>
      <c r="C6318">
        <v>2006</v>
      </c>
      <c r="D6318">
        <v>355.25429965186203</v>
      </c>
      <c r="E6318">
        <v>214.26451440857201</v>
      </c>
      <c r="F6318">
        <v>987.65913682212795</v>
      </c>
      <c r="G6318">
        <v>3962.4714864577199</v>
      </c>
      <c r="H6318">
        <v>102.527271950621</v>
      </c>
      <c r="I6318">
        <v>14.1274517364432</v>
      </c>
      <c r="J6318">
        <v>3250.8992868983701</v>
      </c>
      <c r="K6318">
        <v>17.866714611212</v>
      </c>
      <c r="L6318">
        <v>6625.6924631923403</v>
      </c>
      <c r="M6318">
        <v>46200.195990016102</v>
      </c>
      <c r="N6318">
        <v>234188.71106353399</v>
      </c>
      <c r="O6318">
        <v>25930.6844643775</v>
      </c>
      <c r="P6318">
        <v>112040.11439542301</v>
      </c>
      <c r="Q6318">
        <v>94466.478140759602</v>
      </c>
      <c r="R6318">
        <v>16760.937538808299</v>
      </c>
      <c r="S6318">
        <v>111479.352809023</v>
      </c>
      <c r="T6318">
        <v>526472.16486807005</v>
      </c>
      <c r="U6318">
        <v>363138.79081799998</v>
      </c>
      <c r="V6318">
        <v>362565.65519060398</v>
      </c>
      <c r="W6318">
        <v>717327.83655541204</v>
      </c>
      <c r="X6318">
        <v>650644.20986108703</v>
      </c>
      <c r="Y6318">
        <v>69.429110391827294</v>
      </c>
      <c r="Z6318">
        <v>10.4454939307033</v>
      </c>
      <c r="AA6318">
        <v>32.583031666806001</v>
      </c>
      <c r="AB6318">
        <v>24520.065595132899</v>
      </c>
      <c r="AC6318">
        <v>182682.762148432</v>
      </c>
      <c r="AD6318">
        <v>182006.47</v>
      </c>
      <c r="AE6318">
        <v>70486.092202543601</v>
      </c>
      <c r="AF6318">
        <v>105989.429298502</v>
      </c>
      <c r="AG6318">
        <v>57401.276621029603</v>
      </c>
      <c r="AH6318">
        <v>20243.692135191501</v>
      </c>
      <c r="AI6318">
        <v>4709.84175246837</v>
      </c>
      <c r="AJ6318">
        <v>188264.65861128599</v>
      </c>
      <c r="AK6318">
        <v>128594.667685949</v>
      </c>
      <c r="AL6318">
        <v>88600.566940677701</v>
      </c>
    </row>
    <row r="6319" spans="1:38" x14ac:dyDescent="0.25">
      <c r="A6319" t="s">
        <v>455</v>
      </c>
      <c r="C6319">
        <v>2007</v>
      </c>
      <c r="D6319">
        <v>387.60300397567698</v>
      </c>
      <c r="E6319">
        <v>236.909158461007</v>
      </c>
      <c r="F6319">
        <v>1017.67068463894</v>
      </c>
      <c r="G6319">
        <v>3720.6811976200302</v>
      </c>
      <c r="H6319">
        <v>101.388550512642</v>
      </c>
      <c r="I6319">
        <v>14.028875742373399</v>
      </c>
      <c r="J6319">
        <v>3340.9388039309401</v>
      </c>
      <c r="K6319">
        <v>17.568817736579799</v>
      </c>
      <c r="L6319">
        <v>6562.2580636978901</v>
      </c>
      <c r="M6319">
        <v>45609.318051586997</v>
      </c>
      <c r="N6319">
        <v>229761.815754168</v>
      </c>
      <c r="O6319">
        <v>26552.1030902071</v>
      </c>
      <c r="P6319">
        <v>110181.444271756</v>
      </c>
      <c r="Q6319">
        <v>92770.940522780395</v>
      </c>
      <c r="R6319">
        <v>16787.348721441002</v>
      </c>
      <c r="S6319">
        <v>110300.47886212901</v>
      </c>
      <c r="T6319">
        <v>533309.14386783296</v>
      </c>
      <c r="V6319">
        <v>364681.40702451899</v>
      </c>
      <c r="W6319">
        <v>710116.53711065103</v>
      </c>
      <c r="X6319">
        <v>645371.172029429</v>
      </c>
      <c r="Y6319">
        <v>66.347293855508298</v>
      </c>
      <c r="Z6319">
        <v>10.340187499701701</v>
      </c>
      <c r="AA6319">
        <v>32.642464200077498</v>
      </c>
      <c r="AB6319">
        <v>25074.1291127361</v>
      </c>
      <c r="AC6319">
        <v>182639.192119866</v>
      </c>
      <c r="AD6319">
        <v>182275.09</v>
      </c>
      <c r="AE6319">
        <v>69922.981454744993</v>
      </c>
      <c r="AF6319">
        <v>105280.567181654</v>
      </c>
      <c r="AG6319">
        <v>56434.101685321599</v>
      </c>
      <c r="AH6319">
        <v>20441.453841120299</v>
      </c>
      <c r="AI6319">
        <v>4756.7388540710199</v>
      </c>
      <c r="AJ6319">
        <v>185495.92894822601</v>
      </c>
      <c r="AK6319">
        <v>125730.22948792799</v>
      </c>
      <c r="AL6319">
        <v>86766.023715304007</v>
      </c>
    </row>
    <row r="6320" spans="1:38" x14ac:dyDescent="0.25">
      <c r="A6320" t="s">
        <v>455</v>
      </c>
      <c r="C6320">
        <v>2008</v>
      </c>
      <c r="D6320">
        <v>410.62210159934801</v>
      </c>
      <c r="E6320">
        <v>255.46949566253301</v>
      </c>
      <c r="F6320">
        <v>1048.45047379371</v>
      </c>
      <c r="G6320">
        <v>3500.1320777217302</v>
      </c>
      <c r="H6320">
        <v>99.181903134015997</v>
      </c>
      <c r="I6320">
        <v>13.8372080951376</v>
      </c>
      <c r="J6320">
        <v>3493.0088589572802</v>
      </c>
      <c r="K6320">
        <v>17.232146232883899</v>
      </c>
      <c r="L6320">
        <v>6419.6319630079697</v>
      </c>
      <c r="M6320">
        <v>45092.719559192898</v>
      </c>
      <c r="N6320">
        <v>224862.75923396499</v>
      </c>
      <c r="O6320">
        <v>27239.177488548001</v>
      </c>
      <c r="P6320">
        <v>109207.08189798</v>
      </c>
      <c r="Q6320">
        <v>91883.240213859593</v>
      </c>
      <c r="R6320">
        <v>16584.6407656216</v>
      </c>
      <c r="S6320">
        <v>109746.47153626999</v>
      </c>
      <c r="T6320">
        <v>542817.95438906003</v>
      </c>
      <c r="V6320">
        <v>367821.34163751599</v>
      </c>
      <c r="W6320">
        <v>705356.35589057999</v>
      </c>
      <c r="X6320">
        <v>641728.90287172794</v>
      </c>
      <c r="Y6320">
        <v>65.422011320353604</v>
      </c>
      <c r="Z6320">
        <v>10.229145509839899</v>
      </c>
      <c r="AA6320">
        <v>32.724287079196003</v>
      </c>
      <c r="AB6320">
        <v>25880.9440444389</v>
      </c>
      <c r="AC6320">
        <v>183157.563119542</v>
      </c>
      <c r="AD6320">
        <v>183077.84</v>
      </c>
      <c r="AE6320">
        <v>69800.4325697444</v>
      </c>
      <c r="AF6320">
        <v>104721.69135111599</v>
      </c>
      <c r="AG6320">
        <v>55821.5166492075</v>
      </c>
      <c r="AH6320">
        <v>20808.441447446901</v>
      </c>
      <c r="AI6320">
        <v>4813.1713852920302</v>
      </c>
      <c r="AJ6320">
        <v>183532.66862582901</v>
      </c>
      <c r="AK6320">
        <v>123689.33470527999</v>
      </c>
      <c r="AL6320">
        <v>85342.471741776899</v>
      </c>
    </row>
    <row r="6321" spans="1:38" x14ac:dyDescent="0.25">
      <c r="A6321" t="s">
        <v>455</v>
      </c>
      <c r="C6321">
        <v>2009</v>
      </c>
      <c r="D6321">
        <v>422.31602076876197</v>
      </c>
      <c r="E6321">
        <v>268.84382259931601</v>
      </c>
      <c r="F6321">
        <v>1063.70120532081</v>
      </c>
      <c r="G6321">
        <v>3278.43379536571</v>
      </c>
      <c r="H6321">
        <v>96.190093521037795</v>
      </c>
      <c r="I6321">
        <v>13.499614305301099</v>
      </c>
      <c r="J6321">
        <v>3617.3433630178602</v>
      </c>
      <c r="K6321">
        <v>16.783087277823</v>
      </c>
      <c r="L6321">
        <v>6303.4714816203696</v>
      </c>
      <c r="M6321">
        <v>44502.039942974203</v>
      </c>
      <c r="N6321">
        <v>220391.84423411899</v>
      </c>
      <c r="O6321">
        <v>27788.772953045001</v>
      </c>
      <c r="P6321">
        <v>108425.228316918</v>
      </c>
      <c r="Q6321">
        <v>91021.277599538502</v>
      </c>
      <c r="R6321">
        <v>16328.895005360901</v>
      </c>
      <c r="S6321">
        <v>108688.603426403</v>
      </c>
      <c r="T6321">
        <v>549848.17187153501</v>
      </c>
      <c r="V6321">
        <v>369948.94593256502</v>
      </c>
      <c r="W6321">
        <v>699610.68645696598</v>
      </c>
      <c r="X6321">
        <v>637621.65034058096</v>
      </c>
      <c r="Y6321">
        <v>67.538767681793104</v>
      </c>
      <c r="Z6321">
        <v>10.021698864445099</v>
      </c>
      <c r="AA6321">
        <v>32.8278337107051</v>
      </c>
      <c r="AB6321">
        <v>26578.0014445384</v>
      </c>
      <c r="AC6321">
        <v>183059.18257071599</v>
      </c>
      <c r="AD6321">
        <v>183267.15</v>
      </c>
      <c r="AE6321">
        <v>69350.113987904202</v>
      </c>
      <c r="AF6321">
        <v>105856.637086699</v>
      </c>
      <c r="AG6321">
        <v>55208.992739069501</v>
      </c>
      <c r="AH6321">
        <v>20869.0168151529</v>
      </c>
      <c r="AI6321">
        <v>4791.3160135952903</v>
      </c>
      <c r="AJ6321">
        <v>181035.390429349</v>
      </c>
      <c r="AK6321">
        <v>121878.13736270599</v>
      </c>
      <c r="AL6321">
        <v>84091.675067382894</v>
      </c>
    </row>
    <row r="6322" spans="1:38" x14ac:dyDescent="0.25">
      <c r="A6322" t="s">
        <v>455</v>
      </c>
      <c r="C6322">
        <v>2010</v>
      </c>
      <c r="D6322">
        <v>423.17309147041698</v>
      </c>
      <c r="E6322">
        <v>272.51282520176898</v>
      </c>
      <c r="F6322">
        <v>1068.6251763258001</v>
      </c>
      <c r="G6322">
        <v>3043.3096108937498</v>
      </c>
      <c r="H6322">
        <v>91.3512559719168</v>
      </c>
      <c r="I6322">
        <v>12.869043228430799</v>
      </c>
      <c r="J6322">
        <v>3690.1818327524702</v>
      </c>
      <c r="K6322">
        <v>15.869411427151199</v>
      </c>
      <c r="L6322">
        <v>6094.5645480575904</v>
      </c>
      <c r="M6322">
        <v>43624.992461867798</v>
      </c>
      <c r="N6322">
        <v>215878.55481719901</v>
      </c>
      <c r="O6322">
        <v>28040.545978947299</v>
      </c>
      <c r="P6322">
        <v>106963.608396328</v>
      </c>
      <c r="Q6322">
        <v>89526.776529908995</v>
      </c>
      <c r="R6322">
        <v>16074.883401147499</v>
      </c>
      <c r="S6322">
        <v>106931.519908096</v>
      </c>
      <c r="T6322">
        <v>551748.68303390895</v>
      </c>
      <c r="U6322">
        <v>339242.96610000002</v>
      </c>
      <c r="V6322">
        <v>370254.02100283402</v>
      </c>
      <c r="W6322">
        <v>693566.23653694696</v>
      </c>
      <c r="X6322">
        <v>630191.03272888996</v>
      </c>
      <c r="Y6322">
        <v>62.374303544387999</v>
      </c>
      <c r="Z6322">
        <v>9.5905933968572796</v>
      </c>
      <c r="AA6322">
        <v>31.6929863675546</v>
      </c>
      <c r="AB6322">
        <v>27138.557042725901</v>
      </c>
      <c r="AC6322">
        <v>181275.583707257</v>
      </c>
      <c r="AD6322">
        <v>181751.44</v>
      </c>
      <c r="AE6322">
        <v>68512.755754566198</v>
      </c>
      <c r="AF6322">
        <v>106455.93749931399</v>
      </c>
      <c r="AG6322">
        <v>54224.539088379097</v>
      </c>
      <c r="AH6322">
        <v>20862.820423121899</v>
      </c>
      <c r="AI6322">
        <v>4741.3085180833596</v>
      </c>
      <c r="AJ6322">
        <v>177364.82911092101</v>
      </c>
      <c r="AK6322">
        <v>119290.787253735</v>
      </c>
      <c r="AL6322">
        <v>82243.671353628</v>
      </c>
    </row>
    <row r="6323" spans="1:38" x14ac:dyDescent="0.25">
      <c r="A6323" t="s">
        <v>455</v>
      </c>
      <c r="C6323">
        <v>2011</v>
      </c>
      <c r="D6323">
        <v>412.37723638464399</v>
      </c>
      <c r="E6323">
        <v>267.99956741250003</v>
      </c>
      <c r="F6323">
        <v>1081.73853506931</v>
      </c>
      <c r="G6323">
        <v>2880.98211967931</v>
      </c>
      <c r="H6323">
        <v>86.724910853131306</v>
      </c>
      <c r="I6323">
        <v>11.973460019146099</v>
      </c>
      <c r="J6323">
        <v>3782.1923202507701</v>
      </c>
      <c r="K6323">
        <v>15.1143974731045</v>
      </c>
      <c r="L6323">
        <v>5844.6357948964596</v>
      </c>
      <c r="M6323">
        <v>43388.286426247098</v>
      </c>
      <c r="N6323">
        <v>213597.90343902999</v>
      </c>
      <c r="O6323">
        <v>28312.916440640402</v>
      </c>
      <c r="P6323">
        <v>106333.774055178</v>
      </c>
      <c r="Q6323">
        <v>88996.562047896296</v>
      </c>
      <c r="R6323">
        <v>15930.1289051903</v>
      </c>
      <c r="S6323">
        <v>106718.266236533</v>
      </c>
      <c r="T6323">
        <v>559474.40074835205</v>
      </c>
      <c r="V6323">
        <v>374060.83502657001</v>
      </c>
      <c r="W6323">
        <v>697636.21268330701</v>
      </c>
      <c r="X6323">
        <v>628145.099522601</v>
      </c>
      <c r="Y6323">
        <v>57.071248458442398</v>
      </c>
      <c r="Z6323">
        <v>9.1683372420109706</v>
      </c>
      <c r="AA6323">
        <v>30.6406702323026</v>
      </c>
      <c r="AB6323">
        <v>28078.915918565199</v>
      </c>
      <c r="AC6323">
        <v>183470.46434861101</v>
      </c>
      <c r="AD6323">
        <v>184222.33</v>
      </c>
      <c r="AE6323">
        <v>68489.845546253593</v>
      </c>
      <c r="AF6323">
        <v>108156.830511129</v>
      </c>
      <c r="AG6323">
        <v>53865.0488994263</v>
      </c>
      <c r="AH6323">
        <v>21037.655451879898</v>
      </c>
      <c r="AI6323">
        <v>4724.8951173594096</v>
      </c>
      <c r="AJ6323">
        <v>176405.61962592101</v>
      </c>
      <c r="AK6323">
        <v>118262.101258881</v>
      </c>
      <c r="AL6323">
        <v>81467.763878504993</v>
      </c>
    </row>
    <row r="6324" spans="1:38" x14ac:dyDescent="0.25">
      <c r="A6324" t="s">
        <v>455</v>
      </c>
      <c r="C6324">
        <v>2012</v>
      </c>
      <c r="D6324">
        <v>410.39000674170597</v>
      </c>
      <c r="E6324">
        <v>268.02895514366998</v>
      </c>
      <c r="F6324">
        <v>1103.1332099660799</v>
      </c>
      <c r="G6324">
        <v>2834.2407378960402</v>
      </c>
      <c r="H6324">
        <v>81.598372243851898</v>
      </c>
      <c r="I6324">
        <v>11.230944113135999</v>
      </c>
      <c r="J6324">
        <v>3913.8979592977498</v>
      </c>
      <c r="K6324">
        <v>14.2343572794575</v>
      </c>
      <c r="L6324">
        <v>5605.0224886872102</v>
      </c>
      <c r="M6324">
        <v>43076.0397788419</v>
      </c>
      <c r="N6324">
        <v>211634.65361486399</v>
      </c>
      <c r="O6324">
        <v>28616.792610109202</v>
      </c>
      <c r="P6324">
        <v>106210.426172507</v>
      </c>
      <c r="Q6324">
        <v>88711.742273976895</v>
      </c>
      <c r="R6324">
        <v>15694.567473515401</v>
      </c>
      <c r="S6324">
        <v>106660.703089986</v>
      </c>
      <c r="T6324">
        <v>567432.92220381205</v>
      </c>
      <c r="V6324">
        <v>377354.92040315003</v>
      </c>
      <c r="W6324">
        <v>699770.590907078</v>
      </c>
      <c r="X6324">
        <v>626222.19408866204</v>
      </c>
      <c r="Y6324">
        <v>54.862241567245398</v>
      </c>
      <c r="Z6324">
        <v>8.7989826024286604</v>
      </c>
      <c r="AA6324">
        <v>29.670302799563199</v>
      </c>
      <c r="AB6324">
        <v>28957.227202181399</v>
      </c>
      <c r="AC6324">
        <v>177072.878863855</v>
      </c>
      <c r="AD6324">
        <v>177767.54</v>
      </c>
      <c r="AE6324">
        <v>68444.771332275093</v>
      </c>
      <c r="AF6324">
        <v>109550.236106546</v>
      </c>
      <c r="AG6324">
        <v>53619.763779461697</v>
      </c>
      <c r="AH6324">
        <v>21148.636999678401</v>
      </c>
      <c r="AI6324">
        <v>4713.7373953270499</v>
      </c>
      <c r="AJ6324">
        <v>175452.99956105399</v>
      </c>
      <c r="AK6324">
        <v>117488.260513032</v>
      </c>
      <c r="AL6324">
        <v>80799.776171197504</v>
      </c>
    </row>
    <row r="6325" spans="1:38" x14ac:dyDescent="0.25">
      <c r="A6325" t="s">
        <v>455</v>
      </c>
      <c r="C6325">
        <v>2013</v>
      </c>
      <c r="D6325">
        <v>412.841535947132</v>
      </c>
      <c r="E6325">
        <v>270.04222227736398</v>
      </c>
      <c r="F6325">
        <v>1121.12426923411</v>
      </c>
      <c r="G6325">
        <v>2732.59566073202</v>
      </c>
      <c r="H6325">
        <v>77.924821736428299</v>
      </c>
      <c r="I6325">
        <v>10.8064235090306</v>
      </c>
      <c r="J6325">
        <v>3974.2636897702901</v>
      </c>
      <c r="K6325">
        <v>13.456475840161</v>
      </c>
      <c r="L6325">
        <v>5431.6301875544204</v>
      </c>
      <c r="M6325">
        <v>42644.091049629104</v>
      </c>
      <c r="N6325">
        <v>209901.833979141</v>
      </c>
      <c r="O6325">
        <v>29210.101631933601</v>
      </c>
      <c r="P6325">
        <v>106485.865037911</v>
      </c>
      <c r="Q6325">
        <v>88723.730955998399</v>
      </c>
      <c r="R6325">
        <v>15502.2905880994</v>
      </c>
      <c r="S6325">
        <v>106313.596801926</v>
      </c>
      <c r="T6325">
        <v>573324.32933032105</v>
      </c>
      <c r="V6325">
        <v>381025.91830492602</v>
      </c>
      <c r="W6325">
        <v>701889.52112685505</v>
      </c>
      <c r="X6325">
        <v>623803.97720878804</v>
      </c>
      <c r="Y6325">
        <v>54.6995892533904</v>
      </c>
      <c r="Z6325">
        <v>8.4306389313058894</v>
      </c>
      <c r="AA6325">
        <v>28.3458708761755</v>
      </c>
      <c r="AB6325">
        <v>29798.999115462299</v>
      </c>
      <c r="AC6325">
        <v>175035.68427429401</v>
      </c>
      <c r="AD6325">
        <v>175810.83</v>
      </c>
      <c r="AE6325">
        <v>68396.318435423993</v>
      </c>
      <c r="AF6325">
        <v>110550.42009677499</v>
      </c>
      <c r="AG6325">
        <v>53534.487119207901</v>
      </c>
      <c r="AH6325">
        <v>21227.215698032101</v>
      </c>
      <c r="AI6325">
        <v>4706.50609699302</v>
      </c>
      <c r="AJ6325">
        <v>174417.67392516299</v>
      </c>
      <c r="AK6325">
        <v>116935.519258655</v>
      </c>
      <c r="AL6325">
        <v>80293.493186704</v>
      </c>
    </row>
    <row r="6326" spans="1:38" x14ac:dyDescent="0.25">
      <c r="A6326" t="s">
        <v>455</v>
      </c>
      <c r="C6326">
        <v>2014</v>
      </c>
      <c r="D6326">
        <v>406.870313917994</v>
      </c>
      <c r="E6326">
        <v>264.73763418662998</v>
      </c>
      <c r="F6326">
        <v>1126.0081744783299</v>
      </c>
      <c r="G6326">
        <v>2625.0654992904902</v>
      </c>
      <c r="H6326">
        <v>77.181854076812698</v>
      </c>
      <c r="I6326">
        <v>10.457781340485701</v>
      </c>
      <c r="J6326">
        <v>4005.7626064260498</v>
      </c>
      <c r="K6326">
        <v>13.228289297660901</v>
      </c>
      <c r="L6326">
        <v>5339.4763163630096</v>
      </c>
      <c r="M6326">
        <v>41834.068406806502</v>
      </c>
      <c r="N6326">
        <v>206782.26519373801</v>
      </c>
      <c r="O6326">
        <v>29547.899759644701</v>
      </c>
      <c r="P6326">
        <v>104764.314087673</v>
      </c>
      <c r="Q6326">
        <v>87256.112949241404</v>
      </c>
      <c r="R6326">
        <v>14900.6751979659</v>
      </c>
      <c r="S6326">
        <v>104751.08186474501</v>
      </c>
      <c r="T6326">
        <v>573509.50450809905</v>
      </c>
      <c r="V6326">
        <v>380675.957672194</v>
      </c>
      <c r="W6326">
        <v>696682.57181495696</v>
      </c>
      <c r="X6326">
        <v>614485.31120281597</v>
      </c>
      <c r="Y6326">
        <v>51.107024530454197</v>
      </c>
      <c r="Z6326">
        <v>8.25474176156564</v>
      </c>
      <c r="AA6326">
        <v>27.6495266067713</v>
      </c>
      <c r="AB6326">
        <v>30241.706594196501</v>
      </c>
      <c r="AC6326">
        <v>169508.55529444199</v>
      </c>
      <c r="AD6326">
        <v>170302.18</v>
      </c>
      <c r="AE6326">
        <v>67474.240650080697</v>
      </c>
      <c r="AF6326">
        <v>109950.082179342</v>
      </c>
      <c r="AG6326">
        <v>52597.916373708897</v>
      </c>
      <c r="AH6326">
        <v>21151.1627189305</v>
      </c>
      <c r="AI6326">
        <v>4665.4732245138302</v>
      </c>
      <c r="AJ6326">
        <v>171444.46997450499</v>
      </c>
      <c r="AK6326">
        <v>114746.334317862</v>
      </c>
      <c r="AL6326">
        <v>78631.959684429094</v>
      </c>
    </row>
    <row r="6327" spans="1:38" x14ac:dyDescent="0.25">
      <c r="A6327" t="s">
        <v>455</v>
      </c>
      <c r="C6327">
        <v>2015</v>
      </c>
      <c r="D6327">
        <v>416.83672863526499</v>
      </c>
      <c r="E6327">
        <v>267.28581935574402</v>
      </c>
      <c r="F6327">
        <v>1176.9215080415299</v>
      </c>
      <c r="G6327">
        <v>2621.9210213199099</v>
      </c>
      <c r="H6327">
        <v>77.342003533950106</v>
      </c>
      <c r="I6327">
        <v>10.492375602859299</v>
      </c>
      <c r="J6327">
        <v>4196.33084800303</v>
      </c>
      <c r="K6327">
        <v>13.2773285810273</v>
      </c>
      <c r="L6327">
        <v>5305.2700552982296</v>
      </c>
      <c r="M6327">
        <v>42705.784602944201</v>
      </c>
      <c r="N6327">
        <v>209420.57894799201</v>
      </c>
      <c r="O6327">
        <v>30683.373475541201</v>
      </c>
      <c r="P6327">
        <v>107602.439009232</v>
      </c>
      <c r="Q6327">
        <v>90025.076380021797</v>
      </c>
      <c r="R6327">
        <v>15234.611932435801</v>
      </c>
      <c r="S6327">
        <v>108281.420191085</v>
      </c>
      <c r="T6327">
        <v>597107.36242724303</v>
      </c>
      <c r="V6327">
        <v>393599.418332303</v>
      </c>
      <c r="W6327">
        <v>721685.83300598501</v>
      </c>
      <c r="X6327">
        <v>625225.05630085606</v>
      </c>
      <c r="Y6327">
        <v>48.7039214056175</v>
      </c>
      <c r="Z6327">
        <v>8.3416023920682996</v>
      </c>
      <c r="AA6327">
        <v>27.175204153520902</v>
      </c>
      <c r="AB6327">
        <v>31640.657053665698</v>
      </c>
      <c r="AC6327">
        <v>175969.423045598</v>
      </c>
      <c r="AD6327">
        <v>176968.09</v>
      </c>
      <c r="AE6327">
        <v>69533.677503918996</v>
      </c>
      <c r="AF6327">
        <v>113746.941693805</v>
      </c>
      <c r="AG6327">
        <v>54312.6949776318</v>
      </c>
      <c r="AH6327">
        <v>21653.176204322401</v>
      </c>
      <c r="AI6327">
        <v>4798.3081649422902</v>
      </c>
      <c r="AJ6327">
        <v>176807.81739968</v>
      </c>
      <c r="AK6327">
        <v>118172.928504771</v>
      </c>
      <c r="AL6327">
        <v>80873.086220575206</v>
      </c>
    </row>
    <row r="6328" spans="1:38" x14ac:dyDescent="0.25">
      <c r="A6328" t="s">
        <v>455</v>
      </c>
      <c r="C6328">
        <v>2016</v>
      </c>
      <c r="D6328">
        <v>403.56537444402699</v>
      </c>
      <c r="E6328">
        <v>255.80136176173099</v>
      </c>
      <c r="F6328">
        <v>1178.09777051479</v>
      </c>
      <c r="G6328">
        <v>2586.8730818373201</v>
      </c>
      <c r="H6328">
        <v>75.345453469900306</v>
      </c>
      <c r="I6328">
        <v>10.330446785780801</v>
      </c>
      <c r="J6328">
        <v>4252.28723289765</v>
      </c>
      <c r="K6328">
        <v>12.869317899680301</v>
      </c>
      <c r="L6328">
        <v>5163.4415088086598</v>
      </c>
      <c r="M6328">
        <v>42450.863439245899</v>
      </c>
      <c r="N6328">
        <v>208330.736160175</v>
      </c>
      <c r="O6328">
        <v>31480.540585629398</v>
      </c>
      <c r="P6328">
        <v>108581.448988964</v>
      </c>
      <c r="Q6328">
        <v>91071.045702859905</v>
      </c>
      <c r="R6328">
        <v>15195.983546559</v>
      </c>
      <c r="S6328">
        <v>109756.76933452699</v>
      </c>
      <c r="T6328">
        <v>606442.754680424</v>
      </c>
      <c r="U6328">
        <v>352008.15269800002</v>
      </c>
      <c r="V6328">
        <v>397972.65710956597</v>
      </c>
      <c r="W6328">
        <v>729582.455037646</v>
      </c>
      <c r="X6328">
        <v>623436.46620394499</v>
      </c>
      <c r="Y6328">
        <v>49.620207951547499</v>
      </c>
      <c r="Z6328">
        <v>8.0632620083461308</v>
      </c>
      <c r="AA6328">
        <v>25.8431376973246</v>
      </c>
      <c r="AB6328">
        <v>31965.367630226701</v>
      </c>
      <c r="AC6328">
        <v>171208.95504145001</v>
      </c>
      <c r="AD6328">
        <v>172123.78</v>
      </c>
      <c r="AE6328">
        <v>70326.6671829072</v>
      </c>
      <c r="AF6328">
        <v>115234.533972747</v>
      </c>
      <c r="AG6328">
        <v>55145.842043083998</v>
      </c>
      <c r="AH6328">
        <v>21792.017317639598</v>
      </c>
      <c r="AI6328">
        <v>4865.6498292393899</v>
      </c>
      <c r="AJ6328">
        <v>178494.59345546301</v>
      </c>
      <c r="AK6328">
        <v>119367.399624748</v>
      </c>
      <c r="AL6328">
        <v>81565.543202986999</v>
      </c>
    </row>
    <row r="6329" spans="1:38" x14ac:dyDescent="0.25">
      <c r="A6329" t="s">
        <v>455</v>
      </c>
      <c r="C6329">
        <v>2017</v>
      </c>
      <c r="D6329">
        <v>394.49514782101801</v>
      </c>
      <c r="E6329">
        <v>245.36625720485301</v>
      </c>
      <c r="F6329">
        <v>1182.09527136165</v>
      </c>
      <c r="G6329">
        <v>2506.0693357544301</v>
      </c>
      <c r="H6329">
        <v>73.0050776060949</v>
      </c>
      <c r="I6329">
        <v>10.1690289829476</v>
      </c>
      <c r="J6329">
        <v>4351.0066622987997</v>
      </c>
      <c r="K6329">
        <v>12.3027340580537</v>
      </c>
      <c r="L6329">
        <v>5039.5248467377196</v>
      </c>
      <c r="M6329">
        <v>42418.370740389597</v>
      </c>
      <c r="N6329">
        <v>207677.12032809001</v>
      </c>
      <c r="O6329">
        <v>31970.7000208791</v>
      </c>
      <c r="P6329">
        <v>108896.81532602401</v>
      </c>
      <c r="Q6329">
        <v>91683.452831077695</v>
      </c>
      <c r="R6329">
        <v>15071.4134214555</v>
      </c>
      <c r="S6329">
        <v>110827.158154823</v>
      </c>
      <c r="T6329">
        <v>612913.75700407405</v>
      </c>
      <c r="V6329">
        <v>400453.91010267503</v>
      </c>
      <c r="W6329">
        <v>734650.853057142</v>
      </c>
      <c r="X6329">
        <v>622589.01953819999</v>
      </c>
      <c r="Y6329">
        <v>47.8405273565511</v>
      </c>
      <c r="Z6329">
        <v>7.7059877369869998</v>
      </c>
      <c r="AA6329">
        <v>24.4260436004875</v>
      </c>
      <c r="AB6329">
        <v>32012.816232162899</v>
      </c>
      <c r="AC6329">
        <v>172649.73168796499</v>
      </c>
      <c r="AD6329">
        <v>173702.51</v>
      </c>
      <c r="AE6329">
        <v>70789.2182450041</v>
      </c>
      <c r="AF6329">
        <v>116172.613207538</v>
      </c>
      <c r="AG6329">
        <v>55677.923168932502</v>
      </c>
      <c r="AH6329">
        <v>21858.150958096299</v>
      </c>
      <c r="AI6329">
        <v>4935.3598405938001</v>
      </c>
      <c r="AJ6329">
        <v>180105.27120386201</v>
      </c>
      <c r="AK6329">
        <v>120047.842896014</v>
      </c>
      <c r="AL6329">
        <v>81902.248952008697</v>
      </c>
    </row>
    <row r="6330" spans="1:38" x14ac:dyDescent="0.25">
      <c r="A6330" t="s">
        <v>456</v>
      </c>
      <c r="C6330">
        <v>1990</v>
      </c>
      <c r="D6330">
        <v>329212.292328273</v>
      </c>
      <c r="E6330">
        <v>250212.686029034</v>
      </c>
      <c r="F6330">
        <v>221994.78267160701</v>
      </c>
      <c r="G6330">
        <v>201069.21087933701</v>
      </c>
      <c r="H6330">
        <v>73722.058300507793</v>
      </c>
      <c r="I6330">
        <v>6389.0389195669604</v>
      </c>
      <c r="J6330">
        <v>569848.18480841897</v>
      </c>
      <c r="K6330">
        <v>176722.24114413199</v>
      </c>
      <c r="L6330">
        <v>184491.73733036601</v>
      </c>
      <c r="M6330">
        <v>28094.271841432699</v>
      </c>
      <c r="N6330">
        <v>86043.859034856403</v>
      </c>
      <c r="O6330">
        <v>4243.0129169431602</v>
      </c>
      <c r="P6330">
        <v>30527.888866432899</v>
      </c>
      <c r="Q6330">
        <v>25375.225504441001</v>
      </c>
      <c r="R6330">
        <v>43228.670943876503</v>
      </c>
      <c r="S6330">
        <v>10800.7327163927</v>
      </c>
      <c r="T6330">
        <v>64339.208667433399</v>
      </c>
      <c r="U6330">
        <v>26908.7325308</v>
      </c>
      <c r="V6330">
        <v>32717.727877426601</v>
      </c>
      <c r="W6330">
        <v>120480.836459421</v>
      </c>
      <c r="X6330">
        <v>43301.268190377697</v>
      </c>
      <c r="Y6330">
        <v>14073.0925580688</v>
      </c>
      <c r="Z6330">
        <v>30750.9891091395</v>
      </c>
      <c r="AA6330">
        <v>205605.058569224</v>
      </c>
      <c r="AB6330">
        <v>4778.1540653918901</v>
      </c>
      <c r="AC6330">
        <v>251746.24036830201</v>
      </c>
      <c r="AD6330">
        <v>51650.49</v>
      </c>
      <c r="AE6330">
        <v>6250.0925155902796</v>
      </c>
      <c r="AF6330">
        <v>10047.929870497401</v>
      </c>
      <c r="AG6330">
        <v>3185.2370915117099</v>
      </c>
      <c r="AH6330">
        <v>1851.1589111308399</v>
      </c>
      <c r="AI6330">
        <v>5.4797354522729803E-2</v>
      </c>
      <c r="AJ6330">
        <v>37103.745449201597</v>
      </c>
      <c r="AK6330">
        <v>20274.095357530099</v>
      </c>
      <c r="AL6330">
        <v>16707.081048324799</v>
      </c>
    </row>
    <row r="6331" spans="1:38" x14ac:dyDescent="0.25">
      <c r="A6331" t="s">
        <v>456</v>
      </c>
      <c r="C6331">
        <v>1991</v>
      </c>
      <c r="D6331">
        <v>336743.13584327098</v>
      </c>
      <c r="E6331">
        <v>255807.224863874</v>
      </c>
      <c r="F6331">
        <v>226090.25090650801</v>
      </c>
      <c r="G6331">
        <v>201204.99734814299</v>
      </c>
      <c r="H6331">
        <v>76150.628421340894</v>
      </c>
      <c r="I6331">
        <v>6426.6627517857396</v>
      </c>
      <c r="J6331">
        <v>574639.64503062505</v>
      </c>
      <c r="K6331">
        <v>177669.764858852</v>
      </c>
      <c r="L6331">
        <v>189211.20992007601</v>
      </c>
      <c r="M6331">
        <v>28102.107702773999</v>
      </c>
      <c r="N6331">
        <v>89258.528635226801</v>
      </c>
      <c r="O6331">
        <v>5061.2560974197904</v>
      </c>
      <c r="P6331">
        <v>30999.257895431099</v>
      </c>
      <c r="Q6331">
        <v>25697.407659524499</v>
      </c>
      <c r="R6331">
        <v>54800.1223383291</v>
      </c>
      <c r="S6331">
        <v>11024.2726473191</v>
      </c>
      <c r="T6331">
        <v>66756.247305863595</v>
      </c>
      <c r="V6331">
        <v>34791.418972779102</v>
      </c>
      <c r="W6331">
        <v>122467.63960150701</v>
      </c>
      <c r="X6331">
        <v>43783.513609198599</v>
      </c>
      <c r="Y6331">
        <v>14176.5570116933</v>
      </c>
      <c r="Z6331">
        <v>28963.882954509801</v>
      </c>
      <c r="AA6331">
        <v>205869.74154593001</v>
      </c>
      <c r="AB6331">
        <v>4887.2480135976903</v>
      </c>
      <c r="AC6331">
        <v>253156.81761436301</v>
      </c>
      <c r="AD6331">
        <v>52915.8</v>
      </c>
      <c r="AE6331">
        <v>6214.3662159989599</v>
      </c>
      <c r="AF6331">
        <v>10212.8388354745</v>
      </c>
      <c r="AG6331">
        <v>3120.4485854065802</v>
      </c>
      <c r="AH6331">
        <v>1878.5582152216</v>
      </c>
      <c r="AI6331">
        <v>5.17440735624633E-2</v>
      </c>
      <c r="AJ6331">
        <v>37710.318640981503</v>
      </c>
      <c r="AK6331">
        <v>20744.106922383198</v>
      </c>
      <c r="AL6331">
        <v>17066.142889716601</v>
      </c>
    </row>
    <row r="6332" spans="1:38" x14ac:dyDescent="0.25">
      <c r="A6332" t="s">
        <v>456</v>
      </c>
      <c r="C6332">
        <v>1992</v>
      </c>
      <c r="D6332">
        <v>327861.25210692</v>
      </c>
      <c r="E6332">
        <v>249036.66345123801</v>
      </c>
      <c r="F6332">
        <v>221961.847626086</v>
      </c>
      <c r="G6332">
        <v>201918.745959597</v>
      </c>
      <c r="H6332">
        <v>73458.271725163198</v>
      </c>
      <c r="I6332">
        <v>6201.8140058279696</v>
      </c>
      <c r="J6332">
        <v>567109.83545501903</v>
      </c>
      <c r="K6332">
        <v>175779.08838682799</v>
      </c>
      <c r="L6332">
        <v>194391.437560758</v>
      </c>
      <c r="M6332">
        <v>28188.929392268699</v>
      </c>
      <c r="N6332">
        <v>92879.049660209697</v>
      </c>
      <c r="O6332">
        <v>6101.5663980879999</v>
      </c>
      <c r="P6332">
        <v>31661.162663859199</v>
      </c>
      <c r="Q6332">
        <v>26163.115566065699</v>
      </c>
      <c r="R6332">
        <v>68556.380797001097</v>
      </c>
      <c r="S6332">
        <v>11303.4799230928</v>
      </c>
      <c r="T6332">
        <v>69611.967699821398</v>
      </c>
      <c r="V6332">
        <v>37067.108622053398</v>
      </c>
      <c r="W6332">
        <v>125121.81328690601</v>
      </c>
      <c r="X6332">
        <v>44511.009785327602</v>
      </c>
      <c r="Y6332">
        <v>14464.498864572801</v>
      </c>
      <c r="Z6332">
        <v>26941.147674497399</v>
      </c>
      <c r="AA6332">
        <v>201360.80405879999</v>
      </c>
      <c r="AB6332">
        <v>5051.7071413284202</v>
      </c>
      <c r="AC6332">
        <v>255136.56080527999</v>
      </c>
      <c r="AD6332">
        <v>54171.839999999997</v>
      </c>
      <c r="AE6332">
        <v>6210.08056551759</v>
      </c>
      <c r="AF6332">
        <v>10434.2621570632</v>
      </c>
      <c r="AG6332">
        <v>3059.8659894662801</v>
      </c>
      <c r="AH6332">
        <v>1914.32446671876</v>
      </c>
      <c r="AI6332">
        <v>5.6089483020759202E-2</v>
      </c>
      <c r="AJ6332">
        <v>38554.163884682202</v>
      </c>
      <c r="AK6332">
        <v>21336.357209326601</v>
      </c>
      <c r="AL6332">
        <v>17534.004725588398</v>
      </c>
    </row>
    <row r="6333" spans="1:38" x14ac:dyDescent="0.25">
      <c r="A6333" t="s">
        <v>456</v>
      </c>
      <c r="C6333">
        <v>1993</v>
      </c>
      <c r="D6333">
        <v>327300.17899106297</v>
      </c>
      <c r="E6333">
        <v>248564.99988251401</v>
      </c>
      <c r="F6333">
        <v>222194.94690666499</v>
      </c>
      <c r="G6333">
        <v>202798.56458808799</v>
      </c>
      <c r="H6333">
        <v>73346.273722269296</v>
      </c>
      <c r="I6333">
        <v>6155.5674963198899</v>
      </c>
      <c r="J6333">
        <v>567001.25727887405</v>
      </c>
      <c r="K6333">
        <v>175836.767972662</v>
      </c>
      <c r="L6333">
        <v>200015.24673904301</v>
      </c>
      <c r="M6333">
        <v>28281.6108314415</v>
      </c>
      <c r="N6333">
        <v>96358.709544990299</v>
      </c>
      <c r="O6333">
        <v>7358.0969672234096</v>
      </c>
      <c r="P6333">
        <v>32238.679060923601</v>
      </c>
      <c r="Q6333">
        <v>26555.847314120299</v>
      </c>
      <c r="R6333">
        <v>84260.554318001596</v>
      </c>
      <c r="S6333">
        <v>11558.4390686316</v>
      </c>
      <c r="T6333">
        <v>72392.153643567799</v>
      </c>
      <c r="V6333">
        <v>39256.4608632616</v>
      </c>
      <c r="W6333">
        <v>127470.656856306</v>
      </c>
      <c r="X6333">
        <v>45228.3520269648</v>
      </c>
      <c r="Y6333">
        <v>14766.5699621476</v>
      </c>
      <c r="Z6333">
        <v>25366.740878877201</v>
      </c>
      <c r="AA6333">
        <v>199601.35517778201</v>
      </c>
      <c r="AB6333">
        <v>5114.2476960710501</v>
      </c>
      <c r="AC6333">
        <v>257088.20947199399</v>
      </c>
      <c r="AD6333">
        <v>55228.09</v>
      </c>
      <c r="AE6333">
        <v>6188.6844394911204</v>
      </c>
      <c r="AF6333">
        <v>10647.272718616599</v>
      </c>
      <c r="AG6333">
        <v>2987.9361430855502</v>
      </c>
      <c r="AH6333">
        <v>1949.0279478916</v>
      </c>
      <c r="AI6333">
        <v>7.2843771138311905E-2</v>
      </c>
      <c r="AJ6333">
        <v>39304.493653370002</v>
      </c>
      <c r="AK6333">
        <v>21889.0564466049</v>
      </c>
      <c r="AL6333">
        <v>17975.479203072598</v>
      </c>
    </row>
    <row r="6334" spans="1:38" x14ac:dyDescent="0.25">
      <c r="A6334" t="s">
        <v>456</v>
      </c>
      <c r="C6334">
        <v>1994</v>
      </c>
      <c r="D6334">
        <v>329817.76619306899</v>
      </c>
      <c r="E6334">
        <v>250412.017413453</v>
      </c>
      <c r="F6334">
        <v>224103.59841917999</v>
      </c>
      <c r="G6334">
        <v>204591.37603320301</v>
      </c>
      <c r="H6334">
        <v>74048.466463881501</v>
      </c>
      <c r="I6334">
        <v>6189.3850905704403</v>
      </c>
      <c r="J6334">
        <v>569686.54512529704</v>
      </c>
      <c r="K6334">
        <v>176714.19738991599</v>
      </c>
      <c r="L6334">
        <v>205347.6689591</v>
      </c>
      <c r="M6334">
        <v>28459.066855519799</v>
      </c>
      <c r="N6334">
        <v>100060.843025874</v>
      </c>
      <c r="O6334">
        <v>8854.5915277031108</v>
      </c>
      <c r="P6334">
        <v>32880.678415641603</v>
      </c>
      <c r="Q6334">
        <v>27046.607281291199</v>
      </c>
      <c r="R6334">
        <v>101836.565737846</v>
      </c>
      <c r="S6334">
        <v>11852.683929901201</v>
      </c>
      <c r="T6334">
        <v>75423.221014760595</v>
      </c>
      <c r="V6334">
        <v>41625.684618231797</v>
      </c>
      <c r="W6334">
        <v>130326.60961291799</v>
      </c>
      <c r="X6334">
        <v>46000.634836863501</v>
      </c>
      <c r="Y6334">
        <v>15063.8417128985</v>
      </c>
      <c r="Z6334">
        <v>24042.819012142802</v>
      </c>
      <c r="AA6334">
        <v>199002.33939358301</v>
      </c>
      <c r="AB6334">
        <v>5247.7351221102699</v>
      </c>
      <c r="AC6334">
        <v>259606.17935808501</v>
      </c>
      <c r="AD6334">
        <v>55937</v>
      </c>
      <c r="AE6334">
        <v>6251.0972513796896</v>
      </c>
      <c r="AF6334">
        <v>10984.7680434553</v>
      </c>
      <c r="AG6334">
        <v>2946.3543165276901</v>
      </c>
      <c r="AH6334">
        <v>1991.7700530166301</v>
      </c>
      <c r="AI6334">
        <v>5.3984917456587803E-2</v>
      </c>
      <c r="AJ6334">
        <v>40222.622533813999</v>
      </c>
      <c r="AK6334">
        <v>22538.306442471101</v>
      </c>
      <c r="AL6334">
        <v>18501.682987619199</v>
      </c>
    </row>
    <row r="6335" spans="1:38" x14ac:dyDescent="0.25">
      <c r="A6335" t="s">
        <v>456</v>
      </c>
      <c r="C6335">
        <v>1995</v>
      </c>
      <c r="D6335">
        <v>331299.52259035199</v>
      </c>
      <c r="E6335">
        <v>251443.94130899399</v>
      </c>
      <c r="F6335">
        <v>225492.412525983</v>
      </c>
      <c r="G6335">
        <v>206231.73971836999</v>
      </c>
      <c r="H6335">
        <v>74279.426287850205</v>
      </c>
      <c r="I6335">
        <v>6241.6276086357802</v>
      </c>
      <c r="J6335">
        <v>571366.48866027698</v>
      </c>
      <c r="K6335">
        <v>177462.341268925</v>
      </c>
      <c r="L6335">
        <v>210895.60711918399</v>
      </c>
      <c r="M6335">
        <v>28641.364753956201</v>
      </c>
      <c r="N6335">
        <v>103295.278882</v>
      </c>
      <c r="O6335">
        <v>10568.916394476601</v>
      </c>
      <c r="P6335">
        <v>33558.932419932702</v>
      </c>
      <c r="Q6335">
        <v>27531.764135148002</v>
      </c>
      <c r="R6335">
        <v>120993.882117434</v>
      </c>
      <c r="S6335">
        <v>12145.104648155901</v>
      </c>
      <c r="T6335">
        <v>78433.927052594096</v>
      </c>
      <c r="U6335">
        <v>33395.3585676</v>
      </c>
      <c r="V6335">
        <v>44012.875313192199</v>
      </c>
      <c r="W6335">
        <v>133253.68459344</v>
      </c>
      <c r="X6335">
        <v>46753.8905554718</v>
      </c>
      <c r="Y6335">
        <v>15265.587585344399</v>
      </c>
      <c r="Z6335">
        <v>22815.730615691202</v>
      </c>
      <c r="AA6335">
        <v>197903.50377136501</v>
      </c>
      <c r="AB6335">
        <v>5393.3618337007101</v>
      </c>
      <c r="AC6335">
        <v>261922.48304990001</v>
      </c>
      <c r="AD6335">
        <v>56592.87</v>
      </c>
      <c r="AE6335">
        <v>6258.2905962180103</v>
      </c>
      <c r="AF6335">
        <v>11348.849025719001</v>
      </c>
      <c r="AG6335">
        <v>2901.2175202041199</v>
      </c>
      <c r="AH6335">
        <v>2036.9161983522299</v>
      </c>
      <c r="AI6335">
        <v>5.9853527126472697E-2</v>
      </c>
      <c r="AJ6335">
        <v>41152.959101262401</v>
      </c>
      <c r="AK6335">
        <v>23201.5602823267</v>
      </c>
      <c r="AL6335">
        <v>19039.404615154999</v>
      </c>
    </row>
    <row r="6336" spans="1:38" x14ac:dyDescent="0.25">
      <c r="A6336" t="s">
        <v>456</v>
      </c>
      <c r="C6336">
        <v>1996</v>
      </c>
      <c r="D6336">
        <v>331691.75713870901</v>
      </c>
      <c r="E6336">
        <v>251612.047513859</v>
      </c>
      <c r="F6336">
        <v>226099.378591193</v>
      </c>
      <c r="G6336">
        <v>206688.94901153899</v>
      </c>
      <c r="H6336">
        <v>74618.652385861205</v>
      </c>
      <c r="I6336">
        <v>6272.3475599991598</v>
      </c>
      <c r="J6336">
        <v>569832.40450276295</v>
      </c>
      <c r="K6336">
        <v>178126.87649857701</v>
      </c>
      <c r="L6336">
        <v>216192.66775028</v>
      </c>
      <c r="M6336">
        <v>28742.907847021801</v>
      </c>
      <c r="N6336">
        <v>106535.31017400599</v>
      </c>
      <c r="O6336">
        <v>12463.023626133399</v>
      </c>
      <c r="P6336">
        <v>34388.365677981899</v>
      </c>
      <c r="Q6336">
        <v>28221.9346555663</v>
      </c>
      <c r="R6336">
        <v>141312.50222416199</v>
      </c>
      <c r="S6336">
        <v>12486.2197429555</v>
      </c>
      <c r="T6336">
        <v>81517.548629616096</v>
      </c>
      <c r="V6336">
        <v>46699.057275757499</v>
      </c>
      <c r="W6336">
        <v>138306.75742451599</v>
      </c>
      <c r="X6336">
        <v>47399.620856209898</v>
      </c>
      <c r="Y6336">
        <v>15535.9131772819</v>
      </c>
      <c r="Z6336">
        <v>21639.560243016302</v>
      </c>
      <c r="AA6336">
        <v>196564.03264952899</v>
      </c>
      <c r="AB6336">
        <v>5532.2530422341897</v>
      </c>
      <c r="AC6336">
        <v>264585.46785071702</v>
      </c>
      <c r="AD6336">
        <v>58777.52</v>
      </c>
      <c r="AE6336">
        <v>6286.6510878316203</v>
      </c>
      <c r="AF6336">
        <v>11802.469315913901</v>
      </c>
      <c r="AG6336">
        <v>2903.9230348924898</v>
      </c>
      <c r="AH6336">
        <v>2074.3859642314801</v>
      </c>
      <c r="AI6336">
        <v>9.6452437317366593E-2</v>
      </c>
      <c r="AJ6336">
        <v>42372.192025618999</v>
      </c>
      <c r="AK6336">
        <v>24013.279187832501</v>
      </c>
      <c r="AL6336">
        <v>19725.017247150099</v>
      </c>
    </row>
    <row r="6337" spans="1:38" x14ac:dyDescent="0.25">
      <c r="A6337" t="s">
        <v>456</v>
      </c>
      <c r="C6337">
        <v>1997</v>
      </c>
      <c r="D6337">
        <v>326909.81204725202</v>
      </c>
      <c r="E6337">
        <v>247841.42058757201</v>
      </c>
      <c r="F6337">
        <v>224094.30447797599</v>
      </c>
      <c r="G6337">
        <v>207388.80715845799</v>
      </c>
      <c r="H6337">
        <v>73321.2080462999</v>
      </c>
      <c r="I6337">
        <v>6201.2987219385795</v>
      </c>
      <c r="J6337">
        <v>563909.42133863899</v>
      </c>
      <c r="K6337">
        <v>178398.063699905</v>
      </c>
      <c r="L6337">
        <v>220868.916853617</v>
      </c>
      <c r="M6337">
        <v>28783.709145954999</v>
      </c>
      <c r="N6337">
        <v>109093.052453</v>
      </c>
      <c r="O6337">
        <v>14505.8154313388</v>
      </c>
      <c r="P6337">
        <v>35194.4732794515</v>
      </c>
      <c r="Q6337">
        <v>28904.446297622599</v>
      </c>
      <c r="R6337">
        <v>162416.88099977799</v>
      </c>
      <c r="S6337">
        <v>12819.7571186777</v>
      </c>
      <c r="T6337">
        <v>84825.308370907806</v>
      </c>
      <c r="V6337">
        <v>49622.470841017697</v>
      </c>
      <c r="W6337">
        <v>143380.99706941299</v>
      </c>
      <c r="X6337">
        <v>47934.803255571198</v>
      </c>
      <c r="Y6337">
        <v>15756.046747308599</v>
      </c>
      <c r="Z6337">
        <v>20467.351148502799</v>
      </c>
      <c r="AA6337">
        <v>193553.624053601</v>
      </c>
      <c r="AB6337">
        <v>5621.1757806655896</v>
      </c>
      <c r="AC6337">
        <v>266892.28550098703</v>
      </c>
      <c r="AD6337">
        <v>60363.46</v>
      </c>
      <c r="AE6337">
        <v>6303.6940743248397</v>
      </c>
      <c r="AF6337">
        <v>12255.8611639509</v>
      </c>
      <c r="AG6337">
        <v>2911.9464912250401</v>
      </c>
      <c r="AH6337">
        <v>2115.5886288922702</v>
      </c>
      <c r="AI6337">
        <v>0.106811003952167</v>
      </c>
      <c r="AJ6337">
        <v>43586.560028822598</v>
      </c>
      <c r="AK6337">
        <v>24810.926651061902</v>
      </c>
      <c r="AL6337">
        <v>20399.624320891999</v>
      </c>
    </row>
    <row r="6338" spans="1:38" x14ac:dyDescent="0.25">
      <c r="A6338" t="s">
        <v>456</v>
      </c>
      <c r="C6338">
        <v>1998</v>
      </c>
      <c r="D6338">
        <v>325229.04974336998</v>
      </c>
      <c r="E6338">
        <v>246415.94754600601</v>
      </c>
      <c r="F6338">
        <v>223533.549975325</v>
      </c>
      <c r="G6338">
        <v>207924.541433826</v>
      </c>
      <c r="H6338">
        <v>72637.749654567102</v>
      </c>
      <c r="I6338">
        <v>6189.3698988319902</v>
      </c>
      <c r="J6338">
        <v>560789.74195854506</v>
      </c>
      <c r="K6338">
        <v>179502.31943353801</v>
      </c>
      <c r="L6338">
        <v>224643.29013807999</v>
      </c>
      <c r="M6338">
        <v>28751.0509064752</v>
      </c>
      <c r="N6338">
        <v>111422.20635291599</v>
      </c>
      <c r="O6338">
        <v>16615.583754021802</v>
      </c>
      <c r="P6338">
        <v>35938.040713886301</v>
      </c>
      <c r="Q6338">
        <v>29520.837896094799</v>
      </c>
      <c r="R6338">
        <v>183656.61435340799</v>
      </c>
      <c r="S6338">
        <v>13121.7175536665</v>
      </c>
      <c r="T6338">
        <v>87966.5165930613</v>
      </c>
      <c r="V6338">
        <v>52500.252522193201</v>
      </c>
      <c r="W6338">
        <v>148166.54042199501</v>
      </c>
      <c r="X6338">
        <v>48371.619890301001</v>
      </c>
      <c r="Y6338">
        <v>15983.175131461399</v>
      </c>
      <c r="Z6338">
        <v>19509.880628332601</v>
      </c>
      <c r="AA6338">
        <v>191457.296323382</v>
      </c>
      <c r="AB6338">
        <v>5768.62049913393</v>
      </c>
      <c r="AC6338">
        <v>268426.63592362701</v>
      </c>
      <c r="AD6338">
        <v>61345.23</v>
      </c>
      <c r="AE6338">
        <v>6301.63593781891</v>
      </c>
      <c r="AF6338">
        <v>12716.0368021989</v>
      </c>
      <c r="AG6338">
        <v>2928.1924157474</v>
      </c>
      <c r="AH6338">
        <v>2157.0486720079898</v>
      </c>
      <c r="AI6338">
        <v>9.44114270258435E-2</v>
      </c>
      <c r="AJ6338">
        <v>44701.593404770298</v>
      </c>
      <c r="AK6338">
        <v>25540.832757792701</v>
      </c>
      <c r="AL6338">
        <v>21023.814363902598</v>
      </c>
    </row>
    <row r="6339" spans="1:38" x14ac:dyDescent="0.25">
      <c r="A6339" t="s">
        <v>456</v>
      </c>
      <c r="C6339">
        <v>1999</v>
      </c>
      <c r="D6339">
        <v>327524.23582322802</v>
      </c>
      <c r="E6339">
        <v>247947.74619952199</v>
      </c>
      <c r="F6339">
        <v>224965.60936155199</v>
      </c>
      <c r="G6339">
        <v>208569.330848179</v>
      </c>
      <c r="H6339">
        <v>72693.137118414394</v>
      </c>
      <c r="I6339">
        <v>6230.4114055867303</v>
      </c>
      <c r="J6339">
        <v>560646.96422304702</v>
      </c>
      <c r="K6339">
        <v>180849.57809518799</v>
      </c>
      <c r="L6339">
        <v>228553.263190256</v>
      </c>
      <c r="M6339">
        <v>28806.564859558599</v>
      </c>
      <c r="N6339">
        <v>113809.291654656</v>
      </c>
      <c r="O6339">
        <v>18755.9956113103</v>
      </c>
      <c r="P6339">
        <v>36962.013300120801</v>
      </c>
      <c r="Q6339">
        <v>30371.764153604101</v>
      </c>
      <c r="R6339">
        <v>204652.656757258</v>
      </c>
      <c r="S6339">
        <v>13496.142714912199</v>
      </c>
      <c r="T6339">
        <v>91325.672828241295</v>
      </c>
      <c r="V6339">
        <v>55510.264217021002</v>
      </c>
      <c r="W6339">
        <v>153596.44008244801</v>
      </c>
      <c r="X6339">
        <v>48874.609582135003</v>
      </c>
      <c r="Y6339">
        <v>16187.3525841801</v>
      </c>
      <c r="Z6339">
        <v>18821.786186385601</v>
      </c>
      <c r="AA6339">
        <v>189374.07456449801</v>
      </c>
      <c r="AB6339">
        <v>5825.5685676802996</v>
      </c>
      <c r="AC6339">
        <v>269779.99242242298</v>
      </c>
      <c r="AD6339">
        <v>62051.94</v>
      </c>
      <c r="AE6339">
        <v>6365.8414594600099</v>
      </c>
      <c r="AF6339">
        <v>13199.168905606501</v>
      </c>
      <c r="AG6339">
        <v>2978.41420359929</v>
      </c>
      <c r="AH6339">
        <v>2195.9831265110201</v>
      </c>
      <c r="AI6339">
        <v>0.12523647686250799</v>
      </c>
      <c r="AJ6339">
        <v>46117.429752957702</v>
      </c>
      <c r="AK6339">
        <v>26441.4334993468</v>
      </c>
      <c r="AL6339">
        <v>21811.909093346901</v>
      </c>
    </row>
    <row r="6340" spans="1:38" x14ac:dyDescent="0.25">
      <c r="A6340" t="s">
        <v>456</v>
      </c>
      <c r="C6340">
        <v>2000</v>
      </c>
      <c r="D6340">
        <v>325535.14257322502</v>
      </c>
      <c r="E6340">
        <v>246340.40278301001</v>
      </c>
      <c r="F6340">
        <v>224404.74468409101</v>
      </c>
      <c r="G6340">
        <v>210607.80161663701</v>
      </c>
      <c r="H6340">
        <v>71956.951544247902</v>
      </c>
      <c r="I6340">
        <v>6136.6460683196301</v>
      </c>
      <c r="J6340">
        <v>555404.23513808695</v>
      </c>
      <c r="K6340">
        <v>179530.14637507501</v>
      </c>
      <c r="L6340">
        <v>233662.855166586</v>
      </c>
      <c r="M6340">
        <v>29048.967821702099</v>
      </c>
      <c r="N6340">
        <v>116226.29860808799</v>
      </c>
      <c r="O6340">
        <v>20847.3257605086</v>
      </c>
      <c r="P6340">
        <v>38108.235846889402</v>
      </c>
      <c r="Q6340">
        <v>31313.560182305999</v>
      </c>
      <c r="R6340">
        <v>225034.671134929</v>
      </c>
      <c r="S6340">
        <v>13877.983957279501</v>
      </c>
      <c r="T6340">
        <v>94679.915121400394</v>
      </c>
      <c r="U6340">
        <v>41463.067731100004</v>
      </c>
      <c r="V6340">
        <v>58353.7449240973</v>
      </c>
      <c r="W6340">
        <v>159219.84194582299</v>
      </c>
      <c r="X6340">
        <v>49571.500271896497</v>
      </c>
      <c r="Y6340">
        <v>16400.614701358201</v>
      </c>
      <c r="Z6340">
        <v>18066.078803112501</v>
      </c>
      <c r="AA6340">
        <v>183952.40111763301</v>
      </c>
      <c r="AB6340">
        <v>5947.4612895107302</v>
      </c>
      <c r="AC6340">
        <v>271926.44781487301</v>
      </c>
      <c r="AD6340">
        <v>62171.41</v>
      </c>
      <c r="AE6340">
        <v>6397.3970476949798</v>
      </c>
      <c r="AF6340">
        <v>13571.882281967701</v>
      </c>
      <c r="AG6340">
        <v>3028.6537655161201</v>
      </c>
      <c r="AH6340">
        <v>2240.7589302787201</v>
      </c>
      <c r="AI6340">
        <v>0.14827494285416201</v>
      </c>
      <c r="AJ6340">
        <v>47687.069328936101</v>
      </c>
      <c r="AK6340">
        <v>27357.4828386435</v>
      </c>
      <c r="AL6340">
        <v>22603.327027293799</v>
      </c>
    </row>
    <row r="6341" spans="1:38" x14ac:dyDescent="0.25">
      <c r="A6341" t="s">
        <v>456</v>
      </c>
      <c r="C6341">
        <v>2001</v>
      </c>
      <c r="D6341">
        <v>326033.90340473998</v>
      </c>
      <c r="E6341">
        <v>246523.167336852</v>
      </c>
      <c r="F6341">
        <v>224181.42834084001</v>
      </c>
      <c r="G6341">
        <v>208811.712136469</v>
      </c>
      <c r="H6341">
        <v>71867.105323510405</v>
      </c>
      <c r="I6341">
        <v>6073.8977921510404</v>
      </c>
      <c r="J6341">
        <v>548526.68879205897</v>
      </c>
      <c r="K6341">
        <v>177465.20690031699</v>
      </c>
      <c r="L6341">
        <v>236164.68796380001</v>
      </c>
      <c r="M6341">
        <v>28868.0894713862</v>
      </c>
      <c r="N6341">
        <v>116731.952471196</v>
      </c>
      <c r="O6341">
        <v>22764.054168126</v>
      </c>
      <c r="P6341">
        <v>38639.8559327935</v>
      </c>
      <c r="Q6341">
        <v>31671.068980544998</v>
      </c>
      <c r="R6341">
        <v>244584.71515117199</v>
      </c>
      <c r="S6341">
        <v>14046.0201003316</v>
      </c>
      <c r="T6341">
        <v>97033.861837298697</v>
      </c>
      <c r="V6341">
        <v>60026.524149565499</v>
      </c>
      <c r="W6341">
        <v>162245.92999042501</v>
      </c>
      <c r="X6341">
        <v>49661.880733619801</v>
      </c>
      <c r="Y6341">
        <v>16379.0370998419</v>
      </c>
      <c r="Z6341">
        <v>17501.363932870601</v>
      </c>
      <c r="AA6341">
        <v>179527.58222537601</v>
      </c>
      <c r="AB6341">
        <v>6001.7540752453297</v>
      </c>
      <c r="AC6341">
        <v>270905.367026994</v>
      </c>
      <c r="AD6341">
        <v>62959.54</v>
      </c>
      <c r="AE6341">
        <v>6326.4593301944296</v>
      </c>
      <c r="AF6341">
        <v>13736.0004813622</v>
      </c>
      <c r="AG6341">
        <v>3022.1809963527498</v>
      </c>
      <c r="AH6341">
        <v>2281.2679914448599</v>
      </c>
      <c r="AI6341">
        <v>0.17774134933695601</v>
      </c>
      <c r="AJ6341">
        <v>48394.4024355859</v>
      </c>
      <c r="AK6341">
        <v>27718.956903273898</v>
      </c>
      <c r="AL6341">
        <v>22910.940516774201</v>
      </c>
    </row>
    <row r="6342" spans="1:38" x14ac:dyDescent="0.25">
      <c r="A6342" t="s">
        <v>456</v>
      </c>
      <c r="C6342">
        <v>2002</v>
      </c>
      <c r="D6342">
        <v>327684.17889583699</v>
      </c>
      <c r="E6342">
        <v>247559.37592331399</v>
      </c>
      <c r="F6342">
        <v>224781.51943611799</v>
      </c>
      <c r="G6342">
        <v>208002.62692995201</v>
      </c>
      <c r="H6342">
        <v>71899.399440715293</v>
      </c>
      <c r="I6342">
        <v>6058.0145061425601</v>
      </c>
      <c r="J6342">
        <v>540009.90888569201</v>
      </c>
      <c r="K6342">
        <v>172413.049377174</v>
      </c>
      <c r="L6342">
        <v>239020.55107669099</v>
      </c>
      <c r="M6342">
        <v>28798.3774721673</v>
      </c>
      <c r="N6342">
        <v>116619.38710330099</v>
      </c>
      <c r="O6342">
        <v>24356.0365579961</v>
      </c>
      <c r="P6342">
        <v>39175.627769113002</v>
      </c>
      <c r="Q6342">
        <v>32080.697804273801</v>
      </c>
      <c r="R6342">
        <v>262659.70758535899</v>
      </c>
      <c r="S6342">
        <v>14246.0310899536</v>
      </c>
      <c r="T6342">
        <v>99501.842324515106</v>
      </c>
      <c r="V6342">
        <v>61652.834926195603</v>
      </c>
      <c r="W6342">
        <v>165306.34704840599</v>
      </c>
      <c r="X6342">
        <v>49649.368441334002</v>
      </c>
      <c r="Y6342">
        <v>16429.891358117799</v>
      </c>
      <c r="Z6342">
        <v>17095.696928845598</v>
      </c>
      <c r="AA6342">
        <v>168048.65568141901</v>
      </c>
      <c r="AB6342">
        <v>6165.1632381274503</v>
      </c>
      <c r="AC6342">
        <v>270220.04646477802</v>
      </c>
      <c r="AD6342">
        <v>63096.84</v>
      </c>
      <c r="AE6342">
        <v>6266.7317907810102</v>
      </c>
      <c r="AF6342">
        <v>14235.764047647401</v>
      </c>
      <c r="AG6342">
        <v>3013.5167699711201</v>
      </c>
      <c r="AH6342">
        <v>2320.4341468932998</v>
      </c>
      <c r="AI6342">
        <v>0.21026495364116199</v>
      </c>
      <c r="AJ6342">
        <v>49158.959196945201</v>
      </c>
      <c r="AK6342">
        <v>28124.657836860901</v>
      </c>
      <c r="AL6342">
        <v>23264.327963812699</v>
      </c>
    </row>
    <row r="6343" spans="1:38" x14ac:dyDescent="0.25">
      <c r="A6343" t="s">
        <v>456</v>
      </c>
      <c r="C6343">
        <v>2003</v>
      </c>
      <c r="D6343">
        <v>326005.761143521</v>
      </c>
      <c r="E6343">
        <v>246126.343992885</v>
      </c>
      <c r="F6343">
        <v>223214.75040127701</v>
      </c>
      <c r="G6343">
        <v>206100.21393277199</v>
      </c>
      <c r="H6343">
        <v>71323.378496760706</v>
      </c>
      <c r="I6343">
        <v>5954.9923214660103</v>
      </c>
      <c r="J6343">
        <v>529099.64710762096</v>
      </c>
      <c r="K6343">
        <v>167963.75460082199</v>
      </c>
      <c r="L6343">
        <v>241839.03340189901</v>
      </c>
      <c r="M6343">
        <v>28528.400282766699</v>
      </c>
      <c r="N6343">
        <v>116547.54359698499</v>
      </c>
      <c r="O6343">
        <v>25637.8082081149</v>
      </c>
      <c r="P6343">
        <v>39431.673617419299</v>
      </c>
      <c r="Q6343">
        <v>32261.953096482601</v>
      </c>
      <c r="R6343">
        <v>278945.09093296999</v>
      </c>
      <c r="S6343">
        <v>14341.290350066</v>
      </c>
      <c r="T6343">
        <v>101595.91829849601</v>
      </c>
      <c r="V6343">
        <v>62935.213619776303</v>
      </c>
      <c r="W6343">
        <v>167222.591602092</v>
      </c>
      <c r="X6343">
        <v>49532.873427996798</v>
      </c>
      <c r="Y6343">
        <v>16357.179644546</v>
      </c>
      <c r="Z6343">
        <v>16524.485127619599</v>
      </c>
      <c r="AA6343">
        <v>159233.820824647</v>
      </c>
      <c r="AB6343">
        <v>6169.67161225983</v>
      </c>
      <c r="AC6343">
        <v>267412.64812682901</v>
      </c>
      <c r="AD6343">
        <v>62204.94</v>
      </c>
      <c r="AE6343">
        <v>6160.4958412302603</v>
      </c>
      <c r="AF6343">
        <v>14752.749842880799</v>
      </c>
      <c r="AG6343">
        <v>3006.65076000622</v>
      </c>
      <c r="AH6343">
        <v>2365.3883692917502</v>
      </c>
      <c r="AI6343">
        <v>0.248793855875799</v>
      </c>
      <c r="AJ6343">
        <v>49587.266226876498</v>
      </c>
      <c r="AK6343">
        <v>28301.772979898698</v>
      </c>
      <c r="AL6343">
        <v>23436.930327252801</v>
      </c>
    </row>
    <row r="6344" spans="1:38" x14ac:dyDescent="0.25">
      <c r="A6344" t="s">
        <v>456</v>
      </c>
      <c r="C6344">
        <v>2004</v>
      </c>
      <c r="D6344">
        <v>325971.416066112</v>
      </c>
      <c r="E6344">
        <v>245889.50455922799</v>
      </c>
      <c r="F6344">
        <v>222449.276991255</v>
      </c>
      <c r="G6344">
        <v>204387.059050771</v>
      </c>
      <c r="H6344">
        <v>71089.693930695503</v>
      </c>
      <c r="I6344">
        <v>5899.5201463886597</v>
      </c>
      <c r="J6344">
        <v>518831.93361377</v>
      </c>
      <c r="K6344">
        <v>162867.81614491099</v>
      </c>
      <c r="L6344">
        <v>243396.698239986</v>
      </c>
      <c r="M6344">
        <v>28314.338583658599</v>
      </c>
      <c r="N6344">
        <v>116363.47728777899</v>
      </c>
      <c r="O6344">
        <v>26621.198626481098</v>
      </c>
      <c r="P6344">
        <v>39730.219543366598</v>
      </c>
      <c r="Q6344">
        <v>32397.8060161709</v>
      </c>
      <c r="R6344">
        <v>291763.34316824499</v>
      </c>
      <c r="S6344">
        <v>14444.2426477431</v>
      </c>
      <c r="T6344">
        <v>103656.125628842</v>
      </c>
      <c r="V6344">
        <v>64171.912024256402</v>
      </c>
      <c r="W6344">
        <v>169041.528086348</v>
      </c>
      <c r="X6344">
        <v>49354.365179308901</v>
      </c>
      <c r="Y6344">
        <v>16280.811066615101</v>
      </c>
      <c r="Z6344">
        <v>16100.915197861799</v>
      </c>
      <c r="AA6344">
        <v>150236.62183980001</v>
      </c>
      <c r="AB6344">
        <v>6259.3463621393903</v>
      </c>
      <c r="AC6344">
        <v>264271.60939680698</v>
      </c>
      <c r="AD6344">
        <v>60789.45</v>
      </c>
      <c r="AE6344">
        <v>6077.0195419388601</v>
      </c>
      <c r="AF6344">
        <v>15545.3806083364</v>
      </c>
      <c r="AG6344">
        <v>3005.5534697641901</v>
      </c>
      <c r="AH6344">
        <v>2408.9783455233801</v>
      </c>
      <c r="AI6344">
        <v>0.29994635527746799</v>
      </c>
      <c r="AJ6344">
        <v>49983.268754072596</v>
      </c>
      <c r="AK6344">
        <v>28403.8677668852</v>
      </c>
      <c r="AL6344">
        <v>23603.2082038835</v>
      </c>
    </row>
    <row r="6345" spans="1:38" x14ac:dyDescent="0.25">
      <c r="A6345" t="s">
        <v>456</v>
      </c>
      <c r="C6345">
        <v>2005</v>
      </c>
      <c r="D6345">
        <v>327486.58802654099</v>
      </c>
      <c r="E6345">
        <v>246828.55090411101</v>
      </c>
      <c r="F6345">
        <v>222404.36848079399</v>
      </c>
      <c r="G6345">
        <v>202312.75379739999</v>
      </c>
      <c r="H6345">
        <v>70992.7077726774</v>
      </c>
      <c r="I6345">
        <v>5901.2408027964302</v>
      </c>
      <c r="J6345">
        <v>508179.73861029098</v>
      </c>
      <c r="K6345">
        <v>156738.14392813999</v>
      </c>
      <c r="L6345">
        <v>244439.08841485201</v>
      </c>
      <c r="M6345">
        <v>28109.635784696799</v>
      </c>
      <c r="N6345">
        <v>114480.668664646</v>
      </c>
      <c r="O6345">
        <v>27434.573798096601</v>
      </c>
      <c r="P6345">
        <v>39877.964661636397</v>
      </c>
      <c r="Q6345">
        <v>32618.290425433599</v>
      </c>
      <c r="R6345">
        <v>300222.23607662501</v>
      </c>
      <c r="S6345">
        <v>14568.3193055098</v>
      </c>
      <c r="T6345">
        <v>105693.749366726</v>
      </c>
      <c r="U6345">
        <v>44143.714965799998</v>
      </c>
      <c r="V6345">
        <v>65390.8788470605</v>
      </c>
      <c r="W6345">
        <v>171115.31386885999</v>
      </c>
      <c r="X6345">
        <v>49170.921632648198</v>
      </c>
      <c r="Y6345">
        <v>16117.078867600299</v>
      </c>
      <c r="Z6345">
        <v>15749.863814455</v>
      </c>
      <c r="AA6345">
        <v>141933.3685782</v>
      </c>
      <c r="AB6345">
        <v>6342.6052566294902</v>
      </c>
      <c r="AC6345">
        <v>260774.60536939499</v>
      </c>
      <c r="AD6345">
        <v>59374.31</v>
      </c>
      <c r="AE6345">
        <v>5944.3833795364799</v>
      </c>
      <c r="AF6345">
        <v>16610.1889699653</v>
      </c>
      <c r="AG6345">
        <v>3028.3536311663202</v>
      </c>
      <c r="AH6345">
        <v>2448.1317245834898</v>
      </c>
      <c r="AI6345">
        <v>0.34677764211309697</v>
      </c>
      <c r="AJ6345">
        <v>50471.626276177398</v>
      </c>
      <c r="AK6345">
        <v>28562.194407846298</v>
      </c>
      <c r="AL6345">
        <v>23824.138910513098</v>
      </c>
    </row>
    <row r="6346" spans="1:38" x14ac:dyDescent="0.25">
      <c r="A6346" t="s">
        <v>456</v>
      </c>
      <c r="C6346">
        <v>2006</v>
      </c>
      <c r="D6346">
        <v>332708.638597577</v>
      </c>
      <c r="E6346">
        <v>250333.42468820099</v>
      </c>
      <c r="F6346">
        <v>225567.01606328599</v>
      </c>
      <c r="G6346">
        <v>201551.57378092699</v>
      </c>
      <c r="H6346">
        <v>72159.310686817902</v>
      </c>
      <c r="I6346">
        <v>6129.14918591469</v>
      </c>
      <c r="J6346">
        <v>497907.22970981197</v>
      </c>
      <c r="K6346">
        <v>144360.566644793</v>
      </c>
      <c r="L6346">
        <v>245161.33864258099</v>
      </c>
      <c r="M6346">
        <v>28371.420303843799</v>
      </c>
      <c r="N6346">
        <v>112879.11438937399</v>
      </c>
      <c r="O6346">
        <v>28135.825454497099</v>
      </c>
      <c r="P6346">
        <v>40185.336003716999</v>
      </c>
      <c r="Q6346">
        <v>32974.933413384497</v>
      </c>
      <c r="R6346">
        <v>305062.45935955102</v>
      </c>
      <c r="S6346">
        <v>14748.8181966721</v>
      </c>
      <c r="T6346">
        <v>108419.48161409301</v>
      </c>
      <c r="U6346">
        <v>44520.004106300003</v>
      </c>
      <c r="V6346">
        <v>66679.7333958612</v>
      </c>
      <c r="W6346">
        <v>173677.42174379001</v>
      </c>
      <c r="X6346">
        <v>49266.066194137398</v>
      </c>
      <c r="Y6346">
        <v>15985.0010798694</v>
      </c>
      <c r="Z6346">
        <v>15852.5719955364</v>
      </c>
      <c r="AA6346">
        <v>126702.347529612</v>
      </c>
      <c r="AB6346">
        <v>6486.8530081757699</v>
      </c>
      <c r="AC6346">
        <v>262191.616289786</v>
      </c>
      <c r="AD6346">
        <v>61567.97</v>
      </c>
      <c r="AE6346">
        <v>5857.6830610209199</v>
      </c>
      <c r="AF6346">
        <v>17936.868447153502</v>
      </c>
      <c r="AG6346">
        <v>3045.4684170287301</v>
      </c>
      <c r="AH6346">
        <v>2502.8020372709502</v>
      </c>
      <c r="AI6346">
        <v>0.40132682343669002</v>
      </c>
      <c r="AJ6346">
        <v>51094.422645753402</v>
      </c>
      <c r="AK6346">
        <v>28807.3344793262</v>
      </c>
      <c r="AL6346">
        <v>24115.679411296001</v>
      </c>
    </row>
    <row r="6347" spans="1:38" x14ac:dyDescent="0.25">
      <c r="A6347" t="s">
        <v>456</v>
      </c>
      <c r="C6347">
        <v>2007</v>
      </c>
      <c r="D6347">
        <v>331562.2900029</v>
      </c>
      <c r="E6347">
        <v>248638.307595858</v>
      </c>
      <c r="F6347">
        <v>224455.39341351201</v>
      </c>
      <c r="G6347">
        <v>198950.677257017</v>
      </c>
      <c r="H6347">
        <v>72003.944968936994</v>
      </c>
      <c r="I6347">
        <v>6267.1029491310701</v>
      </c>
      <c r="J6347">
        <v>484341.51604093798</v>
      </c>
      <c r="K6347">
        <v>134179.15331002299</v>
      </c>
      <c r="L6347">
        <v>245540.512446493</v>
      </c>
      <c r="M6347">
        <v>28342.954520036001</v>
      </c>
      <c r="N6347">
        <v>110094.652799003</v>
      </c>
      <c r="O6347">
        <v>28632.681497945599</v>
      </c>
      <c r="P6347">
        <v>40478.166232752097</v>
      </c>
      <c r="Q6347">
        <v>33287.572009059702</v>
      </c>
      <c r="R6347">
        <v>306627.29030653898</v>
      </c>
      <c r="S6347">
        <v>14942.9571951903</v>
      </c>
      <c r="T6347">
        <v>111471.43908642999</v>
      </c>
      <c r="V6347">
        <v>67776.102140009403</v>
      </c>
      <c r="W6347">
        <v>176147.47212956901</v>
      </c>
      <c r="X6347">
        <v>49271.917220151801</v>
      </c>
      <c r="Y6347">
        <v>15925.8988933241</v>
      </c>
      <c r="Z6347">
        <v>15508.151444052601</v>
      </c>
      <c r="AA6347">
        <v>118587.41143629899</v>
      </c>
      <c r="AB6347">
        <v>6604.6712425652104</v>
      </c>
      <c r="AC6347">
        <v>260444.14258413401</v>
      </c>
      <c r="AD6347">
        <v>62437.84</v>
      </c>
      <c r="AE6347">
        <v>5776.3026636603399</v>
      </c>
      <c r="AF6347">
        <v>19402.6180696507</v>
      </c>
      <c r="AG6347">
        <v>3030.5757386995301</v>
      </c>
      <c r="AH6347">
        <v>2552.31383396199</v>
      </c>
      <c r="AI6347">
        <v>0.46292903597902302</v>
      </c>
      <c r="AJ6347">
        <v>51656.771847440301</v>
      </c>
      <c r="AK6347">
        <v>28993.262095715902</v>
      </c>
      <c r="AL6347">
        <v>24364.087616633002</v>
      </c>
    </row>
    <row r="6348" spans="1:38" x14ac:dyDescent="0.25">
      <c r="A6348" t="s">
        <v>456</v>
      </c>
      <c r="C6348">
        <v>2008</v>
      </c>
      <c r="D6348">
        <v>326247.21017193102</v>
      </c>
      <c r="E6348">
        <v>243700.84449537401</v>
      </c>
      <c r="F6348">
        <v>220250.1076976</v>
      </c>
      <c r="G6348">
        <v>193362.41623520901</v>
      </c>
      <c r="H6348">
        <v>70946.936022141104</v>
      </c>
      <c r="I6348">
        <v>6351.9462256063598</v>
      </c>
      <c r="J6348">
        <v>466541.27294860402</v>
      </c>
      <c r="K6348">
        <v>125076.911794598</v>
      </c>
      <c r="L6348">
        <v>244046.28394609501</v>
      </c>
      <c r="M6348">
        <v>27974.2843212035</v>
      </c>
      <c r="N6348">
        <v>106604.026517705</v>
      </c>
      <c r="O6348">
        <v>28762.907764337499</v>
      </c>
      <c r="P6348">
        <v>40630.807145239902</v>
      </c>
      <c r="Q6348">
        <v>33460.167523213597</v>
      </c>
      <c r="R6348">
        <v>303212.82453519001</v>
      </c>
      <c r="S6348">
        <v>15084.279356609</v>
      </c>
      <c r="T6348">
        <v>113965.729371205</v>
      </c>
      <c r="V6348">
        <v>68487.4332078023</v>
      </c>
      <c r="W6348">
        <v>178549.379137596</v>
      </c>
      <c r="X6348">
        <v>49137.638776894702</v>
      </c>
      <c r="Y6348">
        <v>15698.9681842509</v>
      </c>
      <c r="Z6348">
        <v>14792.265546156899</v>
      </c>
      <c r="AA6348">
        <v>113865.49927392601</v>
      </c>
      <c r="AB6348">
        <v>6631.3867109626699</v>
      </c>
      <c r="AC6348">
        <v>254473.37156298701</v>
      </c>
      <c r="AD6348">
        <v>62066.6</v>
      </c>
      <c r="AE6348">
        <v>5695.3717693875196</v>
      </c>
      <c r="AF6348">
        <v>19742.952696285902</v>
      </c>
      <c r="AG6348">
        <v>2988.40527402204</v>
      </c>
      <c r="AH6348">
        <v>2603.9877158261802</v>
      </c>
      <c r="AI6348">
        <v>0.53269192720470604</v>
      </c>
      <c r="AJ6348">
        <v>51900.451460532699</v>
      </c>
      <c r="AK6348">
        <v>29052.357405653602</v>
      </c>
      <c r="AL6348">
        <v>24521.062646758699</v>
      </c>
    </row>
    <row r="6349" spans="1:38" x14ac:dyDescent="0.25">
      <c r="A6349" t="s">
        <v>456</v>
      </c>
      <c r="C6349">
        <v>2009</v>
      </c>
      <c r="D6349">
        <v>327829.507390004</v>
      </c>
      <c r="E6349">
        <v>243580.44972768499</v>
      </c>
      <c r="F6349">
        <v>220439.43316770901</v>
      </c>
      <c r="G6349">
        <v>190867.728936742</v>
      </c>
      <c r="H6349">
        <v>71076.596799191</v>
      </c>
      <c r="I6349">
        <v>6605.7524514834304</v>
      </c>
      <c r="J6349">
        <v>461234.60244555498</v>
      </c>
      <c r="K6349">
        <v>119303.910296459</v>
      </c>
      <c r="L6349">
        <v>242772.57633371899</v>
      </c>
      <c r="M6349">
        <v>27972.228994122899</v>
      </c>
      <c r="N6349">
        <v>104320.514869647</v>
      </c>
      <c r="O6349">
        <v>28762.424099209598</v>
      </c>
      <c r="P6349">
        <v>41222.681912374603</v>
      </c>
      <c r="Q6349">
        <v>33918.328422598403</v>
      </c>
      <c r="R6349">
        <v>297742.82902510202</v>
      </c>
      <c r="S6349">
        <v>15340.419928343001</v>
      </c>
      <c r="T6349">
        <v>117191.511278794</v>
      </c>
      <c r="V6349">
        <v>69811.850105690595</v>
      </c>
      <c r="W6349">
        <v>182249.606200198</v>
      </c>
      <c r="X6349">
        <v>49369.938259264098</v>
      </c>
      <c r="Y6349">
        <v>15675.799980575999</v>
      </c>
      <c r="Z6349">
        <v>14589.6962591885</v>
      </c>
      <c r="AA6349">
        <v>111662.82431898901</v>
      </c>
      <c r="AB6349">
        <v>6751.9125516133399</v>
      </c>
      <c r="AC6349">
        <v>251958.279494257</v>
      </c>
      <c r="AD6349">
        <v>62064.07</v>
      </c>
      <c r="AE6349">
        <v>5718.5011066526804</v>
      </c>
      <c r="AF6349">
        <v>20195.624646641099</v>
      </c>
      <c r="AG6349">
        <v>2966.4916399376302</v>
      </c>
      <c r="AH6349">
        <v>2672.0305873069501</v>
      </c>
      <c r="AI6349">
        <v>0.62193423169175899</v>
      </c>
      <c r="AJ6349">
        <v>52573.949418776203</v>
      </c>
      <c r="AK6349">
        <v>29334.140537421499</v>
      </c>
      <c r="AL6349">
        <v>24866.9813398351</v>
      </c>
    </row>
    <row r="6350" spans="1:38" x14ac:dyDescent="0.25">
      <c r="A6350" t="s">
        <v>456</v>
      </c>
      <c r="C6350">
        <v>2010</v>
      </c>
      <c r="D6350">
        <v>328025.48742709501</v>
      </c>
      <c r="E6350">
        <v>242041.33824106801</v>
      </c>
      <c r="F6350">
        <v>219837.66487263399</v>
      </c>
      <c r="G6350">
        <v>188603.65982871901</v>
      </c>
      <c r="H6350">
        <v>70901.550470719594</v>
      </c>
      <c r="I6350">
        <v>6787.06653778905</v>
      </c>
      <c r="J6350">
        <v>456416.54718852497</v>
      </c>
      <c r="K6350">
        <v>115867.822312766</v>
      </c>
      <c r="L6350">
        <v>241682.299678076</v>
      </c>
      <c r="M6350">
        <v>28006.825347478902</v>
      </c>
      <c r="N6350">
        <v>103046.04249796701</v>
      </c>
      <c r="O6350">
        <v>28682.276299907298</v>
      </c>
      <c r="P6350">
        <v>41908.002721046098</v>
      </c>
      <c r="Q6350">
        <v>34489.117913245303</v>
      </c>
      <c r="R6350">
        <v>291141.14505717502</v>
      </c>
      <c r="S6350">
        <v>15644.9403965331</v>
      </c>
      <c r="T6350">
        <v>120506.894166249</v>
      </c>
      <c r="U6350">
        <v>46370.479902699997</v>
      </c>
      <c r="V6350">
        <v>71548.400379689105</v>
      </c>
      <c r="W6350">
        <v>186107.06065401901</v>
      </c>
      <c r="X6350">
        <v>49814.441361610698</v>
      </c>
      <c r="Y6350">
        <v>15622.5933878002</v>
      </c>
      <c r="Z6350">
        <v>14303.971611209499</v>
      </c>
      <c r="AA6350">
        <v>111596.85632028501</v>
      </c>
      <c r="AB6350">
        <v>6891.5906459042999</v>
      </c>
      <c r="AC6350">
        <v>249263.01225189699</v>
      </c>
      <c r="AD6350">
        <v>61655.32</v>
      </c>
      <c r="AE6350">
        <v>5720.8822736974798</v>
      </c>
      <c r="AF6350">
        <v>20700.255393006901</v>
      </c>
      <c r="AG6350">
        <v>2956.68694994523</v>
      </c>
      <c r="AH6350">
        <v>2759.1026761885701</v>
      </c>
      <c r="AI6350">
        <v>0.72012034052005303</v>
      </c>
      <c r="AJ6350">
        <v>53460.476767984597</v>
      </c>
      <c r="AK6350">
        <v>29715.002402746799</v>
      </c>
      <c r="AL6350">
        <v>25303.776257284699</v>
      </c>
    </row>
    <row r="6351" spans="1:38" x14ac:dyDescent="0.25">
      <c r="A6351" t="s">
        <v>456</v>
      </c>
      <c r="C6351">
        <v>2011</v>
      </c>
      <c r="D6351">
        <v>300673.14134147402</v>
      </c>
      <c r="E6351">
        <v>220408.85792728499</v>
      </c>
      <c r="F6351">
        <v>205520.00405936001</v>
      </c>
      <c r="G6351">
        <v>187129.69769669999</v>
      </c>
      <c r="H6351">
        <v>67458.446205543005</v>
      </c>
      <c r="I6351">
        <v>6095.7517517573096</v>
      </c>
      <c r="J6351">
        <v>429125.95144890901</v>
      </c>
      <c r="K6351">
        <v>109480.004753676</v>
      </c>
      <c r="L6351">
        <v>240263.76902267899</v>
      </c>
      <c r="M6351">
        <v>28130.549636105301</v>
      </c>
      <c r="N6351">
        <v>101766.166765074</v>
      </c>
      <c r="O6351">
        <v>28601.303823239101</v>
      </c>
      <c r="P6351">
        <v>42573.912509670998</v>
      </c>
      <c r="Q6351">
        <v>35086.4955037775</v>
      </c>
      <c r="R6351">
        <v>284110.86919709999</v>
      </c>
      <c r="S6351">
        <v>15952.840331988</v>
      </c>
      <c r="T6351">
        <v>123611.470459305</v>
      </c>
      <c r="V6351">
        <v>73262.507555434306</v>
      </c>
      <c r="W6351">
        <v>190200.64471563901</v>
      </c>
      <c r="X6351">
        <v>50212.127131368397</v>
      </c>
      <c r="Y6351">
        <v>15399.281869164</v>
      </c>
      <c r="Z6351">
        <v>12809.3473353626</v>
      </c>
      <c r="AA6351">
        <v>106596.278467141</v>
      </c>
      <c r="AB6351">
        <v>7041.8631133056297</v>
      </c>
      <c r="AC6351">
        <v>247873.141768909</v>
      </c>
      <c r="AD6351">
        <v>61766.82</v>
      </c>
      <c r="AE6351">
        <v>5737.6370450367003</v>
      </c>
      <c r="AF6351">
        <v>21182.1763819439</v>
      </c>
      <c r="AG6351">
        <v>2950.2596270730601</v>
      </c>
      <c r="AH6351">
        <v>2838.18368594303</v>
      </c>
      <c r="AI6351">
        <v>0.84886781861559701</v>
      </c>
      <c r="AJ6351">
        <v>54331.842178475003</v>
      </c>
      <c r="AK6351">
        <v>30121.681525811498</v>
      </c>
      <c r="AL6351">
        <v>25749.407301348001</v>
      </c>
    </row>
    <row r="6352" spans="1:38" x14ac:dyDescent="0.25">
      <c r="A6352" t="s">
        <v>456</v>
      </c>
      <c r="C6352">
        <v>2012</v>
      </c>
      <c r="D6352">
        <v>280382.76916140597</v>
      </c>
      <c r="E6352">
        <v>203733.23439059901</v>
      </c>
      <c r="F6352">
        <v>195085.916924641</v>
      </c>
      <c r="G6352">
        <v>183859.201948003</v>
      </c>
      <c r="H6352">
        <v>64237.520373335101</v>
      </c>
      <c r="I6352">
        <v>5655.8098046162404</v>
      </c>
      <c r="J6352">
        <v>406790.35175466898</v>
      </c>
      <c r="K6352">
        <v>101993.43855207</v>
      </c>
      <c r="L6352">
        <v>238424.73867887899</v>
      </c>
      <c r="M6352">
        <v>28453.149854899599</v>
      </c>
      <c r="N6352">
        <v>100572.098952721</v>
      </c>
      <c r="O6352">
        <v>28345.403183623199</v>
      </c>
      <c r="P6352">
        <v>43417.014742463602</v>
      </c>
      <c r="Q6352">
        <v>35823.895261866797</v>
      </c>
      <c r="R6352">
        <v>274257.22059192002</v>
      </c>
      <c r="S6352">
        <v>16343.053780604299</v>
      </c>
      <c r="T6352">
        <v>127257.899443709</v>
      </c>
      <c r="V6352">
        <v>75335.388724732795</v>
      </c>
      <c r="W6352">
        <v>194835.932523528</v>
      </c>
      <c r="X6352">
        <v>50734.925406057097</v>
      </c>
      <c r="Y6352">
        <v>15146.844220975499</v>
      </c>
      <c r="Z6352">
        <v>11819.3885095406</v>
      </c>
      <c r="AA6352">
        <v>98991.048728986294</v>
      </c>
      <c r="AB6352">
        <v>7200.6279001283601</v>
      </c>
      <c r="AC6352">
        <v>248745.859639715</v>
      </c>
      <c r="AD6352">
        <v>65944.97</v>
      </c>
      <c r="AE6352">
        <v>5797.2920302467301</v>
      </c>
      <c r="AF6352">
        <v>21702.8016637689</v>
      </c>
      <c r="AG6352">
        <v>2949.9847609134999</v>
      </c>
      <c r="AH6352">
        <v>2928.5336619386999</v>
      </c>
      <c r="AI6352">
        <v>0.94783209861317397</v>
      </c>
      <c r="AJ6352">
        <v>55428.675575682901</v>
      </c>
      <c r="AK6352">
        <v>30664.142866856699</v>
      </c>
      <c r="AL6352">
        <v>26327.775638756699</v>
      </c>
    </row>
    <row r="6353" spans="1:38" x14ac:dyDescent="0.25">
      <c r="A6353" t="s">
        <v>456</v>
      </c>
      <c r="C6353">
        <v>2013</v>
      </c>
      <c r="D6353">
        <v>262526.96157844301</v>
      </c>
      <c r="E6353">
        <v>188975.645963077</v>
      </c>
      <c r="F6353">
        <v>185685.90282007499</v>
      </c>
      <c r="G6353">
        <v>184866.67932591401</v>
      </c>
      <c r="H6353">
        <v>60906.441508016702</v>
      </c>
      <c r="I6353">
        <v>5137.5202883436996</v>
      </c>
      <c r="J6353">
        <v>386925.24235015101</v>
      </c>
      <c r="K6353">
        <v>95192.330341185705</v>
      </c>
      <c r="L6353">
        <v>235498.729365462</v>
      </c>
      <c r="M6353">
        <v>28685.088202106301</v>
      </c>
      <c r="N6353">
        <v>99817.554328444006</v>
      </c>
      <c r="O6353">
        <v>27990.0124777126</v>
      </c>
      <c r="P6353">
        <v>44293.146430561901</v>
      </c>
      <c r="Q6353">
        <v>36513.665667838599</v>
      </c>
      <c r="R6353">
        <v>264997.08681319503</v>
      </c>
      <c r="S6353">
        <v>16702.723826952901</v>
      </c>
      <c r="T6353">
        <v>130979.01077880101</v>
      </c>
      <c r="V6353">
        <v>77446.736141550296</v>
      </c>
      <c r="W6353">
        <v>199272.05440251299</v>
      </c>
      <c r="X6353">
        <v>51203.271326848597</v>
      </c>
      <c r="Y6353">
        <v>14858.386635311501</v>
      </c>
      <c r="Z6353">
        <v>10962.8828351715</v>
      </c>
      <c r="AA6353">
        <v>92261.039381961295</v>
      </c>
      <c r="AB6353">
        <v>7382.9459278688601</v>
      </c>
      <c r="AC6353">
        <v>246683.86300872001</v>
      </c>
      <c r="AD6353">
        <v>62903.98</v>
      </c>
      <c r="AE6353">
        <v>5846.2969276470303</v>
      </c>
      <c r="AF6353">
        <v>22288.418457373798</v>
      </c>
      <c r="AG6353">
        <v>2950.3840019332201</v>
      </c>
      <c r="AH6353">
        <v>3024.6296262374899</v>
      </c>
      <c r="AI6353">
        <v>1.06898954291064</v>
      </c>
      <c r="AJ6353">
        <v>56499.850421678901</v>
      </c>
      <c r="AK6353">
        <v>31105.6702999359</v>
      </c>
      <c r="AL6353">
        <v>26798.453559326801</v>
      </c>
    </row>
    <row r="6354" spans="1:38" x14ac:dyDescent="0.25">
      <c r="A6354" t="s">
        <v>456</v>
      </c>
      <c r="C6354">
        <v>2014</v>
      </c>
      <c r="D6354">
        <v>248538.815358869</v>
      </c>
      <c r="E6354">
        <v>176954.17930921199</v>
      </c>
      <c r="F6354">
        <v>178684.56354757401</v>
      </c>
      <c r="G6354">
        <v>184294.13769831901</v>
      </c>
      <c r="H6354">
        <v>58020.331486907897</v>
      </c>
      <c r="I6354">
        <v>4505.8394412490497</v>
      </c>
      <c r="J6354">
        <v>372402.11244541599</v>
      </c>
      <c r="K6354">
        <v>89779.265446385805</v>
      </c>
      <c r="L6354">
        <v>234731.883352615</v>
      </c>
      <c r="M6354">
        <v>29117.342389212001</v>
      </c>
      <c r="N6354">
        <v>99641.275647919698</v>
      </c>
      <c r="O6354">
        <v>27792.344486465699</v>
      </c>
      <c r="P6354">
        <v>45596.498735390102</v>
      </c>
      <c r="Q6354">
        <v>37355.5941871143</v>
      </c>
      <c r="R6354">
        <v>256282.32655007101</v>
      </c>
      <c r="S6354">
        <v>17159.2793980235</v>
      </c>
      <c r="T6354">
        <v>135296.226578651</v>
      </c>
      <c r="V6354">
        <v>79863.905093225898</v>
      </c>
      <c r="W6354">
        <v>204684.31832432101</v>
      </c>
      <c r="X6354">
        <v>51799.188259393501</v>
      </c>
      <c r="Y6354">
        <v>14767.955238050799</v>
      </c>
      <c r="Z6354">
        <v>10377.626878745101</v>
      </c>
      <c r="AA6354">
        <v>86885.273622383596</v>
      </c>
      <c r="AB6354">
        <v>7580.4193490738598</v>
      </c>
      <c r="AC6354">
        <v>247473.22112355099</v>
      </c>
      <c r="AD6354">
        <v>64304.959999999999</v>
      </c>
      <c r="AE6354">
        <v>5955.2050625333304</v>
      </c>
      <c r="AF6354">
        <v>22922.906904517298</v>
      </c>
      <c r="AG6354">
        <v>2961.3379234241702</v>
      </c>
      <c r="AH6354">
        <v>3136.0646945367698</v>
      </c>
      <c r="AI6354">
        <v>1.22987236640744</v>
      </c>
      <c r="AJ6354">
        <v>57809.016937922199</v>
      </c>
      <c r="AK6354">
        <v>31724.166761340999</v>
      </c>
      <c r="AL6354">
        <v>27441.7540732829</v>
      </c>
    </row>
    <row r="6355" spans="1:38" x14ac:dyDescent="0.25">
      <c r="A6355" t="s">
        <v>456</v>
      </c>
      <c r="C6355">
        <v>2015</v>
      </c>
      <c r="D6355">
        <v>236804.92923478899</v>
      </c>
      <c r="E6355">
        <v>166699.23652921899</v>
      </c>
      <c r="F6355">
        <v>172565.76749080801</v>
      </c>
      <c r="G6355">
        <v>173860.967576061</v>
      </c>
      <c r="H6355">
        <v>55323.652615261199</v>
      </c>
      <c r="I6355">
        <v>3899.7716643917202</v>
      </c>
      <c r="J6355">
        <v>360236.29476337699</v>
      </c>
      <c r="K6355">
        <v>84805.043390508697</v>
      </c>
      <c r="L6355">
        <v>231917.96829450701</v>
      </c>
      <c r="M6355">
        <v>29510.385100232899</v>
      </c>
      <c r="N6355">
        <v>98840.792511489301</v>
      </c>
      <c r="O6355">
        <v>27792.053781817998</v>
      </c>
      <c r="P6355">
        <v>46655.438871329403</v>
      </c>
      <c r="Q6355">
        <v>38385.474456723998</v>
      </c>
      <c r="R6355">
        <v>248627.57988194699</v>
      </c>
      <c r="S6355">
        <v>17758.817498979799</v>
      </c>
      <c r="T6355">
        <v>139831.161187424</v>
      </c>
      <c r="V6355">
        <v>82365.166792918695</v>
      </c>
      <c r="W6355">
        <v>210245.311074272</v>
      </c>
      <c r="X6355">
        <v>52426.333450516897</v>
      </c>
      <c r="Y6355">
        <v>14692.3354763973</v>
      </c>
      <c r="Z6355">
        <v>9949.8381682019499</v>
      </c>
      <c r="AA6355">
        <v>81730.289046759004</v>
      </c>
      <c r="AB6355">
        <v>7760.2701024668404</v>
      </c>
      <c r="AC6355">
        <v>254063.46509135101</v>
      </c>
      <c r="AD6355">
        <v>81390.66</v>
      </c>
      <c r="AE6355">
        <v>6125.0197930889699</v>
      </c>
      <c r="AF6355">
        <v>23562.654380487002</v>
      </c>
      <c r="AG6355">
        <v>2994.0826040392799</v>
      </c>
      <c r="AH6355">
        <v>3243.4253518698101</v>
      </c>
      <c r="AI6355">
        <v>1.3930723422862501</v>
      </c>
      <c r="AJ6355">
        <v>59319.518334627501</v>
      </c>
      <c r="AK6355">
        <v>32736.142952300299</v>
      </c>
      <c r="AL6355">
        <v>28459.081446559601</v>
      </c>
    </row>
    <row r="6356" spans="1:38" x14ac:dyDescent="0.25">
      <c r="A6356" t="s">
        <v>456</v>
      </c>
      <c r="C6356">
        <v>2016</v>
      </c>
      <c r="D6356">
        <v>233409.16755065799</v>
      </c>
      <c r="E6356">
        <v>162851.89961450599</v>
      </c>
      <c r="F6356">
        <v>171352.380140697</v>
      </c>
      <c r="G6356">
        <v>175496.70927774801</v>
      </c>
      <c r="H6356">
        <v>54453.014011812797</v>
      </c>
      <c r="I6356">
        <v>3591.3127758618798</v>
      </c>
      <c r="J6356">
        <v>356182.42799375497</v>
      </c>
      <c r="K6356">
        <v>80982.453549836297</v>
      </c>
      <c r="L6356">
        <v>228726.724589947</v>
      </c>
      <c r="M6356">
        <v>30126.576110124399</v>
      </c>
      <c r="N6356">
        <v>98891.284853145393</v>
      </c>
      <c r="O6356">
        <v>27692.545765896401</v>
      </c>
      <c r="P6356">
        <v>47864.480524436898</v>
      </c>
      <c r="Q6356">
        <v>39293.483024692199</v>
      </c>
      <c r="R6356">
        <v>238662.887788983</v>
      </c>
      <c r="S6356">
        <v>18223.813389065599</v>
      </c>
      <c r="T6356">
        <v>144388.319254517</v>
      </c>
      <c r="U6356">
        <v>52139.517687400003</v>
      </c>
      <c r="V6356">
        <v>85077.467521022903</v>
      </c>
      <c r="W6356">
        <v>216044.39886967899</v>
      </c>
      <c r="X6356">
        <v>52991.878269411602</v>
      </c>
      <c r="Y6356">
        <v>14672.072616422</v>
      </c>
      <c r="Z6356">
        <v>9875.87044427609</v>
      </c>
      <c r="AA6356">
        <v>76712.317924960094</v>
      </c>
      <c r="AB6356">
        <v>7942.7057616072798</v>
      </c>
      <c r="AC6356">
        <v>256173.728077281</v>
      </c>
      <c r="AD6356">
        <v>81909.919999999998</v>
      </c>
      <c r="AE6356">
        <v>6264.6356388514296</v>
      </c>
      <c r="AF6356">
        <v>24194.1794884714</v>
      </c>
      <c r="AG6356">
        <v>3016.1219736931598</v>
      </c>
      <c r="AH6356">
        <v>3363.7976703778399</v>
      </c>
      <c r="AI6356">
        <v>1.5856359385949901</v>
      </c>
      <c r="AJ6356">
        <v>60790.797288707901</v>
      </c>
      <c r="AK6356">
        <v>33434.185400373499</v>
      </c>
      <c r="AL6356">
        <v>29121.028965871999</v>
      </c>
    </row>
    <row r="6357" spans="1:38" x14ac:dyDescent="0.25">
      <c r="A6357" t="s">
        <v>456</v>
      </c>
      <c r="C6357">
        <v>2017</v>
      </c>
      <c r="D6357">
        <v>232494.39525390399</v>
      </c>
      <c r="E6357">
        <v>160952.61836435599</v>
      </c>
      <c r="F6357">
        <v>169944.465538394</v>
      </c>
      <c r="G6357">
        <v>172133.59953851401</v>
      </c>
      <c r="H6357">
        <v>53606.767486778299</v>
      </c>
      <c r="I6357">
        <v>3448.9635389618902</v>
      </c>
      <c r="J6357">
        <v>346100.39556122402</v>
      </c>
      <c r="K6357">
        <v>77410.4150998759</v>
      </c>
      <c r="L6357">
        <v>225370.58662237899</v>
      </c>
      <c r="M6357">
        <v>30192.018398123098</v>
      </c>
      <c r="N6357">
        <v>98792.112353911696</v>
      </c>
      <c r="O6357">
        <v>27437.132530714101</v>
      </c>
      <c r="P6357">
        <v>48844.661984617203</v>
      </c>
      <c r="Q6357">
        <v>40065.525267125398</v>
      </c>
      <c r="R6357">
        <v>226622.541180448</v>
      </c>
      <c r="S6357">
        <v>18630.533133500201</v>
      </c>
      <c r="T6357">
        <v>148099.38401609001</v>
      </c>
      <c r="V6357">
        <v>87406.613470133205</v>
      </c>
      <c r="W6357">
        <v>220837.38146108299</v>
      </c>
      <c r="X6357">
        <v>53376.171202349702</v>
      </c>
      <c r="Y6357">
        <v>14601.257413857</v>
      </c>
      <c r="Z6357">
        <v>9528.9487305523799</v>
      </c>
      <c r="AA6357">
        <v>74658.306528773406</v>
      </c>
      <c r="AB6357">
        <v>8117.3622592523798</v>
      </c>
      <c r="AC6357">
        <v>253653.512571267</v>
      </c>
      <c r="AD6357">
        <v>82793.37</v>
      </c>
      <c r="AE6357">
        <v>6408.0039258059496</v>
      </c>
      <c r="AF6357">
        <v>24745.914736942701</v>
      </c>
      <c r="AG6357">
        <v>3056.11254076875</v>
      </c>
      <c r="AH6357">
        <v>3461.4691346081399</v>
      </c>
      <c r="AI6357">
        <v>1.7793431934342601</v>
      </c>
      <c r="AJ6357">
        <v>62016.2548317154</v>
      </c>
      <c r="AK6357">
        <v>34046.8994287471</v>
      </c>
      <c r="AL6357">
        <v>29694.832621631798</v>
      </c>
    </row>
    <row r="6358" spans="1:38" x14ac:dyDescent="0.25">
      <c r="A6358" t="s">
        <v>457</v>
      </c>
      <c r="B6358" t="s">
        <v>458</v>
      </c>
      <c r="C6358">
        <v>1990</v>
      </c>
      <c r="D6358">
        <v>2111659.07730234</v>
      </c>
      <c r="E6358">
        <v>1638021.1994874501</v>
      </c>
      <c r="F6358">
        <v>1239519.4207882001</v>
      </c>
      <c r="G6358">
        <v>2708904.8197546802</v>
      </c>
      <c r="H6358">
        <v>514102.35157667502</v>
      </c>
      <c r="I6358">
        <v>34850.3955318437</v>
      </c>
      <c r="J6358">
        <v>3365308.6244692001</v>
      </c>
      <c r="K6358">
        <v>1001277.44949076</v>
      </c>
      <c r="L6358">
        <v>1976612.5379955401</v>
      </c>
      <c r="M6358">
        <v>1247230.8793031401</v>
      </c>
      <c r="N6358">
        <v>1800478.30773595</v>
      </c>
      <c r="O6358">
        <v>250864.67587361799</v>
      </c>
      <c r="P6358">
        <v>1911940.6318496999</v>
      </c>
      <c r="Q6358">
        <v>1287803.4770359299</v>
      </c>
      <c r="R6358">
        <v>461671.84759158001</v>
      </c>
      <c r="S6358">
        <v>842665.57936757803</v>
      </c>
      <c r="T6358">
        <v>3436970.4088661899</v>
      </c>
      <c r="U6358">
        <v>3064670.69288</v>
      </c>
      <c r="V6358">
        <v>2159329.45245873</v>
      </c>
      <c r="W6358">
        <v>6884458.9784507798</v>
      </c>
      <c r="X6358">
        <v>5681577.7931778897</v>
      </c>
      <c r="Y6358">
        <v>125242.948305664</v>
      </c>
      <c r="Z6358">
        <v>142313.11737620801</v>
      </c>
      <c r="AA6358">
        <v>986994.99619504204</v>
      </c>
      <c r="AB6358">
        <v>152126.938216977</v>
      </c>
      <c r="AC6358">
        <v>4693071.3121814998</v>
      </c>
      <c r="AD6358">
        <v>2143845.13</v>
      </c>
      <c r="AE6358">
        <v>593669.59753372497</v>
      </c>
      <c r="AF6358">
        <v>2222475.1414350001</v>
      </c>
      <c r="AG6358">
        <v>400632.08271657402</v>
      </c>
      <c r="AH6358">
        <v>103567.941709582</v>
      </c>
      <c r="AI6358">
        <v>12894.9366971869</v>
      </c>
      <c r="AJ6358">
        <v>2151022.7274773</v>
      </c>
      <c r="AK6358">
        <v>1409270.2182090399</v>
      </c>
      <c r="AL6358">
        <v>992665.07787468203</v>
      </c>
    </row>
    <row r="6359" spans="1:38" x14ac:dyDescent="0.25">
      <c r="A6359" t="s">
        <v>457</v>
      </c>
      <c r="B6359" t="s">
        <v>458</v>
      </c>
      <c r="C6359">
        <v>1991</v>
      </c>
      <c r="D6359">
        <v>2095066.50545059</v>
      </c>
      <c r="E6359">
        <v>1622958.9404118599</v>
      </c>
      <c r="F6359">
        <v>1230318.62585616</v>
      </c>
      <c r="G6359">
        <v>2677805.7216388299</v>
      </c>
      <c r="H6359">
        <v>502180.02589272702</v>
      </c>
      <c r="I6359">
        <v>33853.616196513001</v>
      </c>
      <c r="J6359">
        <v>3296648.2525062198</v>
      </c>
      <c r="K6359">
        <v>975802.70907324203</v>
      </c>
      <c r="L6359">
        <v>1960013.06893078</v>
      </c>
      <c r="M6359">
        <v>1251918.22880579</v>
      </c>
      <c r="N6359">
        <v>1864042.53834459</v>
      </c>
      <c r="O6359">
        <v>267682.94685027801</v>
      </c>
      <c r="P6359">
        <v>1938226.4916917901</v>
      </c>
      <c r="Q6359">
        <v>1300099.1899695201</v>
      </c>
      <c r="R6359">
        <v>534031.97536407202</v>
      </c>
      <c r="S6359">
        <v>853210.75769165705</v>
      </c>
      <c r="T6359">
        <v>3508798.3954073498</v>
      </c>
      <c r="V6359">
        <v>2222986.6427078098</v>
      </c>
      <c r="W6359">
        <v>6988580.1737690298</v>
      </c>
      <c r="X6359">
        <v>5769043.2866643304</v>
      </c>
      <c r="Y6359">
        <v>123752.232313709</v>
      </c>
      <c r="Z6359">
        <v>136935.23449983099</v>
      </c>
      <c r="AA6359">
        <v>971721.12163470301</v>
      </c>
      <c r="AB6359">
        <v>155500.36146843899</v>
      </c>
      <c r="AC6359">
        <v>4720094.1440052995</v>
      </c>
      <c r="AD6359">
        <v>2204256.4500000002</v>
      </c>
      <c r="AE6359">
        <v>602587.305657755</v>
      </c>
      <c r="AF6359">
        <v>2252610.5447755102</v>
      </c>
      <c r="AG6359">
        <v>406915.625477163</v>
      </c>
      <c r="AH6359">
        <v>106215.068497888</v>
      </c>
      <c r="AI6359">
        <v>13077.8670710963</v>
      </c>
      <c r="AJ6359">
        <v>2185116.2653175402</v>
      </c>
      <c r="AK6359">
        <v>1429384.20626868</v>
      </c>
      <c r="AL6359">
        <v>1007262.17073875</v>
      </c>
    </row>
    <row r="6360" spans="1:38" x14ac:dyDescent="0.25">
      <c r="A6360" t="s">
        <v>457</v>
      </c>
      <c r="B6360" t="s">
        <v>458</v>
      </c>
      <c r="C6360">
        <v>1992</v>
      </c>
      <c r="D6360">
        <v>2053362.2856169001</v>
      </c>
      <c r="E6360">
        <v>1588275.1640918599</v>
      </c>
      <c r="F6360">
        <v>1209423.8792031701</v>
      </c>
      <c r="G6360">
        <v>2648544.3898488502</v>
      </c>
      <c r="H6360">
        <v>481844.53464998602</v>
      </c>
      <c r="I6360">
        <v>32221.547747998098</v>
      </c>
      <c r="J6360">
        <v>3203517.6551811998</v>
      </c>
      <c r="K6360">
        <v>946360.04469855002</v>
      </c>
      <c r="L6360">
        <v>1941448.91829639</v>
      </c>
      <c r="M6360">
        <v>1255581.1598038501</v>
      </c>
      <c r="N6360">
        <v>1939783.30405641</v>
      </c>
      <c r="O6360">
        <v>287034.81375577499</v>
      </c>
      <c r="P6360">
        <v>1977387.32125475</v>
      </c>
      <c r="Q6360">
        <v>1321951.0361706</v>
      </c>
      <c r="R6360">
        <v>618562.17427642294</v>
      </c>
      <c r="S6360">
        <v>867723.885889709</v>
      </c>
      <c r="T6360">
        <v>3597104.0649580602</v>
      </c>
      <c r="V6360">
        <v>2303362.6493586102</v>
      </c>
      <c r="W6360">
        <v>7115388.8044164898</v>
      </c>
      <c r="X6360">
        <v>5869243.8763031298</v>
      </c>
      <c r="Y6360">
        <v>124721.595900577</v>
      </c>
      <c r="Z6360">
        <v>131265.50777921701</v>
      </c>
      <c r="AA6360">
        <v>950555.65526339295</v>
      </c>
      <c r="AB6360">
        <v>159199.634415626</v>
      </c>
      <c r="AC6360">
        <v>4745836.5767846704</v>
      </c>
      <c r="AD6360">
        <v>2260754.7000000002</v>
      </c>
      <c r="AE6360">
        <v>615631.99936112703</v>
      </c>
      <c r="AF6360">
        <v>2292060.31792014</v>
      </c>
      <c r="AG6360">
        <v>416920.06334536802</v>
      </c>
      <c r="AH6360">
        <v>108972.163628647</v>
      </c>
      <c r="AI6360">
        <v>13227.1157640331</v>
      </c>
      <c r="AJ6360">
        <v>2234234.52132033</v>
      </c>
      <c r="AK6360">
        <v>1458515.36689817</v>
      </c>
      <c r="AL6360">
        <v>1027648.3694926</v>
      </c>
    </row>
    <row r="6361" spans="1:38" x14ac:dyDescent="0.25">
      <c r="A6361" t="s">
        <v>457</v>
      </c>
      <c r="B6361" t="s">
        <v>458</v>
      </c>
      <c r="C6361">
        <v>1993</v>
      </c>
      <c r="D6361">
        <v>2013224.69867488</v>
      </c>
      <c r="E6361">
        <v>1553936.14638471</v>
      </c>
      <c r="F6361">
        <v>1188248.1685466999</v>
      </c>
      <c r="G6361">
        <v>2604092.4944045302</v>
      </c>
      <c r="H6361">
        <v>462904.132982879</v>
      </c>
      <c r="I6361">
        <v>30647.966976916301</v>
      </c>
      <c r="J6361">
        <v>3115719.48904343</v>
      </c>
      <c r="K6361">
        <v>918946.63909138704</v>
      </c>
      <c r="L6361">
        <v>1916294.89078477</v>
      </c>
      <c r="M6361">
        <v>1260815.7118849801</v>
      </c>
      <c r="N6361">
        <v>2025045.60331663</v>
      </c>
      <c r="O6361">
        <v>306575.95077343401</v>
      </c>
      <c r="P6361">
        <v>2037634.4489207</v>
      </c>
      <c r="Q6361">
        <v>1357003.53514515</v>
      </c>
      <c r="R6361">
        <v>709085.83576606098</v>
      </c>
      <c r="S6361">
        <v>897760.83719749702</v>
      </c>
      <c r="T6361">
        <v>3721781.6800066801</v>
      </c>
      <c r="V6361">
        <v>2428019.2312995801</v>
      </c>
      <c r="W6361">
        <v>7329202.9657789301</v>
      </c>
      <c r="X6361">
        <v>6023154.99026387</v>
      </c>
      <c r="Y6361">
        <v>121526.66447447499</v>
      </c>
      <c r="Z6361">
        <v>126413.998168287</v>
      </c>
      <c r="AA6361">
        <v>931671.87679514196</v>
      </c>
      <c r="AB6361">
        <v>163634.93427384199</v>
      </c>
      <c r="AC6361">
        <v>4768144.7720278902</v>
      </c>
      <c r="AD6361">
        <v>2327997.81</v>
      </c>
      <c r="AE6361">
        <v>636351.92736249103</v>
      </c>
      <c r="AF6361">
        <v>2315164.7098187399</v>
      </c>
      <c r="AG6361">
        <v>436911.59275542398</v>
      </c>
      <c r="AH6361">
        <v>112389.903364137</v>
      </c>
      <c r="AI6361">
        <v>13551.580911016101</v>
      </c>
      <c r="AJ6361">
        <v>2312937.0548179699</v>
      </c>
      <c r="AK6361">
        <v>1508398.8183800001</v>
      </c>
      <c r="AL6361">
        <v>1060458.9174434401</v>
      </c>
    </row>
    <row r="6362" spans="1:38" x14ac:dyDescent="0.25">
      <c r="A6362" t="s">
        <v>457</v>
      </c>
      <c r="B6362" t="s">
        <v>458</v>
      </c>
      <c r="C6362">
        <v>1994</v>
      </c>
      <c r="D6362">
        <v>1973406.04424637</v>
      </c>
      <c r="E6362">
        <v>1519967.07431175</v>
      </c>
      <c r="F6362">
        <v>1167209.3466484901</v>
      </c>
      <c r="G6362">
        <v>2563321.5788988499</v>
      </c>
      <c r="H6362">
        <v>445422.50748110999</v>
      </c>
      <c r="I6362">
        <v>29178.119276098801</v>
      </c>
      <c r="J6362">
        <v>3039123.02052932</v>
      </c>
      <c r="K6362">
        <v>894085.25355128199</v>
      </c>
      <c r="L6362">
        <v>1881590.10690059</v>
      </c>
      <c r="M6362">
        <v>1260994.20601752</v>
      </c>
      <c r="N6362">
        <v>2097212.9943547598</v>
      </c>
      <c r="O6362">
        <v>325420.82379103597</v>
      </c>
      <c r="P6362">
        <v>2081888.2933829001</v>
      </c>
      <c r="Q6362">
        <v>1377999.2816194801</v>
      </c>
      <c r="R6362">
        <v>805607.25233324396</v>
      </c>
      <c r="S6362">
        <v>914048.17299443996</v>
      </c>
      <c r="T6362">
        <v>3815828.8816519501</v>
      </c>
      <c r="V6362">
        <v>2524269.7505719201</v>
      </c>
      <c r="W6362">
        <v>7469316.3995818198</v>
      </c>
      <c r="X6362">
        <v>6115916.9816661999</v>
      </c>
      <c r="Y6362">
        <v>119260.72277416399</v>
      </c>
      <c r="Z6362">
        <v>122378.874298034</v>
      </c>
      <c r="AA6362">
        <v>914227.25211511797</v>
      </c>
      <c r="AB6362">
        <v>167304.15644828</v>
      </c>
      <c r="AC6362">
        <v>4773589.9130465202</v>
      </c>
      <c r="AD6362">
        <v>2374627.04</v>
      </c>
      <c r="AE6362">
        <v>649962.50826527202</v>
      </c>
      <c r="AF6362">
        <v>2319321.1782110902</v>
      </c>
      <c r="AG6362">
        <v>449216.15174996201</v>
      </c>
      <c r="AH6362">
        <v>114832.527204347</v>
      </c>
      <c r="AI6362">
        <v>13688.490210235301</v>
      </c>
      <c r="AJ6362">
        <v>2366171.1868565702</v>
      </c>
      <c r="AK6362">
        <v>1538154.12594743</v>
      </c>
      <c r="AL6362">
        <v>1083547.1644746801</v>
      </c>
    </row>
    <row r="6363" spans="1:38" x14ac:dyDescent="0.25">
      <c r="A6363" t="s">
        <v>457</v>
      </c>
      <c r="B6363" t="s">
        <v>458</v>
      </c>
      <c r="C6363">
        <v>1995</v>
      </c>
      <c r="D6363">
        <v>1931065.50784233</v>
      </c>
      <c r="E6363">
        <v>1484244.3046599501</v>
      </c>
      <c r="F6363">
        <v>1144503.9392136999</v>
      </c>
      <c r="G6363">
        <v>2521547.5063175699</v>
      </c>
      <c r="H6363">
        <v>425889.44854692899</v>
      </c>
      <c r="I6363">
        <v>27731.3200951051</v>
      </c>
      <c r="J6363">
        <v>3031073.9466599198</v>
      </c>
      <c r="K6363">
        <v>867648.50037871301</v>
      </c>
      <c r="L6363">
        <v>1852109.6177375701</v>
      </c>
      <c r="M6363">
        <v>1253577.03180039</v>
      </c>
      <c r="N6363">
        <v>2144887.0326778102</v>
      </c>
      <c r="O6363">
        <v>342556.71615640499</v>
      </c>
      <c r="P6363">
        <v>2099364.9198509599</v>
      </c>
      <c r="Q6363">
        <v>1383603.56134336</v>
      </c>
      <c r="R6363">
        <v>903917.140775015</v>
      </c>
      <c r="S6363">
        <v>919262.55609278299</v>
      </c>
      <c r="T6363">
        <v>3886724.1200940898</v>
      </c>
      <c r="U6363">
        <v>3422376.8725399999</v>
      </c>
      <c r="V6363">
        <v>2586034.5309963999</v>
      </c>
      <c r="W6363">
        <v>7537548.1578047704</v>
      </c>
      <c r="X6363">
        <v>6170797.4518809998</v>
      </c>
      <c r="Y6363">
        <v>118014.57629648699</v>
      </c>
      <c r="Z6363">
        <v>118112.949156423</v>
      </c>
      <c r="AA6363">
        <v>890661.59366317</v>
      </c>
      <c r="AB6363">
        <v>170745.474548759</v>
      </c>
      <c r="AC6363">
        <v>4755628.8781632502</v>
      </c>
      <c r="AD6363">
        <v>2397545.17</v>
      </c>
      <c r="AE6363">
        <v>655456.80870311195</v>
      </c>
      <c r="AF6363">
        <v>2329576.5438521402</v>
      </c>
      <c r="AG6363">
        <v>451432.54481698398</v>
      </c>
      <c r="AH6363">
        <v>117021.93824321601</v>
      </c>
      <c r="AI6363">
        <v>13851.8609802056</v>
      </c>
      <c r="AJ6363">
        <v>2388733.5707146698</v>
      </c>
      <c r="AK6363">
        <v>1548656.15094511</v>
      </c>
      <c r="AL6363">
        <v>1092308.43466494</v>
      </c>
    </row>
    <row r="6364" spans="1:38" x14ac:dyDescent="0.25">
      <c r="A6364" t="s">
        <v>457</v>
      </c>
      <c r="B6364" t="s">
        <v>458</v>
      </c>
      <c r="C6364">
        <v>1996</v>
      </c>
      <c r="D6364">
        <v>1877778.82963135</v>
      </c>
      <c r="E6364">
        <v>1440235.4167386901</v>
      </c>
      <c r="F6364">
        <v>1116519.7569660801</v>
      </c>
      <c r="G6364">
        <v>2477283.3075358602</v>
      </c>
      <c r="H6364">
        <v>405322.278201245</v>
      </c>
      <c r="I6364">
        <v>26123.4241389243</v>
      </c>
      <c r="J6364">
        <v>2924737.7153791301</v>
      </c>
      <c r="K6364">
        <v>838444.52000787505</v>
      </c>
      <c r="L6364">
        <v>1816486.80916483</v>
      </c>
      <c r="M6364">
        <v>1241763.5271040299</v>
      </c>
      <c r="N6364">
        <v>2168153.9756003702</v>
      </c>
      <c r="O6364">
        <v>353115.840369604</v>
      </c>
      <c r="P6364">
        <v>2104880.5757761402</v>
      </c>
      <c r="Q6364">
        <v>1381912.69785265</v>
      </c>
      <c r="R6364">
        <v>992796.20598912798</v>
      </c>
      <c r="S6364">
        <v>917587.22662971995</v>
      </c>
      <c r="T6364">
        <v>3948468.2646743502</v>
      </c>
      <c r="V6364">
        <v>2632155.4623109899</v>
      </c>
      <c r="W6364">
        <v>7568246.5346877296</v>
      </c>
      <c r="X6364">
        <v>6180919.4784274902</v>
      </c>
      <c r="Y6364">
        <v>116431.418281352</v>
      </c>
      <c r="Z6364">
        <v>111752.866220426</v>
      </c>
      <c r="AA6364">
        <v>862841.494634434</v>
      </c>
      <c r="AB6364">
        <v>174112.76508453701</v>
      </c>
      <c r="AC6364">
        <v>4749140.8002620703</v>
      </c>
      <c r="AD6364">
        <v>2435198.13</v>
      </c>
      <c r="AE6364">
        <v>655942.152538592</v>
      </c>
      <c r="AF6364">
        <v>2325141.3339899401</v>
      </c>
      <c r="AG6364">
        <v>447422.11578954698</v>
      </c>
      <c r="AH6364">
        <v>118591.74147583199</v>
      </c>
      <c r="AI6364">
        <v>13909.255708807699</v>
      </c>
      <c r="AJ6364">
        <v>2394579.7989163902</v>
      </c>
      <c r="AK6364">
        <v>1547947.55918805</v>
      </c>
      <c r="AL6364">
        <v>1094676.8278874501</v>
      </c>
    </row>
    <row r="6365" spans="1:38" x14ac:dyDescent="0.25">
      <c r="A6365" t="s">
        <v>457</v>
      </c>
      <c r="B6365" t="s">
        <v>458</v>
      </c>
      <c r="C6365">
        <v>1997</v>
      </c>
      <c r="D6365">
        <v>1840394.5201206901</v>
      </c>
      <c r="E6365">
        <v>1409441.5095454899</v>
      </c>
      <c r="F6365">
        <v>1096678.2721609499</v>
      </c>
      <c r="G6365">
        <v>2456653.19900217</v>
      </c>
      <c r="H6365">
        <v>386961.36700684699</v>
      </c>
      <c r="I6365">
        <v>24776.916388333499</v>
      </c>
      <c r="J6365">
        <v>2823961.9481536401</v>
      </c>
      <c r="K6365">
        <v>808508.68730337406</v>
      </c>
      <c r="L6365">
        <v>1796149.0957925301</v>
      </c>
      <c r="M6365">
        <v>1232722.03008982</v>
      </c>
      <c r="N6365">
        <v>2199073.3217188199</v>
      </c>
      <c r="O6365">
        <v>361142.996934706</v>
      </c>
      <c r="P6365">
        <v>2118314.2916121101</v>
      </c>
      <c r="Q6365">
        <v>1384802.9438990301</v>
      </c>
      <c r="R6365">
        <v>1076179.0479983001</v>
      </c>
      <c r="S6365">
        <v>919434.12863988196</v>
      </c>
      <c r="T6365">
        <v>4033219.0417429898</v>
      </c>
      <c r="V6365">
        <v>2688066.12162309</v>
      </c>
      <c r="W6365">
        <v>7626124.4177882299</v>
      </c>
      <c r="X6365">
        <v>6208120.3447654201</v>
      </c>
      <c r="Y6365">
        <v>117106.43096290401</v>
      </c>
      <c r="Z6365">
        <v>106098.006788745</v>
      </c>
      <c r="AA6365">
        <v>830357.79586791503</v>
      </c>
      <c r="AB6365">
        <v>178978.39573655699</v>
      </c>
      <c r="AC6365">
        <v>4766895.2580085099</v>
      </c>
      <c r="AD6365">
        <v>2474685.61</v>
      </c>
      <c r="AE6365">
        <v>658604.40942232904</v>
      </c>
      <c r="AF6365">
        <v>2321722.4782070899</v>
      </c>
      <c r="AG6365">
        <v>443554.54313917202</v>
      </c>
      <c r="AH6365">
        <v>120290.482126464</v>
      </c>
      <c r="AI6365">
        <v>13955.9336771977</v>
      </c>
      <c r="AJ6365">
        <v>2409551.1958272499</v>
      </c>
      <c r="AK6365">
        <v>1554595.1041375599</v>
      </c>
      <c r="AL6365">
        <v>1102405.60143931</v>
      </c>
    </row>
    <row r="6366" spans="1:38" x14ac:dyDescent="0.25">
      <c r="A6366" t="s">
        <v>457</v>
      </c>
      <c r="B6366" t="s">
        <v>458</v>
      </c>
      <c r="C6366">
        <v>1998</v>
      </c>
      <c r="D6366">
        <v>1808119.0072888201</v>
      </c>
      <c r="E6366">
        <v>1382608.29539094</v>
      </c>
      <c r="F6366">
        <v>1077689.3271775499</v>
      </c>
      <c r="G6366">
        <v>2419886.8952172301</v>
      </c>
      <c r="H6366">
        <v>372047.074326617</v>
      </c>
      <c r="I6366">
        <v>23887.013488666398</v>
      </c>
      <c r="J6366">
        <v>2727432.7005248601</v>
      </c>
      <c r="K6366">
        <v>779021.03517374501</v>
      </c>
      <c r="L6366">
        <v>1775232.1147842901</v>
      </c>
      <c r="M6366">
        <v>1218980.19696826</v>
      </c>
      <c r="N6366">
        <v>2236838.8898380799</v>
      </c>
      <c r="O6366">
        <v>372086.704126367</v>
      </c>
      <c r="P6366">
        <v>2129233.96286553</v>
      </c>
      <c r="Q6366">
        <v>1384808.08346288</v>
      </c>
      <c r="R6366">
        <v>1175637.0317137099</v>
      </c>
      <c r="S6366">
        <v>924224.27930577705</v>
      </c>
      <c r="T6366">
        <v>4117958.71866016</v>
      </c>
      <c r="V6366">
        <v>2754377.0707724201</v>
      </c>
      <c r="W6366">
        <v>7688173.7009419603</v>
      </c>
      <c r="X6366">
        <v>6244660.2798356498</v>
      </c>
      <c r="Y6366">
        <v>117451.874340068</v>
      </c>
      <c r="Z6366">
        <v>101097.60158771199</v>
      </c>
      <c r="AA6366">
        <v>799376.26698410604</v>
      </c>
      <c r="AB6366">
        <v>183587.70534454699</v>
      </c>
      <c r="AC6366">
        <v>4760687.91283648</v>
      </c>
      <c r="AD6366">
        <v>2505346.2200000002</v>
      </c>
      <c r="AE6366">
        <v>661045.83169604803</v>
      </c>
      <c r="AF6366">
        <v>2326097.7800662601</v>
      </c>
      <c r="AG6366">
        <v>442196.33339157299</v>
      </c>
      <c r="AH6366">
        <v>122564.55557089001</v>
      </c>
      <c r="AI6366">
        <v>14153.7409105067</v>
      </c>
      <c r="AJ6366">
        <v>2424625.8409528299</v>
      </c>
      <c r="AK6366">
        <v>1559530.61168652</v>
      </c>
      <c r="AL6366">
        <v>1105662.4438323199</v>
      </c>
    </row>
    <row r="6367" spans="1:38" x14ac:dyDescent="0.25">
      <c r="A6367" t="s">
        <v>457</v>
      </c>
      <c r="B6367" t="s">
        <v>458</v>
      </c>
      <c r="C6367">
        <v>1999</v>
      </c>
      <c r="D6367">
        <v>1766645.4511674601</v>
      </c>
      <c r="E6367">
        <v>1347957.6626502699</v>
      </c>
      <c r="F6367">
        <v>1052547.2580043001</v>
      </c>
      <c r="G6367">
        <v>2357044.5439544399</v>
      </c>
      <c r="H6367">
        <v>357098.33943891199</v>
      </c>
      <c r="I6367">
        <v>23068.359384893502</v>
      </c>
      <c r="J6367">
        <v>2625624.0064076302</v>
      </c>
      <c r="K6367">
        <v>746562.03600243095</v>
      </c>
      <c r="L6367">
        <v>1744953.72631014</v>
      </c>
      <c r="M6367">
        <v>1204890.4816477101</v>
      </c>
      <c r="N6367">
        <v>2292873.1126613002</v>
      </c>
      <c r="O6367">
        <v>386344.76897950098</v>
      </c>
      <c r="P6367">
        <v>2164057.65266603</v>
      </c>
      <c r="Q6367">
        <v>1397941.5167815001</v>
      </c>
      <c r="R6367">
        <v>1287095.16620093</v>
      </c>
      <c r="S6367">
        <v>940794.66662717599</v>
      </c>
      <c r="T6367">
        <v>4224079.7592617599</v>
      </c>
      <c r="V6367">
        <v>2860457.5225751302</v>
      </c>
      <c r="W6367">
        <v>7817683.3438063096</v>
      </c>
      <c r="X6367">
        <v>6298194.7977076098</v>
      </c>
      <c r="Y6367">
        <v>117171.33416468601</v>
      </c>
      <c r="Z6367">
        <v>95884.333575084398</v>
      </c>
      <c r="AA6367">
        <v>762159.47136144002</v>
      </c>
      <c r="AB6367">
        <v>188111.99770466599</v>
      </c>
      <c r="AC6367">
        <v>4726253.3096594298</v>
      </c>
      <c r="AD6367">
        <v>2529888.13</v>
      </c>
      <c r="AE6367">
        <v>672538.16964277602</v>
      </c>
      <c r="AF6367">
        <v>2346825.0379411499</v>
      </c>
      <c r="AG6367">
        <v>452046.61416342098</v>
      </c>
      <c r="AH6367">
        <v>125328.56434557401</v>
      </c>
      <c r="AI6367">
        <v>14455.151808239299</v>
      </c>
      <c r="AJ6367">
        <v>2467252.5661467798</v>
      </c>
      <c r="AK6367">
        <v>1583488.2753832601</v>
      </c>
      <c r="AL6367">
        <v>1123007.7981765601</v>
      </c>
    </row>
    <row r="6368" spans="1:38" x14ac:dyDescent="0.25">
      <c r="A6368" t="s">
        <v>457</v>
      </c>
      <c r="B6368" t="s">
        <v>458</v>
      </c>
      <c r="C6368">
        <v>2000</v>
      </c>
      <c r="D6368">
        <v>1727905.46863456</v>
      </c>
      <c r="E6368">
        <v>1315192.2138994399</v>
      </c>
      <c r="F6368">
        <v>1030042.3042048099</v>
      </c>
      <c r="G6368">
        <v>2314854.1555344402</v>
      </c>
      <c r="H6368">
        <v>343019.168158427</v>
      </c>
      <c r="I6368">
        <v>22083.2303584035</v>
      </c>
      <c r="J6368">
        <v>2528264.4007974998</v>
      </c>
      <c r="K6368">
        <v>713553.28929212503</v>
      </c>
      <c r="L6368">
        <v>1713464.7773912</v>
      </c>
      <c r="M6368">
        <v>1195523.5408499399</v>
      </c>
      <c r="N6368">
        <v>2349425.5594000001</v>
      </c>
      <c r="O6368">
        <v>399074.85864859901</v>
      </c>
      <c r="P6368">
        <v>2196322.75384745</v>
      </c>
      <c r="Q6368">
        <v>1409938.2718442599</v>
      </c>
      <c r="R6368">
        <v>1392956.9356355299</v>
      </c>
      <c r="S6368">
        <v>953743.69419286097</v>
      </c>
      <c r="T6368">
        <v>4324898.2002018802</v>
      </c>
      <c r="U6368">
        <v>3543969.1401200001</v>
      </c>
      <c r="V6368">
        <v>2941771.5750670601</v>
      </c>
      <c r="W6368">
        <v>7932073.9425113099</v>
      </c>
      <c r="X6368">
        <v>6351837.6771050198</v>
      </c>
      <c r="Y6368">
        <v>115979.06384155899</v>
      </c>
      <c r="Z6368">
        <v>91046.575598838594</v>
      </c>
      <c r="AA6368">
        <v>724028.15259854496</v>
      </c>
      <c r="AB6368">
        <v>193169.89007439199</v>
      </c>
      <c r="AC6368">
        <v>4709245.4892455498</v>
      </c>
      <c r="AD6368">
        <v>2552798.2000000002</v>
      </c>
      <c r="AE6368">
        <v>682818.11943757394</v>
      </c>
      <c r="AF6368">
        <v>2373206.3347257501</v>
      </c>
      <c r="AG6368">
        <v>459620.29731403798</v>
      </c>
      <c r="AH6368">
        <v>127264.330100868</v>
      </c>
      <c r="AI6368">
        <v>14603.256727199599</v>
      </c>
      <c r="AJ6368">
        <v>2505478.86474887</v>
      </c>
      <c r="AK6368">
        <v>1606580.6658026499</v>
      </c>
      <c r="AL6368">
        <v>1139759.5803610899</v>
      </c>
    </row>
    <row r="6369" spans="1:38" x14ac:dyDescent="0.25">
      <c r="A6369" t="s">
        <v>457</v>
      </c>
      <c r="B6369" t="s">
        <v>458</v>
      </c>
      <c r="C6369">
        <v>2001</v>
      </c>
      <c r="D6369">
        <v>1682357.01525343</v>
      </c>
      <c r="E6369">
        <v>1277426.2916421101</v>
      </c>
      <c r="F6369">
        <v>1003459.77090548</v>
      </c>
      <c r="G6369">
        <v>2262796.54799808</v>
      </c>
      <c r="H6369">
        <v>328012.18929832702</v>
      </c>
      <c r="I6369">
        <v>20739.485753931101</v>
      </c>
      <c r="J6369">
        <v>2415167.6584477001</v>
      </c>
      <c r="K6369">
        <v>676204.33065993094</v>
      </c>
      <c r="L6369">
        <v>1677551.5914845199</v>
      </c>
      <c r="M6369">
        <v>1183889.9712197699</v>
      </c>
      <c r="N6369">
        <v>2385905.3238302902</v>
      </c>
      <c r="O6369">
        <v>405362.87736846303</v>
      </c>
      <c r="P6369">
        <v>2213864.4661116502</v>
      </c>
      <c r="Q6369">
        <v>1412483.9521087401</v>
      </c>
      <c r="R6369">
        <v>1493488.86547752</v>
      </c>
      <c r="S6369">
        <v>967277.00821112201</v>
      </c>
      <c r="T6369">
        <v>4438142.5432347497</v>
      </c>
      <c r="V6369">
        <v>3015683.0590918199</v>
      </c>
      <c r="W6369">
        <v>8029451.5425788201</v>
      </c>
      <c r="X6369">
        <v>6382733.9018890504</v>
      </c>
      <c r="Y6369">
        <v>111445.927842053</v>
      </c>
      <c r="Z6369">
        <v>84464.046496383497</v>
      </c>
      <c r="AA6369">
        <v>681755.07910863496</v>
      </c>
      <c r="AB6369">
        <v>198968.411308749</v>
      </c>
      <c r="AC6369">
        <v>4702796.7303477703</v>
      </c>
      <c r="AD6369">
        <v>2596355.38</v>
      </c>
      <c r="AE6369">
        <v>690226.31984916201</v>
      </c>
      <c r="AF6369">
        <v>2388334.9712289898</v>
      </c>
      <c r="AG6369">
        <v>464378.22865638701</v>
      </c>
      <c r="AH6369">
        <v>129431.469799074</v>
      </c>
      <c r="AI6369">
        <v>14862.5652159773</v>
      </c>
      <c r="AJ6369">
        <v>2533247.8075399799</v>
      </c>
      <c r="AK6369">
        <v>1625938.6833085499</v>
      </c>
      <c r="AL6369">
        <v>1152694.2012306</v>
      </c>
    </row>
    <row r="6370" spans="1:38" x14ac:dyDescent="0.25">
      <c r="A6370" t="s">
        <v>457</v>
      </c>
      <c r="B6370" t="s">
        <v>458</v>
      </c>
      <c r="C6370">
        <v>2002</v>
      </c>
      <c r="D6370">
        <v>1638128.1670555801</v>
      </c>
      <c r="E6370">
        <v>1240534.97178655</v>
      </c>
      <c r="F6370">
        <v>976805.530532078</v>
      </c>
      <c r="G6370">
        <v>2218646.0429760301</v>
      </c>
      <c r="H6370">
        <v>312995.34086604801</v>
      </c>
      <c r="I6370">
        <v>19504.7000665581</v>
      </c>
      <c r="J6370">
        <v>2304567.1141578602</v>
      </c>
      <c r="K6370">
        <v>638475.99568196503</v>
      </c>
      <c r="L6370">
        <v>1642907.9825113399</v>
      </c>
      <c r="M6370">
        <v>1178246.29146657</v>
      </c>
      <c r="N6370">
        <v>2443612.7808008199</v>
      </c>
      <c r="O6370">
        <v>414358.03919498099</v>
      </c>
      <c r="P6370">
        <v>2246956.3904311801</v>
      </c>
      <c r="Q6370">
        <v>1425944.7278650501</v>
      </c>
      <c r="R6370">
        <v>1586150.0192072301</v>
      </c>
      <c r="S6370">
        <v>989123.64765383198</v>
      </c>
      <c r="T6370">
        <v>4611053.5430990905</v>
      </c>
      <c r="V6370">
        <v>3121412.6855338099</v>
      </c>
      <c r="W6370">
        <v>8188714.6859554499</v>
      </c>
      <c r="X6370">
        <v>6444008.3091074703</v>
      </c>
      <c r="Y6370">
        <v>106458.759039596</v>
      </c>
      <c r="Z6370">
        <v>78781.117145490294</v>
      </c>
      <c r="AA6370">
        <v>636888.43489815597</v>
      </c>
      <c r="AB6370">
        <v>207174.936640967</v>
      </c>
      <c r="AC6370">
        <v>4716666.1404442601</v>
      </c>
      <c r="AD6370">
        <v>2653391.61</v>
      </c>
      <c r="AE6370">
        <v>703813.09575607197</v>
      </c>
      <c r="AF6370">
        <v>2429819.84381994</v>
      </c>
      <c r="AG6370">
        <v>474487.02370212303</v>
      </c>
      <c r="AH6370">
        <v>132519.09787105801</v>
      </c>
      <c r="AI6370">
        <v>15230.331543389901</v>
      </c>
      <c r="AJ6370">
        <v>2580824.6559862802</v>
      </c>
      <c r="AK6370">
        <v>1660048.92198531</v>
      </c>
      <c r="AL6370">
        <v>1175485.5370519201</v>
      </c>
    </row>
    <row r="6371" spans="1:38" x14ac:dyDescent="0.25">
      <c r="A6371" t="s">
        <v>457</v>
      </c>
      <c r="B6371" t="s">
        <v>458</v>
      </c>
      <c r="C6371">
        <v>2003</v>
      </c>
      <c r="D6371">
        <v>1596385.84808504</v>
      </c>
      <c r="E6371">
        <v>1205163.98210463</v>
      </c>
      <c r="F6371">
        <v>951759.78389719804</v>
      </c>
      <c r="G6371">
        <v>2172350.5948390299</v>
      </c>
      <c r="H6371">
        <v>299066.97711861599</v>
      </c>
      <c r="I6371">
        <v>18449.955064345901</v>
      </c>
      <c r="J6371">
        <v>2118224.64247353</v>
      </c>
      <c r="K6371">
        <v>599482.43125007604</v>
      </c>
      <c r="L6371">
        <v>1614537.7969547799</v>
      </c>
      <c r="M6371">
        <v>1171247.8341200601</v>
      </c>
      <c r="N6371">
        <v>2494699.7658029599</v>
      </c>
      <c r="O6371">
        <v>423709.23338306497</v>
      </c>
      <c r="P6371">
        <v>2271494.39329392</v>
      </c>
      <c r="Q6371">
        <v>1433755.0176764601</v>
      </c>
      <c r="R6371">
        <v>1667507.5595845301</v>
      </c>
      <c r="S6371">
        <v>1009107.00553897</v>
      </c>
      <c r="T6371">
        <v>4787898.52436361</v>
      </c>
      <c r="V6371">
        <v>3217542.8807997098</v>
      </c>
      <c r="W6371">
        <v>8325151.2212960003</v>
      </c>
      <c r="X6371">
        <v>6500340.7072641002</v>
      </c>
      <c r="Y6371">
        <v>101206.910282731</v>
      </c>
      <c r="Z6371">
        <v>74312.880992084596</v>
      </c>
      <c r="AA6371">
        <v>589182.39230818301</v>
      </c>
      <c r="AB6371">
        <v>216598.21163117199</v>
      </c>
      <c r="AC6371">
        <v>4725277.2037899503</v>
      </c>
      <c r="AD6371">
        <v>2706991.96</v>
      </c>
      <c r="AE6371">
        <v>715879.52631368802</v>
      </c>
      <c r="AF6371">
        <v>2479178.88128724</v>
      </c>
      <c r="AG6371">
        <v>482644.602488934</v>
      </c>
      <c r="AH6371">
        <v>135708.81319049301</v>
      </c>
      <c r="AI6371">
        <v>15604.575294685999</v>
      </c>
      <c r="AJ6371">
        <v>2618813.1485977299</v>
      </c>
      <c r="AK6371">
        <v>1689864.14620946</v>
      </c>
      <c r="AL6371">
        <v>1194261.4879225099</v>
      </c>
    </row>
    <row r="6372" spans="1:38" x14ac:dyDescent="0.25">
      <c r="A6372" t="s">
        <v>457</v>
      </c>
      <c r="B6372" t="s">
        <v>458</v>
      </c>
      <c r="C6372">
        <v>2004</v>
      </c>
      <c r="D6372">
        <v>1561987.6441106601</v>
      </c>
      <c r="E6372">
        <v>1174027.8946988101</v>
      </c>
      <c r="F6372">
        <v>930329.49910526501</v>
      </c>
      <c r="G6372">
        <v>2109307.1723688799</v>
      </c>
      <c r="H6372">
        <v>286549.61283829098</v>
      </c>
      <c r="I6372">
        <v>17610.2205455162</v>
      </c>
      <c r="J6372">
        <v>2020585.3476009499</v>
      </c>
      <c r="K6372">
        <v>563236.811816448</v>
      </c>
      <c r="L6372">
        <v>1579137.4270263901</v>
      </c>
      <c r="M6372">
        <v>1152014.4412825699</v>
      </c>
      <c r="N6372">
        <v>2518388.9039558</v>
      </c>
      <c r="O6372">
        <v>433106.59064846701</v>
      </c>
      <c r="P6372">
        <v>2264922.6427707602</v>
      </c>
      <c r="Q6372">
        <v>1417363.33631582</v>
      </c>
      <c r="R6372">
        <v>1725533.06750284</v>
      </c>
      <c r="S6372">
        <v>1009221.1055217599</v>
      </c>
      <c r="T6372">
        <v>4880129.55791617</v>
      </c>
      <c r="V6372">
        <v>3262967.78200847</v>
      </c>
      <c r="W6372">
        <v>8321914.6958993701</v>
      </c>
      <c r="X6372">
        <v>6450954.7513712104</v>
      </c>
      <c r="Y6372">
        <v>97904.380542828803</v>
      </c>
      <c r="Z6372">
        <v>70531.855620831499</v>
      </c>
      <c r="AA6372">
        <v>545803.49732511595</v>
      </c>
      <c r="AB6372">
        <v>222985.62687531899</v>
      </c>
      <c r="AC6372">
        <v>4673825.6435501399</v>
      </c>
      <c r="AD6372">
        <v>2714489.07</v>
      </c>
      <c r="AE6372">
        <v>716651.01457654499</v>
      </c>
      <c r="AF6372">
        <v>2501628.1066151699</v>
      </c>
      <c r="AG6372">
        <v>482412.69063544797</v>
      </c>
      <c r="AH6372">
        <v>137379.57468743401</v>
      </c>
      <c r="AI6372">
        <v>15731.651045971401</v>
      </c>
      <c r="AJ6372">
        <v>2614228.7004444101</v>
      </c>
      <c r="AK6372">
        <v>1689426.42068774</v>
      </c>
      <c r="AL6372">
        <v>1192369.28750069</v>
      </c>
    </row>
    <row r="6373" spans="1:38" x14ac:dyDescent="0.25">
      <c r="A6373" t="s">
        <v>457</v>
      </c>
      <c r="B6373" t="s">
        <v>458</v>
      </c>
      <c r="C6373">
        <v>2005</v>
      </c>
      <c r="D6373">
        <v>1536826.82358965</v>
      </c>
      <c r="E6373">
        <v>1149262.1783055901</v>
      </c>
      <c r="F6373">
        <v>914399.90492295497</v>
      </c>
      <c r="G6373">
        <v>2057468.40575738</v>
      </c>
      <c r="H6373">
        <v>274539.59276867303</v>
      </c>
      <c r="I6373">
        <v>16819.405597468001</v>
      </c>
      <c r="J6373">
        <v>1929828.2359697099</v>
      </c>
      <c r="K6373">
        <v>529128.955299024</v>
      </c>
      <c r="L6373">
        <v>1544999.69414713</v>
      </c>
      <c r="M6373">
        <v>1141569.5167674101</v>
      </c>
      <c r="N6373">
        <v>2562559.7985166502</v>
      </c>
      <c r="O6373">
        <v>447740.28502281202</v>
      </c>
      <c r="P6373">
        <v>2271774.2052618298</v>
      </c>
      <c r="Q6373">
        <v>1418079.1283765601</v>
      </c>
      <c r="R6373">
        <v>1762207.24960775</v>
      </c>
      <c r="S6373">
        <v>1026950.57050478</v>
      </c>
      <c r="T6373">
        <v>5016361.94534944</v>
      </c>
      <c r="U6373">
        <v>3801667.48392</v>
      </c>
      <c r="V6373">
        <v>3357385.9223552402</v>
      </c>
      <c r="W6373">
        <v>8440626.75615157</v>
      </c>
      <c r="X6373">
        <v>6457486.7509245696</v>
      </c>
      <c r="Y6373">
        <v>96120.011778944507</v>
      </c>
      <c r="Z6373">
        <v>67096.338419021195</v>
      </c>
      <c r="AA6373">
        <v>507993.28147454798</v>
      </c>
      <c r="AB6373">
        <v>231654.24625519599</v>
      </c>
      <c r="AC6373">
        <v>4650017.1311927196</v>
      </c>
      <c r="AD6373">
        <v>2738822.82</v>
      </c>
      <c r="AE6373">
        <v>728657.20461143099</v>
      </c>
      <c r="AF6373">
        <v>2519956.3047255701</v>
      </c>
      <c r="AG6373">
        <v>489662.89762274799</v>
      </c>
      <c r="AH6373">
        <v>140308.29702214201</v>
      </c>
      <c r="AI6373">
        <v>16104.2847616127</v>
      </c>
      <c r="AJ6373">
        <v>2643503.717036</v>
      </c>
      <c r="AK6373">
        <v>1720012.8172345201</v>
      </c>
      <c r="AL6373">
        <v>1210534.4502546999</v>
      </c>
    </row>
    <row r="6374" spans="1:38" x14ac:dyDescent="0.25">
      <c r="A6374" t="s">
        <v>457</v>
      </c>
      <c r="B6374" t="s">
        <v>458</v>
      </c>
      <c r="C6374">
        <v>2006</v>
      </c>
      <c r="D6374">
        <v>1523674.68447753</v>
      </c>
      <c r="E6374">
        <v>1132528.95623469</v>
      </c>
      <c r="F6374">
        <v>905364.36510326294</v>
      </c>
      <c r="G6374">
        <v>2002416.1377166</v>
      </c>
      <c r="H6374">
        <v>266156.29902042</v>
      </c>
      <c r="I6374">
        <v>16281.518815749299</v>
      </c>
      <c r="J6374">
        <v>1850101.08914093</v>
      </c>
      <c r="K6374">
        <v>492990.49476892501</v>
      </c>
      <c r="L6374">
        <v>1510726.5899462099</v>
      </c>
      <c r="M6374">
        <v>1117579.42060136</v>
      </c>
      <c r="N6374">
        <v>2544467.6456611101</v>
      </c>
      <c r="O6374">
        <v>452485.83407501399</v>
      </c>
      <c r="P6374">
        <v>2232136.3745970898</v>
      </c>
      <c r="Q6374">
        <v>1395176.56323774</v>
      </c>
      <c r="R6374">
        <v>1771140.6707742901</v>
      </c>
      <c r="S6374">
        <v>1023921.03626213</v>
      </c>
      <c r="T6374">
        <v>5056877.0193239897</v>
      </c>
      <c r="U6374">
        <v>3802096.28357</v>
      </c>
      <c r="V6374">
        <v>3388547.8121663299</v>
      </c>
      <c r="W6374">
        <v>8416624.1253009308</v>
      </c>
      <c r="X6374">
        <v>6375847.5539512997</v>
      </c>
      <c r="Y6374">
        <v>92610.661822602604</v>
      </c>
      <c r="Z6374">
        <v>63539.218748241597</v>
      </c>
      <c r="AA6374">
        <v>470133.17599489598</v>
      </c>
      <c r="AB6374">
        <v>237894.76523506601</v>
      </c>
      <c r="AC6374">
        <v>4615828.1291456101</v>
      </c>
      <c r="AD6374">
        <v>2756217.38</v>
      </c>
      <c r="AE6374">
        <v>728426.32489705295</v>
      </c>
      <c r="AF6374">
        <v>2499281.34205247</v>
      </c>
      <c r="AG6374">
        <v>481206.51116384001</v>
      </c>
      <c r="AH6374">
        <v>142061.37534021199</v>
      </c>
      <c r="AI6374">
        <v>16318.715232041999</v>
      </c>
      <c r="AJ6374">
        <v>2617239.0723367599</v>
      </c>
      <c r="AK6374">
        <v>1718809.42858134</v>
      </c>
      <c r="AL6374">
        <v>1208477.6031855301</v>
      </c>
    </row>
    <row r="6375" spans="1:38" x14ac:dyDescent="0.25">
      <c r="A6375" t="s">
        <v>457</v>
      </c>
      <c r="B6375" t="s">
        <v>458</v>
      </c>
      <c r="C6375">
        <v>2007</v>
      </c>
      <c r="D6375">
        <v>1503844.15787356</v>
      </c>
      <c r="E6375">
        <v>1109838.7669665001</v>
      </c>
      <c r="F6375">
        <v>891831.906846761</v>
      </c>
      <c r="G6375">
        <v>1961085.4242960401</v>
      </c>
      <c r="H6375">
        <v>255904.20642031101</v>
      </c>
      <c r="I6375">
        <v>15825.7652865293</v>
      </c>
      <c r="J6375">
        <v>1769622.4014979701</v>
      </c>
      <c r="K6375">
        <v>458315.80722656701</v>
      </c>
      <c r="L6375">
        <v>1476116.0314655099</v>
      </c>
      <c r="M6375">
        <v>1107576.36146292</v>
      </c>
      <c r="N6375">
        <v>2562325.4763471</v>
      </c>
      <c r="O6375">
        <v>458612.30740981502</v>
      </c>
      <c r="P6375">
        <v>2224065.5178133198</v>
      </c>
      <c r="Q6375">
        <v>1388276.28970229</v>
      </c>
      <c r="R6375">
        <v>1749320.7924344901</v>
      </c>
      <c r="S6375">
        <v>1034939.77597135</v>
      </c>
      <c r="T6375">
        <v>5135848.3893945403</v>
      </c>
      <c r="V6375">
        <v>3465994.58507053</v>
      </c>
      <c r="W6375">
        <v>8503613.8006357793</v>
      </c>
      <c r="X6375">
        <v>6383033.9151659701</v>
      </c>
      <c r="Y6375">
        <v>88885.355144719404</v>
      </c>
      <c r="Z6375">
        <v>59974.571135325401</v>
      </c>
      <c r="AA6375">
        <v>437355.95541494299</v>
      </c>
      <c r="AB6375">
        <v>244892.34019249299</v>
      </c>
      <c r="AC6375">
        <v>4626412.0751122599</v>
      </c>
      <c r="AD6375">
        <v>2807283.47</v>
      </c>
      <c r="AE6375">
        <v>736746.69790522102</v>
      </c>
      <c r="AF6375">
        <v>2524216.5311686001</v>
      </c>
      <c r="AG6375">
        <v>480959.03315613099</v>
      </c>
      <c r="AH6375">
        <v>145000.482119578</v>
      </c>
      <c r="AI6375">
        <v>16835.506778160699</v>
      </c>
      <c r="AJ6375">
        <v>2627876.8196796901</v>
      </c>
      <c r="AK6375">
        <v>1737232.2700982001</v>
      </c>
      <c r="AL6375">
        <v>1220187.8939080299</v>
      </c>
    </row>
    <row r="6376" spans="1:38" x14ac:dyDescent="0.25">
      <c r="A6376" t="s">
        <v>457</v>
      </c>
      <c r="B6376" t="s">
        <v>458</v>
      </c>
      <c r="C6376">
        <v>2008</v>
      </c>
      <c r="D6376">
        <v>1491461.97771255</v>
      </c>
      <c r="E6376">
        <v>1089920.30488762</v>
      </c>
      <c r="F6376">
        <v>879853.232730838</v>
      </c>
      <c r="G6376">
        <v>1927176.02224691</v>
      </c>
      <c r="H6376">
        <v>247528.847974648</v>
      </c>
      <c r="I6376">
        <v>15725.662563629399</v>
      </c>
      <c r="J6376">
        <v>1698621.0247718999</v>
      </c>
      <c r="K6376">
        <v>429140.28983689903</v>
      </c>
      <c r="L6376">
        <v>1444251.7834670199</v>
      </c>
      <c r="M6376">
        <v>1110817.94336068</v>
      </c>
      <c r="N6376">
        <v>2621392.2870563101</v>
      </c>
      <c r="O6376">
        <v>467883.40279738099</v>
      </c>
      <c r="P6376">
        <v>2242840.1082875598</v>
      </c>
      <c r="Q6376">
        <v>1397585.13985559</v>
      </c>
      <c r="R6376">
        <v>1703043.8414930999</v>
      </c>
      <c r="S6376">
        <v>1059395.9385850299</v>
      </c>
      <c r="T6376">
        <v>5258887.0489654103</v>
      </c>
      <c r="V6376">
        <v>3586561.4154070802</v>
      </c>
      <c r="W6376">
        <v>8699254.1743915491</v>
      </c>
      <c r="X6376">
        <v>6447767.1532725897</v>
      </c>
      <c r="Y6376">
        <v>85675.912490870804</v>
      </c>
      <c r="Z6376">
        <v>56797.093723874197</v>
      </c>
      <c r="AA6376">
        <v>414916.775129207</v>
      </c>
      <c r="AB6376">
        <v>252302.20906481799</v>
      </c>
      <c r="AC6376">
        <v>4671511.4346198896</v>
      </c>
      <c r="AD6376">
        <v>2887186.83</v>
      </c>
      <c r="AE6376">
        <v>752751.21637585398</v>
      </c>
      <c r="AF6376">
        <v>2587152.25546125</v>
      </c>
      <c r="AG6376">
        <v>487495.62374592799</v>
      </c>
      <c r="AH6376">
        <v>148958.00616046099</v>
      </c>
      <c r="AI6376">
        <v>17458.019648122801</v>
      </c>
      <c r="AJ6376">
        <v>2670700.4951673099</v>
      </c>
      <c r="AK6376">
        <v>1775415.1587397601</v>
      </c>
      <c r="AL6376">
        <v>1244783.2130978201</v>
      </c>
    </row>
    <row r="6377" spans="1:38" x14ac:dyDescent="0.25">
      <c r="A6377" t="s">
        <v>457</v>
      </c>
      <c r="B6377" t="s">
        <v>458</v>
      </c>
      <c r="C6377">
        <v>2009</v>
      </c>
      <c r="D6377">
        <v>1489789.49897408</v>
      </c>
      <c r="E6377">
        <v>1077637.5747238901</v>
      </c>
      <c r="F6377">
        <v>873667.45504868601</v>
      </c>
      <c r="G6377">
        <v>1897357.34308513</v>
      </c>
      <c r="H6377">
        <v>240509.85148328301</v>
      </c>
      <c r="I6377">
        <v>15843.252680556399</v>
      </c>
      <c r="J6377">
        <v>1640429.92270911</v>
      </c>
      <c r="K6377">
        <v>404687.51406098198</v>
      </c>
      <c r="L6377">
        <v>1413576.3160130901</v>
      </c>
      <c r="M6377">
        <v>1115495.9072256</v>
      </c>
      <c r="N6377">
        <v>2628366.7503809799</v>
      </c>
      <c r="O6377">
        <v>474179.75749844097</v>
      </c>
      <c r="P6377">
        <v>2257993.0625759899</v>
      </c>
      <c r="Q6377">
        <v>1402937.8192597199</v>
      </c>
      <c r="R6377">
        <v>1650365.44089642</v>
      </c>
      <c r="S6377">
        <v>1077823.4259210001</v>
      </c>
      <c r="T6377">
        <v>5361133.7331832498</v>
      </c>
      <c r="V6377">
        <v>3688360.7830753699</v>
      </c>
      <c r="W6377">
        <v>8863423.5029810295</v>
      </c>
      <c r="X6377">
        <v>6495294.1817175904</v>
      </c>
      <c r="Y6377">
        <v>83044.110288749798</v>
      </c>
      <c r="Z6377">
        <v>53849.094537054902</v>
      </c>
      <c r="AA6377">
        <v>397237.19677150698</v>
      </c>
      <c r="AB6377">
        <v>258066.050482661</v>
      </c>
      <c r="AC6377">
        <v>4713605.4038682701</v>
      </c>
      <c r="AD6377">
        <v>2960814.94</v>
      </c>
      <c r="AE6377">
        <v>765319.736505604</v>
      </c>
      <c r="AF6377">
        <v>2658035.3452369701</v>
      </c>
      <c r="AG6377">
        <v>488713.18668861903</v>
      </c>
      <c r="AH6377">
        <v>152579.758941882</v>
      </c>
      <c r="AI6377">
        <v>17985.532771817401</v>
      </c>
      <c r="AJ6377">
        <v>2700577.0933543299</v>
      </c>
      <c r="AK6377">
        <v>1800950.5672621401</v>
      </c>
      <c r="AL6377">
        <v>1265076.32713446</v>
      </c>
    </row>
    <row r="6378" spans="1:38" x14ac:dyDescent="0.25">
      <c r="A6378" t="s">
        <v>457</v>
      </c>
      <c r="B6378" t="s">
        <v>458</v>
      </c>
      <c r="C6378">
        <v>2010</v>
      </c>
      <c r="D6378">
        <v>1483731.65661525</v>
      </c>
      <c r="E6378">
        <v>1061903.1571046601</v>
      </c>
      <c r="F6378">
        <v>865051.68169490795</v>
      </c>
      <c r="G6378">
        <v>1869568.12536247</v>
      </c>
      <c r="H6378">
        <v>233039.15485941301</v>
      </c>
      <c r="I6378">
        <v>15878.1044756021</v>
      </c>
      <c r="J6378">
        <v>1594289.59449868</v>
      </c>
      <c r="K6378">
        <v>384288.248550219</v>
      </c>
      <c r="L6378">
        <v>1382911.1870357399</v>
      </c>
      <c r="M6378">
        <v>1126799.65643798</v>
      </c>
      <c r="N6378">
        <v>2677117.84477509</v>
      </c>
      <c r="O6378">
        <v>481085.006038967</v>
      </c>
      <c r="P6378">
        <v>2281890.6942311702</v>
      </c>
      <c r="Q6378">
        <v>1414257.64682463</v>
      </c>
      <c r="R6378">
        <v>1566757.9759327199</v>
      </c>
      <c r="S6378">
        <v>1103728.16236663</v>
      </c>
      <c r="T6378">
        <v>5480476.4697181303</v>
      </c>
      <c r="U6378">
        <v>3988170.1260500001</v>
      </c>
      <c r="V6378">
        <v>3801353.3071589</v>
      </c>
      <c r="W6378">
        <v>9081676.3196830191</v>
      </c>
      <c r="X6378">
        <v>6569515.3464782201</v>
      </c>
      <c r="Y6378">
        <v>80614.050446258596</v>
      </c>
      <c r="Z6378">
        <v>50821.181689008503</v>
      </c>
      <c r="AA6378">
        <v>384558.26656931802</v>
      </c>
      <c r="AB6378">
        <v>264904.30963827798</v>
      </c>
      <c r="AC6378">
        <v>4761102.2927080598</v>
      </c>
      <c r="AD6378">
        <v>3037813.35</v>
      </c>
      <c r="AE6378">
        <v>782405.16304891906</v>
      </c>
      <c r="AF6378">
        <v>2742750.7638814701</v>
      </c>
      <c r="AG6378">
        <v>495614.651616438</v>
      </c>
      <c r="AH6378">
        <v>156463.34196175</v>
      </c>
      <c r="AI6378">
        <v>18532.389158335402</v>
      </c>
      <c r="AJ6378">
        <v>2749581.1678095399</v>
      </c>
      <c r="AK6378">
        <v>1842134.36175976</v>
      </c>
      <c r="AL6378">
        <v>1293657.47436013</v>
      </c>
    </row>
    <row r="6379" spans="1:38" x14ac:dyDescent="0.25">
      <c r="A6379" t="s">
        <v>457</v>
      </c>
      <c r="B6379" t="s">
        <v>458</v>
      </c>
      <c r="C6379">
        <v>2011</v>
      </c>
      <c r="D6379">
        <v>1431184.3789504101</v>
      </c>
      <c r="E6379">
        <v>1012279.9453258</v>
      </c>
      <c r="F6379">
        <v>835307.52136059199</v>
      </c>
      <c r="G6379">
        <v>1832880.4935071799</v>
      </c>
      <c r="H6379">
        <v>222655.13290003099</v>
      </c>
      <c r="I6379">
        <v>14953.0071722989</v>
      </c>
      <c r="J6379">
        <v>1512021.8848045501</v>
      </c>
      <c r="K6379">
        <v>360145.54175450298</v>
      </c>
      <c r="L6379">
        <v>1350547.8285070499</v>
      </c>
      <c r="M6379">
        <v>1134562.11324115</v>
      </c>
      <c r="N6379">
        <v>2652024.8661935399</v>
      </c>
      <c r="O6379">
        <v>488733.82975186798</v>
      </c>
      <c r="P6379">
        <v>2288630.16191909</v>
      </c>
      <c r="Q6379">
        <v>1414920.11908155</v>
      </c>
      <c r="R6379">
        <v>1477966.3803215299</v>
      </c>
      <c r="S6379">
        <v>1121225.5213254699</v>
      </c>
      <c r="T6379">
        <v>5597446.69633618</v>
      </c>
      <c r="V6379">
        <v>3895077.9557727901</v>
      </c>
      <c r="W6379">
        <v>9239375.1734561492</v>
      </c>
      <c r="X6379">
        <v>6615962.0572480699</v>
      </c>
      <c r="Y6379">
        <v>77295.452709793695</v>
      </c>
      <c r="Z6379">
        <v>46316.473022540798</v>
      </c>
      <c r="AA6379">
        <v>363747.37723744201</v>
      </c>
      <c r="AB6379">
        <v>272535.56488953502</v>
      </c>
      <c r="AC6379">
        <v>4804868.9457991803</v>
      </c>
      <c r="AD6379">
        <v>3119026.79</v>
      </c>
      <c r="AE6379">
        <v>794510.35233686201</v>
      </c>
      <c r="AF6379">
        <v>2804422.1555738002</v>
      </c>
      <c r="AG6379">
        <v>497015.71374817</v>
      </c>
      <c r="AH6379">
        <v>160055.85495452999</v>
      </c>
      <c r="AI6379">
        <v>19198.051867933998</v>
      </c>
      <c r="AJ6379">
        <v>2782609.1099799899</v>
      </c>
      <c r="AK6379">
        <v>1870725.9105362201</v>
      </c>
      <c r="AL6379">
        <v>1314143.78417787</v>
      </c>
    </row>
    <row r="6380" spans="1:38" x14ac:dyDescent="0.25">
      <c r="A6380" t="s">
        <v>457</v>
      </c>
      <c r="B6380" t="s">
        <v>458</v>
      </c>
      <c r="C6380">
        <v>2012</v>
      </c>
      <c r="D6380">
        <v>1374545.90801545</v>
      </c>
      <c r="E6380">
        <v>957813.20572582097</v>
      </c>
      <c r="F6380">
        <v>804331.61052976502</v>
      </c>
      <c r="G6380">
        <v>1824696.21306063</v>
      </c>
      <c r="H6380">
        <v>211430.07574479899</v>
      </c>
      <c r="I6380">
        <v>14194.986129982601</v>
      </c>
      <c r="J6380">
        <v>1424618.7708088399</v>
      </c>
      <c r="K6380">
        <v>335444.02461684798</v>
      </c>
      <c r="L6380">
        <v>1316726.71002709</v>
      </c>
      <c r="M6380">
        <v>1141945.3097836</v>
      </c>
      <c r="N6380">
        <v>2667932.2555003399</v>
      </c>
      <c r="O6380">
        <v>496855.49290532997</v>
      </c>
      <c r="P6380">
        <v>2302320.2090082802</v>
      </c>
      <c r="Q6380">
        <v>1417228.15952919</v>
      </c>
      <c r="R6380">
        <v>1386429.41351864</v>
      </c>
      <c r="S6380">
        <v>1139594.96692853</v>
      </c>
      <c r="T6380">
        <v>5727642.5718841497</v>
      </c>
      <c r="V6380">
        <v>4010870.8643959798</v>
      </c>
      <c r="W6380">
        <v>9410997.0585995391</v>
      </c>
      <c r="X6380">
        <v>6663081.0855751801</v>
      </c>
      <c r="Y6380">
        <v>72036.362144401704</v>
      </c>
      <c r="Z6380">
        <v>42409.5917280129</v>
      </c>
      <c r="AA6380">
        <v>340673.79396051099</v>
      </c>
      <c r="AB6380">
        <v>280059.74361554702</v>
      </c>
      <c r="AC6380">
        <v>4770981.6190965204</v>
      </c>
      <c r="AD6380">
        <v>3090711.98</v>
      </c>
      <c r="AE6380">
        <v>805784.55197386805</v>
      </c>
      <c r="AF6380">
        <v>2862382.06292901</v>
      </c>
      <c r="AG6380">
        <v>499666.31284955301</v>
      </c>
      <c r="AH6380">
        <v>163472.17663379401</v>
      </c>
      <c r="AI6380">
        <v>19923.701175823498</v>
      </c>
      <c r="AJ6380">
        <v>2821442.4048902099</v>
      </c>
      <c r="AK6380">
        <v>1900384.95139052</v>
      </c>
      <c r="AL6380">
        <v>1334954.4967560901</v>
      </c>
    </row>
    <row r="6381" spans="1:38" x14ac:dyDescent="0.25">
      <c r="A6381" t="s">
        <v>457</v>
      </c>
      <c r="B6381" t="s">
        <v>458</v>
      </c>
      <c r="C6381">
        <v>2013</v>
      </c>
      <c r="D6381">
        <v>1322082.2146652199</v>
      </c>
      <c r="E6381">
        <v>902564.81067058304</v>
      </c>
      <c r="F6381">
        <v>773606.80811025004</v>
      </c>
      <c r="G6381">
        <v>1771869.51261806</v>
      </c>
      <c r="H6381">
        <v>199855.925381393</v>
      </c>
      <c r="I6381">
        <v>13357.845690697801</v>
      </c>
      <c r="J6381">
        <v>1342889.8046725199</v>
      </c>
      <c r="K6381">
        <v>308770.17600962002</v>
      </c>
      <c r="L6381">
        <v>1275473.95876217</v>
      </c>
      <c r="M6381">
        <v>1144785.2785253499</v>
      </c>
      <c r="N6381">
        <v>2673153.3932451499</v>
      </c>
      <c r="O6381">
        <v>508271.643531807</v>
      </c>
      <c r="P6381">
        <v>2302599.0599388699</v>
      </c>
      <c r="Q6381">
        <v>1413792.7298900599</v>
      </c>
      <c r="R6381">
        <v>1300372.89861974</v>
      </c>
      <c r="S6381">
        <v>1153171.05543285</v>
      </c>
      <c r="T6381">
        <v>5842881.6119708102</v>
      </c>
      <c r="V6381">
        <v>4122520.1959953601</v>
      </c>
      <c r="W6381">
        <v>9535296.9583384804</v>
      </c>
      <c r="X6381">
        <v>6673225.4042467503</v>
      </c>
      <c r="Y6381">
        <v>68297.2543731029</v>
      </c>
      <c r="Z6381">
        <v>38762.408423609799</v>
      </c>
      <c r="AA6381">
        <v>314737.63790506398</v>
      </c>
      <c r="AB6381">
        <v>289020.467057748</v>
      </c>
      <c r="AC6381">
        <v>4767978.0506257098</v>
      </c>
      <c r="AD6381">
        <v>3140220.85</v>
      </c>
      <c r="AE6381">
        <v>813476.76772969798</v>
      </c>
      <c r="AF6381">
        <v>2891087.5243469998</v>
      </c>
      <c r="AG6381">
        <v>501987.98515505501</v>
      </c>
      <c r="AH6381">
        <v>166585.79089720701</v>
      </c>
      <c r="AI6381">
        <v>20635.442883395099</v>
      </c>
      <c r="AJ6381">
        <v>2845730.0604299898</v>
      </c>
      <c r="AK6381">
        <v>1920514.0313947301</v>
      </c>
      <c r="AL6381">
        <v>1347868.91079054</v>
      </c>
    </row>
    <row r="6382" spans="1:38" x14ac:dyDescent="0.25">
      <c r="A6382" t="s">
        <v>457</v>
      </c>
      <c r="B6382" t="s">
        <v>458</v>
      </c>
      <c r="C6382">
        <v>2014</v>
      </c>
      <c r="D6382">
        <v>1282539.7986760801</v>
      </c>
      <c r="E6382">
        <v>854076.14231188304</v>
      </c>
      <c r="F6382">
        <v>748144.00740534102</v>
      </c>
      <c r="G6382">
        <v>1744033.09113236</v>
      </c>
      <c r="H6382">
        <v>188371.928071542</v>
      </c>
      <c r="I6382">
        <v>12323.168119539499</v>
      </c>
      <c r="J6382">
        <v>1261561.8659976199</v>
      </c>
      <c r="K6382">
        <v>281796.00209443201</v>
      </c>
      <c r="L6382">
        <v>1233224.11422428</v>
      </c>
      <c r="M6382">
        <v>1164110.8056147201</v>
      </c>
      <c r="N6382">
        <v>2706466.6920361998</v>
      </c>
      <c r="O6382">
        <v>526924.91215083003</v>
      </c>
      <c r="P6382">
        <v>2336607.2840473601</v>
      </c>
      <c r="Q6382">
        <v>1422744.2688786199</v>
      </c>
      <c r="R6382">
        <v>1216378.7416980001</v>
      </c>
      <c r="S6382">
        <v>1176347.6191296999</v>
      </c>
      <c r="T6382">
        <v>6002241.7781298095</v>
      </c>
      <c r="V6382">
        <v>4272118.4590917397</v>
      </c>
      <c r="W6382">
        <v>9756852.9258396607</v>
      </c>
      <c r="X6382">
        <v>6764715.8252621898</v>
      </c>
      <c r="Y6382">
        <v>65610.491870126003</v>
      </c>
      <c r="Z6382">
        <v>35503.523230621402</v>
      </c>
      <c r="AA6382">
        <v>287695.39709002199</v>
      </c>
      <c r="AB6382">
        <v>299673.38744159898</v>
      </c>
      <c r="AC6382">
        <v>4775123.1836994505</v>
      </c>
      <c r="AD6382">
        <v>3176113.07</v>
      </c>
      <c r="AE6382">
        <v>827283.81861299905</v>
      </c>
      <c r="AF6382">
        <v>2972737.2203995902</v>
      </c>
      <c r="AG6382">
        <v>507971.39734970097</v>
      </c>
      <c r="AH6382">
        <v>171234.57313716301</v>
      </c>
      <c r="AI6382">
        <v>21601.697432441801</v>
      </c>
      <c r="AJ6382">
        <v>2899395.9966644598</v>
      </c>
      <c r="AK6382">
        <v>1949977.6057734301</v>
      </c>
      <c r="AL6382">
        <v>1369464.8353085299</v>
      </c>
    </row>
    <row r="6383" spans="1:38" x14ac:dyDescent="0.25">
      <c r="A6383" t="s">
        <v>457</v>
      </c>
      <c r="B6383" t="s">
        <v>458</v>
      </c>
      <c r="C6383">
        <v>2015</v>
      </c>
      <c r="D6383">
        <v>1245322.72717408</v>
      </c>
      <c r="E6383">
        <v>810246.01673357305</v>
      </c>
      <c r="F6383">
        <v>725483.97053546004</v>
      </c>
      <c r="G6383">
        <v>1705654.0255281101</v>
      </c>
      <c r="H6383">
        <v>178114.30027949499</v>
      </c>
      <c r="I6383">
        <v>11281.739969517201</v>
      </c>
      <c r="J6383">
        <v>1193359.0882053401</v>
      </c>
      <c r="K6383">
        <v>259074.541348067</v>
      </c>
      <c r="L6383">
        <v>1190642.4250085901</v>
      </c>
      <c r="M6383">
        <v>1191774.35447287</v>
      </c>
      <c r="N6383">
        <v>2773307.32900404</v>
      </c>
      <c r="O6383">
        <v>549156.84391094698</v>
      </c>
      <c r="P6383">
        <v>2388571.4085852201</v>
      </c>
      <c r="Q6383">
        <v>1445070.7682960299</v>
      </c>
      <c r="R6383">
        <v>1158737.01031395</v>
      </c>
      <c r="S6383">
        <v>1215129.4034496599</v>
      </c>
      <c r="T6383">
        <v>6218325.3326717801</v>
      </c>
      <c r="V6383">
        <v>4462996.0317298397</v>
      </c>
      <c r="W6383">
        <v>10070692.404401001</v>
      </c>
      <c r="X6383">
        <v>6936294.5730479397</v>
      </c>
      <c r="Y6383">
        <v>62638.533392241297</v>
      </c>
      <c r="Z6383">
        <v>32685.413929612401</v>
      </c>
      <c r="AA6383">
        <v>266130.67165392602</v>
      </c>
      <c r="AB6383">
        <v>311543.94360708899</v>
      </c>
      <c r="AC6383">
        <v>4875230.8942176299</v>
      </c>
      <c r="AD6383">
        <v>3318502.52</v>
      </c>
      <c r="AE6383">
        <v>850313.99577836599</v>
      </c>
      <c r="AF6383">
        <v>3079919.6885103001</v>
      </c>
      <c r="AG6383">
        <v>523451.02151312499</v>
      </c>
      <c r="AH6383">
        <v>177124.935525084</v>
      </c>
      <c r="AI6383">
        <v>22847.934845052401</v>
      </c>
      <c r="AJ6383">
        <v>2983998.1135839899</v>
      </c>
      <c r="AK6383">
        <v>2006782.21068971</v>
      </c>
      <c r="AL6383">
        <v>1408879.4385128501</v>
      </c>
    </row>
    <row r="6384" spans="1:38" x14ac:dyDescent="0.25">
      <c r="A6384" t="s">
        <v>457</v>
      </c>
      <c r="B6384" t="s">
        <v>458</v>
      </c>
      <c r="C6384">
        <v>2016</v>
      </c>
      <c r="D6384">
        <v>1220145.3111829599</v>
      </c>
      <c r="E6384">
        <v>779071.60726536601</v>
      </c>
      <c r="F6384">
        <v>709112.68480519496</v>
      </c>
      <c r="G6384">
        <v>1696332.02015361</v>
      </c>
      <c r="H6384">
        <v>168080.787332031</v>
      </c>
      <c r="I6384">
        <v>10414.2294857327</v>
      </c>
      <c r="J6384">
        <v>1127761.5786297999</v>
      </c>
      <c r="K6384">
        <v>238094.92891683101</v>
      </c>
      <c r="L6384">
        <v>1141966.3002527</v>
      </c>
      <c r="M6384">
        <v>1209977.1881381699</v>
      </c>
      <c r="N6384">
        <v>2817609.6392630101</v>
      </c>
      <c r="O6384">
        <v>572922.966987069</v>
      </c>
      <c r="P6384">
        <v>2420710.1872432502</v>
      </c>
      <c r="Q6384">
        <v>1459655.85173737</v>
      </c>
      <c r="R6384">
        <v>1101959.7386698199</v>
      </c>
      <c r="S6384">
        <v>1242710.4325341999</v>
      </c>
      <c r="T6384">
        <v>6399256.5136646498</v>
      </c>
      <c r="U6384">
        <v>4392505.3823699998</v>
      </c>
      <c r="V6384">
        <v>4614666.2619319102</v>
      </c>
      <c r="W6384">
        <v>10293777.654105499</v>
      </c>
      <c r="X6384">
        <v>7046703.2509183995</v>
      </c>
      <c r="Y6384">
        <v>61127.8341929136</v>
      </c>
      <c r="Z6384">
        <v>30303.859771213902</v>
      </c>
      <c r="AA6384">
        <v>246659.166569008</v>
      </c>
      <c r="AB6384">
        <v>320874.89740428602</v>
      </c>
      <c r="AC6384">
        <v>4863821.5670906296</v>
      </c>
      <c r="AD6384">
        <v>3317660.44</v>
      </c>
      <c r="AE6384">
        <v>865112.25709915697</v>
      </c>
      <c r="AF6384">
        <v>3163601.0911483099</v>
      </c>
      <c r="AG6384">
        <v>529682.49865666602</v>
      </c>
      <c r="AH6384">
        <v>181830.061742199</v>
      </c>
      <c r="AI6384">
        <v>24015.337888823298</v>
      </c>
      <c r="AJ6384">
        <v>3039445.4381577801</v>
      </c>
      <c r="AK6384">
        <v>2042618.7147836599</v>
      </c>
      <c r="AL6384">
        <v>1432956.55265774</v>
      </c>
    </row>
    <row r="6385" spans="1:38" x14ac:dyDescent="0.25">
      <c r="A6385" t="s">
        <v>457</v>
      </c>
      <c r="B6385" t="s">
        <v>458</v>
      </c>
      <c r="C6385">
        <v>2017</v>
      </c>
      <c r="D6385">
        <v>1232368.2839747199</v>
      </c>
      <c r="E6385">
        <v>774240.98614974902</v>
      </c>
      <c r="F6385">
        <v>707247.71285446698</v>
      </c>
      <c r="G6385">
        <v>1640599.7840841699</v>
      </c>
      <c r="H6385">
        <v>160983.37442592901</v>
      </c>
      <c r="I6385">
        <v>10011.809234960599</v>
      </c>
      <c r="J6385">
        <v>1077101.9614005899</v>
      </c>
      <c r="K6385">
        <v>220677.98052319701</v>
      </c>
      <c r="L6385">
        <v>1096977.20468901</v>
      </c>
      <c r="M6385">
        <v>1220044.1616543001</v>
      </c>
      <c r="N6385">
        <v>2842854.19598989</v>
      </c>
      <c r="O6385">
        <v>585348.18019426195</v>
      </c>
      <c r="P6385">
        <v>2423447.3680161401</v>
      </c>
      <c r="Q6385">
        <v>1462367.4113698399</v>
      </c>
      <c r="R6385">
        <v>1028619.94861354</v>
      </c>
      <c r="S6385">
        <v>1263051.2883206699</v>
      </c>
      <c r="T6385">
        <v>6526028.1925427997</v>
      </c>
      <c r="V6385">
        <v>4724346.2930818098</v>
      </c>
      <c r="W6385">
        <v>10440818.4794521</v>
      </c>
      <c r="X6385">
        <v>7099111.2942461995</v>
      </c>
      <c r="Y6385">
        <v>59881.949118928103</v>
      </c>
      <c r="Z6385">
        <v>28594.526346089599</v>
      </c>
      <c r="AA6385">
        <v>232776.735399016</v>
      </c>
      <c r="AB6385">
        <v>327314.26260683499</v>
      </c>
      <c r="AC6385">
        <v>4895475.99829771</v>
      </c>
      <c r="AD6385">
        <v>3408877.62</v>
      </c>
      <c r="AE6385">
        <v>873407.77690208599</v>
      </c>
      <c r="AF6385">
        <v>3196514.2645572</v>
      </c>
      <c r="AG6385">
        <v>534767.13115601102</v>
      </c>
      <c r="AH6385">
        <v>184760.116729973</v>
      </c>
      <c r="AI6385">
        <v>24833.294746259198</v>
      </c>
      <c r="AJ6385">
        <v>3065588.5130267902</v>
      </c>
      <c r="AK6385">
        <v>2062521.7087097701</v>
      </c>
      <c r="AL6385">
        <v>1444907.224134</v>
      </c>
    </row>
    <row r="6386" spans="1:38" x14ac:dyDescent="0.25">
      <c r="A6386" t="s">
        <v>459</v>
      </c>
      <c r="B6386" t="s">
        <v>460</v>
      </c>
      <c r="C6386">
        <v>1990</v>
      </c>
      <c r="D6386">
        <v>18845.833065526698</v>
      </c>
      <c r="E6386">
        <v>15061.9577294437</v>
      </c>
      <c r="F6386">
        <v>9643.5230671521604</v>
      </c>
      <c r="G6386">
        <v>11205.0015069154</v>
      </c>
      <c r="H6386">
        <v>7360.0221335847</v>
      </c>
      <c r="I6386">
        <v>711.53269714282897</v>
      </c>
      <c r="J6386">
        <v>32789.665299070301</v>
      </c>
      <c r="K6386">
        <v>10493.182336964401</v>
      </c>
      <c r="L6386">
        <v>20240.2830418618</v>
      </c>
      <c r="M6386">
        <v>3205.1529593276</v>
      </c>
      <c r="N6386">
        <v>470.031988376703</v>
      </c>
      <c r="O6386">
        <v>158.21979805610499</v>
      </c>
      <c r="P6386">
        <v>5213.2015486423397</v>
      </c>
      <c r="Q6386">
        <v>4481.7681711810801</v>
      </c>
      <c r="R6386">
        <v>200.55443243993301</v>
      </c>
      <c r="S6386">
        <v>2385.1135294328101</v>
      </c>
      <c r="T6386">
        <v>5885.1279636067202</v>
      </c>
      <c r="U6386">
        <v>7097.73801</v>
      </c>
      <c r="V6386">
        <v>4073.2521559940801</v>
      </c>
      <c r="W6386">
        <v>15083.1773030022</v>
      </c>
      <c r="X6386">
        <v>7041.1184538520201</v>
      </c>
      <c r="Y6386">
        <v>1267.99019444336</v>
      </c>
      <c r="Z6386">
        <v>1715.7430523278499</v>
      </c>
      <c r="AA6386">
        <v>14739.453590327899</v>
      </c>
      <c r="AB6386">
        <v>221.149303688099</v>
      </c>
      <c r="AC6386">
        <v>13722.012533290401</v>
      </c>
      <c r="AD6386">
        <v>2570.09</v>
      </c>
      <c r="AE6386">
        <v>1987.36553187761</v>
      </c>
      <c r="AF6386">
        <v>1708.2654525046501</v>
      </c>
      <c r="AG6386">
        <v>1183.82730795928</v>
      </c>
      <c r="AH6386">
        <v>86.537978036638293</v>
      </c>
      <c r="AI6386" s="1">
        <v>3.0586017889084699E-13</v>
      </c>
      <c r="AJ6386">
        <v>6969.37044429464</v>
      </c>
      <c r="AK6386">
        <v>4676.6229169194503</v>
      </c>
      <c r="AL6386">
        <v>3840.7050277204798</v>
      </c>
    </row>
    <row r="6387" spans="1:38" x14ac:dyDescent="0.25">
      <c r="A6387" t="s">
        <v>459</v>
      </c>
      <c r="B6387" t="s">
        <v>460</v>
      </c>
      <c r="C6387">
        <v>1991</v>
      </c>
      <c r="D6387">
        <v>18588.256342050299</v>
      </c>
      <c r="E6387">
        <v>14858.9926038538</v>
      </c>
      <c r="F6387">
        <v>9457.4264144589397</v>
      </c>
      <c r="G6387">
        <v>11076.893649293201</v>
      </c>
      <c r="H6387">
        <v>7284.7675383249998</v>
      </c>
      <c r="I6387">
        <v>692.64236955670196</v>
      </c>
      <c r="J6387">
        <v>32274.106444014302</v>
      </c>
      <c r="K6387">
        <v>10277.332432896999</v>
      </c>
      <c r="L6387">
        <v>20396.537859685301</v>
      </c>
      <c r="M6387">
        <v>3232.5154168517502</v>
      </c>
      <c r="N6387">
        <v>439.76384658729398</v>
      </c>
      <c r="O6387">
        <v>167.96202706628199</v>
      </c>
      <c r="P6387">
        <v>5342.0989078245802</v>
      </c>
      <c r="Q6387">
        <v>4623.33234005744</v>
      </c>
      <c r="R6387">
        <v>210.44067261856</v>
      </c>
      <c r="S6387">
        <v>2449.93101902849</v>
      </c>
      <c r="T6387">
        <v>6094.9002042831598</v>
      </c>
      <c r="V6387">
        <v>4315.8192034651001</v>
      </c>
      <c r="W6387">
        <v>15482.2528124772</v>
      </c>
      <c r="X6387">
        <v>7172.9098487942701</v>
      </c>
      <c r="Y6387">
        <v>1281.8518802531401</v>
      </c>
      <c r="Z6387">
        <v>1758.4473355325599</v>
      </c>
      <c r="AA6387">
        <v>14452.383815547701</v>
      </c>
      <c r="AB6387">
        <v>227.83842349991599</v>
      </c>
      <c r="AC6387">
        <v>13737.389137432199</v>
      </c>
      <c r="AD6387">
        <v>2714.68</v>
      </c>
      <c r="AE6387">
        <v>2048.8843507179699</v>
      </c>
      <c r="AF6387">
        <v>1756.7031282473999</v>
      </c>
      <c r="AG6387">
        <v>1223.7982364227701</v>
      </c>
      <c r="AH6387">
        <v>90.239789324944795</v>
      </c>
      <c r="AI6387" s="1">
        <v>3.2370050723077399E-13</v>
      </c>
      <c r="AJ6387">
        <v>7145.9563590344196</v>
      </c>
      <c r="AK6387">
        <v>4796.6883933855997</v>
      </c>
      <c r="AL6387">
        <v>3940.4758809271002</v>
      </c>
    </row>
    <row r="6388" spans="1:38" x14ac:dyDescent="0.25">
      <c r="A6388" t="s">
        <v>459</v>
      </c>
      <c r="B6388" t="s">
        <v>460</v>
      </c>
      <c r="C6388">
        <v>1992</v>
      </c>
      <c r="D6388">
        <v>18345.8035666182</v>
      </c>
      <c r="E6388">
        <v>14648.6024847034</v>
      </c>
      <c r="F6388">
        <v>9313.0259103847693</v>
      </c>
      <c r="G6388">
        <v>10982.712313457199</v>
      </c>
      <c r="H6388">
        <v>7180.3171203229804</v>
      </c>
      <c r="I6388">
        <v>672.96821665109098</v>
      </c>
      <c r="J6388">
        <v>31743.448929565999</v>
      </c>
      <c r="K6388">
        <v>10105.219376159899</v>
      </c>
      <c r="L6388">
        <v>20583.0243261041</v>
      </c>
      <c r="M6388">
        <v>3264.8926706797502</v>
      </c>
      <c r="N6388">
        <v>412.44065919518999</v>
      </c>
      <c r="O6388">
        <v>179.345179374233</v>
      </c>
      <c r="P6388">
        <v>5487.5832715369297</v>
      </c>
      <c r="Q6388">
        <v>4785.6337471061497</v>
      </c>
      <c r="R6388">
        <v>220.821538289274</v>
      </c>
      <c r="S6388">
        <v>2524.2167622131401</v>
      </c>
      <c r="T6388">
        <v>6323.34919617786</v>
      </c>
      <c r="V6388">
        <v>4576.3995227577598</v>
      </c>
      <c r="W6388">
        <v>15937.649189194901</v>
      </c>
      <c r="X6388">
        <v>7341.5681407055499</v>
      </c>
      <c r="Y6388">
        <v>1300.5003140660101</v>
      </c>
      <c r="Z6388">
        <v>1793.34254173821</v>
      </c>
      <c r="AA6388">
        <v>14210.7610748188</v>
      </c>
      <c r="AB6388">
        <v>242.02084461957</v>
      </c>
      <c r="AC6388">
        <v>13758.944184138099</v>
      </c>
      <c r="AD6388">
        <v>2831.64</v>
      </c>
      <c r="AE6388">
        <v>2120.06596046195</v>
      </c>
      <c r="AF6388">
        <v>1812.9027951781</v>
      </c>
      <c r="AG6388">
        <v>1264.68070983234</v>
      </c>
      <c r="AH6388">
        <v>94.241139677827704</v>
      </c>
      <c r="AI6388" s="1">
        <v>3.2834677868804299E-13</v>
      </c>
      <c r="AJ6388">
        <v>7351.4201296760002</v>
      </c>
      <c r="AK6388">
        <v>4937.8540939896402</v>
      </c>
      <c r="AL6388">
        <v>4055.54497095633</v>
      </c>
    </row>
    <row r="6389" spans="1:38" x14ac:dyDescent="0.25">
      <c r="A6389" t="s">
        <v>459</v>
      </c>
      <c r="B6389" t="s">
        <v>460</v>
      </c>
      <c r="C6389">
        <v>1993</v>
      </c>
      <c r="D6389">
        <v>18140.913786356599</v>
      </c>
      <c r="E6389">
        <v>14469.6283689952</v>
      </c>
      <c r="F6389">
        <v>9197.9240647115093</v>
      </c>
      <c r="G6389">
        <v>10896.6587973357</v>
      </c>
      <c r="H6389">
        <v>7065.1943147287002</v>
      </c>
      <c r="I6389">
        <v>655.17827565765504</v>
      </c>
      <c r="J6389">
        <v>31336.365743383802</v>
      </c>
      <c r="K6389">
        <v>9962.5118258294606</v>
      </c>
      <c r="L6389">
        <v>20834.166258154801</v>
      </c>
      <c r="M6389">
        <v>3305.5657060106601</v>
      </c>
      <c r="N6389">
        <v>379.68238641780499</v>
      </c>
      <c r="O6389">
        <v>191.899090299053</v>
      </c>
      <c r="P6389">
        <v>5642.5564754338902</v>
      </c>
      <c r="Q6389">
        <v>4962.10528561711</v>
      </c>
      <c r="R6389">
        <v>231.58155298111799</v>
      </c>
      <c r="S6389">
        <v>2603.6308566652701</v>
      </c>
      <c r="T6389">
        <v>6560.5522624831501</v>
      </c>
      <c r="V6389">
        <v>4848.9654803941103</v>
      </c>
      <c r="W6389">
        <v>16425.011381002601</v>
      </c>
      <c r="X6389">
        <v>7520.8983131619598</v>
      </c>
      <c r="Y6389">
        <v>1322.7734480331101</v>
      </c>
      <c r="Z6389">
        <v>1845.8682259729901</v>
      </c>
      <c r="AA6389">
        <v>13977.9512813126</v>
      </c>
      <c r="AB6389">
        <v>243.11608490813899</v>
      </c>
      <c r="AC6389">
        <v>13793.905563746701</v>
      </c>
      <c r="AD6389">
        <v>2953.7</v>
      </c>
      <c r="AE6389">
        <v>2197.9421172379298</v>
      </c>
      <c r="AF6389">
        <v>1868.93561659188</v>
      </c>
      <c r="AG6389">
        <v>1303.6394088556401</v>
      </c>
      <c r="AH6389">
        <v>98.491832417528499</v>
      </c>
      <c r="AI6389" s="1">
        <v>3.4860978895996701E-13</v>
      </c>
      <c r="AJ6389">
        <v>7572.5338551144596</v>
      </c>
      <c r="AK6389">
        <v>5090.2760269166001</v>
      </c>
      <c r="AL6389">
        <v>4178.6211652236298</v>
      </c>
    </row>
    <row r="6390" spans="1:38" x14ac:dyDescent="0.25">
      <c r="A6390" t="s">
        <v>459</v>
      </c>
      <c r="B6390" t="s">
        <v>460</v>
      </c>
      <c r="C6390">
        <v>1994</v>
      </c>
      <c r="D6390">
        <v>17791.410044931799</v>
      </c>
      <c r="E6390">
        <v>14171.9798895152</v>
      </c>
      <c r="F6390">
        <v>9011.6925605002598</v>
      </c>
      <c r="G6390">
        <v>10735.167284994999</v>
      </c>
      <c r="H6390">
        <v>6883.9560732237296</v>
      </c>
      <c r="I6390">
        <v>631.251859561841</v>
      </c>
      <c r="J6390">
        <v>30732.248352996099</v>
      </c>
      <c r="K6390">
        <v>9780.0403301985807</v>
      </c>
      <c r="L6390">
        <v>21029.533330697999</v>
      </c>
      <c r="M6390">
        <v>3330.31411154341</v>
      </c>
      <c r="N6390">
        <v>347.26495090985202</v>
      </c>
      <c r="O6390">
        <v>205.41569950541501</v>
      </c>
      <c r="P6390">
        <v>5786.3411998813499</v>
      </c>
      <c r="Q6390">
        <v>5133.4146361106395</v>
      </c>
      <c r="R6390">
        <v>241.72869303019999</v>
      </c>
      <c r="S6390">
        <v>2681.3191768539</v>
      </c>
      <c r="T6390">
        <v>6784.7142403775997</v>
      </c>
      <c r="V6390">
        <v>5113.3143698264103</v>
      </c>
      <c r="W6390">
        <v>16896.7836561244</v>
      </c>
      <c r="X6390">
        <v>7695.2783016082803</v>
      </c>
      <c r="Y6390">
        <v>1333.7875315988899</v>
      </c>
      <c r="Z6390">
        <v>1891.95421041701</v>
      </c>
      <c r="AA6390">
        <v>13682.386856204001</v>
      </c>
      <c r="AB6390">
        <v>250.77875883207901</v>
      </c>
      <c r="AC6390">
        <v>13750.818125231601</v>
      </c>
      <c r="AD6390">
        <v>3073.2</v>
      </c>
      <c r="AE6390">
        <v>2273.6051823714402</v>
      </c>
      <c r="AF6390">
        <v>1924.77491575407</v>
      </c>
      <c r="AG6390">
        <v>1336.0506398939301</v>
      </c>
      <c r="AH6390">
        <v>102.907328842464</v>
      </c>
      <c r="AI6390" s="1">
        <v>3.4785355959502001E-13</v>
      </c>
      <c r="AJ6390">
        <v>7783.0162802561099</v>
      </c>
      <c r="AK6390">
        <v>5238.6635222545601</v>
      </c>
      <c r="AL6390">
        <v>4295.7254597171304</v>
      </c>
    </row>
    <row r="6391" spans="1:38" x14ac:dyDescent="0.25">
      <c r="A6391" t="s">
        <v>459</v>
      </c>
      <c r="B6391" t="s">
        <v>460</v>
      </c>
      <c r="C6391">
        <v>1995</v>
      </c>
      <c r="D6391">
        <v>17473.560469722001</v>
      </c>
      <c r="E6391">
        <v>13906.817017129901</v>
      </c>
      <c r="F6391">
        <v>8835.4156056104694</v>
      </c>
      <c r="G6391">
        <v>10540.239868678</v>
      </c>
      <c r="H6391">
        <v>6693.8011200932697</v>
      </c>
      <c r="I6391">
        <v>609.99452809878596</v>
      </c>
      <c r="J6391">
        <v>29957.2412049825</v>
      </c>
      <c r="K6391">
        <v>9478.5380146989392</v>
      </c>
      <c r="L6391">
        <v>21164.2927362503</v>
      </c>
      <c r="M6391">
        <v>3350.0520633199899</v>
      </c>
      <c r="N6391">
        <v>315.11436167629302</v>
      </c>
      <c r="O6391">
        <v>219.51717572737499</v>
      </c>
      <c r="P6391">
        <v>5912.0656203140297</v>
      </c>
      <c r="Q6391">
        <v>5293.5525253889</v>
      </c>
      <c r="R6391">
        <v>251.304556378912</v>
      </c>
      <c r="S6391">
        <v>2755.4214848265001</v>
      </c>
      <c r="T6391">
        <v>6989.5343605994003</v>
      </c>
      <c r="U6391">
        <v>10374.5696314</v>
      </c>
      <c r="V6391">
        <v>5363.2427696406703</v>
      </c>
      <c r="W6391">
        <v>17339.8121104618</v>
      </c>
      <c r="X6391">
        <v>7851.92617652018</v>
      </c>
      <c r="Y6391">
        <v>1340.2120567948</v>
      </c>
      <c r="Z6391">
        <v>1952.64277232315</v>
      </c>
      <c r="AA6391">
        <v>13165.5869611911</v>
      </c>
      <c r="AB6391">
        <v>263.34321290038702</v>
      </c>
      <c r="AC6391">
        <v>13646.383614135901</v>
      </c>
      <c r="AD6391">
        <v>3164.53</v>
      </c>
      <c r="AE6391">
        <v>2345.5580382999101</v>
      </c>
      <c r="AF6391">
        <v>1982.2124811445899</v>
      </c>
      <c r="AG6391">
        <v>1360.4425265565301</v>
      </c>
      <c r="AH6391">
        <v>107.30759648614</v>
      </c>
      <c r="AI6391" s="1">
        <v>3.8001058487495298E-13</v>
      </c>
      <c r="AJ6391">
        <v>7978.3310735036903</v>
      </c>
      <c r="AK6391">
        <v>5377.2357626256398</v>
      </c>
      <c r="AL6391">
        <v>4402.5581012573703</v>
      </c>
    </row>
    <row r="6392" spans="1:38" x14ac:dyDescent="0.25">
      <c r="A6392" t="s">
        <v>459</v>
      </c>
      <c r="B6392" t="s">
        <v>460</v>
      </c>
      <c r="C6392">
        <v>1996</v>
      </c>
      <c r="D6392">
        <v>17047.216503011601</v>
      </c>
      <c r="E6392">
        <v>13549.7423536101</v>
      </c>
      <c r="F6392">
        <v>8600.9077987311503</v>
      </c>
      <c r="G6392">
        <v>10285.7670921805</v>
      </c>
      <c r="H6392">
        <v>6478.5895743505398</v>
      </c>
      <c r="I6392">
        <v>585.81856898607896</v>
      </c>
      <c r="J6392">
        <v>29161.917983622199</v>
      </c>
      <c r="K6392">
        <v>9186.7138822247998</v>
      </c>
      <c r="L6392">
        <v>21341.259793522699</v>
      </c>
      <c r="M6392">
        <v>3361.3903452546701</v>
      </c>
      <c r="N6392">
        <v>278.81734846421699</v>
      </c>
      <c r="O6392">
        <v>234.389119400803</v>
      </c>
      <c r="P6392">
        <v>6022.0835167404703</v>
      </c>
      <c r="Q6392">
        <v>5442.2795878807101</v>
      </c>
      <c r="R6392">
        <v>260.82216963785902</v>
      </c>
      <c r="S6392">
        <v>2825.6923038265199</v>
      </c>
      <c r="T6392">
        <v>7177.8840730544398</v>
      </c>
      <c r="V6392">
        <v>5600.4274887902202</v>
      </c>
      <c r="W6392">
        <v>17763.885780154698</v>
      </c>
      <c r="X6392">
        <v>8000.8182782813401</v>
      </c>
      <c r="Y6392">
        <v>1344.18157839637</v>
      </c>
      <c r="Z6392">
        <v>1934.41670669273</v>
      </c>
      <c r="AA6392">
        <v>12527.1873367633</v>
      </c>
      <c r="AB6392">
        <v>265.00598078937998</v>
      </c>
      <c r="AC6392">
        <v>13574.2119639672</v>
      </c>
      <c r="AD6392">
        <v>3347.7</v>
      </c>
      <c r="AE6392">
        <v>2411.5313435778698</v>
      </c>
      <c r="AF6392">
        <v>2034.1020339463801</v>
      </c>
      <c r="AG6392">
        <v>1376.31205214955</v>
      </c>
      <c r="AH6392">
        <v>111.929110097094</v>
      </c>
      <c r="AI6392" s="1">
        <v>3.9542645347316199E-13</v>
      </c>
      <c r="AJ6392">
        <v>8156.2935650217496</v>
      </c>
      <c r="AK6392">
        <v>5503.9715016789596</v>
      </c>
      <c r="AL6392">
        <v>4497.6295317825998</v>
      </c>
    </row>
    <row r="6393" spans="1:38" x14ac:dyDescent="0.25">
      <c r="A6393" t="s">
        <v>459</v>
      </c>
      <c r="B6393" t="s">
        <v>460</v>
      </c>
      <c r="C6393">
        <v>1997</v>
      </c>
      <c r="D6393">
        <v>16678.267926388999</v>
      </c>
      <c r="E6393">
        <v>13234.5373473175</v>
      </c>
      <c r="F6393">
        <v>8397.9922337146108</v>
      </c>
      <c r="G6393">
        <v>10051.285860612799</v>
      </c>
      <c r="H6393">
        <v>6294.6210786530601</v>
      </c>
      <c r="I6393">
        <v>563.72014514957596</v>
      </c>
      <c r="J6393">
        <v>28233.752805927499</v>
      </c>
      <c r="K6393">
        <v>8894.3991456949807</v>
      </c>
      <c r="L6393">
        <v>21519.187426009699</v>
      </c>
      <c r="M6393">
        <v>3363.8070835835001</v>
      </c>
      <c r="N6393">
        <v>234.517992070357</v>
      </c>
      <c r="O6393">
        <v>250.22724237643601</v>
      </c>
      <c r="P6393">
        <v>6117.73558005205</v>
      </c>
      <c r="Q6393">
        <v>5579.5972835873799</v>
      </c>
      <c r="R6393">
        <v>270.02547118748799</v>
      </c>
      <c r="S6393">
        <v>2892.7653217782699</v>
      </c>
      <c r="T6393">
        <v>7352.4986171281698</v>
      </c>
      <c r="V6393">
        <v>5825.9199501513503</v>
      </c>
      <c r="W6393">
        <v>18173.8786169343</v>
      </c>
      <c r="X6393">
        <v>8144.0595745515302</v>
      </c>
      <c r="Y6393">
        <v>1346.08160930692</v>
      </c>
      <c r="Z6393">
        <v>1913.1313713813799</v>
      </c>
      <c r="AA6393">
        <v>11710.742078925399</v>
      </c>
      <c r="AB6393">
        <v>270.18927678908102</v>
      </c>
      <c r="AC6393">
        <v>13491.1784930464</v>
      </c>
      <c r="AD6393">
        <v>3500.07</v>
      </c>
      <c r="AE6393">
        <v>2471.2060095218199</v>
      </c>
      <c r="AF6393">
        <v>2080.94080836372</v>
      </c>
      <c r="AG6393">
        <v>1384.54838078337</v>
      </c>
      <c r="AH6393">
        <v>116.62814894848999</v>
      </c>
      <c r="AI6393" s="1">
        <v>4.1012645896443399E-13</v>
      </c>
      <c r="AJ6393">
        <v>8316.4836722549098</v>
      </c>
      <c r="AK6393">
        <v>5619.5407633373197</v>
      </c>
      <c r="AL6393">
        <v>4580.9565601678396</v>
      </c>
    </row>
    <row r="6394" spans="1:38" x14ac:dyDescent="0.25">
      <c r="A6394" t="s">
        <v>459</v>
      </c>
      <c r="B6394" t="s">
        <v>460</v>
      </c>
      <c r="C6394">
        <v>1998</v>
      </c>
      <c r="D6394">
        <v>16248.7939024352</v>
      </c>
      <c r="E6394">
        <v>12870.8941193419</v>
      </c>
      <c r="F6394">
        <v>8158.5924866024397</v>
      </c>
      <c r="G6394">
        <v>9706.2946153231806</v>
      </c>
      <c r="H6394">
        <v>6099.6129412581004</v>
      </c>
      <c r="I6394">
        <v>542.40560532003406</v>
      </c>
      <c r="J6394">
        <v>27175.944108811302</v>
      </c>
      <c r="K6394">
        <v>8519.6143899427898</v>
      </c>
      <c r="L6394">
        <v>21549.729068689699</v>
      </c>
      <c r="M6394">
        <v>3342.85443639201</v>
      </c>
      <c r="N6394">
        <v>194.286710051574</v>
      </c>
      <c r="O6394">
        <v>265.69485291298002</v>
      </c>
      <c r="P6394">
        <v>6182.4305958415798</v>
      </c>
      <c r="Q6394">
        <v>5690.7076636533602</v>
      </c>
      <c r="R6394">
        <v>278.89584176583799</v>
      </c>
      <c r="S6394">
        <v>2950.3960656648601</v>
      </c>
      <c r="T6394">
        <v>7500.4490803882099</v>
      </c>
      <c r="V6394">
        <v>6032.8717687948301</v>
      </c>
      <c r="W6394">
        <v>18520.763775910498</v>
      </c>
      <c r="X6394">
        <v>8262.6417484624399</v>
      </c>
      <c r="Y6394">
        <v>1338.46049277317</v>
      </c>
      <c r="Z6394">
        <v>1875.84147761337</v>
      </c>
      <c r="AA6394">
        <v>10777.463575170999</v>
      </c>
      <c r="AB6394">
        <v>283.72197345877998</v>
      </c>
      <c r="AC6394">
        <v>13291.2742752333</v>
      </c>
      <c r="AD6394">
        <v>3645.59</v>
      </c>
      <c r="AE6394">
        <v>2517.1750165155199</v>
      </c>
      <c r="AF6394">
        <v>2119.36640204686</v>
      </c>
      <c r="AG6394">
        <v>1383.3212334533</v>
      </c>
      <c r="AH6394">
        <v>121.118755323272</v>
      </c>
      <c r="AI6394" s="1">
        <v>4.1855047021511598E-13</v>
      </c>
      <c r="AJ6394">
        <v>8439.5110371401606</v>
      </c>
      <c r="AK6394">
        <v>5709.8791644893599</v>
      </c>
      <c r="AL6394">
        <v>4641.4062737925096</v>
      </c>
    </row>
    <row r="6395" spans="1:38" x14ac:dyDescent="0.25">
      <c r="A6395" t="s">
        <v>459</v>
      </c>
      <c r="B6395" t="s">
        <v>460</v>
      </c>
      <c r="C6395">
        <v>1999</v>
      </c>
      <c r="D6395">
        <v>15661.584315129699</v>
      </c>
      <c r="E6395">
        <v>12380.053455918</v>
      </c>
      <c r="F6395">
        <v>7848.6305513657899</v>
      </c>
      <c r="G6395">
        <v>9399.4667271327198</v>
      </c>
      <c r="H6395">
        <v>5869.2703197246701</v>
      </c>
      <c r="I6395">
        <v>516.34677756663098</v>
      </c>
      <c r="J6395">
        <v>25994.462885810601</v>
      </c>
      <c r="K6395">
        <v>8099.4925381694702</v>
      </c>
      <c r="L6395">
        <v>21399.447138057101</v>
      </c>
      <c r="M6395">
        <v>3318.1799403831701</v>
      </c>
      <c r="N6395">
        <v>151.07274990787701</v>
      </c>
      <c r="O6395">
        <v>282.22686470621699</v>
      </c>
      <c r="P6395">
        <v>6255.4057491594003</v>
      </c>
      <c r="Q6395">
        <v>5784.4194583734698</v>
      </c>
      <c r="R6395">
        <v>289.79588958191403</v>
      </c>
      <c r="S6395">
        <v>3012.7892724413</v>
      </c>
      <c r="T6395">
        <v>7650.9073403776101</v>
      </c>
      <c r="V6395">
        <v>6249.9509767386398</v>
      </c>
      <c r="W6395">
        <v>18876.305249448498</v>
      </c>
      <c r="X6395">
        <v>8383.17667018865</v>
      </c>
      <c r="Y6395">
        <v>1332.1227798960299</v>
      </c>
      <c r="Z6395">
        <v>1819.40416496221</v>
      </c>
      <c r="AA6395">
        <v>9899.7914099175796</v>
      </c>
      <c r="AB6395">
        <v>280.51984707363903</v>
      </c>
      <c r="AC6395">
        <v>13080.7488190328</v>
      </c>
      <c r="AD6395">
        <v>3742.89</v>
      </c>
      <c r="AE6395">
        <v>2552.3353830670899</v>
      </c>
      <c r="AF6395">
        <v>2164.9179573756201</v>
      </c>
      <c r="AG6395">
        <v>1375.9237204961601</v>
      </c>
      <c r="AH6395">
        <v>126.879623809413</v>
      </c>
      <c r="AI6395" s="1">
        <v>4.4872336113507E-13</v>
      </c>
      <c r="AJ6395">
        <v>8544.7194769150501</v>
      </c>
      <c r="AK6395">
        <v>5777.9831013310704</v>
      </c>
      <c r="AL6395">
        <v>4681.15864863762</v>
      </c>
    </row>
    <row r="6396" spans="1:38" x14ac:dyDescent="0.25">
      <c r="A6396" t="s">
        <v>459</v>
      </c>
      <c r="B6396" t="s">
        <v>460</v>
      </c>
      <c r="C6396">
        <v>2000</v>
      </c>
      <c r="D6396">
        <v>14981.5267890388</v>
      </c>
      <c r="E6396">
        <v>11817.075540038</v>
      </c>
      <c r="F6396">
        <v>7501.4368485219702</v>
      </c>
      <c r="G6396">
        <v>9066.9769158647305</v>
      </c>
      <c r="H6396">
        <v>5624.89270513064</v>
      </c>
      <c r="I6396">
        <v>488.09919574756998</v>
      </c>
      <c r="J6396">
        <v>24761.5198919002</v>
      </c>
      <c r="K6396">
        <v>7652.7945423722704</v>
      </c>
      <c r="L6396">
        <v>21172.5123327972</v>
      </c>
      <c r="M6396">
        <v>3288.6088587500699</v>
      </c>
      <c r="N6396">
        <v>118.54445201692999</v>
      </c>
      <c r="O6396">
        <v>299.895368055652</v>
      </c>
      <c r="P6396">
        <v>6277.6592643241102</v>
      </c>
      <c r="Q6396">
        <v>5846.7055952589699</v>
      </c>
      <c r="R6396">
        <v>302.19332120202603</v>
      </c>
      <c r="S6396">
        <v>3072.6352715255798</v>
      </c>
      <c r="T6396">
        <v>7788.9335691298402</v>
      </c>
      <c r="U6396">
        <v>11314.352656900001</v>
      </c>
      <c r="V6396">
        <v>6463.4665489167901</v>
      </c>
      <c r="W6396">
        <v>19164.8865106784</v>
      </c>
      <c r="X6396">
        <v>8483.0447123822796</v>
      </c>
      <c r="Y6396">
        <v>1324.60593937423</v>
      </c>
      <c r="Z6396">
        <v>1750.23928044836</v>
      </c>
      <c r="AA6396">
        <v>9207.0472470191999</v>
      </c>
      <c r="AB6396">
        <v>284.19469458942098</v>
      </c>
      <c r="AC6396">
        <v>12818.6835140515</v>
      </c>
      <c r="AD6396">
        <v>3814.31</v>
      </c>
      <c r="AE6396">
        <v>2574.5066366454198</v>
      </c>
      <c r="AF6396">
        <v>2195.4624012326999</v>
      </c>
      <c r="AG6396">
        <v>1363.6680179310599</v>
      </c>
      <c r="AH6396">
        <v>133.524662164527</v>
      </c>
      <c r="AI6396" s="1">
        <v>4.6295804834326796E-13</v>
      </c>
      <c r="AJ6396">
        <v>8614.3783694307294</v>
      </c>
      <c r="AK6396">
        <v>5818.6409460168197</v>
      </c>
      <c r="AL6396">
        <v>4695.0055411936301</v>
      </c>
    </row>
    <row r="6397" spans="1:38" x14ac:dyDescent="0.25">
      <c r="A6397" t="s">
        <v>459</v>
      </c>
      <c r="B6397" t="s">
        <v>460</v>
      </c>
      <c r="C6397">
        <v>2001</v>
      </c>
      <c r="D6397">
        <v>14272.309428508001</v>
      </c>
      <c r="E6397">
        <v>11229.176425171099</v>
      </c>
      <c r="F6397">
        <v>7144.9217234851703</v>
      </c>
      <c r="G6397">
        <v>8702.3267794307303</v>
      </c>
      <c r="H6397">
        <v>5403.7281396955404</v>
      </c>
      <c r="I6397">
        <v>459.18252851243102</v>
      </c>
      <c r="J6397">
        <v>23378.5080354815</v>
      </c>
      <c r="K6397">
        <v>7190.5728588924903</v>
      </c>
      <c r="L6397">
        <v>20962.8263196966</v>
      </c>
      <c r="M6397">
        <v>3258.8048323442399</v>
      </c>
      <c r="N6397">
        <v>95.573680117902995</v>
      </c>
      <c r="O6397">
        <v>318.22803179944202</v>
      </c>
      <c r="P6397">
        <v>6308.0320443507899</v>
      </c>
      <c r="Q6397">
        <v>5921.9291114337602</v>
      </c>
      <c r="R6397">
        <v>315.093770708916</v>
      </c>
      <c r="S6397">
        <v>3136.8457401477099</v>
      </c>
      <c r="T6397">
        <v>7979.70379974153</v>
      </c>
      <c r="V6397">
        <v>6716.74713021548</v>
      </c>
      <c r="W6397">
        <v>19484.197389892699</v>
      </c>
      <c r="X6397">
        <v>8599.8292162406597</v>
      </c>
      <c r="Y6397">
        <v>1302.0886802611601</v>
      </c>
      <c r="Z6397">
        <v>1594.20879248951</v>
      </c>
      <c r="AA6397">
        <v>8665.5841522214705</v>
      </c>
      <c r="AB6397">
        <v>288.31982081904403</v>
      </c>
      <c r="AC6397">
        <v>12638.8788224216</v>
      </c>
      <c r="AD6397">
        <v>4000.36</v>
      </c>
      <c r="AE6397">
        <v>2602.2061212972599</v>
      </c>
      <c r="AF6397">
        <v>2227.30373729856</v>
      </c>
      <c r="AG6397">
        <v>1359.4750767174401</v>
      </c>
      <c r="AH6397">
        <v>140.15492703226201</v>
      </c>
      <c r="AI6397" s="1">
        <v>4.8290208775194595E-13</v>
      </c>
      <c r="AJ6397">
        <v>8704.8842515057695</v>
      </c>
      <c r="AK6397">
        <v>5875.4441783551902</v>
      </c>
      <c r="AL6397">
        <v>4721.4956408092803</v>
      </c>
    </row>
    <row r="6398" spans="1:38" x14ac:dyDescent="0.25">
      <c r="A6398" t="s">
        <v>459</v>
      </c>
      <c r="B6398" t="s">
        <v>460</v>
      </c>
      <c r="C6398">
        <v>2002</v>
      </c>
      <c r="D6398">
        <v>13968.3012698741</v>
      </c>
      <c r="E6398">
        <v>10958.3331187763</v>
      </c>
      <c r="F6398">
        <v>6985.8818087790496</v>
      </c>
      <c r="G6398">
        <v>8527.4166520890503</v>
      </c>
      <c r="H6398">
        <v>5268.8676178811902</v>
      </c>
      <c r="I6398">
        <v>446.80995607377599</v>
      </c>
      <c r="J6398">
        <v>22102.904617641601</v>
      </c>
      <c r="K6398">
        <v>6494.1567271686799</v>
      </c>
      <c r="L6398">
        <v>20874.4259981658</v>
      </c>
      <c r="M6398">
        <v>3248.11617842843</v>
      </c>
      <c r="N6398">
        <v>77.212743794744796</v>
      </c>
      <c r="O6398">
        <v>337.55116005009199</v>
      </c>
      <c r="P6398">
        <v>6343.1765554144804</v>
      </c>
      <c r="Q6398">
        <v>6006.1832870048001</v>
      </c>
      <c r="R6398">
        <v>328.58027867805703</v>
      </c>
      <c r="S6398">
        <v>3204.5016358203402</v>
      </c>
      <c r="T6398">
        <v>8239.7669819463408</v>
      </c>
      <c r="V6398">
        <v>7015.2808755514397</v>
      </c>
      <c r="W6398">
        <v>19840.168159427802</v>
      </c>
      <c r="X6398">
        <v>8731.0640206203407</v>
      </c>
      <c r="Y6398">
        <v>1289.8945855460299</v>
      </c>
      <c r="Z6398">
        <v>1537.13182467249</v>
      </c>
      <c r="AA6398">
        <v>7755.37566813178</v>
      </c>
      <c r="AB6398">
        <v>291.99778463482602</v>
      </c>
      <c r="AC6398">
        <v>12559.5466993832</v>
      </c>
      <c r="AD6398">
        <v>4097.0600000000004</v>
      </c>
      <c r="AE6398">
        <v>2633.6345520503801</v>
      </c>
      <c r="AF6398">
        <v>2262.2351289306398</v>
      </c>
      <c r="AG6398">
        <v>1363.98071223123</v>
      </c>
      <c r="AH6398">
        <v>146.77397921777899</v>
      </c>
      <c r="AI6398" s="1">
        <v>5.0673744454053502E-13</v>
      </c>
      <c r="AJ6398">
        <v>8813.1338297366001</v>
      </c>
      <c r="AK6398">
        <v>5946.4644099840998</v>
      </c>
      <c r="AL6398">
        <v>4757.81154651017</v>
      </c>
    </row>
    <row r="6399" spans="1:38" x14ac:dyDescent="0.25">
      <c r="A6399" t="s">
        <v>459</v>
      </c>
      <c r="B6399" t="s">
        <v>460</v>
      </c>
      <c r="C6399">
        <v>2003</v>
      </c>
      <c r="D6399">
        <v>13225.9964025104</v>
      </c>
      <c r="E6399">
        <v>10341.7637693789</v>
      </c>
      <c r="F6399">
        <v>6619.1478742224199</v>
      </c>
      <c r="G6399">
        <v>8248.5036818679691</v>
      </c>
      <c r="H6399">
        <v>5025.8180297531298</v>
      </c>
      <c r="I6399">
        <v>421.49736286030299</v>
      </c>
      <c r="J6399">
        <v>20822.536522750499</v>
      </c>
      <c r="K6399">
        <v>6030.1268502114199</v>
      </c>
      <c r="L6399">
        <v>20773.262190325298</v>
      </c>
      <c r="M6399">
        <v>3207.9381256001798</v>
      </c>
      <c r="N6399">
        <v>64.800185209327097</v>
      </c>
      <c r="O6399">
        <v>356.23471557779402</v>
      </c>
      <c r="P6399">
        <v>6366.8112944939403</v>
      </c>
      <c r="Q6399">
        <v>6084.2152375576698</v>
      </c>
      <c r="R6399">
        <v>342.29740833145001</v>
      </c>
      <c r="S6399">
        <v>3268.5021373171598</v>
      </c>
      <c r="T6399">
        <v>8529.5481358297402</v>
      </c>
      <c r="V6399">
        <v>7330.5862134815898</v>
      </c>
      <c r="W6399">
        <v>20184.537047675902</v>
      </c>
      <c r="X6399">
        <v>8860.4497766242293</v>
      </c>
      <c r="Y6399">
        <v>1277.1417040899701</v>
      </c>
      <c r="Z6399">
        <v>1398.7005635508201</v>
      </c>
      <c r="AA6399">
        <v>7236.0305132516796</v>
      </c>
      <c r="AB6399">
        <v>302.80024317511999</v>
      </c>
      <c r="AC6399">
        <v>12339.0637390388</v>
      </c>
      <c r="AD6399">
        <v>4156.1899999999996</v>
      </c>
      <c r="AE6399">
        <v>2661.3742207679402</v>
      </c>
      <c r="AF6399">
        <v>2294.2050659001802</v>
      </c>
      <c r="AG6399">
        <v>1374.3655643330001</v>
      </c>
      <c r="AH6399">
        <v>153.173102740384</v>
      </c>
      <c r="AI6399" s="1">
        <v>5.31279710055064E-13</v>
      </c>
      <c r="AJ6399">
        <v>8918.6829404091604</v>
      </c>
      <c r="AK6399">
        <v>6016.7912412967098</v>
      </c>
      <c r="AL6399">
        <v>4792.6646999578797</v>
      </c>
    </row>
    <row r="6400" spans="1:38" x14ac:dyDescent="0.25">
      <c r="A6400" t="s">
        <v>459</v>
      </c>
      <c r="B6400" t="s">
        <v>460</v>
      </c>
      <c r="C6400">
        <v>2004</v>
      </c>
      <c r="D6400">
        <v>12312.4706679339</v>
      </c>
      <c r="E6400">
        <v>9582.6399315592007</v>
      </c>
      <c r="F6400">
        <v>6173.78761056653</v>
      </c>
      <c r="G6400">
        <v>7935.9148413880202</v>
      </c>
      <c r="H6400">
        <v>4688.8505322641104</v>
      </c>
      <c r="I6400">
        <v>397.52349033628201</v>
      </c>
      <c r="J6400">
        <v>19411.9501104513</v>
      </c>
      <c r="K6400">
        <v>5535.3755588715503</v>
      </c>
      <c r="L6400">
        <v>20558.1581980798</v>
      </c>
      <c r="M6400">
        <v>3167.51233143219</v>
      </c>
      <c r="N6400">
        <v>55.729662275982299</v>
      </c>
      <c r="O6400">
        <v>375.69202954967602</v>
      </c>
      <c r="P6400">
        <v>6423.0814509562897</v>
      </c>
      <c r="Q6400">
        <v>6163.2452736093101</v>
      </c>
      <c r="R6400">
        <v>356.52491143906701</v>
      </c>
      <c r="S6400">
        <v>3334.7784785700601</v>
      </c>
      <c r="T6400">
        <v>8847.3141768298592</v>
      </c>
      <c r="V6400">
        <v>7660.7489707160803</v>
      </c>
      <c r="W6400">
        <v>20552.317198421599</v>
      </c>
      <c r="X6400">
        <v>8998.6274369010698</v>
      </c>
      <c r="Y6400">
        <v>1260.08739277619</v>
      </c>
      <c r="Z6400">
        <v>1269.61750643646</v>
      </c>
      <c r="AA6400">
        <v>6661.1671828976296</v>
      </c>
      <c r="AB6400">
        <v>303.823168529648</v>
      </c>
      <c r="AC6400">
        <v>12086.227198623101</v>
      </c>
      <c r="AD6400">
        <v>4216.6499999999996</v>
      </c>
      <c r="AE6400">
        <v>2688.6671441417302</v>
      </c>
      <c r="AF6400">
        <v>2347.3840035451099</v>
      </c>
      <c r="AG6400">
        <v>1392.8711670208199</v>
      </c>
      <c r="AH6400">
        <v>159.834978298408</v>
      </c>
      <c r="AI6400" s="1">
        <v>5.4550691795715395E-13</v>
      </c>
      <c r="AJ6400">
        <v>9032.4767163107208</v>
      </c>
      <c r="AK6400">
        <v>6095.0303032133597</v>
      </c>
      <c r="AL6400">
        <v>4832.6323060303002</v>
      </c>
    </row>
    <row r="6401" spans="1:38" x14ac:dyDescent="0.25">
      <c r="A6401" t="s">
        <v>459</v>
      </c>
      <c r="B6401" t="s">
        <v>460</v>
      </c>
      <c r="C6401">
        <v>2005</v>
      </c>
      <c r="D6401">
        <v>11261.338010952801</v>
      </c>
      <c r="E6401">
        <v>8712.7983948259098</v>
      </c>
      <c r="F6401">
        <v>5647.5823292051</v>
      </c>
      <c r="G6401">
        <v>7573.4791326351897</v>
      </c>
      <c r="H6401">
        <v>4298.32895760457</v>
      </c>
      <c r="I6401">
        <v>370.64051378295898</v>
      </c>
      <c r="J6401">
        <v>17941.6813325925</v>
      </c>
      <c r="K6401">
        <v>5098.3380013526403</v>
      </c>
      <c r="L6401">
        <v>20037.683174617501</v>
      </c>
      <c r="M6401">
        <v>3114.5100107332401</v>
      </c>
      <c r="N6401">
        <v>52.172969520983699</v>
      </c>
      <c r="O6401">
        <v>394.97794226465902</v>
      </c>
      <c r="P6401">
        <v>6418.6376028978402</v>
      </c>
      <c r="Q6401">
        <v>6222.0596936807096</v>
      </c>
      <c r="R6401">
        <v>370.64596041349</v>
      </c>
      <c r="S6401">
        <v>3394.2518230034202</v>
      </c>
      <c r="T6401">
        <v>9138.7907839393902</v>
      </c>
      <c r="U6401">
        <v>11889.6114459</v>
      </c>
      <c r="V6401">
        <v>7970.3437237119597</v>
      </c>
      <c r="W6401">
        <v>20862.907265252499</v>
      </c>
      <c r="X6401">
        <v>9131.9850255326091</v>
      </c>
      <c r="Y6401">
        <v>1231.20462480277</v>
      </c>
      <c r="Z6401">
        <v>1126.79527547476</v>
      </c>
      <c r="AA6401">
        <v>6181.6898254992902</v>
      </c>
      <c r="AB6401">
        <v>308.25822428144801</v>
      </c>
      <c r="AC6401">
        <v>11767.453325583499</v>
      </c>
      <c r="AD6401">
        <v>4261.08</v>
      </c>
      <c r="AE6401">
        <v>2706.9307848017302</v>
      </c>
      <c r="AF6401">
        <v>2390.8779117485701</v>
      </c>
      <c r="AG6401">
        <v>1415.5543783958201</v>
      </c>
      <c r="AH6401">
        <v>166.282299312959</v>
      </c>
      <c r="AI6401" s="1">
        <v>5.5969869973915395E-13</v>
      </c>
      <c r="AJ6401">
        <v>9125.5705015079002</v>
      </c>
      <c r="AK6401">
        <v>6165.0238838874702</v>
      </c>
      <c r="AL6401">
        <v>4864.4935954874099</v>
      </c>
    </row>
    <row r="6402" spans="1:38" x14ac:dyDescent="0.25">
      <c r="A6402" t="s">
        <v>459</v>
      </c>
      <c r="B6402" t="s">
        <v>460</v>
      </c>
      <c r="C6402">
        <v>2006</v>
      </c>
      <c r="D6402">
        <v>10538.530270883501</v>
      </c>
      <c r="E6402">
        <v>8067.5795899312798</v>
      </c>
      <c r="F6402">
        <v>5270.0123370020301</v>
      </c>
      <c r="G6402">
        <v>7181.0526656272896</v>
      </c>
      <c r="H6402">
        <v>4040.5895907435402</v>
      </c>
      <c r="I6402">
        <v>353.698538128645</v>
      </c>
      <c r="J6402">
        <v>16895.558190436201</v>
      </c>
      <c r="K6402">
        <v>4775.3864527707301</v>
      </c>
      <c r="L6402">
        <v>19529.783267243201</v>
      </c>
      <c r="M6402">
        <v>3083.6556335524401</v>
      </c>
      <c r="N6402">
        <v>51.4416138746505</v>
      </c>
      <c r="O6402">
        <v>416.36290473731998</v>
      </c>
      <c r="P6402">
        <v>6433.8996642747597</v>
      </c>
      <c r="Q6402">
        <v>6303.4485068532404</v>
      </c>
      <c r="R6402">
        <v>385.27223081683701</v>
      </c>
      <c r="S6402">
        <v>3467.24067338124</v>
      </c>
      <c r="T6402">
        <v>9491.0034578984105</v>
      </c>
      <c r="U6402">
        <v>11969.489761299999</v>
      </c>
      <c r="V6402">
        <v>8313.7568167503105</v>
      </c>
      <c r="W6402">
        <v>21240.033252055498</v>
      </c>
      <c r="X6402">
        <v>9292.6190340182293</v>
      </c>
      <c r="Y6402">
        <v>1199.4038122066099</v>
      </c>
      <c r="Z6402">
        <v>984.72067740351201</v>
      </c>
      <c r="AA6402">
        <v>5889.8326899735202</v>
      </c>
      <c r="AB6402">
        <v>315.40269936309397</v>
      </c>
      <c r="AC6402">
        <v>11599.304133919</v>
      </c>
      <c r="AD6402">
        <v>4486.97</v>
      </c>
      <c r="AE6402">
        <v>2735.0550709918498</v>
      </c>
      <c r="AF6402">
        <v>2438.3392685199901</v>
      </c>
      <c r="AG6402">
        <v>1449.2343147623001</v>
      </c>
      <c r="AH6402">
        <v>173.12256224355201</v>
      </c>
      <c r="AI6402" s="1">
        <v>5.9066464760125699E-13</v>
      </c>
      <c r="AJ6402">
        <v>9246.2188183723192</v>
      </c>
      <c r="AK6402">
        <v>6261.7435999853697</v>
      </c>
      <c r="AL6402">
        <v>4918.0636495333201</v>
      </c>
    </row>
    <row r="6403" spans="1:38" x14ac:dyDescent="0.25">
      <c r="A6403" t="s">
        <v>459</v>
      </c>
      <c r="B6403" t="s">
        <v>460</v>
      </c>
      <c r="C6403">
        <v>2007</v>
      </c>
      <c r="D6403">
        <v>10628.390714049699</v>
      </c>
      <c r="E6403">
        <v>8024.9376156867802</v>
      </c>
      <c r="F6403">
        <v>5272.4872865553998</v>
      </c>
      <c r="G6403">
        <v>6892.1758606469202</v>
      </c>
      <c r="H6403">
        <v>3998.4977249201702</v>
      </c>
      <c r="I6403">
        <v>366.28873402622901</v>
      </c>
      <c r="J6403">
        <v>16185.461785135099</v>
      </c>
      <c r="K6403">
        <v>4163.3993852454796</v>
      </c>
      <c r="L6403">
        <v>19181.005273084498</v>
      </c>
      <c r="M6403">
        <v>3097.5469322326198</v>
      </c>
      <c r="N6403">
        <v>55.857691366217097</v>
      </c>
      <c r="O6403">
        <v>439.82446946600197</v>
      </c>
      <c r="P6403">
        <v>6452.6460442231501</v>
      </c>
      <c r="Q6403">
        <v>6384.2023559424497</v>
      </c>
      <c r="R6403">
        <v>396.01532056583801</v>
      </c>
      <c r="S6403">
        <v>3541.54135512312</v>
      </c>
      <c r="T6403">
        <v>9903.3687914460806</v>
      </c>
      <c r="V6403">
        <v>8677.1571627963403</v>
      </c>
      <c r="W6403">
        <v>21623.675136981001</v>
      </c>
      <c r="X6403">
        <v>9456.8459281662999</v>
      </c>
      <c r="Y6403">
        <v>1174.8920467548601</v>
      </c>
      <c r="Z6403">
        <v>981.00044029309197</v>
      </c>
      <c r="AA6403">
        <v>5128.9610252684897</v>
      </c>
      <c r="AB6403">
        <v>332.95790200894498</v>
      </c>
      <c r="AC6403">
        <v>11579.417693297601</v>
      </c>
      <c r="AD6403">
        <v>4757.47</v>
      </c>
      <c r="AE6403">
        <v>2761.4604215586401</v>
      </c>
      <c r="AF6403">
        <v>2485.2206681065099</v>
      </c>
      <c r="AG6403">
        <v>1486.6333480977501</v>
      </c>
      <c r="AH6403">
        <v>180.12680359989201</v>
      </c>
      <c r="AI6403" s="1">
        <v>6.1736515591704199E-13</v>
      </c>
      <c r="AJ6403">
        <v>9358.2785801688697</v>
      </c>
      <c r="AK6403">
        <v>6355.0750636617404</v>
      </c>
      <c r="AL6403">
        <v>4970.9684012157004</v>
      </c>
    </row>
    <row r="6404" spans="1:38" x14ac:dyDescent="0.25">
      <c r="A6404" t="s">
        <v>459</v>
      </c>
      <c r="B6404" t="s">
        <v>460</v>
      </c>
      <c r="C6404">
        <v>2008</v>
      </c>
      <c r="D6404">
        <v>10409.6573039259</v>
      </c>
      <c r="E6404">
        <v>7721.9842982954096</v>
      </c>
      <c r="F6404">
        <v>5119.43582575042</v>
      </c>
      <c r="G6404">
        <v>6621.9640325678902</v>
      </c>
      <c r="H6404">
        <v>3903.1577884849798</v>
      </c>
      <c r="I6404">
        <v>367.08958197371999</v>
      </c>
      <c r="J6404">
        <v>15575.8162205402</v>
      </c>
      <c r="K6404">
        <v>3850.75227174069</v>
      </c>
      <c r="L6404">
        <v>18820.695546063202</v>
      </c>
      <c r="M6404">
        <v>3094.1572200485398</v>
      </c>
      <c r="N6404">
        <v>57.428013421650498</v>
      </c>
      <c r="O6404">
        <v>467.10332279303901</v>
      </c>
      <c r="P6404">
        <v>6490.5169354518603</v>
      </c>
      <c r="Q6404">
        <v>6478.4426500575501</v>
      </c>
      <c r="R6404">
        <v>399.42428200765301</v>
      </c>
      <c r="S6404">
        <v>3622.31893161977</v>
      </c>
      <c r="T6404">
        <v>10365.3134113631</v>
      </c>
      <c r="V6404">
        <v>9064.8154542334396</v>
      </c>
      <c r="W6404">
        <v>22090.2267696694</v>
      </c>
      <c r="X6404">
        <v>9641.3320202673804</v>
      </c>
      <c r="Y6404">
        <v>1156.86718264055</v>
      </c>
      <c r="Z6404">
        <v>902.88046302083399</v>
      </c>
      <c r="AA6404">
        <v>4864.2795369467804</v>
      </c>
      <c r="AB6404">
        <v>329.27882162264001</v>
      </c>
      <c r="AC6404">
        <v>11504.432916903201</v>
      </c>
      <c r="AD6404">
        <v>4954.3599999999997</v>
      </c>
      <c r="AE6404">
        <v>2794.2547217853098</v>
      </c>
      <c r="AF6404">
        <v>2537.4418845781101</v>
      </c>
      <c r="AG6404">
        <v>1531.0532001289901</v>
      </c>
      <c r="AH6404">
        <v>187.67411789043501</v>
      </c>
      <c r="AI6404" s="1">
        <v>6.4051490562769004E-13</v>
      </c>
      <c r="AJ6404">
        <v>9486.7352832326796</v>
      </c>
      <c r="AK6404">
        <v>6462.6176772025901</v>
      </c>
      <c r="AL6404">
        <v>5037.5113681195198</v>
      </c>
    </row>
    <row r="6405" spans="1:38" x14ac:dyDescent="0.25">
      <c r="A6405" t="s">
        <v>459</v>
      </c>
      <c r="B6405" t="s">
        <v>460</v>
      </c>
      <c r="C6405">
        <v>2009</v>
      </c>
      <c r="D6405">
        <v>10063.777852761499</v>
      </c>
      <c r="E6405">
        <v>7297.5764406149901</v>
      </c>
      <c r="F6405">
        <v>4912.4540750723199</v>
      </c>
      <c r="G6405">
        <v>6349.3804222102399</v>
      </c>
      <c r="H6405">
        <v>3778.9708030260499</v>
      </c>
      <c r="I6405">
        <v>360.76728765804199</v>
      </c>
      <c r="J6405">
        <v>14880.4227144125</v>
      </c>
      <c r="K6405">
        <v>3577.0258025785201</v>
      </c>
      <c r="L6405">
        <v>18393.341430719302</v>
      </c>
      <c r="M6405">
        <v>3086.4495778119999</v>
      </c>
      <c r="N6405">
        <v>60.972000890503701</v>
      </c>
      <c r="O6405">
        <v>494.70885993521802</v>
      </c>
      <c r="P6405">
        <v>6582.5739805721996</v>
      </c>
      <c r="Q6405">
        <v>6584.5114840616297</v>
      </c>
      <c r="R6405">
        <v>409.15613962486998</v>
      </c>
      <c r="S6405">
        <v>3710.7171710013999</v>
      </c>
      <c r="T6405">
        <v>10864.0455864212</v>
      </c>
      <c r="V6405">
        <v>9458.1876747653296</v>
      </c>
      <c r="W6405">
        <v>22574.713821138899</v>
      </c>
      <c r="X6405">
        <v>9843.5595549730406</v>
      </c>
      <c r="Y6405">
        <v>1136.4400249150899</v>
      </c>
      <c r="Z6405">
        <v>809.01005708646596</v>
      </c>
      <c r="AA6405">
        <v>4668.7811779099402</v>
      </c>
      <c r="AB6405">
        <v>339.768811359491</v>
      </c>
      <c r="AC6405">
        <v>11400.273669337999</v>
      </c>
      <c r="AD6405">
        <v>5124.55</v>
      </c>
      <c r="AE6405">
        <v>2832.1651156582602</v>
      </c>
      <c r="AF6405">
        <v>2596.0099256897902</v>
      </c>
      <c r="AG6405">
        <v>1580.45334674533</v>
      </c>
      <c r="AH6405">
        <v>195.72909278214701</v>
      </c>
      <c r="AI6405" s="1">
        <v>6.7304773936426199E-13</v>
      </c>
      <c r="AJ6405">
        <v>9644.0712267695599</v>
      </c>
      <c r="AK6405">
        <v>6581.5707863164298</v>
      </c>
      <c r="AL6405">
        <v>5115.8309894858603</v>
      </c>
    </row>
    <row r="6406" spans="1:38" x14ac:dyDescent="0.25">
      <c r="A6406" t="s">
        <v>459</v>
      </c>
      <c r="B6406" t="s">
        <v>460</v>
      </c>
      <c r="C6406">
        <v>2010</v>
      </c>
      <c r="D6406">
        <v>9591.35404699633</v>
      </c>
      <c r="E6406">
        <v>6764.8274597524396</v>
      </c>
      <c r="F6406">
        <v>4645.3806245006999</v>
      </c>
      <c r="G6406">
        <v>6028.7525998024103</v>
      </c>
      <c r="H6406">
        <v>3604.1466116005599</v>
      </c>
      <c r="I6406">
        <v>348.01007684540002</v>
      </c>
      <c r="J6406">
        <v>14007.7160537853</v>
      </c>
      <c r="K6406">
        <v>3255.52122305594</v>
      </c>
      <c r="L6406">
        <v>17739.620829421801</v>
      </c>
      <c r="M6406">
        <v>3069.7159869188799</v>
      </c>
      <c r="N6406">
        <v>62.052512545880099</v>
      </c>
      <c r="O6406">
        <v>520.82884462214201</v>
      </c>
      <c r="P6406">
        <v>6617.0949018225601</v>
      </c>
      <c r="Q6406">
        <v>6673.6966320582997</v>
      </c>
      <c r="R6406">
        <v>416.96292375800903</v>
      </c>
      <c r="S6406">
        <v>3790.1557807600502</v>
      </c>
      <c r="T6406">
        <v>11334.067556805599</v>
      </c>
      <c r="U6406">
        <v>12283.5890461</v>
      </c>
      <c r="V6406">
        <v>9812.7042530311501</v>
      </c>
      <c r="W6406">
        <v>23013.1838701169</v>
      </c>
      <c r="X6406">
        <v>10026.7187476545</v>
      </c>
      <c r="Y6406">
        <v>1104.2226940161099</v>
      </c>
      <c r="Z6406">
        <v>716.030602180031</v>
      </c>
      <c r="AA6406">
        <v>4396.5282843045597</v>
      </c>
      <c r="AB6406">
        <v>341.02614833843302</v>
      </c>
      <c r="AC6406">
        <v>11233.921184573799</v>
      </c>
      <c r="AD6406">
        <v>5280.41</v>
      </c>
      <c r="AE6406">
        <v>2862.7887563823501</v>
      </c>
      <c r="AF6406">
        <v>2662.29010255926</v>
      </c>
      <c r="AG6406">
        <v>1628.4022193887799</v>
      </c>
      <c r="AH6406">
        <v>203.88345086635701</v>
      </c>
      <c r="AI6406">
        <v>2.1198901143484799E-4</v>
      </c>
      <c r="AJ6406">
        <v>9800.8488966383702</v>
      </c>
      <c r="AK6406">
        <v>6691.4783842409897</v>
      </c>
      <c r="AL6406">
        <v>5187.9323145103999</v>
      </c>
    </row>
    <row r="6407" spans="1:38" x14ac:dyDescent="0.25">
      <c r="A6407" t="s">
        <v>459</v>
      </c>
      <c r="B6407" t="s">
        <v>460</v>
      </c>
      <c r="C6407">
        <v>2011</v>
      </c>
      <c r="D6407">
        <v>9014.34766938553</v>
      </c>
      <c r="E6407">
        <v>6167.4835754300702</v>
      </c>
      <c r="F6407">
        <v>4352.1688549213604</v>
      </c>
      <c r="G6407">
        <v>5673.9414215114703</v>
      </c>
      <c r="H6407">
        <v>3397.9188564448</v>
      </c>
      <c r="I6407">
        <v>328.480921583395</v>
      </c>
      <c r="J6407">
        <v>13161.356214810399</v>
      </c>
      <c r="K6407">
        <v>2996.9894904007901</v>
      </c>
      <c r="L6407">
        <v>17200.8625567743</v>
      </c>
      <c r="M6407">
        <v>3081.2228598383299</v>
      </c>
      <c r="N6407">
        <v>59.125096032637202</v>
      </c>
      <c r="O6407">
        <v>545.59226185978901</v>
      </c>
      <c r="P6407">
        <v>6757.2388836267901</v>
      </c>
      <c r="Q6407">
        <v>6857.5037479856701</v>
      </c>
      <c r="R6407">
        <v>426.30020211470401</v>
      </c>
      <c r="S6407">
        <v>3908.50617263809</v>
      </c>
      <c r="T6407">
        <v>11914.2663893506</v>
      </c>
      <c r="V6407">
        <v>10252.754485481701</v>
      </c>
      <c r="W6407">
        <v>23679.263634788</v>
      </c>
      <c r="X6407">
        <v>10294.809223312601</v>
      </c>
      <c r="Y6407">
        <v>1078.30124278976</v>
      </c>
      <c r="Z6407">
        <v>667.28918817647298</v>
      </c>
      <c r="AA6407">
        <v>4173.0762054028</v>
      </c>
      <c r="AB6407">
        <v>355.56177823081299</v>
      </c>
      <c r="AC6407">
        <v>11417.568984690901</v>
      </c>
      <c r="AD6407">
        <v>5822.47</v>
      </c>
      <c r="AE6407">
        <v>2940.15650250712</v>
      </c>
      <c r="AF6407">
        <v>2741.2279347776098</v>
      </c>
      <c r="AG6407">
        <v>1700.27962104783</v>
      </c>
      <c r="AH6407">
        <v>212.30827765099599</v>
      </c>
      <c r="AI6407" s="1">
        <v>7.2544990199092796E-13</v>
      </c>
      <c r="AJ6407">
        <v>10070.433700281401</v>
      </c>
      <c r="AK6407">
        <v>6894.4598485903298</v>
      </c>
      <c r="AL6407">
        <v>5340.5568596826597</v>
      </c>
    </row>
    <row r="6408" spans="1:38" x14ac:dyDescent="0.25">
      <c r="A6408" t="s">
        <v>459</v>
      </c>
      <c r="B6408" t="s">
        <v>460</v>
      </c>
      <c r="C6408">
        <v>2012</v>
      </c>
      <c r="D6408">
        <v>7941.3550410898097</v>
      </c>
      <c r="E6408">
        <v>5262.5052752469801</v>
      </c>
      <c r="F6408">
        <v>3865.4316557437801</v>
      </c>
      <c r="G6408">
        <v>5427.5868302539102</v>
      </c>
      <c r="H6408">
        <v>3054.6443850673099</v>
      </c>
      <c r="I6408">
        <v>289.282731768926</v>
      </c>
      <c r="J6408">
        <v>12081.6419292558</v>
      </c>
      <c r="K6408">
        <v>2797.2276840109298</v>
      </c>
      <c r="L6408">
        <v>16626.707267952101</v>
      </c>
      <c r="M6408">
        <v>3094.7665678599701</v>
      </c>
      <c r="N6408">
        <v>54.110233649209299</v>
      </c>
      <c r="O6408">
        <v>570.64383888600503</v>
      </c>
      <c r="P6408">
        <v>6922.6493375107002</v>
      </c>
      <c r="Q6408">
        <v>7055.7452113810596</v>
      </c>
      <c r="R6408">
        <v>444.67394266333298</v>
      </c>
      <c r="S6408">
        <v>4034.5283061517298</v>
      </c>
      <c r="T6408">
        <v>12559.494083341</v>
      </c>
      <c r="V6408">
        <v>10716.1143024912</v>
      </c>
      <c r="W6408">
        <v>24404.335158665799</v>
      </c>
      <c r="X6408">
        <v>10572.7267391482</v>
      </c>
      <c r="Y6408">
        <v>1053.7348424156701</v>
      </c>
      <c r="Z6408">
        <v>574.27665453810198</v>
      </c>
      <c r="AA6408">
        <v>4004.0538308180398</v>
      </c>
      <c r="AB6408">
        <v>353.24324744847303</v>
      </c>
      <c r="AC6408">
        <v>11453.590533226499</v>
      </c>
      <c r="AD6408">
        <v>6107.55</v>
      </c>
      <c r="AE6408">
        <v>3025.1552086300799</v>
      </c>
      <c r="AF6408">
        <v>2820.1218292625199</v>
      </c>
      <c r="AG6408">
        <v>1775.5280984148101</v>
      </c>
      <c r="AH6408">
        <v>220.92765724820501</v>
      </c>
      <c r="AI6408" s="1">
        <v>7.5835336203834296E-13</v>
      </c>
      <c r="AJ6408">
        <v>10352.7680362807</v>
      </c>
      <c r="AK6408">
        <v>7109.3074395840003</v>
      </c>
      <c r="AL6408">
        <v>5505.4913617734201</v>
      </c>
    </row>
    <row r="6409" spans="1:38" x14ac:dyDescent="0.25">
      <c r="A6409" t="s">
        <v>459</v>
      </c>
      <c r="B6409" t="s">
        <v>460</v>
      </c>
      <c r="C6409">
        <v>2013</v>
      </c>
      <c r="D6409">
        <v>7195.0097208318602</v>
      </c>
      <c r="E6409">
        <v>4619.9206358479696</v>
      </c>
      <c r="F6409">
        <v>3527.8508250416699</v>
      </c>
      <c r="G6409">
        <v>5304.0292777095301</v>
      </c>
      <c r="H6409">
        <v>2758.64523706513</v>
      </c>
      <c r="I6409">
        <v>264.21945320040902</v>
      </c>
      <c r="J6409">
        <v>11014.6727178249</v>
      </c>
      <c r="K6409">
        <v>2380.1278994938798</v>
      </c>
      <c r="L6409">
        <v>16053.030984610499</v>
      </c>
      <c r="M6409">
        <v>3130.0756645606102</v>
      </c>
      <c r="N6409">
        <v>50.819206677973703</v>
      </c>
      <c r="O6409">
        <v>597.96917833009297</v>
      </c>
      <c r="P6409">
        <v>7102.3430867861298</v>
      </c>
      <c r="Q6409">
        <v>7262.8422994882403</v>
      </c>
      <c r="R6409">
        <v>461.97389641793097</v>
      </c>
      <c r="S6409">
        <v>4168.0624803640203</v>
      </c>
      <c r="T6409">
        <v>13275.563969971399</v>
      </c>
      <c r="V6409">
        <v>11199.968660804599</v>
      </c>
      <c r="W6409">
        <v>25181.365012368598</v>
      </c>
      <c r="X6409">
        <v>10863.683841521601</v>
      </c>
      <c r="Y6409">
        <v>1030.46722171331</v>
      </c>
      <c r="Z6409">
        <v>545.12865926057395</v>
      </c>
      <c r="AA6409">
        <v>3437.9745075390501</v>
      </c>
      <c r="AB6409">
        <v>361.03833877861598</v>
      </c>
      <c r="AC6409">
        <v>11627.292921550699</v>
      </c>
      <c r="AD6409">
        <v>6408.34</v>
      </c>
      <c r="AE6409">
        <v>3115.27597230827</v>
      </c>
      <c r="AF6409">
        <v>2903.0940044726399</v>
      </c>
      <c r="AG6409">
        <v>1853.87857107334</v>
      </c>
      <c r="AH6409">
        <v>230.091874282303</v>
      </c>
      <c r="AI6409" s="1">
        <v>1.8510602762214901E-9</v>
      </c>
      <c r="AJ6409">
        <v>10649.189895928201</v>
      </c>
      <c r="AK6409">
        <v>7335.0891944178402</v>
      </c>
      <c r="AL6409">
        <v>5679.7200991114396</v>
      </c>
    </row>
    <row r="6410" spans="1:38" x14ac:dyDescent="0.25">
      <c r="A6410" t="s">
        <v>459</v>
      </c>
      <c r="B6410" t="s">
        <v>460</v>
      </c>
      <c r="C6410">
        <v>2014</v>
      </c>
      <c r="D6410">
        <v>6285.8268124753804</v>
      </c>
      <c r="E6410">
        <v>3968.3016767793001</v>
      </c>
      <c r="F6410">
        <v>3084.34353126007</v>
      </c>
      <c r="G6410">
        <v>5189.4704950947098</v>
      </c>
      <c r="H6410">
        <v>2443.1213914098398</v>
      </c>
      <c r="I6410">
        <v>233.074424436111</v>
      </c>
      <c r="J6410">
        <v>9950.8238602553902</v>
      </c>
      <c r="K6410">
        <v>2081.00820193453</v>
      </c>
      <c r="L6410">
        <v>15403.6126303647</v>
      </c>
      <c r="M6410">
        <v>3162.7435202978299</v>
      </c>
      <c r="N6410">
        <v>55.223630767471498</v>
      </c>
      <c r="O6410">
        <v>628.65842607599996</v>
      </c>
      <c r="P6410">
        <v>7304.1531488760502</v>
      </c>
      <c r="Q6410">
        <v>7496.9521659497004</v>
      </c>
      <c r="R6410">
        <v>471.611220749746</v>
      </c>
      <c r="S6410">
        <v>4315.4583210649398</v>
      </c>
      <c r="T6410">
        <v>14079.0483965925</v>
      </c>
      <c r="V6410">
        <v>11727.699044376101</v>
      </c>
      <c r="W6410">
        <v>26067.603151073701</v>
      </c>
      <c r="X6410">
        <v>11180.973804925499</v>
      </c>
      <c r="Y6410">
        <v>1004.0066159773399</v>
      </c>
      <c r="Z6410">
        <v>487.744303182831</v>
      </c>
      <c r="AA6410">
        <v>3054.6403182551999</v>
      </c>
      <c r="AB6410">
        <v>380.62864543887099</v>
      </c>
      <c r="AC6410">
        <v>11531.604297260301</v>
      </c>
      <c r="AD6410">
        <v>6428.87</v>
      </c>
      <c r="AE6410">
        <v>3216.4883260961601</v>
      </c>
      <c r="AF6410">
        <v>2992.1402887653999</v>
      </c>
      <c r="AG6410">
        <v>1935.1070922707399</v>
      </c>
      <c r="AH6410">
        <v>239.87477587275001</v>
      </c>
      <c r="AI6410" s="1">
        <v>2.0250401278719601E-8</v>
      </c>
      <c r="AJ6410">
        <v>10973.0848617393</v>
      </c>
      <c r="AK6410">
        <v>7583.66197699657</v>
      </c>
      <c r="AL6410">
        <v>5873.8978197167198</v>
      </c>
    </row>
    <row r="6411" spans="1:38" x14ac:dyDescent="0.25">
      <c r="A6411" t="s">
        <v>459</v>
      </c>
      <c r="B6411" t="s">
        <v>460</v>
      </c>
      <c r="C6411">
        <v>2015</v>
      </c>
      <c r="D6411">
        <v>5743.5306041762997</v>
      </c>
      <c r="E6411">
        <v>3596.9472809351901</v>
      </c>
      <c r="F6411">
        <v>2814.0329120819401</v>
      </c>
      <c r="G6411">
        <v>4853.6649915002299</v>
      </c>
      <c r="H6411">
        <v>2251.3497472951599</v>
      </c>
      <c r="I6411">
        <v>214.31378722563801</v>
      </c>
      <c r="J6411">
        <v>9207.4087372136401</v>
      </c>
      <c r="K6411">
        <v>1803.9598656688099</v>
      </c>
      <c r="L6411">
        <v>15004.5042650666</v>
      </c>
      <c r="M6411">
        <v>3235.11686274065</v>
      </c>
      <c r="N6411">
        <v>47.738442085059702</v>
      </c>
      <c r="O6411">
        <v>667.37806490549997</v>
      </c>
      <c r="P6411">
        <v>7661.1796477695498</v>
      </c>
      <c r="Q6411">
        <v>7845.1184630017797</v>
      </c>
      <c r="R6411">
        <v>491.07314824187398</v>
      </c>
      <c r="S6411">
        <v>4502.5940773351304</v>
      </c>
      <c r="T6411">
        <v>15021.1916234901</v>
      </c>
      <c r="V6411">
        <v>12371.788641511401</v>
      </c>
      <c r="W6411">
        <v>27155.0327046571</v>
      </c>
      <c r="X6411">
        <v>11606.3191074797</v>
      </c>
      <c r="Y6411">
        <v>999.45035427337302</v>
      </c>
      <c r="Z6411">
        <v>459.27488612946399</v>
      </c>
      <c r="AA6411">
        <v>2691.3952507849799</v>
      </c>
      <c r="AB6411">
        <v>383.77389809912501</v>
      </c>
      <c r="AC6411">
        <v>12043.3677818375</v>
      </c>
      <c r="AD6411">
        <v>7281.68</v>
      </c>
      <c r="AE6411">
        <v>3379.9162728185102</v>
      </c>
      <c r="AF6411">
        <v>3079.29837350751</v>
      </c>
      <c r="AG6411">
        <v>2042.6404107583901</v>
      </c>
      <c r="AH6411">
        <v>250.794668478429</v>
      </c>
      <c r="AI6411" s="1">
        <v>5.8781111813811899E-8</v>
      </c>
      <c r="AJ6411">
        <v>11428.792469498099</v>
      </c>
      <c r="AK6411">
        <v>7941.2190044956396</v>
      </c>
      <c r="AL6411">
        <v>6167.6148996088205</v>
      </c>
    </row>
    <row r="6412" spans="1:38" x14ac:dyDescent="0.25">
      <c r="A6412" t="s">
        <v>459</v>
      </c>
      <c r="B6412" t="s">
        <v>460</v>
      </c>
      <c r="C6412">
        <v>2016</v>
      </c>
      <c r="D6412">
        <v>5660.1193638150598</v>
      </c>
      <c r="E6412">
        <v>3524.0379766742699</v>
      </c>
      <c r="F6412">
        <v>2752.81432451203</v>
      </c>
      <c r="G6412">
        <v>4805.2040396887296</v>
      </c>
      <c r="H6412">
        <v>2211.3188682801001</v>
      </c>
      <c r="I6412">
        <v>210.395876908042</v>
      </c>
      <c r="J6412">
        <v>8941.7115297505006</v>
      </c>
      <c r="K6412">
        <v>1677.0900986683901</v>
      </c>
      <c r="L6412">
        <v>14683.9766589302</v>
      </c>
      <c r="M6412">
        <v>3313.77440256503</v>
      </c>
      <c r="N6412">
        <v>52.444002259470999</v>
      </c>
      <c r="O6412">
        <v>710.29017568240999</v>
      </c>
      <c r="P6412">
        <v>8087.0529767914104</v>
      </c>
      <c r="Q6412">
        <v>8224.5275417466801</v>
      </c>
      <c r="R6412">
        <v>516.10687973118695</v>
      </c>
      <c r="S6412">
        <v>4698.0878911480504</v>
      </c>
      <c r="T6412">
        <v>16054.442988645</v>
      </c>
      <c r="U6412">
        <v>14951.290665099999</v>
      </c>
      <c r="V6412">
        <v>13082.140217600399</v>
      </c>
      <c r="W6412">
        <v>28369.227401895499</v>
      </c>
      <c r="X6412">
        <v>12066.5198884864</v>
      </c>
      <c r="Y6412">
        <v>999.47718575150896</v>
      </c>
      <c r="Z6412">
        <v>446.05460817713998</v>
      </c>
      <c r="AA6412">
        <v>2611.77520797544</v>
      </c>
      <c r="AB6412">
        <v>401.14436530645099</v>
      </c>
      <c r="AC6412">
        <v>12091.296954605999</v>
      </c>
      <c r="AD6412">
        <v>7380.8</v>
      </c>
      <c r="AE6412">
        <v>3550.5730089683402</v>
      </c>
      <c r="AF6412">
        <v>3175.8799395972001</v>
      </c>
      <c r="AG6412">
        <v>2148.8101605266602</v>
      </c>
      <c r="AH6412">
        <v>262.58874519733598</v>
      </c>
      <c r="AI6412" s="1">
        <v>9.3196122152605097E-8</v>
      </c>
      <c r="AJ6412">
        <v>11929.392850579499</v>
      </c>
      <c r="AK6412">
        <v>8301.3333514188307</v>
      </c>
      <c r="AL6412">
        <v>6467.7021276736796</v>
      </c>
    </row>
    <row r="6413" spans="1:38" x14ac:dyDescent="0.25">
      <c r="A6413" t="s">
        <v>459</v>
      </c>
      <c r="B6413" t="s">
        <v>460</v>
      </c>
      <c r="C6413">
        <v>2017</v>
      </c>
      <c r="D6413">
        <v>6435.5900716298202</v>
      </c>
      <c r="E6413">
        <v>4011.28667991465</v>
      </c>
      <c r="F6413">
        <v>3029.5438033043802</v>
      </c>
      <c r="G6413">
        <v>4700.40313559267</v>
      </c>
      <c r="H6413">
        <v>2440.20055264657</v>
      </c>
      <c r="I6413">
        <v>237.62851090445599</v>
      </c>
      <c r="J6413">
        <v>9475.33333628533</v>
      </c>
      <c r="K6413">
        <v>1701.5244717502201</v>
      </c>
      <c r="L6413">
        <v>14468.133685589</v>
      </c>
      <c r="M6413">
        <v>3394.2528965484298</v>
      </c>
      <c r="N6413">
        <v>42.327440083367399</v>
      </c>
      <c r="O6413">
        <v>755.12801734858795</v>
      </c>
      <c r="P6413">
        <v>8524.5443177060897</v>
      </c>
      <c r="Q6413">
        <v>8615.3808291005498</v>
      </c>
      <c r="R6413">
        <v>539.36178029830398</v>
      </c>
      <c r="S6413">
        <v>4900.7172050894096</v>
      </c>
      <c r="T6413">
        <v>17125.875606163299</v>
      </c>
      <c r="V6413">
        <v>13795.6147948691</v>
      </c>
      <c r="W6413">
        <v>29585.0260412059</v>
      </c>
      <c r="X6413">
        <v>12553.3278024391</v>
      </c>
      <c r="Y6413">
        <v>1009.47311695552</v>
      </c>
      <c r="Z6413">
        <v>479.32370350349902</v>
      </c>
      <c r="AA6413">
        <v>2869.4907114262901</v>
      </c>
      <c r="AB6413">
        <v>408.74898195664298</v>
      </c>
      <c r="AC6413">
        <v>12378.578160729499</v>
      </c>
      <c r="AD6413">
        <v>7777.21</v>
      </c>
      <c r="AE6413">
        <v>3730.7978920259702</v>
      </c>
      <c r="AF6413">
        <v>3271.5754378643901</v>
      </c>
      <c r="AG6413">
        <v>2254.4007656817898</v>
      </c>
      <c r="AH6413">
        <v>274.63207061586502</v>
      </c>
      <c r="AI6413" s="1">
        <v>1.04460387494004E-7</v>
      </c>
      <c r="AJ6413">
        <v>12445.2790444444</v>
      </c>
      <c r="AK6413">
        <v>8677.6251627975307</v>
      </c>
      <c r="AL6413">
        <v>6783.4935158944199</v>
      </c>
    </row>
    <row r="6414" spans="1:38" x14ac:dyDescent="0.25">
      <c r="A6414" t="s">
        <v>461</v>
      </c>
      <c r="B6414" t="s">
        <v>462</v>
      </c>
      <c r="C6414">
        <v>1990</v>
      </c>
      <c r="D6414">
        <v>9854.6014878418591</v>
      </c>
      <c r="E6414">
        <v>7409.4648744843098</v>
      </c>
      <c r="F6414">
        <v>7254.3690729129803</v>
      </c>
      <c r="G6414">
        <v>7888.9579057537103</v>
      </c>
      <c r="H6414">
        <v>2459.46720122229</v>
      </c>
      <c r="I6414">
        <v>181.87521099648501</v>
      </c>
      <c r="J6414">
        <v>18231.623211404101</v>
      </c>
      <c r="K6414">
        <v>5340.4019620140598</v>
      </c>
      <c r="L6414">
        <v>4504.2862029458001</v>
      </c>
      <c r="M6414">
        <v>1232.2154421749301</v>
      </c>
      <c r="N6414">
        <v>3145.6590945326502</v>
      </c>
      <c r="O6414">
        <v>198.53955386895501</v>
      </c>
      <c r="P6414">
        <v>1666.1873903747401</v>
      </c>
      <c r="Q6414">
        <v>1107.60822685522</v>
      </c>
      <c r="R6414">
        <v>11960.5244472104</v>
      </c>
      <c r="S6414">
        <v>353.36532762991698</v>
      </c>
      <c r="T6414">
        <v>4112.9743965501902</v>
      </c>
      <c r="U6414">
        <v>1039.20671322</v>
      </c>
      <c r="V6414">
        <v>1325.5133446228799</v>
      </c>
      <c r="W6414">
        <v>4343.3186110734496</v>
      </c>
      <c r="X6414">
        <v>2999.82782083044</v>
      </c>
      <c r="Y6414">
        <v>369.71493726197298</v>
      </c>
      <c r="Z6414">
        <v>509.867827846571</v>
      </c>
      <c r="AA6414">
        <v>6388.8327789955201</v>
      </c>
      <c r="AB6414">
        <v>215.34502522718</v>
      </c>
      <c r="AC6414">
        <v>9275.6029249614803</v>
      </c>
      <c r="AD6414">
        <v>1443.17</v>
      </c>
      <c r="AE6414">
        <v>222.225201713877</v>
      </c>
      <c r="AF6414">
        <v>1233.51737638759</v>
      </c>
      <c r="AG6414">
        <v>364.37624915193697</v>
      </c>
      <c r="AH6414">
        <v>100.524944234896</v>
      </c>
      <c r="AI6414" s="1">
        <v>5.0072176352641605E-13</v>
      </c>
      <c r="AJ6414">
        <v>981.42571774807004</v>
      </c>
      <c r="AK6414">
        <v>986.07547560897501</v>
      </c>
      <c r="AL6414">
        <v>735.05507420132506</v>
      </c>
    </row>
    <row r="6415" spans="1:38" x14ac:dyDescent="0.25">
      <c r="A6415" t="s">
        <v>461</v>
      </c>
      <c r="B6415" t="s">
        <v>462</v>
      </c>
      <c r="C6415">
        <v>1991</v>
      </c>
      <c r="D6415">
        <v>10663.7465690353</v>
      </c>
      <c r="E6415">
        <v>8042.4521968305498</v>
      </c>
      <c r="F6415">
        <v>7710.8940280778797</v>
      </c>
      <c r="G6415">
        <v>8075.0719403597996</v>
      </c>
      <c r="H6415">
        <v>2675.5834246080299</v>
      </c>
      <c r="I6415">
        <v>205.216265006751</v>
      </c>
      <c r="J6415">
        <v>18815.634248755701</v>
      </c>
      <c r="K6415">
        <v>5467.2846905675497</v>
      </c>
      <c r="L6415">
        <v>4596.5675555153703</v>
      </c>
      <c r="M6415">
        <v>1247.8756135866499</v>
      </c>
      <c r="N6415">
        <v>3393.55528902679</v>
      </c>
      <c r="O6415">
        <v>240.78381175589001</v>
      </c>
      <c r="P6415">
        <v>1783.28615129023</v>
      </c>
      <c r="Q6415">
        <v>1192.3287532248701</v>
      </c>
      <c r="R6415">
        <v>15666.610216593401</v>
      </c>
      <c r="S6415">
        <v>376.67350744906099</v>
      </c>
      <c r="T6415">
        <v>4392.3345522559403</v>
      </c>
      <c r="V6415">
        <v>1419.2240831327999</v>
      </c>
      <c r="W6415">
        <v>4637.13516085232</v>
      </c>
      <c r="X6415">
        <v>3170.8461899150702</v>
      </c>
      <c r="Y6415">
        <v>373.956624630943</v>
      </c>
      <c r="Z6415">
        <v>539.31078197654699</v>
      </c>
      <c r="AA6415">
        <v>6635.5104422509903</v>
      </c>
      <c r="AB6415">
        <v>218.45704959172701</v>
      </c>
      <c r="AC6415">
        <v>9501.3494615056406</v>
      </c>
      <c r="AD6415">
        <v>1485.08</v>
      </c>
      <c r="AE6415">
        <v>241.59759457822901</v>
      </c>
      <c r="AF6415">
        <v>1285.4117305618699</v>
      </c>
      <c r="AG6415">
        <v>389.08493327384798</v>
      </c>
      <c r="AH6415">
        <v>105.602750317372</v>
      </c>
      <c r="AI6415" s="1">
        <v>5.3348976476619502E-13</v>
      </c>
      <c r="AJ6415">
        <v>1063.6322966550999</v>
      </c>
      <c r="AK6415">
        <v>1058.2774605597499</v>
      </c>
      <c r="AL6415">
        <v>789.72672546547994</v>
      </c>
    </row>
    <row r="6416" spans="1:38" x14ac:dyDescent="0.25">
      <c r="A6416" t="s">
        <v>461</v>
      </c>
      <c r="B6416" t="s">
        <v>462</v>
      </c>
      <c r="C6416">
        <v>1992</v>
      </c>
      <c r="D6416">
        <v>10702.8195035922</v>
      </c>
      <c r="E6416">
        <v>8096.15936965316</v>
      </c>
      <c r="F6416">
        <v>7745.6200224825498</v>
      </c>
      <c r="G6416">
        <v>8192.5413478559294</v>
      </c>
      <c r="H6416">
        <v>2666.5165696873801</v>
      </c>
      <c r="I6416">
        <v>210.22386579392301</v>
      </c>
      <c r="J6416">
        <v>18815.2836072276</v>
      </c>
      <c r="K6416">
        <v>5508.3110159504204</v>
      </c>
      <c r="L6416">
        <v>4665.6278099394804</v>
      </c>
      <c r="M6416">
        <v>1255.46463399406</v>
      </c>
      <c r="N6416">
        <v>3667.76320861262</v>
      </c>
      <c r="O6416">
        <v>287.06501559570802</v>
      </c>
      <c r="P6416">
        <v>1898.6501983176099</v>
      </c>
      <c r="Q6416">
        <v>1277.84599983668</v>
      </c>
      <c r="R6416">
        <v>19732.496940400601</v>
      </c>
      <c r="S6416">
        <v>399.27918760235002</v>
      </c>
      <c r="T6416">
        <v>4666.6217203828601</v>
      </c>
      <c r="V6416">
        <v>1515.0531795173899</v>
      </c>
      <c r="W6416">
        <v>4928.2848604498204</v>
      </c>
      <c r="X6416">
        <v>3343.98557928419</v>
      </c>
      <c r="Y6416">
        <v>386.42329665429702</v>
      </c>
      <c r="Z6416">
        <v>552.87555320715705</v>
      </c>
      <c r="AA6416">
        <v>6680.7111709846504</v>
      </c>
      <c r="AB6416">
        <v>223.22746171817201</v>
      </c>
      <c r="AC6416">
        <v>9648.5126167989692</v>
      </c>
      <c r="AD6416">
        <v>1516.43</v>
      </c>
      <c r="AE6416">
        <v>261.87439771676497</v>
      </c>
      <c r="AF6416">
        <v>1331.24086774446</v>
      </c>
      <c r="AG6416">
        <v>412.76739455077899</v>
      </c>
      <c r="AH6416">
        <v>110.12316018144099</v>
      </c>
      <c r="AI6416" s="1">
        <v>5.5400007206746399E-13</v>
      </c>
      <c r="AJ6416">
        <v>1148.4324389638</v>
      </c>
      <c r="AK6416">
        <v>1129.2725932835001</v>
      </c>
      <c r="AL6416">
        <v>844.16371109553199</v>
      </c>
    </row>
    <row r="6417" spans="1:38" x14ac:dyDescent="0.25">
      <c r="A6417" t="s">
        <v>461</v>
      </c>
      <c r="B6417" t="s">
        <v>462</v>
      </c>
      <c r="C6417">
        <v>1993</v>
      </c>
      <c r="D6417">
        <v>10559.4130652771</v>
      </c>
      <c r="E6417">
        <v>8013.7671470228897</v>
      </c>
      <c r="F6417">
        <v>7671.4301515122597</v>
      </c>
      <c r="G6417">
        <v>8217.9169185022802</v>
      </c>
      <c r="H6417">
        <v>2583.65918761487</v>
      </c>
      <c r="I6417">
        <v>203.70508678996501</v>
      </c>
      <c r="J6417">
        <v>18526.119157225199</v>
      </c>
      <c r="K6417">
        <v>5430.6949764007304</v>
      </c>
      <c r="L6417">
        <v>4699.3555693539001</v>
      </c>
      <c r="M6417">
        <v>1253.54013668783</v>
      </c>
      <c r="N6417">
        <v>3955.42866851394</v>
      </c>
      <c r="O6417">
        <v>335.45713868424099</v>
      </c>
      <c r="P6417">
        <v>2008.1315787665001</v>
      </c>
      <c r="Q6417">
        <v>1360.43072001625</v>
      </c>
      <c r="R6417">
        <v>23960.678428281401</v>
      </c>
      <c r="S6417">
        <v>420.92504356383603</v>
      </c>
      <c r="T6417">
        <v>4931.1983961452897</v>
      </c>
      <c r="V6417">
        <v>1607.6947706368201</v>
      </c>
      <c r="W6417">
        <v>5201.8180969783798</v>
      </c>
      <c r="X6417">
        <v>3522.21948714885</v>
      </c>
      <c r="Y6417">
        <v>392.28542574595298</v>
      </c>
      <c r="Z6417">
        <v>562.45424512614397</v>
      </c>
      <c r="AA6417">
        <v>6525.1498931738197</v>
      </c>
      <c r="AB6417">
        <v>228.95235132139399</v>
      </c>
      <c r="AC6417">
        <v>9712.7664599945892</v>
      </c>
      <c r="AD6417">
        <v>1556.4</v>
      </c>
      <c r="AE6417">
        <v>281.801147435877</v>
      </c>
      <c r="AF6417">
        <v>1370.74056189777</v>
      </c>
      <c r="AG6417">
        <v>434.23767889911699</v>
      </c>
      <c r="AH6417">
        <v>114.225817496236</v>
      </c>
      <c r="AI6417" s="1">
        <v>5.7704842314410402E-13</v>
      </c>
      <c r="AJ6417">
        <v>1231.52283224905</v>
      </c>
      <c r="AK6417">
        <v>1197.37720709988</v>
      </c>
      <c r="AL6417">
        <v>896.65086554454604</v>
      </c>
    </row>
    <row r="6418" spans="1:38" x14ac:dyDescent="0.25">
      <c r="A6418" t="s">
        <v>461</v>
      </c>
      <c r="B6418" t="s">
        <v>462</v>
      </c>
      <c r="C6418">
        <v>1994</v>
      </c>
      <c r="D6418">
        <v>10535.297488422701</v>
      </c>
      <c r="E6418">
        <v>8022.6453073208704</v>
      </c>
      <c r="F6418">
        <v>7655.8956235969799</v>
      </c>
      <c r="G6418">
        <v>8294.4378215225097</v>
      </c>
      <c r="H6418">
        <v>2527.3667953824702</v>
      </c>
      <c r="I6418">
        <v>194.382426412466</v>
      </c>
      <c r="J6418">
        <v>18237.412754608598</v>
      </c>
      <c r="K6418">
        <v>5344.39745552148</v>
      </c>
      <c r="L6418">
        <v>4800.5906805120103</v>
      </c>
      <c r="M6418">
        <v>1249.4161183932099</v>
      </c>
      <c r="N6418">
        <v>4236.56240381522</v>
      </c>
      <c r="O6418">
        <v>383.10641796338598</v>
      </c>
      <c r="P6418">
        <v>2121.7082170263202</v>
      </c>
      <c r="Q6418">
        <v>1447.93507048986</v>
      </c>
      <c r="R6418">
        <v>28138.487399121201</v>
      </c>
      <c r="S6418">
        <v>443.38865813670299</v>
      </c>
      <c r="T6418">
        <v>5202.9774438166596</v>
      </c>
      <c r="V6418">
        <v>1705.5614105663601</v>
      </c>
      <c r="W6418">
        <v>5485.2793680263103</v>
      </c>
      <c r="X6418">
        <v>3700.54696421681</v>
      </c>
      <c r="Y6418">
        <v>396.11269725326702</v>
      </c>
      <c r="Z6418">
        <v>573.37976293817201</v>
      </c>
      <c r="AA6418">
        <v>6369.4191425458203</v>
      </c>
      <c r="AB6418">
        <v>235.07876294388299</v>
      </c>
      <c r="AC6418">
        <v>9800.8142622727592</v>
      </c>
      <c r="AD6418">
        <v>1569.52</v>
      </c>
      <c r="AE6418">
        <v>303.82981108383598</v>
      </c>
      <c r="AF6418">
        <v>1411.60127072352</v>
      </c>
      <c r="AG6418">
        <v>455.22809763115799</v>
      </c>
      <c r="AH6418">
        <v>117.866120420539</v>
      </c>
      <c r="AI6418" s="1">
        <v>6.0465483984155598E-13</v>
      </c>
      <c r="AJ6418">
        <v>1323.78171852124</v>
      </c>
      <c r="AK6418">
        <v>1268.4605286231099</v>
      </c>
      <c r="AL6418">
        <v>951.93445471404402</v>
      </c>
    </row>
    <row r="6419" spans="1:38" x14ac:dyDescent="0.25">
      <c r="A6419" t="s">
        <v>461</v>
      </c>
      <c r="B6419" t="s">
        <v>462</v>
      </c>
      <c r="C6419">
        <v>1995</v>
      </c>
      <c r="D6419">
        <v>10810.870083849901</v>
      </c>
      <c r="E6419">
        <v>8256.7219603617705</v>
      </c>
      <c r="F6419">
        <v>7773.4690082469797</v>
      </c>
      <c r="G6419">
        <v>8272.1981791474991</v>
      </c>
      <c r="H6419">
        <v>2558.1499102412099</v>
      </c>
      <c r="I6419">
        <v>187.023201266396</v>
      </c>
      <c r="J6419">
        <v>18033.073132732399</v>
      </c>
      <c r="K6419">
        <v>5346.86319922659</v>
      </c>
      <c r="L6419">
        <v>4922.56890043158</v>
      </c>
      <c r="M6419">
        <v>1232.0848138957399</v>
      </c>
      <c r="N6419">
        <v>4510.4015832760197</v>
      </c>
      <c r="O6419">
        <v>428.63618810801</v>
      </c>
      <c r="P6419">
        <v>2225.29984369264</v>
      </c>
      <c r="Q6419">
        <v>1529.52194248214</v>
      </c>
      <c r="R6419">
        <v>32063.9318390271</v>
      </c>
      <c r="S6419">
        <v>464.56324061879502</v>
      </c>
      <c r="T6419">
        <v>5456.9614641431499</v>
      </c>
      <c r="U6419">
        <v>1916.0984828600001</v>
      </c>
      <c r="V6419">
        <v>1796.1593101000301</v>
      </c>
      <c r="W6419">
        <v>5733.0793078730503</v>
      </c>
      <c r="X6419">
        <v>3874.5098590239299</v>
      </c>
      <c r="Y6419">
        <v>393.11038600951002</v>
      </c>
      <c r="Z6419">
        <v>585.39811924602395</v>
      </c>
      <c r="AA6419">
        <v>6447.0860609300398</v>
      </c>
      <c r="AB6419">
        <v>240.37950899431701</v>
      </c>
      <c r="AC6419">
        <v>9778.9406624183594</v>
      </c>
      <c r="AD6419">
        <v>1571.06</v>
      </c>
      <c r="AE6419">
        <v>325.83924289630102</v>
      </c>
      <c r="AF6419">
        <v>1449.08336665816</v>
      </c>
      <c r="AG6419">
        <v>473.23106240276798</v>
      </c>
      <c r="AH6419">
        <v>121.08549858950499</v>
      </c>
      <c r="AI6419" s="1">
        <v>6.2799054026978605E-13</v>
      </c>
      <c r="AJ6419">
        <v>1411.5869842547099</v>
      </c>
      <c r="AK6419">
        <v>1335.7589398585601</v>
      </c>
      <c r="AL6419">
        <v>1003.53218589675</v>
      </c>
    </row>
    <row r="6420" spans="1:38" x14ac:dyDescent="0.25">
      <c r="A6420" t="s">
        <v>461</v>
      </c>
      <c r="B6420" t="s">
        <v>462</v>
      </c>
      <c r="C6420">
        <v>1996</v>
      </c>
      <c r="D6420">
        <v>11025.499780731099</v>
      </c>
      <c r="E6420">
        <v>8440.7793642319793</v>
      </c>
      <c r="F6420">
        <v>7836.92384610524</v>
      </c>
      <c r="G6420">
        <v>8142.3978569657002</v>
      </c>
      <c r="H6420">
        <v>2572.57941043048</v>
      </c>
      <c r="I6420">
        <v>176.78950921753199</v>
      </c>
      <c r="J6420">
        <v>17731.3674872025</v>
      </c>
      <c r="K6420">
        <v>5293.5251087304096</v>
      </c>
      <c r="L6420">
        <v>5048.3894337977499</v>
      </c>
      <c r="M6420">
        <v>1199.0332369109301</v>
      </c>
      <c r="N6420">
        <v>4710.8769950063097</v>
      </c>
      <c r="O6420">
        <v>468.56072442103198</v>
      </c>
      <c r="P6420">
        <v>2286.3053042387801</v>
      </c>
      <c r="Q6420">
        <v>1581.3371070294199</v>
      </c>
      <c r="R6420">
        <v>35550.8210198714</v>
      </c>
      <c r="S6420">
        <v>478.82816422477202</v>
      </c>
      <c r="T6420">
        <v>5636.0986883155801</v>
      </c>
      <c r="V6420">
        <v>1873.75006884404</v>
      </c>
      <c r="W6420">
        <v>5878.0180028884297</v>
      </c>
      <c r="X6420">
        <v>3996.6346495376201</v>
      </c>
      <c r="Y6420">
        <v>386.36356050542702</v>
      </c>
      <c r="Z6420">
        <v>588.598808060941</v>
      </c>
      <c r="AA6420">
        <v>6455.9076557116996</v>
      </c>
      <c r="AB6420">
        <v>247.649963804224</v>
      </c>
      <c r="AC6420">
        <v>9666.2985044801408</v>
      </c>
      <c r="AD6420">
        <v>1589.24</v>
      </c>
      <c r="AE6420">
        <v>341.83935582691799</v>
      </c>
      <c r="AF6420">
        <v>1463.20971693979</v>
      </c>
      <c r="AG6420">
        <v>480.68129459915798</v>
      </c>
      <c r="AH6420">
        <v>123.389632207199</v>
      </c>
      <c r="AI6420" s="1">
        <v>6.3701412700484901E-13</v>
      </c>
      <c r="AJ6420">
        <v>1472.1769408704599</v>
      </c>
      <c r="AK6420">
        <v>1381.19165556809</v>
      </c>
      <c r="AL6420">
        <v>1038.11156515124</v>
      </c>
    </row>
    <row r="6421" spans="1:38" x14ac:dyDescent="0.25">
      <c r="A6421" t="s">
        <v>461</v>
      </c>
      <c r="B6421" t="s">
        <v>462</v>
      </c>
      <c r="C6421">
        <v>1997</v>
      </c>
      <c r="D6421">
        <v>11145.0827281117</v>
      </c>
      <c r="E6421">
        <v>8554.5713168181792</v>
      </c>
      <c r="F6421">
        <v>7840.2304594546904</v>
      </c>
      <c r="G6421">
        <v>7951.4405953338101</v>
      </c>
      <c r="H6421">
        <v>2529.3072243358201</v>
      </c>
      <c r="I6421">
        <v>164.99305860701401</v>
      </c>
      <c r="J6421">
        <v>17321.072954900901</v>
      </c>
      <c r="K6421">
        <v>5228.1224016675696</v>
      </c>
      <c r="L6421">
        <v>5172.30983212101</v>
      </c>
      <c r="M6421">
        <v>1153.72530065349</v>
      </c>
      <c r="N6421">
        <v>4828.4123216254302</v>
      </c>
      <c r="O6421">
        <v>501.831437167866</v>
      </c>
      <c r="P6421">
        <v>2310.0622258245699</v>
      </c>
      <c r="Q6421">
        <v>1606.8466099474199</v>
      </c>
      <c r="R6421">
        <v>38518.023190182503</v>
      </c>
      <c r="S6421">
        <v>486.28115831576503</v>
      </c>
      <c r="T6421">
        <v>5743.8009627855699</v>
      </c>
      <c r="V6421">
        <v>1946.47159237499</v>
      </c>
      <c r="W6421">
        <v>5934.2878051855196</v>
      </c>
      <c r="X6421">
        <v>4072.3906432694998</v>
      </c>
      <c r="Y6421">
        <v>370.95408461230898</v>
      </c>
      <c r="Z6421">
        <v>588.91561108956103</v>
      </c>
      <c r="AA6421">
        <v>6433.5010598730296</v>
      </c>
      <c r="AB6421">
        <v>243.25183887769501</v>
      </c>
      <c r="AC6421">
        <v>9467.4922746898392</v>
      </c>
      <c r="AD6421">
        <v>1581.46</v>
      </c>
      <c r="AE6421">
        <v>352.33892794423502</v>
      </c>
      <c r="AF6421">
        <v>1458.09312453436</v>
      </c>
      <c r="AG6421">
        <v>478.34662231542501</v>
      </c>
      <c r="AH6421">
        <v>124.614591596178</v>
      </c>
      <c r="AI6421" s="1">
        <v>6.4193263766766905E-13</v>
      </c>
      <c r="AJ6421">
        <v>1507.6587516587199</v>
      </c>
      <c r="AK6421">
        <v>1404.4236027385</v>
      </c>
      <c r="AL6421">
        <v>1055.8914592900201</v>
      </c>
    </row>
    <row r="6422" spans="1:38" x14ac:dyDescent="0.25">
      <c r="A6422" t="s">
        <v>461</v>
      </c>
      <c r="B6422" t="s">
        <v>462</v>
      </c>
      <c r="C6422">
        <v>1998</v>
      </c>
      <c r="D6422">
        <v>11296.0913323354</v>
      </c>
      <c r="E6422">
        <v>8688.6852301820309</v>
      </c>
      <c r="F6422">
        <v>7870.9042851412796</v>
      </c>
      <c r="G6422">
        <v>7780.2678667713099</v>
      </c>
      <c r="H6422">
        <v>2486.3651384852701</v>
      </c>
      <c r="I6422">
        <v>157.402952680098</v>
      </c>
      <c r="J6422">
        <v>17025.759349138101</v>
      </c>
      <c r="K6422">
        <v>5157.2338924327496</v>
      </c>
      <c r="L6422">
        <v>5311.76980828256</v>
      </c>
      <c r="M6422">
        <v>1110.1789084412801</v>
      </c>
      <c r="N6422">
        <v>4946.8208913552198</v>
      </c>
      <c r="O6422">
        <v>528.91863961879005</v>
      </c>
      <c r="P6422">
        <v>2316.1751389091401</v>
      </c>
      <c r="Q6422">
        <v>1619.99996251531</v>
      </c>
      <c r="R6422">
        <v>40961.897917991999</v>
      </c>
      <c r="S6422">
        <v>490.42301796374198</v>
      </c>
      <c r="T6422">
        <v>5821.5172950198003</v>
      </c>
      <c r="V6422">
        <v>2013.5274498460101</v>
      </c>
      <c r="W6422">
        <v>5946.5581995919201</v>
      </c>
      <c r="X6422">
        <v>4136.5523918696899</v>
      </c>
      <c r="Y6422">
        <v>356.72040486936299</v>
      </c>
      <c r="Z6422">
        <v>593.54522388486896</v>
      </c>
      <c r="AA6422">
        <v>6379.6448844729102</v>
      </c>
      <c r="AB6422">
        <v>242.52766889738001</v>
      </c>
      <c r="AC6422">
        <v>9287.3403586653003</v>
      </c>
      <c r="AD6422">
        <v>1572.1</v>
      </c>
      <c r="AE6422">
        <v>360.73931669286497</v>
      </c>
      <c r="AF6422">
        <v>1442.9221143878699</v>
      </c>
      <c r="AG6422">
        <v>470.29054756750901</v>
      </c>
      <c r="AH6422">
        <v>124.933297176905</v>
      </c>
      <c r="AI6422" s="1">
        <v>6.5197450304088998E-13</v>
      </c>
      <c r="AJ6422">
        <v>1533.9378466462499</v>
      </c>
      <c r="AK6422">
        <v>1417.0670429121701</v>
      </c>
      <c r="AL6422">
        <v>1065.89864855873</v>
      </c>
    </row>
    <row r="6423" spans="1:38" x14ac:dyDescent="0.25">
      <c r="A6423" t="s">
        <v>461</v>
      </c>
      <c r="B6423" t="s">
        <v>462</v>
      </c>
      <c r="C6423">
        <v>1999</v>
      </c>
      <c r="D6423">
        <v>11855.416171950499</v>
      </c>
      <c r="E6423">
        <v>9131.34410075091</v>
      </c>
      <c r="F6423">
        <v>8097.2107332184596</v>
      </c>
      <c r="G6423">
        <v>7508.1244630010196</v>
      </c>
      <c r="H6423">
        <v>2538.4922120363299</v>
      </c>
      <c r="I6423">
        <v>161.89511260907301</v>
      </c>
      <c r="J6423">
        <v>17012.716612175602</v>
      </c>
      <c r="K6423">
        <v>5150.6440168086101</v>
      </c>
      <c r="L6423">
        <v>5450.6378689275298</v>
      </c>
      <c r="M6423">
        <v>1055.2811883904301</v>
      </c>
      <c r="N6423">
        <v>5039.1406741773699</v>
      </c>
      <c r="O6423">
        <v>548.810499778436</v>
      </c>
      <c r="P6423">
        <v>2279.6994078703401</v>
      </c>
      <c r="Q6423">
        <v>1598.06015829441</v>
      </c>
      <c r="R6423">
        <v>42941.502561346497</v>
      </c>
      <c r="S6423">
        <v>484.37157183932101</v>
      </c>
      <c r="T6423">
        <v>5821.0953976126402</v>
      </c>
      <c r="V6423">
        <v>2036.80578801553</v>
      </c>
      <c r="W6423">
        <v>5853.9124022874003</v>
      </c>
      <c r="X6423">
        <v>4151.8658170970402</v>
      </c>
      <c r="Y6423">
        <v>336.33236082541401</v>
      </c>
      <c r="Z6423">
        <v>605.94733089374802</v>
      </c>
      <c r="AA6423">
        <v>6499.4195269956599</v>
      </c>
      <c r="AB6423">
        <v>239.66752976824901</v>
      </c>
      <c r="AC6423">
        <v>8987.4616827045393</v>
      </c>
      <c r="AD6423">
        <v>1543.16</v>
      </c>
      <c r="AE6423">
        <v>359.047678176251</v>
      </c>
      <c r="AF6423">
        <v>1387.0464676911899</v>
      </c>
      <c r="AG6423">
        <v>448.751125832762</v>
      </c>
      <c r="AH6423">
        <v>123.18416010432701</v>
      </c>
      <c r="AI6423" s="1">
        <v>6.4869925025612097E-13</v>
      </c>
      <c r="AJ6423">
        <v>1528.0143244303599</v>
      </c>
      <c r="AK6423">
        <v>1396.8343355457</v>
      </c>
      <c r="AL6423">
        <v>1050.07448235529</v>
      </c>
    </row>
    <row r="6424" spans="1:38" x14ac:dyDescent="0.25">
      <c r="A6424" t="s">
        <v>461</v>
      </c>
      <c r="B6424" t="s">
        <v>462</v>
      </c>
      <c r="C6424">
        <v>2000</v>
      </c>
      <c r="D6424">
        <v>11561.737909002401</v>
      </c>
      <c r="E6424">
        <v>8911.0731031317791</v>
      </c>
      <c r="F6424">
        <v>7879.3081974034303</v>
      </c>
      <c r="G6424">
        <v>7217.4307945012497</v>
      </c>
      <c r="H6424">
        <v>2319.6704982409501</v>
      </c>
      <c r="I6424">
        <v>160.25323319990099</v>
      </c>
      <c r="J6424">
        <v>16359.5459345203</v>
      </c>
      <c r="K6424">
        <v>4844.1580153937402</v>
      </c>
      <c r="L6424">
        <v>5539.4820325785204</v>
      </c>
      <c r="M6424">
        <v>1003.8226537811601</v>
      </c>
      <c r="N6424">
        <v>5115.9566371322098</v>
      </c>
      <c r="O6424">
        <v>566.26872199217803</v>
      </c>
      <c r="P6424">
        <v>2231.3950631850298</v>
      </c>
      <c r="Q6424">
        <v>1566.82605843894</v>
      </c>
      <c r="R6424">
        <v>44644.241926115297</v>
      </c>
      <c r="S6424">
        <v>476.23081374591698</v>
      </c>
      <c r="T6424">
        <v>5783.4130772625103</v>
      </c>
      <c r="U6424">
        <v>2616.9751677300001</v>
      </c>
      <c r="V6424">
        <v>2025.47593682712</v>
      </c>
      <c r="W6424">
        <v>5730.3934838823097</v>
      </c>
      <c r="X6424">
        <v>4153.9971423776497</v>
      </c>
      <c r="Y6424">
        <v>320.03518722504901</v>
      </c>
      <c r="Z6424">
        <v>600.75463652716803</v>
      </c>
      <c r="AA6424">
        <v>6043.0643253159296</v>
      </c>
      <c r="AB6424">
        <v>234.74378078705701</v>
      </c>
      <c r="AC6424">
        <v>8675.6674707482398</v>
      </c>
      <c r="AD6424">
        <v>1520.42</v>
      </c>
      <c r="AE6424">
        <v>356.08830997828397</v>
      </c>
      <c r="AF6424">
        <v>1331.4999816504501</v>
      </c>
      <c r="AG6424">
        <v>423.66478283399198</v>
      </c>
      <c r="AH6424">
        <v>121.185569798998</v>
      </c>
      <c r="AI6424" s="1">
        <v>6.39737958191384E-13</v>
      </c>
      <c r="AJ6424">
        <v>1510.0893014052399</v>
      </c>
      <c r="AK6424">
        <v>1370.27634605144</v>
      </c>
      <c r="AL6424">
        <v>1029.2072999637001</v>
      </c>
    </row>
    <row r="6425" spans="1:38" x14ac:dyDescent="0.25">
      <c r="A6425" t="s">
        <v>461</v>
      </c>
      <c r="B6425" t="s">
        <v>462</v>
      </c>
      <c r="C6425">
        <v>2001</v>
      </c>
      <c r="D6425">
        <v>13472.419306923601</v>
      </c>
      <c r="E6425">
        <v>10389.0857438394</v>
      </c>
      <c r="F6425">
        <v>8800.8346421649494</v>
      </c>
      <c r="G6425">
        <v>6885.8933294133403</v>
      </c>
      <c r="H6425">
        <v>2747.5615228215902</v>
      </c>
      <c r="I6425">
        <v>191.76245275724699</v>
      </c>
      <c r="J6425">
        <v>17175.559136596701</v>
      </c>
      <c r="K6425">
        <v>5089.3378244680998</v>
      </c>
      <c r="L6425">
        <v>5659.6347014589901</v>
      </c>
      <c r="M6425">
        <v>942.75376336309398</v>
      </c>
      <c r="N6425">
        <v>5084.3968338958002</v>
      </c>
      <c r="O6425">
        <v>580.72601653688196</v>
      </c>
      <c r="P6425">
        <v>2158.6959062136002</v>
      </c>
      <c r="Q6425">
        <v>1515.59491590015</v>
      </c>
      <c r="R6425">
        <v>46136.0326546582</v>
      </c>
      <c r="S6425">
        <v>463.72282477339598</v>
      </c>
      <c r="T6425">
        <v>5685.8020316601296</v>
      </c>
      <c r="V6425">
        <v>1974.7921715582399</v>
      </c>
      <c r="W6425">
        <v>5561.2338615097897</v>
      </c>
      <c r="X6425">
        <v>4106.0529020612803</v>
      </c>
      <c r="Y6425">
        <v>291.66260392644301</v>
      </c>
      <c r="Z6425">
        <v>619.404370678497</v>
      </c>
      <c r="AA6425">
        <v>6790.9656180049096</v>
      </c>
      <c r="AB6425">
        <v>236.08879905216699</v>
      </c>
      <c r="AC6425">
        <v>8304.3450189462601</v>
      </c>
      <c r="AD6425">
        <v>1479.51</v>
      </c>
      <c r="AE6425">
        <v>347.76583171540898</v>
      </c>
      <c r="AF6425">
        <v>1266.6992669202</v>
      </c>
      <c r="AG6425">
        <v>391.43245319072901</v>
      </c>
      <c r="AH6425">
        <v>119.472934457381</v>
      </c>
      <c r="AI6425" s="1">
        <v>6.2991289040490396E-13</v>
      </c>
      <c r="AJ6425">
        <v>1472.17586286029</v>
      </c>
      <c r="AK6425">
        <v>1326.7800196299299</v>
      </c>
      <c r="AL6425">
        <v>995.41907365139105</v>
      </c>
    </row>
    <row r="6426" spans="1:38" x14ac:dyDescent="0.25">
      <c r="A6426" t="s">
        <v>461</v>
      </c>
      <c r="B6426" t="s">
        <v>462</v>
      </c>
      <c r="C6426">
        <v>2002</v>
      </c>
      <c r="D6426">
        <v>10352.0162214006</v>
      </c>
      <c r="E6426">
        <v>7986.15414475533</v>
      </c>
      <c r="F6426">
        <v>7079.5951150012397</v>
      </c>
      <c r="G6426">
        <v>6562.6783083701202</v>
      </c>
      <c r="H6426">
        <v>1900.4803740736199</v>
      </c>
      <c r="I6426">
        <v>148.939203155901</v>
      </c>
      <c r="J6426">
        <v>14236.381131842199</v>
      </c>
      <c r="K6426">
        <v>4236.9159885848703</v>
      </c>
      <c r="L6426">
        <v>5673.8681785430799</v>
      </c>
      <c r="M6426">
        <v>887.29430493532004</v>
      </c>
      <c r="N6426">
        <v>4985.4740392842796</v>
      </c>
      <c r="O6426">
        <v>594.84117146913798</v>
      </c>
      <c r="P6426">
        <v>2096.0064961625399</v>
      </c>
      <c r="Q6426">
        <v>1473.3789571248999</v>
      </c>
      <c r="R6426">
        <v>47540.863684774798</v>
      </c>
      <c r="S6426">
        <v>454.33734300232197</v>
      </c>
      <c r="T6426">
        <v>5591.0274888912199</v>
      </c>
      <c r="V6426">
        <v>1928.86009686939</v>
      </c>
      <c r="W6426">
        <v>5415.2477682794797</v>
      </c>
      <c r="X6426">
        <v>4053.8158201435299</v>
      </c>
      <c r="Y6426">
        <v>267.317224103103</v>
      </c>
      <c r="Z6426">
        <v>519.48640460075603</v>
      </c>
      <c r="AA6426">
        <v>5277.8089557132998</v>
      </c>
      <c r="AB6426">
        <v>229.59557390158599</v>
      </c>
      <c r="AC6426">
        <v>7946.5300022682204</v>
      </c>
      <c r="AD6426">
        <v>1443.74</v>
      </c>
      <c r="AE6426">
        <v>341.95874930015998</v>
      </c>
      <c r="AF6426">
        <v>1210.3292305345301</v>
      </c>
      <c r="AG6426">
        <v>361.52268728755001</v>
      </c>
      <c r="AH6426">
        <v>118.541896415233</v>
      </c>
      <c r="AI6426" s="1">
        <v>6.3610914616047702E-13</v>
      </c>
      <c r="AJ6426">
        <v>1440.3462928240001</v>
      </c>
      <c r="AK6426">
        <v>1294.5011673373201</v>
      </c>
      <c r="AL6426">
        <v>970.64491243479904</v>
      </c>
    </row>
    <row r="6427" spans="1:38" x14ac:dyDescent="0.25">
      <c r="A6427" t="s">
        <v>461</v>
      </c>
      <c r="B6427" t="s">
        <v>462</v>
      </c>
      <c r="C6427">
        <v>2003</v>
      </c>
      <c r="D6427">
        <v>9859.0146706886298</v>
      </c>
      <c r="E6427">
        <v>7607.8781455854996</v>
      </c>
      <c r="F6427">
        <v>6776.1892036012196</v>
      </c>
      <c r="G6427">
        <v>6390.2607408294998</v>
      </c>
      <c r="H6427">
        <v>1770.25787862436</v>
      </c>
      <c r="I6427">
        <v>146.63401006463499</v>
      </c>
      <c r="J6427">
        <v>13465.564384248701</v>
      </c>
      <c r="K6427">
        <v>3907.1932304421298</v>
      </c>
      <c r="L6427">
        <v>5763.44265846088</v>
      </c>
      <c r="M6427">
        <v>850.76759250165901</v>
      </c>
      <c r="N6427">
        <v>4907.9370800019697</v>
      </c>
      <c r="O6427">
        <v>607.141679152694</v>
      </c>
      <c r="P6427">
        <v>2060.6430631508101</v>
      </c>
      <c r="Q6427">
        <v>1449.3341518935599</v>
      </c>
      <c r="R6427">
        <v>48638.514742321</v>
      </c>
      <c r="S6427">
        <v>450.22153124906799</v>
      </c>
      <c r="T6427">
        <v>5547.9925112631499</v>
      </c>
      <c r="V6427">
        <v>1907.0591654259199</v>
      </c>
      <c r="W6427">
        <v>5341.3114156705797</v>
      </c>
      <c r="X6427">
        <v>4024.2517909318299</v>
      </c>
      <c r="Y6427">
        <v>251.65823178530101</v>
      </c>
      <c r="Z6427">
        <v>493.524091058566</v>
      </c>
      <c r="AA6427">
        <v>4785.8878365242099</v>
      </c>
      <c r="AB6427">
        <v>232.77850267807301</v>
      </c>
      <c r="AC6427">
        <v>7745.9348751829702</v>
      </c>
      <c r="AD6427">
        <v>1415.05</v>
      </c>
      <c r="AE6427">
        <v>339.86387566524002</v>
      </c>
      <c r="AF6427">
        <v>1170.0647527692199</v>
      </c>
      <c r="AG6427">
        <v>334.34993740369202</v>
      </c>
      <c r="AH6427">
        <v>118.791335662552</v>
      </c>
      <c r="AI6427" s="1">
        <v>6.2166309506765304E-13</v>
      </c>
      <c r="AJ6427">
        <v>1425.7177521512499</v>
      </c>
      <c r="AK6427">
        <v>1278.25278243349</v>
      </c>
      <c r="AL6427">
        <v>957.864450893926</v>
      </c>
    </row>
    <row r="6428" spans="1:38" x14ac:dyDescent="0.25">
      <c r="A6428" t="s">
        <v>461</v>
      </c>
      <c r="B6428" t="s">
        <v>462</v>
      </c>
      <c r="C6428">
        <v>2004</v>
      </c>
      <c r="D6428">
        <v>9922.1336860255706</v>
      </c>
      <c r="E6428">
        <v>7657.9933203381897</v>
      </c>
      <c r="F6428">
        <v>6804.9964165269503</v>
      </c>
      <c r="G6428">
        <v>6276.5408644316103</v>
      </c>
      <c r="H6428">
        <v>1736.5188952569499</v>
      </c>
      <c r="I6428">
        <v>153.32416615251799</v>
      </c>
      <c r="J6428">
        <v>13276.717245186201</v>
      </c>
      <c r="K6428">
        <v>3528.4591869001201</v>
      </c>
      <c r="L6428">
        <v>5836.4568853157398</v>
      </c>
      <c r="M6428">
        <v>827.23376931775704</v>
      </c>
      <c r="N6428">
        <v>4778.2389325876102</v>
      </c>
      <c r="O6428">
        <v>613.36079638604201</v>
      </c>
      <c r="P6428">
        <v>2013.47725992753</v>
      </c>
      <c r="Q6428">
        <v>1415.82504451003</v>
      </c>
      <c r="R6428">
        <v>49062.261856303601</v>
      </c>
      <c r="S6428">
        <v>443.27438607626601</v>
      </c>
      <c r="T6428">
        <v>5468.4425973652096</v>
      </c>
      <c r="V6428">
        <v>1875.64372726338</v>
      </c>
      <c r="W6428">
        <v>5242.6784996648803</v>
      </c>
      <c r="X6428">
        <v>3962.9964466135698</v>
      </c>
      <c r="Y6428">
        <v>241.52345890222699</v>
      </c>
      <c r="Z6428">
        <v>503.02822449219298</v>
      </c>
      <c r="AA6428">
        <v>4136.6130919401203</v>
      </c>
      <c r="AB6428">
        <v>230.027856356331</v>
      </c>
      <c r="AC6428">
        <v>7635.9377268409298</v>
      </c>
      <c r="AD6428">
        <v>1417.73</v>
      </c>
      <c r="AE6428">
        <v>334.55247193712501</v>
      </c>
      <c r="AF6428">
        <v>1116.8562990767</v>
      </c>
      <c r="AG6428">
        <v>303.01224623726301</v>
      </c>
      <c r="AH6428">
        <v>119.081668721375</v>
      </c>
      <c r="AI6428" s="1">
        <v>5.9728870596442703E-13</v>
      </c>
      <c r="AJ6428">
        <v>1400.90475198633</v>
      </c>
      <c r="AK6428">
        <v>1253.3883460070499</v>
      </c>
      <c r="AL6428">
        <v>938.70718117139597</v>
      </c>
    </row>
    <row r="6429" spans="1:38" x14ac:dyDescent="0.25">
      <c r="A6429" t="s">
        <v>461</v>
      </c>
      <c r="B6429" t="s">
        <v>462</v>
      </c>
      <c r="C6429">
        <v>2005</v>
      </c>
      <c r="D6429">
        <v>9232.5501450598094</v>
      </c>
      <c r="E6429">
        <v>7123.69738501545</v>
      </c>
      <c r="F6429">
        <v>6430.9555403540298</v>
      </c>
      <c r="G6429">
        <v>6206.0190543676799</v>
      </c>
      <c r="H6429">
        <v>1502.6087429454799</v>
      </c>
      <c r="I6429">
        <v>141.873813467817</v>
      </c>
      <c r="J6429">
        <v>12720.864488920301</v>
      </c>
      <c r="K6429">
        <v>3326.6967290868602</v>
      </c>
      <c r="L6429">
        <v>5905.6556380397697</v>
      </c>
      <c r="M6429">
        <v>808.09011106737296</v>
      </c>
      <c r="N6429">
        <v>4686.2479259598103</v>
      </c>
      <c r="O6429">
        <v>617.598077323692</v>
      </c>
      <c r="P6429">
        <v>1981.405479234</v>
      </c>
      <c r="Q6429">
        <v>1392.9652287889301</v>
      </c>
      <c r="R6429">
        <v>49153.108796789398</v>
      </c>
      <c r="S6429">
        <v>439.04307684825898</v>
      </c>
      <c r="T6429">
        <v>5413.83606418818</v>
      </c>
      <c r="U6429">
        <v>2821.9943853599998</v>
      </c>
      <c r="V6429">
        <v>1859.46452121273</v>
      </c>
      <c r="W6429">
        <v>5187.2094431723699</v>
      </c>
      <c r="X6429">
        <v>3914.5098178916901</v>
      </c>
      <c r="Y6429">
        <v>225.99380002004801</v>
      </c>
      <c r="Z6429">
        <v>485.91248055786701</v>
      </c>
      <c r="AA6429">
        <v>3754.47306145518</v>
      </c>
      <c r="AB6429">
        <v>234.79490590037901</v>
      </c>
      <c r="AC6429">
        <v>7550.9406523498701</v>
      </c>
      <c r="AD6429">
        <v>1402.68</v>
      </c>
      <c r="AE6429">
        <v>332.05947880441499</v>
      </c>
      <c r="AF6429">
        <v>1078.4843431029001</v>
      </c>
      <c r="AG6429">
        <v>272.23343586800303</v>
      </c>
      <c r="AH6429">
        <v>120.15529519056599</v>
      </c>
      <c r="AI6429" s="1">
        <v>6.1679267880851096E-13</v>
      </c>
      <c r="AJ6429">
        <v>1385.37731608026</v>
      </c>
      <c r="AK6429">
        <v>1238.1843535682799</v>
      </c>
      <c r="AL6429">
        <v>926.671776180743</v>
      </c>
    </row>
    <row r="6430" spans="1:38" x14ac:dyDescent="0.25">
      <c r="A6430" t="s">
        <v>461</v>
      </c>
      <c r="B6430" t="s">
        <v>462</v>
      </c>
      <c r="C6430">
        <v>2006</v>
      </c>
      <c r="D6430">
        <v>8671.8867139273807</v>
      </c>
      <c r="E6430">
        <v>6683.8915207456503</v>
      </c>
      <c r="F6430">
        <v>6127.2587850914897</v>
      </c>
      <c r="G6430">
        <v>6133.58274308415</v>
      </c>
      <c r="H6430">
        <v>1334.78591492134</v>
      </c>
      <c r="I6430">
        <v>126.27790870663701</v>
      </c>
      <c r="J6430">
        <v>12204.5336658291</v>
      </c>
      <c r="K6430">
        <v>3139.0397305080501</v>
      </c>
      <c r="L6430">
        <v>5964.0218489664703</v>
      </c>
      <c r="M6430">
        <v>798.35484155791801</v>
      </c>
      <c r="N6430">
        <v>4655.3695742788505</v>
      </c>
      <c r="O6430">
        <v>621.05236131928496</v>
      </c>
      <c r="P6430">
        <v>1987.11200836075</v>
      </c>
      <c r="Q6430">
        <v>1395.1468979106501</v>
      </c>
      <c r="R6430">
        <v>48918.274838085301</v>
      </c>
      <c r="S6430">
        <v>442.836932449556</v>
      </c>
      <c r="T6430">
        <v>5475.1403597908402</v>
      </c>
      <c r="U6430">
        <v>2836.0574660799998</v>
      </c>
      <c r="V6430">
        <v>1883.66182634285</v>
      </c>
      <c r="W6430">
        <v>5251.0421535461801</v>
      </c>
      <c r="X6430">
        <v>3917.71624106428</v>
      </c>
      <c r="Y6430">
        <v>215.046125870216</v>
      </c>
      <c r="Z6430">
        <v>446.86009838840198</v>
      </c>
      <c r="AA6430">
        <v>3424.1566914620598</v>
      </c>
      <c r="AB6430">
        <v>237.193224453455</v>
      </c>
      <c r="AC6430">
        <v>7514.6160265668505</v>
      </c>
      <c r="AD6430">
        <v>1438.65</v>
      </c>
      <c r="AE6430">
        <v>334.361503376933</v>
      </c>
      <c r="AF6430">
        <v>1064.60202911333</v>
      </c>
      <c r="AG6430">
        <v>243.871698024186</v>
      </c>
      <c r="AH6430">
        <v>123.210018053363</v>
      </c>
      <c r="AI6430" s="1">
        <v>6.2733127549500504E-13</v>
      </c>
      <c r="AJ6430">
        <v>1394.3982447168701</v>
      </c>
      <c r="AK6430">
        <v>1243.66581353931</v>
      </c>
      <c r="AL6430">
        <v>930.44898153418103</v>
      </c>
    </row>
    <row r="6431" spans="1:38" x14ac:dyDescent="0.25">
      <c r="A6431" t="s">
        <v>461</v>
      </c>
      <c r="B6431" t="s">
        <v>462</v>
      </c>
      <c r="C6431">
        <v>2007</v>
      </c>
      <c r="D6431">
        <v>7815.0890101311197</v>
      </c>
      <c r="E6431">
        <v>6014.8910891107098</v>
      </c>
      <c r="F6431">
        <v>5642.7936697447603</v>
      </c>
      <c r="G6431">
        <v>6014.4970002212704</v>
      </c>
      <c r="H6431">
        <v>1128.88303322911</v>
      </c>
      <c r="I6431">
        <v>106.35062322375001</v>
      </c>
      <c r="J6431">
        <v>11333.3088878617</v>
      </c>
      <c r="K6431">
        <v>2881.4954869755202</v>
      </c>
      <c r="L6431">
        <v>5978.4963935772103</v>
      </c>
      <c r="M6431">
        <v>781.59997380571497</v>
      </c>
      <c r="N6431">
        <v>4625.1567268683903</v>
      </c>
      <c r="O6431">
        <v>605.08401613415197</v>
      </c>
      <c r="P6431">
        <v>1987.65761283093</v>
      </c>
      <c r="Q6431">
        <v>1392.2637289484401</v>
      </c>
      <c r="R6431">
        <v>46752.753639947303</v>
      </c>
      <c r="S6431">
        <v>446.27947783932098</v>
      </c>
      <c r="T6431">
        <v>5540.3617352993097</v>
      </c>
      <c r="V6431">
        <v>1904.85468371603</v>
      </c>
      <c r="W6431">
        <v>5314.9883369016898</v>
      </c>
      <c r="X6431">
        <v>3915.2904534276599</v>
      </c>
      <c r="Y6431">
        <v>204.17705549368301</v>
      </c>
      <c r="Z6431">
        <v>396.13863494405803</v>
      </c>
      <c r="AA6431">
        <v>2982.8213116092702</v>
      </c>
      <c r="AB6431">
        <v>243.37294327531799</v>
      </c>
      <c r="AC6431">
        <v>7406.84953705096</v>
      </c>
      <c r="AD6431">
        <v>1449.77</v>
      </c>
      <c r="AE6431">
        <v>333.99826300428998</v>
      </c>
      <c r="AF6431">
        <v>1050.6794856563399</v>
      </c>
      <c r="AG6431">
        <v>212.52291167772799</v>
      </c>
      <c r="AH6431">
        <v>126.297535467535</v>
      </c>
      <c r="AI6431" s="1">
        <v>6.4240998781634597E-13</v>
      </c>
      <c r="AJ6431">
        <v>1396.09741283157</v>
      </c>
      <c r="AK6431">
        <v>1245.2220592510801</v>
      </c>
      <c r="AL6431">
        <v>931.03660591588005</v>
      </c>
    </row>
    <row r="6432" spans="1:38" x14ac:dyDescent="0.25">
      <c r="A6432" t="s">
        <v>461</v>
      </c>
      <c r="B6432" t="s">
        <v>462</v>
      </c>
      <c r="C6432">
        <v>2008</v>
      </c>
      <c r="D6432">
        <v>7377.2328972372297</v>
      </c>
      <c r="E6432">
        <v>5667.8344749466296</v>
      </c>
      <c r="F6432">
        <v>5399.20489873716</v>
      </c>
      <c r="G6432">
        <v>5969.9059092103198</v>
      </c>
      <c r="H6432">
        <v>1027.52039274718</v>
      </c>
      <c r="I6432">
        <v>93.876169638265907</v>
      </c>
      <c r="J6432">
        <v>10764.0651919054</v>
      </c>
      <c r="K6432">
        <v>2693.80995700619</v>
      </c>
      <c r="L6432">
        <v>6046.5788276490503</v>
      </c>
      <c r="M6432">
        <v>781.61571105532005</v>
      </c>
      <c r="N6432">
        <v>4696.54347715737</v>
      </c>
      <c r="O6432">
        <v>576.821638594879</v>
      </c>
      <c r="P6432">
        <v>2037.55057065238</v>
      </c>
      <c r="Q6432">
        <v>1422.22994145187</v>
      </c>
      <c r="R6432">
        <v>42808.4404678633</v>
      </c>
      <c r="S6432">
        <v>458.88006536556202</v>
      </c>
      <c r="T6432">
        <v>5727.2822599500496</v>
      </c>
      <c r="V6432">
        <v>1979.7871942497</v>
      </c>
      <c r="W6432">
        <v>5512.8630262871502</v>
      </c>
      <c r="X6432">
        <v>3982.5285719870699</v>
      </c>
      <c r="Y6432">
        <v>200.73586108344699</v>
      </c>
      <c r="Z6432">
        <v>360.39430498588803</v>
      </c>
      <c r="AA6432">
        <v>2677.3471560221201</v>
      </c>
      <c r="AB6432">
        <v>252.91314641467099</v>
      </c>
      <c r="AC6432">
        <v>7406.1298259912101</v>
      </c>
      <c r="AD6432">
        <v>1494.35</v>
      </c>
      <c r="AE6432">
        <v>340.88075673867502</v>
      </c>
      <c r="AF6432">
        <v>1055.86464505615</v>
      </c>
      <c r="AG6432">
        <v>184.22234690678999</v>
      </c>
      <c r="AH6432">
        <v>131.55713893193899</v>
      </c>
      <c r="AI6432" s="1">
        <v>6.7248168456724996E-13</v>
      </c>
      <c r="AJ6432">
        <v>1433.4606124662</v>
      </c>
      <c r="AK6432">
        <v>1273.4641622695201</v>
      </c>
      <c r="AL6432">
        <v>951.71423573412903</v>
      </c>
    </row>
    <row r="6433" spans="1:38" x14ac:dyDescent="0.25">
      <c r="A6433" t="s">
        <v>461</v>
      </c>
      <c r="B6433" t="s">
        <v>462</v>
      </c>
      <c r="C6433">
        <v>2009</v>
      </c>
      <c r="D6433">
        <v>6899.1690482306603</v>
      </c>
      <c r="E6433">
        <v>5292.7255509746101</v>
      </c>
      <c r="F6433">
        <v>5082.6508034971503</v>
      </c>
      <c r="G6433">
        <v>5807.9184720030298</v>
      </c>
      <c r="H6433">
        <v>930.89529048412498</v>
      </c>
      <c r="I6433">
        <v>79.928031636770001</v>
      </c>
      <c r="J6433">
        <v>10013.9257301779</v>
      </c>
      <c r="K6433">
        <v>2583.1602329965799</v>
      </c>
      <c r="L6433">
        <v>5987.59062395618</v>
      </c>
      <c r="M6433">
        <v>765.442985727836</v>
      </c>
      <c r="N6433">
        <v>4713.35964622135</v>
      </c>
      <c r="O6433">
        <v>557.30235098379296</v>
      </c>
      <c r="P6433">
        <v>2068.7938706126802</v>
      </c>
      <c r="Q6433">
        <v>1437.9807412327</v>
      </c>
      <c r="R6433">
        <v>39809.037862070902</v>
      </c>
      <c r="S6433">
        <v>468.06588744520002</v>
      </c>
      <c r="T6433">
        <v>5868.3026838366404</v>
      </c>
      <c r="V6433">
        <v>2043.85293471099</v>
      </c>
      <c r="W6433">
        <v>5665.9167081638097</v>
      </c>
      <c r="X6433">
        <v>4011.72546939228</v>
      </c>
      <c r="Y6433">
        <v>188.57638369165801</v>
      </c>
      <c r="Z6433">
        <v>308.41880225129898</v>
      </c>
      <c r="AA6433">
        <v>2599.3241258520502</v>
      </c>
      <c r="AB6433">
        <v>260.53588974876999</v>
      </c>
      <c r="AC6433">
        <v>7231.8645768012802</v>
      </c>
      <c r="AD6433">
        <v>1482.68</v>
      </c>
      <c r="AE6433">
        <v>343.94045001167501</v>
      </c>
      <c r="AF6433">
        <v>1056.2037119306001</v>
      </c>
      <c r="AG6433">
        <v>154.14618211130301</v>
      </c>
      <c r="AH6433">
        <v>136.27522420716301</v>
      </c>
      <c r="AI6433" s="1">
        <v>6.9405590086220597E-13</v>
      </c>
      <c r="AJ6433">
        <v>1454.3633437612</v>
      </c>
      <c r="AK6433">
        <v>1289.4453319294901</v>
      </c>
      <c r="AL6433">
        <v>963.22067904161895</v>
      </c>
    </row>
    <row r="6434" spans="1:38" x14ac:dyDescent="0.25">
      <c r="A6434" t="s">
        <v>461</v>
      </c>
      <c r="B6434" t="s">
        <v>462</v>
      </c>
      <c r="C6434">
        <v>2010</v>
      </c>
      <c r="D6434">
        <v>6628.5282910646602</v>
      </c>
      <c r="E6434">
        <v>5078.39141731783</v>
      </c>
      <c r="F6434">
        <v>4911.1845892145602</v>
      </c>
      <c r="G6434">
        <v>5747.7734436648598</v>
      </c>
      <c r="H6434">
        <v>867.52118072637597</v>
      </c>
      <c r="I6434">
        <v>70.480684615882495</v>
      </c>
      <c r="J6434">
        <v>9550.3643524011804</v>
      </c>
      <c r="K6434">
        <v>2402.1241727011602</v>
      </c>
      <c r="L6434">
        <v>5843.0473603875998</v>
      </c>
      <c r="M6434">
        <v>770.85360932412902</v>
      </c>
      <c r="N6434">
        <v>4823.7768114027003</v>
      </c>
      <c r="O6434">
        <v>535.11335124331697</v>
      </c>
      <c r="P6434">
        <v>2140.2292300680001</v>
      </c>
      <c r="Q6434">
        <v>1478.02646264073</v>
      </c>
      <c r="R6434">
        <v>36022.263878883197</v>
      </c>
      <c r="S6434">
        <v>483.26663098448199</v>
      </c>
      <c r="T6434">
        <v>6096.7630274125004</v>
      </c>
      <c r="U6434">
        <v>2826.3570063900002</v>
      </c>
      <c r="V6434">
        <v>2156.7546501136499</v>
      </c>
      <c r="W6434">
        <v>5903.4958400898604</v>
      </c>
      <c r="X6434">
        <v>4098.4906646490699</v>
      </c>
      <c r="Y6434">
        <v>181.16750505763099</v>
      </c>
      <c r="Z6434">
        <v>273.274955300996</v>
      </c>
      <c r="AA6434">
        <v>2388.9205913600299</v>
      </c>
      <c r="AB6434">
        <v>271.40100491182699</v>
      </c>
      <c r="AC6434">
        <v>7202.4757923573097</v>
      </c>
      <c r="AD6434">
        <v>1514.86</v>
      </c>
      <c r="AE6434">
        <v>351.30936970214401</v>
      </c>
      <c r="AF6434">
        <v>1072.34699292607</v>
      </c>
      <c r="AG6434">
        <v>127.68827853715</v>
      </c>
      <c r="AH6434">
        <v>142.44987623116199</v>
      </c>
      <c r="AI6434" s="1">
        <v>7.2212808535510399E-13</v>
      </c>
      <c r="AJ6434">
        <v>1502.01648691324</v>
      </c>
      <c r="AK6434">
        <v>1325.63042481568</v>
      </c>
      <c r="AL6434">
        <v>988.57363984253595</v>
      </c>
    </row>
    <row r="6435" spans="1:38" x14ac:dyDescent="0.25">
      <c r="A6435" t="s">
        <v>461</v>
      </c>
      <c r="B6435" t="s">
        <v>462</v>
      </c>
      <c r="C6435">
        <v>2011</v>
      </c>
      <c r="D6435">
        <v>6535.3237236817604</v>
      </c>
      <c r="E6435">
        <v>4994.8782767278999</v>
      </c>
      <c r="F6435">
        <v>4846.23779812659</v>
      </c>
      <c r="G6435">
        <v>5738.8293393452104</v>
      </c>
      <c r="H6435">
        <v>815.49585134494703</v>
      </c>
      <c r="I6435">
        <v>66.313244406952293</v>
      </c>
      <c r="J6435">
        <v>9261.3855059830494</v>
      </c>
      <c r="K6435">
        <v>2213.89410175174</v>
      </c>
      <c r="L6435">
        <v>5757.40100771774</v>
      </c>
      <c r="M6435">
        <v>780.81471489472199</v>
      </c>
      <c r="N6435">
        <v>4869.9212115253704</v>
      </c>
      <c r="O6435">
        <v>509.80260362615098</v>
      </c>
      <c r="P6435">
        <v>2190.1593204526498</v>
      </c>
      <c r="Q6435">
        <v>1504.8735368274199</v>
      </c>
      <c r="R6435">
        <v>32066.3316550614</v>
      </c>
      <c r="S6435">
        <v>496.41563445901301</v>
      </c>
      <c r="T6435">
        <v>6275.6999344416299</v>
      </c>
      <c r="V6435">
        <v>2265.47016903027</v>
      </c>
      <c r="W6435">
        <v>6092.2410804900601</v>
      </c>
      <c r="X6435">
        <v>4142.0276684826804</v>
      </c>
      <c r="Y6435">
        <v>184.21531761375101</v>
      </c>
      <c r="Z6435">
        <v>259.46278382343399</v>
      </c>
      <c r="AA6435">
        <v>2143.3930985152901</v>
      </c>
      <c r="AB6435">
        <v>284.63292221230898</v>
      </c>
      <c r="AC6435">
        <v>7237.0170256950096</v>
      </c>
      <c r="AD6435">
        <v>1560.06</v>
      </c>
      <c r="AE6435">
        <v>355.66794860588197</v>
      </c>
      <c r="AF6435">
        <v>1079.4455968253801</v>
      </c>
      <c r="AG6435">
        <v>103.754516807372</v>
      </c>
      <c r="AH6435">
        <v>148.26989544579101</v>
      </c>
      <c r="AI6435" s="1">
        <v>7.5922865276861896E-13</v>
      </c>
      <c r="AJ6435">
        <v>1536.4896601041801</v>
      </c>
      <c r="AK6435">
        <v>1354.3168303985401</v>
      </c>
      <c r="AL6435">
        <v>1008.09312076072</v>
      </c>
    </row>
    <row r="6436" spans="1:38" x14ac:dyDescent="0.25">
      <c r="A6436" t="s">
        <v>461</v>
      </c>
      <c r="B6436" t="s">
        <v>462</v>
      </c>
      <c r="C6436">
        <v>2012</v>
      </c>
      <c r="D6436">
        <v>6353.7407278803703</v>
      </c>
      <c r="E6436">
        <v>4843.3607741441901</v>
      </c>
      <c r="F6436">
        <v>4705.9591542623402</v>
      </c>
      <c r="G6436">
        <v>5624.0454548538301</v>
      </c>
      <c r="H6436">
        <v>758.24401784165298</v>
      </c>
      <c r="I6436">
        <v>61.103655763841999</v>
      </c>
      <c r="J6436">
        <v>8759.6997314379496</v>
      </c>
      <c r="K6436">
        <v>2036.8515413528</v>
      </c>
      <c r="L6436">
        <v>5648.3469192103203</v>
      </c>
      <c r="M6436">
        <v>781.61557984401702</v>
      </c>
      <c r="N6436">
        <v>4873.8199231303597</v>
      </c>
      <c r="O6436">
        <v>491.04868535238001</v>
      </c>
      <c r="P6436">
        <v>2234.5086704362898</v>
      </c>
      <c r="Q6436">
        <v>1527.96712037268</v>
      </c>
      <c r="R6436">
        <v>28839.8573049271</v>
      </c>
      <c r="S6436">
        <v>508.84650593186399</v>
      </c>
      <c r="T6436">
        <v>6443.9657667039801</v>
      </c>
      <c r="V6436">
        <v>2385.2185906056802</v>
      </c>
      <c r="W6436">
        <v>6270.5649984477304</v>
      </c>
      <c r="X6436">
        <v>4163.7158383591704</v>
      </c>
      <c r="Y6436">
        <v>181.453117510487</v>
      </c>
      <c r="Z6436">
        <v>236.82367228112599</v>
      </c>
      <c r="AA6436">
        <v>1970.0769153613301</v>
      </c>
      <c r="AB6436">
        <v>292.20590963662801</v>
      </c>
      <c r="AC6436">
        <v>7171.3874017931903</v>
      </c>
      <c r="AD6436">
        <v>1610.93</v>
      </c>
      <c r="AE6436">
        <v>358.93884721772798</v>
      </c>
      <c r="AF6436">
        <v>1089.40258418806</v>
      </c>
      <c r="AG6436">
        <v>84.396653239778203</v>
      </c>
      <c r="AH6436">
        <v>153.62702148052401</v>
      </c>
      <c r="AI6436" s="1">
        <v>7.9666710263417799E-13</v>
      </c>
      <c r="AJ6436">
        <v>1564.5447887268599</v>
      </c>
      <c r="AK6436">
        <v>1380.1010310594199</v>
      </c>
      <c r="AL6436">
        <v>1025.3505749384101</v>
      </c>
    </row>
    <row r="6437" spans="1:38" x14ac:dyDescent="0.25">
      <c r="A6437" t="s">
        <v>461</v>
      </c>
      <c r="B6437" t="s">
        <v>462</v>
      </c>
      <c r="C6437">
        <v>2013</v>
      </c>
      <c r="D6437">
        <v>6272.0577657835602</v>
      </c>
      <c r="E6437">
        <v>4766.8171769635101</v>
      </c>
      <c r="F6437">
        <v>4619.1528154710004</v>
      </c>
      <c r="G6437">
        <v>5527.5676918048703</v>
      </c>
      <c r="H6437">
        <v>727.47810432230006</v>
      </c>
      <c r="I6437">
        <v>58.830225570399797</v>
      </c>
      <c r="J6437">
        <v>8292.0339614664608</v>
      </c>
      <c r="K6437">
        <v>1758.38154768042</v>
      </c>
      <c r="L6437">
        <v>5538.6618767765203</v>
      </c>
      <c r="M6437">
        <v>782.78471676705499</v>
      </c>
      <c r="N6437">
        <v>4896.7488087024603</v>
      </c>
      <c r="O6437">
        <v>474.92201238077399</v>
      </c>
      <c r="P6437">
        <v>2282.2151843833199</v>
      </c>
      <c r="Q6437">
        <v>1553.1464976360501</v>
      </c>
      <c r="R6437">
        <v>25794.029265081499</v>
      </c>
      <c r="S6437">
        <v>521.877692494445</v>
      </c>
      <c r="T6437">
        <v>6627.6154767082398</v>
      </c>
      <c r="V6437">
        <v>2523.1269256201499</v>
      </c>
      <c r="W6437">
        <v>6447.9459209533297</v>
      </c>
      <c r="X6437">
        <v>4186.5211785778802</v>
      </c>
      <c r="Y6437">
        <v>176.26463927313901</v>
      </c>
      <c r="Z6437">
        <v>218.79869100560899</v>
      </c>
      <c r="AA6437">
        <v>1638.19456553545</v>
      </c>
      <c r="AB6437">
        <v>302.21845057120998</v>
      </c>
      <c r="AC6437">
        <v>7079.8499772654204</v>
      </c>
      <c r="AD6437">
        <v>1617.5</v>
      </c>
      <c r="AE6437">
        <v>362.52563933131802</v>
      </c>
      <c r="AF6437">
        <v>1096.4038365465599</v>
      </c>
      <c r="AG6437">
        <v>69.998340370444694</v>
      </c>
      <c r="AH6437">
        <v>159.214526367715</v>
      </c>
      <c r="AI6437" s="1">
        <v>8.0942733777031105E-13</v>
      </c>
      <c r="AJ6437">
        <v>1596.3970091041001</v>
      </c>
      <c r="AK6437">
        <v>1407.5766025810501</v>
      </c>
      <c r="AL6437">
        <v>1043.76951625572</v>
      </c>
    </row>
    <row r="6438" spans="1:38" x14ac:dyDescent="0.25">
      <c r="A6438" t="s">
        <v>461</v>
      </c>
      <c r="B6438" t="s">
        <v>462</v>
      </c>
      <c r="C6438">
        <v>2014</v>
      </c>
      <c r="D6438">
        <v>6177.70902856054</v>
      </c>
      <c r="E6438">
        <v>4682.2176152306802</v>
      </c>
      <c r="F6438">
        <v>4536.7008999723703</v>
      </c>
      <c r="G6438">
        <v>5481.12521758599</v>
      </c>
      <c r="H6438">
        <v>718.63289562433602</v>
      </c>
      <c r="I6438">
        <v>57.926752330679903</v>
      </c>
      <c r="J6438">
        <v>7913.1844004790801</v>
      </c>
      <c r="K6438">
        <v>1622.1781150721399</v>
      </c>
      <c r="L6438">
        <v>5445.5306089000496</v>
      </c>
      <c r="M6438">
        <v>787.78173871945705</v>
      </c>
      <c r="N6438">
        <v>4948.7845427093698</v>
      </c>
      <c r="O6438">
        <v>455.93229614801902</v>
      </c>
      <c r="P6438">
        <v>2335.1980820130502</v>
      </c>
      <c r="Q6438">
        <v>1582.8908458937799</v>
      </c>
      <c r="R6438">
        <v>22247.387054860501</v>
      </c>
      <c r="S6438">
        <v>535.84574411710605</v>
      </c>
      <c r="T6438">
        <v>6825.4592633211496</v>
      </c>
      <c r="V6438">
        <v>2682.0088872342599</v>
      </c>
      <c r="W6438">
        <v>6634.1703764793301</v>
      </c>
      <c r="X6438">
        <v>4215.10947540493</v>
      </c>
      <c r="Y6438">
        <v>174.47050829541899</v>
      </c>
      <c r="Z6438">
        <v>203.213586443331</v>
      </c>
      <c r="AA6438">
        <v>1521.2300060454099</v>
      </c>
      <c r="AB6438">
        <v>311.27793422947599</v>
      </c>
      <c r="AC6438">
        <v>7037.27564189844</v>
      </c>
      <c r="AD6438">
        <v>1623.12</v>
      </c>
      <c r="AE6438">
        <v>368.74945675823801</v>
      </c>
      <c r="AF6438">
        <v>1098.7957000809699</v>
      </c>
      <c r="AG6438">
        <v>60.542806598259403</v>
      </c>
      <c r="AH6438">
        <v>165.54718509737401</v>
      </c>
      <c r="AI6438" s="1">
        <v>1.0304623992694301E-8</v>
      </c>
      <c r="AJ6438">
        <v>1632.5122019389501</v>
      </c>
      <c r="AK6438">
        <v>1439.0993815862801</v>
      </c>
      <c r="AL6438">
        <v>1065.5371779782299</v>
      </c>
    </row>
    <row r="6439" spans="1:38" x14ac:dyDescent="0.25">
      <c r="A6439" t="s">
        <v>461</v>
      </c>
      <c r="B6439" t="s">
        <v>462</v>
      </c>
      <c r="C6439">
        <v>2015</v>
      </c>
      <c r="D6439">
        <v>6169.94654595876</v>
      </c>
      <c r="E6439">
        <v>4661.4113881878402</v>
      </c>
      <c r="F6439">
        <v>4516.4433537940504</v>
      </c>
      <c r="G6439">
        <v>5444.9974661422802</v>
      </c>
      <c r="H6439">
        <v>728.10658772784404</v>
      </c>
      <c r="I6439">
        <v>59.635142594720399</v>
      </c>
      <c r="J6439">
        <v>7714.7141357047904</v>
      </c>
      <c r="K6439">
        <v>1542.7833204280701</v>
      </c>
      <c r="L6439">
        <v>5385.7421892270404</v>
      </c>
      <c r="M6439">
        <v>800.72636031610205</v>
      </c>
      <c r="N6439">
        <v>5043.8075756151802</v>
      </c>
      <c r="O6439">
        <v>449.27594282911298</v>
      </c>
      <c r="P6439">
        <v>2399.3047356523002</v>
      </c>
      <c r="Q6439">
        <v>1620.7444996128299</v>
      </c>
      <c r="R6439">
        <v>19433.785832609599</v>
      </c>
      <c r="S6439">
        <v>551.30756991576095</v>
      </c>
      <c r="T6439">
        <v>7049.1858133267297</v>
      </c>
      <c r="V6439">
        <v>2870.7823527737601</v>
      </c>
      <c r="W6439">
        <v>6833.8248781283201</v>
      </c>
      <c r="X6439">
        <v>4252.0425336194303</v>
      </c>
      <c r="Y6439">
        <v>174.92285350003499</v>
      </c>
      <c r="Z6439">
        <v>196.54912570677701</v>
      </c>
      <c r="AA6439">
        <v>1465.4144492258699</v>
      </c>
      <c r="AB6439">
        <v>321.77785719265802</v>
      </c>
      <c r="AC6439">
        <v>7045.14530113602</v>
      </c>
      <c r="AD6439">
        <v>1669.03</v>
      </c>
      <c r="AE6439">
        <v>376.423618929079</v>
      </c>
      <c r="AF6439">
        <v>1099.65439342269</v>
      </c>
      <c r="AG6439">
        <v>54.708817628252802</v>
      </c>
      <c r="AH6439">
        <v>173.02547693621599</v>
      </c>
      <c r="AI6439" s="1">
        <v>3.0218294071493102E-8</v>
      </c>
      <c r="AJ6439">
        <v>1679.63764233795</v>
      </c>
      <c r="AK6439">
        <v>1479.61673958755</v>
      </c>
      <c r="AL6439">
        <v>1093.3271187574101</v>
      </c>
    </row>
    <row r="6440" spans="1:38" x14ac:dyDescent="0.25">
      <c r="A6440" t="s">
        <v>461</v>
      </c>
      <c r="B6440" t="s">
        <v>462</v>
      </c>
      <c r="C6440">
        <v>2016</v>
      </c>
      <c r="D6440">
        <v>6214.9569191277897</v>
      </c>
      <c r="E6440">
        <v>4677.6823774190398</v>
      </c>
      <c r="F6440">
        <v>4527.4627298189198</v>
      </c>
      <c r="G6440">
        <v>5457.3320690623495</v>
      </c>
      <c r="H6440">
        <v>744.47249573866395</v>
      </c>
      <c r="I6440">
        <v>61.463962570597097</v>
      </c>
      <c r="J6440">
        <v>7554.6767931350896</v>
      </c>
      <c r="K6440">
        <v>1479.2149730077199</v>
      </c>
      <c r="L6440">
        <v>5312.2117201392302</v>
      </c>
      <c r="M6440">
        <v>817.06280154342198</v>
      </c>
      <c r="N6440">
        <v>5157.8054740424895</v>
      </c>
      <c r="O6440">
        <v>451.71989610931399</v>
      </c>
      <c r="P6440">
        <v>2473.1967377696401</v>
      </c>
      <c r="Q6440">
        <v>1664.3869151875001</v>
      </c>
      <c r="R6440">
        <v>17458.352476864999</v>
      </c>
      <c r="S6440">
        <v>568.93504410373305</v>
      </c>
      <c r="T6440">
        <v>7307.46101486517</v>
      </c>
      <c r="U6440">
        <v>2853.5298873699999</v>
      </c>
      <c r="V6440">
        <v>3089.45059300409</v>
      </c>
      <c r="W6440">
        <v>7062.4749355657696</v>
      </c>
      <c r="X6440">
        <v>4301.42663239801</v>
      </c>
      <c r="Y6440">
        <v>176.48245596649801</v>
      </c>
      <c r="Z6440">
        <v>189.56507364996401</v>
      </c>
      <c r="AA6440">
        <v>1440.1873888043799</v>
      </c>
      <c r="AB6440">
        <v>332.984617724636</v>
      </c>
      <c r="AC6440">
        <v>7067.6659354594203</v>
      </c>
      <c r="AD6440">
        <v>1681.34</v>
      </c>
      <c r="AE6440">
        <v>385.488862808063</v>
      </c>
      <c r="AF6440">
        <v>1138.5990647562101</v>
      </c>
      <c r="AG6440">
        <v>52.447053985501299</v>
      </c>
      <c r="AH6440">
        <v>181.56542979919601</v>
      </c>
      <c r="AI6440" s="1">
        <v>6.6457360737476905E-8</v>
      </c>
      <c r="AJ6440">
        <v>1729.54028600986</v>
      </c>
      <c r="AK6440">
        <v>1525.30464504986</v>
      </c>
      <c r="AL6440">
        <v>1124.50205649132</v>
      </c>
    </row>
    <row r="6441" spans="1:38" x14ac:dyDescent="0.25">
      <c r="A6441" t="s">
        <v>461</v>
      </c>
      <c r="B6441" t="s">
        <v>462</v>
      </c>
      <c r="C6441">
        <v>2017</v>
      </c>
      <c r="D6441">
        <v>6288.6676257653698</v>
      </c>
      <c r="E6441">
        <v>4718.9003695402198</v>
      </c>
      <c r="F6441">
        <v>4553.8939784376998</v>
      </c>
      <c r="G6441">
        <v>5452.0292454505498</v>
      </c>
      <c r="H6441">
        <v>752.15687051110604</v>
      </c>
      <c r="I6441">
        <v>63.183108048502703</v>
      </c>
      <c r="J6441">
        <v>7289.6514738916103</v>
      </c>
      <c r="K6441">
        <v>1373.26343993451</v>
      </c>
      <c r="L6441">
        <v>5361.8228953117596</v>
      </c>
      <c r="M6441">
        <v>835.79621087280896</v>
      </c>
      <c r="N6441">
        <v>5287.3229196370203</v>
      </c>
      <c r="O6441">
        <v>462.375115492426</v>
      </c>
      <c r="P6441">
        <v>2562.8685869517299</v>
      </c>
      <c r="Q6441">
        <v>1720.85229889726</v>
      </c>
      <c r="R6441">
        <v>16361.828604030399</v>
      </c>
      <c r="S6441">
        <v>589.49950979943401</v>
      </c>
      <c r="T6441">
        <v>7572.9497290324098</v>
      </c>
      <c r="V6441">
        <v>3337.7707731059199</v>
      </c>
      <c r="W6441">
        <v>7322.7827979877202</v>
      </c>
      <c r="X6441">
        <v>4353.5160703209604</v>
      </c>
      <c r="Y6441">
        <v>179.513082307666</v>
      </c>
      <c r="Z6441">
        <v>183.93771596460601</v>
      </c>
      <c r="AA6441">
        <v>1366.4839213917701</v>
      </c>
      <c r="AB6441">
        <v>344.11483547459801</v>
      </c>
      <c r="AC6441">
        <v>7105.7568335650603</v>
      </c>
      <c r="AD6441">
        <v>1726.75</v>
      </c>
      <c r="AE6441">
        <v>397.24409434586198</v>
      </c>
      <c r="AF6441">
        <v>1183.6703437552901</v>
      </c>
      <c r="AG6441">
        <v>54.161681415019999</v>
      </c>
      <c r="AH6441">
        <v>189.611542534889</v>
      </c>
      <c r="AI6441" s="1">
        <v>1.4739572140342599E-7</v>
      </c>
      <c r="AJ6441">
        <v>1792.2150660382199</v>
      </c>
      <c r="AK6441">
        <v>1580.1048992610699</v>
      </c>
      <c r="AL6441">
        <v>1163.5375556803699</v>
      </c>
    </row>
    <row r="6442" spans="1:38" x14ac:dyDescent="0.25">
      <c r="A6442" t="s">
        <v>463</v>
      </c>
      <c r="B6442" t="s">
        <v>464</v>
      </c>
      <c r="C6442">
        <v>1990</v>
      </c>
      <c r="D6442">
        <v>2599.7248775181902</v>
      </c>
      <c r="E6442">
        <v>1794.0305356066499</v>
      </c>
      <c r="F6442">
        <v>2288.0777896394602</v>
      </c>
      <c r="G6442">
        <v>4512.77750143515</v>
      </c>
      <c r="H6442">
        <v>794.39008191286598</v>
      </c>
      <c r="I6442">
        <v>35.821665727211403</v>
      </c>
      <c r="J6442">
        <v>5259.7019633907803</v>
      </c>
      <c r="K6442">
        <v>1431.3346431329101</v>
      </c>
      <c r="L6442">
        <v>4208.8016419761598</v>
      </c>
      <c r="M6442">
        <v>1187.1947350277501</v>
      </c>
      <c r="N6442">
        <v>3135.3989943926499</v>
      </c>
      <c r="O6442">
        <v>534.61854677608198</v>
      </c>
      <c r="P6442">
        <v>1632.5242807407899</v>
      </c>
      <c r="Q6442">
        <v>1219.8195933361401</v>
      </c>
      <c r="R6442">
        <v>19103.146037243499</v>
      </c>
      <c r="S6442">
        <v>408.11441719041102</v>
      </c>
      <c r="T6442">
        <v>3983.3986259951198</v>
      </c>
      <c r="U6442">
        <v>1360.6900123800001</v>
      </c>
      <c r="V6442">
        <v>2139.9235502697602</v>
      </c>
      <c r="W6442">
        <v>5317.7504349188603</v>
      </c>
      <c r="X6442">
        <v>4616.4897085181501</v>
      </c>
      <c r="Y6442">
        <v>224.72505778948701</v>
      </c>
      <c r="Z6442">
        <v>118.535643186882</v>
      </c>
      <c r="AA6442">
        <v>1836.2729657101299</v>
      </c>
      <c r="AB6442">
        <v>144.12227258338501</v>
      </c>
      <c r="AC6442">
        <v>5483.6116818875598</v>
      </c>
      <c r="AD6442">
        <v>1021.5</v>
      </c>
      <c r="AE6442">
        <v>314.50290804206099</v>
      </c>
      <c r="AF6442">
        <v>578.34330980855202</v>
      </c>
      <c r="AG6442">
        <v>189.83852634116101</v>
      </c>
      <c r="AH6442">
        <v>98.907184905545805</v>
      </c>
      <c r="AI6442" s="1">
        <v>4.6080757891448997E-9</v>
      </c>
      <c r="AJ6442">
        <v>1195.6096756613099</v>
      </c>
      <c r="AK6442">
        <v>1054.9142871720201</v>
      </c>
      <c r="AL6442">
        <v>847.62173396947003</v>
      </c>
    </row>
    <row r="6443" spans="1:38" x14ac:dyDescent="0.25">
      <c r="A6443" t="s">
        <v>463</v>
      </c>
      <c r="B6443" t="s">
        <v>464</v>
      </c>
      <c r="C6443">
        <v>1991</v>
      </c>
      <c r="D6443">
        <v>2632.9949478844401</v>
      </c>
      <c r="E6443">
        <v>1825.7487142585601</v>
      </c>
      <c r="F6443">
        <v>2259.6390988917701</v>
      </c>
      <c r="G6443">
        <v>4294.0687447727496</v>
      </c>
      <c r="H6443">
        <v>736.16221295651201</v>
      </c>
      <c r="I6443">
        <v>35.331798592372003</v>
      </c>
      <c r="J6443">
        <v>5072.44903168784</v>
      </c>
      <c r="K6443">
        <v>1337.6707768711999</v>
      </c>
      <c r="L6443">
        <v>4213.4175434206099</v>
      </c>
      <c r="M6443">
        <v>1141.6802121104199</v>
      </c>
      <c r="N6443">
        <v>2973.6453218781098</v>
      </c>
      <c r="O6443">
        <v>661.80239680558702</v>
      </c>
      <c r="P6443">
        <v>1602.5199963109001</v>
      </c>
      <c r="Q6443">
        <v>1196.9855476840501</v>
      </c>
      <c r="R6443">
        <v>26345.558107633398</v>
      </c>
      <c r="S6443">
        <v>405.44907783494699</v>
      </c>
      <c r="T6443">
        <v>4011.6450084478201</v>
      </c>
      <c r="V6443">
        <v>2130.00839678904</v>
      </c>
      <c r="W6443">
        <v>5255.3333624740999</v>
      </c>
      <c r="X6443">
        <v>4556.2127886088301</v>
      </c>
      <c r="Y6443">
        <v>209.444535961029</v>
      </c>
      <c r="Z6443">
        <v>116.970840631295</v>
      </c>
      <c r="AA6443">
        <v>1716.32156380591</v>
      </c>
      <c r="AB6443">
        <v>152.46795820557799</v>
      </c>
      <c r="AC6443">
        <v>5270.0096620917802</v>
      </c>
      <c r="AD6443">
        <v>1025.42</v>
      </c>
      <c r="AE6443">
        <v>312.40073988826799</v>
      </c>
      <c r="AF6443">
        <v>572.12868646088896</v>
      </c>
      <c r="AG6443">
        <v>192.278072454832</v>
      </c>
      <c r="AH6443">
        <v>100.964672728845</v>
      </c>
      <c r="AI6443" s="1">
        <v>5.8607152271689297E-9</v>
      </c>
      <c r="AJ6443">
        <v>1172.6838912957001</v>
      </c>
      <c r="AK6443">
        <v>1041.4485139676499</v>
      </c>
      <c r="AL6443">
        <v>833.60874170701095</v>
      </c>
    </row>
    <row r="6444" spans="1:38" x14ac:dyDescent="0.25">
      <c r="A6444" t="s">
        <v>463</v>
      </c>
      <c r="B6444" t="s">
        <v>464</v>
      </c>
      <c r="C6444">
        <v>1992</v>
      </c>
      <c r="D6444">
        <v>2832.29313480873</v>
      </c>
      <c r="E6444">
        <v>1977.57200750784</v>
      </c>
      <c r="F6444">
        <v>2344.1326766346501</v>
      </c>
      <c r="G6444">
        <v>4228.7386167597997</v>
      </c>
      <c r="H6444">
        <v>722.05025430751903</v>
      </c>
      <c r="I6444">
        <v>37.132465057632402</v>
      </c>
      <c r="J6444">
        <v>5043.6641710696804</v>
      </c>
      <c r="K6444">
        <v>1294.47902945899</v>
      </c>
      <c r="L6444">
        <v>4294.5558187725501</v>
      </c>
      <c r="M6444">
        <v>1132.5319412225199</v>
      </c>
      <c r="N6444">
        <v>2981.7720312114602</v>
      </c>
      <c r="O6444">
        <v>820.55333125771199</v>
      </c>
      <c r="P6444">
        <v>1640.47079472771</v>
      </c>
      <c r="Q6444">
        <v>1227.38556909253</v>
      </c>
      <c r="R6444">
        <v>34579.469639963099</v>
      </c>
      <c r="S6444">
        <v>418.538775726957</v>
      </c>
      <c r="T6444">
        <v>4200.0849060989704</v>
      </c>
      <c r="V6444">
        <v>2198.68926333536</v>
      </c>
      <c r="W6444">
        <v>5395.92726611547</v>
      </c>
      <c r="X6444">
        <v>4719.8342857939697</v>
      </c>
      <c r="Y6444">
        <v>202.235283581316</v>
      </c>
      <c r="Z6444">
        <v>119.950431478506</v>
      </c>
      <c r="AA6444">
        <v>1679.7311605536599</v>
      </c>
      <c r="AB6444">
        <v>157.35043817155699</v>
      </c>
      <c r="AC6444">
        <v>5237.8076315799899</v>
      </c>
      <c r="AD6444">
        <v>1059.21</v>
      </c>
      <c r="AE6444">
        <v>324.40347183717103</v>
      </c>
      <c r="AF6444">
        <v>584.80958672803501</v>
      </c>
      <c r="AG6444">
        <v>201.24060820235499</v>
      </c>
      <c r="AH6444">
        <v>105.411757038903</v>
      </c>
      <c r="AI6444" s="1">
        <v>6.96426496723859E-9</v>
      </c>
      <c r="AJ6444">
        <v>1204.3319319109301</v>
      </c>
      <c r="AK6444">
        <v>1075.7118495217301</v>
      </c>
      <c r="AL6444">
        <v>857.24542363600995</v>
      </c>
    </row>
    <row r="6445" spans="1:38" x14ac:dyDescent="0.25">
      <c r="A6445" t="s">
        <v>463</v>
      </c>
      <c r="B6445" t="s">
        <v>464</v>
      </c>
      <c r="C6445">
        <v>1993</v>
      </c>
      <c r="D6445">
        <v>3159.0817825348499</v>
      </c>
      <c r="E6445">
        <v>2223.5276557798802</v>
      </c>
      <c r="F6445">
        <v>2500.1695870819399</v>
      </c>
      <c r="G6445">
        <v>4197.2964834383301</v>
      </c>
      <c r="H6445">
        <v>743.094404656596</v>
      </c>
      <c r="I6445">
        <v>40.917678364700201</v>
      </c>
      <c r="J6445">
        <v>5097.91616166532</v>
      </c>
      <c r="K6445">
        <v>1278.1488243553999</v>
      </c>
      <c r="L6445">
        <v>4394.6399969336699</v>
      </c>
      <c r="M6445">
        <v>1129.3013610821899</v>
      </c>
      <c r="N6445">
        <v>3067.5923015502699</v>
      </c>
      <c r="O6445">
        <v>996.32336653305197</v>
      </c>
      <c r="P6445">
        <v>1687.6539401026901</v>
      </c>
      <c r="Q6445">
        <v>1263.2202307416301</v>
      </c>
      <c r="R6445">
        <v>43387.466332195501</v>
      </c>
      <c r="S6445">
        <v>433.010088306912</v>
      </c>
      <c r="T6445">
        <v>4409.12415223682</v>
      </c>
      <c r="V6445">
        <v>2275.1393628035098</v>
      </c>
      <c r="W6445">
        <v>5550.9331543327098</v>
      </c>
      <c r="X6445">
        <v>4943.1965723897802</v>
      </c>
      <c r="Y6445">
        <v>198.33707951043399</v>
      </c>
      <c r="Z6445">
        <v>125.76699436921901</v>
      </c>
      <c r="AA6445">
        <v>1689.0040445684899</v>
      </c>
      <c r="AB6445">
        <v>167.40416920337401</v>
      </c>
      <c r="AC6445">
        <v>5241.3924837633504</v>
      </c>
      <c r="AD6445">
        <v>1095.07</v>
      </c>
      <c r="AE6445">
        <v>337.719453103521</v>
      </c>
      <c r="AF6445">
        <v>597.18735844697301</v>
      </c>
      <c r="AG6445">
        <v>209.555313643142</v>
      </c>
      <c r="AH6445">
        <v>110.518798545097</v>
      </c>
      <c r="AI6445" s="1">
        <v>1.0571661617363001E-8</v>
      </c>
      <c r="AJ6445">
        <v>1241.4050328611099</v>
      </c>
      <c r="AK6445">
        <v>1115.8029278548499</v>
      </c>
      <c r="AL6445">
        <v>885.055356560615</v>
      </c>
    </row>
    <row r="6446" spans="1:38" x14ac:dyDescent="0.25">
      <c r="A6446" t="s">
        <v>463</v>
      </c>
      <c r="B6446" t="s">
        <v>464</v>
      </c>
      <c r="C6446">
        <v>1994</v>
      </c>
      <c r="D6446">
        <v>3041.7172453247299</v>
      </c>
      <c r="E6446">
        <v>2151.9960509450102</v>
      </c>
      <c r="F6446">
        <v>2451.1285767730301</v>
      </c>
      <c r="G6446">
        <v>4221.5184638316396</v>
      </c>
      <c r="H6446">
        <v>637.84636073462298</v>
      </c>
      <c r="I6446">
        <v>36.5149905722498</v>
      </c>
      <c r="J6446">
        <v>4877.5614126187402</v>
      </c>
      <c r="K6446">
        <v>1194.0077330454501</v>
      </c>
      <c r="L6446">
        <v>4490.0486598907301</v>
      </c>
      <c r="M6446">
        <v>1143.87426107793</v>
      </c>
      <c r="N6446">
        <v>3267.6559047208402</v>
      </c>
      <c r="O6446">
        <v>1186.32431837022</v>
      </c>
      <c r="P6446">
        <v>1761.8348740751001</v>
      </c>
      <c r="Q6446">
        <v>1317.8598431191101</v>
      </c>
      <c r="R6446">
        <v>52265.445176176298</v>
      </c>
      <c r="S6446">
        <v>452.58235697167498</v>
      </c>
      <c r="T6446">
        <v>4675.4315278255999</v>
      </c>
      <c r="V6446">
        <v>2384.6085821726601</v>
      </c>
      <c r="W6446">
        <v>5770.3487632887</v>
      </c>
      <c r="X6446">
        <v>5261.2223673682201</v>
      </c>
      <c r="Y6446">
        <v>192.84158413068201</v>
      </c>
      <c r="Z6446">
        <v>120.843012111104</v>
      </c>
      <c r="AA6446">
        <v>1556.77912115855</v>
      </c>
      <c r="AB6446">
        <v>176.52668698859</v>
      </c>
      <c r="AC6446">
        <v>5320.2842587404202</v>
      </c>
      <c r="AD6446">
        <v>1151</v>
      </c>
      <c r="AE6446">
        <v>354.857666662018</v>
      </c>
      <c r="AF6446">
        <v>620.42006466252303</v>
      </c>
      <c r="AG6446">
        <v>219.19961436548999</v>
      </c>
      <c r="AH6446">
        <v>117.13797204043399</v>
      </c>
      <c r="AI6446" s="1">
        <v>1.91632899126423E-8</v>
      </c>
      <c r="AJ6446">
        <v>1296.0769923851401</v>
      </c>
      <c r="AK6446">
        <v>1173.7859832292399</v>
      </c>
      <c r="AL6446">
        <v>926.26216365099799</v>
      </c>
    </row>
    <row r="6447" spans="1:38" x14ac:dyDescent="0.25">
      <c r="A6447" t="s">
        <v>463</v>
      </c>
      <c r="B6447" t="s">
        <v>464</v>
      </c>
      <c r="C6447">
        <v>1995</v>
      </c>
      <c r="D6447">
        <v>3209.9132051627298</v>
      </c>
      <c r="E6447">
        <v>2275.7662873418899</v>
      </c>
      <c r="F6447">
        <v>2564.9398445441698</v>
      </c>
      <c r="G6447">
        <v>4369.8521069256303</v>
      </c>
      <c r="H6447">
        <v>624.84104894295103</v>
      </c>
      <c r="I6447">
        <v>37.398513429631002</v>
      </c>
      <c r="J6447">
        <v>4878.27790787712</v>
      </c>
      <c r="K6447">
        <v>1167.8550190850101</v>
      </c>
      <c r="L6447">
        <v>4602.1386298629895</v>
      </c>
      <c r="M6447">
        <v>1188.0065540488699</v>
      </c>
      <c r="N6447">
        <v>3649.5913677258</v>
      </c>
      <c r="O6447">
        <v>1387.2377569159501</v>
      </c>
      <c r="P6447">
        <v>1892.52042286035</v>
      </c>
      <c r="Q6447">
        <v>1414.5561447365701</v>
      </c>
      <c r="R6447">
        <v>60730.5144396131</v>
      </c>
      <c r="S6447">
        <v>482.79629092935801</v>
      </c>
      <c r="T6447">
        <v>5065.1412063154503</v>
      </c>
      <c r="U6447">
        <v>1615.90783515</v>
      </c>
      <c r="V6447">
        <v>2584.9679970761599</v>
      </c>
      <c r="W6447">
        <v>6140.3520273472504</v>
      </c>
      <c r="X6447">
        <v>5712.4713774502397</v>
      </c>
      <c r="Y6447">
        <v>196.938826302759</v>
      </c>
      <c r="Z6447">
        <v>122.357714276485</v>
      </c>
      <c r="AA6447">
        <v>1531.02198930187</v>
      </c>
      <c r="AB6447">
        <v>190.258052654153</v>
      </c>
      <c r="AC6447">
        <v>5541.7897572764996</v>
      </c>
      <c r="AD6447">
        <v>1226.7</v>
      </c>
      <c r="AE6447">
        <v>384.02061090932898</v>
      </c>
      <c r="AF6447">
        <v>661.86325228370004</v>
      </c>
      <c r="AG6447">
        <v>233.646409207857</v>
      </c>
      <c r="AH6447">
        <v>126.12195602324699</v>
      </c>
      <c r="AI6447" s="1">
        <v>2.8815200376742501E-8</v>
      </c>
      <c r="AJ6447">
        <v>1395.2623926948299</v>
      </c>
      <c r="AK6447">
        <v>1269.7893452338501</v>
      </c>
      <c r="AL6447">
        <v>996.76301391837103</v>
      </c>
    </row>
    <row r="6448" spans="1:38" x14ac:dyDescent="0.25">
      <c r="A6448" t="s">
        <v>463</v>
      </c>
      <c r="B6448" t="s">
        <v>464</v>
      </c>
      <c r="C6448">
        <v>1996</v>
      </c>
      <c r="D6448">
        <v>3204.88521675225</v>
      </c>
      <c r="E6448">
        <v>2270.3024513832102</v>
      </c>
      <c r="F6448">
        <v>2557.9011759639402</v>
      </c>
      <c r="G6448">
        <v>4368.3871853561504</v>
      </c>
      <c r="H6448">
        <v>601.21101918929799</v>
      </c>
      <c r="I6448">
        <v>36.489663079364099</v>
      </c>
      <c r="J6448">
        <v>4726.9194275415402</v>
      </c>
      <c r="K6448">
        <v>1136.2829644992501</v>
      </c>
      <c r="L6448">
        <v>4668.9936930392896</v>
      </c>
      <c r="M6448">
        <v>1199.39565617893</v>
      </c>
      <c r="N6448">
        <v>3823.3521226252301</v>
      </c>
      <c r="O6448">
        <v>1547.38095051509</v>
      </c>
      <c r="P6448">
        <v>1974.1288822924901</v>
      </c>
      <c r="Q6448">
        <v>1486.6473268871</v>
      </c>
      <c r="R6448">
        <v>68205.421591160601</v>
      </c>
      <c r="S6448">
        <v>507.36346075996403</v>
      </c>
      <c r="T6448">
        <v>5348.5651593852599</v>
      </c>
      <c r="V6448">
        <v>2742.4713415976198</v>
      </c>
      <c r="W6448">
        <v>6457.3531543126001</v>
      </c>
      <c r="X6448">
        <v>5953.1130131854597</v>
      </c>
      <c r="Y6448">
        <v>198.46795384940199</v>
      </c>
      <c r="Z6448">
        <v>117.497793346729</v>
      </c>
      <c r="AA6448">
        <v>1508.9004682273201</v>
      </c>
      <c r="AB6448">
        <v>194.241697439815</v>
      </c>
      <c r="AC6448">
        <v>5600.7778446462498</v>
      </c>
      <c r="AD6448">
        <v>1287.96</v>
      </c>
      <c r="AE6448">
        <v>404.54488781492</v>
      </c>
      <c r="AF6448">
        <v>694.188015384236</v>
      </c>
      <c r="AG6448">
        <v>242.407900420478</v>
      </c>
      <c r="AH6448">
        <v>131.179193513538</v>
      </c>
      <c r="AI6448">
        <v>3.4076764590435398E-3</v>
      </c>
      <c r="AJ6448">
        <v>1463.25106661215</v>
      </c>
      <c r="AK6448">
        <v>1340.94100145982</v>
      </c>
      <c r="AL6448">
        <v>1048.40868469408</v>
      </c>
    </row>
    <row r="6449" spans="1:38" x14ac:dyDescent="0.25">
      <c r="A6449" t="s">
        <v>463</v>
      </c>
      <c r="B6449" t="s">
        <v>464</v>
      </c>
      <c r="C6449">
        <v>1997</v>
      </c>
      <c r="D6449">
        <v>3216.1499890765599</v>
      </c>
      <c r="E6449">
        <v>2274.4169353859402</v>
      </c>
      <c r="F6449">
        <v>2587.9865160163499</v>
      </c>
      <c r="G6449">
        <v>4536.5407195957696</v>
      </c>
      <c r="H6449">
        <v>586.39919612945903</v>
      </c>
      <c r="I6449">
        <v>35.941995904142303</v>
      </c>
      <c r="J6449">
        <v>4685.3006036978304</v>
      </c>
      <c r="K6449">
        <v>1134.70134230798</v>
      </c>
      <c r="L6449">
        <v>4731.2511700422101</v>
      </c>
      <c r="M6449">
        <v>1253.4183505982901</v>
      </c>
      <c r="N6449">
        <v>4215.15649619122</v>
      </c>
      <c r="O6449">
        <v>1700.81219453157</v>
      </c>
      <c r="P6449">
        <v>2148.4020744252898</v>
      </c>
      <c r="Q6449">
        <v>1631.06826138581</v>
      </c>
      <c r="R6449">
        <v>74430.791155493294</v>
      </c>
      <c r="S6449">
        <v>553.58017998721004</v>
      </c>
      <c r="T6449">
        <v>5881.4966347137597</v>
      </c>
      <c r="V6449">
        <v>3048.5995346898999</v>
      </c>
      <c r="W6449">
        <v>7070.4264464717498</v>
      </c>
      <c r="X6449">
        <v>6454.9167786278103</v>
      </c>
      <c r="Y6449">
        <v>213.13295007081501</v>
      </c>
      <c r="Z6449">
        <v>114.28032403821901</v>
      </c>
      <c r="AA6449">
        <v>1525.03448416789</v>
      </c>
      <c r="AB6449">
        <v>203.172823656107</v>
      </c>
      <c r="AC6449">
        <v>5863.3298460876504</v>
      </c>
      <c r="AD6449">
        <v>1385.06</v>
      </c>
      <c r="AE6449">
        <v>444.14932864336402</v>
      </c>
      <c r="AF6449">
        <v>755.50657816576495</v>
      </c>
      <c r="AG6449">
        <v>259.78300661884401</v>
      </c>
      <c r="AH6449">
        <v>140.064786870842</v>
      </c>
      <c r="AI6449" s="1">
        <v>5.3711947154539597E-8</v>
      </c>
      <c r="AJ6449">
        <v>1604.3103301931401</v>
      </c>
      <c r="AK6449">
        <v>1475.6943979550799</v>
      </c>
      <c r="AL6449">
        <v>1149.7071921602301</v>
      </c>
    </row>
    <row r="6450" spans="1:38" x14ac:dyDescent="0.25">
      <c r="A6450" t="s">
        <v>463</v>
      </c>
      <c r="B6450" t="s">
        <v>464</v>
      </c>
      <c r="C6450">
        <v>1998</v>
      </c>
      <c r="D6450">
        <v>3295.1841510286699</v>
      </c>
      <c r="E6450">
        <v>2323.7768323000901</v>
      </c>
      <c r="F6450">
        <v>2689.4731462408599</v>
      </c>
      <c r="G6450">
        <v>4911.4571478587204</v>
      </c>
      <c r="H6450">
        <v>593.12194706933997</v>
      </c>
      <c r="I6450">
        <v>36.762389879450303</v>
      </c>
      <c r="J6450">
        <v>4819.8378553889097</v>
      </c>
      <c r="K6450">
        <v>1162.0396917958999</v>
      </c>
      <c r="L6450">
        <v>4787.7097383323498</v>
      </c>
      <c r="M6450">
        <v>1369.2451509970099</v>
      </c>
      <c r="N6450">
        <v>4785.2975414411003</v>
      </c>
      <c r="O6450">
        <v>1845.88292986797</v>
      </c>
      <c r="P6450">
        <v>2440.8289971306799</v>
      </c>
      <c r="Q6450">
        <v>1872.1603263279101</v>
      </c>
      <c r="R6450">
        <v>79421.145528037596</v>
      </c>
      <c r="S6450">
        <v>628.59324317256801</v>
      </c>
      <c r="T6450">
        <v>6743.8548425667104</v>
      </c>
      <c r="V6450">
        <v>3577.62469835409</v>
      </c>
      <c r="W6450">
        <v>8083.68819094024</v>
      </c>
      <c r="X6450">
        <v>7170.5335878570404</v>
      </c>
      <c r="Y6450">
        <v>251.40855064203501</v>
      </c>
      <c r="Z6450">
        <v>114.797808650194</v>
      </c>
      <c r="AA6450">
        <v>1572.8885215620501</v>
      </c>
      <c r="AB6450">
        <v>220.88142602255499</v>
      </c>
      <c r="AC6450">
        <v>6385.1003813219704</v>
      </c>
      <c r="AD6450">
        <v>1536.57</v>
      </c>
      <c r="AE6450">
        <v>509.01112363762797</v>
      </c>
      <c r="AF6450">
        <v>854.85420051972199</v>
      </c>
      <c r="AG6450">
        <v>289.355133405164</v>
      </c>
      <c r="AH6450">
        <v>153.13855431086401</v>
      </c>
      <c r="AI6450" s="1">
        <v>1.02485673517982E-7</v>
      </c>
      <c r="AJ6450">
        <v>1844.17730340496</v>
      </c>
      <c r="AK6450">
        <v>1696.3901376262099</v>
      </c>
      <c r="AL6450">
        <v>1317.4671402435199</v>
      </c>
    </row>
    <row r="6451" spans="1:38" x14ac:dyDescent="0.25">
      <c r="A6451" t="s">
        <v>463</v>
      </c>
      <c r="B6451" t="s">
        <v>464</v>
      </c>
      <c r="C6451">
        <v>1999</v>
      </c>
      <c r="D6451">
        <v>3892.6648860813598</v>
      </c>
      <c r="E6451">
        <v>2735.0362258262599</v>
      </c>
      <c r="F6451">
        <v>3119.9639573627701</v>
      </c>
      <c r="G6451">
        <v>5515.6116741687401</v>
      </c>
      <c r="H6451">
        <v>743.49685072382795</v>
      </c>
      <c r="I6451">
        <v>51.319609168346197</v>
      </c>
      <c r="J6451">
        <v>5605.60526904374</v>
      </c>
      <c r="K6451">
        <v>961.12061744978303</v>
      </c>
      <c r="L6451">
        <v>4832.5879906206101</v>
      </c>
      <c r="M6451">
        <v>1544.77362261948</v>
      </c>
      <c r="N6451">
        <v>5347.6946799810103</v>
      </c>
      <c r="O6451">
        <v>1970.1513523644101</v>
      </c>
      <c r="P6451">
        <v>2736.2582431495398</v>
      </c>
      <c r="Q6451">
        <v>2118.6334325087701</v>
      </c>
      <c r="R6451">
        <v>83175.986689195095</v>
      </c>
      <c r="S6451">
        <v>705.53476427312705</v>
      </c>
      <c r="T6451">
        <v>7649.2906401261698</v>
      </c>
      <c r="V6451">
        <v>4129.32298876202</v>
      </c>
      <c r="W6451">
        <v>9134.6474619115706</v>
      </c>
      <c r="X6451">
        <v>7843.0855589799903</v>
      </c>
      <c r="Y6451">
        <v>299.85778447730098</v>
      </c>
      <c r="Z6451">
        <v>154.52424032876499</v>
      </c>
      <c r="AA6451">
        <v>1048.82614974836</v>
      </c>
      <c r="AB6451">
        <v>233.76686956923399</v>
      </c>
      <c r="AC6451">
        <v>7165.7178328964501</v>
      </c>
      <c r="AD6451">
        <v>1717.78</v>
      </c>
      <c r="AE6451">
        <v>575.02460793106502</v>
      </c>
      <c r="AF6451">
        <v>953.17784005465103</v>
      </c>
      <c r="AG6451">
        <v>316.43686325567501</v>
      </c>
      <c r="AH6451">
        <v>165.90286259719801</v>
      </c>
      <c r="AI6451" s="1">
        <v>8.4847492963990503E-7</v>
      </c>
      <c r="AJ6451">
        <v>2092.2040424916299</v>
      </c>
      <c r="AK6451">
        <v>1925.59428055274</v>
      </c>
      <c r="AL6451">
        <v>1487.2303409697399</v>
      </c>
    </row>
    <row r="6452" spans="1:38" x14ac:dyDescent="0.25">
      <c r="A6452" t="s">
        <v>463</v>
      </c>
      <c r="B6452" t="s">
        <v>464</v>
      </c>
      <c r="C6452">
        <v>2000</v>
      </c>
      <c r="D6452">
        <v>3602.9737814122</v>
      </c>
      <c r="E6452">
        <v>2520.2747262605499</v>
      </c>
      <c r="F6452">
        <v>3074.6942543566302</v>
      </c>
      <c r="G6452">
        <v>6028.1317223866299</v>
      </c>
      <c r="H6452">
        <v>691.87805996632198</v>
      </c>
      <c r="I6452">
        <v>46.670251977442099</v>
      </c>
      <c r="J6452">
        <v>5656.9994628486102</v>
      </c>
      <c r="K6452">
        <v>920.01080091492599</v>
      </c>
      <c r="L6452">
        <v>4849.5179660621397</v>
      </c>
      <c r="M6452">
        <v>1690.02214023908</v>
      </c>
      <c r="N6452">
        <v>6006.01574166314</v>
      </c>
      <c r="O6452">
        <v>2084.7530284475602</v>
      </c>
      <c r="P6452">
        <v>3055.5593100277001</v>
      </c>
      <c r="Q6452">
        <v>2383.7307720059498</v>
      </c>
      <c r="R6452">
        <v>85946.751803567095</v>
      </c>
      <c r="S6452">
        <v>785.41695238263401</v>
      </c>
      <c r="T6452">
        <v>8596.1634164112093</v>
      </c>
      <c r="U6452">
        <v>2728.1871335699998</v>
      </c>
      <c r="V6452">
        <v>4689.6294528890203</v>
      </c>
      <c r="W6452">
        <v>10241.546415361599</v>
      </c>
      <c r="X6452">
        <v>8571.3784292876408</v>
      </c>
      <c r="Y6452">
        <v>352.72543077504099</v>
      </c>
      <c r="Z6452">
        <v>148.855772400375</v>
      </c>
      <c r="AA6452">
        <v>924.75223310321599</v>
      </c>
      <c r="AB6452">
        <v>248.277842643203</v>
      </c>
      <c r="AC6452">
        <v>7829.6942289402396</v>
      </c>
      <c r="AD6452">
        <v>1874.43</v>
      </c>
      <c r="AE6452">
        <v>644.37499776334596</v>
      </c>
      <c r="AF6452">
        <v>1056.109946242</v>
      </c>
      <c r="AG6452">
        <v>342.33596832789402</v>
      </c>
      <c r="AH6452">
        <v>178.542419581063</v>
      </c>
      <c r="AI6452">
        <v>1.80560233548912E-6</v>
      </c>
      <c r="AJ6452">
        <v>2361.9006780529398</v>
      </c>
      <c r="AK6452">
        <v>2169.7123938882901</v>
      </c>
      <c r="AL6452">
        <v>1667.1812422248399</v>
      </c>
    </row>
    <row r="6453" spans="1:38" x14ac:dyDescent="0.25">
      <c r="A6453" t="s">
        <v>463</v>
      </c>
      <c r="B6453" t="s">
        <v>464</v>
      </c>
      <c r="C6453">
        <v>2001</v>
      </c>
      <c r="D6453">
        <v>3426.3318606452799</v>
      </c>
      <c r="E6453">
        <v>2382.0559314714201</v>
      </c>
      <c r="F6453">
        <v>3049.9588026749798</v>
      </c>
      <c r="G6453">
        <v>6370.1155376362603</v>
      </c>
      <c r="H6453">
        <v>683.63249661046598</v>
      </c>
      <c r="I6453">
        <v>44.296582311661098</v>
      </c>
      <c r="J6453">
        <v>5756.6865089773</v>
      </c>
      <c r="K6453">
        <v>934.26772607379701</v>
      </c>
      <c r="L6453">
        <v>4876.2724708554697</v>
      </c>
      <c r="M6453">
        <v>1771.18458125916</v>
      </c>
      <c r="N6453">
        <v>6418.2075383295896</v>
      </c>
      <c r="O6453">
        <v>2165.4690557550098</v>
      </c>
      <c r="P6453">
        <v>3219.2799743532</v>
      </c>
      <c r="Q6453">
        <v>2513.82907438028</v>
      </c>
      <c r="R6453">
        <v>87858.052344208394</v>
      </c>
      <c r="S6453">
        <v>823.123486640892</v>
      </c>
      <c r="T6453">
        <v>9150.7194084087096</v>
      </c>
      <c r="V6453">
        <v>4987.3449354734403</v>
      </c>
      <c r="W6453">
        <v>10796.7701860036</v>
      </c>
      <c r="X6453">
        <v>8958.2539113857292</v>
      </c>
      <c r="Y6453">
        <v>386.03065721870001</v>
      </c>
      <c r="Z6453">
        <v>145.056096030242</v>
      </c>
      <c r="AA6453">
        <v>911.045391021152</v>
      </c>
      <c r="AB6453">
        <v>252.14512022164999</v>
      </c>
      <c r="AC6453">
        <v>8270.5345787836304</v>
      </c>
      <c r="AD6453">
        <v>1976.9</v>
      </c>
      <c r="AE6453">
        <v>676.74631669686198</v>
      </c>
      <c r="AF6453">
        <v>1101.4667178186101</v>
      </c>
      <c r="AG6453">
        <v>347.25259269533501</v>
      </c>
      <c r="AH6453">
        <v>188.285473738588</v>
      </c>
      <c r="AI6453">
        <v>3.7591487780180001E-6</v>
      </c>
      <c r="AJ6453">
        <v>2502.0409619192801</v>
      </c>
      <c r="AK6453">
        <v>2295.67452440437</v>
      </c>
      <c r="AL6453">
        <v>1751.7579720124299</v>
      </c>
    </row>
    <row r="6454" spans="1:38" x14ac:dyDescent="0.25">
      <c r="A6454" t="s">
        <v>463</v>
      </c>
      <c r="B6454" t="s">
        <v>464</v>
      </c>
      <c r="C6454">
        <v>2002</v>
      </c>
      <c r="D6454">
        <v>3486.77035418368</v>
      </c>
      <c r="E6454">
        <v>2411.7694992699899</v>
      </c>
      <c r="F6454">
        <v>3157.63128824352</v>
      </c>
      <c r="G6454">
        <v>6745.3186827497402</v>
      </c>
      <c r="H6454">
        <v>743.25419342164696</v>
      </c>
      <c r="I6454">
        <v>45.754574391211499</v>
      </c>
      <c r="J6454">
        <v>6035.9006541290801</v>
      </c>
      <c r="K6454">
        <v>1013.75619828345</v>
      </c>
      <c r="L6454">
        <v>4952.4225193458497</v>
      </c>
      <c r="M6454">
        <v>1868.3686681828201</v>
      </c>
      <c r="N6454">
        <v>7128.4848853018102</v>
      </c>
      <c r="O6454">
        <v>2242.2980520466299</v>
      </c>
      <c r="P6454">
        <v>3425.2116333401</v>
      </c>
      <c r="Q6454">
        <v>2676.2960025846701</v>
      </c>
      <c r="R6454">
        <v>89122.342029606894</v>
      </c>
      <c r="S6454">
        <v>866.24304072479401</v>
      </c>
      <c r="T6454">
        <v>9852.3574137806499</v>
      </c>
      <c r="V6454">
        <v>5332.4957090001899</v>
      </c>
      <c r="W6454">
        <v>11462.226479372401</v>
      </c>
      <c r="X6454">
        <v>9509.5910834674705</v>
      </c>
      <c r="Y6454">
        <v>441.44815518514099</v>
      </c>
      <c r="Z6454">
        <v>146.33685349213201</v>
      </c>
      <c r="AA6454">
        <v>1017.33242312162</v>
      </c>
      <c r="AB6454">
        <v>259.39399441970801</v>
      </c>
      <c r="AC6454">
        <v>8767.4871156241697</v>
      </c>
      <c r="AD6454">
        <v>2102.35</v>
      </c>
      <c r="AE6454">
        <v>716.83019931971296</v>
      </c>
      <c r="AF6454">
        <v>1156.1850268871999</v>
      </c>
      <c r="AG6454">
        <v>356.93164958634998</v>
      </c>
      <c r="AH6454">
        <v>198.58407294610399</v>
      </c>
      <c r="AI6454">
        <v>7.2855623967217404E-6</v>
      </c>
      <c r="AJ6454">
        <v>2679.1466684823099</v>
      </c>
      <c r="AK6454">
        <v>2446.1813190129001</v>
      </c>
      <c r="AL6454">
        <v>1855.45528373565</v>
      </c>
    </row>
    <row r="6455" spans="1:38" x14ac:dyDescent="0.25">
      <c r="A6455" t="s">
        <v>463</v>
      </c>
      <c r="B6455" t="s">
        <v>464</v>
      </c>
      <c r="C6455">
        <v>2003</v>
      </c>
      <c r="D6455">
        <v>3333.16501085241</v>
      </c>
      <c r="E6455">
        <v>2298.7178444694</v>
      </c>
      <c r="F6455">
        <v>3135.4890171614202</v>
      </c>
      <c r="G6455">
        <v>6991.8242731527098</v>
      </c>
      <c r="H6455">
        <v>746.44644080766</v>
      </c>
      <c r="I6455">
        <v>43.6050736256798</v>
      </c>
      <c r="J6455">
        <v>6203.5317466418701</v>
      </c>
      <c r="K6455">
        <v>1061.0055116820399</v>
      </c>
      <c r="L6455">
        <v>5079.6544523968396</v>
      </c>
      <c r="M6455">
        <v>1907.7114158020299</v>
      </c>
      <c r="N6455">
        <v>7556.2453821669997</v>
      </c>
      <c r="O6455">
        <v>2277.5172613627201</v>
      </c>
      <c r="P6455">
        <v>3490.0061144501901</v>
      </c>
      <c r="Q6455">
        <v>2727.5312201666702</v>
      </c>
      <c r="R6455">
        <v>90034.137005841199</v>
      </c>
      <c r="S6455">
        <v>875.57170986661095</v>
      </c>
      <c r="T6455">
        <v>10202.603650954699</v>
      </c>
      <c r="V6455">
        <v>5446.7968522135898</v>
      </c>
      <c r="W6455">
        <v>11689.5675699067</v>
      </c>
      <c r="X6455">
        <v>9715.9783694946891</v>
      </c>
      <c r="Y6455">
        <v>475.53860647798098</v>
      </c>
      <c r="Z6455">
        <v>146.04355701193799</v>
      </c>
      <c r="AA6455">
        <v>1040.7373176902699</v>
      </c>
      <c r="AB6455">
        <v>264.52712678120599</v>
      </c>
      <c r="AC6455">
        <v>9038.0101698660692</v>
      </c>
      <c r="AD6455">
        <v>2127.4</v>
      </c>
      <c r="AE6455">
        <v>727.46437652213501</v>
      </c>
      <c r="AF6455">
        <v>1166.1575777821199</v>
      </c>
      <c r="AG6455">
        <v>354.92900623403</v>
      </c>
      <c r="AH6455">
        <v>202.211864375023</v>
      </c>
      <c r="AI6455">
        <v>1.0364921759215099E-5</v>
      </c>
      <c r="AJ6455">
        <v>2748.7603326850199</v>
      </c>
      <c r="AK6455">
        <v>2495.28643588665</v>
      </c>
      <c r="AL6455">
        <v>1882.5441425239001</v>
      </c>
    </row>
    <row r="6456" spans="1:38" x14ac:dyDescent="0.25">
      <c r="A6456" t="s">
        <v>463</v>
      </c>
      <c r="B6456" t="s">
        <v>464</v>
      </c>
      <c r="C6456">
        <v>2004</v>
      </c>
      <c r="D6456">
        <v>3255.5774403732798</v>
      </c>
      <c r="E6456">
        <v>2244.4230047139499</v>
      </c>
      <c r="F6456">
        <v>3137.04990563416</v>
      </c>
      <c r="G6456">
        <v>7198.1065494473296</v>
      </c>
      <c r="H6456">
        <v>760.53260388195099</v>
      </c>
      <c r="I6456">
        <v>41.390067819189397</v>
      </c>
      <c r="J6456">
        <v>6283.51473911631</v>
      </c>
      <c r="K6456">
        <v>1236.9816654267399</v>
      </c>
      <c r="L6456">
        <v>5243.71731360184</v>
      </c>
      <c r="M6456">
        <v>1940.8456189149399</v>
      </c>
      <c r="N6456">
        <v>8063.2398240801203</v>
      </c>
      <c r="O6456">
        <v>2309.4313125963299</v>
      </c>
      <c r="P6456">
        <v>3588.8325019199201</v>
      </c>
      <c r="Q6456">
        <v>2803.9914762406202</v>
      </c>
      <c r="R6456">
        <v>90411.608889699899</v>
      </c>
      <c r="S6456">
        <v>890.16555708793896</v>
      </c>
      <c r="T6456">
        <v>10624.746661200799</v>
      </c>
      <c r="V6456">
        <v>5614.1214799496001</v>
      </c>
      <c r="W6456">
        <v>11999.7119768058</v>
      </c>
      <c r="X6456">
        <v>9996.8759923515809</v>
      </c>
      <c r="Y6456">
        <v>523.40014578026603</v>
      </c>
      <c r="Z6456">
        <v>137.68914760996901</v>
      </c>
      <c r="AA6456">
        <v>1350.7585634300499</v>
      </c>
      <c r="AB6456">
        <v>264.09564393865998</v>
      </c>
      <c r="AC6456">
        <v>9265.5893957778408</v>
      </c>
      <c r="AD6456">
        <v>2150.02</v>
      </c>
      <c r="AE6456">
        <v>746.19532089355801</v>
      </c>
      <c r="AF6456">
        <v>1182.66792612619</v>
      </c>
      <c r="AG6456">
        <v>360.98702592073602</v>
      </c>
      <c r="AH6456">
        <v>207.70629488402901</v>
      </c>
      <c r="AI6456">
        <v>2.0784306693373801E-5</v>
      </c>
      <c r="AJ6456">
        <v>2846.8355416639902</v>
      </c>
      <c r="AK6456">
        <v>2566.3482296494199</v>
      </c>
      <c r="AL6456">
        <v>1925.4737589035899</v>
      </c>
    </row>
    <row r="6457" spans="1:38" x14ac:dyDescent="0.25">
      <c r="A6457" t="s">
        <v>463</v>
      </c>
      <c r="B6457" t="s">
        <v>464</v>
      </c>
      <c r="C6457">
        <v>2005</v>
      </c>
      <c r="D6457">
        <v>3397.2138061348401</v>
      </c>
      <c r="E6457">
        <v>2344.6492128220998</v>
      </c>
      <c r="F6457">
        <v>3272.4355018237202</v>
      </c>
      <c r="G6457">
        <v>7454.44981552216</v>
      </c>
      <c r="H6457">
        <v>832.33340136083405</v>
      </c>
      <c r="I6457">
        <v>45.0120764597457</v>
      </c>
      <c r="J6457">
        <v>6672.3224960818297</v>
      </c>
      <c r="K6457">
        <v>1305.18228462103</v>
      </c>
      <c r="L6457">
        <v>5474.8816002844596</v>
      </c>
      <c r="M6457">
        <v>1967.2293620412399</v>
      </c>
      <c r="N6457">
        <v>8451.7543354229001</v>
      </c>
      <c r="O6457">
        <v>2312.2351554347902</v>
      </c>
      <c r="P6457">
        <v>3615.3058043926198</v>
      </c>
      <c r="Q6457">
        <v>2823.3540920084201</v>
      </c>
      <c r="R6457">
        <v>89772.465115293802</v>
      </c>
      <c r="S6457">
        <v>888.24651761602001</v>
      </c>
      <c r="T6457">
        <v>10845.3507647234</v>
      </c>
      <c r="U6457">
        <v>2666.0939984699999</v>
      </c>
      <c r="V6457">
        <v>5638.54671494176</v>
      </c>
      <c r="W6457">
        <v>12081.9479828685</v>
      </c>
      <c r="X6457">
        <v>10186.9626286492</v>
      </c>
      <c r="Y6457">
        <v>533.42316336698605</v>
      </c>
      <c r="Z6457">
        <v>148.31232651713401</v>
      </c>
      <c r="AA6457">
        <v>1392.6447707090499</v>
      </c>
      <c r="AB6457">
        <v>262.703504179937</v>
      </c>
      <c r="AC6457">
        <v>9514.8648543821892</v>
      </c>
      <c r="AD6457">
        <v>2143.67</v>
      </c>
      <c r="AE6457">
        <v>744.91793952722605</v>
      </c>
      <c r="AF6457">
        <v>1174.54898513496</v>
      </c>
      <c r="AG6457">
        <v>364.33149794617299</v>
      </c>
      <c r="AH6457">
        <v>202.81283794229299</v>
      </c>
      <c r="AI6457">
        <v>2.2605502524230302E-5</v>
      </c>
      <c r="AJ6457">
        <v>2887.3428435030701</v>
      </c>
      <c r="AK6457">
        <v>2585.8244114101299</v>
      </c>
      <c r="AL6457">
        <v>1932.1388198618299</v>
      </c>
    </row>
    <row r="6458" spans="1:38" x14ac:dyDescent="0.25">
      <c r="A6458" t="s">
        <v>463</v>
      </c>
      <c r="B6458" t="s">
        <v>464</v>
      </c>
      <c r="C6458">
        <v>2006</v>
      </c>
      <c r="D6458">
        <v>3569.9602404950901</v>
      </c>
      <c r="E6458">
        <v>2471.54450737466</v>
      </c>
      <c r="F6458">
        <v>3418.2104887052701</v>
      </c>
      <c r="G6458">
        <v>7623.19332332864</v>
      </c>
      <c r="H6458">
        <v>904.73195037749304</v>
      </c>
      <c r="I6458">
        <v>48.491494604382702</v>
      </c>
      <c r="J6458">
        <v>6996.7893574923801</v>
      </c>
      <c r="K6458">
        <v>1402.88717725523</v>
      </c>
      <c r="L6458">
        <v>5735.7984725917604</v>
      </c>
      <c r="M6458">
        <v>1977.0566103021599</v>
      </c>
      <c r="N6458">
        <v>8580.20049898043</v>
      </c>
      <c r="O6458">
        <v>2289.23128919992</v>
      </c>
      <c r="P6458">
        <v>3615.7186037701899</v>
      </c>
      <c r="Q6458">
        <v>2821.7267124953401</v>
      </c>
      <c r="R6458">
        <v>87948.536575273101</v>
      </c>
      <c r="S6458">
        <v>882.64185644128395</v>
      </c>
      <c r="T6458">
        <v>10984.3468512173</v>
      </c>
      <c r="U6458">
        <v>2553.06364897</v>
      </c>
      <c r="V6458">
        <v>5613.9326895324402</v>
      </c>
      <c r="W6458">
        <v>12053.1424552442</v>
      </c>
      <c r="X6458">
        <v>10251.2545810049</v>
      </c>
      <c r="Y6458">
        <v>540.45126787381196</v>
      </c>
      <c r="Z6458">
        <v>157.16720565846401</v>
      </c>
      <c r="AA6458">
        <v>1500.1076940706</v>
      </c>
      <c r="AB6458">
        <v>260.87073111002201</v>
      </c>
      <c r="AC6458">
        <v>9706.8494630330097</v>
      </c>
      <c r="AD6458">
        <v>2166.86</v>
      </c>
      <c r="AE6458">
        <v>738.83353615198905</v>
      </c>
      <c r="AF6458">
        <v>1156.3494903713199</v>
      </c>
      <c r="AG6458">
        <v>371.17027190901899</v>
      </c>
      <c r="AH6458">
        <v>199.49312369003599</v>
      </c>
      <c r="AI6458">
        <v>2.3797868955223301E-5</v>
      </c>
      <c r="AJ6458">
        <v>2906.07850902568</v>
      </c>
      <c r="AK6458">
        <v>2589.9898555964401</v>
      </c>
      <c r="AL6458">
        <v>1928.53568779278</v>
      </c>
    </row>
    <row r="6459" spans="1:38" x14ac:dyDescent="0.25">
      <c r="A6459" t="s">
        <v>463</v>
      </c>
      <c r="B6459" t="s">
        <v>464</v>
      </c>
      <c r="C6459">
        <v>2007</v>
      </c>
      <c r="D6459">
        <v>3790.7531142706098</v>
      </c>
      <c r="E6459">
        <v>2632.17136902021</v>
      </c>
      <c r="F6459">
        <v>3599.1971758773302</v>
      </c>
      <c r="G6459">
        <v>7854.8181828017696</v>
      </c>
      <c r="H6459">
        <v>974.38812098645599</v>
      </c>
      <c r="I6459">
        <v>53.899862592968702</v>
      </c>
      <c r="J6459">
        <v>7392.4520482446196</v>
      </c>
      <c r="K6459">
        <v>1428.97470713968</v>
      </c>
      <c r="L6459">
        <v>6005.6120909238198</v>
      </c>
      <c r="M6459">
        <v>1988.2559961245599</v>
      </c>
      <c r="N6459">
        <v>8601.5533153058805</v>
      </c>
      <c r="O6459">
        <v>2236.4646178108701</v>
      </c>
      <c r="P6459">
        <v>3607.6086142811</v>
      </c>
      <c r="Q6459">
        <v>2813.9075940704101</v>
      </c>
      <c r="R6459">
        <v>84436.580425476306</v>
      </c>
      <c r="S6459">
        <v>875.84365568277303</v>
      </c>
      <c r="T6459">
        <v>11095.799171189499</v>
      </c>
      <c r="V6459">
        <v>5550.0419819849403</v>
      </c>
      <c r="W6459">
        <v>12004.256128699701</v>
      </c>
      <c r="X6459">
        <v>10265.5628555232</v>
      </c>
      <c r="Y6459">
        <v>539.66151947171102</v>
      </c>
      <c r="Z6459">
        <v>173.843687409654</v>
      </c>
      <c r="AA6459">
        <v>1450.71225100574</v>
      </c>
      <c r="AB6459">
        <v>255.63066854756499</v>
      </c>
      <c r="AC6459">
        <v>9943.9859861534806</v>
      </c>
      <c r="AD6459">
        <v>2171.9899999999998</v>
      </c>
      <c r="AE6459">
        <v>730.086585854742</v>
      </c>
      <c r="AF6459">
        <v>1137.25043015131</v>
      </c>
      <c r="AG6459">
        <v>382.822151727792</v>
      </c>
      <c r="AH6459">
        <v>195.97238718894599</v>
      </c>
      <c r="AI6459">
        <v>2.6183017596323399E-5</v>
      </c>
      <c r="AJ6459">
        <v>2915.17690183268</v>
      </c>
      <c r="AK6459">
        <v>2587.83907887642</v>
      </c>
      <c r="AL6459">
        <v>1921.83770822366</v>
      </c>
    </row>
    <row r="6460" spans="1:38" x14ac:dyDescent="0.25">
      <c r="A6460" t="s">
        <v>463</v>
      </c>
      <c r="B6460" t="s">
        <v>464</v>
      </c>
      <c r="C6460">
        <v>2008</v>
      </c>
      <c r="D6460">
        <v>6478.9890066281496</v>
      </c>
      <c r="E6460">
        <v>4525.7950885927803</v>
      </c>
      <c r="F6460">
        <v>4999.6402014599098</v>
      </c>
      <c r="G6460">
        <v>8157.0933058901701</v>
      </c>
      <c r="H6460">
        <v>1727.7456999594301</v>
      </c>
      <c r="I6460">
        <v>105.779214842305</v>
      </c>
      <c r="J6460">
        <v>9284.9389575867699</v>
      </c>
      <c r="K6460">
        <v>1958.3736614295001</v>
      </c>
      <c r="L6460">
        <v>6338.6804001414703</v>
      </c>
      <c r="M6460">
        <v>2008.9980736641701</v>
      </c>
      <c r="N6460">
        <v>8647.6987335886897</v>
      </c>
      <c r="O6460">
        <v>2158.1205469735</v>
      </c>
      <c r="P6460">
        <v>3651.3033649406502</v>
      </c>
      <c r="Q6460">
        <v>2848.0127064059002</v>
      </c>
      <c r="R6460">
        <v>79280.174451216095</v>
      </c>
      <c r="S6460">
        <v>878.95877332554903</v>
      </c>
      <c r="T6460">
        <v>11316.6330352972</v>
      </c>
      <c r="V6460">
        <v>5576.3039530554097</v>
      </c>
      <c r="W6460">
        <v>12109.649612577499</v>
      </c>
      <c r="X6460">
        <v>10318.561535445901</v>
      </c>
      <c r="Y6460">
        <v>549.72099907025904</v>
      </c>
      <c r="Z6460">
        <v>242.84618678006399</v>
      </c>
      <c r="AA6460">
        <v>2333.8505574609799</v>
      </c>
      <c r="AB6460">
        <v>254.940294470993</v>
      </c>
      <c r="AC6460">
        <v>10233.130304824401</v>
      </c>
      <c r="AD6460">
        <v>2159.2600000000002</v>
      </c>
      <c r="AE6460">
        <v>735.06690667655596</v>
      </c>
      <c r="AF6460">
        <v>1129.6420545181099</v>
      </c>
      <c r="AG6460">
        <v>405.10646967173</v>
      </c>
      <c r="AH6460">
        <v>194.12164312199801</v>
      </c>
      <c r="AI6460">
        <v>2.38018841409544E-5</v>
      </c>
      <c r="AJ6460">
        <v>2972.5686796535701</v>
      </c>
      <c r="AK6460">
        <v>2617.7486117192302</v>
      </c>
      <c r="AL6460">
        <v>1942.4813893130299</v>
      </c>
    </row>
    <row r="6461" spans="1:38" x14ac:dyDescent="0.25">
      <c r="A6461" t="s">
        <v>463</v>
      </c>
      <c r="B6461" t="s">
        <v>464</v>
      </c>
      <c r="C6461">
        <v>2009</v>
      </c>
      <c r="D6461">
        <v>7801.6079231950798</v>
      </c>
      <c r="E6461">
        <v>5467.3255418722702</v>
      </c>
      <c r="F6461">
        <v>5702.0071964386298</v>
      </c>
      <c r="G6461">
        <v>8305.2398560379006</v>
      </c>
      <c r="H6461">
        <v>2081.9660259782599</v>
      </c>
      <c r="I6461">
        <v>132.50275477192301</v>
      </c>
      <c r="J6461">
        <v>10206.2983689394</v>
      </c>
      <c r="K6461">
        <v>2213.4848050237201</v>
      </c>
      <c r="L6461">
        <v>6506.5150122312798</v>
      </c>
      <c r="M6461">
        <v>2012.3146510434899</v>
      </c>
      <c r="N6461">
        <v>8521.7308358847295</v>
      </c>
      <c r="O6461">
        <v>2050.1187545717498</v>
      </c>
      <c r="P6461">
        <v>3660.4904838029302</v>
      </c>
      <c r="Q6461">
        <v>2855.7011015296798</v>
      </c>
      <c r="R6461">
        <v>72692.626001942393</v>
      </c>
      <c r="S6461">
        <v>876.74487967353195</v>
      </c>
      <c r="T6461">
        <v>11415.335064536799</v>
      </c>
      <c r="V6461">
        <v>5579.3630182020297</v>
      </c>
      <c r="W6461">
        <v>12130.144526894999</v>
      </c>
      <c r="X6461">
        <v>10229.9013853735</v>
      </c>
      <c r="Y6461">
        <v>549.48225320294603</v>
      </c>
      <c r="Z6461">
        <v>277.95859359088797</v>
      </c>
      <c r="AA6461">
        <v>2737.5771524172501</v>
      </c>
      <c r="AB6461">
        <v>255.364113064609</v>
      </c>
      <c r="AC6461">
        <v>10367.086533817201</v>
      </c>
      <c r="AD6461">
        <v>2144.41</v>
      </c>
      <c r="AE6461">
        <v>731.65234204754302</v>
      </c>
      <c r="AF6461">
        <v>1120.08012386062</v>
      </c>
      <c r="AG6461">
        <v>428.01821244508301</v>
      </c>
      <c r="AH6461">
        <v>191.92233056800799</v>
      </c>
      <c r="AI6461">
        <v>2.3395778934239899E-5</v>
      </c>
      <c r="AJ6461">
        <v>2993.8811621282598</v>
      </c>
      <c r="AK6461">
        <v>2628.2847718175699</v>
      </c>
      <c r="AL6461">
        <v>1946.3226686286901</v>
      </c>
    </row>
    <row r="6462" spans="1:38" x14ac:dyDescent="0.25">
      <c r="A6462" t="s">
        <v>463</v>
      </c>
      <c r="B6462" t="s">
        <v>464</v>
      </c>
      <c r="C6462">
        <v>2010</v>
      </c>
      <c r="D6462">
        <v>4443.1674390028102</v>
      </c>
      <c r="E6462">
        <v>3119.6930069937698</v>
      </c>
      <c r="F6462">
        <v>4069.20706415212</v>
      </c>
      <c r="G6462">
        <v>8335.6858907078604</v>
      </c>
      <c r="H6462">
        <v>1147.8861262095099</v>
      </c>
      <c r="I6462">
        <v>67.022735696250805</v>
      </c>
      <c r="J6462">
        <v>8258.1088833212907</v>
      </c>
      <c r="K6462">
        <v>1623.4196103997001</v>
      </c>
      <c r="L6462">
        <v>6493.61856152773</v>
      </c>
      <c r="M6462">
        <v>1991.94657182987</v>
      </c>
      <c r="N6462">
        <v>8315.9009152853596</v>
      </c>
      <c r="O6462">
        <v>1828.6880414058501</v>
      </c>
      <c r="P6462">
        <v>3592.1566272008899</v>
      </c>
      <c r="Q6462">
        <v>2801.5504022197601</v>
      </c>
      <c r="R6462">
        <v>60505.760564360004</v>
      </c>
      <c r="S6462">
        <v>859.67732750453501</v>
      </c>
      <c r="T6462">
        <v>11277.432190551601</v>
      </c>
      <c r="U6462">
        <v>2473.90282376</v>
      </c>
      <c r="V6462">
        <v>5475.5319161494699</v>
      </c>
      <c r="W6462">
        <v>11916.7252832306</v>
      </c>
      <c r="X6462">
        <v>10027.8039142288</v>
      </c>
      <c r="Y6462">
        <v>515.47012322131297</v>
      </c>
      <c r="Z6462">
        <v>201.21154167237</v>
      </c>
      <c r="AA6462">
        <v>1612.8634025366</v>
      </c>
      <c r="AB6462">
        <v>249.257649238852</v>
      </c>
      <c r="AC6462">
        <v>10360.1738595391</v>
      </c>
      <c r="AD6462">
        <v>2105.3200000000002</v>
      </c>
      <c r="AE6462">
        <v>708.95014594325903</v>
      </c>
      <c r="AF6462">
        <v>1093.5697448491201</v>
      </c>
      <c r="AG6462">
        <v>443.10809452967101</v>
      </c>
      <c r="AH6462">
        <v>188.10920840029601</v>
      </c>
      <c r="AI6462">
        <v>3.2922481194307301E-5</v>
      </c>
      <c r="AJ6462">
        <v>2942.6201659271601</v>
      </c>
      <c r="AK6462">
        <v>2584.9061874559302</v>
      </c>
      <c r="AL6462">
        <v>1910.3234537805399</v>
      </c>
    </row>
    <row r="6463" spans="1:38" x14ac:dyDescent="0.25">
      <c r="A6463" t="s">
        <v>463</v>
      </c>
      <c r="B6463" t="s">
        <v>464</v>
      </c>
      <c r="C6463">
        <v>2011</v>
      </c>
      <c r="D6463">
        <v>4526.1703925405</v>
      </c>
      <c r="E6463">
        <v>3183.1298553997399</v>
      </c>
      <c r="F6463">
        <v>4129.7771705292898</v>
      </c>
      <c r="G6463">
        <v>8185.7802315544404</v>
      </c>
      <c r="H6463">
        <v>1157.5695879474999</v>
      </c>
      <c r="I6463">
        <v>69.104776499329205</v>
      </c>
      <c r="J6463">
        <v>8349.5488661155505</v>
      </c>
      <c r="K6463">
        <v>1460.3274383855401</v>
      </c>
      <c r="L6463">
        <v>6458.3838805904898</v>
      </c>
      <c r="M6463">
        <v>1952.47236776762</v>
      </c>
      <c r="N6463">
        <v>7960.9870797635604</v>
      </c>
      <c r="O6463">
        <v>1538.5027179349499</v>
      </c>
      <c r="P6463">
        <v>3464.4075602019702</v>
      </c>
      <c r="Q6463">
        <v>2698.0697949752598</v>
      </c>
      <c r="R6463">
        <v>46134.207100632702</v>
      </c>
      <c r="S6463">
        <v>832.89054346591001</v>
      </c>
      <c r="T6463">
        <v>10983.964330905899</v>
      </c>
      <c r="V6463">
        <v>5320.7393295423299</v>
      </c>
      <c r="W6463">
        <v>11533.9169746673</v>
      </c>
      <c r="X6463">
        <v>9686.6744420758096</v>
      </c>
      <c r="Y6463">
        <v>460.73200329456603</v>
      </c>
      <c r="Z6463">
        <v>207.30663777906199</v>
      </c>
      <c r="AA6463">
        <v>1271.8307153957901</v>
      </c>
      <c r="AB6463">
        <v>246.00479365835599</v>
      </c>
      <c r="AC6463">
        <v>10194.3003973505</v>
      </c>
      <c r="AD6463">
        <v>2086.46</v>
      </c>
      <c r="AE6463">
        <v>673.11075510413002</v>
      </c>
      <c r="AF6463">
        <v>1055.8935198976601</v>
      </c>
      <c r="AG6463">
        <v>449.79152767787502</v>
      </c>
      <c r="AH6463">
        <v>184.05121632881901</v>
      </c>
      <c r="AI6463">
        <v>5.8257941356773702E-5</v>
      </c>
      <c r="AJ6463">
        <v>2834.99029743967</v>
      </c>
      <c r="AK6463">
        <v>2502.79185953668</v>
      </c>
      <c r="AL6463">
        <v>1843.23912439893</v>
      </c>
    </row>
    <row r="6464" spans="1:38" x14ac:dyDescent="0.25">
      <c r="A6464" t="s">
        <v>463</v>
      </c>
      <c r="B6464" t="s">
        <v>464</v>
      </c>
      <c r="C6464">
        <v>2012</v>
      </c>
      <c r="D6464">
        <v>4401.1927143306702</v>
      </c>
      <c r="E6464">
        <v>3090.6883649267402</v>
      </c>
      <c r="F6464">
        <v>4022.1037314467599</v>
      </c>
      <c r="G6464">
        <v>7885.4039310900498</v>
      </c>
      <c r="H6464">
        <v>1101.6655137089699</v>
      </c>
      <c r="I6464">
        <v>64.164544684146904</v>
      </c>
      <c r="J6464">
        <v>8011.5860864172901</v>
      </c>
      <c r="K6464">
        <v>1394.80130249883</v>
      </c>
      <c r="L6464">
        <v>6196.646560444</v>
      </c>
      <c r="M6464">
        <v>1885.84295510179</v>
      </c>
      <c r="N6464">
        <v>7622.4720500978501</v>
      </c>
      <c r="O6464">
        <v>1341.0624488429601</v>
      </c>
      <c r="P6464">
        <v>3366.9279275069698</v>
      </c>
      <c r="Q6464">
        <v>2618.9332923105799</v>
      </c>
      <c r="R6464">
        <v>36182.504660423998</v>
      </c>
      <c r="S6464">
        <v>814.27986906285696</v>
      </c>
      <c r="T6464">
        <v>10756.388808874201</v>
      </c>
      <c r="V6464">
        <v>5240.3809560807003</v>
      </c>
      <c r="W6464">
        <v>11254.6359820168</v>
      </c>
      <c r="X6464">
        <v>9362.4771052892193</v>
      </c>
      <c r="Y6464">
        <v>412.52375575498098</v>
      </c>
      <c r="Z6464">
        <v>189.913416213868</v>
      </c>
      <c r="AA6464">
        <v>1211.2930142073001</v>
      </c>
      <c r="AB6464">
        <v>239.751644205632</v>
      </c>
      <c r="AC6464">
        <v>9864.9017014336096</v>
      </c>
      <c r="AD6464">
        <v>2055.31</v>
      </c>
      <c r="AE6464">
        <v>642.85119462012403</v>
      </c>
      <c r="AF6464">
        <v>1031.0508003940499</v>
      </c>
      <c r="AG6464">
        <v>458.99859968697598</v>
      </c>
      <c r="AH6464">
        <v>182.36570028069099</v>
      </c>
      <c r="AI6464">
        <v>1.2994012783301999E-4</v>
      </c>
      <c r="AJ6464">
        <v>2748.6583866097499</v>
      </c>
      <c r="AK6464">
        <v>2445.2051928651699</v>
      </c>
      <c r="AL6464">
        <v>1792.44415694585</v>
      </c>
    </row>
    <row r="6465" spans="1:38" x14ac:dyDescent="0.25">
      <c r="A6465" t="s">
        <v>463</v>
      </c>
      <c r="B6465" t="s">
        <v>464</v>
      </c>
      <c r="C6465">
        <v>2013</v>
      </c>
      <c r="D6465">
        <v>4254.2820745838399</v>
      </c>
      <c r="E6465">
        <v>2977.6497503313699</v>
      </c>
      <c r="F6465">
        <v>3913.2105096732798</v>
      </c>
      <c r="G6465">
        <v>7613.5610046986603</v>
      </c>
      <c r="H6465">
        <v>1037.9680417879499</v>
      </c>
      <c r="I6465">
        <v>59.150492989146997</v>
      </c>
      <c r="J6465">
        <v>7703.06247381299</v>
      </c>
      <c r="K6465">
        <v>1317.2960557319</v>
      </c>
      <c r="L6465">
        <v>5961.5765919055902</v>
      </c>
      <c r="M6465">
        <v>1836.04023527961</v>
      </c>
      <c r="N6465">
        <v>7377.8789504513697</v>
      </c>
      <c r="O6465">
        <v>1212.2528996398701</v>
      </c>
      <c r="P6465">
        <v>3301.40624121157</v>
      </c>
      <c r="Q6465">
        <v>2563.2494119190101</v>
      </c>
      <c r="R6465">
        <v>29267.6524567202</v>
      </c>
      <c r="S6465">
        <v>802.97284125805504</v>
      </c>
      <c r="T6465">
        <v>10612.0660078405</v>
      </c>
      <c r="V6465">
        <v>5229.30442411895</v>
      </c>
      <c r="W6465">
        <v>11077.327075684399</v>
      </c>
      <c r="X6465">
        <v>9099.5521944309003</v>
      </c>
      <c r="Y6465">
        <v>382.54458280640898</v>
      </c>
      <c r="Z6465">
        <v>174.7832860908</v>
      </c>
      <c r="AA6465">
        <v>1130.71439816369</v>
      </c>
      <c r="AB6465">
        <v>238.297855880285</v>
      </c>
      <c r="AC6465">
        <v>9593.0339310012296</v>
      </c>
      <c r="AD6465">
        <v>2053.58</v>
      </c>
      <c r="AE6465">
        <v>619.39159379180501</v>
      </c>
      <c r="AF6465">
        <v>1018.38900121165</v>
      </c>
      <c r="AG6465">
        <v>469.78751987655602</v>
      </c>
      <c r="AH6465">
        <v>182.630009451348</v>
      </c>
      <c r="AI6465">
        <v>3.1106394968727602E-4</v>
      </c>
      <c r="AJ6465">
        <v>2687.63626070604</v>
      </c>
      <c r="AK6465">
        <v>2409.9301823259302</v>
      </c>
      <c r="AL6465">
        <v>1757.2825490487101</v>
      </c>
    </row>
    <row r="6466" spans="1:38" x14ac:dyDescent="0.25">
      <c r="A6466" t="s">
        <v>463</v>
      </c>
      <c r="B6466" t="s">
        <v>464</v>
      </c>
      <c r="C6466">
        <v>2014</v>
      </c>
      <c r="D6466">
        <v>4098.7696910202903</v>
      </c>
      <c r="E6466">
        <v>2856.4261874106101</v>
      </c>
      <c r="F6466">
        <v>3809.2456826530301</v>
      </c>
      <c r="G6466">
        <v>7429.4463515674397</v>
      </c>
      <c r="H6466">
        <v>972.88632666369699</v>
      </c>
      <c r="I6466">
        <v>54.334796285829</v>
      </c>
      <c r="J6466">
        <v>7401.0593815470502</v>
      </c>
      <c r="K6466">
        <v>1259.98902345994</v>
      </c>
      <c r="L6466">
        <v>5735.30300405853</v>
      </c>
      <c r="M6466">
        <v>1802.2758094805399</v>
      </c>
      <c r="N6466">
        <v>7202.1343099187898</v>
      </c>
      <c r="O6466">
        <v>1100.00623638053</v>
      </c>
      <c r="P6466">
        <v>3270.9102109074502</v>
      </c>
      <c r="Q6466">
        <v>2535.2673770055999</v>
      </c>
      <c r="R6466">
        <v>22836.6722768447</v>
      </c>
      <c r="S6466">
        <v>800.25046287855298</v>
      </c>
      <c r="T6466">
        <v>10567.2209490614</v>
      </c>
      <c r="V6466">
        <v>5291.2974514944799</v>
      </c>
      <c r="W6466">
        <v>11015.121668120501</v>
      </c>
      <c r="X6466">
        <v>8902.2237762285604</v>
      </c>
      <c r="Y6466">
        <v>353.38609573287403</v>
      </c>
      <c r="Z6466">
        <v>159.947266797422</v>
      </c>
      <c r="AA6466">
        <v>1094.26712333965</v>
      </c>
      <c r="AB6466">
        <v>237.53442639211099</v>
      </c>
      <c r="AC6466">
        <v>9387.1934804874909</v>
      </c>
      <c r="AD6466">
        <v>2030.92</v>
      </c>
      <c r="AE6466">
        <v>604.16823839421295</v>
      </c>
      <c r="AF6466">
        <v>1016.40743801498</v>
      </c>
      <c r="AG6466">
        <v>482.800745632249</v>
      </c>
      <c r="AH6466">
        <v>184.37957912568999</v>
      </c>
      <c r="AI6466">
        <v>7.5648542964448101E-4</v>
      </c>
      <c r="AJ6466">
        <v>2654.3819228438701</v>
      </c>
      <c r="AK6466">
        <v>2399.2615808596702</v>
      </c>
      <c r="AL6466">
        <v>1740.93875512351</v>
      </c>
    </row>
    <row r="6467" spans="1:38" x14ac:dyDescent="0.25">
      <c r="A6467" t="s">
        <v>463</v>
      </c>
      <c r="B6467" t="s">
        <v>464</v>
      </c>
      <c r="C6467">
        <v>2015</v>
      </c>
      <c r="D6467">
        <v>3921.2913578325902</v>
      </c>
      <c r="E6467">
        <v>2717.7357940274001</v>
      </c>
      <c r="F6467">
        <v>3688.44210239113</v>
      </c>
      <c r="G6467">
        <v>7267.0292965529998</v>
      </c>
      <c r="H6467">
        <v>912.24816411497102</v>
      </c>
      <c r="I6467">
        <v>50.255551396455097</v>
      </c>
      <c r="J6467">
        <v>7100.47654597167</v>
      </c>
      <c r="K6467">
        <v>1205.58994518277</v>
      </c>
      <c r="L6467">
        <v>5587.8715577120702</v>
      </c>
      <c r="M6467">
        <v>1774.52284102967</v>
      </c>
      <c r="N6467">
        <v>7174.6200876574803</v>
      </c>
      <c r="O6467">
        <v>1053.16450576948</v>
      </c>
      <c r="P6467">
        <v>3259.83794752002</v>
      </c>
      <c r="Q6467">
        <v>2519.3058508735699</v>
      </c>
      <c r="R6467">
        <v>19332.2847401607</v>
      </c>
      <c r="S6467">
        <v>801.39748408963203</v>
      </c>
      <c r="T6467">
        <v>10574.8246368498</v>
      </c>
      <c r="V6467">
        <v>5371.6308549148098</v>
      </c>
      <c r="W6467">
        <v>11005.409818534399</v>
      </c>
      <c r="X6467">
        <v>8818.5700044675796</v>
      </c>
      <c r="Y6467">
        <v>332.35537264127402</v>
      </c>
      <c r="Z6467">
        <v>147.71951245607301</v>
      </c>
      <c r="AA6467">
        <v>1068.8109528872501</v>
      </c>
      <c r="AB6467">
        <v>240.66319058998499</v>
      </c>
      <c r="AC6467">
        <v>9189.3367016429293</v>
      </c>
      <c r="AD6467">
        <v>1994.91</v>
      </c>
      <c r="AE6467">
        <v>594.34714652038701</v>
      </c>
      <c r="AF6467">
        <v>1019.97153931028</v>
      </c>
      <c r="AG6467">
        <v>494.33756288517998</v>
      </c>
      <c r="AH6467">
        <v>188.02071592089899</v>
      </c>
      <c r="AI6467">
        <v>1.51243632704622E-3</v>
      </c>
      <c r="AJ6467">
        <v>2635.95010666604</v>
      </c>
      <c r="AK6467">
        <v>2398.5252189374301</v>
      </c>
      <c r="AL6467">
        <v>1732.9264454608599</v>
      </c>
    </row>
    <row r="6468" spans="1:38" x14ac:dyDescent="0.25">
      <c r="A6468" t="s">
        <v>463</v>
      </c>
      <c r="B6468" t="s">
        <v>464</v>
      </c>
      <c r="C6468">
        <v>2016</v>
      </c>
      <c r="D6468">
        <v>3802.2575119758299</v>
      </c>
      <c r="E6468">
        <v>2624.3158580106001</v>
      </c>
      <c r="F6468">
        <v>3603.1797990084801</v>
      </c>
      <c r="G6468">
        <v>7134.5956769029599</v>
      </c>
      <c r="H6468">
        <v>875.70600871600402</v>
      </c>
      <c r="I6468">
        <v>47.719473353488297</v>
      </c>
      <c r="J6468">
        <v>6823.7667270579104</v>
      </c>
      <c r="K6468">
        <v>1099.8712791615101</v>
      </c>
      <c r="L6468">
        <v>5441.2097670037801</v>
      </c>
      <c r="M6468">
        <v>1761.3161815721801</v>
      </c>
      <c r="N6468">
        <v>7174.5980115016901</v>
      </c>
      <c r="O6468">
        <v>1031.8802743633701</v>
      </c>
      <c r="P6468">
        <v>3276.4090218327801</v>
      </c>
      <c r="Q6468">
        <v>2525.9500209182002</v>
      </c>
      <c r="R6468">
        <v>16942.6977633358</v>
      </c>
      <c r="S6468">
        <v>810.42555079172098</v>
      </c>
      <c r="T6468">
        <v>10668.7811893251</v>
      </c>
      <c r="U6468">
        <v>2384.8676252199998</v>
      </c>
      <c r="V6468">
        <v>5524.1659872321998</v>
      </c>
      <c r="W6468">
        <v>11096.1824397659</v>
      </c>
      <c r="X6468">
        <v>8758.4867201341094</v>
      </c>
      <c r="Y6468">
        <v>319.69257635323697</v>
      </c>
      <c r="Z6468">
        <v>139.690775600953</v>
      </c>
      <c r="AA6468">
        <v>950.215259208725</v>
      </c>
      <c r="AB6468">
        <v>244.719398988487</v>
      </c>
      <c r="AC6468">
        <v>9092.5773776087499</v>
      </c>
      <c r="AD6468">
        <v>2030.88</v>
      </c>
      <c r="AE6468">
        <v>592.092457028897</v>
      </c>
      <c r="AF6468">
        <v>1032.1812160493801</v>
      </c>
      <c r="AG6468">
        <v>507.08868292486602</v>
      </c>
      <c r="AH6468">
        <v>192.91331920498601</v>
      </c>
      <c r="AI6468">
        <v>2.7869274662614802E-3</v>
      </c>
      <c r="AJ6468">
        <v>2641.3768147506598</v>
      </c>
      <c r="AK6468">
        <v>2417.42252089679</v>
      </c>
      <c r="AL6468">
        <v>1740.65397510865</v>
      </c>
    </row>
    <row r="6469" spans="1:38" x14ac:dyDescent="0.25">
      <c r="A6469" t="s">
        <v>463</v>
      </c>
      <c r="B6469" t="s">
        <v>464</v>
      </c>
      <c r="C6469">
        <v>2017</v>
      </c>
      <c r="D6469">
        <v>3796.0706146594098</v>
      </c>
      <c r="E6469">
        <v>2612.1225597419502</v>
      </c>
      <c r="F6469">
        <v>3579.3520779618302</v>
      </c>
      <c r="G6469">
        <v>6982.3372485192704</v>
      </c>
      <c r="H6469">
        <v>866.90201155127204</v>
      </c>
      <c r="I6469">
        <v>46.816760021504003</v>
      </c>
      <c r="J6469">
        <v>6609.2368856920903</v>
      </c>
      <c r="K6469">
        <v>1021.4377034094</v>
      </c>
      <c r="L6469">
        <v>5288.7739992360603</v>
      </c>
      <c r="M6469">
        <v>1755.5997835834701</v>
      </c>
      <c r="N6469">
        <v>7227.9852094216503</v>
      </c>
      <c r="O6469">
        <v>1024.5409080039001</v>
      </c>
      <c r="P6469">
        <v>3312.4813130799198</v>
      </c>
      <c r="Q6469">
        <v>2553.3759397561298</v>
      </c>
      <c r="R6469">
        <v>15014.257914092301</v>
      </c>
      <c r="S6469">
        <v>823.43673323365397</v>
      </c>
      <c r="T6469">
        <v>10767.529778770901</v>
      </c>
      <c r="V6469">
        <v>5713.0014373157001</v>
      </c>
      <c r="W6469">
        <v>11243.089317981199</v>
      </c>
      <c r="X6469">
        <v>8714.7143315014491</v>
      </c>
      <c r="Y6469">
        <v>310.66968284625</v>
      </c>
      <c r="Z6469">
        <v>133.09907289312</v>
      </c>
      <c r="AA6469">
        <v>882.98666683311001</v>
      </c>
      <c r="AB6469">
        <v>250.26918459487001</v>
      </c>
      <c r="AC6469">
        <v>9020.9413487169604</v>
      </c>
      <c r="AD6469">
        <v>2112.19</v>
      </c>
      <c r="AE6469">
        <v>595.869132132201</v>
      </c>
      <c r="AF6469">
        <v>1049.4023626394401</v>
      </c>
      <c r="AG6469">
        <v>520.75147193575697</v>
      </c>
      <c r="AH6469">
        <v>196.84949023874401</v>
      </c>
      <c r="AI6469">
        <v>4.7053052669483097E-3</v>
      </c>
      <c r="AJ6469">
        <v>2664.13257162641</v>
      </c>
      <c r="AK6469">
        <v>2449.5462286246002</v>
      </c>
      <c r="AL6469">
        <v>1762.18389722908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469"/>
  <sheetViews>
    <sheetView topLeftCell="A46" workbookViewId="0">
      <selection activeCell="J29" sqref="J29"/>
    </sheetView>
  </sheetViews>
  <sheetFormatPr defaultRowHeight="15" x14ac:dyDescent="0.25"/>
  <sheetData>
    <row r="2" spans="1:7" x14ac:dyDescent="0.25">
      <c r="A2" t="s">
        <v>38</v>
      </c>
      <c r="B2" t="s">
        <v>39</v>
      </c>
      <c r="C2">
        <v>1990</v>
      </c>
      <c r="D2">
        <v>4234.8080946771097</v>
      </c>
      <c r="E2">
        <v>356.52930686115002</v>
      </c>
      <c r="F2">
        <v>208.32542962122099</v>
      </c>
      <c r="G2">
        <v>6393.6673720479203</v>
      </c>
    </row>
    <row r="3" spans="1:7" x14ac:dyDescent="0.25">
      <c r="A3" t="s">
        <v>38</v>
      </c>
      <c r="B3" t="s">
        <v>39</v>
      </c>
      <c r="C3">
        <v>1991</v>
      </c>
      <c r="D3">
        <v>4219.5973236528498</v>
      </c>
      <c r="E3">
        <v>320.59846123154301</v>
      </c>
      <c r="F3">
        <v>217.76969076204099</v>
      </c>
      <c r="G3">
        <v>6429.25331992682</v>
      </c>
    </row>
    <row r="4" spans="1:7" x14ac:dyDescent="0.25">
      <c r="A4" t="s">
        <v>38</v>
      </c>
      <c r="B4" t="s">
        <v>39</v>
      </c>
      <c r="C4">
        <v>1992</v>
      </c>
      <c r="D4">
        <v>4371.90796756893</v>
      </c>
      <c r="E4">
        <v>293.25701621693401</v>
      </c>
      <c r="F4">
        <v>247.833251267208</v>
      </c>
      <c r="G4">
        <v>6561.0549574689403</v>
      </c>
    </row>
    <row r="5" spans="1:7" x14ac:dyDescent="0.25">
      <c r="A5" t="s">
        <v>38</v>
      </c>
      <c r="B5" t="s">
        <v>39</v>
      </c>
      <c r="C5">
        <v>1993</v>
      </c>
      <c r="D5">
        <v>4863.5585167571899</v>
      </c>
      <c r="E5">
        <v>278.129758326294</v>
      </c>
      <c r="F5">
        <v>285.03618118144601</v>
      </c>
      <c r="G5">
        <v>6731.9725604209198</v>
      </c>
    </row>
    <row r="6" spans="1:7" x14ac:dyDescent="0.25">
      <c r="A6" t="s">
        <v>38</v>
      </c>
      <c r="B6" t="s">
        <v>39</v>
      </c>
      <c r="C6">
        <v>1994</v>
      </c>
      <c r="D6">
        <v>5292.3798544557503</v>
      </c>
      <c r="E6">
        <v>250.69156908015901</v>
      </c>
      <c r="F6">
        <v>306.64679560893001</v>
      </c>
      <c r="G6">
        <v>6889.3281179824498</v>
      </c>
    </row>
    <row r="7" spans="1:7" x14ac:dyDescent="0.25">
      <c r="A7" t="s">
        <v>38</v>
      </c>
      <c r="B7" t="s">
        <v>39</v>
      </c>
      <c r="C7">
        <v>1995</v>
      </c>
      <c r="D7">
        <v>5491.0175095117202</v>
      </c>
      <c r="E7">
        <v>220.199067697727</v>
      </c>
      <c r="F7">
        <v>324.61027246616698</v>
      </c>
      <c r="G7">
        <v>6946.9558658393098</v>
      </c>
    </row>
    <row r="8" spans="1:7" x14ac:dyDescent="0.25">
      <c r="A8" t="s">
        <v>38</v>
      </c>
      <c r="B8" t="s">
        <v>39</v>
      </c>
      <c r="C8">
        <v>1996</v>
      </c>
      <c r="D8">
        <v>5595.9513677470404</v>
      </c>
      <c r="E8">
        <v>197.92837614641101</v>
      </c>
      <c r="F8">
        <v>342.85115356465599</v>
      </c>
      <c r="G8">
        <v>7040.4209590767696</v>
      </c>
    </row>
    <row r="9" spans="1:7" x14ac:dyDescent="0.25">
      <c r="A9" t="s">
        <v>38</v>
      </c>
      <c r="B9" t="s">
        <v>39</v>
      </c>
      <c r="C9">
        <v>1997</v>
      </c>
      <c r="D9">
        <v>5701.8119081232198</v>
      </c>
      <c r="E9">
        <v>181.674130238343</v>
      </c>
      <c r="F9">
        <v>361.93492840896801</v>
      </c>
      <c r="G9">
        <v>7155.4702066169302</v>
      </c>
    </row>
    <row r="10" spans="1:7" x14ac:dyDescent="0.25">
      <c r="A10" t="s">
        <v>38</v>
      </c>
      <c r="B10" t="s">
        <v>39</v>
      </c>
      <c r="C10">
        <v>1998</v>
      </c>
      <c r="D10">
        <v>5762.0145045304298</v>
      </c>
      <c r="E10">
        <v>203.52031512005701</v>
      </c>
      <c r="F10">
        <v>379.10531940739901</v>
      </c>
      <c r="G10">
        <v>7266.1918554868998</v>
      </c>
    </row>
    <row r="11" spans="1:7" x14ac:dyDescent="0.25">
      <c r="A11" t="s">
        <v>38</v>
      </c>
      <c r="B11" t="s">
        <v>39</v>
      </c>
      <c r="C11">
        <v>1999</v>
      </c>
      <c r="D11">
        <v>5774.8196392312202</v>
      </c>
      <c r="E11">
        <v>170.00588447910499</v>
      </c>
      <c r="F11">
        <v>388.73360283526603</v>
      </c>
      <c r="G11">
        <v>7356.5583532816199</v>
      </c>
    </row>
    <row r="12" spans="1:7" x14ac:dyDescent="0.25">
      <c r="A12" t="s">
        <v>38</v>
      </c>
      <c r="B12" t="s">
        <v>39</v>
      </c>
      <c r="C12">
        <v>2000</v>
      </c>
      <c r="D12">
        <v>5641.0469706532604</v>
      </c>
      <c r="E12">
        <v>167.50684405570701</v>
      </c>
      <c r="F12">
        <v>401.629799535762</v>
      </c>
      <c r="G12">
        <v>7409.5262891665598</v>
      </c>
    </row>
    <row r="13" spans="1:7" x14ac:dyDescent="0.25">
      <c r="A13" t="s">
        <v>38</v>
      </c>
      <c r="B13" t="s">
        <v>39</v>
      </c>
      <c r="C13">
        <v>2001</v>
      </c>
      <c r="D13">
        <v>5600.9639352985696</v>
      </c>
      <c r="E13">
        <v>169.78437483270801</v>
      </c>
      <c r="F13">
        <v>418.06896860134799</v>
      </c>
      <c r="G13">
        <v>7516.4319732201602</v>
      </c>
    </row>
    <row r="14" spans="1:7" x14ac:dyDescent="0.25">
      <c r="A14" t="s">
        <v>38</v>
      </c>
      <c r="B14" t="s">
        <v>39</v>
      </c>
      <c r="C14">
        <v>2002</v>
      </c>
      <c r="D14">
        <v>5511.8239600098996</v>
      </c>
      <c r="E14">
        <v>182.06118409002599</v>
      </c>
      <c r="F14">
        <v>448.49349293622203</v>
      </c>
      <c r="G14">
        <v>7566.5784630731196</v>
      </c>
    </row>
    <row r="15" spans="1:7" x14ac:dyDescent="0.25">
      <c r="A15" t="s">
        <v>38</v>
      </c>
      <c r="B15" t="s">
        <v>39</v>
      </c>
      <c r="C15">
        <v>2003</v>
      </c>
      <c r="D15">
        <v>5915.1450528289397</v>
      </c>
      <c r="E15">
        <v>190.669708888537</v>
      </c>
      <c r="F15">
        <v>481.591274927021</v>
      </c>
      <c r="G15">
        <v>7611.7867621246496</v>
      </c>
    </row>
    <row r="16" spans="1:7" x14ac:dyDescent="0.25">
      <c r="A16" t="s">
        <v>38</v>
      </c>
      <c r="B16" t="s">
        <v>39</v>
      </c>
      <c r="C16">
        <v>2004</v>
      </c>
      <c r="D16">
        <v>6001.2566122468497</v>
      </c>
      <c r="E16">
        <v>194.648185521545</v>
      </c>
      <c r="F16">
        <v>506.41168162313699</v>
      </c>
      <c r="G16">
        <v>7655.3268802689099</v>
      </c>
    </row>
    <row r="17" spans="1:7" x14ac:dyDescent="0.25">
      <c r="A17" t="s">
        <v>38</v>
      </c>
      <c r="B17" t="s">
        <v>39</v>
      </c>
      <c r="C17">
        <v>2005</v>
      </c>
      <c r="D17">
        <v>5942.1420222803799</v>
      </c>
      <c r="E17">
        <v>202.23241784325199</v>
      </c>
      <c r="F17">
        <v>534.73694656709699</v>
      </c>
      <c r="G17">
        <v>7680.8584951189596</v>
      </c>
    </row>
    <row r="18" spans="1:7" x14ac:dyDescent="0.25">
      <c r="A18" t="s">
        <v>38</v>
      </c>
      <c r="B18" t="s">
        <v>39</v>
      </c>
      <c r="C18">
        <v>2006</v>
      </c>
      <c r="D18">
        <v>5874.2405798377804</v>
      </c>
      <c r="E18">
        <v>222.500572753824</v>
      </c>
      <c r="F18">
        <v>553.60433550896198</v>
      </c>
      <c r="G18">
        <v>7729.4088537143898</v>
      </c>
    </row>
    <row r="19" spans="1:7" x14ac:dyDescent="0.25">
      <c r="A19" t="s">
        <v>38</v>
      </c>
      <c r="B19" t="s">
        <v>39</v>
      </c>
      <c r="C19">
        <v>2007</v>
      </c>
      <c r="D19">
        <v>5714.4366806408898</v>
      </c>
      <c r="E19">
        <v>272.62614361622502</v>
      </c>
      <c r="F19">
        <v>573.757581098993</v>
      </c>
      <c r="G19">
        <v>7781.0584672885798</v>
      </c>
    </row>
    <row r="20" spans="1:7" x14ac:dyDescent="0.25">
      <c r="A20" t="s">
        <v>38</v>
      </c>
      <c r="B20" t="s">
        <v>39</v>
      </c>
      <c r="C20">
        <v>2008</v>
      </c>
      <c r="D20">
        <v>5562.6029443098596</v>
      </c>
      <c r="E20">
        <v>340.02193620018699</v>
      </c>
      <c r="F20">
        <v>603.08875093874201</v>
      </c>
      <c r="G20">
        <v>7875.9322033703702</v>
      </c>
    </row>
    <row r="21" spans="1:7" x14ac:dyDescent="0.25">
      <c r="A21" t="s">
        <v>38</v>
      </c>
      <c r="B21" t="s">
        <v>39</v>
      </c>
      <c r="C21">
        <v>2009</v>
      </c>
      <c r="D21">
        <v>5432.2578010381703</v>
      </c>
      <c r="E21">
        <v>402.51541965053798</v>
      </c>
      <c r="F21">
        <v>625.33963120989995</v>
      </c>
      <c r="G21">
        <v>7929.2880495887503</v>
      </c>
    </row>
    <row r="22" spans="1:7" x14ac:dyDescent="0.25">
      <c r="A22" t="s">
        <v>38</v>
      </c>
      <c r="B22" t="s">
        <v>39</v>
      </c>
      <c r="C22">
        <v>2010</v>
      </c>
      <c r="D22">
        <v>5369.0251202873696</v>
      </c>
      <c r="E22">
        <v>453.88454479903999</v>
      </c>
      <c r="F22">
        <v>650.41171739380502</v>
      </c>
      <c r="G22">
        <v>7945.4266263438003</v>
      </c>
    </row>
    <row r="23" spans="1:7" x14ac:dyDescent="0.25">
      <c r="A23" t="s">
        <v>38</v>
      </c>
      <c r="B23" t="s">
        <v>39</v>
      </c>
      <c r="C23">
        <v>2011</v>
      </c>
      <c r="D23">
        <v>5321.6178524349998</v>
      </c>
      <c r="E23">
        <v>481.48692530044599</v>
      </c>
      <c r="F23">
        <v>677.00442383714699</v>
      </c>
      <c r="G23">
        <v>8046.9375832494798</v>
      </c>
    </row>
    <row r="24" spans="1:7" x14ac:dyDescent="0.25">
      <c r="A24" t="s">
        <v>38</v>
      </c>
      <c r="B24" t="s">
        <v>39</v>
      </c>
      <c r="C24">
        <v>2012</v>
      </c>
      <c r="D24">
        <v>5263.4109458586199</v>
      </c>
      <c r="E24">
        <v>511.88163145674901</v>
      </c>
      <c r="F24">
        <v>702.87281822694104</v>
      </c>
      <c r="G24">
        <v>8156.9206116067498</v>
      </c>
    </row>
    <row r="25" spans="1:7" x14ac:dyDescent="0.25">
      <c r="A25" t="s">
        <v>38</v>
      </c>
      <c r="B25" t="s">
        <v>39</v>
      </c>
      <c r="C25">
        <v>2013</v>
      </c>
      <c r="D25">
        <v>5330.2224017355502</v>
      </c>
      <c r="E25">
        <v>540.69229792643603</v>
      </c>
      <c r="F25">
        <v>735.23118987541204</v>
      </c>
      <c r="G25">
        <v>8309.8694186684697</v>
      </c>
    </row>
    <row r="26" spans="1:7" x14ac:dyDescent="0.25">
      <c r="A26" t="s">
        <v>38</v>
      </c>
      <c r="B26" t="s">
        <v>39</v>
      </c>
      <c r="C26">
        <v>2014</v>
      </c>
      <c r="D26">
        <v>5353.1321674546298</v>
      </c>
      <c r="E26">
        <v>570.66651578806398</v>
      </c>
      <c r="F26">
        <v>765.87906706764795</v>
      </c>
      <c r="G26">
        <v>8488.5315288618804</v>
      </c>
    </row>
    <row r="27" spans="1:7" x14ac:dyDescent="0.25">
      <c r="A27" t="s">
        <v>38</v>
      </c>
      <c r="B27" t="s">
        <v>39</v>
      </c>
      <c r="C27">
        <v>2015</v>
      </c>
      <c r="D27">
        <v>5345.5899857936001</v>
      </c>
      <c r="E27">
        <v>598.13570596365901</v>
      </c>
      <c r="F27">
        <v>792.95507430233602</v>
      </c>
      <c r="G27">
        <v>8683.6977590751394</v>
      </c>
    </row>
    <row r="28" spans="1:7" x14ac:dyDescent="0.25">
      <c r="A28" t="s">
        <v>38</v>
      </c>
      <c r="B28" t="s">
        <v>39</v>
      </c>
      <c r="C28">
        <v>2016</v>
      </c>
      <c r="D28">
        <v>5379.6493331812399</v>
      </c>
      <c r="E28">
        <v>620.31248137023999</v>
      </c>
      <c r="F28">
        <v>825.54998698885004</v>
      </c>
      <c r="G28">
        <v>8925.8552504385607</v>
      </c>
    </row>
    <row r="29" spans="1:7" x14ac:dyDescent="0.25">
      <c r="A29" t="s">
        <v>38</v>
      </c>
      <c r="B29" t="s">
        <v>39</v>
      </c>
      <c r="C29">
        <v>2017</v>
      </c>
      <c r="D29">
        <v>5459.17250727389</v>
      </c>
      <c r="E29">
        <v>631.77385029200502</v>
      </c>
      <c r="F29">
        <v>862.30190399172295</v>
      </c>
      <c r="G29">
        <v>9241.2508451023896</v>
      </c>
    </row>
    <row r="30" spans="1:7" x14ac:dyDescent="0.25">
      <c r="A30" t="s">
        <v>40</v>
      </c>
      <c r="B30" t="s">
        <v>41</v>
      </c>
      <c r="C30">
        <v>1990</v>
      </c>
      <c r="D30">
        <v>707.86040067561498</v>
      </c>
      <c r="E30">
        <v>454.21709124053098</v>
      </c>
      <c r="F30">
        <v>53.418126907377903</v>
      </c>
      <c r="G30">
        <v>2460.2732535968498</v>
      </c>
    </row>
    <row r="31" spans="1:7" x14ac:dyDescent="0.25">
      <c r="A31" t="s">
        <v>40</v>
      </c>
      <c r="B31" t="s">
        <v>41</v>
      </c>
      <c r="C31">
        <v>1991</v>
      </c>
      <c r="D31">
        <v>741.11242531475204</v>
      </c>
      <c r="E31">
        <v>496.98116998383699</v>
      </c>
      <c r="F31">
        <v>58.206363471293002</v>
      </c>
      <c r="G31">
        <v>2592.0603491964298</v>
      </c>
    </row>
    <row r="32" spans="1:7" x14ac:dyDescent="0.25">
      <c r="A32" t="s">
        <v>40</v>
      </c>
      <c r="B32" t="s">
        <v>41</v>
      </c>
      <c r="C32">
        <v>1992</v>
      </c>
      <c r="D32">
        <v>723.88136108665003</v>
      </c>
      <c r="E32">
        <v>516.22071900017397</v>
      </c>
      <c r="F32">
        <v>59.732079672792302</v>
      </c>
      <c r="G32">
        <v>2549.6717101030999</v>
      </c>
    </row>
    <row r="33" spans="1:7" x14ac:dyDescent="0.25">
      <c r="A33" t="s">
        <v>40</v>
      </c>
      <c r="B33" t="s">
        <v>41</v>
      </c>
      <c r="C33">
        <v>1993</v>
      </c>
      <c r="D33">
        <v>696.07479707779703</v>
      </c>
      <c r="E33">
        <v>530.69561001302998</v>
      </c>
      <c r="F33">
        <v>62.663772284718597</v>
      </c>
      <c r="G33">
        <v>2480.30497310702</v>
      </c>
    </row>
    <row r="34" spans="1:7" x14ac:dyDescent="0.25">
      <c r="A34" t="s">
        <v>40</v>
      </c>
      <c r="B34" t="s">
        <v>41</v>
      </c>
      <c r="C34">
        <v>1994</v>
      </c>
      <c r="D34">
        <v>657.15395319934896</v>
      </c>
      <c r="E34">
        <v>537.48160242921904</v>
      </c>
      <c r="F34">
        <v>67.139278189378004</v>
      </c>
      <c r="G34">
        <v>2377.5629886983102</v>
      </c>
    </row>
    <row r="35" spans="1:7" x14ac:dyDescent="0.25">
      <c r="A35" t="s">
        <v>40</v>
      </c>
      <c r="B35" t="s">
        <v>41</v>
      </c>
      <c r="C35">
        <v>1995</v>
      </c>
      <c r="D35">
        <v>640.04743486795303</v>
      </c>
      <c r="E35">
        <v>581.01667180282402</v>
      </c>
      <c r="F35">
        <v>70.990129152299303</v>
      </c>
      <c r="G35">
        <v>2442.3080678219699</v>
      </c>
    </row>
    <row r="36" spans="1:7" x14ac:dyDescent="0.25">
      <c r="A36" t="s">
        <v>40</v>
      </c>
      <c r="B36" t="s">
        <v>41</v>
      </c>
      <c r="C36">
        <v>1996</v>
      </c>
      <c r="D36">
        <v>638.15687438315297</v>
      </c>
      <c r="E36">
        <v>645.91673834779999</v>
      </c>
      <c r="F36">
        <v>74.707077039973996</v>
      </c>
      <c r="G36">
        <v>2595.6301599527401</v>
      </c>
    </row>
    <row r="37" spans="1:7" x14ac:dyDescent="0.25">
      <c r="A37" t="s">
        <v>40</v>
      </c>
      <c r="B37" t="s">
        <v>41</v>
      </c>
      <c r="C37">
        <v>1997</v>
      </c>
      <c r="D37">
        <v>623.31394543154204</v>
      </c>
      <c r="E37">
        <v>717.76535323562496</v>
      </c>
      <c r="F37">
        <v>78.389358787924706</v>
      </c>
      <c r="G37">
        <v>2704.63704992557</v>
      </c>
    </row>
    <row r="38" spans="1:7" x14ac:dyDescent="0.25">
      <c r="A38" t="s">
        <v>40</v>
      </c>
      <c r="B38" t="s">
        <v>41</v>
      </c>
      <c r="C38">
        <v>1998</v>
      </c>
      <c r="D38">
        <v>603.75584256260902</v>
      </c>
      <c r="E38">
        <v>797.70760964239196</v>
      </c>
      <c r="F38">
        <v>87.248237225555201</v>
      </c>
      <c r="G38">
        <v>2784.1222527837899</v>
      </c>
    </row>
    <row r="39" spans="1:7" x14ac:dyDescent="0.25">
      <c r="A39" t="s">
        <v>40</v>
      </c>
      <c r="B39" t="s">
        <v>41</v>
      </c>
      <c r="C39">
        <v>1999</v>
      </c>
      <c r="D39">
        <v>594.26383927162203</v>
      </c>
      <c r="E39">
        <v>846.79508174237696</v>
      </c>
      <c r="F39">
        <v>89.379150443245607</v>
      </c>
      <c r="G39">
        <v>2824.51320264578</v>
      </c>
    </row>
    <row r="40" spans="1:7" x14ac:dyDescent="0.25">
      <c r="A40" t="s">
        <v>40</v>
      </c>
      <c r="B40" t="s">
        <v>41</v>
      </c>
      <c r="C40">
        <v>2000</v>
      </c>
      <c r="D40">
        <v>571.60983843621204</v>
      </c>
      <c r="E40">
        <v>864.912628334906</v>
      </c>
      <c r="F40">
        <v>90.457059818563295</v>
      </c>
      <c r="G40">
        <v>2845.7814603670899</v>
      </c>
    </row>
    <row r="41" spans="1:7" x14ac:dyDescent="0.25">
      <c r="A41" t="s">
        <v>40</v>
      </c>
      <c r="B41" t="s">
        <v>41</v>
      </c>
      <c r="C41">
        <v>2001</v>
      </c>
      <c r="D41">
        <v>545.51563272035696</v>
      </c>
      <c r="E41">
        <v>899.87268510776198</v>
      </c>
      <c r="F41">
        <v>95.917546953117196</v>
      </c>
      <c r="G41">
        <v>2870.0505307191502</v>
      </c>
    </row>
    <row r="42" spans="1:7" x14ac:dyDescent="0.25">
      <c r="A42" t="s">
        <v>40</v>
      </c>
      <c r="B42" t="s">
        <v>41</v>
      </c>
      <c r="C42">
        <v>2002</v>
      </c>
      <c r="D42">
        <v>541.24739706821504</v>
      </c>
      <c r="E42">
        <v>959.55732358470595</v>
      </c>
      <c r="F42">
        <v>99.856342496396906</v>
      </c>
      <c r="G42">
        <v>2971.64489454155</v>
      </c>
    </row>
    <row r="43" spans="1:7" x14ac:dyDescent="0.25">
      <c r="A43" t="s">
        <v>40</v>
      </c>
      <c r="B43" t="s">
        <v>41</v>
      </c>
      <c r="C43">
        <v>2003</v>
      </c>
      <c r="D43">
        <v>542.01098823401298</v>
      </c>
      <c r="E43">
        <v>1025.53536393033</v>
      </c>
      <c r="F43">
        <v>102.287520239664</v>
      </c>
      <c r="G43">
        <v>3081.1492603209899</v>
      </c>
    </row>
    <row r="44" spans="1:7" x14ac:dyDescent="0.25">
      <c r="A44" t="s">
        <v>40</v>
      </c>
      <c r="B44" t="s">
        <v>41</v>
      </c>
      <c r="C44">
        <v>2004</v>
      </c>
      <c r="D44">
        <v>537.09670019249597</v>
      </c>
      <c r="E44">
        <v>1082.4072964836901</v>
      </c>
      <c r="F44">
        <v>103.10965896435</v>
      </c>
      <c r="G44">
        <v>3157.68234808446</v>
      </c>
    </row>
    <row r="45" spans="1:7" x14ac:dyDescent="0.25">
      <c r="A45" t="s">
        <v>40</v>
      </c>
      <c r="B45" t="s">
        <v>41</v>
      </c>
      <c r="C45">
        <v>2005</v>
      </c>
      <c r="D45">
        <v>526.46909598594198</v>
      </c>
      <c r="E45">
        <v>1107.9173893094501</v>
      </c>
      <c r="F45">
        <v>97.990838059418607</v>
      </c>
      <c r="G45">
        <v>3172.7080458625601</v>
      </c>
    </row>
    <row r="46" spans="1:7" x14ac:dyDescent="0.25">
      <c r="A46" t="s">
        <v>40</v>
      </c>
      <c r="B46" t="s">
        <v>41</v>
      </c>
      <c r="C46">
        <v>2006</v>
      </c>
      <c r="D46">
        <v>515.49596286011297</v>
      </c>
      <c r="E46">
        <v>1133.2026448935901</v>
      </c>
      <c r="F46">
        <v>98.601052265382705</v>
      </c>
      <c r="G46">
        <v>3175.98235304834</v>
      </c>
    </row>
    <row r="47" spans="1:7" x14ac:dyDescent="0.25">
      <c r="A47" t="s">
        <v>40</v>
      </c>
      <c r="B47" t="s">
        <v>41</v>
      </c>
      <c r="C47">
        <v>2007</v>
      </c>
      <c r="D47">
        <v>492.41267899898901</v>
      </c>
      <c r="E47">
        <v>1143.2282937776899</v>
      </c>
      <c r="F47">
        <v>102.31737400294099</v>
      </c>
      <c r="G47">
        <v>3122.4328382673302</v>
      </c>
    </row>
    <row r="48" spans="1:7" x14ac:dyDescent="0.25">
      <c r="A48" t="s">
        <v>40</v>
      </c>
      <c r="B48" t="s">
        <v>41</v>
      </c>
      <c r="C48">
        <v>2008</v>
      </c>
      <c r="D48">
        <v>497.10366121162798</v>
      </c>
      <c r="E48">
        <v>1197.08350482132</v>
      </c>
      <c r="F48">
        <v>104.37154357252599</v>
      </c>
      <c r="G48">
        <v>3209.8237552204</v>
      </c>
    </row>
    <row r="49" spans="1:7" x14ac:dyDescent="0.25">
      <c r="A49" t="s">
        <v>40</v>
      </c>
      <c r="B49" t="s">
        <v>41</v>
      </c>
      <c r="C49">
        <v>2009</v>
      </c>
      <c r="D49">
        <v>493.58389133512497</v>
      </c>
      <c r="E49">
        <v>1218.8415246337199</v>
      </c>
      <c r="F49">
        <v>102.30057690088699</v>
      </c>
      <c r="G49">
        <v>3253.34708274576</v>
      </c>
    </row>
    <row r="50" spans="1:7" x14ac:dyDescent="0.25">
      <c r="A50" t="s">
        <v>40</v>
      </c>
      <c r="B50" t="s">
        <v>41</v>
      </c>
      <c r="C50">
        <v>2010</v>
      </c>
      <c r="D50">
        <v>499.14856783546202</v>
      </c>
      <c r="E50">
        <v>1253.3156643729301</v>
      </c>
      <c r="F50">
        <v>107.272053231321</v>
      </c>
      <c r="G50">
        <v>3335.4024023828401</v>
      </c>
    </row>
    <row r="51" spans="1:7" x14ac:dyDescent="0.25">
      <c r="A51" t="s">
        <v>40</v>
      </c>
      <c r="B51" t="s">
        <v>41</v>
      </c>
      <c r="C51">
        <v>2011</v>
      </c>
      <c r="D51">
        <v>509.76503039818903</v>
      </c>
      <c r="E51">
        <v>1293.95441337692</v>
      </c>
      <c r="F51">
        <v>112.040504149806</v>
      </c>
      <c r="G51">
        <v>3469.7495512307601</v>
      </c>
    </row>
    <row r="52" spans="1:7" x14ac:dyDescent="0.25">
      <c r="A52" t="s">
        <v>40</v>
      </c>
      <c r="B52" t="s">
        <v>41</v>
      </c>
      <c r="C52">
        <v>2012</v>
      </c>
      <c r="D52">
        <v>521.53449693562402</v>
      </c>
      <c r="E52">
        <v>1332.8796212499501</v>
      </c>
      <c r="F52">
        <v>116.486282215507</v>
      </c>
      <c r="G52">
        <v>3582.07982267442</v>
      </c>
    </row>
    <row r="53" spans="1:7" x14ac:dyDescent="0.25">
      <c r="A53" t="s">
        <v>40</v>
      </c>
      <c r="B53" t="s">
        <v>41</v>
      </c>
      <c r="C53">
        <v>2013</v>
      </c>
      <c r="D53">
        <v>536.48696563947999</v>
      </c>
      <c r="E53">
        <v>1372.96927403585</v>
      </c>
      <c r="F53">
        <v>121.616423305911</v>
      </c>
      <c r="G53">
        <v>3713.10807457998</v>
      </c>
    </row>
    <row r="54" spans="1:7" x14ac:dyDescent="0.25">
      <c r="A54" t="s">
        <v>40</v>
      </c>
      <c r="B54" t="s">
        <v>41</v>
      </c>
      <c r="C54">
        <v>2014</v>
      </c>
      <c r="D54">
        <v>553.19895231916303</v>
      </c>
      <c r="E54">
        <v>1419.65377261103</v>
      </c>
      <c r="F54">
        <v>127.108126104554</v>
      </c>
      <c r="G54">
        <v>3869.69773526271</v>
      </c>
    </row>
    <row r="55" spans="1:7" x14ac:dyDescent="0.25">
      <c r="A55" t="s">
        <v>40</v>
      </c>
      <c r="B55" t="s">
        <v>41</v>
      </c>
      <c r="C55">
        <v>2015</v>
      </c>
      <c r="D55">
        <v>565.86582805400803</v>
      </c>
      <c r="E55">
        <v>1444.9991215939699</v>
      </c>
      <c r="F55">
        <v>131.844542625287</v>
      </c>
      <c r="G55">
        <v>3969.5228209008101</v>
      </c>
    </row>
    <row r="56" spans="1:7" x14ac:dyDescent="0.25">
      <c r="A56" t="s">
        <v>40</v>
      </c>
      <c r="B56" t="s">
        <v>41</v>
      </c>
      <c r="C56">
        <v>2016</v>
      </c>
      <c r="D56">
        <v>578.65193566810899</v>
      </c>
      <c r="E56">
        <v>1467.88454723938</v>
      </c>
      <c r="F56">
        <v>136.83164711518799</v>
      </c>
      <c r="G56">
        <v>4066.5097189877902</v>
      </c>
    </row>
    <row r="57" spans="1:7" x14ac:dyDescent="0.25">
      <c r="A57" t="s">
        <v>40</v>
      </c>
      <c r="B57" t="s">
        <v>41</v>
      </c>
      <c r="C57">
        <v>2017</v>
      </c>
      <c r="D57">
        <v>592.11591961659997</v>
      </c>
      <c r="E57">
        <v>1485.35064669648</v>
      </c>
      <c r="F57">
        <v>141.517561877041</v>
      </c>
      <c r="G57">
        <v>4161.15644770774</v>
      </c>
    </row>
    <row r="58" spans="1:7" x14ac:dyDescent="0.25">
      <c r="A58" t="s">
        <v>42</v>
      </c>
      <c r="B58" t="s">
        <v>43</v>
      </c>
      <c r="C58">
        <v>1990</v>
      </c>
      <c r="D58">
        <v>3847.6235662808999</v>
      </c>
      <c r="E58">
        <v>433.57920501411002</v>
      </c>
      <c r="F58">
        <v>512.99946175108505</v>
      </c>
      <c r="G58">
        <v>12123.999386313601</v>
      </c>
    </row>
    <row r="59" spans="1:7" x14ac:dyDescent="0.25">
      <c r="A59" t="s">
        <v>42</v>
      </c>
      <c r="B59" t="s">
        <v>43</v>
      </c>
      <c r="C59">
        <v>1991</v>
      </c>
      <c r="D59">
        <v>3817.3621741675902</v>
      </c>
      <c r="E59">
        <v>433.75249684568701</v>
      </c>
      <c r="F59">
        <v>550.49597867527996</v>
      </c>
      <c r="G59">
        <v>12357.2814154147</v>
      </c>
    </row>
    <row r="60" spans="1:7" x14ac:dyDescent="0.25">
      <c r="A60" t="s">
        <v>42</v>
      </c>
      <c r="B60" t="s">
        <v>43</v>
      </c>
      <c r="C60">
        <v>1992</v>
      </c>
      <c r="D60">
        <v>3807.0169641881898</v>
      </c>
      <c r="E60">
        <v>437.74738711096899</v>
      </c>
      <c r="F60">
        <v>591.32820664110602</v>
      </c>
      <c r="G60">
        <v>12616.4544130576</v>
      </c>
    </row>
    <row r="61" spans="1:7" x14ac:dyDescent="0.25">
      <c r="A61" t="s">
        <v>42</v>
      </c>
      <c r="B61" t="s">
        <v>43</v>
      </c>
      <c r="C61">
        <v>1993</v>
      </c>
      <c r="D61">
        <v>3817.9745669655199</v>
      </c>
      <c r="E61">
        <v>445.40612686166497</v>
      </c>
      <c r="F61">
        <v>636.52072135016397</v>
      </c>
      <c r="G61">
        <v>12892.595729148001</v>
      </c>
    </row>
    <row r="62" spans="1:7" x14ac:dyDescent="0.25">
      <c r="A62" t="s">
        <v>42</v>
      </c>
      <c r="B62" t="s">
        <v>43</v>
      </c>
      <c r="C62">
        <v>1994</v>
      </c>
      <c r="D62">
        <v>3820.87587274302</v>
      </c>
      <c r="E62">
        <v>464.77617318397898</v>
      </c>
      <c r="F62">
        <v>693.03488115306004</v>
      </c>
      <c r="G62">
        <v>13061.861712579001</v>
      </c>
    </row>
    <row r="63" spans="1:7" x14ac:dyDescent="0.25">
      <c r="A63" t="s">
        <v>42</v>
      </c>
      <c r="B63" t="s">
        <v>43</v>
      </c>
      <c r="C63">
        <v>1995</v>
      </c>
      <c r="D63">
        <v>3853.17362181918</v>
      </c>
      <c r="E63">
        <v>475.57172630005698</v>
      </c>
      <c r="F63">
        <v>743.89547609741498</v>
      </c>
      <c r="G63">
        <v>13381.918775923799</v>
      </c>
    </row>
    <row r="64" spans="1:7" x14ac:dyDescent="0.25">
      <c r="A64" t="s">
        <v>42</v>
      </c>
      <c r="B64" t="s">
        <v>43</v>
      </c>
      <c r="C64">
        <v>1996</v>
      </c>
      <c r="D64">
        <v>3882.77091338021</v>
      </c>
      <c r="E64">
        <v>497.53096840829198</v>
      </c>
      <c r="F64">
        <v>799.73163066684401</v>
      </c>
      <c r="G64">
        <v>13635.2194861313</v>
      </c>
    </row>
    <row r="65" spans="1:7" x14ac:dyDescent="0.25">
      <c r="A65" t="s">
        <v>42</v>
      </c>
      <c r="B65" t="s">
        <v>43</v>
      </c>
      <c r="C65">
        <v>1997</v>
      </c>
      <c r="D65">
        <v>3919.4350660073401</v>
      </c>
      <c r="E65">
        <v>542.70688484280197</v>
      </c>
      <c r="F65">
        <v>860.26074383095499</v>
      </c>
      <c r="G65">
        <v>13856.4881995788</v>
      </c>
    </row>
    <row r="66" spans="1:7" x14ac:dyDescent="0.25">
      <c r="A66" t="s">
        <v>42</v>
      </c>
      <c r="B66" t="s">
        <v>43</v>
      </c>
      <c r="C66">
        <v>1998</v>
      </c>
      <c r="D66">
        <v>3930.3835225490202</v>
      </c>
      <c r="E66">
        <v>583.84886335109502</v>
      </c>
      <c r="F66">
        <v>918.02423836217395</v>
      </c>
      <c r="G66">
        <v>14038.058822716001</v>
      </c>
    </row>
    <row r="67" spans="1:7" x14ac:dyDescent="0.25">
      <c r="A67" t="s">
        <v>42</v>
      </c>
      <c r="B67" t="s">
        <v>43</v>
      </c>
      <c r="C67">
        <v>1999</v>
      </c>
      <c r="D67">
        <v>4019.6047862036899</v>
      </c>
      <c r="E67">
        <v>629.36671418948197</v>
      </c>
      <c r="F67">
        <v>989.28041639193304</v>
      </c>
      <c r="G67">
        <v>14328.2409534654</v>
      </c>
    </row>
    <row r="68" spans="1:7" x14ac:dyDescent="0.25">
      <c r="A68" t="s">
        <v>42</v>
      </c>
      <c r="B68" t="s">
        <v>43</v>
      </c>
      <c r="C68">
        <v>2000</v>
      </c>
      <c r="D68">
        <v>4078.0772889811901</v>
      </c>
      <c r="E68">
        <v>673.02923941108202</v>
      </c>
      <c r="F68">
        <v>1053.60988361409</v>
      </c>
      <c r="G68">
        <v>14541.422922973101</v>
      </c>
    </row>
    <row r="69" spans="1:7" x14ac:dyDescent="0.25">
      <c r="A69" t="s">
        <v>42</v>
      </c>
      <c r="B69" t="s">
        <v>43</v>
      </c>
      <c r="C69">
        <v>2001</v>
      </c>
      <c r="D69">
        <v>4118.38344255434</v>
      </c>
      <c r="E69">
        <v>742.89850258638</v>
      </c>
      <c r="F69">
        <v>1116.43104924361</v>
      </c>
      <c r="G69">
        <v>14707.5957835806</v>
      </c>
    </row>
    <row r="70" spans="1:7" x14ac:dyDescent="0.25">
      <c r="A70" t="s">
        <v>42</v>
      </c>
      <c r="B70" t="s">
        <v>43</v>
      </c>
      <c r="C70">
        <v>2002</v>
      </c>
      <c r="D70">
        <v>4160.4126945498901</v>
      </c>
      <c r="E70">
        <v>815.547914737518</v>
      </c>
      <c r="F70">
        <v>1178.4084025182899</v>
      </c>
      <c r="G70">
        <v>14860.0566894974</v>
      </c>
    </row>
    <row r="71" spans="1:7" x14ac:dyDescent="0.25">
      <c r="A71" t="s">
        <v>42</v>
      </c>
      <c r="B71" t="s">
        <v>43</v>
      </c>
      <c r="C71">
        <v>2003</v>
      </c>
      <c r="D71">
        <v>4233.4267839167296</v>
      </c>
      <c r="E71">
        <v>921.93006338157102</v>
      </c>
      <c r="F71">
        <v>1220.88321555876</v>
      </c>
      <c r="G71">
        <v>15105.3364114412</v>
      </c>
    </row>
    <row r="72" spans="1:7" x14ac:dyDescent="0.25">
      <c r="A72" t="s">
        <v>42</v>
      </c>
      <c r="B72" t="s">
        <v>43</v>
      </c>
      <c r="C72">
        <v>2004</v>
      </c>
      <c r="D72">
        <v>4278.7493005084498</v>
      </c>
      <c r="E72">
        <v>957.76948298186198</v>
      </c>
      <c r="F72">
        <v>1277.63715750091</v>
      </c>
      <c r="G72">
        <v>15212.8830683049</v>
      </c>
    </row>
    <row r="73" spans="1:7" x14ac:dyDescent="0.25">
      <c r="A73" t="s">
        <v>42</v>
      </c>
      <c r="B73" t="s">
        <v>43</v>
      </c>
      <c r="C73">
        <v>2005</v>
      </c>
      <c r="D73">
        <v>4320.0388534609301</v>
      </c>
      <c r="E73">
        <v>993.83418282661501</v>
      </c>
      <c r="F73">
        <v>1333.8131999174</v>
      </c>
      <c r="G73">
        <v>15319.527205873301</v>
      </c>
    </row>
    <row r="74" spans="1:7" x14ac:dyDescent="0.25">
      <c r="A74" t="s">
        <v>42</v>
      </c>
      <c r="B74" t="s">
        <v>43</v>
      </c>
      <c r="C74">
        <v>2006</v>
      </c>
      <c r="D74">
        <v>4368.3529123973703</v>
      </c>
      <c r="E74">
        <v>994.57305586173698</v>
      </c>
      <c r="F74">
        <v>1387.5871253027401</v>
      </c>
      <c r="G74">
        <v>15430.1020566107</v>
      </c>
    </row>
    <row r="75" spans="1:7" x14ac:dyDescent="0.25">
      <c r="A75" t="s">
        <v>42</v>
      </c>
      <c r="B75" t="s">
        <v>43</v>
      </c>
      <c r="C75">
        <v>2007</v>
      </c>
      <c r="D75">
        <v>4425.2254672351301</v>
      </c>
      <c r="E75">
        <v>975.74867779720898</v>
      </c>
      <c r="F75">
        <v>1439.1517370803499</v>
      </c>
      <c r="G75">
        <v>15562.584037464399</v>
      </c>
    </row>
    <row r="76" spans="1:7" x14ac:dyDescent="0.25">
      <c r="A76" t="s">
        <v>42</v>
      </c>
      <c r="B76" t="s">
        <v>43</v>
      </c>
      <c r="C76">
        <v>2008</v>
      </c>
      <c r="D76">
        <v>4477.84144602371</v>
      </c>
      <c r="E76">
        <v>947.72050634753305</v>
      </c>
      <c r="F76">
        <v>1490.1149934903001</v>
      </c>
      <c r="G76">
        <v>15696.507847930599</v>
      </c>
    </row>
    <row r="77" spans="1:7" x14ac:dyDescent="0.25">
      <c r="A77" t="s">
        <v>42</v>
      </c>
      <c r="B77" t="s">
        <v>43</v>
      </c>
      <c r="C77">
        <v>2009</v>
      </c>
      <c r="D77">
        <v>4546.9921951475199</v>
      </c>
      <c r="E77">
        <v>923.27584816695799</v>
      </c>
      <c r="F77">
        <v>1544.4751969771601</v>
      </c>
      <c r="G77">
        <v>15900.6312081624</v>
      </c>
    </row>
    <row r="78" spans="1:7" x14ac:dyDescent="0.25">
      <c r="A78" t="s">
        <v>42</v>
      </c>
      <c r="B78" t="s">
        <v>43</v>
      </c>
      <c r="C78">
        <v>2010</v>
      </c>
      <c r="D78">
        <v>4638.69364041071</v>
      </c>
      <c r="E78">
        <v>904.55378342802703</v>
      </c>
      <c r="F78">
        <v>1592.23026552345</v>
      </c>
      <c r="G78">
        <v>16098.262624396</v>
      </c>
    </row>
    <row r="79" spans="1:7" x14ac:dyDescent="0.25">
      <c r="A79" t="s">
        <v>42</v>
      </c>
      <c r="B79" t="s">
        <v>43</v>
      </c>
      <c r="C79">
        <v>2011</v>
      </c>
      <c r="D79">
        <v>4742.6449882288798</v>
      </c>
      <c r="E79">
        <v>900.76559890090005</v>
      </c>
      <c r="F79">
        <v>1651.2299396286901</v>
      </c>
      <c r="G79">
        <v>16390.751296808401</v>
      </c>
    </row>
    <row r="80" spans="1:7" x14ac:dyDescent="0.25">
      <c r="A80" t="s">
        <v>42</v>
      </c>
      <c r="B80" t="s">
        <v>43</v>
      </c>
      <c r="C80">
        <v>2012</v>
      </c>
      <c r="D80">
        <v>4819.6501453962501</v>
      </c>
      <c r="E80">
        <v>900.26555273618897</v>
      </c>
      <c r="F80">
        <v>1706.58207995267</v>
      </c>
      <c r="G80">
        <v>16681.847069973999</v>
      </c>
    </row>
    <row r="81" spans="1:7" x14ac:dyDescent="0.25">
      <c r="A81" t="s">
        <v>42</v>
      </c>
      <c r="B81" t="s">
        <v>43</v>
      </c>
      <c r="C81">
        <v>2013</v>
      </c>
      <c r="D81">
        <v>4924.5997028423099</v>
      </c>
      <c r="E81">
        <v>902.32306539480703</v>
      </c>
      <c r="F81">
        <v>1773.0633396706</v>
      </c>
      <c r="G81">
        <v>17002.6147062415</v>
      </c>
    </row>
    <row r="82" spans="1:7" x14ac:dyDescent="0.25">
      <c r="A82" t="s">
        <v>42</v>
      </c>
      <c r="B82" t="s">
        <v>43</v>
      </c>
      <c r="C82">
        <v>2014</v>
      </c>
      <c r="D82">
        <v>5037.0810706618404</v>
      </c>
      <c r="E82">
        <v>909.49828196757403</v>
      </c>
      <c r="F82">
        <v>1843.52875060422</v>
      </c>
      <c r="G82">
        <v>17346.823519578698</v>
      </c>
    </row>
    <row r="83" spans="1:7" x14ac:dyDescent="0.25">
      <c r="A83" t="s">
        <v>42</v>
      </c>
      <c r="B83" t="s">
        <v>43</v>
      </c>
      <c r="C83">
        <v>2015</v>
      </c>
      <c r="D83">
        <v>5129.2909519330497</v>
      </c>
      <c r="E83">
        <v>915.23993094923901</v>
      </c>
      <c r="F83">
        <v>1912.4674704103199</v>
      </c>
      <c r="G83">
        <v>17734.4319605565</v>
      </c>
    </row>
    <row r="84" spans="1:7" x14ac:dyDescent="0.25">
      <c r="A84" t="s">
        <v>42</v>
      </c>
      <c r="B84" t="s">
        <v>43</v>
      </c>
      <c r="C84">
        <v>2016</v>
      </c>
      <c r="D84">
        <v>5180.2119870424503</v>
      </c>
      <c r="E84">
        <v>923.56334690224696</v>
      </c>
      <c r="F84">
        <v>1965.5453046285099</v>
      </c>
      <c r="G84">
        <v>18130.9609950704</v>
      </c>
    </row>
    <row r="85" spans="1:7" x14ac:dyDescent="0.25">
      <c r="A85" t="s">
        <v>42</v>
      </c>
      <c r="B85" t="s">
        <v>43</v>
      </c>
      <c r="C85">
        <v>2017</v>
      </c>
      <c r="D85">
        <v>5257.5017486032102</v>
      </c>
      <c r="E85">
        <v>940.80810933981104</v>
      </c>
      <c r="F85">
        <v>2035.2238132464599</v>
      </c>
      <c r="G85">
        <v>18609.9306752913</v>
      </c>
    </row>
    <row r="86" spans="1:7" x14ac:dyDescent="0.25">
      <c r="A86" t="s">
        <v>44</v>
      </c>
      <c r="B86" t="s">
        <v>45</v>
      </c>
      <c r="C86">
        <v>1990</v>
      </c>
      <c r="D86">
        <v>5.6980793935098601</v>
      </c>
      <c r="E86">
        <v>1.8536139842446</v>
      </c>
      <c r="F86">
        <v>1.2400620724139</v>
      </c>
      <c r="G86">
        <v>22.7037069976198</v>
      </c>
    </row>
    <row r="87" spans="1:7" x14ac:dyDescent="0.25">
      <c r="A87" t="s">
        <v>44</v>
      </c>
      <c r="B87" t="s">
        <v>45</v>
      </c>
      <c r="C87">
        <v>1991</v>
      </c>
      <c r="D87">
        <v>5.9281032689189503</v>
      </c>
      <c r="E87">
        <v>1.8372004598712299</v>
      </c>
      <c r="F87">
        <v>1.2895096931455099</v>
      </c>
      <c r="G87">
        <v>23.457879254450901</v>
      </c>
    </row>
    <row r="88" spans="1:7" x14ac:dyDescent="0.25">
      <c r="A88" t="s">
        <v>44</v>
      </c>
      <c r="B88" t="s">
        <v>45</v>
      </c>
      <c r="C88">
        <v>1992</v>
      </c>
      <c r="D88">
        <v>6.1431798243654203</v>
      </c>
      <c r="E88">
        <v>1.8116664632338899</v>
      </c>
      <c r="F88">
        <v>1.3304920201197501</v>
      </c>
      <c r="G88">
        <v>24.0224307172391</v>
      </c>
    </row>
    <row r="89" spans="1:7" x14ac:dyDescent="0.25">
      <c r="A89" t="s">
        <v>44</v>
      </c>
      <c r="B89" t="s">
        <v>45</v>
      </c>
      <c r="C89">
        <v>1993</v>
      </c>
      <c r="D89">
        <v>6.3158457136738599</v>
      </c>
      <c r="E89">
        <v>1.78875435324483</v>
      </c>
      <c r="F89">
        <v>1.3669037399481101</v>
      </c>
      <c r="G89">
        <v>24.284460751192601</v>
      </c>
    </row>
    <row r="90" spans="1:7" x14ac:dyDescent="0.25">
      <c r="A90" t="s">
        <v>44</v>
      </c>
      <c r="B90" t="s">
        <v>45</v>
      </c>
      <c r="C90">
        <v>1994</v>
      </c>
      <c r="D90">
        <v>6.5095832229962802</v>
      </c>
      <c r="E90">
        <v>1.78207153559429</v>
      </c>
      <c r="F90">
        <v>1.4087787430113301</v>
      </c>
      <c r="G90">
        <v>24.612694763950401</v>
      </c>
    </row>
    <row r="91" spans="1:7" x14ac:dyDescent="0.25">
      <c r="A91" t="s">
        <v>44</v>
      </c>
      <c r="B91" t="s">
        <v>45</v>
      </c>
      <c r="C91">
        <v>1995</v>
      </c>
      <c r="D91">
        <v>6.6828132504225497</v>
      </c>
      <c r="E91">
        <v>1.78103568062202</v>
      </c>
      <c r="F91">
        <v>1.45710516335311</v>
      </c>
      <c r="G91">
        <v>24.7819879434021</v>
      </c>
    </row>
    <row r="92" spans="1:7" x14ac:dyDescent="0.25">
      <c r="A92" t="s">
        <v>44</v>
      </c>
      <c r="B92" t="s">
        <v>45</v>
      </c>
      <c r="C92">
        <v>1996</v>
      </c>
      <c r="D92">
        <v>6.8696517008416302</v>
      </c>
      <c r="E92">
        <v>1.7793321169885401</v>
      </c>
      <c r="F92">
        <v>1.50283353993933</v>
      </c>
      <c r="G92">
        <v>24.9565308385245</v>
      </c>
    </row>
    <row r="93" spans="1:7" x14ac:dyDescent="0.25">
      <c r="A93" t="s">
        <v>44</v>
      </c>
      <c r="B93" t="s">
        <v>45</v>
      </c>
      <c r="C93">
        <v>1997</v>
      </c>
      <c r="D93">
        <v>7.0608668318634198</v>
      </c>
      <c r="E93">
        <v>1.8121981875394899</v>
      </c>
      <c r="F93">
        <v>1.56838644425051</v>
      </c>
      <c r="G93">
        <v>25.073568166870999</v>
      </c>
    </row>
    <row r="94" spans="1:7" x14ac:dyDescent="0.25">
      <c r="A94" t="s">
        <v>44</v>
      </c>
      <c r="B94" t="s">
        <v>45</v>
      </c>
      <c r="C94">
        <v>1998</v>
      </c>
      <c r="D94">
        <v>7.2104237674091403</v>
      </c>
      <c r="E94">
        <v>1.73058194894645</v>
      </c>
      <c r="F94">
        <v>1.5556444949722701</v>
      </c>
      <c r="G94">
        <v>25.201417860567499</v>
      </c>
    </row>
    <row r="95" spans="1:7" x14ac:dyDescent="0.25">
      <c r="A95" t="s">
        <v>44</v>
      </c>
      <c r="B95" t="s">
        <v>45</v>
      </c>
      <c r="C95">
        <v>1999</v>
      </c>
      <c r="D95">
        <v>7.3722307734903296</v>
      </c>
      <c r="E95">
        <v>1.6186612442218999</v>
      </c>
      <c r="F95">
        <v>1.53550473369171</v>
      </c>
      <c r="G95">
        <v>25.5813510259262</v>
      </c>
    </row>
    <row r="96" spans="1:7" x14ac:dyDescent="0.25">
      <c r="A96" t="s">
        <v>44</v>
      </c>
      <c r="B96" t="s">
        <v>45</v>
      </c>
      <c r="C96">
        <v>2000</v>
      </c>
      <c r="D96">
        <v>7.56455819884828</v>
      </c>
      <c r="E96">
        <v>1.5589893541387501</v>
      </c>
      <c r="F96">
        <v>1.59181456062227</v>
      </c>
      <c r="G96">
        <v>25.275105200488699</v>
      </c>
    </row>
    <row r="97" spans="1:7" x14ac:dyDescent="0.25">
      <c r="A97" t="s">
        <v>44</v>
      </c>
      <c r="B97" t="s">
        <v>45</v>
      </c>
      <c r="C97">
        <v>2001</v>
      </c>
      <c r="D97">
        <v>7.7168733255133901</v>
      </c>
      <c r="E97">
        <v>1.51727752397672</v>
      </c>
      <c r="F97">
        <v>1.5616322512017899</v>
      </c>
      <c r="G97">
        <v>25.321709567234301</v>
      </c>
    </row>
    <row r="98" spans="1:7" x14ac:dyDescent="0.25">
      <c r="A98" t="s">
        <v>44</v>
      </c>
      <c r="B98" t="s">
        <v>45</v>
      </c>
      <c r="C98">
        <v>2002</v>
      </c>
      <c r="D98">
        <v>7.8841622388869297</v>
      </c>
      <c r="E98">
        <v>1.51896843110476</v>
      </c>
      <c r="F98">
        <v>1.61214883812446</v>
      </c>
      <c r="G98">
        <v>25.423696103132698</v>
      </c>
    </row>
    <row r="99" spans="1:7" x14ac:dyDescent="0.25">
      <c r="A99" t="s">
        <v>44</v>
      </c>
      <c r="B99" t="s">
        <v>45</v>
      </c>
      <c r="C99">
        <v>2003</v>
      </c>
      <c r="D99">
        <v>8.0671279093643697</v>
      </c>
      <c r="E99">
        <v>1.7700230871663301</v>
      </c>
      <c r="F99">
        <v>1.6828330567090399</v>
      </c>
      <c r="G99">
        <v>25.6755296205794</v>
      </c>
    </row>
    <row r="100" spans="1:7" x14ac:dyDescent="0.25">
      <c r="A100" t="s">
        <v>44</v>
      </c>
      <c r="B100" t="s">
        <v>45</v>
      </c>
      <c r="C100">
        <v>2004</v>
      </c>
      <c r="D100">
        <v>8.2230807829967496</v>
      </c>
      <c r="E100">
        <v>1.58732468075904</v>
      </c>
      <c r="F100">
        <v>1.6832071766563601</v>
      </c>
      <c r="G100">
        <v>25.899940247950301</v>
      </c>
    </row>
    <row r="101" spans="1:7" x14ac:dyDescent="0.25">
      <c r="A101" t="s">
        <v>44</v>
      </c>
      <c r="B101" t="s">
        <v>45</v>
      </c>
      <c r="C101">
        <v>2005</v>
      </c>
      <c r="D101">
        <v>8.3106538164125396</v>
      </c>
      <c r="E101">
        <v>1.6191492420429201</v>
      </c>
      <c r="F101">
        <v>1.70446106708642</v>
      </c>
      <c r="G101">
        <v>25.959968202165701</v>
      </c>
    </row>
    <row r="102" spans="1:7" x14ac:dyDescent="0.25">
      <c r="A102" t="s">
        <v>44</v>
      </c>
      <c r="B102" t="s">
        <v>45</v>
      </c>
      <c r="C102">
        <v>2006</v>
      </c>
      <c r="D102">
        <v>8.3517835385275792</v>
      </c>
      <c r="E102">
        <v>1.6638177425310301</v>
      </c>
      <c r="F102">
        <v>1.7520397684982301</v>
      </c>
      <c r="G102">
        <v>26.118733132895301</v>
      </c>
    </row>
    <row r="103" spans="1:7" x14ac:dyDescent="0.25">
      <c r="A103" t="s">
        <v>44</v>
      </c>
      <c r="B103" t="s">
        <v>45</v>
      </c>
      <c r="C103">
        <v>2007</v>
      </c>
      <c r="D103">
        <v>8.47266561548021</v>
      </c>
      <c r="E103">
        <v>1.64566929424633</v>
      </c>
      <c r="F103">
        <v>1.7436778086079801</v>
      </c>
      <c r="G103">
        <v>26.4291178276499</v>
      </c>
    </row>
    <row r="104" spans="1:7" x14ac:dyDescent="0.25">
      <c r="A104" t="s">
        <v>44</v>
      </c>
      <c r="B104" t="s">
        <v>45</v>
      </c>
      <c r="C104">
        <v>2008</v>
      </c>
      <c r="D104">
        <v>8.5458211569946503</v>
      </c>
      <c r="E104">
        <v>1.64245760909173</v>
      </c>
      <c r="F104">
        <v>1.77096819876101</v>
      </c>
      <c r="G104">
        <v>26.7072212524197</v>
      </c>
    </row>
    <row r="105" spans="1:7" x14ac:dyDescent="0.25">
      <c r="A105" t="s">
        <v>44</v>
      </c>
      <c r="B105" t="s">
        <v>45</v>
      </c>
      <c r="C105">
        <v>2009</v>
      </c>
      <c r="D105">
        <v>8.66289302906819</v>
      </c>
      <c r="E105">
        <v>2.8654781034925598</v>
      </c>
      <c r="F105">
        <v>1.7980009658440499</v>
      </c>
      <c r="G105">
        <v>27.3144853593787</v>
      </c>
    </row>
    <row r="106" spans="1:7" x14ac:dyDescent="0.25">
      <c r="A106" t="s">
        <v>44</v>
      </c>
      <c r="B106" t="s">
        <v>45</v>
      </c>
      <c r="C106">
        <v>2010</v>
      </c>
      <c r="D106">
        <v>8.6714155886077098</v>
      </c>
      <c r="E106">
        <v>1.66132443383163</v>
      </c>
      <c r="F106">
        <v>1.83482482729475</v>
      </c>
      <c r="G106">
        <v>27.6330632723988</v>
      </c>
    </row>
    <row r="107" spans="1:7" x14ac:dyDescent="0.25">
      <c r="A107" t="s">
        <v>44</v>
      </c>
      <c r="B107" t="s">
        <v>45</v>
      </c>
      <c r="C107">
        <v>2011</v>
      </c>
      <c r="D107">
        <v>8.7840119382033706</v>
      </c>
      <c r="E107">
        <v>1.6919177762773301</v>
      </c>
      <c r="F107">
        <v>1.8666017492229099</v>
      </c>
      <c r="G107">
        <v>28.026225280951898</v>
      </c>
    </row>
    <row r="108" spans="1:7" x14ac:dyDescent="0.25">
      <c r="A108" t="s">
        <v>44</v>
      </c>
      <c r="B108" t="s">
        <v>45</v>
      </c>
      <c r="C108">
        <v>2012</v>
      </c>
      <c r="D108">
        <v>8.8683515983122696</v>
      </c>
      <c r="E108">
        <v>1.71431890131973</v>
      </c>
      <c r="F108">
        <v>1.9278559996928699</v>
      </c>
      <c r="G108">
        <v>28.482168177504501</v>
      </c>
    </row>
    <row r="109" spans="1:7" x14ac:dyDescent="0.25">
      <c r="A109" t="s">
        <v>44</v>
      </c>
      <c r="B109" t="s">
        <v>45</v>
      </c>
      <c r="C109">
        <v>2013</v>
      </c>
      <c r="D109">
        <v>8.9074228683037902</v>
      </c>
      <c r="E109">
        <v>1.83728597444959</v>
      </c>
      <c r="F109">
        <v>1.9983109743360099</v>
      </c>
      <c r="G109">
        <v>28.986852528519101</v>
      </c>
    </row>
    <row r="110" spans="1:7" x14ac:dyDescent="0.25">
      <c r="A110" t="s">
        <v>44</v>
      </c>
      <c r="B110" t="s">
        <v>45</v>
      </c>
      <c r="C110">
        <v>2014</v>
      </c>
      <c r="D110">
        <v>9.00377404002273</v>
      </c>
      <c r="E110">
        <v>1.7457841473951199</v>
      </c>
      <c r="F110">
        <v>2.01648641864583</v>
      </c>
      <c r="G110">
        <v>29.3990972989703</v>
      </c>
    </row>
    <row r="111" spans="1:7" x14ac:dyDescent="0.25">
      <c r="A111" t="s">
        <v>44</v>
      </c>
      <c r="B111" t="s">
        <v>45</v>
      </c>
      <c r="C111">
        <v>2015</v>
      </c>
      <c r="D111">
        <v>9.2329974558056094</v>
      </c>
      <c r="E111">
        <v>1.7265789935123801</v>
      </c>
      <c r="F111">
        <v>2.0733782886808099</v>
      </c>
      <c r="G111">
        <v>30.144979333344899</v>
      </c>
    </row>
    <row r="112" spans="1:7" x14ac:dyDescent="0.25">
      <c r="A112" t="s">
        <v>44</v>
      </c>
      <c r="B112" t="s">
        <v>45</v>
      </c>
      <c r="C112">
        <v>2016</v>
      </c>
      <c r="D112">
        <v>9.4413159123041108</v>
      </c>
      <c r="E112">
        <v>1.74040424382424</v>
      </c>
      <c r="F112">
        <v>2.1173745487335598</v>
      </c>
      <c r="G112">
        <v>30.669774381515101</v>
      </c>
    </row>
    <row r="113" spans="1:7" x14ac:dyDescent="0.25">
      <c r="A113" t="s">
        <v>44</v>
      </c>
      <c r="B113" t="s">
        <v>45</v>
      </c>
      <c r="C113">
        <v>2017</v>
      </c>
      <c r="D113">
        <v>9.6160518435029001</v>
      </c>
      <c r="E113">
        <v>1.7601021965616499</v>
      </c>
      <c r="F113">
        <v>2.1666020526210601</v>
      </c>
      <c r="G113">
        <v>31.2181394260312</v>
      </c>
    </row>
    <row r="114" spans="1:7" x14ac:dyDescent="0.25">
      <c r="A114" t="s">
        <v>46</v>
      </c>
      <c r="C114">
        <v>1990</v>
      </c>
      <c r="D114">
        <v>3351.6951000205499</v>
      </c>
      <c r="E114">
        <v>13005.787823097</v>
      </c>
      <c r="F114">
        <v>1036.6743654522299</v>
      </c>
      <c r="G114">
        <v>11958.871610983</v>
      </c>
    </row>
    <row r="115" spans="1:7" x14ac:dyDescent="0.25">
      <c r="A115" t="s">
        <v>46</v>
      </c>
      <c r="C115">
        <v>1991</v>
      </c>
      <c r="D115">
        <v>3282.9820270377199</v>
      </c>
      <c r="E115">
        <v>12890.509109299701</v>
      </c>
      <c r="F115">
        <v>1070.8840597225401</v>
      </c>
      <c r="G115">
        <v>11975.5979942145</v>
      </c>
    </row>
    <row r="116" spans="1:7" x14ac:dyDescent="0.25">
      <c r="A116" t="s">
        <v>46</v>
      </c>
      <c r="C116">
        <v>1992</v>
      </c>
      <c r="D116">
        <v>3343.4261671180798</v>
      </c>
      <c r="E116">
        <v>13512.408839128</v>
      </c>
      <c r="F116">
        <v>1164.82449722464</v>
      </c>
      <c r="G116">
        <v>12439.0541083568</v>
      </c>
    </row>
    <row r="117" spans="1:7" x14ac:dyDescent="0.25">
      <c r="A117" t="s">
        <v>46</v>
      </c>
      <c r="C117">
        <v>1993</v>
      </c>
      <c r="D117">
        <v>3300.9821478864101</v>
      </c>
      <c r="E117">
        <v>13847.3059608898</v>
      </c>
      <c r="F117">
        <v>1239.64954347005</v>
      </c>
      <c r="G117">
        <v>12675.6473349434</v>
      </c>
    </row>
    <row r="118" spans="1:7" x14ac:dyDescent="0.25">
      <c r="A118" t="s">
        <v>46</v>
      </c>
      <c r="C118">
        <v>1994</v>
      </c>
      <c r="D118">
        <v>3191.93045614212</v>
      </c>
      <c r="E118">
        <v>13744.0938544779</v>
      </c>
      <c r="F118">
        <v>1296.9515345691</v>
      </c>
      <c r="G118">
        <v>12582.6040138263</v>
      </c>
    </row>
    <row r="119" spans="1:7" x14ac:dyDescent="0.25">
      <c r="A119" t="s">
        <v>46</v>
      </c>
      <c r="C119">
        <v>1995</v>
      </c>
      <c r="D119">
        <v>3152.4281119921602</v>
      </c>
      <c r="E119">
        <v>13888.9463767218</v>
      </c>
      <c r="F119">
        <v>1371.70588913398</v>
      </c>
      <c r="G119">
        <v>12709.2271794842</v>
      </c>
    </row>
    <row r="120" spans="1:7" x14ac:dyDescent="0.25">
      <c r="A120" t="s">
        <v>46</v>
      </c>
      <c r="C120">
        <v>1996</v>
      </c>
      <c r="D120">
        <v>3071.5618566738799</v>
      </c>
      <c r="E120">
        <v>14072.909457769099</v>
      </c>
      <c r="F120">
        <v>1444.1017237783601</v>
      </c>
      <c r="G120">
        <v>12741.9858362469</v>
      </c>
    </row>
    <row r="121" spans="1:7" x14ac:dyDescent="0.25">
      <c r="A121" t="s">
        <v>46</v>
      </c>
      <c r="C121">
        <v>1997</v>
      </c>
      <c r="D121">
        <v>2966.82788078674</v>
      </c>
      <c r="E121">
        <v>13881.538861708599</v>
      </c>
      <c r="F121">
        <v>1502.24696696659</v>
      </c>
      <c r="G121">
        <v>12621.6246845203</v>
      </c>
    </row>
    <row r="122" spans="1:7" x14ac:dyDescent="0.25">
      <c r="A122" t="s">
        <v>46</v>
      </c>
      <c r="C122">
        <v>1998</v>
      </c>
      <c r="D122">
        <v>2911.0262111482202</v>
      </c>
      <c r="E122">
        <v>13957.361597373299</v>
      </c>
      <c r="F122">
        <v>1566.8184590411599</v>
      </c>
      <c r="G122">
        <v>12742.705551098899</v>
      </c>
    </row>
    <row r="123" spans="1:7" x14ac:dyDescent="0.25">
      <c r="A123" t="s">
        <v>46</v>
      </c>
      <c r="C123">
        <v>1999</v>
      </c>
      <c r="D123">
        <v>2781.0151696164899</v>
      </c>
      <c r="E123">
        <v>13722.8430442465</v>
      </c>
      <c r="F123">
        <v>1595.83479797365</v>
      </c>
      <c r="G123">
        <v>12571.343517711501</v>
      </c>
    </row>
    <row r="124" spans="1:7" x14ac:dyDescent="0.25">
      <c r="A124" t="s">
        <v>46</v>
      </c>
      <c r="C124">
        <v>2000</v>
      </c>
      <c r="D124">
        <v>2702.9188332174399</v>
      </c>
      <c r="E124">
        <v>13622.217388263</v>
      </c>
      <c r="F124">
        <v>1623.5933053599899</v>
      </c>
      <c r="G124">
        <v>12576.8350012628</v>
      </c>
    </row>
    <row r="125" spans="1:7" x14ac:dyDescent="0.25">
      <c r="A125" t="s">
        <v>46</v>
      </c>
      <c r="C125">
        <v>2001</v>
      </c>
      <c r="D125">
        <v>2581.73334383574</v>
      </c>
      <c r="E125">
        <v>13364.243098074699</v>
      </c>
      <c r="F125">
        <v>1688.6407443596299</v>
      </c>
      <c r="G125">
        <v>12497.7895275963</v>
      </c>
    </row>
    <row r="126" spans="1:7" x14ac:dyDescent="0.25">
      <c r="A126" t="s">
        <v>46</v>
      </c>
      <c r="C126">
        <v>2002</v>
      </c>
      <c r="D126">
        <v>2601.4700516501698</v>
      </c>
      <c r="E126">
        <v>13667.106508990901</v>
      </c>
      <c r="F126">
        <v>1772.64976383864</v>
      </c>
      <c r="G126">
        <v>12957.513579865599</v>
      </c>
    </row>
    <row r="127" spans="1:7" x14ac:dyDescent="0.25">
      <c r="A127" t="s">
        <v>46</v>
      </c>
      <c r="C127">
        <v>2003</v>
      </c>
      <c r="D127">
        <v>2639.7788315606699</v>
      </c>
      <c r="E127">
        <v>14014.9393642991</v>
      </c>
      <c r="F127">
        <v>1870.54516542382</v>
      </c>
      <c r="G127">
        <v>13437.1292333938</v>
      </c>
    </row>
    <row r="128" spans="1:7" x14ac:dyDescent="0.25">
      <c r="A128" t="s">
        <v>46</v>
      </c>
      <c r="C128">
        <v>2004</v>
      </c>
      <c r="D128">
        <v>2629.4813843012298</v>
      </c>
      <c r="E128">
        <v>14180.511039745699</v>
      </c>
      <c r="F128">
        <v>1933.89896903566</v>
      </c>
      <c r="G128">
        <v>13793.269320593001</v>
      </c>
    </row>
    <row r="129" spans="1:7" x14ac:dyDescent="0.25">
      <c r="A129" t="s">
        <v>46</v>
      </c>
      <c r="C129">
        <v>2005</v>
      </c>
      <c r="D129">
        <v>2621.9265792011602</v>
      </c>
      <c r="E129">
        <v>14384.2851067995</v>
      </c>
      <c r="F129">
        <v>1995.54255075275</v>
      </c>
      <c r="G129">
        <v>14114.469627893401</v>
      </c>
    </row>
    <row r="130" spans="1:7" x14ac:dyDescent="0.25">
      <c r="A130" t="s">
        <v>46</v>
      </c>
      <c r="C130">
        <v>2006</v>
      </c>
      <c r="D130">
        <v>2582.6507198132699</v>
      </c>
      <c r="E130">
        <v>14331.1804957844</v>
      </c>
      <c r="F130">
        <v>2028.3836084910299</v>
      </c>
      <c r="G130">
        <v>14223.004448616401</v>
      </c>
    </row>
    <row r="131" spans="1:7" x14ac:dyDescent="0.25">
      <c r="A131" t="s">
        <v>46</v>
      </c>
      <c r="C131">
        <v>2007</v>
      </c>
      <c r="D131">
        <v>2577.7255885600998</v>
      </c>
      <c r="E131">
        <v>14345.472055917</v>
      </c>
      <c r="F131">
        <v>2063.6096604573499</v>
      </c>
      <c r="G131">
        <v>14466.636325695899</v>
      </c>
    </row>
    <row r="132" spans="1:7" x14ac:dyDescent="0.25">
      <c r="A132" t="s">
        <v>46</v>
      </c>
      <c r="C132">
        <v>2008</v>
      </c>
      <c r="D132">
        <v>2627.2633938007202</v>
      </c>
      <c r="E132">
        <v>14442.647813633899</v>
      </c>
      <c r="F132">
        <v>2168.8280898913999</v>
      </c>
      <c r="G132">
        <v>14908.448665490399</v>
      </c>
    </row>
    <row r="133" spans="1:7" x14ac:dyDescent="0.25">
      <c r="A133" t="s">
        <v>46</v>
      </c>
      <c r="C133">
        <v>2009</v>
      </c>
      <c r="D133">
        <v>2732.2233604570401</v>
      </c>
      <c r="E133">
        <v>14807.3563497746</v>
      </c>
      <c r="F133">
        <v>2318.4966192892198</v>
      </c>
      <c r="G133">
        <v>15537.968966161299</v>
      </c>
    </row>
    <row r="134" spans="1:7" x14ac:dyDescent="0.25">
      <c r="A134" t="s">
        <v>46</v>
      </c>
      <c r="C134">
        <v>2010</v>
      </c>
      <c r="D134">
        <v>2775.36495450448</v>
      </c>
      <c r="E134">
        <v>14884.487902468099</v>
      </c>
      <c r="F134">
        <v>2376.0022242310602</v>
      </c>
      <c r="G134">
        <v>15902.3561001985</v>
      </c>
    </row>
    <row r="135" spans="1:7" x14ac:dyDescent="0.25">
      <c r="A135" t="s">
        <v>46</v>
      </c>
      <c r="C135">
        <v>2011</v>
      </c>
      <c r="D135">
        <v>2775.1744818683201</v>
      </c>
      <c r="E135">
        <v>14829.893108234401</v>
      </c>
      <c r="F135">
        <v>2394.0307048132299</v>
      </c>
      <c r="G135">
        <v>15996.7856934192</v>
      </c>
    </row>
    <row r="136" spans="1:7" x14ac:dyDescent="0.25">
      <c r="A136" t="s">
        <v>46</v>
      </c>
      <c r="C136">
        <v>2012</v>
      </c>
      <c r="D136">
        <v>2770.4496095941099</v>
      </c>
      <c r="E136">
        <v>14644.527069015699</v>
      </c>
      <c r="F136">
        <v>2388.8897786052298</v>
      </c>
      <c r="G136">
        <v>15923.6834008965</v>
      </c>
    </row>
    <row r="137" spans="1:7" x14ac:dyDescent="0.25">
      <c r="A137" t="s">
        <v>46</v>
      </c>
      <c r="C137">
        <v>2013</v>
      </c>
      <c r="D137">
        <v>2752.1859584936101</v>
      </c>
      <c r="E137">
        <v>14377.978562595399</v>
      </c>
      <c r="F137">
        <v>2376.5341539269398</v>
      </c>
      <c r="G137">
        <v>15708.4898407203</v>
      </c>
    </row>
    <row r="138" spans="1:7" x14ac:dyDescent="0.25">
      <c r="A138" t="s">
        <v>46</v>
      </c>
      <c r="C138">
        <v>2014</v>
      </c>
      <c r="D138">
        <v>2714.85779262388</v>
      </c>
      <c r="E138">
        <v>14302.5238767299</v>
      </c>
      <c r="F138">
        <v>2386.1044558558201</v>
      </c>
      <c r="G138">
        <v>15505.919727046799</v>
      </c>
    </row>
    <row r="139" spans="1:7" x14ac:dyDescent="0.25">
      <c r="A139" t="s">
        <v>46</v>
      </c>
      <c r="C139">
        <v>2015</v>
      </c>
      <c r="D139">
        <v>2705.4349587211</v>
      </c>
      <c r="E139">
        <v>14332.7429253264</v>
      </c>
      <c r="F139">
        <v>2427.6944708648298</v>
      </c>
      <c r="G139">
        <v>15462.0618176606</v>
      </c>
    </row>
    <row r="140" spans="1:7" x14ac:dyDescent="0.25">
      <c r="A140" t="s">
        <v>46</v>
      </c>
      <c r="C140">
        <v>2016</v>
      </c>
      <c r="D140">
        <v>2762.4863579114599</v>
      </c>
      <c r="E140">
        <v>14686.5896168214</v>
      </c>
      <c r="F140">
        <v>2539.2623938100901</v>
      </c>
      <c r="G140">
        <v>15636.979892966399</v>
      </c>
    </row>
    <row r="141" spans="1:7" x14ac:dyDescent="0.25">
      <c r="A141" t="s">
        <v>46</v>
      </c>
      <c r="C141">
        <v>2017</v>
      </c>
      <c r="D141">
        <v>2821.50039003846</v>
      </c>
      <c r="E141">
        <v>15006.2857469593</v>
      </c>
      <c r="F141">
        <v>2640.9077665847199</v>
      </c>
      <c r="G141">
        <v>15795.1089963208</v>
      </c>
    </row>
    <row r="142" spans="1:7" x14ac:dyDescent="0.25">
      <c r="A142" t="s">
        <v>47</v>
      </c>
      <c r="B142" t="s">
        <v>48</v>
      </c>
      <c r="C142">
        <v>1990</v>
      </c>
      <c r="D142">
        <v>5.3583592068030201</v>
      </c>
      <c r="E142">
        <v>30.400821397504</v>
      </c>
      <c r="F142">
        <v>2.3530117649806801</v>
      </c>
      <c r="G142">
        <v>50.712965258748604</v>
      </c>
    </row>
    <row r="143" spans="1:7" x14ac:dyDescent="0.25">
      <c r="A143" t="s">
        <v>47</v>
      </c>
      <c r="B143" t="s">
        <v>48</v>
      </c>
      <c r="C143">
        <v>1991</v>
      </c>
      <c r="D143">
        <v>5.5815448124970697</v>
      </c>
      <c r="E143">
        <v>32.965899808948301</v>
      </c>
      <c r="F143">
        <v>2.6476052881693199</v>
      </c>
      <c r="G143">
        <v>53.428166080483201</v>
      </c>
    </row>
    <row r="144" spans="1:7" x14ac:dyDescent="0.25">
      <c r="A144" t="s">
        <v>47</v>
      </c>
      <c r="B144" t="s">
        <v>48</v>
      </c>
      <c r="C144">
        <v>1992</v>
      </c>
      <c r="D144">
        <v>5.8470460726301701</v>
      </c>
      <c r="E144">
        <v>35.550697784858102</v>
      </c>
      <c r="F144">
        <v>2.8787467351985399</v>
      </c>
      <c r="G144">
        <v>56.591568056767301</v>
      </c>
    </row>
    <row r="145" spans="1:7" x14ac:dyDescent="0.25">
      <c r="A145" t="s">
        <v>47</v>
      </c>
      <c r="B145" t="s">
        <v>48</v>
      </c>
      <c r="C145">
        <v>1993</v>
      </c>
      <c r="D145">
        <v>6.1499552624323499</v>
      </c>
      <c r="E145">
        <v>38.421071306233998</v>
      </c>
      <c r="F145">
        <v>3.1070109243274202</v>
      </c>
      <c r="G145">
        <v>60.0549743396708</v>
      </c>
    </row>
    <row r="146" spans="1:7" x14ac:dyDescent="0.25">
      <c r="A146" t="s">
        <v>47</v>
      </c>
      <c r="B146" t="s">
        <v>48</v>
      </c>
      <c r="C146">
        <v>1994</v>
      </c>
      <c r="D146">
        <v>6.2359885445086496</v>
      </c>
      <c r="E146">
        <v>39.707694451714801</v>
      </c>
      <c r="F146">
        <v>3.1472066965273102</v>
      </c>
      <c r="G146">
        <v>61.291742374738902</v>
      </c>
    </row>
    <row r="147" spans="1:7" x14ac:dyDescent="0.25">
      <c r="A147" t="s">
        <v>47</v>
      </c>
      <c r="B147" t="s">
        <v>48</v>
      </c>
      <c r="C147">
        <v>1995</v>
      </c>
      <c r="D147">
        <v>6.2013525398526896</v>
      </c>
      <c r="E147">
        <v>40.651099932257999</v>
      </c>
      <c r="F147">
        <v>3.1909247488804402</v>
      </c>
      <c r="G147">
        <v>61.8539166457211</v>
      </c>
    </row>
    <row r="148" spans="1:7" x14ac:dyDescent="0.25">
      <c r="A148" t="s">
        <v>47</v>
      </c>
      <c r="B148" t="s">
        <v>48</v>
      </c>
      <c r="C148">
        <v>1996</v>
      </c>
      <c r="D148">
        <v>6.1540744452130998</v>
      </c>
      <c r="E148">
        <v>41.805773164775502</v>
      </c>
      <c r="F148">
        <v>3.29216073558749</v>
      </c>
      <c r="G148">
        <v>62.183892070306399</v>
      </c>
    </row>
    <row r="149" spans="1:7" x14ac:dyDescent="0.25">
      <c r="A149" t="s">
        <v>47</v>
      </c>
      <c r="B149" t="s">
        <v>48</v>
      </c>
      <c r="C149">
        <v>1997</v>
      </c>
      <c r="D149">
        <v>6.1119907884064002</v>
      </c>
      <c r="E149">
        <v>43.200878654942599</v>
      </c>
      <c r="F149">
        <v>3.4063651290104899</v>
      </c>
      <c r="G149">
        <v>62.5992251406607</v>
      </c>
    </row>
    <row r="150" spans="1:7" x14ac:dyDescent="0.25">
      <c r="A150" t="s">
        <v>47</v>
      </c>
      <c r="B150" t="s">
        <v>48</v>
      </c>
      <c r="C150">
        <v>1998</v>
      </c>
      <c r="D150">
        <v>6.0671747137096101</v>
      </c>
      <c r="E150">
        <v>44.533532243795598</v>
      </c>
      <c r="F150">
        <v>3.5287791885514301</v>
      </c>
      <c r="G150">
        <v>63.115285737166502</v>
      </c>
    </row>
    <row r="151" spans="1:7" x14ac:dyDescent="0.25">
      <c r="A151" t="s">
        <v>47</v>
      </c>
      <c r="B151" t="s">
        <v>48</v>
      </c>
      <c r="C151">
        <v>1999</v>
      </c>
      <c r="D151">
        <v>6.0319071516558704</v>
      </c>
      <c r="E151">
        <v>45.502737653784997</v>
      </c>
      <c r="F151">
        <v>3.5990339548566199</v>
      </c>
      <c r="G151">
        <v>63.584130011848998</v>
      </c>
    </row>
    <row r="152" spans="1:7" x14ac:dyDescent="0.25">
      <c r="A152" t="s">
        <v>47</v>
      </c>
      <c r="B152" t="s">
        <v>48</v>
      </c>
      <c r="C152">
        <v>2000</v>
      </c>
      <c r="D152">
        <v>6.0571274067501202</v>
      </c>
      <c r="E152">
        <v>46.4468525452926</v>
      </c>
      <c r="F152">
        <v>3.6497160145993801</v>
      </c>
      <c r="G152">
        <v>64.820889658060807</v>
      </c>
    </row>
    <row r="153" spans="1:7" x14ac:dyDescent="0.25">
      <c r="A153" t="s">
        <v>47</v>
      </c>
      <c r="B153" t="s">
        <v>48</v>
      </c>
      <c r="C153">
        <v>2001</v>
      </c>
      <c r="D153">
        <v>6.0889016562842304</v>
      </c>
      <c r="E153">
        <v>46.525220261460902</v>
      </c>
      <c r="F153">
        <v>3.72412332838931</v>
      </c>
      <c r="G153">
        <v>66.045329756665794</v>
      </c>
    </row>
    <row r="154" spans="1:7" x14ac:dyDescent="0.25">
      <c r="A154" t="s">
        <v>47</v>
      </c>
      <c r="B154" t="s">
        <v>48</v>
      </c>
      <c r="C154">
        <v>2002</v>
      </c>
      <c r="D154">
        <v>6.16744648335309</v>
      </c>
      <c r="E154">
        <v>45.820088791521698</v>
      </c>
      <c r="F154">
        <v>3.8279545264630199</v>
      </c>
      <c r="G154">
        <v>67.633112293104602</v>
      </c>
    </row>
    <row r="155" spans="1:7" x14ac:dyDescent="0.25">
      <c r="A155" t="s">
        <v>47</v>
      </c>
      <c r="B155" t="s">
        <v>48</v>
      </c>
      <c r="C155">
        <v>2003</v>
      </c>
      <c r="D155">
        <v>6.3241629223968703</v>
      </c>
      <c r="E155">
        <v>45.4449566452884</v>
      </c>
      <c r="F155">
        <v>4.1430684943017004</v>
      </c>
      <c r="G155">
        <v>70.286162161580094</v>
      </c>
    </row>
    <row r="156" spans="1:7" x14ac:dyDescent="0.25">
      <c r="A156" t="s">
        <v>47</v>
      </c>
      <c r="B156" t="s">
        <v>48</v>
      </c>
      <c r="C156">
        <v>2004</v>
      </c>
      <c r="D156">
        <v>6.4791127326171303</v>
      </c>
      <c r="E156">
        <v>44.268854024669402</v>
      </c>
      <c r="F156">
        <v>4.4392875675961001</v>
      </c>
      <c r="G156">
        <v>72.352565778729598</v>
      </c>
    </row>
    <row r="157" spans="1:7" x14ac:dyDescent="0.25">
      <c r="A157" t="s">
        <v>47</v>
      </c>
      <c r="B157" t="s">
        <v>48</v>
      </c>
      <c r="C157">
        <v>2005</v>
      </c>
      <c r="D157">
        <v>6.46788111987326</v>
      </c>
      <c r="E157">
        <v>41.940398962171798</v>
      </c>
      <c r="F157">
        <v>4.5311878480723697</v>
      </c>
      <c r="G157">
        <v>72.983310523121602</v>
      </c>
    </row>
    <row r="158" spans="1:7" x14ac:dyDescent="0.25">
      <c r="A158" t="s">
        <v>47</v>
      </c>
      <c r="B158" t="s">
        <v>48</v>
      </c>
      <c r="C158">
        <v>2006</v>
      </c>
      <c r="D158">
        <v>6.5307863146086902</v>
      </c>
      <c r="E158">
        <v>39.599090299142603</v>
      </c>
      <c r="F158">
        <v>4.68171958864591</v>
      </c>
      <c r="G158">
        <v>74.367261565601495</v>
      </c>
    </row>
    <row r="159" spans="1:7" x14ac:dyDescent="0.25">
      <c r="A159" t="s">
        <v>47</v>
      </c>
      <c r="B159" t="s">
        <v>48</v>
      </c>
      <c r="C159">
        <v>2007</v>
      </c>
      <c r="D159">
        <v>6.6867430553817604</v>
      </c>
      <c r="E159">
        <v>36.625710875717502</v>
      </c>
      <c r="F159">
        <v>4.8125612437202596</v>
      </c>
      <c r="G159">
        <v>76.664070919847205</v>
      </c>
    </row>
    <row r="160" spans="1:7" x14ac:dyDescent="0.25">
      <c r="A160" t="s">
        <v>47</v>
      </c>
      <c r="B160" t="s">
        <v>48</v>
      </c>
      <c r="C160">
        <v>2008</v>
      </c>
      <c r="D160">
        <v>6.8441412164590103</v>
      </c>
      <c r="E160">
        <v>33.315617804648198</v>
      </c>
      <c r="F160">
        <v>4.91981489120242</v>
      </c>
      <c r="G160">
        <v>78.953903212125198</v>
      </c>
    </row>
    <row r="161" spans="1:7" x14ac:dyDescent="0.25">
      <c r="A161" t="s">
        <v>47</v>
      </c>
      <c r="B161" t="s">
        <v>48</v>
      </c>
      <c r="C161">
        <v>2009</v>
      </c>
      <c r="D161">
        <v>7.0038786171585503</v>
      </c>
      <c r="E161">
        <v>30.3988752269698</v>
      </c>
      <c r="F161">
        <v>4.9594595170528599</v>
      </c>
      <c r="G161">
        <v>80.914079344727995</v>
      </c>
    </row>
    <row r="162" spans="1:7" x14ac:dyDescent="0.25">
      <c r="A162" t="s">
        <v>47</v>
      </c>
      <c r="B162" t="s">
        <v>48</v>
      </c>
      <c r="C162">
        <v>2010</v>
      </c>
      <c r="D162">
        <v>7.0822578278784603</v>
      </c>
      <c r="E162">
        <v>29.0260559911043</v>
      </c>
      <c r="F162">
        <v>4.9998022235274702</v>
      </c>
      <c r="G162">
        <v>81.940887458753593</v>
      </c>
    </row>
    <row r="163" spans="1:7" x14ac:dyDescent="0.25">
      <c r="A163" t="s">
        <v>47</v>
      </c>
      <c r="B163" t="s">
        <v>48</v>
      </c>
      <c r="C163">
        <v>2011</v>
      </c>
      <c r="D163">
        <v>6.4963346176399197</v>
      </c>
      <c r="E163">
        <v>25.813048115235301</v>
      </c>
      <c r="F163">
        <v>4.5739218641103196</v>
      </c>
      <c r="G163">
        <v>74.264883871144207</v>
      </c>
    </row>
    <row r="164" spans="1:7" x14ac:dyDescent="0.25">
      <c r="A164" t="s">
        <v>47</v>
      </c>
      <c r="B164" t="s">
        <v>48</v>
      </c>
      <c r="C164">
        <v>2012</v>
      </c>
      <c r="D164">
        <v>6.3395046132751398</v>
      </c>
      <c r="E164">
        <v>24.693989244160498</v>
      </c>
      <c r="F164">
        <v>4.4762317409268597</v>
      </c>
      <c r="G164">
        <v>71.689701633968795</v>
      </c>
    </row>
    <row r="165" spans="1:7" x14ac:dyDescent="0.25">
      <c r="A165" t="s">
        <v>47</v>
      </c>
      <c r="B165" t="s">
        <v>48</v>
      </c>
      <c r="C165">
        <v>2013</v>
      </c>
      <c r="D165">
        <v>6.4199985235149404</v>
      </c>
      <c r="E165">
        <v>24.7114821089515</v>
      </c>
      <c r="F165">
        <v>4.5157266066094</v>
      </c>
      <c r="G165">
        <v>72.606260242357294</v>
      </c>
    </row>
    <row r="166" spans="1:7" x14ac:dyDescent="0.25">
      <c r="A166" t="s">
        <v>47</v>
      </c>
      <c r="B166" t="s">
        <v>48</v>
      </c>
      <c r="C166">
        <v>2014</v>
      </c>
      <c r="D166">
        <v>6.5310403280622902</v>
      </c>
      <c r="E166">
        <v>24.913899646189101</v>
      </c>
      <c r="F166">
        <v>4.6155066939363101</v>
      </c>
      <c r="G166">
        <v>73.850767580506798</v>
      </c>
    </row>
    <row r="167" spans="1:7" x14ac:dyDescent="0.25">
      <c r="A167" t="s">
        <v>47</v>
      </c>
      <c r="B167" t="s">
        <v>48</v>
      </c>
      <c r="C167">
        <v>2015</v>
      </c>
      <c r="D167">
        <v>6.6371517038425498</v>
      </c>
      <c r="E167">
        <v>25.1830269478472</v>
      </c>
      <c r="F167">
        <v>4.7062164229468104</v>
      </c>
      <c r="G167">
        <v>75.156583036370904</v>
      </c>
    </row>
    <row r="168" spans="1:7" x14ac:dyDescent="0.25">
      <c r="A168" t="s">
        <v>47</v>
      </c>
      <c r="B168" t="s">
        <v>48</v>
      </c>
      <c r="C168">
        <v>2016</v>
      </c>
      <c r="D168">
        <v>6.7544252693738898</v>
      </c>
      <c r="E168">
        <v>25.763496004721599</v>
      </c>
      <c r="F168">
        <v>4.8097922012735097</v>
      </c>
      <c r="G168">
        <v>76.945896006315195</v>
      </c>
    </row>
    <row r="169" spans="1:7" x14ac:dyDescent="0.25">
      <c r="A169" t="s">
        <v>47</v>
      </c>
      <c r="B169" t="s">
        <v>48</v>
      </c>
      <c r="C169">
        <v>2017</v>
      </c>
      <c r="D169">
        <v>6.9672648463631797</v>
      </c>
      <c r="E169">
        <v>26.793540048972801</v>
      </c>
      <c r="F169">
        <v>4.9966332708251304</v>
      </c>
      <c r="G169">
        <v>79.712279573513996</v>
      </c>
    </row>
    <row r="170" spans="1:7" x14ac:dyDescent="0.25">
      <c r="A170" t="s">
        <v>49</v>
      </c>
      <c r="B170" t="s">
        <v>50</v>
      </c>
      <c r="C170">
        <v>1990</v>
      </c>
      <c r="D170">
        <v>2434.5814542662301</v>
      </c>
      <c r="E170">
        <v>2150.25388203888</v>
      </c>
      <c r="F170">
        <v>194.10491765518199</v>
      </c>
      <c r="G170">
        <v>5669.8064810395099</v>
      </c>
    </row>
    <row r="171" spans="1:7" x14ac:dyDescent="0.25">
      <c r="A171" t="s">
        <v>49</v>
      </c>
      <c r="B171" t="s">
        <v>50</v>
      </c>
      <c r="C171">
        <v>1991</v>
      </c>
      <c r="D171">
        <v>2518.9996861951099</v>
      </c>
      <c r="E171">
        <v>2213.4017660490299</v>
      </c>
      <c r="F171">
        <v>207.85360603608001</v>
      </c>
      <c r="G171">
        <v>5813.1133752549204</v>
      </c>
    </row>
    <row r="172" spans="1:7" x14ac:dyDescent="0.25">
      <c r="A172" t="s">
        <v>49</v>
      </c>
      <c r="B172" t="s">
        <v>50</v>
      </c>
      <c r="C172">
        <v>1992</v>
      </c>
      <c r="D172">
        <v>2589.3048306391902</v>
      </c>
      <c r="E172">
        <v>2305.40291366775</v>
      </c>
      <c r="F172">
        <v>223.87897724163199</v>
      </c>
      <c r="G172">
        <v>5977.6494832996405</v>
      </c>
    </row>
    <row r="173" spans="1:7" x14ac:dyDescent="0.25">
      <c r="A173" t="s">
        <v>49</v>
      </c>
      <c r="B173" t="s">
        <v>50</v>
      </c>
      <c r="C173">
        <v>1993</v>
      </c>
      <c r="D173">
        <v>2679.7885621652099</v>
      </c>
      <c r="E173">
        <v>2447.3927957478099</v>
      </c>
      <c r="F173">
        <v>244.087078055636</v>
      </c>
      <c r="G173">
        <v>6206.3382238424301</v>
      </c>
    </row>
    <row r="174" spans="1:7" x14ac:dyDescent="0.25">
      <c r="A174" t="s">
        <v>49</v>
      </c>
      <c r="B174" t="s">
        <v>50</v>
      </c>
      <c r="C174">
        <v>1994</v>
      </c>
      <c r="D174">
        <v>2763.3894251095599</v>
      </c>
      <c r="E174">
        <v>2597.6575748550799</v>
      </c>
      <c r="F174">
        <v>263.63499822190602</v>
      </c>
      <c r="G174">
        <v>6405.4558828569998</v>
      </c>
    </row>
    <row r="175" spans="1:7" x14ac:dyDescent="0.25">
      <c r="A175" t="s">
        <v>49</v>
      </c>
      <c r="B175" t="s">
        <v>50</v>
      </c>
      <c r="C175">
        <v>1995</v>
      </c>
      <c r="D175">
        <v>2818.4102958694998</v>
      </c>
      <c r="E175">
        <v>2673.1911154654899</v>
      </c>
      <c r="F175">
        <v>275.60436720137199</v>
      </c>
      <c r="G175">
        <v>6513.8643979759199</v>
      </c>
    </row>
    <row r="176" spans="1:7" x14ac:dyDescent="0.25">
      <c r="A176" t="s">
        <v>49</v>
      </c>
      <c r="B176" t="s">
        <v>50</v>
      </c>
      <c r="C176">
        <v>1996</v>
      </c>
      <c r="D176">
        <v>2839.05541825621</v>
      </c>
      <c r="E176">
        <v>2636.7358365056898</v>
      </c>
      <c r="F176">
        <v>275.60012115083202</v>
      </c>
      <c r="G176">
        <v>6481.70574338795</v>
      </c>
    </row>
    <row r="177" spans="1:7" x14ac:dyDescent="0.25">
      <c r="A177" t="s">
        <v>49</v>
      </c>
      <c r="B177" t="s">
        <v>50</v>
      </c>
      <c r="C177">
        <v>1997</v>
      </c>
      <c r="D177">
        <v>2868.4474062597901</v>
      </c>
      <c r="E177">
        <v>2746.4478485842401</v>
      </c>
      <c r="F177">
        <v>287.17319565047899</v>
      </c>
      <c r="G177">
        <v>6560.1284550250002</v>
      </c>
    </row>
    <row r="178" spans="1:7" x14ac:dyDescent="0.25">
      <c r="A178" t="s">
        <v>49</v>
      </c>
      <c r="B178" t="s">
        <v>50</v>
      </c>
      <c r="C178">
        <v>1998</v>
      </c>
      <c r="D178">
        <v>2958.5990353110001</v>
      </c>
      <c r="E178">
        <v>3168.2149376357602</v>
      </c>
      <c r="F178">
        <v>331.44774310563997</v>
      </c>
      <c r="G178">
        <v>6975.2802401945</v>
      </c>
    </row>
    <row r="179" spans="1:7" x14ac:dyDescent="0.25">
      <c r="A179" t="s">
        <v>49</v>
      </c>
      <c r="B179" t="s">
        <v>50</v>
      </c>
      <c r="C179">
        <v>1999</v>
      </c>
      <c r="D179">
        <v>2973.0289114960101</v>
      </c>
      <c r="E179">
        <v>3313.99849933217</v>
      </c>
      <c r="F179">
        <v>336.637341249531</v>
      </c>
      <c r="G179">
        <v>7019.7852234846896</v>
      </c>
    </row>
    <row r="180" spans="1:7" x14ac:dyDescent="0.25">
      <c r="A180" t="s">
        <v>49</v>
      </c>
      <c r="B180" t="s">
        <v>50</v>
      </c>
      <c r="C180">
        <v>2000</v>
      </c>
      <c r="D180">
        <v>3001.4041077879201</v>
      </c>
      <c r="E180">
        <v>3560.7775572946398</v>
      </c>
      <c r="F180">
        <v>347.82949218082598</v>
      </c>
      <c r="G180">
        <v>7146.1926865471796</v>
      </c>
    </row>
    <row r="181" spans="1:7" x14ac:dyDescent="0.25">
      <c r="A181" t="s">
        <v>49</v>
      </c>
      <c r="B181" t="s">
        <v>50</v>
      </c>
      <c r="C181">
        <v>2001</v>
      </c>
      <c r="D181">
        <v>2993.5099185044901</v>
      </c>
      <c r="E181">
        <v>3845.17369441753</v>
      </c>
      <c r="F181">
        <v>361.77334913401802</v>
      </c>
      <c r="G181">
        <v>7168.8315117306402</v>
      </c>
    </row>
    <row r="182" spans="1:7" x14ac:dyDescent="0.25">
      <c r="A182" t="s">
        <v>49</v>
      </c>
      <c r="B182" t="s">
        <v>50</v>
      </c>
      <c r="C182">
        <v>2002</v>
      </c>
      <c r="D182">
        <v>3004.9892388005501</v>
      </c>
      <c r="E182">
        <v>4202.0071948168297</v>
      </c>
      <c r="F182">
        <v>378.56060965808399</v>
      </c>
      <c r="G182">
        <v>7108.7451116954999</v>
      </c>
    </row>
    <row r="183" spans="1:7" x14ac:dyDescent="0.25">
      <c r="A183" t="s">
        <v>49</v>
      </c>
      <c r="B183" t="s">
        <v>50</v>
      </c>
      <c r="C183">
        <v>2003</v>
      </c>
      <c r="D183">
        <v>3019.3456351725199</v>
      </c>
      <c r="E183">
        <v>4738.6279440968301</v>
      </c>
      <c r="F183">
        <v>405.020906850144</v>
      </c>
      <c r="G183">
        <v>7227.4268736172899</v>
      </c>
    </row>
    <row r="184" spans="1:7" x14ac:dyDescent="0.25">
      <c r="A184" t="s">
        <v>49</v>
      </c>
      <c r="B184" t="s">
        <v>50</v>
      </c>
      <c r="C184">
        <v>2004</v>
      </c>
      <c r="D184">
        <v>3156.15536531302</v>
      </c>
      <c r="E184">
        <v>5399.7136506079296</v>
      </c>
      <c r="F184">
        <v>438.396823787556</v>
      </c>
      <c r="G184">
        <v>7483.2393605220504</v>
      </c>
    </row>
    <row r="185" spans="1:7" x14ac:dyDescent="0.25">
      <c r="A185" t="s">
        <v>49</v>
      </c>
      <c r="B185" t="s">
        <v>50</v>
      </c>
      <c r="C185">
        <v>2005</v>
      </c>
      <c r="D185">
        <v>3116.03499470425</v>
      </c>
      <c r="E185">
        <v>5809.2802290821101</v>
      </c>
      <c r="F185">
        <v>462.81567841421702</v>
      </c>
      <c r="G185">
        <v>7443.4031446570998</v>
      </c>
    </row>
    <row r="186" spans="1:7" x14ac:dyDescent="0.25">
      <c r="A186" t="s">
        <v>49</v>
      </c>
      <c r="B186" t="s">
        <v>50</v>
      </c>
      <c r="C186">
        <v>2006</v>
      </c>
      <c r="D186">
        <v>3061.14934102401</v>
      </c>
      <c r="E186">
        <v>6407.5849929855804</v>
      </c>
      <c r="F186">
        <v>494.43977772417099</v>
      </c>
      <c r="G186">
        <v>7603.7555690544004</v>
      </c>
    </row>
    <row r="187" spans="1:7" x14ac:dyDescent="0.25">
      <c r="A187" t="s">
        <v>49</v>
      </c>
      <c r="B187" t="s">
        <v>50</v>
      </c>
      <c r="C187">
        <v>2007</v>
      </c>
      <c r="D187">
        <v>2999.9374101666199</v>
      </c>
      <c r="E187">
        <v>6996.92018207418</v>
      </c>
      <c r="F187">
        <v>522.11211823723704</v>
      </c>
      <c r="G187">
        <v>7638.2578271513403</v>
      </c>
    </row>
    <row r="188" spans="1:7" x14ac:dyDescent="0.25">
      <c r="A188" t="s">
        <v>49</v>
      </c>
      <c r="B188" t="s">
        <v>50</v>
      </c>
      <c r="C188">
        <v>2008</v>
      </c>
      <c r="D188">
        <v>2922.8460674468502</v>
      </c>
      <c r="E188">
        <v>7607.10199728723</v>
      </c>
      <c r="F188">
        <v>552.49403538641798</v>
      </c>
      <c r="G188">
        <v>7704.2129888350601</v>
      </c>
    </row>
    <row r="189" spans="1:7" x14ac:dyDescent="0.25">
      <c r="A189" t="s">
        <v>49</v>
      </c>
      <c r="B189" t="s">
        <v>50</v>
      </c>
      <c r="C189">
        <v>2009</v>
      </c>
      <c r="D189">
        <v>2808.24346588762</v>
      </c>
      <c r="E189">
        <v>8163.7374275931297</v>
      </c>
      <c r="F189">
        <v>585.82232667997698</v>
      </c>
      <c r="G189">
        <v>7844.1809502851302</v>
      </c>
    </row>
    <row r="190" spans="1:7" x14ac:dyDescent="0.25">
      <c r="A190" t="s">
        <v>49</v>
      </c>
      <c r="B190" t="s">
        <v>50</v>
      </c>
      <c r="C190">
        <v>2010</v>
      </c>
      <c r="D190">
        <v>2738.6420702589098</v>
      </c>
      <c r="E190">
        <v>8414.7433605984006</v>
      </c>
      <c r="F190">
        <v>618.15671994928005</v>
      </c>
      <c r="G190">
        <v>7945.7544836246198</v>
      </c>
    </row>
    <row r="191" spans="1:7" x14ac:dyDescent="0.25">
      <c r="A191" t="s">
        <v>49</v>
      </c>
      <c r="B191" t="s">
        <v>50</v>
      </c>
      <c r="C191">
        <v>2011</v>
      </c>
      <c r="D191">
        <v>2632.8361396391801</v>
      </c>
      <c r="E191">
        <v>8563.6869147784</v>
      </c>
      <c r="F191">
        <v>652.63513461771402</v>
      </c>
      <c r="G191">
        <v>8100.54479239382</v>
      </c>
    </row>
    <row r="192" spans="1:7" x14ac:dyDescent="0.25">
      <c r="A192" t="s">
        <v>49</v>
      </c>
      <c r="B192" t="s">
        <v>50</v>
      </c>
      <c r="C192">
        <v>2012</v>
      </c>
      <c r="D192">
        <v>2547.5465674227798</v>
      </c>
      <c r="E192">
        <v>8756.4617857637404</v>
      </c>
      <c r="F192">
        <v>690.09019524330495</v>
      </c>
      <c r="G192">
        <v>8309.6349363950994</v>
      </c>
    </row>
    <row r="193" spans="1:7" x14ac:dyDescent="0.25">
      <c r="A193" t="s">
        <v>49</v>
      </c>
      <c r="B193" t="s">
        <v>50</v>
      </c>
      <c r="C193">
        <v>2013</v>
      </c>
      <c r="D193">
        <v>2445.3246300925098</v>
      </c>
      <c r="E193">
        <v>8857.3713507151697</v>
      </c>
      <c r="F193">
        <v>720.45310247923601</v>
      </c>
      <c r="G193">
        <v>8414.5509003517709</v>
      </c>
    </row>
    <row r="194" spans="1:7" x14ac:dyDescent="0.25">
      <c r="A194" t="s">
        <v>49</v>
      </c>
      <c r="B194" t="s">
        <v>50</v>
      </c>
      <c r="C194">
        <v>2014</v>
      </c>
      <c r="D194">
        <v>2319.8458273668102</v>
      </c>
      <c r="E194">
        <v>8767.37903850968</v>
      </c>
      <c r="F194">
        <v>737.672613873366</v>
      </c>
      <c r="G194">
        <v>8349.8656796382602</v>
      </c>
    </row>
    <row r="195" spans="1:7" x14ac:dyDescent="0.25">
      <c r="A195" t="s">
        <v>49</v>
      </c>
      <c r="B195" t="s">
        <v>50</v>
      </c>
      <c r="C195">
        <v>2015</v>
      </c>
      <c r="D195">
        <v>2267.9236297155398</v>
      </c>
      <c r="E195">
        <v>8891.2008968953305</v>
      </c>
      <c r="F195">
        <v>766.98815645535399</v>
      </c>
      <c r="G195">
        <v>8495.38846595211</v>
      </c>
    </row>
    <row r="196" spans="1:7" x14ac:dyDescent="0.25">
      <c r="A196" t="s">
        <v>49</v>
      </c>
      <c r="B196" t="s">
        <v>50</v>
      </c>
      <c r="C196">
        <v>2016</v>
      </c>
      <c r="D196">
        <v>2197.0401108849601</v>
      </c>
      <c r="E196">
        <v>8933.1790329415799</v>
      </c>
      <c r="F196">
        <v>798.475020803804</v>
      </c>
      <c r="G196">
        <v>8628.28856207627</v>
      </c>
    </row>
    <row r="197" spans="1:7" x14ac:dyDescent="0.25">
      <c r="A197" t="s">
        <v>49</v>
      </c>
      <c r="B197" t="s">
        <v>50</v>
      </c>
      <c r="C197">
        <v>2017</v>
      </c>
      <c r="D197">
        <v>2143.8855048424198</v>
      </c>
      <c r="E197">
        <v>9079.8983983703092</v>
      </c>
      <c r="F197">
        <v>836.50364530738705</v>
      </c>
      <c r="G197">
        <v>8810.7169239175291</v>
      </c>
    </row>
    <row r="198" spans="1:7" x14ac:dyDescent="0.25">
      <c r="A198" t="s">
        <v>51</v>
      </c>
      <c r="B198" t="s">
        <v>52</v>
      </c>
      <c r="C198">
        <v>1990</v>
      </c>
      <c r="D198">
        <v>4.5288896389381001</v>
      </c>
      <c r="E198">
        <v>4.4224340003229496</v>
      </c>
      <c r="F198">
        <v>1.8368024498813</v>
      </c>
      <c r="G198">
        <v>32.919241452337403</v>
      </c>
    </row>
    <row r="199" spans="1:7" x14ac:dyDescent="0.25">
      <c r="A199" t="s">
        <v>51</v>
      </c>
      <c r="B199" t="s">
        <v>52</v>
      </c>
      <c r="C199">
        <v>1991</v>
      </c>
      <c r="D199">
        <v>4.5516583212670403</v>
      </c>
      <c r="E199">
        <v>4.4800896018128702</v>
      </c>
      <c r="F199">
        <v>1.8975068787493701</v>
      </c>
      <c r="G199">
        <v>32.465679952507003</v>
      </c>
    </row>
    <row r="200" spans="1:7" x14ac:dyDescent="0.25">
      <c r="A200" t="s">
        <v>51</v>
      </c>
      <c r="B200" t="s">
        <v>52</v>
      </c>
      <c r="C200">
        <v>1992</v>
      </c>
      <c r="D200">
        <v>4.6641385379336899</v>
      </c>
      <c r="E200">
        <v>4.4979668321751696</v>
      </c>
      <c r="F200">
        <v>1.98713736626925</v>
      </c>
      <c r="G200">
        <v>32.812153273300197</v>
      </c>
    </row>
    <row r="201" spans="1:7" x14ac:dyDescent="0.25">
      <c r="A201" t="s">
        <v>51</v>
      </c>
      <c r="B201" t="s">
        <v>52</v>
      </c>
      <c r="C201">
        <v>1993</v>
      </c>
      <c r="D201">
        <v>4.7830272751845202</v>
      </c>
      <c r="E201">
        <v>4.5533498255421101</v>
      </c>
      <c r="F201">
        <v>2.10305458309197</v>
      </c>
      <c r="G201">
        <v>33.106579834899698</v>
      </c>
    </row>
    <row r="202" spans="1:7" x14ac:dyDescent="0.25">
      <c r="A202" t="s">
        <v>51</v>
      </c>
      <c r="B202" t="s">
        <v>52</v>
      </c>
      <c r="C202">
        <v>1994</v>
      </c>
      <c r="D202">
        <v>4.8890956110924702</v>
      </c>
      <c r="E202">
        <v>4.6251311661352199</v>
      </c>
      <c r="F202">
        <v>2.2904964604569402</v>
      </c>
      <c r="G202">
        <v>33.398318953942201</v>
      </c>
    </row>
    <row r="203" spans="1:7" x14ac:dyDescent="0.25">
      <c r="A203" t="s">
        <v>51</v>
      </c>
      <c r="B203" t="s">
        <v>52</v>
      </c>
      <c r="C203">
        <v>1995</v>
      </c>
      <c r="D203">
        <v>5.0212742203423</v>
      </c>
      <c r="E203">
        <v>4.7258463456037001</v>
      </c>
      <c r="F203">
        <v>2.4478782720697501</v>
      </c>
      <c r="G203">
        <v>33.9258530120876</v>
      </c>
    </row>
    <row r="204" spans="1:7" x14ac:dyDescent="0.25">
      <c r="A204" t="s">
        <v>51</v>
      </c>
      <c r="B204" t="s">
        <v>52</v>
      </c>
      <c r="C204">
        <v>1996</v>
      </c>
      <c r="D204">
        <v>5.0927456769626698</v>
      </c>
      <c r="E204">
        <v>4.9580806137876099</v>
      </c>
      <c r="F204">
        <v>2.6038318558349101</v>
      </c>
      <c r="G204">
        <v>34.007159665097298</v>
      </c>
    </row>
    <row r="205" spans="1:7" x14ac:dyDescent="0.25">
      <c r="A205" t="s">
        <v>51</v>
      </c>
      <c r="B205" t="s">
        <v>52</v>
      </c>
      <c r="C205">
        <v>1997</v>
      </c>
      <c r="D205">
        <v>5.18255933644883</v>
      </c>
      <c r="E205">
        <v>5.4380574796810999</v>
      </c>
      <c r="F205">
        <v>2.7466105959120299</v>
      </c>
      <c r="G205">
        <v>34.250737553220198</v>
      </c>
    </row>
    <row r="206" spans="1:7" x14ac:dyDescent="0.25">
      <c r="A206" t="s">
        <v>51</v>
      </c>
      <c r="B206" t="s">
        <v>52</v>
      </c>
      <c r="C206">
        <v>1998</v>
      </c>
      <c r="D206">
        <v>5.1811194427391198</v>
      </c>
      <c r="E206">
        <v>6.2593101051720899</v>
      </c>
      <c r="F206">
        <v>2.8681770675610099</v>
      </c>
      <c r="G206">
        <v>34.021830585691198</v>
      </c>
    </row>
    <row r="207" spans="1:7" x14ac:dyDescent="0.25">
      <c r="A207" t="s">
        <v>51</v>
      </c>
      <c r="B207" t="s">
        <v>52</v>
      </c>
      <c r="C207">
        <v>1999</v>
      </c>
      <c r="D207">
        <v>5.2068147897205197</v>
      </c>
      <c r="E207">
        <v>6.9171442919858697</v>
      </c>
      <c r="F207">
        <v>2.9525950232231502</v>
      </c>
      <c r="G207">
        <v>34.006615762912503</v>
      </c>
    </row>
    <row r="208" spans="1:7" x14ac:dyDescent="0.25">
      <c r="A208" t="s">
        <v>51</v>
      </c>
      <c r="B208" t="s">
        <v>52</v>
      </c>
      <c r="C208">
        <v>2000</v>
      </c>
      <c r="D208">
        <v>5.2219505053733499</v>
      </c>
      <c r="E208">
        <v>7.4658192333925699</v>
      </c>
      <c r="F208">
        <v>3.0693181578492998</v>
      </c>
      <c r="G208">
        <v>34.126217215385502</v>
      </c>
    </row>
    <row r="209" spans="1:7" x14ac:dyDescent="0.25">
      <c r="A209" t="s">
        <v>51</v>
      </c>
      <c r="B209" t="s">
        <v>52</v>
      </c>
      <c r="C209">
        <v>2001</v>
      </c>
      <c r="D209">
        <v>5.2694376458043797</v>
      </c>
      <c r="E209">
        <v>7.7827750495333001</v>
      </c>
      <c r="F209">
        <v>3.1204760794175801</v>
      </c>
      <c r="G209">
        <v>33.977456357497502</v>
      </c>
    </row>
    <row r="210" spans="1:7" x14ac:dyDescent="0.25">
      <c r="A210" t="s">
        <v>51</v>
      </c>
      <c r="B210" t="s">
        <v>52</v>
      </c>
      <c r="C210">
        <v>2002</v>
      </c>
      <c r="D210">
        <v>5.2534639097821199</v>
      </c>
      <c r="E210">
        <v>8.1995178523066894</v>
      </c>
      <c r="F210">
        <v>3.1678556093255001</v>
      </c>
      <c r="G210">
        <v>33.803055815548902</v>
      </c>
    </row>
    <row r="211" spans="1:7" x14ac:dyDescent="0.25">
      <c r="A211" t="s">
        <v>51</v>
      </c>
      <c r="B211" t="s">
        <v>52</v>
      </c>
      <c r="C211">
        <v>2003</v>
      </c>
      <c r="D211">
        <v>5.2756243381652901</v>
      </c>
      <c r="E211">
        <v>8.43312543087508</v>
      </c>
      <c r="F211">
        <v>3.1704090374798399</v>
      </c>
      <c r="G211">
        <v>33.767787759612901</v>
      </c>
    </row>
    <row r="212" spans="1:7" x14ac:dyDescent="0.25">
      <c r="A212" t="s">
        <v>51</v>
      </c>
      <c r="B212" t="s">
        <v>52</v>
      </c>
      <c r="C212">
        <v>2004</v>
      </c>
      <c r="D212">
        <v>5.2576994250133904</v>
      </c>
      <c r="E212">
        <v>8.8823576589552395</v>
      </c>
      <c r="F212">
        <v>3.1844374570195302</v>
      </c>
      <c r="G212">
        <v>33.624512748751599</v>
      </c>
    </row>
    <row r="213" spans="1:7" x14ac:dyDescent="0.25">
      <c r="A213" t="s">
        <v>51</v>
      </c>
      <c r="B213" t="s">
        <v>52</v>
      </c>
      <c r="C213">
        <v>2005</v>
      </c>
      <c r="D213">
        <v>5.2803172413205903</v>
      </c>
      <c r="E213">
        <v>9.3187894182989393</v>
      </c>
      <c r="F213">
        <v>3.21876181387647</v>
      </c>
      <c r="G213">
        <v>33.704192544638801</v>
      </c>
    </row>
    <row r="214" spans="1:7" x14ac:dyDescent="0.25">
      <c r="A214" t="s">
        <v>51</v>
      </c>
      <c r="B214" t="s">
        <v>52</v>
      </c>
      <c r="C214">
        <v>2006</v>
      </c>
      <c r="D214">
        <v>5.2658833196880197</v>
      </c>
      <c r="E214">
        <v>9.9126631887510008</v>
      </c>
      <c r="F214">
        <v>3.26616457876163</v>
      </c>
      <c r="G214">
        <v>33.804826343623297</v>
      </c>
    </row>
    <row r="215" spans="1:7" x14ac:dyDescent="0.25">
      <c r="A215" t="s">
        <v>51</v>
      </c>
      <c r="B215" t="s">
        <v>52</v>
      </c>
      <c r="C215">
        <v>2007</v>
      </c>
      <c r="D215">
        <v>5.2088036427844102</v>
      </c>
      <c r="E215">
        <v>10.7838990043068</v>
      </c>
      <c r="F215">
        <v>3.3062673168832601</v>
      </c>
      <c r="G215">
        <v>33.647967988753798</v>
      </c>
    </row>
    <row r="216" spans="1:7" x14ac:dyDescent="0.25">
      <c r="A216" t="s">
        <v>51</v>
      </c>
      <c r="B216" t="s">
        <v>52</v>
      </c>
      <c r="C216">
        <v>2008</v>
      </c>
      <c r="D216">
        <v>5.2132421718270603</v>
      </c>
      <c r="E216">
        <v>11.6801795282128</v>
      </c>
      <c r="F216">
        <v>3.3662541573282199</v>
      </c>
      <c r="G216">
        <v>33.655359247225597</v>
      </c>
    </row>
    <row r="217" spans="1:7" x14ac:dyDescent="0.25">
      <c r="A217" t="s">
        <v>51</v>
      </c>
      <c r="B217" t="s">
        <v>52</v>
      </c>
      <c r="C217">
        <v>2009</v>
      </c>
      <c r="D217">
        <v>5.2177599010354703</v>
      </c>
      <c r="E217">
        <v>12.4488195905029</v>
      </c>
      <c r="F217">
        <v>3.3781412061145</v>
      </c>
      <c r="G217">
        <v>33.7633086208888</v>
      </c>
    </row>
    <row r="218" spans="1:7" x14ac:dyDescent="0.25">
      <c r="A218" t="s">
        <v>51</v>
      </c>
      <c r="B218" t="s">
        <v>52</v>
      </c>
      <c r="C218">
        <v>2010</v>
      </c>
      <c r="D218">
        <v>5.2836486353991301</v>
      </c>
      <c r="E218">
        <v>13.024926349656001</v>
      </c>
      <c r="F218">
        <v>3.5028893423398602</v>
      </c>
      <c r="G218">
        <v>34.205571772134</v>
      </c>
    </row>
    <row r="219" spans="1:7" x14ac:dyDescent="0.25">
      <c r="A219" t="s">
        <v>51</v>
      </c>
      <c r="B219" t="s">
        <v>52</v>
      </c>
      <c r="C219">
        <v>2011</v>
      </c>
      <c r="D219">
        <v>5.3388909663095703</v>
      </c>
      <c r="E219">
        <v>13.4683005769517</v>
      </c>
      <c r="F219">
        <v>3.57820362405546</v>
      </c>
      <c r="G219">
        <v>34.619797528950301</v>
      </c>
    </row>
    <row r="220" spans="1:7" x14ac:dyDescent="0.25">
      <c r="A220" t="s">
        <v>51</v>
      </c>
      <c r="B220" t="s">
        <v>52</v>
      </c>
      <c r="C220">
        <v>2012</v>
      </c>
      <c r="D220">
        <v>5.36935713345175</v>
      </c>
      <c r="E220">
        <v>13.957450900163201</v>
      </c>
      <c r="F220">
        <v>3.62316999808484</v>
      </c>
      <c r="G220">
        <v>34.992680077181802</v>
      </c>
    </row>
    <row r="221" spans="1:7" x14ac:dyDescent="0.25">
      <c r="A221" t="s">
        <v>51</v>
      </c>
      <c r="B221" t="s">
        <v>52</v>
      </c>
      <c r="C221">
        <v>2013</v>
      </c>
      <c r="D221">
        <v>5.4227421494600296</v>
      </c>
      <c r="E221">
        <v>14.4195165467607</v>
      </c>
      <c r="F221">
        <v>3.7029055350517499</v>
      </c>
      <c r="G221">
        <v>35.295611120462503</v>
      </c>
    </row>
    <row r="222" spans="1:7" x14ac:dyDescent="0.25">
      <c r="A222" t="s">
        <v>51</v>
      </c>
      <c r="B222" t="s">
        <v>52</v>
      </c>
      <c r="C222">
        <v>2014</v>
      </c>
      <c r="D222">
        <v>5.5240926614664696</v>
      </c>
      <c r="E222">
        <v>15.0865667815088</v>
      </c>
      <c r="F222">
        <v>3.8792766397690999</v>
      </c>
      <c r="G222">
        <v>36.201214286420701</v>
      </c>
    </row>
    <row r="223" spans="1:7" x14ac:dyDescent="0.25">
      <c r="A223" t="s">
        <v>51</v>
      </c>
      <c r="B223" t="s">
        <v>52</v>
      </c>
      <c r="C223">
        <v>2015</v>
      </c>
      <c r="D223">
        <v>5.5889591168099502</v>
      </c>
      <c r="E223">
        <v>15.6829715231606</v>
      </c>
      <c r="F223">
        <v>4.0140271718605698</v>
      </c>
      <c r="G223">
        <v>36.640518578568198</v>
      </c>
    </row>
    <row r="224" spans="1:7" x14ac:dyDescent="0.25">
      <c r="A224" t="s">
        <v>51</v>
      </c>
      <c r="B224" t="s">
        <v>52</v>
      </c>
      <c r="C224">
        <v>2016</v>
      </c>
      <c r="D224">
        <v>5.6983399368851604</v>
      </c>
      <c r="E224">
        <v>15.844048641901299</v>
      </c>
      <c r="F224">
        <v>4.2164724105617202</v>
      </c>
      <c r="G224">
        <v>37.286870422067501</v>
      </c>
    </row>
    <row r="225" spans="1:7" x14ac:dyDescent="0.25">
      <c r="A225" t="s">
        <v>51</v>
      </c>
      <c r="B225" t="s">
        <v>52</v>
      </c>
      <c r="C225">
        <v>2017</v>
      </c>
      <c r="D225">
        <v>5.81378939305697</v>
      </c>
      <c r="E225">
        <v>16.1593276658752</v>
      </c>
      <c r="F225">
        <v>4.3814355410298003</v>
      </c>
      <c r="G225">
        <v>38.04276391554</v>
      </c>
    </row>
    <row r="226" spans="1:7" x14ac:dyDescent="0.25">
      <c r="A226" t="s">
        <v>53</v>
      </c>
      <c r="B226" t="s">
        <v>54</v>
      </c>
      <c r="C226">
        <v>1990</v>
      </c>
      <c r="D226">
        <v>6767.2993050944297</v>
      </c>
      <c r="E226">
        <v>13011.5427419395</v>
      </c>
      <c r="F226">
        <v>1701.681098302</v>
      </c>
      <c r="G226">
        <v>51903.030269113297</v>
      </c>
    </row>
    <row r="227" spans="1:7" x14ac:dyDescent="0.25">
      <c r="A227" t="s">
        <v>53</v>
      </c>
      <c r="B227" t="s">
        <v>54</v>
      </c>
      <c r="C227">
        <v>1991</v>
      </c>
      <c r="D227">
        <v>6784.0156246909501</v>
      </c>
      <c r="E227">
        <v>12455.9504289126</v>
      </c>
      <c r="F227">
        <v>1778.26549016486</v>
      </c>
      <c r="G227">
        <v>50729.456685682999</v>
      </c>
    </row>
    <row r="228" spans="1:7" x14ac:dyDescent="0.25">
      <c r="A228" t="s">
        <v>53</v>
      </c>
      <c r="B228" t="s">
        <v>54</v>
      </c>
      <c r="C228">
        <v>1992</v>
      </c>
      <c r="D228">
        <v>6986.3556709434397</v>
      </c>
      <c r="E228">
        <v>12203.187981965501</v>
      </c>
      <c r="F228">
        <v>1907.0894613341</v>
      </c>
      <c r="G228">
        <v>51134.539567865999</v>
      </c>
    </row>
    <row r="229" spans="1:7" x14ac:dyDescent="0.25">
      <c r="A229" t="s">
        <v>53</v>
      </c>
      <c r="B229" t="s">
        <v>54</v>
      </c>
      <c r="C229">
        <v>1993</v>
      </c>
      <c r="D229">
        <v>6974.1394245859201</v>
      </c>
      <c r="E229">
        <v>11443.8826724461</v>
      </c>
      <c r="F229">
        <v>1968.42800058374</v>
      </c>
      <c r="G229">
        <v>49907.105202478298</v>
      </c>
    </row>
    <row r="230" spans="1:7" x14ac:dyDescent="0.25">
      <c r="A230" t="s">
        <v>53</v>
      </c>
      <c r="B230" t="s">
        <v>54</v>
      </c>
      <c r="C230">
        <v>1994</v>
      </c>
      <c r="D230">
        <v>6917.2282301406603</v>
      </c>
      <c r="E230">
        <v>11014.4309630608</v>
      </c>
      <c r="F230">
        <v>2082.9510845417399</v>
      </c>
      <c r="G230">
        <v>48803.4628419976</v>
      </c>
    </row>
    <row r="231" spans="1:7" x14ac:dyDescent="0.25">
      <c r="A231" t="s">
        <v>53</v>
      </c>
      <c r="B231" t="s">
        <v>54</v>
      </c>
      <c r="C231">
        <v>1995</v>
      </c>
      <c r="D231">
        <v>7093.4923400248499</v>
      </c>
      <c r="E231">
        <v>10447.569634432701</v>
      </c>
      <c r="F231">
        <v>2221.2107986839401</v>
      </c>
      <c r="G231">
        <v>48970.116911759404</v>
      </c>
    </row>
    <row r="232" spans="1:7" x14ac:dyDescent="0.25">
      <c r="A232" t="s">
        <v>53</v>
      </c>
      <c r="B232" t="s">
        <v>54</v>
      </c>
      <c r="C232">
        <v>1996</v>
      </c>
      <c r="D232">
        <v>7310.0194967712396</v>
      </c>
      <c r="E232">
        <v>10199.498301780901</v>
      </c>
      <c r="F232">
        <v>2373.4532955794998</v>
      </c>
      <c r="G232">
        <v>49951.596378323098</v>
      </c>
    </row>
    <row r="233" spans="1:7" x14ac:dyDescent="0.25">
      <c r="A233" t="s">
        <v>53</v>
      </c>
      <c r="B233" t="s">
        <v>54</v>
      </c>
      <c r="C233">
        <v>1997</v>
      </c>
      <c r="D233">
        <v>7538.0293650311896</v>
      </c>
      <c r="E233">
        <v>9703.4240845984896</v>
      </c>
      <c r="F233">
        <v>2521.7307957242601</v>
      </c>
      <c r="G233">
        <v>50799.384240997402</v>
      </c>
    </row>
    <row r="234" spans="1:7" x14ac:dyDescent="0.25">
      <c r="A234" t="s">
        <v>53</v>
      </c>
      <c r="B234" t="s">
        <v>54</v>
      </c>
      <c r="C234">
        <v>1998</v>
      </c>
      <c r="D234">
        <v>7779.8315747864199</v>
      </c>
      <c r="E234">
        <v>8878.1277595812207</v>
      </c>
      <c r="F234">
        <v>2555.2939687473399</v>
      </c>
      <c r="G234">
        <v>51610.706750201098</v>
      </c>
    </row>
    <row r="235" spans="1:7" x14ac:dyDescent="0.25">
      <c r="A235" t="s">
        <v>53</v>
      </c>
      <c r="B235" t="s">
        <v>54</v>
      </c>
      <c r="C235">
        <v>1999</v>
      </c>
      <c r="D235">
        <v>7996.7500893882998</v>
      </c>
      <c r="E235">
        <v>8352.3110958061206</v>
      </c>
      <c r="F235">
        <v>2613.6001974974101</v>
      </c>
      <c r="G235">
        <v>52818.603896505098</v>
      </c>
    </row>
    <row r="236" spans="1:7" x14ac:dyDescent="0.25">
      <c r="A236" t="s">
        <v>53</v>
      </c>
      <c r="B236" t="s">
        <v>54</v>
      </c>
      <c r="C236">
        <v>2000</v>
      </c>
      <c r="D236">
        <v>7714.0963793037399</v>
      </c>
      <c r="E236">
        <v>7697.9129371217596</v>
      </c>
      <c r="F236">
        <v>2588.1566142561601</v>
      </c>
      <c r="G236">
        <v>51123.804858908901</v>
      </c>
    </row>
    <row r="237" spans="1:7" x14ac:dyDescent="0.25">
      <c r="A237" t="s">
        <v>53</v>
      </c>
      <c r="B237" t="s">
        <v>54</v>
      </c>
      <c r="C237">
        <v>2001</v>
      </c>
      <c r="D237">
        <v>7771.0309038022497</v>
      </c>
      <c r="E237">
        <v>7309.8905829263203</v>
      </c>
      <c r="F237">
        <v>2658.48738162053</v>
      </c>
      <c r="G237">
        <v>51901.966932696698</v>
      </c>
    </row>
    <row r="238" spans="1:7" x14ac:dyDescent="0.25">
      <c r="A238" t="s">
        <v>53</v>
      </c>
      <c r="B238" t="s">
        <v>54</v>
      </c>
      <c r="C238">
        <v>2002</v>
      </c>
      <c r="D238">
        <v>7838.7309628919902</v>
      </c>
      <c r="E238">
        <v>6940.3885676071404</v>
      </c>
      <c r="F238">
        <v>2728.5313118263398</v>
      </c>
      <c r="G238">
        <v>53507.342714467799</v>
      </c>
    </row>
    <row r="239" spans="1:7" x14ac:dyDescent="0.25">
      <c r="A239" t="s">
        <v>53</v>
      </c>
      <c r="B239" t="s">
        <v>54</v>
      </c>
      <c r="C239">
        <v>2003</v>
      </c>
      <c r="D239">
        <v>7832.3972642499602</v>
      </c>
      <c r="E239">
        <v>6271.9318498218199</v>
      </c>
      <c r="F239">
        <v>2752.0671769779201</v>
      </c>
      <c r="G239">
        <v>54608.529010383303</v>
      </c>
    </row>
    <row r="240" spans="1:7" x14ac:dyDescent="0.25">
      <c r="A240" t="s">
        <v>53</v>
      </c>
      <c r="B240" t="s">
        <v>54</v>
      </c>
      <c r="C240">
        <v>2004</v>
      </c>
      <c r="D240">
        <v>7452.5932212486096</v>
      </c>
      <c r="E240">
        <v>5702.1032483946301</v>
      </c>
      <c r="F240">
        <v>2708.6292817062499</v>
      </c>
      <c r="G240">
        <v>53453.8219673684</v>
      </c>
    </row>
    <row r="241" spans="1:7" x14ac:dyDescent="0.25">
      <c r="A241" t="s">
        <v>53</v>
      </c>
      <c r="B241" t="s">
        <v>54</v>
      </c>
      <c r="C241">
        <v>2005</v>
      </c>
      <c r="D241">
        <v>7236.5744349591996</v>
      </c>
      <c r="E241">
        <v>5658.0622875259696</v>
      </c>
      <c r="F241">
        <v>2728.7026857759502</v>
      </c>
      <c r="G241">
        <v>53152.453369953997</v>
      </c>
    </row>
    <row r="242" spans="1:7" x14ac:dyDescent="0.25">
      <c r="A242" t="s">
        <v>53</v>
      </c>
      <c r="B242" t="s">
        <v>54</v>
      </c>
      <c r="C242">
        <v>2006</v>
      </c>
      <c r="D242">
        <v>7186.6451547926299</v>
      </c>
      <c r="E242">
        <v>5571.10012706015</v>
      </c>
      <c r="F242">
        <v>2829.4365872241401</v>
      </c>
      <c r="G242">
        <v>53429.2791399669</v>
      </c>
    </row>
    <row r="243" spans="1:7" x14ac:dyDescent="0.25">
      <c r="A243" t="s">
        <v>53</v>
      </c>
      <c r="B243" t="s">
        <v>54</v>
      </c>
      <c r="C243">
        <v>2007</v>
      </c>
      <c r="D243">
        <v>7377.1975799069996</v>
      </c>
      <c r="E243">
        <v>5527.4331563352698</v>
      </c>
      <c r="F243">
        <v>2975.30842560778</v>
      </c>
      <c r="G243">
        <v>55237.575588949701</v>
      </c>
    </row>
    <row r="244" spans="1:7" x14ac:dyDescent="0.25">
      <c r="A244" t="s">
        <v>53</v>
      </c>
      <c r="B244" t="s">
        <v>54</v>
      </c>
      <c r="C244">
        <v>2008</v>
      </c>
      <c r="D244">
        <v>7072.1823001657103</v>
      </c>
      <c r="E244">
        <v>5571.4328434436202</v>
      </c>
      <c r="F244">
        <v>2995.0439505516802</v>
      </c>
      <c r="G244">
        <v>53646.286053923403</v>
      </c>
    </row>
    <row r="245" spans="1:7" x14ac:dyDescent="0.25">
      <c r="A245" t="s">
        <v>53</v>
      </c>
      <c r="B245" t="s">
        <v>54</v>
      </c>
      <c r="C245">
        <v>2009</v>
      </c>
      <c r="D245">
        <v>7096.0597664312199</v>
      </c>
      <c r="E245">
        <v>5350.0340276508396</v>
      </c>
      <c r="F245">
        <v>3054.7481801376798</v>
      </c>
      <c r="G245">
        <v>53841.145304237201</v>
      </c>
    </row>
    <row r="246" spans="1:7" x14ac:dyDescent="0.25">
      <c r="A246" t="s">
        <v>53</v>
      </c>
      <c r="B246" t="s">
        <v>54</v>
      </c>
      <c r="C246">
        <v>2010</v>
      </c>
      <c r="D246">
        <v>7128.2495239791097</v>
      </c>
      <c r="E246">
        <v>5101.8212500043801</v>
      </c>
      <c r="F246">
        <v>3102.4902548104001</v>
      </c>
      <c r="G246">
        <v>53650.150853241503</v>
      </c>
    </row>
    <row r="247" spans="1:7" x14ac:dyDescent="0.25">
      <c r="A247" t="s">
        <v>53</v>
      </c>
      <c r="B247" t="s">
        <v>54</v>
      </c>
      <c r="C247">
        <v>2011</v>
      </c>
      <c r="D247">
        <v>7204.4649962984304</v>
      </c>
      <c r="E247">
        <v>5241.7491202664596</v>
      </c>
      <c r="F247">
        <v>3206.1696547879301</v>
      </c>
      <c r="G247">
        <v>53850.253791099698</v>
      </c>
    </row>
    <row r="248" spans="1:7" x14ac:dyDescent="0.25">
      <c r="A248" t="s">
        <v>53</v>
      </c>
      <c r="B248" t="s">
        <v>54</v>
      </c>
      <c r="C248">
        <v>2012</v>
      </c>
      <c r="D248">
        <v>7224.3885527587599</v>
      </c>
      <c r="E248">
        <v>5595.4044040642702</v>
      </c>
      <c r="F248">
        <v>3329.39552390259</v>
      </c>
      <c r="G248">
        <v>53739.4989092217</v>
      </c>
    </row>
    <row r="249" spans="1:7" x14ac:dyDescent="0.25">
      <c r="A249" t="s">
        <v>53</v>
      </c>
      <c r="B249" t="s">
        <v>54</v>
      </c>
      <c r="C249">
        <v>2013</v>
      </c>
      <c r="D249">
        <v>7276.2148416796699</v>
      </c>
      <c r="E249">
        <v>5881.5118573013197</v>
      </c>
      <c r="F249">
        <v>3417.87815890918</v>
      </c>
      <c r="G249">
        <v>53423.695084319697</v>
      </c>
    </row>
    <row r="250" spans="1:7" x14ac:dyDescent="0.25">
      <c r="A250" t="s">
        <v>53</v>
      </c>
      <c r="B250" t="s">
        <v>54</v>
      </c>
      <c r="C250">
        <v>2014</v>
      </c>
      <c r="D250">
        <v>7217.5155334497003</v>
      </c>
      <c r="E250">
        <v>6104.6792964489696</v>
      </c>
      <c r="F250">
        <v>3464.32228478861</v>
      </c>
      <c r="G250">
        <v>52257.660093196399</v>
      </c>
    </row>
    <row r="251" spans="1:7" x14ac:dyDescent="0.25">
      <c r="A251" t="s">
        <v>53</v>
      </c>
      <c r="B251" t="s">
        <v>54</v>
      </c>
      <c r="C251">
        <v>2015</v>
      </c>
      <c r="D251">
        <v>7295.1670633179501</v>
      </c>
      <c r="E251">
        <v>6375.9714548123502</v>
      </c>
      <c r="F251">
        <v>3546.49418930296</v>
      </c>
      <c r="G251">
        <v>52173.118130831797</v>
      </c>
    </row>
    <row r="252" spans="1:7" x14ac:dyDescent="0.25">
      <c r="A252" t="s">
        <v>53</v>
      </c>
      <c r="B252" t="s">
        <v>54</v>
      </c>
      <c r="C252">
        <v>2016</v>
      </c>
      <c r="D252">
        <v>7381.31488444362</v>
      </c>
      <c r="E252">
        <v>6731.4088949269099</v>
      </c>
      <c r="F252">
        <v>3672.2836885336601</v>
      </c>
      <c r="G252">
        <v>52349.815492045898</v>
      </c>
    </row>
    <row r="253" spans="1:7" x14ac:dyDescent="0.25">
      <c r="A253" t="s">
        <v>53</v>
      </c>
      <c r="B253" t="s">
        <v>54</v>
      </c>
      <c r="C253">
        <v>2017</v>
      </c>
      <c r="D253">
        <v>7399.0897314496397</v>
      </c>
      <c r="E253">
        <v>7181.2625490378196</v>
      </c>
      <c r="F253">
        <v>3771.8357547666201</v>
      </c>
      <c r="G253">
        <v>51911.518266494997</v>
      </c>
    </row>
    <row r="254" spans="1:7" x14ac:dyDescent="0.25">
      <c r="A254" t="s">
        <v>55</v>
      </c>
      <c r="B254" t="s">
        <v>56</v>
      </c>
      <c r="C254">
        <v>1990</v>
      </c>
      <c r="D254">
        <v>1165.1662668521701</v>
      </c>
      <c r="E254">
        <v>254.882591443861</v>
      </c>
      <c r="F254">
        <v>62.921605529518203</v>
      </c>
      <c r="G254">
        <v>4150.5076737188901</v>
      </c>
    </row>
    <row r="255" spans="1:7" x14ac:dyDescent="0.25">
      <c r="A255" t="s">
        <v>55</v>
      </c>
      <c r="B255" t="s">
        <v>56</v>
      </c>
      <c r="C255">
        <v>1991</v>
      </c>
      <c r="D255">
        <v>1181.1924092506099</v>
      </c>
      <c r="E255">
        <v>263.12219579138599</v>
      </c>
      <c r="F255">
        <v>70.605945619292697</v>
      </c>
      <c r="G255">
        <v>4490.9152702725196</v>
      </c>
    </row>
    <row r="256" spans="1:7" x14ac:dyDescent="0.25">
      <c r="A256" t="s">
        <v>55</v>
      </c>
      <c r="B256" t="s">
        <v>56</v>
      </c>
      <c r="C256">
        <v>1992</v>
      </c>
      <c r="D256">
        <v>1216.6162515948299</v>
      </c>
      <c r="E256">
        <v>283.87998322621002</v>
      </c>
      <c r="F256">
        <v>77.860708057315506</v>
      </c>
      <c r="G256">
        <v>4785.3861232248901</v>
      </c>
    </row>
    <row r="257" spans="1:7" x14ac:dyDescent="0.25">
      <c r="A257" t="s">
        <v>55</v>
      </c>
      <c r="B257" t="s">
        <v>56</v>
      </c>
      <c r="C257">
        <v>1993</v>
      </c>
      <c r="D257">
        <v>1212.87011120734</v>
      </c>
      <c r="E257">
        <v>308.479372716434</v>
      </c>
      <c r="F257">
        <v>83.695254196259896</v>
      </c>
      <c r="G257">
        <v>4961.51194672769</v>
      </c>
    </row>
    <row r="258" spans="1:7" x14ac:dyDescent="0.25">
      <c r="A258" t="s">
        <v>55</v>
      </c>
      <c r="B258" t="s">
        <v>56</v>
      </c>
      <c r="C258">
        <v>1994</v>
      </c>
      <c r="D258">
        <v>1180.8146855166401</v>
      </c>
      <c r="E258">
        <v>310.07439335335499</v>
      </c>
      <c r="F258">
        <v>87.058872609247999</v>
      </c>
      <c r="G258">
        <v>4903.46295947207</v>
      </c>
    </row>
    <row r="259" spans="1:7" x14ac:dyDescent="0.25">
      <c r="A259" t="s">
        <v>55</v>
      </c>
      <c r="B259" t="s">
        <v>56</v>
      </c>
      <c r="C259">
        <v>1995</v>
      </c>
      <c r="D259">
        <v>1159.3028071547801</v>
      </c>
      <c r="E259">
        <v>302.50123273543102</v>
      </c>
      <c r="F259">
        <v>86.847041607024494</v>
      </c>
      <c r="G259">
        <v>4722.0059631570102</v>
      </c>
    </row>
    <row r="260" spans="1:7" x14ac:dyDescent="0.25">
      <c r="A260" t="s">
        <v>55</v>
      </c>
      <c r="B260" t="s">
        <v>56</v>
      </c>
      <c r="C260">
        <v>1996</v>
      </c>
      <c r="D260">
        <v>1147.95555084025</v>
      </c>
      <c r="E260">
        <v>283.57013854410098</v>
      </c>
      <c r="F260">
        <v>87.548406350759905</v>
      </c>
      <c r="G260">
        <v>4675.44643983265</v>
      </c>
    </row>
    <row r="261" spans="1:7" x14ac:dyDescent="0.25">
      <c r="A261" t="s">
        <v>55</v>
      </c>
      <c r="B261" t="s">
        <v>56</v>
      </c>
      <c r="C261">
        <v>1997</v>
      </c>
      <c r="D261">
        <v>1108.17758742403</v>
      </c>
      <c r="E261">
        <v>270.513115217662</v>
      </c>
      <c r="F261">
        <v>86.631160774723696</v>
      </c>
      <c r="G261">
        <v>4555.7694484394897</v>
      </c>
    </row>
    <row r="262" spans="1:7" x14ac:dyDescent="0.25">
      <c r="A262" t="s">
        <v>55</v>
      </c>
      <c r="B262" t="s">
        <v>56</v>
      </c>
      <c r="C262">
        <v>1998</v>
      </c>
      <c r="D262">
        <v>1084.44902334105</v>
      </c>
      <c r="E262">
        <v>254.030375883451</v>
      </c>
      <c r="F262">
        <v>84.780906215658007</v>
      </c>
      <c r="G262">
        <v>4446.6251172824404</v>
      </c>
    </row>
    <row r="263" spans="1:7" x14ac:dyDescent="0.25">
      <c r="A263" t="s">
        <v>55</v>
      </c>
      <c r="B263" t="s">
        <v>56</v>
      </c>
      <c r="C263">
        <v>1999</v>
      </c>
      <c r="D263">
        <v>1082.3468070893</v>
      </c>
      <c r="E263">
        <v>230.33404607103401</v>
      </c>
      <c r="F263">
        <v>85.706448208245604</v>
      </c>
      <c r="G263">
        <v>4482.8860782757802</v>
      </c>
    </row>
    <row r="264" spans="1:7" x14ac:dyDescent="0.25">
      <c r="A264" t="s">
        <v>55</v>
      </c>
      <c r="B264" t="s">
        <v>56</v>
      </c>
      <c r="C264">
        <v>2000</v>
      </c>
      <c r="D264">
        <v>1082.1210655541399</v>
      </c>
      <c r="E264">
        <v>215.91832816154701</v>
      </c>
      <c r="F264">
        <v>89.095120169535093</v>
      </c>
      <c r="G264">
        <v>4519.7880873972499</v>
      </c>
    </row>
    <row r="265" spans="1:7" x14ac:dyDescent="0.25">
      <c r="A265" t="s">
        <v>55</v>
      </c>
      <c r="B265" t="s">
        <v>56</v>
      </c>
      <c r="C265">
        <v>2001</v>
      </c>
      <c r="D265">
        <v>1091.5260192405899</v>
      </c>
      <c r="E265">
        <v>218.80960213473099</v>
      </c>
      <c r="F265">
        <v>95.365064417928807</v>
      </c>
      <c r="G265">
        <v>4603.0407874885996</v>
      </c>
    </row>
    <row r="266" spans="1:7" x14ac:dyDescent="0.25">
      <c r="A266" t="s">
        <v>55</v>
      </c>
      <c r="B266" t="s">
        <v>56</v>
      </c>
      <c r="C266">
        <v>2002</v>
      </c>
      <c r="D266">
        <v>1121.2924233716601</v>
      </c>
      <c r="E266">
        <v>231.53792423747799</v>
      </c>
      <c r="F266">
        <v>104.264896642984</v>
      </c>
      <c r="G266">
        <v>4747.5462412595198</v>
      </c>
    </row>
    <row r="267" spans="1:7" x14ac:dyDescent="0.25">
      <c r="A267" t="s">
        <v>55</v>
      </c>
      <c r="B267" t="s">
        <v>56</v>
      </c>
      <c r="C267">
        <v>2003</v>
      </c>
      <c r="D267">
        <v>1135.2913172487599</v>
      </c>
      <c r="E267">
        <v>235.80597780477601</v>
      </c>
      <c r="F267">
        <v>111.811700916738</v>
      </c>
      <c r="G267">
        <v>4802.0869528355297</v>
      </c>
    </row>
    <row r="268" spans="1:7" x14ac:dyDescent="0.25">
      <c r="A268" t="s">
        <v>55</v>
      </c>
      <c r="B268" t="s">
        <v>56</v>
      </c>
      <c r="C268">
        <v>2004</v>
      </c>
      <c r="D268">
        <v>1120.3367001843101</v>
      </c>
      <c r="E268">
        <v>270.17251107049202</v>
      </c>
      <c r="F268">
        <v>122.81429580703301</v>
      </c>
      <c r="G268">
        <v>4783.9893083471998</v>
      </c>
    </row>
    <row r="269" spans="1:7" x14ac:dyDescent="0.25">
      <c r="A269" t="s">
        <v>55</v>
      </c>
      <c r="B269" t="s">
        <v>56</v>
      </c>
      <c r="C269">
        <v>2005</v>
      </c>
      <c r="D269">
        <v>1131.9348406824299</v>
      </c>
      <c r="E269">
        <v>311.95413831895701</v>
      </c>
      <c r="F269">
        <v>136.42278071351399</v>
      </c>
      <c r="G269">
        <v>4853.1238054434298</v>
      </c>
    </row>
    <row r="270" spans="1:7" x14ac:dyDescent="0.25">
      <c r="A270" t="s">
        <v>55</v>
      </c>
      <c r="B270" t="s">
        <v>56</v>
      </c>
      <c r="C270">
        <v>2006</v>
      </c>
      <c r="D270">
        <v>1145.1925123064</v>
      </c>
      <c r="E270">
        <v>383.93580383294398</v>
      </c>
      <c r="F270">
        <v>154.58720224495099</v>
      </c>
      <c r="G270">
        <v>4914.4224811179702</v>
      </c>
    </row>
    <row r="271" spans="1:7" x14ac:dyDescent="0.25">
      <c r="A271" t="s">
        <v>55</v>
      </c>
      <c r="B271" t="s">
        <v>56</v>
      </c>
      <c r="C271">
        <v>2007</v>
      </c>
      <c r="D271">
        <v>1140.3381704554699</v>
      </c>
      <c r="E271">
        <v>379.995328661364</v>
      </c>
      <c r="F271">
        <v>161.964227516286</v>
      </c>
      <c r="G271">
        <v>4892.9310348313902</v>
      </c>
    </row>
    <row r="272" spans="1:7" x14ac:dyDescent="0.25">
      <c r="A272" t="s">
        <v>55</v>
      </c>
      <c r="B272" t="s">
        <v>56</v>
      </c>
      <c r="C272">
        <v>2008</v>
      </c>
      <c r="D272">
        <v>1152.27080124232</v>
      </c>
      <c r="E272">
        <v>430.19594467272299</v>
      </c>
      <c r="F272">
        <v>176.68472593998499</v>
      </c>
      <c r="G272">
        <v>4928.2224807206703</v>
      </c>
    </row>
    <row r="273" spans="1:7" x14ac:dyDescent="0.25">
      <c r="A273" t="s">
        <v>55</v>
      </c>
      <c r="B273" t="s">
        <v>56</v>
      </c>
      <c r="C273">
        <v>2009</v>
      </c>
      <c r="D273">
        <v>1146.6742592548301</v>
      </c>
      <c r="E273">
        <v>437.35618899198403</v>
      </c>
      <c r="F273">
        <v>184.94714357642599</v>
      </c>
      <c r="G273">
        <v>4919.44446288974</v>
      </c>
    </row>
    <row r="274" spans="1:7" x14ac:dyDescent="0.25">
      <c r="A274" t="s">
        <v>55</v>
      </c>
      <c r="B274" t="s">
        <v>56</v>
      </c>
      <c r="C274">
        <v>2010</v>
      </c>
      <c r="D274">
        <v>1143.7261012946899</v>
      </c>
      <c r="E274">
        <v>420.36755822585701</v>
      </c>
      <c r="F274">
        <v>191.65754035460699</v>
      </c>
      <c r="G274">
        <v>4912.0756459081003</v>
      </c>
    </row>
    <row r="275" spans="1:7" x14ac:dyDescent="0.25">
      <c r="A275" t="s">
        <v>55</v>
      </c>
      <c r="B275" t="s">
        <v>56</v>
      </c>
      <c r="C275">
        <v>2011</v>
      </c>
      <c r="D275">
        <v>1132.4393695566</v>
      </c>
      <c r="E275">
        <v>392.47500752504402</v>
      </c>
      <c r="F275">
        <v>199.22145689937099</v>
      </c>
      <c r="G275">
        <v>4863.1198192091597</v>
      </c>
    </row>
    <row r="276" spans="1:7" x14ac:dyDescent="0.25">
      <c r="A276" t="s">
        <v>55</v>
      </c>
      <c r="B276" t="s">
        <v>56</v>
      </c>
      <c r="C276">
        <v>2012</v>
      </c>
      <c r="D276">
        <v>1118.50994458991</v>
      </c>
      <c r="E276">
        <v>345.59776596835701</v>
      </c>
      <c r="F276">
        <v>208.79365848066399</v>
      </c>
      <c r="G276">
        <v>4764.3212279265399</v>
      </c>
    </row>
    <row r="277" spans="1:7" x14ac:dyDescent="0.25">
      <c r="A277" t="s">
        <v>55</v>
      </c>
      <c r="B277" t="s">
        <v>56</v>
      </c>
      <c r="C277">
        <v>2013</v>
      </c>
      <c r="D277">
        <v>1096.4980209194</v>
      </c>
      <c r="E277">
        <v>323.60313257591798</v>
      </c>
      <c r="F277">
        <v>211.501781880284</v>
      </c>
      <c r="G277">
        <v>4660.3764443170603</v>
      </c>
    </row>
    <row r="278" spans="1:7" x14ac:dyDescent="0.25">
      <c r="A278" t="s">
        <v>55</v>
      </c>
      <c r="B278" t="s">
        <v>56</v>
      </c>
      <c r="C278">
        <v>2014</v>
      </c>
      <c r="D278">
        <v>1087.3367268017901</v>
      </c>
      <c r="E278">
        <v>309.62416133544599</v>
      </c>
      <c r="F278">
        <v>223.68707749325799</v>
      </c>
      <c r="G278">
        <v>4675.1609517746301</v>
      </c>
    </row>
    <row r="279" spans="1:7" x14ac:dyDescent="0.25">
      <c r="A279" t="s">
        <v>55</v>
      </c>
      <c r="B279" t="s">
        <v>56</v>
      </c>
      <c r="C279">
        <v>2015</v>
      </c>
      <c r="D279">
        <v>1109.7275215823599</v>
      </c>
      <c r="E279">
        <v>306.149245196663</v>
      </c>
      <c r="F279">
        <v>233.059337349624</v>
      </c>
      <c r="G279">
        <v>4739.1104793679497</v>
      </c>
    </row>
    <row r="280" spans="1:7" x14ac:dyDescent="0.25">
      <c r="A280" t="s">
        <v>55</v>
      </c>
      <c r="B280" t="s">
        <v>56</v>
      </c>
      <c r="C280">
        <v>2016</v>
      </c>
      <c r="D280">
        <v>1119.4863551329599</v>
      </c>
      <c r="E280">
        <v>296.78138575135398</v>
      </c>
      <c r="F280">
        <v>238.09901148857699</v>
      </c>
      <c r="G280">
        <v>4790.1074762131002</v>
      </c>
    </row>
    <row r="281" spans="1:7" x14ac:dyDescent="0.25">
      <c r="A281" t="s">
        <v>55</v>
      </c>
      <c r="B281" t="s">
        <v>56</v>
      </c>
      <c r="C281">
        <v>2017</v>
      </c>
      <c r="D281">
        <v>1135.0353147154501</v>
      </c>
      <c r="E281">
        <v>289.588779746917</v>
      </c>
      <c r="F281">
        <v>236.73146144051</v>
      </c>
      <c r="G281">
        <v>4871.94386114807</v>
      </c>
    </row>
    <row r="282" spans="1:7" x14ac:dyDescent="0.25">
      <c r="A282" t="s">
        <v>57</v>
      </c>
      <c r="C282">
        <v>1990</v>
      </c>
      <c r="D282">
        <v>2561.7475695900698</v>
      </c>
      <c r="E282">
        <v>9109.4868830723608</v>
      </c>
      <c r="F282">
        <v>1391.54422682061</v>
      </c>
      <c r="G282">
        <v>33663.747402786299</v>
      </c>
    </row>
    <row r="283" spans="1:7" x14ac:dyDescent="0.25">
      <c r="A283" t="s">
        <v>57</v>
      </c>
      <c r="C283">
        <v>1991</v>
      </c>
      <c r="D283">
        <v>2478.8504499727101</v>
      </c>
      <c r="E283">
        <v>8406.4887805815106</v>
      </c>
      <c r="F283">
        <v>1429.4050199406599</v>
      </c>
      <c r="G283">
        <v>32567.356217881999</v>
      </c>
    </row>
    <row r="284" spans="1:7" x14ac:dyDescent="0.25">
      <c r="A284" t="s">
        <v>57</v>
      </c>
      <c r="C284">
        <v>1992</v>
      </c>
      <c r="D284">
        <v>2468.5745943265902</v>
      </c>
      <c r="E284">
        <v>7940.9240028675804</v>
      </c>
      <c r="F284">
        <v>1506.04930800279</v>
      </c>
      <c r="G284">
        <v>32283.5128149499</v>
      </c>
    </row>
    <row r="285" spans="1:7" x14ac:dyDescent="0.25">
      <c r="A285" t="s">
        <v>57</v>
      </c>
      <c r="C285">
        <v>1993</v>
      </c>
      <c r="D285">
        <v>2391.7776062655498</v>
      </c>
      <c r="E285">
        <v>7332.1390992056304</v>
      </c>
      <c r="F285">
        <v>1564.05059780599</v>
      </c>
      <c r="G285">
        <v>31272.1159168124</v>
      </c>
    </row>
    <row r="286" spans="1:7" x14ac:dyDescent="0.25">
      <c r="A286" t="s">
        <v>57</v>
      </c>
      <c r="C286">
        <v>1994</v>
      </c>
      <c r="D286">
        <v>2382.82923929444</v>
      </c>
      <c r="E286">
        <v>6988.0049312880101</v>
      </c>
      <c r="F286">
        <v>1690.77328017226</v>
      </c>
      <c r="G286">
        <v>30995.885542691602</v>
      </c>
    </row>
    <row r="287" spans="1:7" x14ac:dyDescent="0.25">
      <c r="A287" t="s">
        <v>57</v>
      </c>
      <c r="C287">
        <v>1995</v>
      </c>
      <c r="D287">
        <v>2344.7674434036398</v>
      </c>
      <c r="E287">
        <v>6657.0711551336899</v>
      </c>
      <c r="F287">
        <v>1804.5032631495301</v>
      </c>
      <c r="G287">
        <v>30341.681090357899</v>
      </c>
    </row>
    <row r="288" spans="1:7" x14ac:dyDescent="0.25">
      <c r="A288" t="s">
        <v>57</v>
      </c>
      <c r="C288">
        <v>1996</v>
      </c>
      <c r="D288">
        <v>2328.06214358734</v>
      </c>
      <c r="E288">
        <v>6455.6667256436203</v>
      </c>
      <c r="F288">
        <v>1909.3996541308099</v>
      </c>
      <c r="G288">
        <v>29900.599843964399</v>
      </c>
    </row>
    <row r="289" spans="1:7" x14ac:dyDescent="0.25">
      <c r="A289" t="s">
        <v>57</v>
      </c>
      <c r="C289">
        <v>1997</v>
      </c>
      <c r="D289">
        <v>2280.42114435552</v>
      </c>
      <c r="E289">
        <v>6211.5118391490396</v>
      </c>
      <c r="F289">
        <v>2041.9673757789301</v>
      </c>
      <c r="G289">
        <v>28979.195232656701</v>
      </c>
    </row>
    <row r="290" spans="1:7" x14ac:dyDescent="0.25">
      <c r="A290" t="s">
        <v>57</v>
      </c>
      <c r="C290">
        <v>1998</v>
      </c>
      <c r="D290">
        <v>2206.4830951408999</v>
      </c>
      <c r="E290">
        <v>6056.4164599629803</v>
      </c>
      <c r="F290">
        <v>2165.0918817752399</v>
      </c>
      <c r="G290">
        <v>28005.299389366799</v>
      </c>
    </row>
    <row r="291" spans="1:7" x14ac:dyDescent="0.25">
      <c r="A291" t="s">
        <v>57</v>
      </c>
      <c r="C291">
        <v>1999</v>
      </c>
      <c r="D291">
        <v>2158.8390418782101</v>
      </c>
      <c r="E291">
        <v>5932.9661576568597</v>
      </c>
      <c r="F291">
        <v>2202.3763808035201</v>
      </c>
      <c r="G291">
        <v>27286.187777860199</v>
      </c>
    </row>
    <row r="292" spans="1:7" x14ac:dyDescent="0.25">
      <c r="A292" t="s">
        <v>57</v>
      </c>
      <c r="C292">
        <v>2000</v>
      </c>
      <c r="D292">
        <v>2119.08242737612</v>
      </c>
      <c r="E292">
        <v>5860.38352064639</v>
      </c>
      <c r="F292">
        <v>2128.1918197208702</v>
      </c>
      <c r="G292">
        <v>26708.7939857612</v>
      </c>
    </row>
    <row r="293" spans="1:7" x14ac:dyDescent="0.25">
      <c r="A293" t="s">
        <v>57</v>
      </c>
      <c r="C293">
        <v>2001</v>
      </c>
      <c r="D293">
        <v>2078.3720791104201</v>
      </c>
      <c r="E293">
        <v>5843.7259490155102</v>
      </c>
      <c r="F293">
        <v>1987.62866397888</v>
      </c>
      <c r="G293">
        <v>26305.510679950599</v>
      </c>
    </row>
    <row r="294" spans="1:7" x14ac:dyDescent="0.25">
      <c r="A294" t="s">
        <v>57</v>
      </c>
      <c r="C294">
        <v>2002</v>
      </c>
      <c r="D294">
        <v>2070.0092274460198</v>
      </c>
      <c r="E294">
        <v>5895.9384619623097</v>
      </c>
      <c r="F294">
        <v>1960.75153964324</v>
      </c>
      <c r="G294">
        <v>26282.632702665702</v>
      </c>
    </row>
    <row r="295" spans="1:7" x14ac:dyDescent="0.25">
      <c r="A295" t="s">
        <v>57</v>
      </c>
      <c r="C295">
        <v>2003</v>
      </c>
      <c r="D295">
        <v>2020.55043053706</v>
      </c>
      <c r="E295">
        <v>5982.02252275705</v>
      </c>
      <c r="F295">
        <v>1958.56600012747</v>
      </c>
      <c r="G295">
        <v>25837.828328191699</v>
      </c>
    </row>
    <row r="296" spans="1:7" x14ac:dyDescent="0.25">
      <c r="A296" t="s">
        <v>57</v>
      </c>
      <c r="C296">
        <v>2004</v>
      </c>
      <c r="D296">
        <v>1968.51921382721</v>
      </c>
      <c r="E296">
        <v>6015.9444285088002</v>
      </c>
      <c r="F296">
        <v>1969.0087282125101</v>
      </c>
      <c r="G296">
        <v>25388.570670696201</v>
      </c>
    </row>
    <row r="297" spans="1:7" x14ac:dyDescent="0.25">
      <c r="A297" t="s">
        <v>57</v>
      </c>
      <c r="C297">
        <v>2005</v>
      </c>
      <c r="D297">
        <v>1911.6609006948199</v>
      </c>
      <c r="E297">
        <v>6140.8009383808003</v>
      </c>
      <c r="F297">
        <v>1994.02155237481</v>
      </c>
      <c r="G297">
        <v>24804.304564128099</v>
      </c>
    </row>
    <row r="298" spans="1:7" x14ac:dyDescent="0.25">
      <c r="A298" t="s">
        <v>57</v>
      </c>
      <c r="C298">
        <v>2006</v>
      </c>
      <c r="D298">
        <v>1889.1334983209399</v>
      </c>
      <c r="E298">
        <v>6211.8211438971803</v>
      </c>
      <c r="F298">
        <v>2022.1334000394399</v>
      </c>
      <c r="G298">
        <v>24480.3295777198</v>
      </c>
    </row>
    <row r="299" spans="1:7" x14ac:dyDescent="0.25">
      <c r="A299" t="s">
        <v>57</v>
      </c>
      <c r="C299">
        <v>2007</v>
      </c>
      <c r="D299">
        <v>1921.59055358568</v>
      </c>
      <c r="E299">
        <v>6588.3119162418798</v>
      </c>
      <c r="F299">
        <v>2137.25008741593</v>
      </c>
      <c r="G299">
        <v>24734.516443566801</v>
      </c>
    </row>
    <row r="300" spans="1:7" x14ac:dyDescent="0.25">
      <c r="A300" t="s">
        <v>57</v>
      </c>
      <c r="C300">
        <v>2008</v>
      </c>
      <c r="D300">
        <v>1917.1512213393501</v>
      </c>
      <c r="E300">
        <v>6868.1300894494998</v>
      </c>
      <c r="F300">
        <v>2237.2808698242102</v>
      </c>
      <c r="G300">
        <v>24529.8431043243</v>
      </c>
    </row>
    <row r="301" spans="1:7" x14ac:dyDescent="0.25">
      <c r="A301" t="s">
        <v>57</v>
      </c>
      <c r="C301">
        <v>2009</v>
      </c>
      <c r="D301">
        <v>1893.5776660398201</v>
      </c>
      <c r="E301">
        <v>7118.69773794103</v>
      </c>
      <c r="F301">
        <v>2335.3822620360802</v>
      </c>
      <c r="G301">
        <v>24056.180925528501</v>
      </c>
    </row>
    <row r="302" spans="1:7" x14ac:dyDescent="0.25">
      <c r="A302" t="s">
        <v>57</v>
      </c>
      <c r="C302">
        <v>2010</v>
      </c>
      <c r="D302">
        <v>1869.4306571872501</v>
      </c>
      <c r="E302">
        <v>7282.0516846882001</v>
      </c>
      <c r="F302">
        <v>2407.2090614359299</v>
      </c>
      <c r="G302">
        <v>23715.802479145801</v>
      </c>
    </row>
    <row r="303" spans="1:7" x14ac:dyDescent="0.25">
      <c r="A303" t="s">
        <v>57</v>
      </c>
      <c r="C303">
        <v>2011</v>
      </c>
      <c r="D303">
        <v>1878.28869205555</v>
      </c>
      <c r="E303">
        <v>7391.9991629815304</v>
      </c>
      <c r="F303">
        <v>2484.31219646104</v>
      </c>
      <c r="G303">
        <v>23743.777050896701</v>
      </c>
    </row>
    <row r="304" spans="1:7" x14ac:dyDescent="0.25">
      <c r="A304" t="s">
        <v>57</v>
      </c>
      <c r="C304">
        <v>2012</v>
      </c>
      <c r="D304">
        <v>1847.6937129604801</v>
      </c>
      <c r="E304">
        <v>7416.8710811733499</v>
      </c>
      <c r="F304">
        <v>2534.1340648221299</v>
      </c>
      <c r="G304">
        <v>23415.191518905202</v>
      </c>
    </row>
    <row r="305" spans="1:7" x14ac:dyDescent="0.25">
      <c r="A305" t="s">
        <v>57</v>
      </c>
      <c r="C305">
        <v>2013</v>
      </c>
      <c r="D305">
        <v>1846.0960372975101</v>
      </c>
      <c r="E305">
        <v>7647.5806132439002</v>
      </c>
      <c r="F305">
        <v>2652.4740440556998</v>
      </c>
      <c r="G305">
        <v>23408.9717367171</v>
      </c>
    </row>
    <row r="306" spans="1:7" x14ac:dyDescent="0.25">
      <c r="A306" t="s">
        <v>57</v>
      </c>
      <c r="C306">
        <v>2014</v>
      </c>
      <c r="D306">
        <v>1899.54568340539</v>
      </c>
      <c r="E306">
        <v>7967.6053122633302</v>
      </c>
      <c r="F306">
        <v>2840.8388331235101</v>
      </c>
      <c r="G306">
        <v>23980.7484396574</v>
      </c>
    </row>
    <row r="307" spans="1:7" x14ac:dyDescent="0.25">
      <c r="A307" t="s">
        <v>57</v>
      </c>
      <c r="C307">
        <v>2015</v>
      </c>
      <c r="D307">
        <v>1937.8108731872001</v>
      </c>
      <c r="E307">
        <v>8176.4982662440898</v>
      </c>
      <c r="F307">
        <v>2984.2487521696899</v>
      </c>
      <c r="G307">
        <v>24395.661379754201</v>
      </c>
    </row>
    <row r="308" spans="1:7" x14ac:dyDescent="0.25">
      <c r="A308" t="s">
        <v>57</v>
      </c>
      <c r="C308">
        <v>2016</v>
      </c>
      <c r="D308">
        <v>1971.64985855952</v>
      </c>
      <c r="E308">
        <v>8255.6718606021204</v>
      </c>
      <c r="F308">
        <v>3066.0963114510901</v>
      </c>
      <c r="G308">
        <v>24811.515214032599</v>
      </c>
    </row>
    <row r="309" spans="1:7" x14ac:dyDescent="0.25">
      <c r="A309" t="s">
        <v>57</v>
      </c>
      <c r="C309">
        <v>2017</v>
      </c>
      <c r="D309">
        <v>2036.5411623514501</v>
      </c>
      <c r="E309">
        <v>8526.3063532728993</v>
      </c>
      <c r="F309">
        <v>3163.5106823156998</v>
      </c>
      <c r="G309">
        <v>25764.175208570799</v>
      </c>
    </row>
    <row r="310" spans="1:7" x14ac:dyDescent="0.25">
      <c r="A310" t="s">
        <v>58</v>
      </c>
      <c r="B310" t="s">
        <v>59</v>
      </c>
      <c r="C310">
        <v>1990</v>
      </c>
      <c r="D310">
        <v>2081.8442582549701</v>
      </c>
      <c r="E310">
        <v>7673.4406924182504</v>
      </c>
      <c r="F310">
        <v>1251.4829161375201</v>
      </c>
      <c r="G310">
        <v>27229.972700625502</v>
      </c>
    </row>
    <row r="311" spans="1:7" x14ac:dyDescent="0.25">
      <c r="A311" t="s">
        <v>58</v>
      </c>
      <c r="B311" t="s">
        <v>59</v>
      </c>
      <c r="C311">
        <v>1991</v>
      </c>
      <c r="D311">
        <v>2016.6864777606199</v>
      </c>
      <c r="E311">
        <v>7053.0603966932404</v>
      </c>
      <c r="F311">
        <v>1283.58161960036</v>
      </c>
      <c r="G311">
        <v>26415.2495828869</v>
      </c>
    </row>
    <row r="312" spans="1:7" x14ac:dyDescent="0.25">
      <c r="A312" t="s">
        <v>58</v>
      </c>
      <c r="B312" t="s">
        <v>59</v>
      </c>
      <c r="C312">
        <v>1992</v>
      </c>
      <c r="D312">
        <v>2006.94430738662</v>
      </c>
      <c r="E312">
        <v>6598.6813959230203</v>
      </c>
      <c r="F312">
        <v>1353.1320946814301</v>
      </c>
      <c r="G312">
        <v>26207.4780171805</v>
      </c>
    </row>
    <row r="313" spans="1:7" x14ac:dyDescent="0.25">
      <c r="A313" t="s">
        <v>58</v>
      </c>
      <c r="B313" t="s">
        <v>59</v>
      </c>
      <c r="C313">
        <v>1993</v>
      </c>
      <c r="D313">
        <v>1939.9400271931499</v>
      </c>
      <c r="E313">
        <v>6103.5255749446596</v>
      </c>
      <c r="F313">
        <v>1405.4122097716099</v>
      </c>
      <c r="G313">
        <v>25362.9879411203</v>
      </c>
    </row>
    <row r="314" spans="1:7" x14ac:dyDescent="0.25">
      <c r="A314" t="s">
        <v>58</v>
      </c>
      <c r="B314" t="s">
        <v>59</v>
      </c>
      <c r="C314">
        <v>1994</v>
      </c>
      <c r="D314">
        <v>1951.37601922</v>
      </c>
      <c r="E314">
        <v>5849.6169700534301</v>
      </c>
      <c r="F314">
        <v>1527.87624324323</v>
      </c>
      <c r="G314">
        <v>25376.702324290902</v>
      </c>
    </row>
    <row r="315" spans="1:7" x14ac:dyDescent="0.25">
      <c r="A315" t="s">
        <v>58</v>
      </c>
      <c r="B315" t="s">
        <v>59</v>
      </c>
      <c r="C315">
        <v>1995</v>
      </c>
      <c r="D315">
        <v>1901.0108934025</v>
      </c>
      <c r="E315">
        <v>5535.1149315147704</v>
      </c>
      <c r="F315">
        <v>1626.9155667377399</v>
      </c>
      <c r="G315">
        <v>24632.561551830699</v>
      </c>
    </row>
    <row r="316" spans="1:7" x14ac:dyDescent="0.25">
      <c r="A316" t="s">
        <v>58</v>
      </c>
      <c r="B316" t="s">
        <v>59</v>
      </c>
      <c r="C316">
        <v>1996</v>
      </c>
      <c r="D316">
        <v>1896.18924910491</v>
      </c>
      <c r="E316">
        <v>5381.4791713140003</v>
      </c>
      <c r="F316">
        <v>1723.3200810819001</v>
      </c>
      <c r="G316">
        <v>24390.0263978726</v>
      </c>
    </row>
    <row r="317" spans="1:7" x14ac:dyDescent="0.25">
      <c r="A317" t="s">
        <v>58</v>
      </c>
      <c r="B317" t="s">
        <v>59</v>
      </c>
      <c r="C317">
        <v>1997</v>
      </c>
      <c r="D317">
        <v>1865.6105665367099</v>
      </c>
      <c r="E317">
        <v>5198.8138246625003</v>
      </c>
      <c r="F317">
        <v>1850.51331662244</v>
      </c>
      <c r="G317">
        <v>23729.994086761999</v>
      </c>
    </row>
    <row r="318" spans="1:7" x14ac:dyDescent="0.25">
      <c r="A318" t="s">
        <v>58</v>
      </c>
      <c r="B318" t="s">
        <v>59</v>
      </c>
      <c r="C318">
        <v>1998</v>
      </c>
      <c r="D318">
        <v>1815.53671702154</v>
      </c>
      <c r="E318">
        <v>5102.7840621579498</v>
      </c>
      <c r="F318">
        <v>1973.3475786188801</v>
      </c>
      <c r="G318">
        <v>23055.533930089201</v>
      </c>
    </row>
    <row r="319" spans="1:7" x14ac:dyDescent="0.25">
      <c r="A319" t="s">
        <v>58</v>
      </c>
      <c r="B319" t="s">
        <v>59</v>
      </c>
      <c r="C319">
        <v>1999</v>
      </c>
      <c r="D319">
        <v>1765.2015240394201</v>
      </c>
      <c r="E319">
        <v>4989.9144964474699</v>
      </c>
      <c r="F319">
        <v>2005.3574758398699</v>
      </c>
      <c r="G319">
        <v>22338.744891533301</v>
      </c>
    </row>
    <row r="320" spans="1:7" x14ac:dyDescent="0.25">
      <c r="A320" t="s">
        <v>58</v>
      </c>
      <c r="B320" t="s">
        <v>59</v>
      </c>
      <c r="C320">
        <v>2000</v>
      </c>
      <c r="D320">
        <v>1746.62870531197</v>
      </c>
      <c r="E320">
        <v>4946.6607926687602</v>
      </c>
      <c r="F320">
        <v>1931.5857124515901</v>
      </c>
      <c r="G320">
        <v>21986.436829632901</v>
      </c>
    </row>
    <row r="321" spans="1:7" x14ac:dyDescent="0.25">
      <c r="A321" t="s">
        <v>58</v>
      </c>
      <c r="B321" t="s">
        <v>59</v>
      </c>
      <c r="C321">
        <v>2001</v>
      </c>
      <c r="D321">
        <v>1710.6869395948499</v>
      </c>
      <c r="E321">
        <v>4942.8140082273103</v>
      </c>
      <c r="F321">
        <v>1784.76079290814</v>
      </c>
      <c r="G321">
        <v>21621.495730132901</v>
      </c>
    </row>
    <row r="322" spans="1:7" x14ac:dyDescent="0.25">
      <c r="A322" t="s">
        <v>58</v>
      </c>
      <c r="B322" t="s">
        <v>59</v>
      </c>
      <c r="C322">
        <v>2002</v>
      </c>
      <c r="D322">
        <v>1704.4098681263399</v>
      </c>
      <c r="E322">
        <v>4985.8832972708997</v>
      </c>
      <c r="F322">
        <v>1748.86199152267</v>
      </c>
      <c r="G322">
        <v>21604.5299833274</v>
      </c>
    </row>
    <row r="323" spans="1:7" x14ac:dyDescent="0.25">
      <c r="A323" t="s">
        <v>58</v>
      </c>
      <c r="B323" t="s">
        <v>59</v>
      </c>
      <c r="C323">
        <v>2003</v>
      </c>
      <c r="D323">
        <v>1663.4807421400601</v>
      </c>
      <c r="E323">
        <v>5054.99949444301</v>
      </c>
      <c r="F323">
        <v>1741.88771808759</v>
      </c>
      <c r="G323">
        <v>21223.489474331702</v>
      </c>
    </row>
    <row r="324" spans="1:7" x14ac:dyDescent="0.25">
      <c r="A324" t="s">
        <v>58</v>
      </c>
      <c r="B324" t="s">
        <v>59</v>
      </c>
      <c r="C324">
        <v>2004</v>
      </c>
      <c r="D324">
        <v>1624.22888914488</v>
      </c>
      <c r="E324">
        <v>5097.0677070519296</v>
      </c>
      <c r="F324">
        <v>1747.69776618373</v>
      </c>
      <c r="G324">
        <v>20889.066391207401</v>
      </c>
    </row>
    <row r="325" spans="1:7" x14ac:dyDescent="0.25">
      <c r="A325" t="s">
        <v>58</v>
      </c>
      <c r="B325" t="s">
        <v>59</v>
      </c>
      <c r="C325">
        <v>2005</v>
      </c>
      <c r="D325">
        <v>1580.9688125965799</v>
      </c>
      <c r="E325">
        <v>5185.9851855609204</v>
      </c>
      <c r="F325">
        <v>1766.0698868889799</v>
      </c>
      <c r="G325">
        <v>20445.0273585754</v>
      </c>
    </row>
    <row r="326" spans="1:7" x14ac:dyDescent="0.25">
      <c r="A326" t="s">
        <v>58</v>
      </c>
      <c r="B326" t="s">
        <v>59</v>
      </c>
      <c r="C326">
        <v>2006</v>
      </c>
      <c r="D326">
        <v>1564.7982228052899</v>
      </c>
      <c r="E326">
        <v>5223.5382293943403</v>
      </c>
      <c r="F326">
        <v>1790.3885578453901</v>
      </c>
      <c r="G326">
        <v>20159.334045063501</v>
      </c>
    </row>
    <row r="327" spans="1:7" x14ac:dyDescent="0.25">
      <c r="A327" t="s">
        <v>58</v>
      </c>
      <c r="B327" t="s">
        <v>59</v>
      </c>
      <c r="C327">
        <v>2007</v>
      </c>
      <c r="D327">
        <v>1597.6571544840599</v>
      </c>
      <c r="E327">
        <v>5506.6525260416001</v>
      </c>
      <c r="F327">
        <v>1896.85665918477</v>
      </c>
      <c r="G327">
        <v>20373.0837048838</v>
      </c>
    </row>
    <row r="328" spans="1:7" x14ac:dyDescent="0.25">
      <c r="A328" t="s">
        <v>58</v>
      </c>
      <c r="B328" t="s">
        <v>59</v>
      </c>
      <c r="C328">
        <v>2008</v>
      </c>
      <c r="D328">
        <v>1598.30171695024</v>
      </c>
      <c r="E328">
        <v>5741.5399228175402</v>
      </c>
      <c r="F328">
        <v>1993.0957470293799</v>
      </c>
      <c r="G328">
        <v>20185.591717229701</v>
      </c>
    </row>
    <row r="329" spans="1:7" x14ac:dyDescent="0.25">
      <c r="A329" t="s">
        <v>58</v>
      </c>
      <c r="B329" t="s">
        <v>59</v>
      </c>
      <c r="C329">
        <v>2009</v>
      </c>
      <c r="D329">
        <v>1581.4898098578999</v>
      </c>
      <c r="E329">
        <v>5944.0321911189903</v>
      </c>
      <c r="F329">
        <v>2088.1140795348801</v>
      </c>
      <c r="G329">
        <v>19773.246284927602</v>
      </c>
    </row>
    <row r="330" spans="1:7" x14ac:dyDescent="0.25">
      <c r="A330" t="s">
        <v>58</v>
      </c>
      <c r="B330" t="s">
        <v>59</v>
      </c>
      <c r="C330">
        <v>2010</v>
      </c>
      <c r="D330">
        <v>1564.6190985938099</v>
      </c>
      <c r="E330">
        <v>6087.3826221766303</v>
      </c>
      <c r="F330">
        <v>2156.8872624851201</v>
      </c>
      <c r="G330">
        <v>19505.768924965501</v>
      </c>
    </row>
    <row r="331" spans="1:7" x14ac:dyDescent="0.25">
      <c r="A331" t="s">
        <v>58</v>
      </c>
      <c r="B331" t="s">
        <v>59</v>
      </c>
      <c r="C331">
        <v>2011</v>
      </c>
      <c r="D331">
        <v>1572.1548869830001</v>
      </c>
      <c r="E331">
        <v>6144.4599951149503</v>
      </c>
      <c r="F331">
        <v>2227.39247074577</v>
      </c>
      <c r="G331">
        <v>19518.235008930402</v>
      </c>
    </row>
    <row r="332" spans="1:7" x14ac:dyDescent="0.25">
      <c r="A332" t="s">
        <v>58</v>
      </c>
      <c r="B332" t="s">
        <v>59</v>
      </c>
      <c r="C332">
        <v>2012</v>
      </c>
      <c r="D332">
        <v>1542.4635803496501</v>
      </c>
      <c r="E332">
        <v>6187.3091607840297</v>
      </c>
      <c r="F332">
        <v>2272.3732949485602</v>
      </c>
      <c r="G332">
        <v>19205.412972605402</v>
      </c>
    </row>
    <row r="333" spans="1:7" x14ac:dyDescent="0.25">
      <c r="A333" t="s">
        <v>58</v>
      </c>
      <c r="B333" t="s">
        <v>59</v>
      </c>
      <c r="C333">
        <v>2013</v>
      </c>
      <c r="D333">
        <v>1544.14723935592</v>
      </c>
      <c r="E333">
        <v>6401.9383930056001</v>
      </c>
      <c r="F333">
        <v>2389.5412173807699</v>
      </c>
      <c r="G333">
        <v>19257.005526246601</v>
      </c>
    </row>
    <row r="334" spans="1:7" x14ac:dyDescent="0.25">
      <c r="A334" t="s">
        <v>58</v>
      </c>
      <c r="B334" t="s">
        <v>59</v>
      </c>
      <c r="C334">
        <v>2014</v>
      </c>
      <c r="D334">
        <v>1592.8577425261401</v>
      </c>
      <c r="E334">
        <v>6702.2223423445203</v>
      </c>
      <c r="F334">
        <v>2570.4670696826101</v>
      </c>
      <c r="G334">
        <v>19800.009501414799</v>
      </c>
    </row>
    <row r="335" spans="1:7" x14ac:dyDescent="0.25">
      <c r="A335" t="s">
        <v>58</v>
      </c>
      <c r="B335" t="s">
        <v>59</v>
      </c>
      <c r="C335">
        <v>2015</v>
      </c>
      <c r="D335">
        <v>1630.26287794476</v>
      </c>
      <c r="E335">
        <v>6930.1613407606501</v>
      </c>
      <c r="F335">
        <v>2710.50818053896</v>
      </c>
      <c r="G335">
        <v>20247.804787538302</v>
      </c>
    </row>
    <row r="336" spans="1:7" x14ac:dyDescent="0.25">
      <c r="A336" t="s">
        <v>58</v>
      </c>
      <c r="B336" t="s">
        <v>59</v>
      </c>
      <c r="C336">
        <v>2016</v>
      </c>
      <c r="D336">
        <v>1657.4130246338</v>
      </c>
      <c r="E336">
        <v>6977.0555093207104</v>
      </c>
      <c r="F336">
        <v>2781.3854020122399</v>
      </c>
      <c r="G336">
        <v>20648.947508415</v>
      </c>
    </row>
    <row r="337" spans="1:7" x14ac:dyDescent="0.25">
      <c r="A337" t="s">
        <v>58</v>
      </c>
      <c r="B337" t="s">
        <v>59</v>
      </c>
      <c r="C337">
        <v>2017</v>
      </c>
      <c r="D337">
        <v>1714.4495845604399</v>
      </c>
      <c r="E337">
        <v>7226.8237669441196</v>
      </c>
      <c r="F337">
        <v>2870.0676805565099</v>
      </c>
      <c r="G337">
        <v>21559.351778100801</v>
      </c>
    </row>
    <row r="338" spans="1:7" x14ac:dyDescent="0.25">
      <c r="A338" t="s">
        <v>60</v>
      </c>
      <c r="B338" t="s">
        <v>61</v>
      </c>
      <c r="C338">
        <v>1990</v>
      </c>
      <c r="D338">
        <v>1147.0716792728499</v>
      </c>
      <c r="E338">
        <v>7245.2763198416496</v>
      </c>
      <c r="F338">
        <v>364.82526944715698</v>
      </c>
      <c r="G338">
        <v>14323.9696328095</v>
      </c>
    </row>
    <row r="339" spans="1:7" x14ac:dyDescent="0.25">
      <c r="A339" t="s">
        <v>60</v>
      </c>
      <c r="B339" t="s">
        <v>61</v>
      </c>
      <c r="C339">
        <v>1991</v>
      </c>
      <c r="D339">
        <v>1150.5612776011901</v>
      </c>
      <c r="E339">
        <v>7076.5463535119598</v>
      </c>
      <c r="F339">
        <v>396.87125377876703</v>
      </c>
      <c r="G339">
        <v>14361.6778108911</v>
      </c>
    </row>
    <row r="340" spans="1:7" x14ac:dyDescent="0.25">
      <c r="A340" t="s">
        <v>60</v>
      </c>
      <c r="B340" t="s">
        <v>61</v>
      </c>
      <c r="C340">
        <v>1992</v>
      </c>
      <c r="D340">
        <v>1131.08948009087</v>
      </c>
      <c r="E340">
        <v>6757.5281208329498</v>
      </c>
      <c r="F340">
        <v>429.69396440291399</v>
      </c>
      <c r="G340">
        <v>14122.8905976111</v>
      </c>
    </row>
    <row r="341" spans="1:7" x14ac:dyDescent="0.25">
      <c r="A341" t="s">
        <v>60</v>
      </c>
      <c r="B341" t="s">
        <v>61</v>
      </c>
      <c r="C341">
        <v>1993</v>
      </c>
      <c r="D341">
        <v>1120.36979122758</v>
      </c>
      <c r="E341">
        <v>6481.3879542588302</v>
      </c>
      <c r="F341">
        <v>460.67290076120901</v>
      </c>
      <c r="G341">
        <v>13969.3980708215</v>
      </c>
    </row>
    <row r="342" spans="1:7" x14ac:dyDescent="0.25">
      <c r="A342" t="s">
        <v>60</v>
      </c>
      <c r="B342" t="s">
        <v>61</v>
      </c>
      <c r="C342">
        <v>1994</v>
      </c>
      <c r="D342">
        <v>1091.65796906991</v>
      </c>
      <c r="E342">
        <v>6184.6003920928197</v>
      </c>
      <c r="F342">
        <v>489.40281422010497</v>
      </c>
      <c r="G342">
        <v>13594.8535349497</v>
      </c>
    </row>
    <row r="343" spans="1:7" x14ac:dyDescent="0.25">
      <c r="A343" t="s">
        <v>60</v>
      </c>
      <c r="B343" t="s">
        <v>61</v>
      </c>
      <c r="C343">
        <v>1995</v>
      </c>
      <c r="D343">
        <v>1092.2844881782801</v>
      </c>
      <c r="E343">
        <v>6062.9274675001698</v>
      </c>
      <c r="F343">
        <v>503.21247842226899</v>
      </c>
      <c r="G343">
        <v>13568.1627710098</v>
      </c>
    </row>
    <row r="344" spans="1:7" x14ac:dyDescent="0.25">
      <c r="A344" t="s">
        <v>60</v>
      </c>
      <c r="B344" t="s">
        <v>61</v>
      </c>
      <c r="C344">
        <v>1996</v>
      </c>
      <c r="D344">
        <v>1093.0943218427301</v>
      </c>
      <c r="E344">
        <v>5913.8275342629504</v>
      </c>
      <c r="F344">
        <v>501.524155142457</v>
      </c>
      <c r="G344">
        <v>13464.396803946</v>
      </c>
    </row>
    <row r="345" spans="1:7" x14ac:dyDescent="0.25">
      <c r="A345" t="s">
        <v>60</v>
      </c>
      <c r="B345" t="s">
        <v>61</v>
      </c>
      <c r="C345">
        <v>1997</v>
      </c>
      <c r="D345">
        <v>1063.0689713825</v>
      </c>
      <c r="E345">
        <v>5677.5150172396798</v>
      </c>
      <c r="F345">
        <v>481.08781450418297</v>
      </c>
      <c r="G345">
        <v>13079.501287888899</v>
      </c>
    </row>
    <row r="346" spans="1:7" x14ac:dyDescent="0.25">
      <c r="A346" t="s">
        <v>60</v>
      </c>
      <c r="B346" t="s">
        <v>61</v>
      </c>
      <c r="C346">
        <v>1998</v>
      </c>
      <c r="D346">
        <v>1058.07954171798</v>
      </c>
      <c r="E346">
        <v>5514.3469712923898</v>
      </c>
      <c r="F346">
        <v>485.510328297863</v>
      </c>
      <c r="G346">
        <v>12913.271584293399</v>
      </c>
    </row>
    <row r="347" spans="1:7" x14ac:dyDescent="0.25">
      <c r="A347" t="s">
        <v>60</v>
      </c>
      <c r="B347" t="s">
        <v>61</v>
      </c>
      <c r="C347">
        <v>1999</v>
      </c>
      <c r="D347">
        <v>1045.1069783046</v>
      </c>
      <c r="E347">
        <v>5347.7471385477402</v>
      </c>
      <c r="F347">
        <v>494.70673397034602</v>
      </c>
      <c r="G347">
        <v>12646.111227404799</v>
      </c>
    </row>
    <row r="348" spans="1:7" x14ac:dyDescent="0.25">
      <c r="A348" t="s">
        <v>60</v>
      </c>
      <c r="B348" t="s">
        <v>61</v>
      </c>
      <c r="C348">
        <v>2000</v>
      </c>
      <c r="D348">
        <v>1025.60752835725</v>
      </c>
      <c r="E348">
        <v>5303.1753677261904</v>
      </c>
      <c r="F348">
        <v>516.445847954903</v>
      </c>
      <c r="G348">
        <v>12420.810866001701</v>
      </c>
    </row>
    <row r="349" spans="1:7" x14ac:dyDescent="0.25">
      <c r="A349" t="s">
        <v>60</v>
      </c>
      <c r="B349" t="s">
        <v>61</v>
      </c>
      <c r="C349">
        <v>2001</v>
      </c>
      <c r="D349">
        <v>986.280633072564</v>
      </c>
      <c r="E349">
        <v>5183.5367548568602</v>
      </c>
      <c r="F349">
        <v>526.82801141375398</v>
      </c>
      <c r="G349">
        <v>12015.993458028701</v>
      </c>
    </row>
    <row r="350" spans="1:7" x14ac:dyDescent="0.25">
      <c r="A350" t="s">
        <v>60</v>
      </c>
      <c r="B350" t="s">
        <v>61</v>
      </c>
      <c r="C350">
        <v>2002</v>
      </c>
      <c r="D350">
        <v>974.85818927473304</v>
      </c>
      <c r="E350">
        <v>5162.1713313875498</v>
      </c>
      <c r="F350">
        <v>542.29145389919302</v>
      </c>
      <c r="G350">
        <v>11880.3785502927</v>
      </c>
    </row>
    <row r="351" spans="1:7" x14ac:dyDescent="0.25">
      <c r="A351" t="s">
        <v>60</v>
      </c>
      <c r="B351" t="s">
        <v>61</v>
      </c>
      <c r="C351">
        <v>2003</v>
      </c>
      <c r="D351">
        <v>965.95955654692796</v>
      </c>
      <c r="E351">
        <v>5105.5290381044297</v>
      </c>
      <c r="F351">
        <v>571.551444309918</v>
      </c>
      <c r="G351">
        <v>11670.6486555553</v>
      </c>
    </row>
    <row r="352" spans="1:7" x14ac:dyDescent="0.25">
      <c r="A352" t="s">
        <v>60</v>
      </c>
      <c r="B352" t="s">
        <v>61</v>
      </c>
      <c r="C352">
        <v>2004</v>
      </c>
      <c r="D352">
        <v>937.762220561493</v>
      </c>
      <c r="E352">
        <v>5039.1620325875301</v>
      </c>
      <c r="F352">
        <v>587.54920562860002</v>
      </c>
      <c r="G352">
        <v>11326.8828899077</v>
      </c>
    </row>
    <row r="353" spans="1:7" x14ac:dyDescent="0.25">
      <c r="A353" t="s">
        <v>60</v>
      </c>
      <c r="B353" t="s">
        <v>61</v>
      </c>
      <c r="C353">
        <v>2005</v>
      </c>
      <c r="D353">
        <v>932.74085083634202</v>
      </c>
      <c r="E353">
        <v>4979.0541921312597</v>
      </c>
      <c r="F353">
        <v>599.21519555447401</v>
      </c>
      <c r="G353">
        <v>11194.06753728</v>
      </c>
    </row>
    <row r="354" spans="1:7" x14ac:dyDescent="0.25">
      <c r="A354" t="s">
        <v>60</v>
      </c>
      <c r="B354" t="s">
        <v>61</v>
      </c>
      <c r="C354">
        <v>2006</v>
      </c>
      <c r="D354">
        <v>907.96408720346301</v>
      </c>
      <c r="E354">
        <v>4830.8368597790804</v>
      </c>
      <c r="F354">
        <v>594.08364623995999</v>
      </c>
      <c r="G354">
        <v>10859.5103655072</v>
      </c>
    </row>
    <row r="355" spans="1:7" x14ac:dyDescent="0.25">
      <c r="A355" t="s">
        <v>60</v>
      </c>
      <c r="B355" t="s">
        <v>61</v>
      </c>
      <c r="C355">
        <v>2007</v>
      </c>
      <c r="D355">
        <v>923.99135523457096</v>
      </c>
      <c r="E355">
        <v>4789.3627147635498</v>
      </c>
      <c r="F355">
        <v>607.84738261850396</v>
      </c>
      <c r="G355">
        <v>10904.4874802103</v>
      </c>
    </row>
    <row r="356" spans="1:7" x14ac:dyDescent="0.25">
      <c r="A356" t="s">
        <v>60</v>
      </c>
      <c r="B356" t="s">
        <v>61</v>
      </c>
      <c r="C356">
        <v>2008</v>
      </c>
      <c r="D356">
        <v>924.20530163599199</v>
      </c>
      <c r="E356">
        <v>4693.0763829117996</v>
      </c>
      <c r="F356">
        <v>612.57061928990004</v>
      </c>
      <c r="G356">
        <v>10784.9535266277</v>
      </c>
    </row>
    <row r="357" spans="1:7" x14ac:dyDescent="0.25">
      <c r="A357" t="s">
        <v>60</v>
      </c>
      <c r="B357" t="s">
        <v>61</v>
      </c>
      <c r="C357">
        <v>2009</v>
      </c>
      <c r="D357">
        <v>966.08002736782805</v>
      </c>
      <c r="E357">
        <v>4848.9176809191404</v>
      </c>
      <c r="F357">
        <v>643.63715870554404</v>
      </c>
      <c r="G357">
        <v>11154.963508103199</v>
      </c>
    </row>
    <row r="358" spans="1:7" x14ac:dyDescent="0.25">
      <c r="A358" t="s">
        <v>60</v>
      </c>
      <c r="B358" t="s">
        <v>61</v>
      </c>
      <c r="C358">
        <v>2010</v>
      </c>
      <c r="D358">
        <v>963.24269442835202</v>
      </c>
      <c r="E358">
        <v>4817.2979934796404</v>
      </c>
      <c r="F358">
        <v>650.45063081823798</v>
      </c>
      <c r="G358">
        <v>11149.8808867443</v>
      </c>
    </row>
    <row r="359" spans="1:7" x14ac:dyDescent="0.25">
      <c r="A359" t="s">
        <v>60</v>
      </c>
      <c r="B359" t="s">
        <v>61</v>
      </c>
      <c r="C359">
        <v>2011</v>
      </c>
      <c r="D359">
        <v>955.49589460402296</v>
      </c>
      <c r="E359">
        <v>4748.1006615316101</v>
      </c>
      <c r="F359">
        <v>645.79091630546304</v>
      </c>
      <c r="G359">
        <v>11140.708116441399</v>
      </c>
    </row>
    <row r="360" spans="1:7" x14ac:dyDescent="0.25">
      <c r="A360" t="s">
        <v>60</v>
      </c>
      <c r="B360" t="s">
        <v>61</v>
      </c>
      <c r="C360">
        <v>2012</v>
      </c>
      <c r="D360">
        <v>950.66570477606001</v>
      </c>
      <c r="E360">
        <v>4750.6574718410402</v>
      </c>
      <c r="F360">
        <v>638.95606511871404</v>
      </c>
      <c r="G360">
        <v>11199.1518372706</v>
      </c>
    </row>
    <row r="361" spans="1:7" x14ac:dyDescent="0.25">
      <c r="A361" t="s">
        <v>60</v>
      </c>
      <c r="B361" t="s">
        <v>61</v>
      </c>
      <c r="C361">
        <v>2013</v>
      </c>
      <c r="D361">
        <v>949.65279821223396</v>
      </c>
      <c r="E361">
        <v>4782.0878864495598</v>
      </c>
      <c r="F361">
        <v>635.97618196532801</v>
      </c>
      <c r="G361">
        <v>11282.083559970601</v>
      </c>
    </row>
    <row r="362" spans="1:7" x14ac:dyDescent="0.25">
      <c r="A362" t="s">
        <v>60</v>
      </c>
      <c r="B362" t="s">
        <v>61</v>
      </c>
      <c r="C362">
        <v>2014</v>
      </c>
      <c r="D362">
        <v>946.847939337257</v>
      </c>
      <c r="E362">
        <v>4764.5059150871502</v>
      </c>
      <c r="F362">
        <v>631.750361409476</v>
      </c>
      <c r="G362">
        <v>11329.2858138252</v>
      </c>
    </row>
    <row r="363" spans="1:7" x14ac:dyDescent="0.25">
      <c r="A363" t="s">
        <v>60</v>
      </c>
      <c r="B363" t="s">
        <v>61</v>
      </c>
      <c r="C363">
        <v>2015</v>
      </c>
      <c r="D363">
        <v>957.93190395227498</v>
      </c>
      <c r="E363">
        <v>4807.12311387308</v>
      </c>
      <c r="F363">
        <v>636.79630710852803</v>
      </c>
      <c r="G363">
        <v>11471.1954351074</v>
      </c>
    </row>
    <row r="364" spans="1:7" x14ac:dyDescent="0.25">
      <c r="A364" t="s">
        <v>60</v>
      </c>
      <c r="B364" t="s">
        <v>61</v>
      </c>
      <c r="C364">
        <v>2016</v>
      </c>
      <c r="D364">
        <v>942.50044943894602</v>
      </c>
      <c r="E364">
        <v>4742.1007835665696</v>
      </c>
      <c r="F364">
        <v>630.70086202318396</v>
      </c>
      <c r="G364">
        <v>11394.9340930607</v>
      </c>
    </row>
    <row r="365" spans="1:7" x14ac:dyDescent="0.25">
      <c r="A365" t="s">
        <v>60</v>
      </c>
      <c r="B365" t="s">
        <v>61</v>
      </c>
      <c r="C365">
        <v>2017</v>
      </c>
      <c r="D365">
        <v>942.83933074041204</v>
      </c>
      <c r="E365">
        <v>4745.3457944928005</v>
      </c>
      <c r="F365">
        <v>649.90193497610596</v>
      </c>
      <c r="G365">
        <v>11502.305238852199</v>
      </c>
    </row>
    <row r="366" spans="1:7" x14ac:dyDescent="0.25">
      <c r="A366" t="s">
        <v>62</v>
      </c>
      <c r="B366" t="s">
        <v>63</v>
      </c>
      <c r="C366">
        <v>1990</v>
      </c>
      <c r="D366">
        <v>2961.6536459331301</v>
      </c>
      <c r="E366">
        <v>2197.74926907899</v>
      </c>
      <c r="F366">
        <v>230.71948533705299</v>
      </c>
      <c r="G366">
        <v>6407.1455217242201</v>
      </c>
    </row>
    <row r="367" spans="1:7" x14ac:dyDescent="0.25">
      <c r="A367" t="s">
        <v>62</v>
      </c>
      <c r="B367" t="s">
        <v>63</v>
      </c>
      <c r="C367">
        <v>1991</v>
      </c>
      <c r="D367">
        <v>3048.1298093547198</v>
      </c>
      <c r="E367">
        <v>2294.3854612519999</v>
      </c>
      <c r="F367">
        <v>261.14072257444502</v>
      </c>
      <c r="G367">
        <v>7132.3137760197997</v>
      </c>
    </row>
    <row r="368" spans="1:7" x14ac:dyDescent="0.25">
      <c r="A368" t="s">
        <v>62</v>
      </c>
      <c r="B368" t="s">
        <v>63</v>
      </c>
      <c r="C368">
        <v>1992</v>
      </c>
      <c r="D368">
        <v>3168.7815540411898</v>
      </c>
      <c r="E368">
        <v>2499.9688521278299</v>
      </c>
      <c r="F368">
        <v>298.299510162947</v>
      </c>
      <c r="G368">
        <v>8006.6762484397505</v>
      </c>
    </row>
    <row r="369" spans="1:7" x14ac:dyDescent="0.25">
      <c r="A369" t="s">
        <v>62</v>
      </c>
      <c r="B369" t="s">
        <v>63</v>
      </c>
      <c r="C369">
        <v>1993</v>
      </c>
      <c r="D369">
        <v>3210.9230133429901</v>
      </c>
      <c r="E369">
        <v>2601.8773760796598</v>
      </c>
      <c r="F369">
        <v>326.90599821252903</v>
      </c>
      <c r="G369">
        <v>8515.1616544129101</v>
      </c>
    </row>
    <row r="370" spans="1:7" x14ac:dyDescent="0.25">
      <c r="A370" t="s">
        <v>62</v>
      </c>
      <c r="B370" t="s">
        <v>63</v>
      </c>
      <c r="C370">
        <v>1994</v>
      </c>
      <c r="D370">
        <v>3254.5187484478301</v>
      </c>
      <c r="E370">
        <v>2743.8347782650799</v>
      </c>
      <c r="F370">
        <v>358.28434845137002</v>
      </c>
      <c r="G370">
        <v>9124.1336424535893</v>
      </c>
    </row>
    <row r="371" spans="1:7" x14ac:dyDescent="0.25">
      <c r="A371" t="s">
        <v>62</v>
      </c>
      <c r="B371" t="s">
        <v>63</v>
      </c>
      <c r="C371">
        <v>1995</v>
      </c>
      <c r="D371">
        <v>3166.8576297822901</v>
      </c>
      <c r="E371">
        <v>2775.8030633878998</v>
      </c>
      <c r="F371">
        <v>367.569898405694</v>
      </c>
      <c r="G371">
        <v>8961.0851395507107</v>
      </c>
    </row>
    <row r="372" spans="1:7" x14ac:dyDescent="0.25">
      <c r="A372" t="s">
        <v>62</v>
      </c>
      <c r="B372" t="s">
        <v>63</v>
      </c>
      <c r="C372">
        <v>1996</v>
      </c>
      <c r="D372">
        <v>3100.2667377432199</v>
      </c>
      <c r="E372">
        <v>2757.1221471932299</v>
      </c>
      <c r="F372">
        <v>378.58344640899298</v>
      </c>
      <c r="G372">
        <v>8830.94296748542</v>
      </c>
    </row>
    <row r="373" spans="1:7" x14ac:dyDescent="0.25">
      <c r="A373" t="s">
        <v>62</v>
      </c>
      <c r="B373" t="s">
        <v>63</v>
      </c>
      <c r="C373">
        <v>1997</v>
      </c>
      <c r="D373">
        <v>2972.2127901795702</v>
      </c>
      <c r="E373">
        <v>2801.1453461329102</v>
      </c>
      <c r="F373">
        <v>386.2381526177</v>
      </c>
      <c r="G373">
        <v>8585.8030406164999</v>
      </c>
    </row>
    <row r="374" spans="1:7" x14ac:dyDescent="0.25">
      <c r="A374" t="s">
        <v>62</v>
      </c>
      <c r="B374" t="s">
        <v>63</v>
      </c>
      <c r="C374">
        <v>1998</v>
      </c>
      <c r="D374">
        <v>2876.2537691518</v>
      </c>
      <c r="E374">
        <v>2847.8911144130898</v>
      </c>
      <c r="F374">
        <v>393.09279930364897</v>
      </c>
      <c r="G374">
        <v>8425.9515775541204</v>
      </c>
    </row>
    <row r="375" spans="1:7" x14ac:dyDescent="0.25">
      <c r="A375" t="s">
        <v>62</v>
      </c>
      <c r="B375" t="s">
        <v>63</v>
      </c>
      <c r="C375">
        <v>1999</v>
      </c>
      <c r="D375">
        <v>2762.72682691417</v>
      </c>
      <c r="E375">
        <v>2917.0148990504199</v>
      </c>
      <c r="F375">
        <v>399.54025774130201</v>
      </c>
      <c r="G375">
        <v>8307.5151802999408</v>
      </c>
    </row>
    <row r="376" spans="1:7" x14ac:dyDescent="0.25">
      <c r="A376" t="s">
        <v>62</v>
      </c>
      <c r="B376" t="s">
        <v>63</v>
      </c>
      <c r="C376">
        <v>2000</v>
      </c>
      <c r="D376">
        <v>2658.08444020759</v>
      </c>
      <c r="E376">
        <v>2994.13539913265</v>
      </c>
      <c r="F376">
        <v>406.53976980824802</v>
      </c>
      <c r="G376">
        <v>8122.74749274029</v>
      </c>
    </row>
    <row r="377" spans="1:7" x14ac:dyDescent="0.25">
      <c r="A377" t="s">
        <v>62</v>
      </c>
      <c r="B377" t="s">
        <v>63</v>
      </c>
      <c r="C377">
        <v>2001</v>
      </c>
      <c r="D377">
        <v>2613.4559976272999</v>
      </c>
      <c r="E377">
        <v>3127.4611932580301</v>
      </c>
      <c r="F377">
        <v>421.48676170974198</v>
      </c>
      <c r="G377">
        <v>8111.0702487976396</v>
      </c>
    </row>
    <row r="378" spans="1:7" x14ac:dyDescent="0.25">
      <c r="A378" t="s">
        <v>62</v>
      </c>
      <c r="B378" t="s">
        <v>63</v>
      </c>
      <c r="C378">
        <v>2002</v>
      </c>
      <c r="D378">
        <v>2637.48258635908</v>
      </c>
      <c r="E378">
        <v>3397.1071685390002</v>
      </c>
      <c r="F378">
        <v>437.619745639727</v>
      </c>
      <c r="G378">
        <v>8294.5960007206995</v>
      </c>
    </row>
    <row r="379" spans="1:7" x14ac:dyDescent="0.25">
      <c r="A379" t="s">
        <v>62</v>
      </c>
      <c r="B379" t="s">
        <v>63</v>
      </c>
      <c r="C379">
        <v>2003</v>
      </c>
      <c r="D379">
        <v>2687.92920686765</v>
      </c>
      <c r="E379">
        <v>3753.8547017742198</v>
      </c>
      <c r="F379">
        <v>460.67051099174</v>
      </c>
      <c r="G379">
        <v>8538.5357065976004</v>
      </c>
    </row>
    <row r="380" spans="1:7" x14ac:dyDescent="0.25">
      <c r="A380" t="s">
        <v>62</v>
      </c>
      <c r="B380" t="s">
        <v>63</v>
      </c>
      <c r="C380">
        <v>2004</v>
      </c>
      <c r="D380">
        <v>2683.4341589784299</v>
      </c>
      <c r="E380">
        <v>4083.2516294249899</v>
      </c>
      <c r="F380">
        <v>484.14937278113899</v>
      </c>
      <c r="G380">
        <v>8670.6447505285305</v>
      </c>
    </row>
    <row r="381" spans="1:7" x14ac:dyDescent="0.25">
      <c r="A381" t="s">
        <v>62</v>
      </c>
      <c r="B381" t="s">
        <v>63</v>
      </c>
      <c r="C381">
        <v>2005</v>
      </c>
      <c r="D381">
        <v>2721.6967295612399</v>
      </c>
      <c r="E381">
        <v>4296.1460558587696</v>
      </c>
      <c r="F381">
        <v>505.87916869336601</v>
      </c>
      <c r="G381">
        <v>8903.0303048584901</v>
      </c>
    </row>
    <row r="382" spans="1:7" x14ac:dyDescent="0.25">
      <c r="A382" t="s">
        <v>62</v>
      </c>
      <c r="B382" t="s">
        <v>63</v>
      </c>
      <c r="C382">
        <v>2006</v>
      </c>
      <c r="D382">
        <v>2733.6045502458801</v>
      </c>
      <c r="E382">
        <v>4342.1500478640701</v>
      </c>
      <c r="F382">
        <v>527.83636172443096</v>
      </c>
      <c r="G382">
        <v>9081.8359854567607</v>
      </c>
    </row>
    <row r="383" spans="1:7" x14ac:dyDescent="0.25">
      <c r="A383" t="s">
        <v>62</v>
      </c>
      <c r="B383" t="s">
        <v>63</v>
      </c>
      <c r="C383">
        <v>2007</v>
      </c>
      <c r="D383">
        <v>2702.46186761738</v>
      </c>
      <c r="E383">
        <v>4341.63625088138</v>
      </c>
      <c r="F383">
        <v>552.02111114898298</v>
      </c>
      <c r="G383">
        <v>9114.9246543941008</v>
      </c>
    </row>
    <row r="384" spans="1:7" x14ac:dyDescent="0.25">
      <c r="A384" t="s">
        <v>62</v>
      </c>
      <c r="B384" t="s">
        <v>63</v>
      </c>
      <c r="C384">
        <v>2008</v>
      </c>
      <c r="D384">
        <v>2758.7642465910999</v>
      </c>
      <c r="E384">
        <v>4295.6764206298303</v>
      </c>
      <c r="F384">
        <v>547.75406392908496</v>
      </c>
      <c r="G384">
        <v>9350.0164863974896</v>
      </c>
    </row>
    <row r="385" spans="1:7" x14ac:dyDescent="0.25">
      <c r="A385" t="s">
        <v>62</v>
      </c>
      <c r="B385" t="s">
        <v>63</v>
      </c>
      <c r="C385">
        <v>2009</v>
      </c>
      <c r="D385">
        <v>2808.7868192412402</v>
      </c>
      <c r="E385">
        <v>4226.4021431076499</v>
      </c>
      <c r="F385">
        <v>554.86143778489497</v>
      </c>
      <c r="G385">
        <v>9543.6548981164706</v>
      </c>
    </row>
    <row r="386" spans="1:7" x14ac:dyDescent="0.25">
      <c r="A386" t="s">
        <v>62</v>
      </c>
      <c r="B386" t="s">
        <v>63</v>
      </c>
      <c r="C386">
        <v>2010</v>
      </c>
      <c r="D386">
        <v>2854.70350205143</v>
      </c>
      <c r="E386">
        <v>4200.9959349558403</v>
      </c>
      <c r="F386">
        <v>569.11565430514395</v>
      </c>
      <c r="G386">
        <v>9833.0188727795794</v>
      </c>
    </row>
    <row r="387" spans="1:7" x14ac:dyDescent="0.25">
      <c r="A387" t="s">
        <v>62</v>
      </c>
      <c r="B387" t="s">
        <v>63</v>
      </c>
      <c r="C387">
        <v>2011</v>
      </c>
      <c r="D387">
        <v>2892.3022234247901</v>
      </c>
      <c r="E387">
        <v>4174.7954028290396</v>
      </c>
      <c r="F387">
        <v>578.59044505431598</v>
      </c>
      <c r="G387">
        <v>10147.665121365</v>
      </c>
    </row>
    <row r="388" spans="1:7" x14ac:dyDescent="0.25">
      <c r="A388" t="s">
        <v>62</v>
      </c>
      <c r="B388" t="s">
        <v>63</v>
      </c>
      <c r="C388">
        <v>2012</v>
      </c>
      <c r="D388">
        <v>2912.4766970317801</v>
      </c>
      <c r="E388">
        <v>4135.4191261401202</v>
      </c>
      <c r="F388">
        <v>587.86382587989306</v>
      </c>
      <c r="G388">
        <v>10404.662551859799</v>
      </c>
    </row>
    <row r="389" spans="1:7" x14ac:dyDescent="0.25">
      <c r="A389" t="s">
        <v>62</v>
      </c>
      <c r="B389" t="s">
        <v>63</v>
      </c>
      <c r="C389">
        <v>2013</v>
      </c>
      <c r="D389">
        <v>2899.2717554104202</v>
      </c>
      <c r="E389">
        <v>4105.3609658875203</v>
      </c>
      <c r="F389">
        <v>605.01995411175801</v>
      </c>
      <c r="G389">
        <v>10722.249072984399</v>
      </c>
    </row>
    <row r="390" spans="1:7" x14ac:dyDescent="0.25">
      <c r="A390" t="s">
        <v>62</v>
      </c>
      <c r="B390" t="s">
        <v>63</v>
      </c>
      <c r="C390">
        <v>2014</v>
      </c>
      <c r="D390">
        <v>2909.6379637488999</v>
      </c>
      <c r="E390">
        <v>4040.2890199362701</v>
      </c>
      <c r="F390">
        <v>620.11338906009598</v>
      </c>
      <c r="G390">
        <v>10941.2169819132</v>
      </c>
    </row>
    <row r="391" spans="1:7" x14ac:dyDescent="0.25">
      <c r="A391" t="s">
        <v>62</v>
      </c>
      <c r="B391" t="s">
        <v>63</v>
      </c>
      <c r="C391">
        <v>2015</v>
      </c>
      <c r="D391">
        <v>2930.2181862258899</v>
      </c>
      <c r="E391">
        <v>3986.8058142508798</v>
      </c>
      <c r="F391">
        <v>638.86050928191401</v>
      </c>
      <c r="G391">
        <v>11211.155157404401</v>
      </c>
    </row>
    <row r="392" spans="1:7" x14ac:dyDescent="0.25">
      <c r="A392" t="s">
        <v>62</v>
      </c>
      <c r="B392" t="s">
        <v>63</v>
      </c>
      <c r="C392">
        <v>2016</v>
      </c>
      <c r="D392">
        <v>2965.5843788448801</v>
      </c>
      <c r="E392">
        <v>3968.7677298009398</v>
      </c>
      <c r="F392">
        <v>668.44550277723397</v>
      </c>
      <c r="G392">
        <v>11663.083792478101</v>
      </c>
    </row>
    <row r="393" spans="1:7" x14ac:dyDescent="0.25">
      <c r="A393" t="s">
        <v>62</v>
      </c>
      <c r="B393" t="s">
        <v>63</v>
      </c>
      <c r="C393">
        <v>2017</v>
      </c>
      <c r="D393">
        <v>3011.1925915773099</v>
      </c>
      <c r="E393">
        <v>3979.6792265617401</v>
      </c>
      <c r="F393">
        <v>697.37067466912595</v>
      </c>
      <c r="G393">
        <v>12216.655811109</v>
      </c>
    </row>
    <row r="394" spans="1:7" x14ac:dyDescent="0.25">
      <c r="A394" t="s">
        <v>64</v>
      </c>
      <c r="B394" t="s">
        <v>65</v>
      </c>
      <c r="C394">
        <v>1990</v>
      </c>
      <c r="D394">
        <v>17.149265841738401</v>
      </c>
      <c r="E394">
        <v>129.543584377184</v>
      </c>
      <c r="F394">
        <v>8.4194463156642207</v>
      </c>
      <c r="G394">
        <v>99.492804269602999</v>
      </c>
    </row>
    <row r="395" spans="1:7" x14ac:dyDescent="0.25">
      <c r="A395" t="s">
        <v>64</v>
      </c>
      <c r="B395" t="s">
        <v>65</v>
      </c>
      <c r="C395">
        <v>1991</v>
      </c>
      <c r="D395">
        <v>17.296935619972</v>
      </c>
      <c r="E395">
        <v>125.056378296055</v>
      </c>
      <c r="F395">
        <v>8.8385046572002199</v>
      </c>
      <c r="G395">
        <v>99.684571214111003</v>
      </c>
    </row>
    <row r="396" spans="1:7" x14ac:dyDescent="0.25">
      <c r="A396" t="s">
        <v>64</v>
      </c>
      <c r="B396" t="s">
        <v>65</v>
      </c>
      <c r="C396">
        <v>1992</v>
      </c>
      <c r="D396">
        <v>17.576988914096699</v>
      </c>
      <c r="E396">
        <v>122.48389610586101</v>
      </c>
      <c r="F396">
        <v>9.3341936941189303</v>
      </c>
      <c r="G396">
        <v>99.588531776794099</v>
      </c>
    </row>
    <row r="397" spans="1:7" x14ac:dyDescent="0.25">
      <c r="A397" t="s">
        <v>64</v>
      </c>
      <c r="B397" t="s">
        <v>65</v>
      </c>
      <c r="C397">
        <v>1993</v>
      </c>
      <c r="D397">
        <v>18.030644467856199</v>
      </c>
      <c r="E397">
        <v>121.410898603102</v>
      </c>
      <c r="F397">
        <v>9.9735952817759497</v>
      </c>
      <c r="G397">
        <v>101.409434479442</v>
      </c>
    </row>
    <row r="398" spans="1:7" x14ac:dyDescent="0.25">
      <c r="A398" t="s">
        <v>64</v>
      </c>
      <c r="B398" t="s">
        <v>65</v>
      </c>
      <c r="C398">
        <v>1994</v>
      </c>
      <c r="D398">
        <v>18.613849533521599</v>
      </c>
      <c r="E398">
        <v>119.71359245310801</v>
      </c>
      <c r="F398">
        <v>10.8251846501571</v>
      </c>
      <c r="G398">
        <v>104.352249148654</v>
      </c>
    </row>
    <row r="399" spans="1:7" x14ac:dyDescent="0.25">
      <c r="A399" t="s">
        <v>64</v>
      </c>
      <c r="B399" t="s">
        <v>65</v>
      </c>
      <c r="C399">
        <v>1995</v>
      </c>
      <c r="D399">
        <v>19.1323605582485</v>
      </c>
      <c r="E399">
        <v>118.153292183099</v>
      </c>
      <c r="F399">
        <v>11.5963139603288</v>
      </c>
      <c r="G399">
        <v>106.62304738292499</v>
      </c>
    </row>
    <row r="400" spans="1:7" x14ac:dyDescent="0.25">
      <c r="A400" t="s">
        <v>64</v>
      </c>
      <c r="B400" t="s">
        <v>65</v>
      </c>
      <c r="C400">
        <v>1996</v>
      </c>
      <c r="D400">
        <v>19.9181254114519</v>
      </c>
      <c r="E400">
        <v>116.47141198736399</v>
      </c>
      <c r="F400">
        <v>12.4452306770653</v>
      </c>
      <c r="G400">
        <v>110.126876400066</v>
      </c>
    </row>
    <row r="401" spans="1:7" x14ac:dyDescent="0.25">
      <c r="A401" t="s">
        <v>64</v>
      </c>
      <c r="B401" t="s">
        <v>65</v>
      </c>
      <c r="C401">
        <v>1997</v>
      </c>
      <c r="D401">
        <v>19.303731523162401</v>
      </c>
      <c r="E401">
        <v>113.35217404316801</v>
      </c>
      <c r="F401">
        <v>12.5892534195398</v>
      </c>
      <c r="G401">
        <v>106.384837672393</v>
      </c>
    </row>
    <row r="402" spans="1:7" x14ac:dyDescent="0.25">
      <c r="A402" t="s">
        <v>64</v>
      </c>
      <c r="B402" t="s">
        <v>65</v>
      </c>
      <c r="C402">
        <v>1998</v>
      </c>
      <c r="D402">
        <v>19.238038819857898</v>
      </c>
      <c r="E402">
        <v>111.014503490423</v>
      </c>
      <c r="F402">
        <v>12.836950134121301</v>
      </c>
      <c r="G402">
        <v>105.960760460947</v>
      </c>
    </row>
    <row r="403" spans="1:7" x14ac:dyDescent="0.25">
      <c r="A403" t="s">
        <v>64</v>
      </c>
      <c r="B403" t="s">
        <v>65</v>
      </c>
      <c r="C403">
        <v>1999</v>
      </c>
      <c r="D403">
        <v>19.892253666572699</v>
      </c>
      <c r="E403">
        <v>111.0268627526</v>
      </c>
      <c r="F403">
        <v>13.6913282016742</v>
      </c>
      <c r="G403">
        <v>110.763974139043</v>
      </c>
    </row>
    <row r="404" spans="1:7" x14ac:dyDescent="0.25">
      <c r="A404" t="s">
        <v>64</v>
      </c>
      <c r="B404" t="s">
        <v>65</v>
      </c>
      <c r="C404">
        <v>2000</v>
      </c>
      <c r="D404">
        <v>19.702980148009001</v>
      </c>
      <c r="E404">
        <v>109.546304183836</v>
      </c>
      <c r="F404">
        <v>13.899700180291701</v>
      </c>
      <c r="G404">
        <v>109.923206123501</v>
      </c>
    </row>
    <row r="405" spans="1:7" x14ac:dyDescent="0.25">
      <c r="A405" t="s">
        <v>64</v>
      </c>
      <c r="B405" t="s">
        <v>65</v>
      </c>
      <c r="C405">
        <v>2001</v>
      </c>
      <c r="D405">
        <v>19.9451835170536</v>
      </c>
      <c r="E405">
        <v>109.395493897294</v>
      </c>
      <c r="F405">
        <v>14.0110227624629</v>
      </c>
      <c r="G405">
        <v>112.80423328796</v>
      </c>
    </row>
    <row r="406" spans="1:7" x14ac:dyDescent="0.25">
      <c r="A406" t="s">
        <v>64</v>
      </c>
      <c r="B406" t="s">
        <v>65</v>
      </c>
      <c r="C406">
        <v>2002</v>
      </c>
      <c r="D406">
        <v>19.414775390099599</v>
      </c>
      <c r="E406">
        <v>108.962421575183</v>
      </c>
      <c r="F406">
        <v>13.6218409439171</v>
      </c>
      <c r="G406">
        <v>111.639618062041</v>
      </c>
    </row>
    <row r="407" spans="1:7" x14ac:dyDescent="0.25">
      <c r="A407" t="s">
        <v>64</v>
      </c>
      <c r="B407" t="s">
        <v>65</v>
      </c>
      <c r="C407">
        <v>2003</v>
      </c>
      <c r="D407">
        <v>19.363609121084099</v>
      </c>
      <c r="E407">
        <v>109.500518519084</v>
      </c>
      <c r="F407">
        <v>13.7522630682023</v>
      </c>
      <c r="G407">
        <v>111.334841956738</v>
      </c>
    </row>
    <row r="408" spans="1:7" x14ac:dyDescent="0.25">
      <c r="A408" t="s">
        <v>64</v>
      </c>
      <c r="B408" t="s">
        <v>65</v>
      </c>
      <c r="C408">
        <v>2004</v>
      </c>
      <c r="D408">
        <v>19.648900226018199</v>
      </c>
      <c r="E408">
        <v>112.60783346354199</v>
      </c>
      <c r="F408">
        <v>13.901025789353399</v>
      </c>
      <c r="G408">
        <v>114.37955530640799</v>
      </c>
    </row>
    <row r="409" spans="1:7" x14ac:dyDescent="0.25">
      <c r="A409" t="s">
        <v>64</v>
      </c>
      <c r="B409" t="s">
        <v>65</v>
      </c>
      <c r="C409">
        <v>2005</v>
      </c>
      <c r="D409">
        <v>19.712635784320302</v>
      </c>
      <c r="E409">
        <v>113.843788948677</v>
      </c>
      <c r="F409">
        <v>13.9129243773491</v>
      </c>
      <c r="G409">
        <v>115.31763580296</v>
      </c>
    </row>
    <row r="410" spans="1:7" x14ac:dyDescent="0.25">
      <c r="A410" t="s">
        <v>64</v>
      </c>
      <c r="B410" t="s">
        <v>65</v>
      </c>
      <c r="C410">
        <v>2006</v>
      </c>
      <c r="D410">
        <v>20.351106292785101</v>
      </c>
      <c r="E410">
        <v>117.62216549824799</v>
      </c>
      <c r="F410">
        <v>14.654303745210401</v>
      </c>
      <c r="G410">
        <v>121.23625149275399</v>
      </c>
    </row>
    <row r="411" spans="1:7" x14ac:dyDescent="0.25">
      <c r="A411" t="s">
        <v>64</v>
      </c>
      <c r="B411" t="s">
        <v>65</v>
      </c>
      <c r="C411">
        <v>2007</v>
      </c>
      <c r="D411">
        <v>20.046085349372699</v>
      </c>
      <c r="E411">
        <v>120.22032502616899</v>
      </c>
      <c r="F411">
        <v>14.776319173146501</v>
      </c>
      <c r="G411">
        <v>121.992346606643</v>
      </c>
    </row>
    <row r="412" spans="1:7" x14ac:dyDescent="0.25">
      <c r="A412" t="s">
        <v>64</v>
      </c>
      <c r="B412" t="s">
        <v>65</v>
      </c>
      <c r="C412">
        <v>2008</v>
      </c>
      <c r="D412">
        <v>20.3192281578219</v>
      </c>
      <c r="E412">
        <v>123.283532856062</v>
      </c>
      <c r="F412">
        <v>15.136167136321999</v>
      </c>
      <c r="G412">
        <v>125.766302052268</v>
      </c>
    </row>
    <row r="413" spans="1:7" x14ac:dyDescent="0.25">
      <c r="A413" t="s">
        <v>64</v>
      </c>
      <c r="B413" t="s">
        <v>65</v>
      </c>
      <c r="C413">
        <v>2009</v>
      </c>
      <c r="D413">
        <v>20.912712476513001</v>
      </c>
      <c r="E413">
        <v>126.440578991878</v>
      </c>
      <c r="F413">
        <v>15.472336439863501</v>
      </c>
      <c r="G413">
        <v>130.527546920812</v>
      </c>
    </row>
    <row r="414" spans="1:7" x14ac:dyDescent="0.25">
      <c r="A414" t="s">
        <v>64</v>
      </c>
      <c r="B414" t="s">
        <v>65</v>
      </c>
      <c r="C414">
        <v>2010</v>
      </c>
      <c r="D414">
        <v>21.185903367874001</v>
      </c>
      <c r="E414">
        <v>129.94673815167201</v>
      </c>
      <c r="F414">
        <v>15.7653306964809</v>
      </c>
      <c r="G414">
        <v>133.57317981923799</v>
      </c>
    </row>
    <row r="415" spans="1:7" x14ac:dyDescent="0.25">
      <c r="A415" t="s">
        <v>64</v>
      </c>
      <c r="B415" t="s">
        <v>65</v>
      </c>
      <c r="C415">
        <v>2011</v>
      </c>
      <c r="D415">
        <v>21.688614878237399</v>
      </c>
      <c r="E415">
        <v>132.648614694673</v>
      </c>
      <c r="F415">
        <v>16.217658293048402</v>
      </c>
      <c r="G415">
        <v>136.58345912721401</v>
      </c>
    </row>
    <row r="416" spans="1:7" x14ac:dyDescent="0.25">
      <c r="A416" t="s">
        <v>64</v>
      </c>
      <c r="B416" t="s">
        <v>65</v>
      </c>
      <c r="C416">
        <v>2012</v>
      </c>
      <c r="D416">
        <v>21.912455520602698</v>
      </c>
      <c r="E416">
        <v>135.84798407051301</v>
      </c>
      <c r="F416">
        <v>16.598261471459601</v>
      </c>
      <c r="G416">
        <v>138.40805301063</v>
      </c>
    </row>
    <row r="417" spans="1:7" x14ac:dyDescent="0.25">
      <c r="A417" t="s">
        <v>64</v>
      </c>
      <c r="B417" t="s">
        <v>65</v>
      </c>
      <c r="C417">
        <v>2013</v>
      </c>
      <c r="D417">
        <v>22.3787541370124</v>
      </c>
      <c r="E417">
        <v>138.16718846706999</v>
      </c>
      <c r="F417">
        <v>17.114927202059999</v>
      </c>
      <c r="G417">
        <v>140.54091233438601</v>
      </c>
    </row>
    <row r="418" spans="1:7" x14ac:dyDescent="0.25">
      <c r="A418" t="s">
        <v>64</v>
      </c>
      <c r="B418" t="s">
        <v>65</v>
      </c>
      <c r="C418">
        <v>2014</v>
      </c>
      <c r="D418">
        <v>23.069226536546299</v>
      </c>
      <c r="E418">
        <v>141.36404741111801</v>
      </c>
      <c r="F418">
        <v>18.0438660259545</v>
      </c>
      <c r="G418">
        <v>145.63971702506501</v>
      </c>
    </row>
    <row r="419" spans="1:7" x14ac:dyDescent="0.25">
      <c r="A419" t="s">
        <v>64</v>
      </c>
      <c r="B419" t="s">
        <v>65</v>
      </c>
      <c r="C419">
        <v>2015</v>
      </c>
      <c r="D419">
        <v>23.888322687769101</v>
      </c>
      <c r="E419">
        <v>147.19370024765601</v>
      </c>
      <c r="F419">
        <v>18.897621522182799</v>
      </c>
      <c r="G419">
        <v>150.83322398175099</v>
      </c>
    </row>
    <row r="420" spans="1:7" x14ac:dyDescent="0.25">
      <c r="A420" t="s">
        <v>64</v>
      </c>
      <c r="B420" t="s">
        <v>65</v>
      </c>
      <c r="C420">
        <v>2016</v>
      </c>
      <c r="D420">
        <v>24.531168236120902</v>
      </c>
      <c r="E420">
        <v>147.991172134029</v>
      </c>
      <c r="F420">
        <v>19.7188868798195</v>
      </c>
      <c r="G420">
        <v>154.74168742220499</v>
      </c>
    </row>
    <row r="421" spans="1:7" x14ac:dyDescent="0.25">
      <c r="A421" t="s">
        <v>64</v>
      </c>
      <c r="B421" t="s">
        <v>65</v>
      </c>
      <c r="C421">
        <v>2017</v>
      </c>
      <c r="D421">
        <v>25.207965438960699</v>
      </c>
      <c r="E421">
        <v>151.32208393463799</v>
      </c>
      <c r="F421">
        <v>20.4117079302771</v>
      </c>
      <c r="G421">
        <v>158.59353020937701</v>
      </c>
    </row>
    <row r="422" spans="1:7" x14ac:dyDescent="0.25">
      <c r="A422" t="s">
        <v>66</v>
      </c>
      <c r="B422" t="s">
        <v>67</v>
      </c>
      <c r="C422">
        <v>1990</v>
      </c>
      <c r="D422">
        <v>58.6449676695199</v>
      </c>
      <c r="E422">
        <v>59.9102120777289</v>
      </c>
      <c r="F422">
        <v>16.364008091972401</v>
      </c>
      <c r="G422">
        <v>239.328273525772</v>
      </c>
    </row>
    <row r="423" spans="1:7" x14ac:dyDescent="0.25">
      <c r="A423" t="s">
        <v>66</v>
      </c>
      <c r="B423" t="s">
        <v>67</v>
      </c>
      <c r="C423">
        <v>1991</v>
      </c>
      <c r="D423">
        <v>60.2359024918172</v>
      </c>
      <c r="E423">
        <v>61.416733591205599</v>
      </c>
      <c r="F423">
        <v>18.5732317795397</v>
      </c>
      <c r="G423">
        <v>242.57481239070799</v>
      </c>
    </row>
    <row r="424" spans="1:7" x14ac:dyDescent="0.25">
      <c r="A424" t="s">
        <v>66</v>
      </c>
      <c r="B424" t="s">
        <v>67</v>
      </c>
      <c r="C424">
        <v>1992</v>
      </c>
      <c r="D424">
        <v>62.043973580906297</v>
      </c>
      <c r="E424">
        <v>63.571819967531802</v>
      </c>
      <c r="F424">
        <v>20.994424985804802</v>
      </c>
      <c r="G424">
        <v>246.78490846887601</v>
      </c>
    </row>
    <row r="425" spans="1:7" x14ac:dyDescent="0.25">
      <c r="A425" t="s">
        <v>66</v>
      </c>
      <c r="B425" t="s">
        <v>67</v>
      </c>
      <c r="C425">
        <v>1993</v>
      </c>
      <c r="D425">
        <v>63.170649011479902</v>
      </c>
      <c r="E425">
        <v>64.524382265443407</v>
      </c>
      <c r="F425">
        <v>23.058560958683699</v>
      </c>
      <c r="G425">
        <v>247.33416269298601</v>
      </c>
    </row>
    <row r="426" spans="1:7" x14ac:dyDescent="0.25">
      <c r="A426" t="s">
        <v>66</v>
      </c>
      <c r="B426" t="s">
        <v>67</v>
      </c>
      <c r="C426">
        <v>1994</v>
      </c>
      <c r="D426">
        <v>64.362502907119193</v>
      </c>
      <c r="E426">
        <v>65.148611819224698</v>
      </c>
      <c r="F426">
        <v>24.961666833640098</v>
      </c>
      <c r="G426">
        <v>248.35788021261001</v>
      </c>
    </row>
    <row r="427" spans="1:7" x14ac:dyDescent="0.25">
      <c r="A427" t="s">
        <v>66</v>
      </c>
      <c r="B427" t="s">
        <v>67</v>
      </c>
      <c r="C427">
        <v>1995</v>
      </c>
      <c r="D427">
        <v>65.758824983751396</v>
      </c>
      <c r="E427">
        <v>66.4632656185006</v>
      </c>
      <c r="F427">
        <v>27.516485367476701</v>
      </c>
      <c r="G427">
        <v>249.97464762134899</v>
      </c>
    </row>
    <row r="428" spans="1:7" x14ac:dyDescent="0.25">
      <c r="A428" t="s">
        <v>66</v>
      </c>
      <c r="B428" t="s">
        <v>67</v>
      </c>
      <c r="C428">
        <v>1996</v>
      </c>
      <c r="D428">
        <v>66.779391254131895</v>
      </c>
      <c r="E428">
        <v>66.034445258096696</v>
      </c>
      <c r="F428">
        <v>29.329105778517899</v>
      </c>
      <c r="G428">
        <v>251.17010810024601</v>
      </c>
    </row>
    <row r="429" spans="1:7" x14ac:dyDescent="0.25">
      <c r="A429" t="s">
        <v>66</v>
      </c>
      <c r="B429" t="s">
        <v>67</v>
      </c>
      <c r="C429">
        <v>1997</v>
      </c>
      <c r="D429">
        <v>68.010403562091099</v>
      </c>
      <c r="E429">
        <v>64.398655349642695</v>
      </c>
      <c r="F429">
        <v>31.082194482612501</v>
      </c>
      <c r="G429">
        <v>251.859716348208</v>
      </c>
    </row>
    <row r="430" spans="1:7" x14ac:dyDescent="0.25">
      <c r="A430" t="s">
        <v>66</v>
      </c>
      <c r="B430" t="s">
        <v>67</v>
      </c>
      <c r="C430">
        <v>1998</v>
      </c>
      <c r="D430">
        <v>68.342647045787203</v>
      </c>
      <c r="E430">
        <v>62.413869389967502</v>
      </c>
      <c r="F430">
        <v>32.930171102873999</v>
      </c>
      <c r="G430">
        <v>246.71645083901001</v>
      </c>
    </row>
    <row r="431" spans="1:7" x14ac:dyDescent="0.25">
      <c r="A431" t="s">
        <v>66</v>
      </c>
      <c r="B431" t="s">
        <v>67</v>
      </c>
      <c r="C431">
        <v>1999</v>
      </c>
      <c r="D431">
        <v>66.398714653219102</v>
      </c>
      <c r="E431">
        <v>59.692668079522299</v>
      </c>
      <c r="F431">
        <v>34.301975672127902</v>
      </c>
      <c r="G431">
        <v>236.37207569578101</v>
      </c>
    </row>
    <row r="432" spans="1:7" x14ac:dyDescent="0.25">
      <c r="A432" t="s">
        <v>66</v>
      </c>
      <c r="B432" t="s">
        <v>67</v>
      </c>
      <c r="C432">
        <v>2000</v>
      </c>
      <c r="D432">
        <v>63.804253773763101</v>
      </c>
      <c r="E432">
        <v>66.186385034495999</v>
      </c>
      <c r="F432">
        <v>34.198524739080199</v>
      </c>
      <c r="G432">
        <v>224.39392884511901</v>
      </c>
    </row>
    <row r="433" spans="1:7" x14ac:dyDescent="0.25">
      <c r="A433" t="s">
        <v>66</v>
      </c>
      <c r="B433" t="s">
        <v>67</v>
      </c>
      <c r="C433">
        <v>2001</v>
      </c>
      <c r="D433">
        <v>63.194191328221102</v>
      </c>
      <c r="E433">
        <v>56.527796424040801</v>
      </c>
      <c r="F433">
        <v>33.240612993916898</v>
      </c>
      <c r="G433">
        <v>217.76729167021199</v>
      </c>
    </row>
    <row r="434" spans="1:7" x14ac:dyDescent="0.25">
      <c r="A434" t="s">
        <v>66</v>
      </c>
      <c r="B434" t="s">
        <v>67</v>
      </c>
      <c r="C434">
        <v>2002</v>
      </c>
      <c r="D434">
        <v>63.702740133064601</v>
      </c>
      <c r="E434">
        <v>55.678216327770002</v>
      </c>
      <c r="F434">
        <v>33.178435320315899</v>
      </c>
      <c r="G434">
        <v>217.89420793108499</v>
      </c>
    </row>
    <row r="435" spans="1:7" x14ac:dyDescent="0.25">
      <c r="A435" t="s">
        <v>66</v>
      </c>
      <c r="B435" t="s">
        <v>67</v>
      </c>
      <c r="C435">
        <v>2003</v>
      </c>
      <c r="D435">
        <v>66.610151185234798</v>
      </c>
      <c r="E435">
        <v>56.830061319489197</v>
      </c>
      <c r="F435">
        <v>34.903465406888898</v>
      </c>
      <c r="G435">
        <v>226.82187754992199</v>
      </c>
    </row>
    <row r="436" spans="1:7" x14ac:dyDescent="0.25">
      <c r="A436" t="s">
        <v>66</v>
      </c>
      <c r="B436" t="s">
        <v>67</v>
      </c>
      <c r="C436">
        <v>2004</v>
      </c>
      <c r="D436">
        <v>68.688441105755302</v>
      </c>
      <c r="E436">
        <v>59.2769394429301</v>
      </c>
      <c r="F436">
        <v>38.1456384660274</v>
      </c>
      <c r="G436">
        <v>230.46468606041</v>
      </c>
    </row>
    <row r="437" spans="1:7" x14ac:dyDescent="0.25">
      <c r="A437" t="s">
        <v>66</v>
      </c>
      <c r="B437" t="s">
        <v>67</v>
      </c>
      <c r="C437">
        <v>2005</v>
      </c>
      <c r="D437">
        <v>68.511336152651296</v>
      </c>
      <c r="E437">
        <v>60.220326504665202</v>
      </c>
      <c r="F437">
        <v>40.609077222500602</v>
      </c>
      <c r="G437">
        <v>226.06577219239901</v>
      </c>
    </row>
    <row r="438" spans="1:7" x14ac:dyDescent="0.25">
      <c r="A438" t="s">
        <v>66</v>
      </c>
      <c r="B438" t="s">
        <v>67</v>
      </c>
      <c r="C438">
        <v>2006</v>
      </c>
      <c r="D438">
        <v>67.766098036702601</v>
      </c>
      <c r="E438">
        <v>60.889712958224798</v>
      </c>
      <c r="F438">
        <v>41.652332505696997</v>
      </c>
      <c r="G438">
        <v>218.72420447569601</v>
      </c>
    </row>
    <row r="439" spans="1:7" x14ac:dyDescent="0.25">
      <c r="A439" t="s">
        <v>66</v>
      </c>
      <c r="B439" t="s">
        <v>67</v>
      </c>
      <c r="C439">
        <v>2007</v>
      </c>
      <c r="D439">
        <v>68.819488044961503</v>
      </c>
      <c r="E439">
        <v>56.710069142833497</v>
      </c>
      <c r="F439">
        <v>43.499962122199697</v>
      </c>
      <c r="G439">
        <v>220.46614244587201</v>
      </c>
    </row>
    <row r="440" spans="1:7" x14ac:dyDescent="0.25">
      <c r="A440" t="s">
        <v>66</v>
      </c>
      <c r="B440" t="s">
        <v>67</v>
      </c>
      <c r="C440">
        <v>2008</v>
      </c>
      <c r="D440">
        <v>69.378320905674897</v>
      </c>
      <c r="E440">
        <v>54.696237073535499</v>
      </c>
      <c r="F440">
        <v>45.275124636981303</v>
      </c>
      <c r="G440">
        <v>220.22220554859501</v>
      </c>
    </row>
    <row r="441" spans="1:7" x14ac:dyDescent="0.25">
      <c r="A441" t="s">
        <v>66</v>
      </c>
      <c r="B441" t="s">
        <v>67</v>
      </c>
      <c r="C441">
        <v>2009</v>
      </c>
      <c r="D441">
        <v>70.122050203378905</v>
      </c>
      <c r="E441">
        <v>52.936145815787299</v>
      </c>
      <c r="F441">
        <v>46.1360436771851</v>
      </c>
      <c r="G441">
        <v>219.92832550243801</v>
      </c>
    </row>
    <row r="442" spans="1:7" x14ac:dyDescent="0.25">
      <c r="A442" t="s">
        <v>66</v>
      </c>
      <c r="B442" t="s">
        <v>67</v>
      </c>
      <c r="C442">
        <v>2010</v>
      </c>
      <c r="D442">
        <v>73.026891577095896</v>
      </c>
      <c r="E442">
        <v>52.036963891983298</v>
      </c>
      <c r="F442">
        <v>46.495539682783701</v>
      </c>
      <c r="G442">
        <v>226.116873894165</v>
      </c>
    </row>
    <row r="443" spans="1:7" x14ac:dyDescent="0.25">
      <c r="A443" t="s">
        <v>66</v>
      </c>
      <c r="B443" t="s">
        <v>67</v>
      </c>
      <c r="C443">
        <v>2011</v>
      </c>
      <c r="D443">
        <v>76.330882641197405</v>
      </c>
      <c r="E443">
        <v>51.240009189481299</v>
      </c>
      <c r="F443">
        <v>46.973053249990002</v>
      </c>
      <c r="G443">
        <v>233.86555666222</v>
      </c>
    </row>
    <row r="444" spans="1:7" x14ac:dyDescent="0.25">
      <c r="A444" t="s">
        <v>66</v>
      </c>
      <c r="B444" t="s">
        <v>67</v>
      </c>
      <c r="C444">
        <v>2012</v>
      </c>
      <c r="D444">
        <v>79.904467384794003</v>
      </c>
      <c r="E444">
        <v>50.781790619997501</v>
      </c>
      <c r="F444">
        <v>47.512831879650697</v>
      </c>
      <c r="G444">
        <v>241.78543840618801</v>
      </c>
    </row>
    <row r="445" spans="1:7" x14ac:dyDescent="0.25">
      <c r="A445" t="s">
        <v>66</v>
      </c>
      <c r="B445" t="s">
        <v>67</v>
      </c>
      <c r="C445">
        <v>2013</v>
      </c>
      <c r="D445">
        <v>83.804123184214703</v>
      </c>
      <c r="E445">
        <v>50.450650101144902</v>
      </c>
      <c r="F445">
        <v>48.366692334421302</v>
      </c>
      <c r="G445">
        <v>250.52744769205299</v>
      </c>
    </row>
    <row r="446" spans="1:7" x14ac:dyDescent="0.25">
      <c r="A446" t="s">
        <v>66</v>
      </c>
      <c r="B446" t="s">
        <v>67</v>
      </c>
      <c r="C446">
        <v>2014</v>
      </c>
      <c r="D446">
        <v>88.278736068437695</v>
      </c>
      <c r="E446">
        <v>50.264350737707304</v>
      </c>
      <c r="F446">
        <v>49.6517152763209</v>
      </c>
      <c r="G446">
        <v>263.11727858904902</v>
      </c>
    </row>
    <row r="447" spans="1:7" x14ac:dyDescent="0.25">
      <c r="A447" t="s">
        <v>66</v>
      </c>
      <c r="B447" t="s">
        <v>67</v>
      </c>
      <c r="C447">
        <v>2015</v>
      </c>
      <c r="D447">
        <v>93.599729555411798</v>
      </c>
      <c r="E447">
        <v>51.803667291394099</v>
      </c>
      <c r="F447">
        <v>51.937534480804501</v>
      </c>
      <c r="G447">
        <v>283.78075849661298</v>
      </c>
    </row>
    <row r="448" spans="1:7" x14ac:dyDescent="0.25">
      <c r="A448" t="s">
        <v>66</v>
      </c>
      <c r="B448" t="s">
        <v>67</v>
      </c>
      <c r="C448">
        <v>2016</v>
      </c>
      <c r="D448">
        <v>99.046088282957498</v>
      </c>
      <c r="E448">
        <v>53.690107229779301</v>
      </c>
      <c r="F448">
        <v>54.008985455797003</v>
      </c>
      <c r="G448">
        <v>305.74080120890898</v>
      </c>
    </row>
    <row r="449" spans="1:7" x14ac:dyDescent="0.25">
      <c r="A449" t="s">
        <v>66</v>
      </c>
      <c r="B449" t="s">
        <v>67</v>
      </c>
      <c r="C449">
        <v>2017</v>
      </c>
      <c r="D449">
        <v>105.196760315511</v>
      </c>
      <c r="E449">
        <v>55.612644688768498</v>
      </c>
      <c r="F449">
        <v>55.957276291587497</v>
      </c>
      <c r="G449">
        <v>329.05601100105702</v>
      </c>
    </row>
    <row r="450" spans="1:7" x14ac:dyDescent="0.25">
      <c r="A450" t="s">
        <v>68</v>
      </c>
      <c r="B450" t="s">
        <v>69</v>
      </c>
      <c r="C450">
        <v>1990</v>
      </c>
      <c r="D450">
        <v>22556.4962629396</v>
      </c>
      <c r="E450">
        <v>6094.2504840648999</v>
      </c>
      <c r="F450">
        <v>2627.74517887397</v>
      </c>
      <c r="G450">
        <v>70999.700139566106</v>
      </c>
    </row>
    <row r="451" spans="1:7" x14ac:dyDescent="0.25">
      <c r="A451" t="s">
        <v>68</v>
      </c>
      <c r="B451" t="s">
        <v>69</v>
      </c>
      <c r="C451">
        <v>1991</v>
      </c>
      <c r="D451">
        <v>21317.9710471693</v>
      </c>
      <c r="E451">
        <v>6250.2663452905499</v>
      </c>
      <c r="F451">
        <v>2540.3055790240101</v>
      </c>
      <c r="G451">
        <v>66450.683132252801</v>
      </c>
    </row>
    <row r="452" spans="1:7" x14ac:dyDescent="0.25">
      <c r="A452" t="s">
        <v>68</v>
      </c>
      <c r="B452" t="s">
        <v>69</v>
      </c>
      <c r="C452">
        <v>1992</v>
      </c>
      <c r="D452">
        <v>20622.0139933881</v>
      </c>
      <c r="E452">
        <v>6130.9047552319498</v>
      </c>
      <c r="F452">
        <v>2618.2605491222698</v>
      </c>
      <c r="G452">
        <v>66516.353352578095</v>
      </c>
    </row>
    <row r="453" spans="1:7" x14ac:dyDescent="0.25">
      <c r="A453" t="s">
        <v>68</v>
      </c>
      <c r="B453" t="s">
        <v>69</v>
      </c>
      <c r="C453">
        <v>1993</v>
      </c>
      <c r="D453">
        <v>19729.617284866701</v>
      </c>
      <c r="E453">
        <v>6146.68256112776</v>
      </c>
      <c r="F453">
        <v>2656.4360710695601</v>
      </c>
      <c r="G453">
        <v>65823.268755410594</v>
      </c>
    </row>
    <row r="454" spans="1:7" x14ac:dyDescent="0.25">
      <c r="A454" t="s">
        <v>68</v>
      </c>
      <c r="B454" t="s">
        <v>69</v>
      </c>
      <c r="C454">
        <v>1994</v>
      </c>
      <c r="D454">
        <v>18969.418219617401</v>
      </c>
      <c r="E454">
        <v>6111.2333503679401</v>
      </c>
      <c r="F454">
        <v>2678.78408249224</v>
      </c>
      <c r="G454">
        <v>65214.656599110902</v>
      </c>
    </row>
    <row r="455" spans="1:7" x14ac:dyDescent="0.25">
      <c r="A455" t="s">
        <v>68</v>
      </c>
      <c r="B455" t="s">
        <v>69</v>
      </c>
      <c r="C455">
        <v>1995</v>
      </c>
      <c r="D455">
        <v>18597.743419320701</v>
      </c>
      <c r="E455">
        <v>6233.5983831855701</v>
      </c>
      <c r="F455">
        <v>2776.8626031147801</v>
      </c>
      <c r="G455">
        <v>66011.143735130696</v>
      </c>
    </row>
    <row r="456" spans="1:7" x14ac:dyDescent="0.25">
      <c r="A456" t="s">
        <v>68</v>
      </c>
      <c r="B456" t="s">
        <v>69</v>
      </c>
      <c r="C456">
        <v>1996</v>
      </c>
      <c r="D456">
        <v>17976.720272639901</v>
      </c>
      <c r="E456">
        <v>6321.0885137643199</v>
      </c>
      <c r="F456">
        <v>2803.73550235325</v>
      </c>
      <c r="G456">
        <v>65455.462243599897</v>
      </c>
    </row>
    <row r="457" spans="1:7" x14ac:dyDescent="0.25">
      <c r="A457" t="s">
        <v>68</v>
      </c>
      <c r="B457" t="s">
        <v>69</v>
      </c>
      <c r="C457">
        <v>1997</v>
      </c>
      <c r="D457">
        <v>17453.3672205722</v>
      </c>
      <c r="E457">
        <v>6462.4485136174699</v>
      </c>
      <c r="F457">
        <v>2834.2210993235899</v>
      </c>
      <c r="G457">
        <v>64418.308027913699</v>
      </c>
    </row>
    <row r="458" spans="1:7" x14ac:dyDescent="0.25">
      <c r="A458" t="s">
        <v>68</v>
      </c>
      <c r="B458" t="s">
        <v>69</v>
      </c>
      <c r="C458">
        <v>1998</v>
      </c>
      <c r="D458">
        <v>16955.145568926</v>
      </c>
      <c r="E458">
        <v>6630.39076013873</v>
      </c>
      <c r="F458">
        <v>2880.7110407403702</v>
      </c>
      <c r="G458">
        <v>63741.446861332297</v>
      </c>
    </row>
    <row r="459" spans="1:7" x14ac:dyDescent="0.25">
      <c r="A459" t="s">
        <v>68</v>
      </c>
      <c r="B459" t="s">
        <v>69</v>
      </c>
      <c r="C459">
        <v>1999</v>
      </c>
      <c r="D459">
        <v>16725.2167004189</v>
      </c>
      <c r="E459">
        <v>6801.7729819911001</v>
      </c>
      <c r="F459">
        <v>2926.02965824179</v>
      </c>
      <c r="G459">
        <v>63416.118764835803</v>
      </c>
    </row>
    <row r="460" spans="1:7" x14ac:dyDescent="0.25">
      <c r="A460" t="s">
        <v>68</v>
      </c>
      <c r="B460" t="s">
        <v>69</v>
      </c>
      <c r="C460">
        <v>2000</v>
      </c>
      <c r="D460">
        <v>16918.926317396301</v>
      </c>
      <c r="E460">
        <v>7172.8687929629696</v>
      </c>
      <c r="F460">
        <v>3035.5300806677901</v>
      </c>
      <c r="G460">
        <v>64710.148623522196</v>
      </c>
    </row>
    <row r="461" spans="1:7" x14ac:dyDescent="0.25">
      <c r="A461" t="s">
        <v>68</v>
      </c>
      <c r="B461" t="s">
        <v>69</v>
      </c>
      <c r="C461">
        <v>2001</v>
      </c>
      <c r="D461">
        <v>17020.166835663698</v>
      </c>
      <c r="E461">
        <v>7700.8753545186701</v>
      </c>
      <c r="F461">
        <v>3148.84695673129</v>
      </c>
      <c r="G461">
        <v>64602.907610870301</v>
      </c>
    </row>
    <row r="462" spans="1:7" x14ac:dyDescent="0.25">
      <c r="A462" t="s">
        <v>68</v>
      </c>
      <c r="B462" t="s">
        <v>69</v>
      </c>
      <c r="C462">
        <v>2002</v>
      </c>
      <c r="D462">
        <v>17214.842721139299</v>
      </c>
      <c r="E462">
        <v>8178.9205803834302</v>
      </c>
      <c r="F462">
        <v>3259.7173080503399</v>
      </c>
      <c r="G462">
        <v>64879.481029924398</v>
      </c>
    </row>
    <row r="463" spans="1:7" x14ac:dyDescent="0.25">
      <c r="A463" t="s">
        <v>68</v>
      </c>
      <c r="B463" t="s">
        <v>69</v>
      </c>
      <c r="C463">
        <v>2003</v>
      </c>
      <c r="D463">
        <v>17537.5234967049</v>
      </c>
      <c r="E463">
        <v>8914.37360135987</v>
      </c>
      <c r="F463">
        <v>3439.3585264282701</v>
      </c>
      <c r="G463">
        <v>65988.392698945798</v>
      </c>
    </row>
    <row r="464" spans="1:7" x14ac:dyDescent="0.25">
      <c r="A464" t="s">
        <v>68</v>
      </c>
      <c r="B464" t="s">
        <v>69</v>
      </c>
      <c r="C464">
        <v>2004</v>
      </c>
      <c r="D464">
        <v>17816.307794762801</v>
      </c>
      <c r="E464">
        <v>9391.9525197551593</v>
      </c>
      <c r="F464">
        <v>3593.9063413276199</v>
      </c>
      <c r="G464">
        <v>66955.177297414295</v>
      </c>
    </row>
    <row r="465" spans="1:7" x14ac:dyDescent="0.25">
      <c r="A465" t="s">
        <v>68</v>
      </c>
      <c r="B465" t="s">
        <v>69</v>
      </c>
      <c r="C465">
        <v>2005</v>
      </c>
      <c r="D465">
        <v>18204.899378608701</v>
      </c>
      <c r="E465">
        <v>9512.1832725022196</v>
      </c>
      <c r="F465">
        <v>3734.56800870387</v>
      </c>
      <c r="G465">
        <v>69273.736208411094</v>
      </c>
    </row>
    <row r="466" spans="1:7" x14ac:dyDescent="0.25">
      <c r="A466" t="s">
        <v>68</v>
      </c>
      <c r="B466" t="s">
        <v>69</v>
      </c>
      <c r="C466">
        <v>2006</v>
      </c>
      <c r="D466">
        <v>18606.068736724901</v>
      </c>
      <c r="E466">
        <v>9582.0473108711503</v>
      </c>
      <c r="F466">
        <v>3870.3647164662898</v>
      </c>
      <c r="G466">
        <v>72378.663942658197</v>
      </c>
    </row>
    <row r="467" spans="1:7" x14ac:dyDescent="0.25">
      <c r="A467" t="s">
        <v>68</v>
      </c>
      <c r="B467" t="s">
        <v>69</v>
      </c>
      <c r="C467">
        <v>2007</v>
      </c>
      <c r="D467">
        <v>19492.919250840601</v>
      </c>
      <c r="E467">
        <v>9390.1173549946798</v>
      </c>
      <c r="F467">
        <v>3993.1509602742599</v>
      </c>
      <c r="G467">
        <v>75772.336765033106</v>
      </c>
    </row>
    <row r="468" spans="1:7" x14ac:dyDescent="0.25">
      <c r="A468" t="s">
        <v>68</v>
      </c>
      <c r="B468" t="s">
        <v>69</v>
      </c>
      <c r="C468">
        <v>2008</v>
      </c>
      <c r="D468">
        <v>20207.353946196599</v>
      </c>
      <c r="E468">
        <v>9347.8398820038001</v>
      </c>
      <c r="F468">
        <v>4110.7504603151801</v>
      </c>
      <c r="G468">
        <v>77040.717386130695</v>
      </c>
    </row>
    <row r="469" spans="1:7" x14ac:dyDescent="0.25">
      <c r="A469" t="s">
        <v>68</v>
      </c>
      <c r="B469" t="s">
        <v>69</v>
      </c>
      <c r="C469">
        <v>2009</v>
      </c>
      <c r="D469">
        <v>20455.9387786837</v>
      </c>
      <c r="E469">
        <v>9160.4180078268801</v>
      </c>
      <c r="F469">
        <v>4129.5903794600399</v>
      </c>
      <c r="G469">
        <v>77941.673716588106</v>
      </c>
    </row>
    <row r="470" spans="1:7" x14ac:dyDescent="0.25">
      <c r="A470" t="s">
        <v>68</v>
      </c>
      <c r="B470" t="s">
        <v>69</v>
      </c>
      <c r="C470">
        <v>2010</v>
      </c>
      <c r="D470">
        <v>20962.893454413901</v>
      </c>
      <c r="E470">
        <v>9088.8325488458995</v>
      </c>
      <c r="F470">
        <v>4200.9310626862498</v>
      </c>
      <c r="G470">
        <v>79768.378211859701</v>
      </c>
    </row>
    <row r="471" spans="1:7" x14ac:dyDescent="0.25">
      <c r="A471" t="s">
        <v>68</v>
      </c>
      <c r="B471" t="s">
        <v>69</v>
      </c>
      <c r="C471">
        <v>2011</v>
      </c>
      <c r="D471">
        <v>20691.693644093899</v>
      </c>
      <c r="E471">
        <v>8919.8172870376602</v>
      </c>
      <c r="F471">
        <v>4145.6651731048096</v>
      </c>
      <c r="G471">
        <v>78283.327392009494</v>
      </c>
    </row>
    <row r="472" spans="1:7" x14ac:dyDescent="0.25">
      <c r="A472" t="s">
        <v>68</v>
      </c>
      <c r="B472" t="s">
        <v>69</v>
      </c>
      <c r="C472">
        <v>2012</v>
      </c>
      <c r="D472">
        <v>20559.369234587601</v>
      </c>
      <c r="E472">
        <v>8877.3954304134004</v>
      </c>
      <c r="F472">
        <v>4121.9549258739198</v>
      </c>
      <c r="G472">
        <v>77123.325556413605</v>
      </c>
    </row>
    <row r="473" spans="1:7" x14ac:dyDescent="0.25">
      <c r="A473" t="s">
        <v>68</v>
      </c>
      <c r="B473" t="s">
        <v>69</v>
      </c>
      <c r="C473">
        <v>2013</v>
      </c>
      <c r="D473">
        <v>20765.371591249801</v>
      </c>
      <c r="E473">
        <v>8964.4260898250195</v>
      </c>
      <c r="F473">
        <v>4181.2921988928301</v>
      </c>
      <c r="G473">
        <v>78401.558472296296</v>
      </c>
    </row>
    <row r="474" spans="1:7" x14ac:dyDescent="0.25">
      <c r="A474" t="s">
        <v>68</v>
      </c>
      <c r="B474" t="s">
        <v>69</v>
      </c>
      <c r="C474">
        <v>2014</v>
      </c>
      <c r="D474">
        <v>21360.907933214501</v>
      </c>
      <c r="E474">
        <v>9123.8793045110597</v>
      </c>
      <c r="F474">
        <v>4303.5221506634798</v>
      </c>
      <c r="G474">
        <v>82319.286355691394</v>
      </c>
    </row>
    <row r="475" spans="1:7" x14ac:dyDescent="0.25">
      <c r="A475" t="s">
        <v>68</v>
      </c>
      <c r="B475" t="s">
        <v>69</v>
      </c>
      <c r="C475">
        <v>2015</v>
      </c>
      <c r="D475">
        <v>21714.819172108299</v>
      </c>
      <c r="E475">
        <v>9056.0938275152293</v>
      </c>
      <c r="F475">
        <v>4378.1550875590501</v>
      </c>
      <c r="G475">
        <v>83932.989232730397</v>
      </c>
    </row>
    <row r="476" spans="1:7" x14ac:dyDescent="0.25">
      <c r="A476" t="s">
        <v>68</v>
      </c>
      <c r="B476" t="s">
        <v>69</v>
      </c>
      <c r="C476">
        <v>2016</v>
      </c>
      <c r="D476">
        <v>22209.267511357801</v>
      </c>
      <c r="E476">
        <v>9415.3777363584595</v>
      </c>
      <c r="F476">
        <v>4543.37267523225</v>
      </c>
      <c r="G476">
        <v>86299.866988911803</v>
      </c>
    </row>
    <row r="477" spans="1:7" x14ac:dyDescent="0.25">
      <c r="A477" t="s">
        <v>68</v>
      </c>
      <c r="B477" t="s">
        <v>69</v>
      </c>
      <c r="C477">
        <v>2017</v>
      </c>
      <c r="D477">
        <v>22897.579038107498</v>
      </c>
      <c r="E477">
        <v>9910.4344822161602</v>
      </c>
      <c r="F477">
        <v>4804.2674704444498</v>
      </c>
      <c r="G477">
        <v>90795.055248694203</v>
      </c>
    </row>
    <row r="478" spans="1:7" x14ac:dyDescent="0.25">
      <c r="A478" t="s">
        <v>70</v>
      </c>
      <c r="B478" t="s">
        <v>71</v>
      </c>
      <c r="C478">
        <v>1990</v>
      </c>
      <c r="D478">
        <v>22.1439847100668</v>
      </c>
      <c r="E478">
        <v>83.220997713046799</v>
      </c>
      <c r="F478">
        <v>7.8222299597675597</v>
      </c>
      <c r="G478">
        <v>170.403395146799</v>
      </c>
    </row>
    <row r="479" spans="1:7" x14ac:dyDescent="0.25">
      <c r="A479" t="s">
        <v>70</v>
      </c>
      <c r="B479" t="s">
        <v>71</v>
      </c>
      <c r="C479">
        <v>1991</v>
      </c>
      <c r="D479">
        <v>22.285477491344</v>
      </c>
      <c r="E479">
        <v>81.970042077732799</v>
      </c>
      <c r="F479">
        <v>8.1220427822499701</v>
      </c>
      <c r="G479">
        <v>170.073428155182</v>
      </c>
    </row>
    <row r="480" spans="1:7" x14ac:dyDescent="0.25">
      <c r="A480" t="s">
        <v>70</v>
      </c>
      <c r="B480" t="s">
        <v>71</v>
      </c>
      <c r="C480">
        <v>1992</v>
      </c>
      <c r="D480">
        <v>22.323416125339602</v>
      </c>
      <c r="E480">
        <v>80.117065498203502</v>
      </c>
      <c r="F480">
        <v>8.5231957512385694</v>
      </c>
      <c r="G480">
        <v>169.89058178538099</v>
      </c>
    </row>
    <row r="481" spans="1:7" x14ac:dyDescent="0.25">
      <c r="A481" t="s">
        <v>70</v>
      </c>
      <c r="B481" t="s">
        <v>71</v>
      </c>
      <c r="C481">
        <v>1993</v>
      </c>
      <c r="D481">
        <v>22.565612663615902</v>
      </c>
      <c r="E481">
        <v>77.3480555992071</v>
      </c>
      <c r="F481">
        <v>8.8424778759176803</v>
      </c>
      <c r="G481">
        <v>168.17616965965101</v>
      </c>
    </row>
    <row r="482" spans="1:7" x14ac:dyDescent="0.25">
      <c r="A482" t="s">
        <v>70</v>
      </c>
      <c r="B482" t="s">
        <v>71</v>
      </c>
      <c r="C482">
        <v>1994</v>
      </c>
      <c r="D482">
        <v>22.980608032575699</v>
      </c>
      <c r="E482">
        <v>76.241757747716406</v>
      </c>
      <c r="F482">
        <v>9.3941767460424401</v>
      </c>
      <c r="G482">
        <v>169.80282287440201</v>
      </c>
    </row>
    <row r="483" spans="1:7" x14ac:dyDescent="0.25">
      <c r="A483" t="s">
        <v>70</v>
      </c>
      <c r="B483" t="s">
        <v>71</v>
      </c>
      <c r="C483">
        <v>1995</v>
      </c>
      <c r="D483">
        <v>22.5875566487009</v>
      </c>
      <c r="E483">
        <v>73.824876494232697</v>
      </c>
      <c r="F483">
        <v>9.6627317078043902</v>
      </c>
      <c r="G483">
        <v>163.633075525186</v>
      </c>
    </row>
    <row r="484" spans="1:7" x14ac:dyDescent="0.25">
      <c r="A484" t="s">
        <v>70</v>
      </c>
      <c r="B484" t="s">
        <v>71</v>
      </c>
      <c r="C484">
        <v>1996</v>
      </c>
      <c r="D484">
        <v>22.1561354524219</v>
      </c>
      <c r="E484">
        <v>70.815177479778797</v>
      </c>
      <c r="F484">
        <v>9.62823091594929</v>
      </c>
      <c r="G484">
        <v>158.72256677979701</v>
      </c>
    </row>
    <row r="485" spans="1:7" x14ac:dyDescent="0.25">
      <c r="A485" t="s">
        <v>70</v>
      </c>
      <c r="B485" t="s">
        <v>71</v>
      </c>
      <c r="C485">
        <v>1997</v>
      </c>
      <c r="D485">
        <v>22.5191713128652</v>
      </c>
      <c r="E485">
        <v>69.6250502926964</v>
      </c>
      <c r="F485">
        <v>9.9376176533690295</v>
      </c>
      <c r="G485">
        <v>161.66773277052499</v>
      </c>
    </row>
    <row r="486" spans="1:7" x14ac:dyDescent="0.25">
      <c r="A486" t="s">
        <v>70</v>
      </c>
      <c r="B486" t="s">
        <v>71</v>
      </c>
      <c r="C486">
        <v>1998</v>
      </c>
      <c r="D486">
        <v>22.290506335978101</v>
      </c>
      <c r="E486">
        <v>67.774020468866595</v>
      </c>
      <c r="F486">
        <v>10.144746805098601</v>
      </c>
      <c r="G486">
        <v>159.44448152071399</v>
      </c>
    </row>
    <row r="487" spans="1:7" x14ac:dyDescent="0.25">
      <c r="A487" t="s">
        <v>70</v>
      </c>
      <c r="B487" t="s">
        <v>71</v>
      </c>
      <c r="C487">
        <v>1999</v>
      </c>
      <c r="D487">
        <v>21.873323666847099</v>
      </c>
      <c r="E487">
        <v>66.468857396277997</v>
      </c>
      <c r="F487">
        <v>10.383990569724601</v>
      </c>
      <c r="G487">
        <v>155.723803139023</v>
      </c>
    </row>
    <row r="488" spans="1:7" x14ac:dyDescent="0.25">
      <c r="A488" t="s">
        <v>70</v>
      </c>
      <c r="B488" t="s">
        <v>71</v>
      </c>
      <c r="C488">
        <v>2000</v>
      </c>
      <c r="D488">
        <v>21.720064076524299</v>
      </c>
      <c r="E488">
        <v>65.677329142246606</v>
      </c>
      <c r="F488">
        <v>10.539648246057499</v>
      </c>
      <c r="G488">
        <v>153.57455388282401</v>
      </c>
    </row>
    <row r="489" spans="1:7" x14ac:dyDescent="0.25">
      <c r="A489" t="s">
        <v>70</v>
      </c>
      <c r="B489" t="s">
        <v>71</v>
      </c>
      <c r="C489">
        <v>2001</v>
      </c>
      <c r="D489">
        <v>20.901417190842501</v>
      </c>
      <c r="E489">
        <v>65.556395973505801</v>
      </c>
      <c r="F489">
        <v>10.4382312976973</v>
      </c>
      <c r="G489">
        <v>148.88591174245099</v>
      </c>
    </row>
    <row r="490" spans="1:7" x14ac:dyDescent="0.25">
      <c r="A490" t="s">
        <v>70</v>
      </c>
      <c r="B490" t="s">
        <v>71</v>
      </c>
      <c r="C490">
        <v>2002</v>
      </c>
      <c r="D490">
        <v>21.350236074054799</v>
      </c>
      <c r="E490">
        <v>68.633213119947797</v>
      </c>
      <c r="F490">
        <v>10.4804264590076</v>
      </c>
      <c r="G490">
        <v>151.30403536239999</v>
      </c>
    </row>
    <row r="491" spans="1:7" x14ac:dyDescent="0.25">
      <c r="A491" t="s">
        <v>70</v>
      </c>
      <c r="B491" t="s">
        <v>71</v>
      </c>
      <c r="C491">
        <v>2003</v>
      </c>
      <c r="D491">
        <v>21.505893617669098</v>
      </c>
      <c r="E491">
        <v>70.563657456803796</v>
      </c>
      <c r="F491">
        <v>10.482721843876099</v>
      </c>
      <c r="G491">
        <v>151.883190524268</v>
      </c>
    </row>
    <row r="492" spans="1:7" x14ac:dyDescent="0.25">
      <c r="A492" t="s">
        <v>70</v>
      </c>
      <c r="B492" t="s">
        <v>71</v>
      </c>
      <c r="C492">
        <v>2004</v>
      </c>
      <c r="D492">
        <v>21.525637763453901</v>
      </c>
      <c r="E492">
        <v>74.045008930048894</v>
      </c>
      <c r="F492">
        <v>10.685082906277</v>
      </c>
      <c r="G492">
        <v>154.24377116914701</v>
      </c>
    </row>
    <row r="493" spans="1:7" x14ac:dyDescent="0.25">
      <c r="A493" t="s">
        <v>70</v>
      </c>
      <c r="B493" t="s">
        <v>71</v>
      </c>
      <c r="C493">
        <v>2005</v>
      </c>
      <c r="D493">
        <v>21.562299864421298</v>
      </c>
      <c r="E493">
        <v>78.056167270723293</v>
      </c>
      <c r="F493">
        <v>10.933603389082</v>
      </c>
      <c r="G493">
        <v>156.865916423496</v>
      </c>
    </row>
    <row r="494" spans="1:7" x14ac:dyDescent="0.25">
      <c r="A494" t="s">
        <v>70</v>
      </c>
      <c r="B494" t="s">
        <v>71</v>
      </c>
      <c r="C494">
        <v>2006</v>
      </c>
      <c r="D494">
        <v>20.918871431790301</v>
      </c>
      <c r="E494">
        <v>79.920052940287903</v>
      </c>
      <c r="F494">
        <v>11.1048320072238</v>
      </c>
      <c r="G494">
        <v>154.128324244873</v>
      </c>
    </row>
    <row r="495" spans="1:7" x14ac:dyDescent="0.25">
      <c r="A495" t="s">
        <v>70</v>
      </c>
      <c r="B495" t="s">
        <v>71</v>
      </c>
      <c r="C495">
        <v>2007</v>
      </c>
      <c r="D495">
        <v>20.448622448810699</v>
      </c>
      <c r="E495">
        <v>82.087657278160606</v>
      </c>
      <c r="F495">
        <v>11.2878249374535</v>
      </c>
      <c r="G495">
        <v>151.149672205455</v>
      </c>
    </row>
    <row r="496" spans="1:7" x14ac:dyDescent="0.25">
      <c r="A496" t="s">
        <v>70</v>
      </c>
      <c r="B496" t="s">
        <v>71</v>
      </c>
      <c r="C496">
        <v>2008</v>
      </c>
      <c r="D496">
        <v>20.233326023136598</v>
      </c>
      <c r="E496">
        <v>84.829997987288195</v>
      </c>
      <c r="F496">
        <v>11.4414465856661</v>
      </c>
      <c r="G496">
        <v>150.73917516842701</v>
      </c>
    </row>
    <row r="497" spans="1:7" x14ac:dyDescent="0.25">
      <c r="A497" t="s">
        <v>70</v>
      </c>
      <c r="B497" t="s">
        <v>71</v>
      </c>
      <c r="C497">
        <v>2009</v>
      </c>
      <c r="D497">
        <v>19.642858635071502</v>
      </c>
      <c r="E497">
        <v>86.066934263668301</v>
      </c>
      <c r="F497">
        <v>11.5922673995655</v>
      </c>
      <c r="G497">
        <v>146.11235477367899</v>
      </c>
    </row>
    <row r="498" spans="1:7" x14ac:dyDescent="0.25">
      <c r="A498" t="s">
        <v>70</v>
      </c>
      <c r="B498" t="s">
        <v>71</v>
      </c>
      <c r="C498">
        <v>2010</v>
      </c>
      <c r="D498">
        <v>19.6022174676887</v>
      </c>
      <c r="E498">
        <v>89.382697272159405</v>
      </c>
      <c r="F498">
        <v>11.818590766863901</v>
      </c>
      <c r="G498">
        <v>147.202629035689</v>
      </c>
    </row>
    <row r="499" spans="1:7" x14ac:dyDescent="0.25">
      <c r="A499" t="s">
        <v>70</v>
      </c>
      <c r="B499" t="s">
        <v>71</v>
      </c>
      <c r="C499">
        <v>2011</v>
      </c>
      <c r="D499">
        <v>19.993692518997602</v>
      </c>
      <c r="E499">
        <v>91.728391612825803</v>
      </c>
      <c r="F499">
        <v>12.0899313053276</v>
      </c>
      <c r="G499">
        <v>148.54915620731899</v>
      </c>
    </row>
    <row r="500" spans="1:7" x14ac:dyDescent="0.25">
      <c r="A500" t="s">
        <v>70</v>
      </c>
      <c r="B500" t="s">
        <v>71</v>
      </c>
      <c r="C500">
        <v>2012</v>
      </c>
      <c r="D500">
        <v>20.031981816634101</v>
      </c>
      <c r="E500">
        <v>93.867753671622097</v>
      </c>
      <c r="F500">
        <v>12.2536437215274</v>
      </c>
      <c r="G500">
        <v>149.01733034204901</v>
      </c>
    </row>
    <row r="501" spans="1:7" x14ac:dyDescent="0.25">
      <c r="A501" t="s">
        <v>70</v>
      </c>
      <c r="B501" t="s">
        <v>71</v>
      </c>
      <c r="C501">
        <v>2013</v>
      </c>
      <c r="D501">
        <v>20.478064705574301</v>
      </c>
      <c r="E501">
        <v>96.798299386276099</v>
      </c>
      <c r="F501">
        <v>12.5556160772043</v>
      </c>
      <c r="G501">
        <v>152.06471100742999</v>
      </c>
    </row>
    <row r="502" spans="1:7" x14ac:dyDescent="0.25">
      <c r="A502" t="s">
        <v>70</v>
      </c>
      <c r="B502" t="s">
        <v>71</v>
      </c>
      <c r="C502">
        <v>2014</v>
      </c>
      <c r="D502">
        <v>21.330690667710201</v>
      </c>
      <c r="E502">
        <v>100.088540354085</v>
      </c>
      <c r="F502">
        <v>13.1437503378726</v>
      </c>
      <c r="G502">
        <v>156.28095603479201</v>
      </c>
    </row>
    <row r="503" spans="1:7" x14ac:dyDescent="0.25">
      <c r="A503" t="s">
        <v>70</v>
      </c>
      <c r="B503" t="s">
        <v>71</v>
      </c>
      <c r="C503">
        <v>2015</v>
      </c>
      <c r="D503">
        <v>21.902612440022398</v>
      </c>
      <c r="E503">
        <v>104.242816252769</v>
      </c>
      <c r="F503">
        <v>13.73584607626</v>
      </c>
      <c r="G503">
        <v>160.50956885546</v>
      </c>
    </row>
    <row r="504" spans="1:7" x14ac:dyDescent="0.25">
      <c r="A504" t="s">
        <v>70</v>
      </c>
      <c r="B504" t="s">
        <v>71</v>
      </c>
      <c r="C504">
        <v>2016</v>
      </c>
      <c r="D504">
        <v>22.398636518139799</v>
      </c>
      <c r="E504">
        <v>107.949146230154</v>
      </c>
      <c r="F504">
        <v>14.2706882140719</v>
      </c>
      <c r="G504">
        <v>163.83475714580601</v>
      </c>
    </row>
    <row r="505" spans="1:7" x14ac:dyDescent="0.25">
      <c r="A505" t="s">
        <v>70</v>
      </c>
      <c r="B505" t="s">
        <v>71</v>
      </c>
      <c r="C505">
        <v>2017</v>
      </c>
      <c r="D505">
        <v>22.970356877085099</v>
      </c>
      <c r="E505">
        <v>111.87924126387</v>
      </c>
      <c r="F505">
        <v>14.8038093961133</v>
      </c>
      <c r="G505">
        <v>167.96843426381301</v>
      </c>
    </row>
    <row r="506" spans="1:7" x14ac:dyDescent="0.25">
      <c r="A506" t="s">
        <v>72</v>
      </c>
      <c r="B506" t="s">
        <v>73</v>
      </c>
      <c r="C506">
        <v>1990</v>
      </c>
      <c r="D506">
        <v>2664.1413765183902</v>
      </c>
      <c r="E506">
        <v>8397.8446105697694</v>
      </c>
      <c r="F506">
        <v>620.68973501402695</v>
      </c>
      <c r="G506">
        <v>21578.5014942897</v>
      </c>
    </row>
    <row r="507" spans="1:7" x14ac:dyDescent="0.25">
      <c r="A507" t="s">
        <v>72</v>
      </c>
      <c r="B507" t="s">
        <v>73</v>
      </c>
      <c r="C507">
        <v>1991</v>
      </c>
      <c r="D507">
        <v>2723.8926374103698</v>
      </c>
      <c r="E507">
        <v>9076.8766355441203</v>
      </c>
      <c r="F507">
        <v>673.62195433607405</v>
      </c>
      <c r="G507">
        <v>22581.560767681702</v>
      </c>
    </row>
    <row r="508" spans="1:7" x14ac:dyDescent="0.25">
      <c r="A508" t="s">
        <v>72</v>
      </c>
      <c r="B508" t="s">
        <v>73</v>
      </c>
      <c r="C508">
        <v>1992</v>
      </c>
      <c r="D508">
        <v>2798.2981751300199</v>
      </c>
      <c r="E508">
        <v>9962.8907216698499</v>
      </c>
      <c r="F508">
        <v>726.172454315035</v>
      </c>
      <c r="G508">
        <v>23686.7996606261</v>
      </c>
    </row>
    <row r="509" spans="1:7" x14ac:dyDescent="0.25">
      <c r="A509" t="s">
        <v>72</v>
      </c>
      <c r="B509" t="s">
        <v>73</v>
      </c>
      <c r="C509">
        <v>1993</v>
      </c>
      <c r="D509">
        <v>3035.0599567377699</v>
      </c>
      <c r="E509">
        <v>11426.1908989725</v>
      </c>
      <c r="F509">
        <v>818.30376584229896</v>
      </c>
      <c r="G509">
        <v>26100.442220563898</v>
      </c>
    </row>
    <row r="510" spans="1:7" x14ac:dyDescent="0.25">
      <c r="A510" t="s">
        <v>72</v>
      </c>
      <c r="B510" t="s">
        <v>73</v>
      </c>
      <c r="C510">
        <v>1994</v>
      </c>
      <c r="D510">
        <v>3059.5311348903301</v>
      </c>
      <c r="E510">
        <v>12004.6151361635</v>
      </c>
      <c r="F510">
        <v>864.258244576322</v>
      </c>
      <c r="G510">
        <v>26459.644196116999</v>
      </c>
    </row>
    <row r="511" spans="1:7" x14ac:dyDescent="0.25">
      <c r="A511" t="s">
        <v>72</v>
      </c>
      <c r="B511" t="s">
        <v>73</v>
      </c>
      <c r="C511">
        <v>1995</v>
      </c>
      <c r="D511">
        <v>3163.1490266125402</v>
      </c>
      <c r="E511">
        <v>12916.859906605599</v>
      </c>
      <c r="F511">
        <v>925.29620322729204</v>
      </c>
      <c r="G511">
        <v>27504.458968311799</v>
      </c>
    </row>
    <row r="512" spans="1:7" x14ac:dyDescent="0.25">
      <c r="A512" t="s">
        <v>72</v>
      </c>
      <c r="B512" t="s">
        <v>73</v>
      </c>
      <c r="C512">
        <v>1996</v>
      </c>
      <c r="D512">
        <v>3139.8357705983699</v>
      </c>
      <c r="E512">
        <v>13262.6593328244</v>
      </c>
      <c r="F512">
        <v>940.86086552920699</v>
      </c>
      <c r="G512">
        <v>27301.134948021201</v>
      </c>
    </row>
    <row r="513" spans="1:7" x14ac:dyDescent="0.25">
      <c r="A513" t="s">
        <v>72</v>
      </c>
      <c r="B513" t="s">
        <v>73</v>
      </c>
      <c r="C513">
        <v>1997</v>
      </c>
      <c r="D513">
        <v>3191.89821098742</v>
      </c>
      <c r="E513">
        <v>13984.062852769801</v>
      </c>
      <c r="F513">
        <v>991.23403419414103</v>
      </c>
      <c r="G513">
        <v>27505.123883903601</v>
      </c>
    </row>
    <row r="514" spans="1:7" x14ac:dyDescent="0.25">
      <c r="A514" t="s">
        <v>72</v>
      </c>
      <c r="B514" t="s">
        <v>73</v>
      </c>
      <c r="C514">
        <v>1998</v>
      </c>
      <c r="D514">
        <v>3262.41119279954</v>
      </c>
      <c r="E514">
        <v>15067.494257668001</v>
      </c>
      <c r="F514">
        <v>1054.9996428848301</v>
      </c>
      <c r="G514">
        <v>28225.461320365299</v>
      </c>
    </row>
    <row r="515" spans="1:7" x14ac:dyDescent="0.25">
      <c r="A515" t="s">
        <v>72</v>
      </c>
      <c r="B515" t="s">
        <v>73</v>
      </c>
      <c r="C515">
        <v>1999</v>
      </c>
      <c r="D515">
        <v>3374.25874174829</v>
      </c>
      <c r="E515">
        <v>15822.1365651915</v>
      </c>
      <c r="F515">
        <v>1135.174366301</v>
      </c>
      <c r="G515">
        <v>28820.528803474601</v>
      </c>
    </row>
    <row r="516" spans="1:7" x14ac:dyDescent="0.25">
      <c r="A516" t="s">
        <v>72</v>
      </c>
      <c r="B516" t="s">
        <v>73</v>
      </c>
      <c r="C516">
        <v>2000</v>
      </c>
      <c r="D516">
        <v>3197.19470616844</v>
      </c>
      <c r="E516">
        <v>15184.187377351</v>
      </c>
      <c r="F516">
        <v>1117.30295333402</v>
      </c>
      <c r="G516">
        <v>27263.0083476496</v>
      </c>
    </row>
    <row r="517" spans="1:7" x14ac:dyDescent="0.25">
      <c r="A517" t="s">
        <v>72</v>
      </c>
      <c r="B517" t="s">
        <v>73</v>
      </c>
      <c r="C517">
        <v>2001</v>
      </c>
      <c r="D517">
        <v>3325.1649064394301</v>
      </c>
      <c r="E517">
        <v>16036.6034758309</v>
      </c>
      <c r="F517">
        <v>1209.1062198181</v>
      </c>
      <c r="G517">
        <v>28556.482813701601</v>
      </c>
    </row>
    <row r="518" spans="1:7" x14ac:dyDescent="0.25">
      <c r="A518" t="s">
        <v>72</v>
      </c>
      <c r="B518" t="s">
        <v>73</v>
      </c>
      <c r="C518">
        <v>2002</v>
      </c>
      <c r="D518">
        <v>3449.3519037218698</v>
      </c>
      <c r="E518">
        <v>16793.2080959618</v>
      </c>
      <c r="F518">
        <v>1378.9123642397201</v>
      </c>
      <c r="G518">
        <v>29651.9548575921</v>
      </c>
    </row>
    <row r="519" spans="1:7" x14ac:dyDescent="0.25">
      <c r="A519" t="s">
        <v>72</v>
      </c>
      <c r="B519" t="s">
        <v>73</v>
      </c>
      <c r="C519">
        <v>2003</v>
      </c>
      <c r="D519">
        <v>3284.4291784602601</v>
      </c>
      <c r="E519">
        <v>16193.538598695701</v>
      </c>
      <c r="F519">
        <v>1395.56534136955</v>
      </c>
      <c r="G519">
        <v>28448.611284327599</v>
      </c>
    </row>
    <row r="520" spans="1:7" x14ac:dyDescent="0.25">
      <c r="A520" t="s">
        <v>72</v>
      </c>
      <c r="B520" t="s">
        <v>73</v>
      </c>
      <c r="C520">
        <v>2004</v>
      </c>
      <c r="D520">
        <v>3192.0678525180701</v>
      </c>
      <c r="E520">
        <v>15657.012870968299</v>
      </c>
      <c r="F520">
        <v>1358.3322613181699</v>
      </c>
      <c r="G520">
        <v>27621.522823765899</v>
      </c>
    </row>
    <row r="521" spans="1:7" x14ac:dyDescent="0.25">
      <c r="A521" t="s">
        <v>72</v>
      </c>
      <c r="B521" t="s">
        <v>73</v>
      </c>
      <c r="C521">
        <v>2005</v>
      </c>
      <c r="D521">
        <v>3210.22443101825</v>
      </c>
      <c r="E521">
        <v>16006.9883835131</v>
      </c>
      <c r="F521">
        <v>1415.03208208657</v>
      </c>
      <c r="G521">
        <v>28132.957583380299</v>
      </c>
    </row>
    <row r="522" spans="1:7" x14ac:dyDescent="0.25">
      <c r="A522" t="s">
        <v>72</v>
      </c>
      <c r="B522" t="s">
        <v>73</v>
      </c>
      <c r="C522">
        <v>2006</v>
      </c>
      <c r="D522">
        <v>3072.6796512165201</v>
      </c>
      <c r="E522">
        <v>15526.787760393099</v>
      </c>
      <c r="F522">
        <v>1420.4082594054801</v>
      </c>
      <c r="G522">
        <v>26936.355999510801</v>
      </c>
    </row>
    <row r="523" spans="1:7" x14ac:dyDescent="0.25">
      <c r="A523" t="s">
        <v>72</v>
      </c>
      <c r="B523" t="s">
        <v>73</v>
      </c>
      <c r="C523">
        <v>2007</v>
      </c>
      <c r="D523">
        <v>2902.2020847158501</v>
      </c>
      <c r="E523">
        <v>15047.1649061193</v>
      </c>
      <c r="F523">
        <v>1436.7202323226099</v>
      </c>
      <c r="G523">
        <v>25542.417498063602</v>
      </c>
    </row>
    <row r="524" spans="1:7" x14ac:dyDescent="0.25">
      <c r="A524" t="s">
        <v>72</v>
      </c>
      <c r="B524" t="s">
        <v>73</v>
      </c>
      <c r="C524">
        <v>2008</v>
      </c>
      <c r="D524">
        <v>2871.9400312375601</v>
      </c>
      <c r="E524">
        <v>15729.866907952301</v>
      </c>
      <c r="F524">
        <v>1449.0280366551101</v>
      </c>
      <c r="G524">
        <v>25842.501662076502</v>
      </c>
    </row>
    <row r="525" spans="1:7" x14ac:dyDescent="0.25">
      <c r="A525" t="s">
        <v>72</v>
      </c>
      <c r="B525" t="s">
        <v>73</v>
      </c>
      <c r="C525">
        <v>2009</v>
      </c>
      <c r="D525">
        <v>2890.4980705517301</v>
      </c>
      <c r="E525">
        <v>16290.416598928799</v>
      </c>
      <c r="F525">
        <v>1495.6009087001801</v>
      </c>
      <c r="G525">
        <v>25984.2642696033</v>
      </c>
    </row>
    <row r="526" spans="1:7" x14ac:dyDescent="0.25">
      <c r="A526" t="s">
        <v>72</v>
      </c>
      <c r="B526" t="s">
        <v>73</v>
      </c>
      <c r="C526">
        <v>2010</v>
      </c>
      <c r="D526">
        <v>2893.88299739281</v>
      </c>
      <c r="E526">
        <v>17205.531578287901</v>
      </c>
      <c r="F526">
        <v>1560.1511721054101</v>
      </c>
      <c r="G526">
        <v>26477.241891839501</v>
      </c>
    </row>
    <row r="527" spans="1:7" x14ac:dyDescent="0.25">
      <c r="A527" t="s">
        <v>72</v>
      </c>
      <c r="B527" t="s">
        <v>73</v>
      </c>
      <c r="C527">
        <v>2011</v>
      </c>
      <c r="D527">
        <v>2919.02567348497</v>
      </c>
      <c r="E527">
        <v>17678.9569752108</v>
      </c>
      <c r="F527">
        <v>1578.93091863566</v>
      </c>
      <c r="G527">
        <v>26640.380923951601</v>
      </c>
    </row>
    <row r="528" spans="1:7" x14ac:dyDescent="0.25">
      <c r="A528" t="s">
        <v>72</v>
      </c>
      <c r="B528" t="s">
        <v>73</v>
      </c>
      <c r="C528">
        <v>2012</v>
      </c>
      <c r="D528">
        <v>2605.2475661826802</v>
      </c>
      <c r="E528">
        <v>15647.4687978614</v>
      </c>
      <c r="F528">
        <v>1411.2442593194201</v>
      </c>
      <c r="G528">
        <v>23517.9815006934</v>
      </c>
    </row>
    <row r="529" spans="1:7" x14ac:dyDescent="0.25">
      <c r="A529" t="s">
        <v>72</v>
      </c>
      <c r="B529" t="s">
        <v>73</v>
      </c>
      <c r="C529">
        <v>2013</v>
      </c>
      <c r="D529">
        <v>2574.9585742978102</v>
      </c>
      <c r="E529">
        <v>15404.9932006286</v>
      </c>
      <c r="F529">
        <v>1369.71547731788</v>
      </c>
      <c r="G529">
        <v>22906.6011652417</v>
      </c>
    </row>
    <row r="530" spans="1:7" x14ac:dyDescent="0.25">
      <c r="A530" t="s">
        <v>72</v>
      </c>
      <c r="B530" t="s">
        <v>73</v>
      </c>
      <c r="C530">
        <v>2014</v>
      </c>
      <c r="D530">
        <v>2505.7746003542802</v>
      </c>
      <c r="E530">
        <v>15125.9077652667</v>
      </c>
      <c r="F530">
        <v>1335.2682746457201</v>
      </c>
      <c r="G530">
        <v>22342.532306687201</v>
      </c>
    </row>
    <row r="531" spans="1:7" x14ac:dyDescent="0.25">
      <c r="A531" t="s">
        <v>72</v>
      </c>
      <c r="B531" t="s">
        <v>73</v>
      </c>
      <c r="C531">
        <v>2015</v>
      </c>
      <c r="D531">
        <v>2402.5008703140902</v>
      </c>
      <c r="E531">
        <v>14619.5222518923</v>
      </c>
      <c r="F531">
        <v>1293.9540250446701</v>
      </c>
      <c r="G531">
        <v>21555.912565343198</v>
      </c>
    </row>
    <row r="532" spans="1:7" x14ac:dyDescent="0.25">
      <c r="A532" t="s">
        <v>72</v>
      </c>
      <c r="B532" t="s">
        <v>73</v>
      </c>
      <c r="C532">
        <v>2016</v>
      </c>
      <c r="D532">
        <v>2401.0655955900702</v>
      </c>
      <c r="E532">
        <v>14440.7823922761</v>
      </c>
      <c r="F532">
        <v>1284.7119184641599</v>
      </c>
      <c r="G532">
        <v>21263.741147019198</v>
      </c>
    </row>
    <row r="533" spans="1:7" x14ac:dyDescent="0.25">
      <c r="A533" t="s">
        <v>72</v>
      </c>
      <c r="B533" t="s">
        <v>73</v>
      </c>
      <c r="C533">
        <v>2017</v>
      </c>
      <c r="D533">
        <v>2429.1774411270299</v>
      </c>
      <c r="E533">
        <v>14624.5063532978</v>
      </c>
      <c r="F533">
        <v>1297.01101354861</v>
      </c>
      <c r="G533">
        <v>21496.831340989698</v>
      </c>
    </row>
    <row r="534" spans="1:7" x14ac:dyDescent="0.25">
      <c r="A534" t="s">
        <v>74</v>
      </c>
      <c r="B534" t="s">
        <v>75</v>
      </c>
      <c r="C534">
        <v>1990</v>
      </c>
      <c r="D534">
        <v>2334.9034079564099</v>
      </c>
      <c r="E534">
        <v>3570.7173474057299</v>
      </c>
      <c r="F534">
        <v>331.30800563322401</v>
      </c>
      <c r="G534">
        <v>24880.247162876702</v>
      </c>
    </row>
    <row r="535" spans="1:7" x14ac:dyDescent="0.25">
      <c r="A535" t="s">
        <v>74</v>
      </c>
      <c r="B535" t="s">
        <v>75</v>
      </c>
      <c r="C535">
        <v>1991</v>
      </c>
      <c r="D535">
        <v>2250.8343089779601</v>
      </c>
      <c r="E535">
        <v>3554.24801926891</v>
      </c>
      <c r="F535">
        <v>352.46026641114997</v>
      </c>
      <c r="G535">
        <v>24701.5768001943</v>
      </c>
    </row>
    <row r="536" spans="1:7" x14ac:dyDescent="0.25">
      <c r="A536" t="s">
        <v>74</v>
      </c>
      <c r="B536" t="s">
        <v>75</v>
      </c>
      <c r="C536">
        <v>1992</v>
      </c>
      <c r="D536">
        <v>2201.2238443913502</v>
      </c>
      <c r="E536">
        <v>3553.6783523542299</v>
      </c>
      <c r="F536">
        <v>371.23766269180902</v>
      </c>
      <c r="G536">
        <v>24725.942192268001</v>
      </c>
    </row>
    <row r="537" spans="1:7" x14ac:dyDescent="0.25">
      <c r="A537" t="s">
        <v>74</v>
      </c>
      <c r="B537" t="s">
        <v>75</v>
      </c>
      <c r="C537">
        <v>1993</v>
      </c>
      <c r="D537">
        <v>2161.2294376372902</v>
      </c>
      <c r="E537">
        <v>3552.6870486765301</v>
      </c>
      <c r="F537">
        <v>408.61306664302299</v>
      </c>
      <c r="G537">
        <v>24863.9733198295</v>
      </c>
    </row>
    <row r="538" spans="1:7" x14ac:dyDescent="0.25">
      <c r="A538" t="s">
        <v>74</v>
      </c>
      <c r="B538" t="s">
        <v>75</v>
      </c>
      <c r="C538">
        <v>1994</v>
      </c>
      <c r="D538">
        <v>2111.1110337680502</v>
      </c>
      <c r="E538">
        <v>3546.21103271829</v>
      </c>
      <c r="F538">
        <v>436.02635845086098</v>
      </c>
      <c r="G538">
        <v>24749.552833356898</v>
      </c>
    </row>
    <row r="539" spans="1:7" x14ac:dyDescent="0.25">
      <c r="A539" t="s">
        <v>74</v>
      </c>
      <c r="B539" t="s">
        <v>75</v>
      </c>
      <c r="C539">
        <v>1995</v>
      </c>
      <c r="D539">
        <v>2085.9657200083302</v>
      </c>
      <c r="E539">
        <v>3477.28568862662</v>
      </c>
      <c r="F539">
        <v>458.736864231163</v>
      </c>
      <c r="G539">
        <v>24883.1325603154</v>
      </c>
    </row>
    <row r="540" spans="1:7" x14ac:dyDescent="0.25">
      <c r="A540" t="s">
        <v>74</v>
      </c>
      <c r="B540" t="s">
        <v>75</v>
      </c>
      <c r="C540">
        <v>1996</v>
      </c>
      <c r="D540">
        <v>2036.73678447609</v>
      </c>
      <c r="E540">
        <v>3288.9930429122901</v>
      </c>
      <c r="F540">
        <v>466.83809868018699</v>
      </c>
      <c r="G540">
        <v>24605.533590489798</v>
      </c>
    </row>
    <row r="541" spans="1:7" x14ac:dyDescent="0.25">
      <c r="A541" t="s">
        <v>74</v>
      </c>
      <c r="B541" t="s">
        <v>75</v>
      </c>
      <c r="C541">
        <v>1997</v>
      </c>
      <c r="D541">
        <v>2022.82117715406</v>
      </c>
      <c r="E541">
        <v>3129.1490235452202</v>
      </c>
      <c r="F541">
        <v>481.917294774791</v>
      </c>
      <c r="G541">
        <v>24732.413645141201</v>
      </c>
    </row>
    <row r="542" spans="1:7" x14ac:dyDescent="0.25">
      <c r="A542" t="s">
        <v>74</v>
      </c>
      <c r="B542" t="s">
        <v>75</v>
      </c>
      <c r="C542">
        <v>1998</v>
      </c>
      <c r="D542">
        <v>2010.8554650584799</v>
      </c>
      <c r="E542">
        <v>2927.4599547809698</v>
      </c>
      <c r="F542">
        <v>492.914405757385</v>
      </c>
      <c r="G542">
        <v>24782.268606898499</v>
      </c>
    </row>
    <row r="543" spans="1:7" x14ac:dyDescent="0.25">
      <c r="A543" t="s">
        <v>74</v>
      </c>
      <c r="B543" t="s">
        <v>75</v>
      </c>
      <c r="C543">
        <v>1999</v>
      </c>
      <c r="D543">
        <v>1994.4489481590001</v>
      </c>
      <c r="E543">
        <v>2854.3175090673099</v>
      </c>
      <c r="F543">
        <v>517.972017468677</v>
      </c>
      <c r="G543">
        <v>24878.8294689053</v>
      </c>
    </row>
    <row r="544" spans="1:7" x14ac:dyDescent="0.25">
      <c r="A544" t="s">
        <v>74</v>
      </c>
      <c r="B544" t="s">
        <v>75</v>
      </c>
      <c r="C544">
        <v>2000</v>
      </c>
      <c r="D544">
        <v>1970.7539807032799</v>
      </c>
      <c r="E544">
        <v>2894.5343630912098</v>
      </c>
      <c r="F544">
        <v>533.39894471121499</v>
      </c>
      <c r="G544">
        <v>24883.227645610201</v>
      </c>
    </row>
    <row r="545" spans="1:7" x14ac:dyDescent="0.25">
      <c r="A545" t="s">
        <v>74</v>
      </c>
      <c r="B545" t="s">
        <v>75</v>
      </c>
      <c r="C545">
        <v>2001</v>
      </c>
      <c r="D545">
        <v>1913.1866551435101</v>
      </c>
      <c r="E545">
        <v>3107.30068615861</v>
      </c>
      <c r="F545">
        <v>537.78081302064697</v>
      </c>
      <c r="G545">
        <v>24566.7508936337</v>
      </c>
    </row>
    <row r="546" spans="1:7" x14ac:dyDescent="0.25">
      <c r="A546" t="s">
        <v>74</v>
      </c>
      <c r="B546" t="s">
        <v>75</v>
      </c>
      <c r="C546">
        <v>2002</v>
      </c>
      <c r="D546">
        <v>1887.9533270955501</v>
      </c>
      <c r="E546">
        <v>3565.5979878274002</v>
      </c>
      <c r="F546">
        <v>540.084511171945</v>
      </c>
      <c r="G546">
        <v>24628.837430115102</v>
      </c>
    </row>
    <row r="547" spans="1:7" x14ac:dyDescent="0.25">
      <c r="A547" t="s">
        <v>74</v>
      </c>
      <c r="B547" t="s">
        <v>75</v>
      </c>
      <c r="C547">
        <v>2003</v>
      </c>
      <c r="D547">
        <v>1830.6779030370401</v>
      </c>
      <c r="E547">
        <v>4066.58627232962</v>
      </c>
      <c r="F547">
        <v>536.71080711545801</v>
      </c>
      <c r="G547">
        <v>24272.695918772501</v>
      </c>
    </row>
    <row r="548" spans="1:7" x14ac:dyDescent="0.25">
      <c r="A548" t="s">
        <v>74</v>
      </c>
      <c r="B548" t="s">
        <v>75</v>
      </c>
      <c r="C548">
        <v>2004</v>
      </c>
      <c r="D548">
        <v>1727.28047055193</v>
      </c>
      <c r="E548">
        <v>4525.9474323410404</v>
      </c>
      <c r="F548">
        <v>534.385204378053</v>
      </c>
      <c r="G548">
        <v>23505.966431438101</v>
      </c>
    </row>
    <row r="549" spans="1:7" x14ac:dyDescent="0.25">
      <c r="A549" t="s">
        <v>74</v>
      </c>
      <c r="B549" t="s">
        <v>75</v>
      </c>
      <c r="C549">
        <v>2005</v>
      </c>
      <c r="D549">
        <v>1681.6932778354401</v>
      </c>
      <c r="E549">
        <v>4891.7155789446697</v>
      </c>
      <c r="F549">
        <v>550.55926398888005</v>
      </c>
      <c r="G549">
        <v>23347.510599667701</v>
      </c>
    </row>
    <row r="550" spans="1:7" x14ac:dyDescent="0.25">
      <c r="A550" t="s">
        <v>74</v>
      </c>
      <c r="B550" t="s">
        <v>75</v>
      </c>
      <c r="C550">
        <v>2006</v>
      </c>
      <c r="D550">
        <v>1590.96362270796</v>
      </c>
      <c r="E550">
        <v>5000.86587844733</v>
      </c>
      <c r="F550">
        <v>553.29317302807101</v>
      </c>
      <c r="G550">
        <v>22590.611247910099</v>
      </c>
    </row>
    <row r="551" spans="1:7" x14ac:dyDescent="0.25">
      <c r="A551" t="s">
        <v>74</v>
      </c>
      <c r="B551" t="s">
        <v>75</v>
      </c>
      <c r="C551">
        <v>2007</v>
      </c>
      <c r="D551">
        <v>1574.5511418645699</v>
      </c>
      <c r="E551">
        <v>5265.35432700811</v>
      </c>
      <c r="F551">
        <v>581.28639122874097</v>
      </c>
      <c r="G551">
        <v>22731.1107162152</v>
      </c>
    </row>
    <row r="552" spans="1:7" x14ac:dyDescent="0.25">
      <c r="A552" t="s">
        <v>74</v>
      </c>
      <c r="B552" t="s">
        <v>75</v>
      </c>
      <c r="C552">
        <v>2008</v>
      </c>
      <c r="D552">
        <v>1560.68331945004</v>
      </c>
      <c r="E552">
        <v>5541.5891985688404</v>
      </c>
      <c r="F552">
        <v>609.34483719081595</v>
      </c>
      <c r="G552">
        <v>22912.047977296799</v>
      </c>
    </row>
    <row r="553" spans="1:7" x14ac:dyDescent="0.25">
      <c r="A553" t="s">
        <v>74</v>
      </c>
      <c r="B553" t="s">
        <v>75</v>
      </c>
      <c r="C553">
        <v>2009</v>
      </c>
      <c r="D553">
        <v>1523.18195642966</v>
      </c>
      <c r="E553">
        <v>5651.3708218185402</v>
      </c>
      <c r="F553">
        <v>623.67998895721996</v>
      </c>
      <c r="G553">
        <v>22653.277859531499</v>
      </c>
    </row>
    <row r="554" spans="1:7" x14ac:dyDescent="0.25">
      <c r="A554" t="s">
        <v>74</v>
      </c>
      <c r="B554" t="s">
        <v>75</v>
      </c>
      <c r="C554">
        <v>2010</v>
      </c>
      <c r="D554">
        <v>1481.3970137021799</v>
      </c>
      <c r="E554">
        <v>5690.3785590389598</v>
      </c>
      <c r="F554">
        <v>634.91907601554101</v>
      </c>
      <c r="G554">
        <v>22279.181877011099</v>
      </c>
    </row>
    <row r="555" spans="1:7" x14ac:dyDescent="0.25">
      <c r="A555" t="s">
        <v>74</v>
      </c>
      <c r="B555" t="s">
        <v>75</v>
      </c>
      <c r="C555">
        <v>2011</v>
      </c>
      <c r="D555">
        <v>1479.7109984968899</v>
      </c>
      <c r="E555">
        <v>5819.63154305628</v>
      </c>
      <c r="F555">
        <v>660.01393516705696</v>
      </c>
      <c r="G555">
        <v>22184.786533958599</v>
      </c>
    </row>
    <row r="556" spans="1:7" x14ac:dyDescent="0.25">
      <c r="A556" t="s">
        <v>74</v>
      </c>
      <c r="B556" t="s">
        <v>75</v>
      </c>
      <c r="C556">
        <v>2012</v>
      </c>
      <c r="D556">
        <v>1486.3964346760499</v>
      </c>
      <c r="E556">
        <v>5954.5771419124503</v>
      </c>
      <c r="F556">
        <v>685.44137821277195</v>
      </c>
      <c r="G556">
        <v>22231.185849771198</v>
      </c>
    </row>
    <row r="557" spans="1:7" x14ac:dyDescent="0.25">
      <c r="A557" t="s">
        <v>74</v>
      </c>
      <c r="B557" t="s">
        <v>75</v>
      </c>
      <c r="C557">
        <v>2013</v>
      </c>
      <c r="D557">
        <v>1468.7261940467099</v>
      </c>
      <c r="E557">
        <v>5944.20473866868</v>
      </c>
      <c r="F557">
        <v>700.87371345187296</v>
      </c>
      <c r="G557">
        <v>21815.596835025699</v>
      </c>
    </row>
    <row r="558" spans="1:7" x14ac:dyDescent="0.25">
      <c r="A558" t="s">
        <v>74</v>
      </c>
      <c r="B558" t="s">
        <v>75</v>
      </c>
      <c r="C558">
        <v>2014</v>
      </c>
      <c r="D558">
        <v>1416.0705866744599</v>
      </c>
      <c r="E558">
        <v>5848.1006276937496</v>
      </c>
      <c r="F558">
        <v>709.84610234795605</v>
      </c>
      <c r="G558">
        <v>20961.225431185201</v>
      </c>
    </row>
    <row r="559" spans="1:7" x14ac:dyDescent="0.25">
      <c r="A559" t="s">
        <v>74</v>
      </c>
      <c r="B559" t="s">
        <v>75</v>
      </c>
      <c r="C559">
        <v>2015</v>
      </c>
      <c r="D559">
        <v>1438.2442482977999</v>
      </c>
      <c r="E559">
        <v>5908.0461798126398</v>
      </c>
      <c r="F559">
        <v>732.69940609944899</v>
      </c>
      <c r="G559">
        <v>20938.662087664899</v>
      </c>
    </row>
    <row r="560" spans="1:7" x14ac:dyDescent="0.25">
      <c r="A560" t="s">
        <v>74</v>
      </c>
      <c r="B560" t="s">
        <v>75</v>
      </c>
      <c r="C560">
        <v>2016</v>
      </c>
      <c r="D560">
        <v>1417.3370358996699</v>
      </c>
      <c r="E560">
        <v>5786.8366711582703</v>
      </c>
      <c r="F560">
        <v>738.67326332148798</v>
      </c>
      <c r="G560">
        <v>20327.483821338399</v>
      </c>
    </row>
    <row r="561" spans="1:7" x14ac:dyDescent="0.25">
      <c r="A561" t="s">
        <v>74</v>
      </c>
      <c r="B561" t="s">
        <v>75</v>
      </c>
      <c r="C561">
        <v>2017</v>
      </c>
      <c r="D561">
        <v>1429.4673566771201</v>
      </c>
      <c r="E561">
        <v>5763.9796983706101</v>
      </c>
      <c r="F561">
        <v>755.419833558204</v>
      </c>
      <c r="G561">
        <v>20077.501935557801</v>
      </c>
    </row>
    <row r="562" spans="1:7" x14ac:dyDescent="0.25">
      <c r="A562" t="s">
        <v>76</v>
      </c>
      <c r="B562" t="s">
        <v>77</v>
      </c>
      <c r="C562">
        <v>1990</v>
      </c>
      <c r="D562">
        <v>12.928941278667301</v>
      </c>
      <c r="E562">
        <v>42.022622071056098</v>
      </c>
      <c r="F562">
        <v>3.81561373364248</v>
      </c>
      <c r="G562">
        <v>67.488610876059496</v>
      </c>
    </row>
    <row r="563" spans="1:7" x14ac:dyDescent="0.25">
      <c r="A563" t="s">
        <v>76</v>
      </c>
      <c r="B563" t="s">
        <v>77</v>
      </c>
      <c r="C563">
        <v>1991</v>
      </c>
      <c r="D563">
        <v>12.7355113367003</v>
      </c>
      <c r="E563">
        <v>43.820644978570797</v>
      </c>
      <c r="F563">
        <v>4.0324645745439902</v>
      </c>
      <c r="G563">
        <v>68.824412267753502</v>
      </c>
    </row>
    <row r="564" spans="1:7" x14ac:dyDescent="0.25">
      <c r="A564" t="s">
        <v>76</v>
      </c>
      <c r="B564" t="s">
        <v>77</v>
      </c>
      <c r="C564">
        <v>1992</v>
      </c>
      <c r="D564">
        <v>12.642234018356699</v>
      </c>
      <c r="E564">
        <v>46.005935990551698</v>
      </c>
      <c r="F564">
        <v>4.3579448347943597</v>
      </c>
      <c r="G564">
        <v>71.092182722767305</v>
      </c>
    </row>
    <row r="565" spans="1:7" x14ac:dyDescent="0.25">
      <c r="A565" t="s">
        <v>76</v>
      </c>
      <c r="B565" t="s">
        <v>77</v>
      </c>
      <c r="C565">
        <v>1993</v>
      </c>
      <c r="D565">
        <v>12.6137199546178</v>
      </c>
      <c r="E565">
        <v>47.284326604640199</v>
      </c>
      <c r="F565">
        <v>4.7251481903880199</v>
      </c>
      <c r="G565">
        <v>72.717321509724997</v>
      </c>
    </row>
    <row r="566" spans="1:7" x14ac:dyDescent="0.25">
      <c r="A566" t="s">
        <v>76</v>
      </c>
      <c r="B566" t="s">
        <v>77</v>
      </c>
      <c r="C566">
        <v>1994</v>
      </c>
      <c r="D566">
        <v>12.654634165504</v>
      </c>
      <c r="E566">
        <v>48.824110247383103</v>
      </c>
      <c r="F566">
        <v>5.1993958143829904</v>
      </c>
      <c r="G566">
        <v>74.611165233927494</v>
      </c>
    </row>
    <row r="567" spans="1:7" x14ac:dyDescent="0.25">
      <c r="A567" t="s">
        <v>76</v>
      </c>
      <c r="B567" t="s">
        <v>77</v>
      </c>
      <c r="C567">
        <v>1995</v>
      </c>
      <c r="D567">
        <v>12.9722216245073</v>
      </c>
      <c r="E567">
        <v>52.375244186048199</v>
      </c>
      <c r="F567">
        <v>5.6802752181865204</v>
      </c>
      <c r="G567">
        <v>77.136741397714502</v>
      </c>
    </row>
    <row r="568" spans="1:7" x14ac:dyDescent="0.25">
      <c r="A568" t="s">
        <v>76</v>
      </c>
      <c r="B568" t="s">
        <v>77</v>
      </c>
      <c r="C568">
        <v>1996</v>
      </c>
      <c r="D568">
        <v>13.5215289832663</v>
      </c>
      <c r="E568">
        <v>56.862379258275503</v>
      </c>
      <c r="F568">
        <v>6.3929740074649199</v>
      </c>
      <c r="G568">
        <v>83.249108339452306</v>
      </c>
    </row>
    <row r="569" spans="1:7" x14ac:dyDescent="0.25">
      <c r="A569" t="s">
        <v>76</v>
      </c>
      <c r="B569" t="s">
        <v>77</v>
      </c>
      <c r="C569">
        <v>1997</v>
      </c>
      <c r="D569">
        <v>14.0902467594755</v>
      </c>
      <c r="E569">
        <v>60.819370396692896</v>
      </c>
      <c r="F569">
        <v>6.8691713024419103</v>
      </c>
      <c r="G569">
        <v>89.912482021937294</v>
      </c>
    </row>
    <row r="570" spans="1:7" x14ac:dyDescent="0.25">
      <c r="A570" t="s">
        <v>76</v>
      </c>
      <c r="B570" t="s">
        <v>77</v>
      </c>
      <c r="C570">
        <v>1998</v>
      </c>
      <c r="D570">
        <v>14.5889887155168</v>
      </c>
      <c r="E570">
        <v>64.600651714896998</v>
      </c>
      <c r="F570">
        <v>7.3360684855539704</v>
      </c>
      <c r="G570">
        <v>95.894155333824102</v>
      </c>
    </row>
    <row r="571" spans="1:7" x14ac:dyDescent="0.25">
      <c r="A571" t="s">
        <v>76</v>
      </c>
      <c r="B571" t="s">
        <v>77</v>
      </c>
      <c r="C571">
        <v>1999</v>
      </c>
      <c r="D571">
        <v>15.013705317016701</v>
      </c>
      <c r="E571">
        <v>65.629325399800706</v>
      </c>
      <c r="F571">
        <v>7.9396966626985002</v>
      </c>
      <c r="G571">
        <v>99.998191943290905</v>
      </c>
    </row>
    <row r="572" spans="1:7" x14ac:dyDescent="0.25">
      <c r="A572" t="s">
        <v>76</v>
      </c>
      <c r="B572" t="s">
        <v>77</v>
      </c>
      <c r="C572">
        <v>2000</v>
      </c>
      <c r="D572">
        <v>14.993429292762499</v>
      </c>
      <c r="E572">
        <v>67.237902260499894</v>
      </c>
      <c r="F572">
        <v>8.2409899667481596</v>
      </c>
      <c r="G572">
        <v>98.180039782787901</v>
      </c>
    </row>
    <row r="573" spans="1:7" x14ac:dyDescent="0.25">
      <c r="A573" t="s">
        <v>76</v>
      </c>
      <c r="B573" t="s">
        <v>77</v>
      </c>
      <c r="C573">
        <v>2001</v>
      </c>
      <c r="D573">
        <v>14.5318241231565</v>
      </c>
      <c r="E573">
        <v>70.920896832862198</v>
      </c>
      <c r="F573">
        <v>8.6381883171599902</v>
      </c>
      <c r="G573">
        <v>93.310712046919804</v>
      </c>
    </row>
    <row r="574" spans="1:7" x14ac:dyDescent="0.25">
      <c r="A574" t="s">
        <v>76</v>
      </c>
      <c r="B574" t="s">
        <v>77</v>
      </c>
      <c r="C574">
        <v>2002</v>
      </c>
      <c r="D574">
        <v>14.5647169972383</v>
      </c>
      <c r="E574">
        <v>73.118718021563495</v>
      </c>
      <c r="F574">
        <v>9.1060536259515903</v>
      </c>
      <c r="G574">
        <v>94.629404949266103</v>
      </c>
    </row>
    <row r="575" spans="1:7" x14ac:dyDescent="0.25">
      <c r="A575" t="s">
        <v>76</v>
      </c>
      <c r="B575" t="s">
        <v>77</v>
      </c>
      <c r="C575">
        <v>2003</v>
      </c>
      <c r="D575">
        <v>14.6185474466619</v>
      </c>
      <c r="E575">
        <v>77.703139156846504</v>
      </c>
      <c r="F575">
        <v>9.4735082773312502</v>
      </c>
      <c r="G575">
        <v>96.448736050279194</v>
      </c>
    </row>
    <row r="576" spans="1:7" x14ac:dyDescent="0.25">
      <c r="A576" t="s">
        <v>76</v>
      </c>
      <c r="B576" t="s">
        <v>77</v>
      </c>
      <c r="C576">
        <v>2004</v>
      </c>
      <c r="D576">
        <v>14.493058975235201</v>
      </c>
      <c r="E576">
        <v>82.302064314453801</v>
      </c>
      <c r="F576">
        <v>9.6705972754083902</v>
      </c>
      <c r="G576">
        <v>95.483838613316195</v>
      </c>
    </row>
    <row r="577" spans="1:7" x14ac:dyDescent="0.25">
      <c r="A577" t="s">
        <v>76</v>
      </c>
      <c r="B577" t="s">
        <v>77</v>
      </c>
      <c r="C577">
        <v>2005</v>
      </c>
      <c r="D577">
        <v>14.5054975613015</v>
      </c>
      <c r="E577">
        <v>87.698163287893607</v>
      </c>
      <c r="F577">
        <v>9.8749428113987499</v>
      </c>
      <c r="G577">
        <v>95.289667349570905</v>
      </c>
    </row>
    <row r="578" spans="1:7" x14ac:dyDescent="0.25">
      <c r="A578" t="s">
        <v>76</v>
      </c>
      <c r="B578" t="s">
        <v>77</v>
      </c>
      <c r="C578">
        <v>2006</v>
      </c>
      <c r="D578">
        <v>14.672236015971899</v>
      </c>
      <c r="E578">
        <v>92.931990696308603</v>
      </c>
      <c r="F578">
        <v>10.2020313425461</v>
      </c>
      <c r="G578">
        <v>95.787483030607703</v>
      </c>
    </row>
    <row r="579" spans="1:7" x14ac:dyDescent="0.25">
      <c r="A579" t="s">
        <v>76</v>
      </c>
      <c r="B579" t="s">
        <v>77</v>
      </c>
      <c r="C579">
        <v>2007</v>
      </c>
      <c r="D579">
        <v>14.565212930348901</v>
      </c>
      <c r="E579">
        <v>99.671455771193394</v>
      </c>
      <c r="F579">
        <v>10.5336372400422</v>
      </c>
      <c r="G579">
        <v>94.511135095272294</v>
      </c>
    </row>
    <row r="580" spans="1:7" x14ac:dyDescent="0.25">
      <c r="A580" t="s">
        <v>76</v>
      </c>
      <c r="B580" t="s">
        <v>77</v>
      </c>
      <c r="C580">
        <v>2008</v>
      </c>
      <c r="D580">
        <v>14.611918865560201</v>
      </c>
      <c r="E580">
        <v>108.186015150754</v>
      </c>
      <c r="F580">
        <v>10.9862417411275</v>
      </c>
      <c r="G580">
        <v>93.601356366809597</v>
      </c>
    </row>
    <row r="581" spans="1:7" x14ac:dyDescent="0.25">
      <c r="A581" t="s">
        <v>76</v>
      </c>
      <c r="B581" t="s">
        <v>77</v>
      </c>
      <c r="C581">
        <v>2009</v>
      </c>
      <c r="D581">
        <v>15.1106615601136</v>
      </c>
      <c r="E581">
        <v>116.32077371270999</v>
      </c>
      <c r="F581">
        <v>11.496452523430101</v>
      </c>
      <c r="G581">
        <v>95.832094827119406</v>
      </c>
    </row>
    <row r="582" spans="1:7" x14ac:dyDescent="0.25">
      <c r="A582" t="s">
        <v>76</v>
      </c>
      <c r="B582" t="s">
        <v>77</v>
      </c>
      <c r="C582">
        <v>2010</v>
      </c>
      <c r="D582">
        <v>15.566816456907</v>
      </c>
      <c r="E582">
        <v>123.852752129362</v>
      </c>
      <c r="F582">
        <v>11.9466968456234</v>
      </c>
      <c r="G582">
        <v>98.245050697018399</v>
      </c>
    </row>
    <row r="583" spans="1:7" x14ac:dyDescent="0.25">
      <c r="A583" t="s">
        <v>76</v>
      </c>
      <c r="B583" t="s">
        <v>77</v>
      </c>
      <c r="C583">
        <v>2011</v>
      </c>
      <c r="D583">
        <v>15.9520856505243</v>
      </c>
      <c r="E583">
        <v>130.87497852132699</v>
      </c>
      <c r="F583">
        <v>12.713576742342999</v>
      </c>
      <c r="G583">
        <v>99.770122069071704</v>
      </c>
    </row>
    <row r="584" spans="1:7" x14ac:dyDescent="0.25">
      <c r="A584" t="s">
        <v>76</v>
      </c>
      <c r="B584" t="s">
        <v>77</v>
      </c>
      <c r="C584">
        <v>2012</v>
      </c>
      <c r="D584">
        <v>16.279987385580799</v>
      </c>
      <c r="E584">
        <v>137.30463124913399</v>
      </c>
      <c r="F584">
        <v>13.363877893184901</v>
      </c>
      <c r="G584">
        <v>102.066342675607</v>
      </c>
    </row>
    <row r="585" spans="1:7" x14ac:dyDescent="0.25">
      <c r="A585" t="s">
        <v>76</v>
      </c>
      <c r="B585" t="s">
        <v>77</v>
      </c>
      <c r="C585">
        <v>2013</v>
      </c>
      <c r="D585">
        <v>16.858687362956399</v>
      </c>
      <c r="E585">
        <v>144.03679849317399</v>
      </c>
      <c r="F585">
        <v>14.187524551636301</v>
      </c>
      <c r="G585">
        <v>106.26127812649</v>
      </c>
    </row>
    <row r="586" spans="1:7" x14ac:dyDescent="0.25">
      <c r="A586" t="s">
        <v>76</v>
      </c>
      <c r="B586" t="s">
        <v>77</v>
      </c>
      <c r="C586">
        <v>2014</v>
      </c>
      <c r="D586">
        <v>17.535948290844701</v>
      </c>
      <c r="E586">
        <v>150.92839085061101</v>
      </c>
      <c r="F586">
        <v>15.3077168730083</v>
      </c>
      <c r="G586">
        <v>111.404106941111</v>
      </c>
    </row>
    <row r="587" spans="1:7" x14ac:dyDescent="0.25">
      <c r="A587" t="s">
        <v>76</v>
      </c>
      <c r="B587" t="s">
        <v>77</v>
      </c>
      <c r="C587">
        <v>2015</v>
      </c>
      <c r="D587">
        <v>18.455030783613001</v>
      </c>
      <c r="E587">
        <v>159.87399173562599</v>
      </c>
      <c r="F587">
        <v>16.494889943786401</v>
      </c>
      <c r="G587">
        <v>117.69893019527299</v>
      </c>
    </row>
    <row r="588" spans="1:7" x14ac:dyDescent="0.25">
      <c r="A588" t="s">
        <v>76</v>
      </c>
      <c r="B588" t="s">
        <v>77</v>
      </c>
      <c r="C588">
        <v>2016</v>
      </c>
      <c r="D588">
        <v>19.421445218563999</v>
      </c>
      <c r="E588">
        <v>168.36506413733201</v>
      </c>
      <c r="F588">
        <v>17.5942431026786</v>
      </c>
      <c r="G588">
        <v>122.876944744912</v>
      </c>
    </row>
    <row r="589" spans="1:7" x14ac:dyDescent="0.25">
      <c r="A589" t="s">
        <v>76</v>
      </c>
      <c r="B589" t="s">
        <v>77</v>
      </c>
      <c r="C589">
        <v>2017</v>
      </c>
      <c r="D589">
        <v>20.3857427559205</v>
      </c>
      <c r="E589">
        <v>174.42614408039901</v>
      </c>
      <c r="F589">
        <v>18.5471486436237</v>
      </c>
      <c r="G589">
        <v>127.34570567135501</v>
      </c>
    </row>
    <row r="590" spans="1:7" x14ac:dyDescent="0.25">
      <c r="A590" t="s">
        <v>78</v>
      </c>
      <c r="B590" t="s">
        <v>79</v>
      </c>
      <c r="C590">
        <v>1990</v>
      </c>
      <c r="D590">
        <v>624.73328726847899</v>
      </c>
      <c r="E590">
        <v>699.91651216891705</v>
      </c>
      <c r="F590">
        <v>61.395138630632097</v>
      </c>
      <c r="G590">
        <v>1601.20538496275</v>
      </c>
    </row>
    <row r="591" spans="1:7" x14ac:dyDescent="0.25">
      <c r="A591" t="s">
        <v>78</v>
      </c>
      <c r="B591" t="s">
        <v>79</v>
      </c>
      <c r="C591">
        <v>1991</v>
      </c>
      <c r="D591">
        <v>615.183742831534</v>
      </c>
      <c r="E591">
        <v>717.01753057821702</v>
      </c>
      <c r="F591">
        <v>66.157081717386305</v>
      </c>
      <c r="G591">
        <v>1610.2589833173299</v>
      </c>
    </row>
    <row r="592" spans="1:7" x14ac:dyDescent="0.25">
      <c r="A592" t="s">
        <v>78</v>
      </c>
      <c r="B592" t="s">
        <v>79</v>
      </c>
      <c r="C592">
        <v>1992</v>
      </c>
      <c r="D592">
        <v>605.18070376016499</v>
      </c>
      <c r="E592">
        <v>734.150747413011</v>
      </c>
      <c r="F592">
        <v>71.476312076487304</v>
      </c>
      <c r="G592">
        <v>1609.05018343697</v>
      </c>
    </row>
    <row r="593" spans="1:7" x14ac:dyDescent="0.25">
      <c r="A593" t="s">
        <v>78</v>
      </c>
      <c r="B593" t="s">
        <v>79</v>
      </c>
      <c r="C593">
        <v>1993</v>
      </c>
      <c r="D593">
        <v>593.26583845007701</v>
      </c>
      <c r="E593">
        <v>754.99498389119594</v>
      </c>
      <c r="F593">
        <v>78.144277359533305</v>
      </c>
      <c r="G593">
        <v>1606.3015248735701</v>
      </c>
    </row>
    <row r="594" spans="1:7" x14ac:dyDescent="0.25">
      <c r="A594" t="s">
        <v>78</v>
      </c>
      <c r="B594" t="s">
        <v>79</v>
      </c>
      <c r="C594">
        <v>1994</v>
      </c>
      <c r="D594">
        <v>586.310806673039</v>
      </c>
      <c r="E594">
        <v>787.08641669976805</v>
      </c>
      <c r="F594">
        <v>87.407930226648503</v>
      </c>
      <c r="G594">
        <v>1623.5752265476799</v>
      </c>
    </row>
    <row r="595" spans="1:7" x14ac:dyDescent="0.25">
      <c r="A595" t="s">
        <v>78</v>
      </c>
      <c r="B595" t="s">
        <v>79</v>
      </c>
      <c r="C595">
        <v>1995</v>
      </c>
      <c r="D595">
        <v>578.26854693755195</v>
      </c>
      <c r="E595">
        <v>817.853023477379</v>
      </c>
      <c r="F595">
        <v>98.680272256668601</v>
      </c>
      <c r="G595">
        <v>1633.7108524206899</v>
      </c>
    </row>
    <row r="596" spans="1:7" x14ac:dyDescent="0.25">
      <c r="A596" t="s">
        <v>78</v>
      </c>
      <c r="B596" t="s">
        <v>79</v>
      </c>
      <c r="C596">
        <v>1996</v>
      </c>
      <c r="D596">
        <v>571.79282560271702</v>
      </c>
      <c r="E596">
        <v>856.44039012872395</v>
      </c>
      <c r="F596">
        <v>111.78974961597</v>
      </c>
      <c r="G596">
        <v>1654.23145382143</v>
      </c>
    </row>
    <row r="597" spans="1:7" x14ac:dyDescent="0.25">
      <c r="A597" t="s">
        <v>78</v>
      </c>
      <c r="B597" t="s">
        <v>79</v>
      </c>
      <c r="C597">
        <v>1997</v>
      </c>
      <c r="D597">
        <v>562.034561168766</v>
      </c>
      <c r="E597">
        <v>898.01400907520303</v>
      </c>
      <c r="F597">
        <v>126.00044066874899</v>
      </c>
      <c r="G597">
        <v>1648.68978275532</v>
      </c>
    </row>
    <row r="598" spans="1:7" x14ac:dyDescent="0.25">
      <c r="A598" t="s">
        <v>78</v>
      </c>
      <c r="B598" t="s">
        <v>79</v>
      </c>
      <c r="C598">
        <v>1998</v>
      </c>
      <c r="D598">
        <v>554.318356685563</v>
      </c>
      <c r="E598">
        <v>946.40874498428104</v>
      </c>
      <c r="F598">
        <v>141.59365483272799</v>
      </c>
      <c r="G598">
        <v>1653.7411403756</v>
      </c>
    </row>
    <row r="599" spans="1:7" x14ac:dyDescent="0.25">
      <c r="A599" t="s">
        <v>78</v>
      </c>
      <c r="B599" t="s">
        <v>79</v>
      </c>
      <c r="C599">
        <v>1999</v>
      </c>
      <c r="D599">
        <v>546.46781216399302</v>
      </c>
      <c r="E599">
        <v>984.90492968226499</v>
      </c>
      <c r="F599">
        <v>157.19482172317799</v>
      </c>
      <c r="G599">
        <v>1660.56784579027</v>
      </c>
    </row>
    <row r="600" spans="1:7" x14ac:dyDescent="0.25">
      <c r="A600" t="s">
        <v>78</v>
      </c>
      <c r="B600" t="s">
        <v>79</v>
      </c>
      <c r="C600">
        <v>2000</v>
      </c>
      <c r="D600">
        <v>542.04721821275098</v>
      </c>
      <c r="E600">
        <v>1015.5862472843</v>
      </c>
      <c r="F600">
        <v>173.27267588222901</v>
      </c>
      <c r="G600">
        <v>1676.81304134484</v>
      </c>
    </row>
    <row r="601" spans="1:7" x14ac:dyDescent="0.25">
      <c r="A601" t="s">
        <v>78</v>
      </c>
      <c r="B601" t="s">
        <v>79</v>
      </c>
      <c r="C601">
        <v>2001</v>
      </c>
      <c r="D601">
        <v>537.99516624082196</v>
      </c>
      <c r="E601">
        <v>1029.61385782612</v>
      </c>
      <c r="F601">
        <v>187.64481129198899</v>
      </c>
      <c r="G601">
        <v>1691.4447695921899</v>
      </c>
    </row>
    <row r="602" spans="1:7" x14ac:dyDescent="0.25">
      <c r="A602" t="s">
        <v>78</v>
      </c>
      <c r="B602" t="s">
        <v>79</v>
      </c>
      <c r="C602">
        <v>2002</v>
      </c>
      <c r="D602">
        <v>541.11619938133697</v>
      </c>
      <c r="E602">
        <v>1038.5034714497101</v>
      </c>
      <c r="F602">
        <v>200.59134558885901</v>
      </c>
      <c r="G602">
        <v>1702.1330675701599</v>
      </c>
    </row>
    <row r="603" spans="1:7" x14ac:dyDescent="0.25">
      <c r="A603" t="s">
        <v>78</v>
      </c>
      <c r="B603" t="s">
        <v>79</v>
      </c>
      <c r="C603">
        <v>2003</v>
      </c>
      <c r="D603">
        <v>533.85449232600695</v>
      </c>
      <c r="E603">
        <v>1045.8847081707199</v>
      </c>
      <c r="F603">
        <v>211.50054426002799</v>
      </c>
      <c r="G603">
        <v>1707.96187219172</v>
      </c>
    </row>
    <row r="604" spans="1:7" x14ac:dyDescent="0.25">
      <c r="A604" t="s">
        <v>78</v>
      </c>
      <c r="B604" t="s">
        <v>79</v>
      </c>
      <c r="C604">
        <v>2004</v>
      </c>
      <c r="D604">
        <v>529.99229956077102</v>
      </c>
      <c r="E604">
        <v>1037.78529395238</v>
      </c>
      <c r="F604">
        <v>220.710913834064</v>
      </c>
      <c r="G604">
        <v>1709.0041696557701</v>
      </c>
    </row>
    <row r="605" spans="1:7" x14ac:dyDescent="0.25">
      <c r="A605" t="s">
        <v>78</v>
      </c>
      <c r="B605" t="s">
        <v>79</v>
      </c>
      <c r="C605">
        <v>2005</v>
      </c>
      <c r="D605">
        <v>520.54933888950097</v>
      </c>
      <c r="E605">
        <v>1030.17034633906</v>
      </c>
      <c r="F605">
        <v>228.03184536545899</v>
      </c>
      <c r="G605">
        <v>1703.92206693462</v>
      </c>
    </row>
    <row r="606" spans="1:7" x14ac:dyDescent="0.25">
      <c r="A606" t="s">
        <v>78</v>
      </c>
      <c r="B606" t="s">
        <v>79</v>
      </c>
      <c r="C606">
        <v>2006</v>
      </c>
      <c r="D606">
        <v>518.92361997681405</v>
      </c>
      <c r="E606">
        <v>1037.37024853155</v>
      </c>
      <c r="F606">
        <v>234.86314767464</v>
      </c>
      <c r="G606">
        <v>1715.6553255403601</v>
      </c>
    </row>
    <row r="607" spans="1:7" x14ac:dyDescent="0.25">
      <c r="A607" t="s">
        <v>78</v>
      </c>
      <c r="B607" t="s">
        <v>79</v>
      </c>
      <c r="C607">
        <v>2007</v>
      </c>
      <c r="D607">
        <v>517.97339144022499</v>
      </c>
      <c r="E607">
        <v>1048.0922323940199</v>
      </c>
      <c r="F607">
        <v>241.134700161301</v>
      </c>
      <c r="G607">
        <v>1731.5720559092899</v>
      </c>
    </row>
    <row r="608" spans="1:7" x14ac:dyDescent="0.25">
      <c r="A608" t="s">
        <v>78</v>
      </c>
      <c r="B608" t="s">
        <v>79</v>
      </c>
      <c r="C608">
        <v>2008</v>
      </c>
      <c r="D608">
        <v>518.91699648695601</v>
      </c>
      <c r="E608">
        <v>1064.1567288457099</v>
      </c>
      <c r="F608">
        <v>234.23793216482201</v>
      </c>
      <c r="G608">
        <v>1753.0049918254199</v>
      </c>
    </row>
    <row r="609" spans="1:7" x14ac:dyDescent="0.25">
      <c r="A609" t="s">
        <v>78</v>
      </c>
      <c r="B609" t="s">
        <v>79</v>
      </c>
      <c r="C609">
        <v>2009</v>
      </c>
      <c r="D609">
        <v>525.74691336872695</v>
      </c>
      <c r="E609">
        <v>1091.9482977079699</v>
      </c>
      <c r="F609">
        <v>224.08405956370001</v>
      </c>
      <c r="G609">
        <v>1786.7344070526799</v>
      </c>
    </row>
    <row r="610" spans="1:7" x14ac:dyDescent="0.25">
      <c r="A610" t="s">
        <v>78</v>
      </c>
      <c r="B610" t="s">
        <v>79</v>
      </c>
      <c r="C610">
        <v>2010</v>
      </c>
      <c r="D610">
        <v>533.90414209157495</v>
      </c>
      <c r="E610">
        <v>1116.8632624944901</v>
      </c>
      <c r="F610">
        <v>220.961993325604</v>
      </c>
      <c r="G610">
        <v>1815.20131552672</v>
      </c>
    </row>
    <row r="611" spans="1:7" x14ac:dyDescent="0.25">
      <c r="A611" t="s">
        <v>78</v>
      </c>
      <c r="B611" t="s">
        <v>79</v>
      </c>
      <c r="C611">
        <v>2011</v>
      </c>
      <c r="D611">
        <v>545.39819547950003</v>
      </c>
      <c r="E611">
        <v>1145.78487918512</v>
      </c>
      <c r="F611">
        <v>221.14586332310799</v>
      </c>
      <c r="G611">
        <v>1854.66444086615</v>
      </c>
    </row>
    <row r="612" spans="1:7" x14ac:dyDescent="0.25">
      <c r="A612" t="s">
        <v>78</v>
      </c>
      <c r="B612" t="s">
        <v>79</v>
      </c>
      <c r="C612">
        <v>2012</v>
      </c>
      <c r="D612">
        <v>563.39582159976396</v>
      </c>
      <c r="E612">
        <v>1179.0377217359201</v>
      </c>
      <c r="F612">
        <v>224.80556761663101</v>
      </c>
      <c r="G612">
        <v>1893.47964024729</v>
      </c>
    </row>
    <row r="613" spans="1:7" x14ac:dyDescent="0.25">
      <c r="A613" t="s">
        <v>78</v>
      </c>
      <c r="B613" t="s">
        <v>79</v>
      </c>
      <c r="C613">
        <v>2013</v>
      </c>
      <c r="D613">
        <v>569.27984045247399</v>
      </c>
      <c r="E613">
        <v>1211.2463714491901</v>
      </c>
      <c r="F613">
        <v>235.33622998201699</v>
      </c>
      <c r="G613">
        <v>1922.65756882508</v>
      </c>
    </row>
    <row r="614" spans="1:7" x14ac:dyDescent="0.25">
      <c r="A614" t="s">
        <v>78</v>
      </c>
      <c r="B614" t="s">
        <v>79</v>
      </c>
      <c r="C614">
        <v>2014</v>
      </c>
      <c r="D614">
        <v>567.02487705840099</v>
      </c>
      <c r="E614">
        <v>1239.13823174461</v>
      </c>
      <c r="F614">
        <v>245.15238874929301</v>
      </c>
      <c r="G614">
        <v>1941.8095161874201</v>
      </c>
    </row>
    <row r="615" spans="1:7" x14ac:dyDescent="0.25">
      <c r="A615" t="s">
        <v>78</v>
      </c>
      <c r="B615" t="s">
        <v>79</v>
      </c>
      <c r="C615">
        <v>2015</v>
      </c>
      <c r="D615">
        <v>567.08001830646003</v>
      </c>
      <c r="E615">
        <v>1261.23524009316</v>
      </c>
      <c r="F615">
        <v>251.126421452751</v>
      </c>
      <c r="G615">
        <v>1953.3043757164401</v>
      </c>
    </row>
    <row r="616" spans="1:7" x14ac:dyDescent="0.25">
      <c r="A616" t="s">
        <v>78</v>
      </c>
      <c r="B616" t="s">
        <v>79</v>
      </c>
      <c r="C616">
        <v>2016</v>
      </c>
      <c r="D616">
        <v>563.101091099011</v>
      </c>
      <c r="E616">
        <v>1285.5315024286799</v>
      </c>
      <c r="F616">
        <v>256.19221434952402</v>
      </c>
      <c r="G616">
        <v>1967.8254026726499</v>
      </c>
    </row>
    <row r="617" spans="1:7" x14ac:dyDescent="0.25">
      <c r="A617" t="s">
        <v>78</v>
      </c>
      <c r="B617" t="s">
        <v>79</v>
      </c>
      <c r="C617">
        <v>2017</v>
      </c>
      <c r="D617">
        <v>560.51531638901395</v>
      </c>
      <c r="E617">
        <v>1320.8838767434099</v>
      </c>
      <c r="F617">
        <v>263.644848227772</v>
      </c>
      <c r="G617">
        <v>1983.6318946676299</v>
      </c>
    </row>
    <row r="618" spans="1:7" x14ac:dyDescent="0.25">
      <c r="A618" t="s">
        <v>80</v>
      </c>
      <c r="B618" t="s">
        <v>81</v>
      </c>
      <c r="C618">
        <v>1990</v>
      </c>
      <c r="D618">
        <v>7.7993820125835098</v>
      </c>
      <c r="E618">
        <v>46.071943173722701</v>
      </c>
      <c r="F618">
        <v>2.70537367960043</v>
      </c>
      <c r="G618">
        <v>57.924245811786101</v>
      </c>
    </row>
    <row r="619" spans="1:7" x14ac:dyDescent="0.25">
      <c r="A619" t="s">
        <v>80</v>
      </c>
      <c r="B619" t="s">
        <v>81</v>
      </c>
      <c r="C619">
        <v>1991</v>
      </c>
      <c r="D619">
        <v>7.4858538805670802</v>
      </c>
      <c r="E619">
        <v>44.868716244414301</v>
      </c>
      <c r="F619">
        <v>2.7723077084721699</v>
      </c>
      <c r="G619">
        <v>55.087785262695597</v>
      </c>
    </row>
    <row r="620" spans="1:7" x14ac:dyDescent="0.25">
      <c r="A620" t="s">
        <v>80</v>
      </c>
      <c r="B620" t="s">
        <v>81</v>
      </c>
      <c r="C620">
        <v>1992</v>
      </c>
      <c r="D620">
        <v>7.4094969109307502</v>
      </c>
      <c r="E620">
        <v>44.812794147908697</v>
      </c>
      <c r="F620">
        <v>2.8610503371929998</v>
      </c>
      <c r="G620">
        <v>54.434981156775599</v>
      </c>
    </row>
    <row r="621" spans="1:7" x14ac:dyDescent="0.25">
      <c r="A621" t="s">
        <v>80</v>
      </c>
      <c r="B621" t="s">
        <v>81</v>
      </c>
      <c r="C621">
        <v>1993</v>
      </c>
      <c r="D621">
        <v>7.4074710120288696</v>
      </c>
      <c r="E621">
        <v>45.203907196439602</v>
      </c>
      <c r="F621">
        <v>2.9650401823219901</v>
      </c>
      <c r="G621">
        <v>54.6762400605583</v>
      </c>
    </row>
    <row r="622" spans="1:7" x14ac:dyDescent="0.25">
      <c r="A622" t="s">
        <v>80</v>
      </c>
      <c r="B622" t="s">
        <v>81</v>
      </c>
      <c r="C622">
        <v>1994</v>
      </c>
      <c r="D622">
        <v>7.1715047214935099</v>
      </c>
      <c r="E622">
        <v>44.123649983022901</v>
      </c>
      <c r="F622">
        <v>3.2097142249545301</v>
      </c>
      <c r="G622">
        <v>52.797326744821198</v>
      </c>
    </row>
    <row r="623" spans="1:7" x14ac:dyDescent="0.25">
      <c r="A623" t="s">
        <v>80</v>
      </c>
      <c r="B623" t="s">
        <v>81</v>
      </c>
      <c r="C623">
        <v>1995</v>
      </c>
      <c r="D623">
        <v>6.8414263253955996</v>
      </c>
      <c r="E623">
        <v>42.357544169701399</v>
      </c>
      <c r="F623">
        <v>3.3517960541955398</v>
      </c>
      <c r="G623">
        <v>50.365008041547703</v>
      </c>
    </row>
    <row r="624" spans="1:7" x14ac:dyDescent="0.25">
      <c r="A624" t="s">
        <v>80</v>
      </c>
      <c r="B624" t="s">
        <v>81</v>
      </c>
      <c r="C624">
        <v>1996</v>
      </c>
      <c r="D624">
        <v>6.9727761788582301</v>
      </c>
      <c r="E624">
        <v>43.3206701508512</v>
      </c>
      <c r="F624">
        <v>3.4592737866101002</v>
      </c>
      <c r="G624">
        <v>52.225016546214903</v>
      </c>
    </row>
    <row r="625" spans="1:7" x14ac:dyDescent="0.25">
      <c r="A625" t="s">
        <v>80</v>
      </c>
      <c r="B625" t="s">
        <v>81</v>
      </c>
      <c r="C625">
        <v>1997</v>
      </c>
      <c r="D625">
        <v>6.7331791535967103</v>
      </c>
      <c r="E625">
        <v>41.773514755774798</v>
      </c>
      <c r="F625">
        <v>3.5745584762145501</v>
      </c>
      <c r="G625">
        <v>50.439489503157503</v>
      </c>
    </row>
    <row r="626" spans="1:7" x14ac:dyDescent="0.25">
      <c r="A626" t="s">
        <v>80</v>
      </c>
      <c r="B626" t="s">
        <v>81</v>
      </c>
      <c r="C626">
        <v>1998</v>
      </c>
      <c r="D626">
        <v>6.6613499974521897</v>
      </c>
      <c r="E626">
        <v>41.327225236984603</v>
      </c>
      <c r="F626">
        <v>3.6614075465834302</v>
      </c>
      <c r="G626">
        <v>50.434204600179498</v>
      </c>
    </row>
    <row r="627" spans="1:7" x14ac:dyDescent="0.25">
      <c r="A627" t="s">
        <v>80</v>
      </c>
      <c r="B627" t="s">
        <v>81</v>
      </c>
      <c r="C627">
        <v>1999</v>
      </c>
      <c r="D627">
        <v>6.5814944274484501</v>
      </c>
      <c r="E627">
        <v>40.857971742362203</v>
      </c>
      <c r="F627">
        <v>3.6724842915788698</v>
      </c>
      <c r="G627">
        <v>50.425802262323302</v>
      </c>
    </row>
    <row r="628" spans="1:7" x14ac:dyDescent="0.25">
      <c r="A628" t="s">
        <v>80</v>
      </c>
      <c r="B628" t="s">
        <v>81</v>
      </c>
      <c r="C628">
        <v>2000</v>
      </c>
      <c r="D628">
        <v>6.5318347744263701</v>
      </c>
      <c r="E628">
        <v>42.467674437709803</v>
      </c>
      <c r="F628">
        <v>3.7105014579305098</v>
      </c>
      <c r="G628">
        <v>50.815002513002803</v>
      </c>
    </row>
    <row r="629" spans="1:7" x14ac:dyDescent="0.25">
      <c r="A629" t="s">
        <v>80</v>
      </c>
      <c r="B629" t="s">
        <v>81</v>
      </c>
      <c r="C629">
        <v>2001</v>
      </c>
      <c r="D629">
        <v>6.3724189566206801</v>
      </c>
      <c r="E629">
        <v>39.825403521239501</v>
      </c>
      <c r="F629">
        <v>3.6980002524642899</v>
      </c>
      <c r="G629">
        <v>49.782363245635501</v>
      </c>
    </row>
    <row r="630" spans="1:7" x14ac:dyDescent="0.25">
      <c r="A630" t="s">
        <v>80</v>
      </c>
      <c r="B630" t="s">
        <v>81</v>
      </c>
      <c r="C630">
        <v>2002</v>
      </c>
      <c r="D630">
        <v>6.3261317584023402</v>
      </c>
      <c r="E630">
        <v>39.737266461290503</v>
      </c>
      <c r="F630">
        <v>3.66076706047311</v>
      </c>
      <c r="G630">
        <v>50.111528666978998</v>
      </c>
    </row>
    <row r="631" spans="1:7" x14ac:dyDescent="0.25">
      <c r="A631" t="s">
        <v>80</v>
      </c>
      <c r="B631" t="s">
        <v>81</v>
      </c>
      <c r="C631">
        <v>2003</v>
      </c>
      <c r="D631">
        <v>6.3195360080969802</v>
      </c>
      <c r="E631">
        <v>40.602498621554297</v>
      </c>
      <c r="F631">
        <v>3.6195870193507802</v>
      </c>
      <c r="G631">
        <v>50.665393992317497</v>
      </c>
    </row>
    <row r="632" spans="1:7" x14ac:dyDescent="0.25">
      <c r="A632" t="s">
        <v>80</v>
      </c>
      <c r="B632" t="s">
        <v>81</v>
      </c>
      <c r="C632">
        <v>2004</v>
      </c>
      <c r="D632">
        <v>6.2630972288901301</v>
      </c>
      <c r="E632">
        <v>39.416556588934696</v>
      </c>
      <c r="F632">
        <v>3.5691077863092699</v>
      </c>
      <c r="G632">
        <v>50.643190281571897</v>
      </c>
    </row>
    <row r="633" spans="1:7" x14ac:dyDescent="0.25">
      <c r="A633" t="s">
        <v>80</v>
      </c>
      <c r="B633" t="s">
        <v>81</v>
      </c>
      <c r="C633">
        <v>2005</v>
      </c>
      <c r="D633">
        <v>6.1651040631199896</v>
      </c>
      <c r="E633">
        <v>39.193481578661803</v>
      </c>
      <c r="F633">
        <v>3.5366109871385598</v>
      </c>
      <c r="G633">
        <v>50.484909241852598</v>
      </c>
    </row>
    <row r="634" spans="1:7" x14ac:dyDescent="0.25">
      <c r="A634" t="s">
        <v>80</v>
      </c>
      <c r="B634" t="s">
        <v>81</v>
      </c>
      <c r="C634">
        <v>2006</v>
      </c>
      <c r="D634">
        <v>6.1479899841229297</v>
      </c>
      <c r="E634">
        <v>39.283924322081504</v>
      </c>
      <c r="F634">
        <v>3.5107492274409502</v>
      </c>
      <c r="G634">
        <v>51.4370565502551</v>
      </c>
    </row>
    <row r="635" spans="1:7" x14ac:dyDescent="0.25">
      <c r="A635" t="s">
        <v>80</v>
      </c>
      <c r="B635" t="s">
        <v>81</v>
      </c>
      <c r="C635">
        <v>2007</v>
      </c>
      <c r="D635">
        <v>6.0677218933631902</v>
      </c>
      <c r="E635">
        <v>38.951922009844502</v>
      </c>
      <c r="F635">
        <v>3.49184481753433</v>
      </c>
      <c r="G635">
        <v>51.615034604175001</v>
      </c>
    </row>
    <row r="636" spans="1:7" x14ac:dyDescent="0.25">
      <c r="A636" t="s">
        <v>80</v>
      </c>
      <c r="B636" t="s">
        <v>81</v>
      </c>
      <c r="C636">
        <v>2008</v>
      </c>
      <c r="D636">
        <v>6.0214965609270701</v>
      </c>
      <c r="E636">
        <v>38.670619229774402</v>
      </c>
      <c r="F636">
        <v>3.4896587708618401</v>
      </c>
      <c r="G636">
        <v>52.224919964520801</v>
      </c>
    </row>
    <row r="637" spans="1:7" x14ac:dyDescent="0.25">
      <c r="A637" t="s">
        <v>80</v>
      </c>
      <c r="B637" t="s">
        <v>81</v>
      </c>
      <c r="C637">
        <v>2009</v>
      </c>
      <c r="D637">
        <v>5.9899323578780699</v>
      </c>
      <c r="E637">
        <v>38.265697820245997</v>
      </c>
      <c r="F637">
        <v>3.4516802714397499</v>
      </c>
      <c r="G637">
        <v>52.803369471281499</v>
      </c>
    </row>
    <row r="638" spans="1:7" x14ac:dyDescent="0.25">
      <c r="A638" t="s">
        <v>80</v>
      </c>
      <c r="B638" t="s">
        <v>81</v>
      </c>
      <c r="C638">
        <v>2010</v>
      </c>
      <c r="D638">
        <v>5.9547195204451704</v>
      </c>
      <c r="E638">
        <v>38.092592651749399</v>
      </c>
      <c r="F638">
        <v>3.4617699549162402</v>
      </c>
      <c r="G638">
        <v>53.2558954703604</v>
      </c>
    </row>
    <row r="639" spans="1:7" x14ac:dyDescent="0.25">
      <c r="A639" t="s">
        <v>80</v>
      </c>
      <c r="B639" t="s">
        <v>81</v>
      </c>
      <c r="C639">
        <v>2011</v>
      </c>
      <c r="D639">
        <v>5.9989591022745401</v>
      </c>
      <c r="E639">
        <v>38.027520149560097</v>
      </c>
      <c r="F639">
        <v>3.41749416199991</v>
      </c>
      <c r="G639">
        <v>54.074951399780602</v>
      </c>
    </row>
    <row r="640" spans="1:7" x14ac:dyDescent="0.25">
      <c r="A640" t="s">
        <v>80</v>
      </c>
      <c r="B640" t="s">
        <v>81</v>
      </c>
      <c r="C640">
        <v>2012</v>
      </c>
      <c r="D640">
        <v>6.1308998278505404</v>
      </c>
      <c r="E640">
        <v>38.7939787447661</v>
      </c>
      <c r="F640">
        <v>3.4410037850903601</v>
      </c>
      <c r="G640">
        <v>55.941141304757103</v>
      </c>
    </row>
    <row r="641" spans="1:7" x14ac:dyDescent="0.25">
      <c r="A641" t="s">
        <v>80</v>
      </c>
      <c r="B641" t="s">
        <v>81</v>
      </c>
      <c r="C641">
        <v>2013</v>
      </c>
      <c r="D641">
        <v>6.2347296811774502</v>
      </c>
      <c r="E641">
        <v>39.105168982469401</v>
      </c>
      <c r="F641">
        <v>3.4956294916149999</v>
      </c>
      <c r="G641">
        <v>57.211906268526199</v>
      </c>
    </row>
    <row r="642" spans="1:7" x14ac:dyDescent="0.25">
      <c r="A642" t="s">
        <v>80</v>
      </c>
      <c r="B642" t="s">
        <v>81</v>
      </c>
      <c r="C642">
        <v>2014</v>
      </c>
      <c r="D642">
        <v>6.3115330535464498</v>
      </c>
      <c r="E642">
        <v>39.1941491876971</v>
      </c>
      <c r="F642">
        <v>3.5552703566414698</v>
      </c>
      <c r="G642">
        <v>58.4049093215311</v>
      </c>
    </row>
    <row r="643" spans="1:7" x14ac:dyDescent="0.25">
      <c r="A643" t="s">
        <v>80</v>
      </c>
      <c r="B643" t="s">
        <v>81</v>
      </c>
      <c r="C643">
        <v>2015</v>
      </c>
      <c r="D643">
        <v>6.39945511345711</v>
      </c>
      <c r="E643">
        <v>39.351453789516597</v>
      </c>
      <c r="F643">
        <v>3.61820948678292</v>
      </c>
      <c r="G643">
        <v>59.391038005944203</v>
      </c>
    </row>
    <row r="644" spans="1:7" x14ac:dyDescent="0.25">
      <c r="A644" t="s">
        <v>80</v>
      </c>
      <c r="B644" t="s">
        <v>81</v>
      </c>
      <c r="C644">
        <v>2016</v>
      </c>
      <c r="D644">
        <v>6.5294899895095897</v>
      </c>
      <c r="E644">
        <v>39.563814139636499</v>
      </c>
      <c r="F644">
        <v>3.8149095130042201</v>
      </c>
      <c r="G644">
        <v>60.8606450518608</v>
      </c>
    </row>
    <row r="645" spans="1:7" x14ac:dyDescent="0.25">
      <c r="A645" t="s">
        <v>80</v>
      </c>
      <c r="B645" t="s">
        <v>81</v>
      </c>
      <c r="C645">
        <v>2017</v>
      </c>
      <c r="D645">
        <v>6.6610424565265101</v>
      </c>
      <c r="E645">
        <v>39.814606907253101</v>
      </c>
      <c r="F645">
        <v>3.9463452532345999</v>
      </c>
      <c r="G645">
        <v>62.279987002817897</v>
      </c>
    </row>
    <row r="646" spans="1:7" x14ac:dyDescent="0.25">
      <c r="A646" t="s">
        <v>82</v>
      </c>
      <c r="B646" t="s">
        <v>83</v>
      </c>
      <c r="C646">
        <v>1990</v>
      </c>
      <c r="D646">
        <v>93.889854948857504</v>
      </c>
      <c r="E646">
        <v>137.96080382633201</v>
      </c>
      <c r="F646">
        <v>7.2058784572650696</v>
      </c>
      <c r="G646">
        <v>230.966773451661</v>
      </c>
    </row>
    <row r="647" spans="1:7" x14ac:dyDescent="0.25">
      <c r="A647" t="s">
        <v>82</v>
      </c>
      <c r="B647" t="s">
        <v>83</v>
      </c>
      <c r="C647">
        <v>1991</v>
      </c>
      <c r="D647">
        <v>90.588241772519495</v>
      </c>
      <c r="E647">
        <v>140.19474528927</v>
      </c>
      <c r="F647">
        <v>7.3279144011556401</v>
      </c>
      <c r="G647">
        <v>231.55491205797401</v>
      </c>
    </row>
    <row r="648" spans="1:7" x14ac:dyDescent="0.25">
      <c r="A648" t="s">
        <v>82</v>
      </c>
      <c r="B648" t="s">
        <v>83</v>
      </c>
      <c r="C648">
        <v>1992</v>
      </c>
      <c r="D648">
        <v>87.925836349785499</v>
      </c>
      <c r="E648">
        <v>141.97259875843301</v>
      </c>
      <c r="F648">
        <v>7.4611826628818996</v>
      </c>
      <c r="G648">
        <v>232.19815683453399</v>
      </c>
    </row>
    <row r="649" spans="1:7" x14ac:dyDescent="0.25">
      <c r="A649" t="s">
        <v>82</v>
      </c>
      <c r="B649" t="s">
        <v>83</v>
      </c>
      <c r="C649">
        <v>1993</v>
      </c>
      <c r="D649">
        <v>85.837576740190499</v>
      </c>
      <c r="E649">
        <v>144.72977913118601</v>
      </c>
      <c r="F649">
        <v>7.7438794884664004</v>
      </c>
      <c r="G649">
        <v>233.024539569594</v>
      </c>
    </row>
    <row r="650" spans="1:7" x14ac:dyDescent="0.25">
      <c r="A650" t="s">
        <v>82</v>
      </c>
      <c r="B650" t="s">
        <v>83</v>
      </c>
      <c r="C650">
        <v>1994</v>
      </c>
      <c r="D650">
        <v>83.4913978142242</v>
      </c>
      <c r="E650">
        <v>148.21452637174801</v>
      </c>
      <c r="F650">
        <v>8.05293392004846</v>
      </c>
      <c r="G650">
        <v>233.88492103111301</v>
      </c>
    </row>
    <row r="651" spans="1:7" x14ac:dyDescent="0.25">
      <c r="A651" t="s">
        <v>82</v>
      </c>
      <c r="B651" t="s">
        <v>83</v>
      </c>
      <c r="C651">
        <v>1995</v>
      </c>
      <c r="D651">
        <v>81.336365461609802</v>
      </c>
      <c r="E651">
        <v>149.13360619836999</v>
      </c>
      <c r="F651">
        <v>8.3950544817774304</v>
      </c>
      <c r="G651">
        <v>234.48886699509501</v>
      </c>
    </row>
    <row r="652" spans="1:7" x14ac:dyDescent="0.25">
      <c r="A652" t="s">
        <v>82</v>
      </c>
      <c r="B652" t="s">
        <v>83</v>
      </c>
      <c r="C652">
        <v>1996</v>
      </c>
      <c r="D652">
        <v>79.086201381482795</v>
      </c>
      <c r="E652">
        <v>148.117944594725</v>
      </c>
      <c r="F652">
        <v>8.6234416222477197</v>
      </c>
      <c r="G652">
        <v>231.56504920525799</v>
      </c>
    </row>
    <row r="653" spans="1:7" x14ac:dyDescent="0.25">
      <c r="A653" t="s">
        <v>82</v>
      </c>
      <c r="B653" t="s">
        <v>83</v>
      </c>
      <c r="C653">
        <v>1997</v>
      </c>
      <c r="D653">
        <v>77.905773185854301</v>
      </c>
      <c r="E653">
        <v>150.14066708591</v>
      </c>
      <c r="F653">
        <v>9.0238134197643802</v>
      </c>
      <c r="G653">
        <v>234.14426969605</v>
      </c>
    </row>
    <row r="654" spans="1:7" x14ac:dyDescent="0.25">
      <c r="A654" t="s">
        <v>82</v>
      </c>
      <c r="B654" t="s">
        <v>83</v>
      </c>
      <c r="C654">
        <v>1998</v>
      </c>
      <c r="D654">
        <v>75.901665906082002</v>
      </c>
      <c r="E654">
        <v>150.95869445745299</v>
      </c>
      <c r="F654">
        <v>9.3704628422438905</v>
      </c>
      <c r="G654">
        <v>235.100188900506</v>
      </c>
    </row>
    <row r="655" spans="1:7" x14ac:dyDescent="0.25">
      <c r="A655" t="s">
        <v>82</v>
      </c>
      <c r="B655" t="s">
        <v>83</v>
      </c>
      <c r="C655">
        <v>1999</v>
      </c>
      <c r="D655">
        <v>73.815541637446699</v>
      </c>
      <c r="E655">
        <v>149.51455070859501</v>
      </c>
      <c r="F655">
        <v>9.5431810462063797</v>
      </c>
      <c r="G655">
        <v>234.095616929828</v>
      </c>
    </row>
    <row r="656" spans="1:7" x14ac:dyDescent="0.25">
      <c r="A656" t="s">
        <v>82</v>
      </c>
      <c r="B656" t="s">
        <v>83</v>
      </c>
      <c r="C656">
        <v>2000</v>
      </c>
      <c r="D656">
        <v>72.7690862889812</v>
      </c>
      <c r="E656">
        <v>156.00604192770399</v>
      </c>
      <c r="F656">
        <v>9.8252958999384301</v>
      </c>
      <c r="G656">
        <v>237.562133958418</v>
      </c>
    </row>
    <row r="657" spans="1:7" x14ac:dyDescent="0.25">
      <c r="A657" t="s">
        <v>82</v>
      </c>
      <c r="B657" t="s">
        <v>83</v>
      </c>
      <c r="C657">
        <v>2001</v>
      </c>
      <c r="D657">
        <v>71.486562512398706</v>
      </c>
      <c r="E657">
        <v>148.454406674643</v>
      </c>
      <c r="F657">
        <v>10.047790880446501</v>
      </c>
      <c r="G657">
        <v>238.67132216759799</v>
      </c>
    </row>
    <row r="658" spans="1:7" x14ac:dyDescent="0.25">
      <c r="A658" t="s">
        <v>82</v>
      </c>
      <c r="B658" t="s">
        <v>83</v>
      </c>
      <c r="C658">
        <v>2002</v>
      </c>
      <c r="D658">
        <v>69.958056564525407</v>
      </c>
      <c r="E658">
        <v>144.109133970351</v>
      </c>
      <c r="F658">
        <v>10.2758486778755</v>
      </c>
      <c r="G658">
        <v>239.78385160410701</v>
      </c>
    </row>
    <row r="659" spans="1:7" x14ac:dyDescent="0.25">
      <c r="A659" t="s">
        <v>82</v>
      </c>
      <c r="B659" t="s">
        <v>83</v>
      </c>
      <c r="C659">
        <v>2003</v>
      </c>
      <c r="D659">
        <v>69.083870889541799</v>
      </c>
      <c r="E659">
        <v>139.61397155635601</v>
      </c>
      <c r="F659">
        <v>10.6273620307161</v>
      </c>
      <c r="G659">
        <v>243.082962087532</v>
      </c>
    </row>
    <row r="660" spans="1:7" x14ac:dyDescent="0.25">
      <c r="A660" t="s">
        <v>82</v>
      </c>
      <c r="B660" t="s">
        <v>83</v>
      </c>
      <c r="C660">
        <v>2004</v>
      </c>
      <c r="D660">
        <v>68.155756900271498</v>
      </c>
      <c r="E660">
        <v>134.178499378955</v>
      </c>
      <c r="F660">
        <v>10.9383293093035</v>
      </c>
      <c r="G660">
        <v>244.845095731312</v>
      </c>
    </row>
    <row r="661" spans="1:7" x14ac:dyDescent="0.25">
      <c r="A661" t="s">
        <v>82</v>
      </c>
      <c r="B661" t="s">
        <v>83</v>
      </c>
      <c r="C661">
        <v>2005</v>
      </c>
      <c r="D661">
        <v>67.706983551657402</v>
      </c>
      <c r="E661">
        <v>130.355314648101</v>
      </c>
      <c r="F661">
        <v>11.3165788909828</v>
      </c>
      <c r="G661">
        <v>247.83460305122099</v>
      </c>
    </row>
    <row r="662" spans="1:7" x14ac:dyDescent="0.25">
      <c r="A662" t="s">
        <v>82</v>
      </c>
      <c r="B662" t="s">
        <v>83</v>
      </c>
      <c r="C662">
        <v>2006</v>
      </c>
      <c r="D662">
        <v>67.153983949224695</v>
      </c>
      <c r="E662">
        <v>127.23236521034001</v>
      </c>
      <c r="F662">
        <v>11.7723858273558</v>
      </c>
      <c r="G662">
        <v>250.014379372961</v>
      </c>
    </row>
    <row r="663" spans="1:7" x14ac:dyDescent="0.25">
      <c r="A663" t="s">
        <v>82</v>
      </c>
      <c r="B663" t="s">
        <v>83</v>
      </c>
      <c r="C663">
        <v>2007</v>
      </c>
      <c r="D663">
        <v>67.171824687899701</v>
      </c>
      <c r="E663">
        <v>124.46652060962001</v>
      </c>
      <c r="F663">
        <v>12.3820773584715</v>
      </c>
      <c r="G663">
        <v>253.29650000119</v>
      </c>
    </row>
    <row r="664" spans="1:7" x14ac:dyDescent="0.25">
      <c r="A664" t="s">
        <v>82</v>
      </c>
      <c r="B664" t="s">
        <v>83</v>
      </c>
      <c r="C664">
        <v>2008</v>
      </c>
      <c r="D664">
        <v>67.086357154630093</v>
      </c>
      <c r="E664">
        <v>122.065747598835</v>
      </c>
      <c r="F664">
        <v>13.0776064624261</v>
      </c>
      <c r="G664">
        <v>256.627009139248</v>
      </c>
    </row>
    <row r="665" spans="1:7" x14ac:dyDescent="0.25">
      <c r="A665" t="s">
        <v>82</v>
      </c>
      <c r="B665" t="s">
        <v>83</v>
      </c>
      <c r="C665">
        <v>2009</v>
      </c>
      <c r="D665">
        <v>67.431947735915301</v>
      </c>
      <c r="E665">
        <v>122.01401744321799</v>
      </c>
      <c r="F665">
        <v>13.9020021397824</v>
      </c>
      <c r="G665">
        <v>262.153846295812</v>
      </c>
    </row>
    <row r="666" spans="1:7" x14ac:dyDescent="0.25">
      <c r="A666" t="s">
        <v>82</v>
      </c>
      <c r="B666" t="s">
        <v>83</v>
      </c>
      <c r="C666">
        <v>2010</v>
      </c>
      <c r="D666">
        <v>67.636947712715198</v>
      </c>
      <c r="E666">
        <v>121.46944669189701</v>
      </c>
      <c r="F666">
        <v>14.6528383815544</v>
      </c>
      <c r="G666">
        <v>265.91780011467199</v>
      </c>
    </row>
    <row r="667" spans="1:7" x14ac:dyDescent="0.25">
      <c r="A667" t="s">
        <v>82</v>
      </c>
      <c r="B667" t="s">
        <v>83</v>
      </c>
      <c r="C667">
        <v>2011</v>
      </c>
      <c r="D667">
        <v>68.020590488627704</v>
      </c>
      <c r="E667">
        <v>122.576142410074</v>
      </c>
      <c r="F667">
        <v>15.432974007618901</v>
      </c>
      <c r="G667">
        <v>269.93313428409402</v>
      </c>
    </row>
    <row r="668" spans="1:7" x14ac:dyDescent="0.25">
      <c r="A668" t="s">
        <v>82</v>
      </c>
      <c r="B668" t="s">
        <v>83</v>
      </c>
      <c r="C668">
        <v>2012</v>
      </c>
      <c r="D668">
        <v>68.415787391723001</v>
      </c>
      <c r="E668">
        <v>123.831429051821</v>
      </c>
      <c r="F668">
        <v>16.245695336527199</v>
      </c>
      <c r="G668">
        <v>274.02320574776797</v>
      </c>
    </row>
    <row r="669" spans="1:7" x14ac:dyDescent="0.25">
      <c r="A669" t="s">
        <v>82</v>
      </c>
      <c r="B669" t="s">
        <v>83</v>
      </c>
      <c r="C669">
        <v>2013</v>
      </c>
      <c r="D669">
        <v>69.163850172284</v>
      </c>
      <c r="E669">
        <v>125.48819320024</v>
      </c>
      <c r="F669">
        <v>17.086724743979499</v>
      </c>
      <c r="G669">
        <v>278.55334490995301</v>
      </c>
    </row>
    <row r="670" spans="1:7" x14ac:dyDescent="0.25">
      <c r="A670" t="s">
        <v>82</v>
      </c>
      <c r="B670" t="s">
        <v>83</v>
      </c>
      <c r="C670">
        <v>2014</v>
      </c>
      <c r="D670">
        <v>69.950689720223096</v>
      </c>
      <c r="E670">
        <v>127.39510587781</v>
      </c>
      <c r="F670">
        <v>17.954652164679899</v>
      </c>
      <c r="G670">
        <v>282.906174690103</v>
      </c>
    </row>
    <row r="671" spans="1:7" x14ac:dyDescent="0.25">
      <c r="A671" t="s">
        <v>82</v>
      </c>
      <c r="B671" t="s">
        <v>83</v>
      </c>
      <c r="C671">
        <v>2015</v>
      </c>
      <c r="D671">
        <v>70.825320782308296</v>
      </c>
      <c r="E671">
        <v>129.693052142585</v>
      </c>
      <c r="F671">
        <v>18.866807759234501</v>
      </c>
      <c r="G671">
        <v>287.258634150923</v>
      </c>
    </row>
    <row r="672" spans="1:7" x14ac:dyDescent="0.25">
      <c r="A672" t="s">
        <v>82</v>
      </c>
      <c r="B672" t="s">
        <v>83</v>
      </c>
      <c r="C672">
        <v>2016</v>
      </c>
      <c r="D672">
        <v>71.780262604981303</v>
      </c>
      <c r="E672">
        <v>132.39369924077801</v>
      </c>
      <c r="F672">
        <v>19.81717164734</v>
      </c>
      <c r="G672">
        <v>291.63373186020698</v>
      </c>
    </row>
    <row r="673" spans="1:7" x14ac:dyDescent="0.25">
      <c r="A673" t="s">
        <v>82</v>
      </c>
      <c r="B673" t="s">
        <v>83</v>
      </c>
      <c r="C673">
        <v>2017</v>
      </c>
      <c r="D673">
        <v>72.851572670709402</v>
      </c>
      <c r="E673">
        <v>135.58699350965</v>
      </c>
      <c r="F673">
        <v>20.804033757709899</v>
      </c>
      <c r="G673">
        <v>296.293689705264</v>
      </c>
    </row>
    <row r="674" spans="1:7" x14ac:dyDescent="0.25">
      <c r="A674" t="s">
        <v>84</v>
      </c>
      <c r="B674" t="s">
        <v>85</v>
      </c>
      <c r="C674">
        <v>1990</v>
      </c>
      <c r="D674">
        <v>803.53785143973505</v>
      </c>
      <c r="E674">
        <v>1752.7627710069301</v>
      </c>
      <c r="F674">
        <v>175.24764651849199</v>
      </c>
      <c r="G674">
        <v>3386.50405763957</v>
      </c>
    </row>
    <row r="675" spans="1:7" x14ac:dyDescent="0.25">
      <c r="A675" t="s">
        <v>84</v>
      </c>
      <c r="B675" t="s">
        <v>85</v>
      </c>
      <c r="C675">
        <v>1991</v>
      </c>
      <c r="D675">
        <v>786.63060330738301</v>
      </c>
      <c r="E675">
        <v>1742.0401412179799</v>
      </c>
      <c r="F675">
        <v>185.90153139765999</v>
      </c>
      <c r="G675">
        <v>3381.9543091225501</v>
      </c>
    </row>
    <row r="676" spans="1:7" x14ac:dyDescent="0.25">
      <c r="A676" t="s">
        <v>84</v>
      </c>
      <c r="B676" t="s">
        <v>85</v>
      </c>
      <c r="C676">
        <v>1992</v>
      </c>
      <c r="D676">
        <v>764.558473690249</v>
      </c>
      <c r="E676">
        <v>1698.29171306585</v>
      </c>
      <c r="F676">
        <v>194.83673623642201</v>
      </c>
      <c r="G676">
        <v>3316.3733268578299</v>
      </c>
    </row>
    <row r="677" spans="1:7" x14ac:dyDescent="0.25">
      <c r="A677" t="s">
        <v>84</v>
      </c>
      <c r="B677" t="s">
        <v>85</v>
      </c>
      <c r="C677">
        <v>1993</v>
      </c>
      <c r="D677">
        <v>746.40122977843203</v>
      </c>
      <c r="E677">
        <v>1671.5141525684301</v>
      </c>
      <c r="F677">
        <v>205.915432495148</v>
      </c>
      <c r="G677">
        <v>3290.2011595385802</v>
      </c>
    </row>
    <row r="678" spans="1:7" x14ac:dyDescent="0.25">
      <c r="A678" t="s">
        <v>84</v>
      </c>
      <c r="B678" t="s">
        <v>85</v>
      </c>
      <c r="C678">
        <v>1994</v>
      </c>
      <c r="D678">
        <v>723.52770758501299</v>
      </c>
      <c r="E678">
        <v>1633.7804297119701</v>
      </c>
      <c r="F678">
        <v>215.558308428359</v>
      </c>
      <c r="G678">
        <v>3231.2990124642702</v>
      </c>
    </row>
    <row r="679" spans="1:7" x14ac:dyDescent="0.25">
      <c r="A679" t="s">
        <v>84</v>
      </c>
      <c r="B679" t="s">
        <v>85</v>
      </c>
      <c r="C679">
        <v>1995</v>
      </c>
      <c r="D679">
        <v>705.40510929429297</v>
      </c>
      <c r="E679">
        <v>1628.1191837671099</v>
      </c>
      <c r="F679">
        <v>227.58519706934101</v>
      </c>
      <c r="G679">
        <v>3223.74524538578</v>
      </c>
    </row>
    <row r="680" spans="1:7" x14ac:dyDescent="0.25">
      <c r="A680" t="s">
        <v>84</v>
      </c>
      <c r="B680" t="s">
        <v>85</v>
      </c>
      <c r="C680">
        <v>1996</v>
      </c>
      <c r="D680">
        <v>686.08675412811999</v>
      </c>
      <c r="E680">
        <v>1596.2453741745601</v>
      </c>
      <c r="F680">
        <v>236.09467566602299</v>
      </c>
      <c r="G680">
        <v>3197.8911941829801</v>
      </c>
    </row>
    <row r="681" spans="1:7" x14ac:dyDescent="0.25">
      <c r="A681" t="s">
        <v>84</v>
      </c>
      <c r="B681" t="s">
        <v>85</v>
      </c>
      <c r="C681">
        <v>1997</v>
      </c>
      <c r="D681">
        <v>671.22355445861501</v>
      </c>
      <c r="E681">
        <v>1597.83892446097</v>
      </c>
      <c r="F681">
        <v>250.07994039657001</v>
      </c>
      <c r="G681">
        <v>3219.0080426253799</v>
      </c>
    </row>
    <row r="682" spans="1:7" x14ac:dyDescent="0.25">
      <c r="A682" t="s">
        <v>84</v>
      </c>
      <c r="B682" t="s">
        <v>85</v>
      </c>
      <c r="C682">
        <v>1998</v>
      </c>
      <c r="D682">
        <v>650.13016664093595</v>
      </c>
      <c r="E682">
        <v>1598.9367024406799</v>
      </c>
      <c r="F682">
        <v>262.60475962041198</v>
      </c>
      <c r="G682">
        <v>3210.8464355129499</v>
      </c>
    </row>
    <row r="683" spans="1:7" x14ac:dyDescent="0.25">
      <c r="A683" t="s">
        <v>84</v>
      </c>
      <c r="B683" t="s">
        <v>85</v>
      </c>
      <c r="C683">
        <v>1999</v>
      </c>
      <c r="D683">
        <v>633.17991356572202</v>
      </c>
      <c r="E683">
        <v>1586.0936672301</v>
      </c>
      <c r="F683">
        <v>276.01066286821401</v>
      </c>
      <c r="G683">
        <v>3215.2551899186101</v>
      </c>
    </row>
    <row r="684" spans="1:7" x14ac:dyDescent="0.25">
      <c r="A684" t="s">
        <v>84</v>
      </c>
      <c r="B684" t="s">
        <v>85</v>
      </c>
      <c r="C684">
        <v>2000</v>
      </c>
      <c r="D684">
        <v>615.24950473967397</v>
      </c>
      <c r="E684">
        <v>1588.6830151941599</v>
      </c>
      <c r="F684">
        <v>288.385572701179</v>
      </c>
      <c r="G684">
        <v>3212.2095039267401</v>
      </c>
    </row>
    <row r="685" spans="1:7" x14ac:dyDescent="0.25">
      <c r="A685" t="s">
        <v>84</v>
      </c>
      <c r="B685" t="s">
        <v>85</v>
      </c>
      <c r="C685">
        <v>2001</v>
      </c>
      <c r="D685">
        <v>599.22815114401897</v>
      </c>
      <c r="E685">
        <v>1572.2863400705601</v>
      </c>
      <c r="F685">
        <v>300.06470664787901</v>
      </c>
      <c r="G685">
        <v>3216.5715941727099</v>
      </c>
    </row>
    <row r="686" spans="1:7" x14ac:dyDescent="0.25">
      <c r="A686" t="s">
        <v>84</v>
      </c>
      <c r="B686" t="s">
        <v>85</v>
      </c>
      <c r="C686">
        <v>2002</v>
      </c>
      <c r="D686">
        <v>590.59962679854505</v>
      </c>
      <c r="E686">
        <v>1579.1513646421599</v>
      </c>
      <c r="F686">
        <v>314.00162361078497</v>
      </c>
      <c r="G686">
        <v>3252.03687627728</v>
      </c>
    </row>
    <row r="687" spans="1:7" x14ac:dyDescent="0.25">
      <c r="A687" t="s">
        <v>84</v>
      </c>
      <c r="B687" t="s">
        <v>85</v>
      </c>
      <c r="C687">
        <v>2003</v>
      </c>
      <c r="D687">
        <v>580.058180965308</v>
      </c>
      <c r="E687">
        <v>1582.3328379602101</v>
      </c>
      <c r="F687">
        <v>327.01427657350098</v>
      </c>
      <c r="G687">
        <v>3283.6675286245199</v>
      </c>
    </row>
    <row r="688" spans="1:7" x14ac:dyDescent="0.25">
      <c r="A688" t="s">
        <v>84</v>
      </c>
      <c r="B688" t="s">
        <v>85</v>
      </c>
      <c r="C688">
        <v>2004</v>
      </c>
      <c r="D688">
        <v>572.45501005924302</v>
      </c>
      <c r="E688">
        <v>1565.2583675747001</v>
      </c>
      <c r="F688">
        <v>337.92667310481698</v>
      </c>
      <c r="G688">
        <v>3313.1110859844598</v>
      </c>
    </row>
    <row r="689" spans="1:7" x14ac:dyDescent="0.25">
      <c r="A689" t="s">
        <v>84</v>
      </c>
      <c r="B689" t="s">
        <v>85</v>
      </c>
      <c r="C689">
        <v>2005</v>
      </c>
      <c r="D689">
        <v>567.82900083888501</v>
      </c>
      <c r="E689">
        <v>1563.15015410878</v>
      </c>
      <c r="F689">
        <v>349.78893329715902</v>
      </c>
      <c r="G689">
        <v>3360.5843176758899</v>
      </c>
    </row>
    <row r="690" spans="1:7" x14ac:dyDescent="0.25">
      <c r="A690" t="s">
        <v>84</v>
      </c>
      <c r="B690" t="s">
        <v>85</v>
      </c>
      <c r="C690">
        <v>2006</v>
      </c>
      <c r="D690">
        <v>560.27341128625096</v>
      </c>
      <c r="E690">
        <v>1586.3504137093701</v>
      </c>
      <c r="F690">
        <v>361.70610362895701</v>
      </c>
      <c r="G690">
        <v>3397.9943990482602</v>
      </c>
    </row>
    <row r="691" spans="1:7" x14ac:dyDescent="0.25">
      <c r="A691" t="s">
        <v>84</v>
      </c>
      <c r="B691" t="s">
        <v>85</v>
      </c>
      <c r="C691">
        <v>2007</v>
      </c>
      <c r="D691">
        <v>556.95488923357698</v>
      </c>
      <c r="E691">
        <v>1611.94114356415</v>
      </c>
      <c r="F691">
        <v>376.26434462890899</v>
      </c>
      <c r="G691">
        <v>3452.1262055664401</v>
      </c>
    </row>
    <row r="692" spans="1:7" x14ac:dyDescent="0.25">
      <c r="A692" t="s">
        <v>84</v>
      </c>
      <c r="B692" t="s">
        <v>85</v>
      </c>
      <c r="C692">
        <v>2008</v>
      </c>
      <c r="D692">
        <v>549.56220008195396</v>
      </c>
      <c r="E692">
        <v>1653.3649979239699</v>
      </c>
      <c r="F692">
        <v>390.02583203114</v>
      </c>
      <c r="G692">
        <v>3506.7615702773101</v>
      </c>
    </row>
    <row r="693" spans="1:7" x14ac:dyDescent="0.25">
      <c r="A693" t="s">
        <v>84</v>
      </c>
      <c r="B693" t="s">
        <v>85</v>
      </c>
      <c r="C693">
        <v>2009</v>
      </c>
      <c r="D693">
        <v>545.23649472692796</v>
      </c>
      <c r="E693">
        <v>1680.8797964325099</v>
      </c>
      <c r="F693">
        <v>403.74514307609297</v>
      </c>
      <c r="G693">
        <v>3559.4270597288901</v>
      </c>
    </row>
    <row r="694" spans="1:7" x14ac:dyDescent="0.25">
      <c r="A694" t="s">
        <v>84</v>
      </c>
      <c r="B694" t="s">
        <v>85</v>
      </c>
      <c r="C694">
        <v>2010</v>
      </c>
      <c r="D694">
        <v>543.41919160145301</v>
      </c>
      <c r="E694">
        <v>1711.7233927412001</v>
      </c>
      <c r="F694">
        <v>416.65343856211302</v>
      </c>
      <c r="G694">
        <v>3610.6992179981198</v>
      </c>
    </row>
    <row r="695" spans="1:7" x14ac:dyDescent="0.25">
      <c r="A695" t="s">
        <v>84</v>
      </c>
      <c r="B695" t="s">
        <v>85</v>
      </c>
      <c r="C695">
        <v>2011</v>
      </c>
      <c r="D695">
        <v>544.09222839938502</v>
      </c>
      <c r="E695">
        <v>1727.72944373474</v>
      </c>
      <c r="F695">
        <v>430.463245268636</v>
      </c>
      <c r="G695">
        <v>3670.68815863701</v>
      </c>
    </row>
    <row r="696" spans="1:7" x14ac:dyDescent="0.25">
      <c r="A696" t="s">
        <v>84</v>
      </c>
      <c r="B696" t="s">
        <v>85</v>
      </c>
      <c r="C696">
        <v>2012</v>
      </c>
      <c r="D696">
        <v>544.81619041033298</v>
      </c>
      <c r="E696">
        <v>1743.6759202553001</v>
      </c>
      <c r="F696">
        <v>444.110334069153</v>
      </c>
      <c r="G696">
        <v>3723.7161752079701</v>
      </c>
    </row>
    <row r="697" spans="1:7" x14ac:dyDescent="0.25">
      <c r="A697" t="s">
        <v>84</v>
      </c>
      <c r="B697" t="s">
        <v>85</v>
      </c>
      <c r="C697">
        <v>2013</v>
      </c>
      <c r="D697">
        <v>547.21894232843795</v>
      </c>
      <c r="E697">
        <v>1766.84790665541</v>
      </c>
      <c r="F697">
        <v>458.14151996373403</v>
      </c>
      <c r="G697">
        <v>3780.6166068211301</v>
      </c>
    </row>
    <row r="698" spans="1:7" x14ac:dyDescent="0.25">
      <c r="A698" t="s">
        <v>84</v>
      </c>
      <c r="B698" t="s">
        <v>85</v>
      </c>
      <c r="C698">
        <v>2014</v>
      </c>
      <c r="D698">
        <v>549.86636499981296</v>
      </c>
      <c r="E698">
        <v>1793.63064936039</v>
      </c>
      <c r="F698">
        <v>472.64738554349202</v>
      </c>
      <c r="G698">
        <v>3837.9964819800498</v>
      </c>
    </row>
    <row r="699" spans="1:7" x14ac:dyDescent="0.25">
      <c r="A699" t="s">
        <v>84</v>
      </c>
      <c r="B699" t="s">
        <v>85</v>
      </c>
      <c r="C699">
        <v>2015</v>
      </c>
      <c r="D699">
        <v>554.77650495741398</v>
      </c>
      <c r="E699">
        <v>1807.6336957178901</v>
      </c>
      <c r="F699">
        <v>488.01609728940201</v>
      </c>
      <c r="G699">
        <v>3895.1392954940002</v>
      </c>
    </row>
    <row r="700" spans="1:7" x14ac:dyDescent="0.25">
      <c r="A700" t="s">
        <v>84</v>
      </c>
      <c r="B700" t="s">
        <v>85</v>
      </c>
      <c r="C700">
        <v>2016</v>
      </c>
      <c r="D700">
        <v>561.67502449066103</v>
      </c>
      <c r="E700">
        <v>1828.51756600209</v>
      </c>
      <c r="F700">
        <v>504.31984996134599</v>
      </c>
      <c r="G700">
        <v>3957.9214010048499</v>
      </c>
    </row>
    <row r="701" spans="1:7" x14ac:dyDescent="0.25">
      <c r="A701" t="s">
        <v>84</v>
      </c>
      <c r="B701" t="s">
        <v>85</v>
      </c>
      <c r="C701">
        <v>2017</v>
      </c>
      <c r="D701">
        <v>569.49233602684001</v>
      </c>
      <c r="E701">
        <v>1854.62449655816</v>
      </c>
      <c r="F701">
        <v>519.93904337948595</v>
      </c>
      <c r="G701">
        <v>4024.7970701834702</v>
      </c>
    </row>
    <row r="702" spans="1:7" x14ac:dyDescent="0.25">
      <c r="A702" t="s">
        <v>86</v>
      </c>
      <c r="B702" t="s">
        <v>87</v>
      </c>
      <c r="C702">
        <v>1990</v>
      </c>
      <c r="D702">
        <v>866.65574765665997</v>
      </c>
      <c r="E702">
        <v>3337.1774508157901</v>
      </c>
      <c r="F702">
        <v>144.772524155582</v>
      </c>
      <c r="G702">
        <v>6199.4372881120498</v>
      </c>
    </row>
    <row r="703" spans="1:7" x14ac:dyDescent="0.25">
      <c r="A703" t="s">
        <v>86</v>
      </c>
      <c r="B703" t="s">
        <v>87</v>
      </c>
      <c r="C703">
        <v>1991</v>
      </c>
      <c r="D703">
        <v>958.50902171996904</v>
      </c>
      <c r="E703">
        <v>3676.10770056211</v>
      </c>
      <c r="F703">
        <v>159.57821056416799</v>
      </c>
      <c r="G703">
        <v>6979.1406479500602</v>
      </c>
    </row>
    <row r="704" spans="1:7" x14ac:dyDescent="0.25">
      <c r="A704" t="s">
        <v>86</v>
      </c>
      <c r="B704" t="s">
        <v>87</v>
      </c>
      <c r="C704">
        <v>1992</v>
      </c>
      <c r="D704">
        <v>1010.59686518945</v>
      </c>
      <c r="E704">
        <v>3830.6736557018198</v>
      </c>
      <c r="F704">
        <v>166.244176269728</v>
      </c>
      <c r="G704">
        <v>7367.0578920216703</v>
      </c>
    </row>
    <row r="705" spans="1:7" x14ac:dyDescent="0.25">
      <c r="A705" t="s">
        <v>86</v>
      </c>
      <c r="B705" t="s">
        <v>87</v>
      </c>
      <c r="C705">
        <v>1993</v>
      </c>
      <c r="D705">
        <v>1037.8626587277099</v>
      </c>
      <c r="E705">
        <v>3810.4733930287198</v>
      </c>
      <c r="F705">
        <v>168.151078654489</v>
      </c>
      <c r="G705">
        <v>7577.6875821255899</v>
      </c>
    </row>
    <row r="706" spans="1:7" x14ac:dyDescent="0.25">
      <c r="A706" t="s">
        <v>86</v>
      </c>
      <c r="B706" t="s">
        <v>87</v>
      </c>
      <c r="C706">
        <v>1994</v>
      </c>
      <c r="D706">
        <v>1043.16295341817</v>
      </c>
      <c r="E706">
        <v>3782.5626240672</v>
      </c>
      <c r="F706">
        <v>168.96571930893299</v>
      </c>
      <c r="G706">
        <v>7641.4597624402404</v>
      </c>
    </row>
    <row r="707" spans="1:7" x14ac:dyDescent="0.25">
      <c r="A707" t="s">
        <v>86</v>
      </c>
      <c r="B707" t="s">
        <v>87</v>
      </c>
      <c r="C707">
        <v>1995</v>
      </c>
      <c r="D707">
        <v>1031.6675253307801</v>
      </c>
      <c r="E707">
        <v>3689.8325387073301</v>
      </c>
      <c r="F707">
        <v>167.18726835856799</v>
      </c>
      <c r="G707">
        <v>7551.6140191658296</v>
      </c>
    </row>
    <row r="708" spans="1:7" x14ac:dyDescent="0.25">
      <c r="A708" t="s">
        <v>86</v>
      </c>
      <c r="B708" t="s">
        <v>87</v>
      </c>
      <c r="C708">
        <v>1996</v>
      </c>
      <c r="D708">
        <v>993.08599073626999</v>
      </c>
      <c r="E708">
        <v>3517.1498253689801</v>
      </c>
      <c r="F708">
        <v>164.740208578504</v>
      </c>
      <c r="G708">
        <v>7254.5993900150497</v>
      </c>
    </row>
    <row r="709" spans="1:7" x14ac:dyDescent="0.25">
      <c r="A709" t="s">
        <v>86</v>
      </c>
      <c r="B709" t="s">
        <v>87</v>
      </c>
      <c r="C709">
        <v>1997</v>
      </c>
      <c r="D709">
        <v>954.33131680339204</v>
      </c>
      <c r="E709">
        <v>3369.67894381425</v>
      </c>
      <c r="F709">
        <v>164.61805392053799</v>
      </c>
      <c r="G709">
        <v>6964.7432507126696</v>
      </c>
    </row>
    <row r="710" spans="1:7" x14ac:dyDescent="0.25">
      <c r="A710" t="s">
        <v>86</v>
      </c>
      <c r="B710" t="s">
        <v>87</v>
      </c>
      <c r="C710">
        <v>1998</v>
      </c>
      <c r="D710">
        <v>912.04153101561803</v>
      </c>
      <c r="E710">
        <v>3207.11666438257</v>
      </c>
      <c r="F710">
        <v>161.94384707391399</v>
      </c>
      <c r="G710">
        <v>6625.0999573502004</v>
      </c>
    </row>
    <row r="711" spans="1:7" x14ac:dyDescent="0.25">
      <c r="A711" t="s">
        <v>86</v>
      </c>
      <c r="B711" t="s">
        <v>87</v>
      </c>
      <c r="C711">
        <v>1999</v>
      </c>
      <c r="D711">
        <v>933.01617167085794</v>
      </c>
      <c r="E711">
        <v>3239.3749229519099</v>
      </c>
      <c r="F711">
        <v>167.55520450213101</v>
      </c>
      <c r="G711">
        <v>6732.1999341528699</v>
      </c>
    </row>
    <row r="712" spans="1:7" x14ac:dyDescent="0.25">
      <c r="A712" t="s">
        <v>86</v>
      </c>
      <c r="B712" t="s">
        <v>87</v>
      </c>
      <c r="C712">
        <v>2000</v>
      </c>
      <c r="D712">
        <v>953.783986931649</v>
      </c>
      <c r="E712">
        <v>3243.8048906979998</v>
      </c>
      <c r="F712">
        <v>171.58987888696899</v>
      </c>
      <c r="G712">
        <v>6825.7645686267997</v>
      </c>
    </row>
    <row r="713" spans="1:7" x14ac:dyDescent="0.25">
      <c r="A713" t="s">
        <v>86</v>
      </c>
      <c r="B713" t="s">
        <v>87</v>
      </c>
      <c r="C713">
        <v>2001</v>
      </c>
      <c r="D713">
        <v>975.310819640712</v>
      </c>
      <c r="E713">
        <v>3225.75735941521</v>
      </c>
      <c r="F713">
        <v>176.596034750607</v>
      </c>
      <c r="G713">
        <v>6934.7931896849204</v>
      </c>
    </row>
    <row r="714" spans="1:7" x14ac:dyDescent="0.25">
      <c r="A714" t="s">
        <v>86</v>
      </c>
      <c r="B714" t="s">
        <v>87</v>
      </c>
      <c r="C714">
        <v>2002</v>
      </c>
      <c r="D714">
        <v>991.436782382199</v>
      </c>
      <c r="E714">
        <v>3185.2775079356302</v>
      </c>
      <c r="F714">
        <v>182.38997561536399</v>
      </c>
      <c r="G714">
        <v>6971.6929302673498</v>
      </c>
    </row>
    <row r="715" spans="1:7" x14ac:dyDescent="0.25">
      <c r="A715" t="s">
        <v>86</v>
      </c>
      <c r="B715" t="s">
        <v>87</v>
      </c>
      <c r="C715">
        <v>2003</v>
      </c>
      <c r="D715">
        <v>988.64440918274499</v>
      </c>
      <c r="E715">
        <v>3080.6132398263198</v>
      </c>
      <c r="F715">
        <v>186.357066111065</v>
      </c>
      <c r="G715">
        <v>6823.1287070319204</v>
      </c>
    </row>
    <row r="716" spans="1:7" x14ac:dyDescent="0.25">
      <c r="A716" t="s">
        <v>86</v>
      </c>
      <c r="B716" t="s">
        <v>87</v>
      </c>
      <c r="C716">
        <v>2004</v>
      </c>
      <c r="D716">
        <v>1002.94020463323</v>
      </c>
      <c r="E716">
        <v>3029.4780125366201</v>
      </c>
      <c r="F716">
        <v>191.546000980439</v>
      </c>
      <c r="G716">
        <v>6788.5172729201604</v>
      </c>
    </row>
    <row r="717" spans="1:7" x14ac:dyDescent="0.25">
      <c r="A717" t="s">
        <v>86</v>
      </c>
      <c r="B717" t="s">
        <v>87</v>
      </c>
      <c r="C717">
        <v>2005</v>
      </c>
      <c r="D717">
        <v>1061.0507301212999</v>
      </c>
      <c r="E717">
        <v>3169.5246561647</v>
      </c>
      <c r="F717">
        <v>204.600345482215</v>
      </c>
      <c r="G717">
        <v>7187.39297390108</v>
      </c>
    </row>
    <row r="718" spans="1:7" x14ac:dyDescent="0.25">
      <c r="A718" t="s">
        <v>86</v>
      </c>
      <c r="B718" t="s">
        <v>87</v>
      </c>
      <c r="C718">
        <v>2006</v>
      </c>
      <c r="D718">
        <v>1096.0718814574</v>
      </c>
      <c r="E718">
        <v>3153.6728832179201</v>
      </c>
      <c r="F718">
        <v>207.89500055211201</v>
      </c>
      <c r="G718">
        <v>7211.4303584142499</v>
      </c>
    </row>
    <row r="719" spans="1:7" x14ac:dyDescent="0.25">
      <c r="A719" t="s">
        <v>86</v>
      </c>
      <c r="B719" t="s">
        <v>87</v>
      </c>
      <c r="C719">
        <v>2007</v>
      </c>
      <c r="D719">
        <v>1179.8012830561099</v>
      </c>
      <c r="E719">
        <v>3285.5218786261898</v>
      </c>
      <c r="F719">
        <v>221.78149614798301</v>
      </c>
      <c r="G719">
        <v>7571.7830811323402</v>
      </c>
    </row>
    <row r="720" spans="1:7" x14ac:dyDescent="0.25">
      <c r="A720" t="s">
        <v>86</v>
      </c>
      <c r="B720" t="s">
        <v>87</v>
      </c>
      <c r="C720">
        <v>2008</v>
      </c>
      <c r="D720">
        <v>1167.5541519016599</v>
      </c>
      <c r="E720">
        <v>3172.49292109214</v>
      </c>
      <c r="F720">
        <v>220.611718159329</v>
      </c>
      <c r="G720">
        <v>7348.8506076998601</v>
      </c>
    </row>
    <row r="721" spans="1:7" x14ac:dyDescent="0.25">
      <c r="A721" t="s">
        <v>86</v>
      </c>
      <c r="B721" t="s">
        <v>87</v>
      </c>
      <c r="C721">
        <v>2009</v>
      </c>
      <c r="D721">
        <v>1216.7384619449699</v>
      </c>
      <c r="E721">
        <v>3180.7242795953598</v>
      </c>
      <c r="F721">
        <v>223.384036884365</v>
      </c>
      <c r="G721">
        <v>7463.2017577246197</v>
      </c>
    </row>
    <row r="722" spans="1:7" x14ac:dyDescent="0.25">
      <c r="A722" t="s">
        <v>86</v>
      </c>
      <c r="B722" t="s">
        <v>87</v>
      </c>
      <c r="C722">
        <v>2010</v>
      </c>
      <c r="D722">
        <v>1235.1090909490699</v>
      </c>
      <c r="E722">
        <v>3155.3370583246101</v>
      </c>
      <c r="F722">
        <v>225.14872099949801</v>
      </c>
      <c r="G722">
        <v>7493.9861560935396</v>
      </c>
    </row>
    <row r="723" spans="1:7" x14ac:dyDescent="0.25">
      <c r="A723" t="s">
        <v>86</v>
      </c>
      <c r="B723" t="s">
        <v>87</v>
      </c>
      <c r="C723">
        <v>2011</v>
      </c>
      <c r="D723">
        <v>1241.37164580691</v>
      </c>
      <c r="E723">
        <v>3153.1275878650299</v>
      </c>
      <c r="F723">
        <v>229.783901590114</v>
      </c>
      <c r="G723">
        <v>7585.0545268973901</v>
      </c>
    </row>
    <row r="724" spans="1:7" x14ac:dyDescent="0.25">
      <c r="A724" t="s">
        <v>86</v>
      </c>
      <c r="B724" t="s">
        <v>87</v>
      </c>
      <c r="C724">
        <v>2012</v>
      </c>
      <c r="D724">
        <v>1245.4955763779101</v>
      </c>
      <c r="E724">
        <v>3120.3742730188501</v>
      </c>
      <c r="F724">
        <v>224.49246603249199</v>
      </c>
      <c r="G724">
        <v>7597.2266444357601</v>
      </c>
    </row>
    <row r="725" spans="1:7" x14ac:dyDescent="0.25">
      <c r="A725" t="s">
        <v>86</v>
      </c>
      <c r="B725" t="s">
        <v>87</v>
      </c>
      <c r="C725">
        <v>2013</v>
      </c>
      <c r="D725">
        <v>1270.33863025137</v>
      </c>
      <c r="E725">
        <v>3156.84998207643</v>
      </c>
      <c r="F725">
        <v>225.853771976442</v>
      </c>
      <c r="G725">
        <v>7808.2804716517903</v>
      </c>
    </row>
    <row r="726" spans="1:7" x14ac:dyDescent="0.25">
      <c r="A726" t="s">
        <v>86</v>
      </c>
      <c r="B726" t="s">
        <v>87</v>
      </c>
      <c r="C726">
        <v>2014</v>
      </c>
      <c r="D726">
        <v>1287.0136274578999</v>
      </c>
      <c r="E726">
        <v>3171.9933639270898</v>
      </c>
      <c r="F726">
        <v>225.365217867795</v>
      </c>
      <c r="G726">
        <v>7964.1205383489696</v>
      </c>
    </row>
    <row r="727" spans="1:7" x14ac:dyDescent="0.25">
      <c r="A727" t="s">
        <v>86</v>
      </c>
      <c r="B727" t="s">
        <v>87</v>
      </c>
      <c r="C727">
        <v>2015</v>
      </c>
      <c r="D727">
        <v>1305.32256501446</v>
      </c>
      <c r="E727">
        <v>3212.58214863275</v>
      </c>
      <c r="F727">
        <v>230.855475958749</v>
      </c>
      <c r="G727">
        <v>8219.1535852955803</v>
      </c>
    </row>
    <row r="728" spans="1:7" x14ac:dyDescent="0.25">
      <c r="A728" t="s">
        <v>86</v>
      </c>
      <c r="B728" t="s">
        <v>87</v>
      </c>
      <c r="C728">
        <v>2016</v>
      </c>
      <c r="D728">
        <v>1283.9246030808699</v>
      </c>
      <c r="E728">
        <v>3203.7247938411701</v>
      </c>
      <c r="F728">
        <v>233.29914612806101</v>
      </c>
      <c r="G728">
        <v>8339.2173169175294</v>
      </c>
    </row>
    <row r="729" spans="1:7" x14ac:dyDescent="0.25">
      <c r="A729" t="s">
        <v>86</v>
      </c>
      <c r="B729" t="s">
        <v>87</v>
      </c>
      <c r="C729">
        <v>2017</v>
      </c>
      <c r="D729">
        <v>1259.72960157443</v>
      </c>
      <c r="E729">
        <v>3193.9060994049701</v>
      </c>
      <c r="F729">
        <v>235.07793948237</v>
      </c>
      <c r="G729">
        <v>8482.6467501896896</v>
      </c>
    </row>
    <row r="730" spans="1:7" x14ac:dyDescent="0.25">
      <c r="A730" t="s">
        <v>88</v>
      </c>
      <c r="B730" t="s">
        <v>89</v>
      </c>
      <c r="C730">
        <v>1990</v>
      </c>
      <c r="D730">
        <v>174.12361223252799</v>
      </c>
      <c r="E730">
        <v>519.714618425602</v>
      </c>
      <c r="F730">
        <v>66.301525987214703</v>
      </c>
      <c r="G730">
        <v>678.48315724806605</v>
      </c>
    </row>
    <row r="731" spans="1:7" x14ac:dyDescent="0.25">
      <c r="A731" t="s">
        <v>88</v>
      </c>
      <c r="B731" t="s">
        <v>89</v>
      </c>
      <c r="C731">
        <v>1991</v>
      </c>
      <c r="D731">
        <v>175.36284848698199</v>
      </c>
      <c r="E731">
        <v>528.357135530341</v>
      </c>
      <c r="F731">
        <v>76.420211252124602</v>
      </c>
      <c r="G731">
        <v>693.12720063344796</v>
      </c>
    </row>
    <row r="732" spans="1:7" x14ac:dyDescent="0.25">
      <c r="A732" t="s">
        <v>88</v>
      </c>
      <c r="B732" t="s">
        <v>89</v>
      </c>
      <c r="C732">
        <v>1992</v>
      </c>
      <c r="D732">
        <v>176.24702946962199</v>
      </c>
      <c r="E732">
        <v>541.02725097534801</v>
      </c>
      <c r="F732">
        <v>87.802933031620597</v>
      </c>
      <c r="G732">
        <v>707.692657119552</v>
      </c>
    </row>
    <row r="733" spans="1:7" x14ac:dyDescent="0.25">
      <c r="A733" t="s">
        <v>88</v>
      </c>
      <c r="B733" t="s">
        <v>89</v>
      </c>
      <c r="C733">
        <v>1993</v>
      </c>
      <c r="D733">
        <v>175.734768372101</v>
      </c>
      <c r="E733">
        <v>553.515693436324</v>
      </c>
      <c r="F733">
        <v>100.490152040608</v>
      </c>
      <c r="G733">
        <v>718.97745042159397</v>
      </c>
    </row>
    <row r="734" spans="1:7" x14ac:dyDescent="0.25">
      <c r="A734" t="s">
        <v>88</v>
      </c>
      <c r="B734" t="s">
        <v>89</v>
      </c>
      <c r="C734">
        <v>1994</v>
      </c>
      <c r="D734">
        <v>174.499660335572</v>
      </c>
      <c r="E734">
        <v>566.46278698165702</v>
      </c>
      <c r="F734">
        <v>114.742061382412</v>
      </c>
      <c r="G734">
        <v>728.33944789618704</v>
      </c>
    </row>
    <row r="735" spans="1:7" x14ac:dyDescent="0.25">
      <c r="A735" t="s">
        <v>88</v>
      </c>
      <c r="B735" t="s">
        <v>89</v>
      </c>
      <c r="C735">
        <v>1995</v>
      </c>
      <c r="D735">
        <v>172.419682316192</v>
      </c>
      <c r="E735">
        <v>577.55951396025</v>
      </c>
      <c r="F735">
        <v>131.02055988849699</v>
      </c>
      <c r="G735">
        <v>734.27896958331098</v>
      </c>
    </row>
    <row r="736" spans="1:7" x14ac:dyDescent="0.25">
      <c r="A736" t="s">
        <v>88</v>
      </c>
      <c r="B736" t="s">
        <v>89</v>
      </c>
      <c r="C736">
        <v>1996</v>
      </c>
      <c r="D736">
        <v>168.92631492197901</v>
      </c>
      <c r="E736">
        <v>582.99920302024702</v>
      </c>
      <c r="F736">
        <v>148.12769210989799</v>
      </c>
      <c r="G736">
        <v>732.75525163049599</v>
      </c>
    </row>
    <row r="737" spans="1:7" x14ac:dyDescent="0.25">
      <c r="A737" t="s">
        <v>88</v>
      </c>
      <c r="B737" t="s">
        <v>89</v>
      </c>
      <c r="C737">
        <v>1997</v>
      </c>
      <c r="D737">
        <v>167.500982325579</v>
      </c>
      <c r="E737">
        <v>598.50045989471596</v>
      </c>
      <c r="F737">
        <v>167.60362939746301</v>
      </c>
      <c r="G737">
        <v>735.28246137212795</v>
      </c>
    </row>
    <row r="738" spans="1:7" x14ac:dyDescent="0.25">
      <c r="A738" t="s">
        <v>88</v>
      </c>
      <c r="B738" t="s">
        <v>89</v>
      </c>
      <c r="C738">
        <v>1998</v>
      </c>
      <c r="D738">
        <v>170.305127942453</v>
      </c>
      <c r="E738">
        <v>625.95742595164995</v>
      </c>
      <c r="F738">
        <v>189.871074877913</v>
      </c>
      <c r="G738">
        <v>744.85951734733703</v>
      </c>
    </row>
    <row r="739" spans="1:7" x14ac:dyDescent="0.25">
      <c r="A739" t="s">
        <v>88</v>
      </c>
      <c r="B739" t="s">
        <v>89</v>
      </c>
      <c r="C739">
        <v>1999</v>
      </c>
      <c r="D739">
        <v>174.436446447256</v>
      </c>
      <c r="E739">
        <v>663.40883088740804</v>
      </c>
      <c r="F739">
        <v>213.96263564480799</v>
      </c>
      <c r="G739">
        <v>762.09580944956099</v>
      </c>
    </row>
    <row r="740" spans="1:7" x14ac:dyDescent="0.25">
      <c r="A740" t="s">
        <v>88</v>
      </c>
      <c r="B740" t="s">
        <v>89</v>
      </c>
      <c r="C740">
        <v>2000</v>
      </c>
      <c r="D740">
        <v>181.48926170300601</v>
      </c>
      <c r="E740">
        <v>710.58683175613396</v>
      </c>
      <c r="F740">
        <v>240.18846178295499</v>
      </c>
      <c r="G740">
        <v>789.98544845874403</v>
      </c>
    </row>
    <row r="741" spans="1:7" x14ac:dyDescent="0.25">
      <c r="A741" t="s">
        <v>88</v>
      </c>
      <c r="B741" t="s">
        <v>89</v>
      </c>
      <c r="C741">
        <v>2001</v>
      </c>
      <c r="D741">
        <v>189.51393865733499</v>
      </c>
      <c r="E741">
        <v>762.72748212959004</v>
      </c>
      <c r="F741">
        <v>266.418673913779</v>
      </c>
      <c r="G741">
        <v>820.45315855277499</v>
      </c>
    </row>
    <row r="742" spans="1:7" x14ac:dyDescent="0.25">
      <c r="A742" t="s">
        <v>88</v>
      </c>
      <c r="B742" t="s">
        <v>89</v>
      </c>
      <c r="C742">
        <v>2002</v>
      </c>
      <c r="D742">
        <v>199.07289894283599</v>
      </c>
      <c r="E742">
        <v>823.89987641668199</v>
      </c>
      <c r="F742">
        <v>290.49174186852099</v>
      </c>
      <c r="G742">
        <v>854.794906796855</v>
      </c>
    </row>
    <row r="743" spans="1:7" x14ac:dyDescent="0.25">
      <c r="A743" t="s">
        <v>88</v>
      </c>
      <c r="B743" t="s">
        <v>89</v>
      </c>
      <c r="C743">
        <v>2003</v>
      </c>
      <c r="D743">
        <v>207.30838767195499</v>
      </c>
      <c r="E743">
        <v>878.11009649886603</v>
      </c>
      <c r="F743">
        <v>309.46877977603799</v>
      </c>
      <c r="G743">
        <v>882.97055160053696</v>
      </c>
    </row>
    <row r="744" spans="1:7" x14ac:dyDescent="0.25">
      <c r="A744" t="s">
        <v>88</v>
      </c>
      <c r="B744" t="s">
        <v>89</v>
      </c>
      <c r="C744">
        <v>2004</v>
      </c>
      <c r="D744">
        <v>212.59658340473399</v>
      </c>
      <c r="E744">
        <v>912.04245570516298</v>
      </c>
      <c r="F744">
        <v>316.57551276875</v>
      </c>
      <c r="G744">
        <v>898.34076080592001</v>
      </c>
    </row>
    <row r="745" spans="1:7" x14ac:dyDescent="0.25">
      <c r="A745" t="s">
        <v>88</v>
      </c>
      <c r="B745" t="s">
        <v>89</v>
      </c>
      <c r="C745">
        <v>2005</v>
      </c>
      <c r="D745">
        <v>214.937475410226</v>
      </c>
      <c r="E745">
        <v>912.10054594931603</v>
      </c>
      <c r="F745">
        <v>311.40575664939797</v>
      </c>
      <c r="G745">
        <v>896.75191678287501</v>
      </c>
    </row>
    <row r="746" spans="1:7" x14ac:dyDescent="0.25">
      <c r="A746" t="s">
        <v>88</v>
      </c>
      <c r="B746" t="s">
        <v>89</v>
      </c>
      <c r="C746">
        <v>2006</v>
      </c>
      <c r="D746">
        <v>217.766362559801</v>
      </c>
      <c r="E746">
        <v>898.33456289087201</v>
      </c>
      <c r="F746">
        <v>301.09549876895301</v>
      </c>
      <c r="G746">
        <v>892.895511198804</v>
      </c>
    </row>
    <row r="747" spans="1:7" x14ac:dyDescent="0.25">
      <c r="A747" t="s">
        <v>88</v>
      </c>
      <c r="B747" t="s">
        <v>89</v>
      </c>
      <c r="C747">
        <v>2007</v>
      </c>
      <c r="D747">
        <v>217.46104694519201</v>
      </c>
      <c r="E747">
        <v>842.93524268265003</v>
      </c>
      <c r="F747">
        <v>285.95616959402003</v>
      </c>
      <c r="G747">
        <v>857.97619404618104</v>
      </c>
    </row>
    <row r="748" spans="1:7" x14ac:dyDescent="0.25">
      <c r="A748" t="s">
        <v>88</v>
      </c>
      <c r="B748" t="s">
        <v>89</v>
      </c>
      <c r="C748">
        <v>2008</v>
      </c>
      <c r="D748">
        <v>230.284643996266</v>
      </c>
      <c r="E748">
        <v>853.79042103527502</v>
      </c>
      <c r="F748">
        <v>274.12110823630201</v>
      </c>
      <c r="G748">
        <v>877.34178502370503</v>
      </c>
    </row>
    <row r="749" spans="1:7" x14ac:dyDescent="0.25">
      <c r="A749" t="s">
        <v>88</v>
      </c>
      <c r="B749" t="s">
        <v>89</v>
      </c>
      <c r="C749">
        <v>2009</v>
      </c>
      <c r="D749">
        <v>239.83247431158799</v>
      </c>
      <c r="E749">
        <v>858.62206588715196</v>
      </c>
      <c r="F749">
        <v>260.54851892270898</v>
      </c>
      <c r="G749">
        <v>888.03010635865303</v>
      </c>
    </row>
    <row r="750" spans="1:7" x14ac:dyDescent="0.25">
      <c r="A750" t="s">
        <v>88</v>
      </c>
      <c r="B750" t="s">
        <v>89</v>
      </c>
      <c r="C750">
        <v>2010</v>
      </c>
      <c r="D750">
        <v>243.88881435984999</v>
      </c>
      <c r="E750">
        <v>851.51193488971001</v>
      </c>
      <c r="F750">
        <v>240.020540920331</v>
      </c>
      <c r="G750">
        <v>884.53590165944399</v>
      </c>
    </row>
    <row r="751" spans="1:7" x14ac:dyDescent="0.25">
      <c r="A751" t="s">
        <v>88</v>
      </c>
      <c r="B751" t="s">
        <v>89</v>
      </c>
      <c r="C751">
        <v>2011</v>
      </c>
      <c r="D751">
        <v>249.71456578778199</v>
      </c>
      <c r="E751">
        <v>850.97599476239395</v>
      </c>
      <c r="F751">
        <v>226.12996372129899</v>
      </c>
      <c r="G751">
        <v>884.47040970480202</v>
      </c>
    </row>
    <row r="752" spans="1:7" x14ac:dyDescent="0.25">
      <c r="A752" t="s">
        <v>88</v>
      </c>
      <c r="B752" t="s">
        <v>89</v>
      </c>
      <c r="C752">
        <v>2012</v>
      </c>
      <c r="D752">
        <v>250.059939221196</v>
      </c>
      <c r="E752">
        <v>841.35512148432201</v>
      </c>
      <c r="F752">
        <v>211.83637819230199</v>
      </c>
      <c r="G752">
        <v>875.64683534989194</v>
      </c>
    </row>
    <row r="753" spans="1:7" x14ac:dyDescent="0.25">
      <c r="A753" t="s">
        <v>88</v>
      </c>
      <c r="B753" t="s">
        <v>89</v>
      </c>
      <c r="C753">
        <v>2013</v>
      </c>
      <c r="D753">
        <v>252.752180010692</v>
      </c>
      <c r="E753">
        <v>842.37380817387896</v>
      </c>
      <c r="F753">
        <v>199.85649709749899</v>
      </c>
      <c r="G753">
        <v>877.71367153113795</v>
      </c>
    </row>
    <row r="754" spans="1:7" x14ac:dyDescent="0.25">
      <c r="A754" t="s">
        <v>88</v>
      </c>
      <c r="B754" t="s">
        <v>89</v>
      </c>
      <c r="C754">
        <v>2014</v>
      </c>
      <c r="D754">
        <v>256.41330561994602</v>
      </c>
      <c r="E754">
        <v>844.67294470149898</v>
      </c>
      <c r="F754">
        <v>189.87505469857501</v>
      </c>
      <c r="G754">
        <v>884.15246865588699</v>
      </c>
    </row>
    <row r="755" spans="1:7" x14ac:dyDescent="0.25">
      <c r="A755" t="s">
        <v>88</v>
      </c>
      <c r="B755" t="s">
        <v>89</v>
      </c>
      <c r="C755">
        <v>2015</v>
      </c>
      <c r="D755">
        <v>257.44267513499102</v>
      </c>
      <c r="E755">
        <v>847.95027879517795</v>
      </c>
      <c r="F755">
        <v>182.21975429364201</v>
      </c>
      <c r="G755">
        <v>892.14217105215403</v>
      </c>
    </row>
    <row r="756" spans="1:7" x14ac:dyDescent="0.25">
      <c r="A756" t="s">
        <v>88</v>
      </c>
      <c r="B756" t="s">
        <v>89</v>
      </c>
      <c r="C756">
        <v>2016</v>
      </c>
      <c r="D756">
        <v>255.22179449748199</v>
      </c>
      <c r="E756">
        <v>842.03672128598305</v>
      </c>
      <c r="F756">
        <v>173.56767666389501</v>
      </c>
      <c r="G756">
        <v>892.60660113673998</v>
      </c>
    </row>
    <row r="757" spans="1:7" x14ac:dyDescent="0.25">
      <c r="A757" t="s">
        <v>88</v>
      </c>
      <c r="B757" t="s">
        <v>89</v>
      </c>
      <c r="C757">
        <v>2017</v>
      </c>
      <c r="D757">
        <v>257.011668356467</v>
      </c>
      <c r="E757">
        <v>843.60540804135496</v>
      </c>
      <c r="F757">
        <v>167.45493818516201</v>
      </c>
      <c r="G757">
        <v>901.320898323959</v>
      </c>
    </row>
    <row r="758" spans="1:7" x14ac:dyDescent="0.25">
      <c r="A758" t="s">
        <v>90</v>
      </c>
      <c r="B758" t="s">
        <v>91</v>
      </c>
      <c r="C758">
        <v>1990</v>
      </c>
      <c r="D758">
        <v>33385.556872939298</v>
      </c>
      <c r="E758">
        <v>36034.248871116099</v>
      </c>
      <c r="F758">
        <v>5376.5687898944598</v>
      </c>
      <c r="G758">
        <v>152553.59309766901</v>
      </c>
    </row>
    <row r="759" spans="1:7" x14ac:dyDescent="0.25">
      <c r="A759" t="s">
        <v>90</v>
      </c>
      <c r="B759" t="s">
        <v>91</v>
      </c>
      <c r="C759">
        <v>1991</v>
      </c>
      <c r="D759">
        <v>31713.935999836998</v>
      </c>
      <c r="E759">
        <v>37845.986371511397</v>
      </c>
      <c r="F759">
        <v>5693.7959182532804</v>
      </c>
      <c r="G759">
        <v>152272.63213605</v>
      </c>
    </row>
    <row r="760" spans="1:7" x14ac:dyDescent="0.25">
      <c r="A760" t="s">
        <v>90</v>
      </c>
      <c r="B760" t="s">
        <v>91</v>
      </c>
      <c r="C760">
        <v>1992</v>
      </c>
      <c r="D760">
        <v>31084.375021390599</v>
      </c>
      <c r="E760">
        <v>40290.2911956604</v>
      </c>
      <c r="F760">
        <v>6043.41188895497</v>
      </c>
      <c r="G760">
        <v>156474.05420403299</v>
      </c>
    </row>
    <row r="761" spans="1:7" x14ac:dyDescent="0.25">
      <c r="A761" t="s">
        <v>90</v>
      </c>
      <c r="B761" t="s">
        <v>91</v>
      </c>
      <c r="C761">
        <v>1993</v>
      </c>
      <c r="D761">
        <v>30940.629467397099</v>
      </c>
      <c r="E761">
        <v>43739.598176854597</v>
      </c>
      <c r="F761">
        <v>6477.5509543612598</v>
      </c>
      <c r="G761">
        <v>162500.308323907</v>
      </c>
    </row>
    <row r="762" spans="1:7" x14ac:dyDescent="0.25">
      <c r="A762" t="s">
        <v>90</v>
      </c>
      <c r="B762" t="s">
        <v>91</v>
      </c>
      <c r="C762">
        <v>1994</v>
      </c>
      <c r="D762">
        <v>30037.7485425622</v>
      </c>
      <c r="E762">
        <v>46877.128537066899</v>
      </c>
      <c r="F762">
        <v>6862.6513281312</v>
      </c>
      <c r="G762">
        <v>163728.129020931</v>
      </c>
    </row>
    <row r="763" spans="1:7" x14ac:dyDescent="0.25">
      <c r="A763" t="s">
        <v>90</v>
      </c>
      <c r="B763" t="s">
        <v>91</v>
      </c>
      <c r="C763">
        <v>1995</v>
      </c>
      <c r="D763">
        <v>29069.8788395222</v>
      </c>
      <c r="E763">
        <v>50185.878948307902</v>
      </c>
      <c r="F763">
        <v>7213.4775233069104</v>
      </c>
      <c r="G763">
        <v>164171.651877864</v>
      </c>
    </row>
    <row r="764" spans="1:7" x14ac:dyDescent="0.25">
      <c r="A764" t="s">
        <v>90</v>
      </c>
      <c r="B764" t="s">
        <v>91</v>
      </c>
      <c r="C764">
        <v>1996</v>
      </c>
      <c r="D764">
        <v>28073.716653686999</v>
      </c>
      <c r="E764">
        <v>53397.083872537798</v>
      </c>
      <c r="F764">
        <v>7468.3002740666598</v>
      </c>
      <c r="G764">
        <v>164836.86309287301</v>
      </c>
    </row>
    <row r="765" spans="1:7" x14ac:dyDescent="0.25">
      <c r="A765" t="s">
        <v>90</v>
      </c>
      <c r="B765" t="s">
        <v>91</v>
      </c>
      <c r="C765">
        <v>1997</v>
      </c>
      <c r="D765">
        <v>26993.385671951899</v>
      </c>
      <c r="E765">
        <v>56950.870506234802</v>
      </c>
      <c r="F765">
        <v>7577.5098032513997</v>
      </c>
      <c r="G765">
        <v>164437.78426334599</v>
      </c>
    </row>
    <row r="766" spans="1:7" x14ac:dyDescent="0.25">
      <c r="A766" t="s">
        <v>90</v>
      </c>
      <c r="B766" t="s">
        <v>91</v>
      </c>
      <c r="C766">
        <v>1998</v>
      </c>
      <c r="D766">
        <v>26438.596320909201</v>
      </c>
      <c r="E766">
        <v>60593.846873980401</v>
      </c>
      <c r="F766">
        <v>7766.8787009984999</v>
      </c>
      <c r="G766">
        <v>166328.481227693</v>
      </c>
    </row>
    <row r="767" spans="1:7" x14ac:dyDescent="0.25">
      <c r="A767" t="s">
        <v>90</v>
      </c>
      <c r="B767" t="s">
        <v>91</v>
      </c>
      <c r="C767">
        <v>1999</v>
      </c>
      <c r="D767">
        <v>25796.741672264601</v>
      </c>
      <c r="E767">
        <v>63940.9408732054</v>
      </c>
      <c r="F767">
        <v>8007.2080137786697</v>
      </c>
      <c r="G767">
        <v>167205.16890346099</v>
      </c>
    </row>
    <row r="768" spans="1:7" x14ac:dyDescent="0.25">
      <c r="A768" t="s">
        <v>90</v>
      </c>
      <c r="B768" t="s">
        <v>91</v>
      </c>
      <c r="C768">
        <v>2000</v>
      </c>
      <c r="D768">
        <v>25037.2949159378</v>
      </c>
      <c r="E768">
        <v>66318.770901993703</v>
      </c>
      <c r="F768">
        <v>8247.7539101978291</v>
      </c>
      <c r="G768">
        <v>166350.94472920301</v>
      </c>
    </row>
    <row r="769" spans="1:7" x14ac:dyDescent="0.25">
      <c r="A769" t="s">
        <v>90</v>
      </c>
      <c r="B769" t="s">
        <v>91</v>
      </c>
      <c r="C769">
        <v>2001</v>
      </c>
      <c r="D769">
        <v>24481.1325107339</v>
      </c>
      <c r="E769">
        <v>68356.237926979797</v>
      </c>
      <c r="F769">
        <v>8514.9108352142102</v>
      </c>
      <c r="G769">
        <v>166124.70216127401</v>
      </c>
    </row>
    <row r="770" spans="1:7" x14ac:dyDescent="0.25">
      <c r="A770" t="s">
        <v>90</v>
      </c>
      <c r="B770" t="s">
        <v>91</v>
      </c>
      <c r="C770">
        <v>2002</v>
      </c>
      <c r="D770">
        <v>24092.753222306201</v>
      </c>
      <c r="E770">
        <v>70382.981254830098</v>
      </c>
      <c r="F770">
        <v>8788.61681595357</v>
      </c>
      <c r="G770">
        <v>165912.191997583</v>
      </c>
    </row>
    <row r="771" spans="1:7" x14ac:dyDescent="0.25">
      <c r="A771" t="s">
        <v>90</v>
      </c>
      <c r="B771" t="s">
        <v>91</v>
      </c>
      <c r="C771">
        <v>2003</v>
      </c>
      <c r="D771">
        <v>23945.170053796399</v>
      </c>
      <c r="E771">
        <v>72399.467770990595</v>
      </c>
      <c r="F771">
        <v>9124.9405276893995</v>
      </c>
      <c r="G771">
        <v>166902.183855007</v>
      </c>
    </row>
    <row r="772" spans="1:7" x14ac:dyDescent="0.25">
      <c r="A772" t="s">
        <v>90</v>
      </c>
      <c r="B772" t="s">
        <v>91</v>
      </c>
      <c r="C772">
        <v>2004</v>
      </c>
      <c r="D772">
        <v>23695.858947898199</v>
      </c>
      <c r="E772">
        <v>73641.194141009895</v>
      </c>
      <c r="F772">
        <v>9345.8486651890998</v>
      </c>
      <c r="G772">
        <v>166497.16567635501</v>
      </c>
    </row>
    <row r="773" spans="1:7" x14ac:dyDescent="0.25">
      <c r="A773" t="s">
        <v>90</v>
      </c>
      <c r="B773" t="s">
        <v>91</v>
      </c>
      <c r="C773">
        <v>2005</v>
      </c>
      <c r="D773">
        <v>22980.9232100482</v>
      </c>
      <c r="E773">
        <v>73467.181920913004</v>
      </c>
      <c r="F773">
        <v>9535.4337984975191</v>
      </c>
      <c r="G773">
        <v>162455.24422572899</v>
      </c>
    </row>
    <row r="774" spans="1:7" x14ac:dyDescent="0.25">
      <c r="A774" t="s">
        <v>90</v>
      </c>
      <c r="B774" t="s">
        <v>91</v>
      </c>
      <c r="C774">
        <v>2006</v>
      </c>
      <c r="D774">
        <v>22853.525688378599</v>
      </c>
      <c r="E774">
        <v>73465.028615661999</v>
      </c>
      <c r="F774">
        <v>9787.39855868013</v>
      </c>
      <c r="G774">
        <v>161761.9189899</v>
      </c>
    </row>
    <row r="775" spans="1:7" x14ac:dyDescent="0.25">
      <c r="A775" t="s">
        <v>90</v>
      </c>
      <c r="B775" t="s">
        <v>91</v>
      </c>
      <c r="C775">
        <v>2007</v>
      </c>
      <c r="D775">
        <v>22750.8057123117</v>
      </c>
      <c r="E775">
        <v>72758.460933676193</v>
      </c>
      <c r="F775">
        <v>10152.242671073</v>
      </c>
      <c r="G775">
        <v>161527.69447029801</v>
      </c>
    </row>
    <row r="776" spans="1:7" x14ac:dyDescent="0.25">
      <c r="A776" t="s">
        <v>90</v>
      </c>
      <c r="B776" t="s">
        <v>91</v>
      </c>
      <c r="C776">
        <v>2008</v>
      </c>
      <c r="D776">
        <v>22712.0141398173</v>
      </c>
      <c r="E776">
        <v>71871.637147404996</v>
      </c>
      <c r="F776">
        <v>10513.525077124699</v>
      </c>
      <c r="G776">
        <v>161517.605403275</v>
      </c>
    </row>
    <row r="777" spans="1:7" x14ac:dyDescent="0.25">
      <c r="A777" t="s">
        <v>90</v>
      </c>
      <c r="B777" t="s">
        <v>91</v>
      </c>
      <c r="C777">
        <v>2009</v>
      </c>
      <c r="D777">
        <v>22904.7021498098</v>
      </c>
      <c r="E777">
        <v>71287.911458411705</v>
      </c>
      <c r="F777">
        <v>10910.3187598406</v>
      </c>
      <c r="G777">
        <v>162043.964410824</v>
      </c>
    </row>
    <row r="778" spans="1:7" x14ac:dyDescent="0.25">
      <c r="A778" t="s">
        <v>90</v>
      </c>
      <c r="B778" t="s">
        <v>91</v>
      </c>
      <c r="C778">
        <v>2010</v>
      </c>
      <c r="D778">
        <v>23219.432898253901</v>
      </c>
      <c r="E778">
        <v>71597.090012464207</v>
      </c>
      <c r="F778">
        <v>11311.577087113699</v>
      </c>
      <c r="G778">
        <v>162945.673574068</v>
      </c>
    </row>
    <row r="779" spans="1:7" x14ac:dyDescent="0.25">
      <c r="A779" t="s">
        <v>90</v>
      </c>
      <c r="B779" t="s">
        <v>91</v>
      </c>
      <c r="C779">
        <v>2011</v>
      </c>
      <c r="D779">
        <v>23597.490727987901</v>
      </c>
      <c r="E779">
        <v>72791.879798655602</v>
      </c>
      <c r="F779">
        <v>11711.9986513125</v>
      </c>
      <c r="G779">
        <v>163605.360242644</v>
      </c>
    </row>
    <row r="780" spans="1:7" x14ac:dyDescent="0.25">
      <c r="A780" t="s">
        <v>90</v>
      </c>
      <c r="B780" t="s">
        <v>91</v>
      </c>
      <c r="C780">
        <v>2012</v>
      </c>
      <c r="D780">
        <v>23692.7433339577</v>
      </c>
      <c r="E780">
        <v>73335.777333339298</v>
      </c>
      <c r="F780">
        <v>12092.737809787501</v>
      </c>
      <c r="G780">
        <v>162362.285121369</v>
      </c>
    </row>
    <row r="781" spans="1:7" x14ac:dyDescent="0.25">
      <c r="A781" t="s">
        <v>90</v>
      </c>
      <c r="B781" t="s">
        <v>91</v>
      </c>
      <c r="C781">
        <v>2013</v>
      </c>
      <c r="D781">
        <v>23995.095899378201</v>
      </c>
      <c r="E781">
        <v>74201.790821129995</v>
      </c>
      <c r="F781">
        <v>12494.918814668999</v>
      </c>
      <c r="G781">
        <v>161992.67816523</v>
      </c>
    </row>
    <row r="782" spans="1:7" x14ac:dyDescent="0.25">
      <c r="A782" t="s">
        <v>90</v>
      </c>
      <c r="B782" t="s">
        <v>91</v>
      </c>
      <c r="C782">
        <v>2014</v>
      </c>
      <c r="D782">
        <v>24203.549743026</v>
      </c>
      <c r="E782">
        <v>74830.248915441494</v>
      </c>
      <c r="F782">
        <v>12847.497394713</v>
      </c>
      <c r="G782">
        <v>160754.375249037</v>
      </c>
    </row>
    <row r="783" spans="1:7" x14ac:dyDescent="0.25">
      <c r="A783" t="s">
        <v>90</v>
      </c>
      <c r="B783" t="s">
        <v>91</v>
      </c>
      <c r="C783">
        <v>2015</v>
      </c>
      <c r="D783">
        <v>24773.899233533899</v>
      </c>
      <c r="E783">
        <v>75959.047451329505</v>
      </c>
      <c r="F783">
        <v>13275.4401079279</v>
      </c>
      <c r="G783">
        <v>161535.49313302099</v>
      </c>
    </row>
    <row r="784" spans="1:7" x14ac:dyDescent="0.25">
      <c r="A784" t="s">
        <v>90</v>
      </c>
      <c r="B784" t="s">
        <v>91</v>
      </c>
      <c r="C784">
        <v>2016</v>
      </c>
      <c r="D784">
        <v>25782.9738736572</v>
      </c>
      <c r="E784">
        <v>79228.043773325306</v>
      </c>
      <c r="F784">
        <v>13941.571070768299</v>
      </c>
      <c r="G784">
        <v>164700.304057628</v>
      </c>
    </row>
    <row r="785" spans="1:7" x14ac:dyDescent="0.25">
      <c r="A785" t="s">
        <v>90</v>
      </c>
      <c r="B785" t="s">
        <v>91</v>
      </c>
      <c r="C785">
        <v>2017</v>
      </c>
      <c r="D785">
        <v>26728.520553501399</v>
      </c>
      <c r="E785">
        <v>83215.482972415193</v>
      </c>
      <c r="F785">
        <v>14738.8710734988</v>
      </c>
      <c r="G785">
        <v>167657.26941985299</v>
      </c>
    </row>
    <row r="786" spans="1:7" x14ac:dyDescent="0.25">
      <c r="A786" t="s">
        <v>92</v>
      </c>
      <c r="B786" t="s">
        <v>93</v>
      </c>
      <c r="C786">
        <v>1990</v>
      </c>
      <c r="D786">
        <v>25.310804799119801</v>
      </c>
      <c r="E786">
        <v>0.10876568747584001</v>
      </c>
      <c r="F786">
        <v>6.4639783227701297</v>
      </c>
      <c r="G786">
        <v>196.318448087777</v>
      </c>
    </row>
    <row r="787" spans="1:7" x14ac:dyDescent="0.25">
      <c r="A787" t="s">
        <v>92</v>
      </c>
      <c r="B787" t="s">
        <v>93</v>
      </c>
      <c r="C787">
        <v>1991</v>
      </c>
      <c r="D787">
        <v>25.118265004523</v>
      </c>
      <c r="E787">
        <v>1.4620996157366399</v>
      </c>
      <c r="F787">
        <v>6.8657704477017099</v>
      </c>
      <c r="G787">
        <v>196.533059281655</v>
      </c>
    </row>
    <row r="788" spans="1:7" x14ac:dyDescent="0.25">
      <c r="A788" t="s">
        <v>92</v>
      </c>
      <c r="B788" t="s">
        <v>93</v>
      </c>
      <c r="C788">
        <v>1992</v>
      </c>
      <c r="D788">
        <v>24.773735684591799</v>
      </c>
      <c r="E788">
        <v>2.75798378487021</v>
      </c>
      <c r="F788">
        <v>7.2613779627436204</v>
      </c>
      <c r="G788">
        <v>195.28780605844699</v>
      </c>
    </row>
    <row r="789" spans="1:7" x14ac:dyDescent="0.25">
      <c r="A789" t="s">
        <v>92</v>
      </c>
      <c r="B789" t="s">
        <v>93</v>
      </c>
      <c r="C789">
        <v>1993</v>
      </c>
      <c r="D789">
        <v>24.422920266819101</v>
      </c>
      <c r="E789">
        <v>3.84570826349406</v>
      </c>
      <c r="F789">
        <v>7.6318586523548797</v>
      </c>
      <c r="G789">
        <v>192.847302606819</v>
      </c>
    </row>
    <row r="790" spans="1:7" x14ac:dyDescent="0.25">
      <c r="A790" t="s">
        <v>92</v>
      </c>
      <c r="B790" t="s">
        <v>93</v>
      </c>
      <c r="C790">
        <v>1994</v>
      </c>
      <c r="D790">
        <v>24.111031443455001</v>
      </c>
      <c r="E790">
        <v>4.9199700018123202</v>
      </c>
      <c r="F790">
        <v>8.0845066234245593</v>
      </c>
      <c r="G790">
        <v>191.64993710082601</v>
      </c>
    </row>
    <row r="791" spans="1:7" x14ac:dyDescent="0.25">
      <c r="A791" t="s">
        <v>92</v>
      </c>
      <c r="B791" t="s">
        <v>93</v>
      </c>
      <c r="C791">
        <v>1995</v>
      </c>
      <c r="D791">
        <v>23.730657446251499</v>
      </c>
      <c r="E791">
        <v>5.7791408762118497</v>
      </c>
      <c r="F791">
        <v>8.5647757774327999</v>
      </c>
      <c r="G791">
        <v>190.55054945043301</v>
      </c>
    </row>
    <row r="792" spans="1:7" x14ac:dyDescent="0.25">
      <c r="A792" t="s">
        <v>92</v>
      </c>
      <c r="B792" t="s">
        <v>93</v>
      </c>
      <c r="C792">
        <v>1996</v>
      </c>
      <c r="D792">
        <v>23.432294519038098</v>
      </c>
      <c r="E792">
        <v>6.5721722213073202</v>
      </c>
      <c r="F792">
        <v>9.2727579350333507</v>
      </c>
      <c r="G792">
        <v>189.86173783244601</v>
      </c>
    </row>
    <row r="793" spans="1:7" x14ac:dyDescent="0.25">
      <c r="A793" t="s">
        <v>92</v>
      </c>
      <c r="B793" t="s">
        <v>93</v>
      </c>
      <c r="C793">
        <v>1997</v>
      </c>
      <c r="D793">
        <v>23.1202713231533</v>
      </c>
      <c r="E793">
        <v>7.24618602649692</v>
      </c>
      <c r="F793">
        <v>9.5412682055887998</v>
      </c>
      <c r="G793">
        <v>188.20345669814901</v>
      </c>
    </row>
    <row r="794" spans="1:7" x14ac:dyDescent="0.25">
      <c r="A794" t="s">
        <v>92</v>
      </c>
      <c r="B794" t="s">
        <v>93</v>
      </c>
      <c r="C794">
        <v>1998</v>
      </c>
      <c r="D794">
        <v>23.195104285094398</v>
      </c>
      <c r="E794">
        <v>7.5814176282553802</v>
      </c>
      <c r="F794">
        <v>9.8350398801369092</v>
      </c>
      <c r="G794">
        <v>188.508740100625</v>
      </c>
    </row>
    <row r="795" spans="1:7" x14ac:dyDescent="0.25">
      <c r="A795" t="s">
        <v>92</v>
      </c>
      <c r="B795" t="s">
        <v>93</v>
      </c>
      <c r="C795">
        <v>1999</v>
      </c>
      <c r="D795">
        <v>23.245117489832399</v>
      </c>
      <c r="E795">
        <v>7.9647037289217497</v>
      </c>
      <c r="F795">
        <v>9.53925061513368</v>
      </c>
      <c r="G795">
        <v>188.54278537996299</v>
      </c>
    </row>
    <row r="796" spans="1:7" x14ac:dyDescent="0.25">
      <c r="A796" t="s">
        <v>92</v>
      </c>
      <c r="B796" t="s">
        <v>93</v>
      </c>
      <c r="C796">
        <v>2000</v>
      </c>
      <c r="D796">
        <v>23.493570696844401</v>
      </c>
      <c r="E796">
        <v>8.3205018486479894</v>
      </c>
      <c r="F796">
        <v>9.1718264057985301</v>
      </c>
      <c r="G796">
        <v>190.68469196446401</v>
      </c>
    </row>
    <row r="797" spans="1:7" x14ac:dyDescent="0.25">
      <c r="A797" t="s">
        <v>92</v>
      </c>
      <c r="B797" t="s">
        <v>93</v>
      </c>
      <c r="C797">
        <v>2001</v>
      </c>
      <c r="D797">
        <v>23.6889291764865</v>
      </c>
      <c r="E797">
        <v>8.5303552268259004</v>
      </c>
      <c r="F797">
        <v>9.0442563892042394</v>
      </c>
      <c r="G797">
        <v>191.70529444853901</v>
      </c>
    </row>
    <row r="798" spans="1:7" x14ac:dyDescent="0.25">
      <c r="A798" t="s">
        <v>92</v>
      </c>
      <c r="B798" t="s">
        <v>93</v>
      </c>
      <c r="C798">
        <v>2002</v>
      </c>
      <c r="D798">
        <v>23.966228853187499</v>
      </c>
      <c r="E798">
        <v>8.7598463002953206</v>
      </c>
      <c r="F798">
        <v>9.06784481364536</v>
      </c>
      <c r="G798">
        <v>193.640780347412</v>
      </c>
    </row>
    <row r="799" spans="1:7" x14ac:dyDescent="0.25">
      <c r="A799" t="s">
        <v>92</v>
      </c>
      <c r="B799" t="s">
        <v>93</v>
      </c>
      <c r="C799">
        <v>2003</v>
      </c>
      <c r="D799">
        <v>24.288856520888899</v>
      </c>
      <c r="E799">
        <v>9.0304053187981808</v>
      </c>
      <c r="F799">
        <v>9.1933820098240098</v>
      </c>
      <c r="G799">
        <v>196.21539320869201</v>
      </c>
    </row>
    <row r="800" spans="1:7" x14ac:dyDescent="0.25">
      <c r="A800" t="s">
        <v>92</v>
      </c>
      <c r="B800" t="s">
        <v>93</v>
      </c>
      <c r="C800">
        <v>2004</v>
      </c>
      <c r="D800">
        <v>24.581131569081101</v>
      </c>
      <c r="E800">
        <v>9.3155884411646905</v>
      </c>
      <c r="F800">
        <v>9.4405215942812895</v>
      </c>
      <c r="G800">
        <v>198.522191603902</v>
      </c>
    </row>
    <row r="801" spans="1:7" x14ac:dyDescent="0.25">
      <c r="A801" t="s">
        <v>92</v>
      </c>
      <c r="B801" t="s">
        <v>93</v>
      </c>
      <c r="C801">
        <v>2005</v>
      </c>
      <c r="D801">
        <v>24.933542574623701</v>
      </c>
      <c r="E801">
        <v>9.5905068497709998</v>
      </c>
      <c r="F801">
        <v>9.7077962667701492</v>
      </c>
      <c r="G801">
        <v>201.23133679989101</v>
      </c>
    </row>
    <row r="802" spans="1:7" x14ac:dyDescent="0.25">
      <c r="A802" t="s">
        <v>92</v>
      </c>
      <c r="B802" t="s">
        <v>93</v>
      </c>
      <c r="C802">
        <v>2006</v>
      </c>
      <c r="D802">
        <v>25.393396959327799</v>
      </c>
      <c r="E802">
        <v>9.83929533137173</v>
      </c>
      <c r="F802">
        <v>10.0251175318554</v>
      </c>
      <c r="G802">
        <v>204.76873368627801</v>
      </c>
    </row>
    <row r="803" spans="1:7" x14ac:dyDescent="0.25">
      <c r="A803" t="s">
        <v>92</v>
      </c>
      <c r="B803" t="s">
        <v>93</v>
      </c>
      <c r="C803">
        <v>2007</v>
      </c>
      <c r="D803">
        <v>25.946129829726001</v>
      </c>
      <c r="E803">
        <v>10.0603806052858</v>
      </c>
      <c r="F803">
        <v>10.367842537649601</v>
      </c>
      <c r="G803">
        <v>209.24859728117201</v>
      </c>
    </row>
    <row r="804" spans="1:7" x14ac:dyDescent="0.25">
      <c r="A804" t="s">
        <v>92</v>
      </c>
      <c r="B804" t="s">
        <v>93</v>
      </c>
      <c r="C804">
        <v>2008</v>
      </c>
      <c r="D804">
        <v>26.481020578288302</v>
      </c>
      <c r="E804">
        <v>10.260603164841999</v>
      </c>
      <c r="F804">
        <v>10.731294546475199</v>
      </c>
      <c r="G804">
        <v>214.000047550913</v>
      </c>
    </row>
    <row r="805" spans="1:7" x14ac:dyDescent="0.25">
      <c r="A805" t="s">
        <v>92</v>
      </c>
      <c r="B805" t="s">
        <v>93</v>
      </c>
      <c r="C805">
        <v>2009</v>
      </c>
      <c r="D805">
        <v>27.258339069705499</v>
      </c>
      <c r="E805">
        <v>10.4665280704463</v>
      </c>
      <c r="F805">
        <v>11.2492213672414</v>
      </c>
      <c r="G805">
        <v>219.98062639577901</v>
      </c>
    </row>
    <row r="806" spans="1:7" x14ac:dyDescent="0.25">
      <c r="A806" t="s">
        <v>92</v>
      </c>
      <c r="B806" t="s">
        <v>93</v>
      </c>
      <c r="C806">
        <v>2010</v>
      </c>
      <c r="D806">
        <v>28.041985778238899</v>
      </c>
      <c r="E806">
        <v>10.7796561842984</v>
      </c>
      <c r="F806">
        <v>11.8127991163686</v>
      </c>
      <c r="G806">
        <v>226.942596329298</v>
      </c>
    </row>
    <row r="807" spans="1:7" x14ac:dyDescent="0.25">
      <c r="A807" t="s">
        <v>92</v>
      </c>
      <c r="B807" t="s">
        <v>93</v>
      </c>
      <c r="C807">
        <v>2011</v>
      </c>
      <c r="D807">
        <v>29.088123124549199</v>
      </c>
      <c r="E807">
        <v>11.2505139963028</v>
      </c>
      <c r="F807">
        <v>12.474797991743401</v>
      </c>
      <c r="G807">
        <v>237.27195283019299</v>
      </c>
    </row>
    <row r="808" spans="1:7" x14ac:dyDescent="0.25">
      <c r="A808" t="s">
        <v>92</v>
      </c>
      <c r="B808" t="s">
        <v>93</v>
      </c>
      <c r="C808">
        <v>2012</v>
      </c>
      <c r="D808">
        <v>30.0334794813635</v>
      </c>
      <c r="E808">
        <v>11.625254968884599</v>
      </c>
      <c r="F808">
        <v>13.1846090655614</v>
      </c>
      <c r="G808">
        <v>246.16444095034299</v>
      </c>
    </row>
    <row r="809" spans="1:7" x14ac:dyDescent="0.25">
      <c r="A809" t="s">
        <v>92</v>
      </c>
      <c r="B809" t="s">
        <v>93</v>
      </c>
      <c r="C809">
        <v>2013</v>
      </c>
      <c r="D809">
        <v>30.906674359981899</v>
      </c>
      <c r="E809">
        <v>11.952650602728699</v>
      </c>
      <c r="F809">
        <v>13.840196140337699</v>
      </c>
      <c r="G809">
        <v>254.11768610041801</v>
      </c>
    </row>
    <row r="810" spans="1:7" x14ac:dyDescent="0.25">
      <c r="A810" t="s">
        <v>92</v>
      </c>
      <c r="B810" t="s">
        <v>93</v>
      </c>
      <c r="C810">
        <v>2014</v>
      </c>
      <c r="D810">
        <v>31.6276766171096</v>
      </c>
      <c r="E810">
        <v>12.2913741182936</v>
      </c>
      <c r="F810">
        <v>14.4829561608479</v>
      </c>
      <c r="G810">
        <v>261.40071887349802</v>
      </c>
    </row>
    <row r="811" spans="1:7" x14ac:dyDescent="0.25">
      <c r="A811" t="s">
        <v>92</v>
      </c>
      <c r="B811" t="s">
        <v>93</v>
      </c>
      <c r="C811">
        <v>2015</v>
      </c>
      <c r="D811">
        <v>32.491212354528997</v>
      </c>
      <c r="E811">
        <v>12.8240679842435</v>
      </c>
      <c r="F811">
        <v>15.337668440696</v>
      </c>
      <c r="G811">
        <v>270.37543348384003</v>
      </c>
    </row>
    <row r="812" spans="1:7" x14ac:dyDescent="0.25">
      <c r="A812" t="s">
        <v>92</v>
      </c>
      <c r="B812" t="s">
        <v>93</v>
      </c>
      <c r="C812">
        <v>2016</v>
      </c>
      <c r="D812">
        <v>33.320964904312603</v>
      </c>
      <c r="E812">
        <v>13.1203115066781</v>
      </c>
      <c r="F812">
        <v>16.169681880990701</v>
      </c>
      <c r="G812">
        <v>278.41399332039799</v>
      </c>
    </row>
    <row r="813" spans="1:7" x14ac:dyDescent="0.25">
      <c r="A813" t="s">
        <v>92</v>
      </c>
      <c r="B813" t="s">
        <v>93</v>
      </c>
      <c r="C813">
        <v>2017</v>
      </c>
      <c r="D813">
        <v>34.293984883308703</v>
      </c>
      <c r="E813">
        <v>13.397291931430001</v>
      </c>
      <c r="F813">
        <v>16.984362498660801</v>
      </c>
      <c r="G813">
        <v>286.40408632667999</v>
      </c>
    </row>
    <row r="814" spans="1:7" x14ac:dyDescent="0.25">
      <c r="A814" t="s">
        <v>94</v>
      </c>
      <c r="B814" t="s">
        <v>95</v>
      </c>
      <c r="C814">
        <v>1990</v>
      </c>
      <c r="D814">
        <v>3787.3751390204902</v>
      </c>
      <c r="E814">
        <v>11186.230632430799</v>
      </c>
      <c r="F814">
        <v>396.751884946247</v>
      </c>
      <c r="G814">
        <v>24469.599640434601</v>
      </c>
    </row>
    <row r="815" spans="1:7" x14ac:dyDescent="0.25">
      <c r="A815" t="s">
        <v>94</v>
      </c>
      <c r="B815" t="s">
        <v>95</v>
      </c>
      <c r="C815">
        <v>1991</v>
      </c>
      <c r="D815">
        <v>3721.4753402817</v>
      </c>
      <c r="E815">
        <v>10094.536878365099</v>
      </c>
      <c r="F815">
        <v>393.29849914719398</v>
      </c>
      <c r="G815">
        <v>23861.430632105199</v>
      </c>
    </row>
    <row r="816" spans="1:7" x14ac:dyDescent="0.25">
      <c r="A816" t="s">
        <v>94</v>
      </c>
      <c r="B816" t="s">
        <v>95</v>
      </c>
      <c r="C816">
        <v>1992</v>
      </c>
      <c r="D816">
        <v>3827.17797184756</v>
      </c>
      <c r="E816">
        <v>9712.5527437299806</v>
      </c>
      <c r="F816">
        <v>415.66929490090598</v>
      </c>
      <c r="G816">
        <v>24597.819617503199</v>
      </c>
    </row>
    <row r="817" spans="1:7" x14ac:dyDescent="0.25">
      <c r="A817" t="s">
        <v>94</v>
      </c>
      <c r="B817" t="s">
        <v>95</v>
      </c>
      <c r="C817">
        <v>1993</v>
      </c>
      <c r="D817">
        <v>3833.9508246529999</v>
      </c>
      <c r="E817">
        <v>9214.5380545611606</v>
      </c>
      <c r="F817">
        <v>433.604366450675</v>
      </c>
      <c r="G817">
        <v>24872.67530413</v>
      </c>
    </row>
    <row r="818" spans="1:7" x14ac:dyDescent="0.25">
      <c r="A818" t="s">
        <v>94</v>
      </c>
      <c r="B818" t="s">
        <v>95</v>
      </c>
      <c r="C818">
        <v>1994</v>
      </c>
      <c r="D818">
        <v>3991.9989748600001</v>
      </c>
      <c r="E818">
        <v>8737.8496485414398</v>
      </c>
      <c r="F818">
        <v>463.07456522592599</v>
      </c>
      <c r="G818">
        <v>25550.311259879301</v>
      </c>
    </row>
    <row r="819" spans="1:7" x14ac:dyDescent="0.25">
      <c r="A819" t="s">
        <v>94</v>
      </c>
      <c r="B819" t="s">
        <v>95</v>
      </c>
      <c r="C819">
        <v>1995</v>
      </c>
      <c r="D819">
        <v>4040.9652206074102</v>
      </c>
      <c r="E819">
        <v>8017.2304031040003</v>
      </c>
      <c r="F819">
        <v>468.11086946510801</v>
      </c>
      <c r="G819">
        <v>25669.967219644499</v>
      </c>
    </row>
    <row r="820" spans="1:7" x14ac:dyDescent="0.25">
      <c r="A820" t="s">
        <v>94</v>
      </c>
      <c r="B820" t="s">
        <v>95</v>
      </c>
      <c r="C820">
        <v>1996</v>
      </c>
      <c r="D820">
        <v>4084.3908035412201</v>
      </c>
      <c r="E820">
        <v>7144.3789730389399</v>
      </c>
      <c r="F820">
        <v>479.254393679592</v>
      </c>
      <c r="G820">
        <v>25441.412006877301</v>
      </c>
    </row>
    <row r="821" spans="1:7" x14ac:dyDescent="0.25">
      <c r="A821" t="s">
        <v>94</v>
      </c>
      <c r="B821" t="s">
        <v>95</v>
      </c>
      <c r="C821">
        <v>1997</v>
      </c>
      <c r="D821">
        <v>4277.9728886613702</v>
      </c>
      <c r="E821">
        <v>6551.12033309038</v>
      </c>
      <c r="F821">
        <v>499.19813473496799</v>
      </c>
      <c r="G821">
        <v>26225.1150421198</v>
      </c>
    </row>
    <row r="822" spans="1:7" x14ac:dyDescent="0.25">
      <c r="A822" t="s">
        <v>94</v>
      </c>
      <c r="B822" t="s">
        <v>95</v>
      </c>
      <c r="C822">
        <v>1998</v>
      </c>
      <c r="D822">
        <v>4097.9621766254904</v>
      </c>
      <c r="E822">
        <v>5937.6526503819496</v>
      </c>
      <c r="F822">
        <v>503.38977499115799</v>
      </c>
      <c r="G822">
        <v>25337.260204329101</v>
      </c>
    </row>
    <row r="823" spans="1:7" x14ac:dyDescent="0.25">
      <c r="A823" t="s">
        <v>94</v>
      </c>
      <c r="B823" t="s">
        <v>95</v>
      </c>
      <c r="C823">
        <v>1999</v>
      </c>
      <c r="D823">
        <v>3931.60489445756</v>
      </c>
      <c r="E823">
        <v>5062.8479715859203</v>
      </c>
      <c r="F823">
        <v>481.82931339445503</v>
      </c>
      <c r="G823">
        <v>23775.000600809999</v>
      </c>
    </row>
    <row r="824" spans="1:7" x14ac:dyDescent="0.25">
      <c r="A824" t="s">
        <v>94</v>
      </c>
      <c r="B824" t="s">
        <v>95</v>
      </c>
      <c r="C824">
        <v>2000</v>
      </c>
      <c r="D824">
        <v>3953.4240058536798</v>
      </c>
      <c r="E824">
        <v>4994.9602352057</v>
      </c>
      <c r="F824">
        <v>485.358923133269</v>
      </c>
      <c r="G824">
        <v>23874.607848559299</v>
      </c>
    </row>
    <row r="825" spans="1:7" x14ac:dyDescent="0.25">
      <c r="A825" t="s">
        <v>94</v>
      </c>
      <c r="B825" t="s">
        <v>95</v>
      </c>
      <c r="C825">
        <v>2001</v>
      </c>
      <c r="D825">
        <v>3854.2135158267101</v>
      </c>
      <c r="E825">
        <v>4978.7166200867996</v>
      </c>
      <c r="F825">
        <v>486.932445007448</v>
      </c>
      <c r="G825">
        <v>23388.3061276361</v>
      </c>
    </row>
    <row r="826" spans="1:7" x14ac:dyDescent="0.25">
      <c r="A826" t="s">
        <v>94</v>
      </c>
      <c r="B826" t="s">
        <v>95</v>
      </c>
      <c r="C826">
        <v>2002</v>
      </c>
      <c r="D826">
        <v>3783.0229489963399</v>
      </c>
      <c r="E826">
        <v>4974.1624012075099</v>
      </c>
      <c r="F826">
        <v>491.347527920934</v>
      </c>
      <c r="G826">
        <v>23053.969379596001</v>
      </c>
    </row>
    <row r="827" spans="1:7" x14ac:dyDescent="0.25">
      <c r="A827" t="s">
        <v>94</v>
      </c>
      <c r="B827" t="s">
        <v>95</v>
      </c>
      <c r="C827">
        <v>2003</v>
      </c>
      <c r="D827">
        <v>3697.7854364218701</v>
      </c>
      <c r="E827">
        <v>5059.1208307284096</v>
      </c>
      <c r="F827">
        <v>506.05744062337101</v>
      </c>
      <c r="G827">
        <v>22829.875065394801</v>
      </c>
    </row>
    <row r="828" spans="1:7" x14ac:dyDescent="0.25">
      <c r="A828" t="s">
        <v>94</v>
      </c>
      <c r="B828" t="s">
        <v>95</v>
      </c>
      <c r="C828">
        <v>2004</v>
      </c>
      <c r="D828">
        <v>3659.00272800424</v>
      </c>
      <c r="E828">
        <v>5165.8694944782301</v>
      </c>
      <c r="F828">
        <v>530.66425403995095</v>
      </c>
      <c r="G828">
        <v>22795.340266977099</v>
      </c>
    </row>
    <row r="829" spans="1:7" x14ac:dyDescent="0.25">
      <c r="A829" t="s">
        <v>94</v>
      </c>
      <c r="B829" t="s">
        <v>95</v>
      </c>
      <c r="C829">
        <v>2005</v>
      </c>
      <c r="D829">
        <v>3678.0761195540599</v>
      </c>
      <c r="E829">
        <v>5377.1526643622601</v>
      </c>
      <c r="F829">
        <v>575.39412448045096</v>
      </c>
      <c r="G829">
        <v>23173.818464102998</v>
      </c>
    </row>
    <row r="830" spans="1:7" x14ac:dyDescent="0.25">
      <c r="A830" t="s">
        <v>94</v>
      </c>
      <c r="B830" t="s">
        <v>95</v>
      </c>
      <c r="C830">
        <v>2006</v>
      </c>
      <c r="D830">
        <v>3676.20640455277</v>
      </c>
      <c r="E830">
        <v>5408.1240969841501</v>
      </c>
      <c r="F830">
        <v>598.01705184449304</v>
      </c>
      <c r="G830">
        <v>23256.7789392384</v>
      </c>
    </row>
    <row r="831" spans="1:7" x14ac:dyDescent="0.25">
      <c r="A831" t="s">
        <v>94</v>
      </c>
      <c r="B831" t="s">
        <v>95</v>
      </c>
      <c r="C831">
        <v>2007</v>
      </c>
      <c r="D831">
        <v>3555.1446444524499</v>
      </c>
      <c r="E831">
        <v>5319.13727233602</v>
      </c>
      <c r="F831">
        <v>610.06956573858804</v>
      </c>
      <c r="G831">
        <v>22646.9146145054</v>
      </c>
    </row>
    <row r="832" spans="1:7" x14ac:dyDescent="0.25">
      <c r="A832" t="s">
        <v>94</v>
      </c>
      <c r="B832" t="s">
        <v>95</v>
      </c>
      <c r="C832">
        <v>2008</v>
      </c>
      <c r="D832">
        <v>3428.58195581375</v>
      </c>
      <c r="E832">
        <v>5242.2415834255298</v>
      </c>
      <c r="F832">
        <v>619.72103984489195</v>
      </c>
      <c r="G832">
        <v>22146.189179338799</v>
      </c>
    </row>
    <row r="833" spans="1:7" x14ac:dyDescent="0.25">
      <c r="A833" t="s">
        <v>94</v>
      </c>
      <c r="B833" t="s">
        <v>95</v>
      </c>
      <c r="C833">
        <v>2009</v>
      </c>
      <c r="D833">
        <v>3340.6283951476898</v>
      </c>
      <c r="E833">
        <v>5129.0431501721696</v>
      </c>
      <c r="F833">
        <v>612.42104317492499</v>
      </c>
      <c r="G833">
        <v>21850.5579451755</v>
      </c>
    </row>
    <row r="834" spans="1:7" x14ac:dyDescent="0.25">
      <c r="A834" t="s">
        <v>94</v>
      </c>
      <c r="B834" t="s">
        <v>95</v>
      </c>
      <c r="C834">
        <v>2010</v>
      </c>
      <c r="D834">
        <v>3283.3093416750999</v>
      </c>
      <c r="E834">
        <v>5000.36336874674</v>
      </c>
      <c r="F834">
        <v>611.924681179564</v>
      </c>
      <c r="G834">
        <v>21657.888458495301</v>
      </c>
    </row>
    <row r="835" spans="1:7" x14ac:dyDescent="0.25">
      <c r="A835" t="s">
        <v>94</v>
      </c>
      <c r="B835" t="s">
        <v>95</v>
      </c>
      <c r="C835">
        <v>2011</v>
      </c>
      <c r="D835">
        <v>3208.82015129005</v>
      </c>
      <c r="E835">
        <v>4984.4972897973003</v>
      </c>
      <c r="F835">
        <v>616.11647249843497</v>
      </c>
      <c r="G835">
        <v>21473.183883474001</v>
      </c>
    </row>
    <row r="836" spans="1:7" x14ac:dyDescent="0.25">
      <c r="A836" t="s">
        <v>94</v>
      </c>
      <c r="B836" t="s">
        <v>95</v>
      </c>
      <c r="C836">
        <v>2012</v>
      </c>
      <c r="D836">
        <v>3059.32241834046</v>
      </c>
      <c r="E836">
        <v>5016.3647021707202</v>
      </c>
      <c r="F836">
        <v>618.68979845569095</v>
      </c>
      <c r="G836">
        <v>20851.5344514426</v>
      </c>
    </row>
    <row r="837" spans="1:7" x14ac:dyDescent="0.25">
      <c r="A837" t="s">
        <v>94</v>
      </c>
      <c r="B837" t="s">
        <v>95</v>
      </c>
      <c r="C837">
        <v>2013</v>
      </c>
      <c r="D837">
        <v>2941.4471278789001</v>
      </c>
      <c r="E837">
        <v>4978.5155327545499</v>
      </c>
      <c r="F837">
        <v>617.89636516796895</v>
      </c>
      <c r="G837">
        <v>20440.3561538668</v>
      </c>
    </row>
    <row r="838" spans="1:7" x14ac:dyDescent="0.25">
      <c r="A838" t="s">
        <v>94</v>
      </c>
      <c r="B838" t="s">
        <v>95</v>
      </c>
      <c r="C838">
        <v>2014</v>
      </c>
      <c r="D838">
        <v>2988.7869341405799</v>
      </c>
      <c r="E838">
        <v>5163.6891259721097</v>
      </c>
      <c r="F838">
        <v>638.13941958004</v>
      </c>
      <c r="G838">
        <v>21017.069531052399</v>
      </c>
    </row>
    <row r="839" spans="1:7" x14ac:dyDescent="0.25">
      <c r="A839" t="s">
        <v>94</v>
      </c>
      <c r="B839" t="s">
        <v>95</v>
      </c>
      <c r="C839">
        <v>2015</v>
      </c>
      <c r="D839">
        <v>2865.06583482826</v>
      </c>
      <c r="E839">
        <v>5178.7926966699497</v>
      </c>
      <c r="F839">
        <v>635.31003669681502</v>
      </c>
      <c r="G839">
        <v>20510.986874047299</v>
      </c>
    </row>
    <row r="840" spans="1:7" x14ac:dyDescent="0.25">
      <c r="A840" t="s">
        <v>94</v>
      </c>
      <c r="B840" t="s">
        <v>95</v>
      </c>
      <c r="C840">
        <v>2016</v>
      </c>
      <c r="D840">
        <v>2776.7145906201799</v>
      </c>
      <c r="E840">
        <v>5377.0988473451698</v>
      </c>
      <c r="F840">
        <v>643.15357357718801</v>
      </c>
      <c r="G840">
        <v>20434.195486526001</v>
      </c>
    </row>
    <row r="841" spans="1:7" x14ac:dyDescent="0.25">
      <c r="A841" t="s">
        <v>94</v>
      </c>
      <c r="B841" t="s">
        <v>95</v>
      </c>
      <c r="C841">
        <v>2017</v>
      </c>
      <c r="D841">
        <v>2703.2845156329499</v>
      </c>
      <c r="E841">
        <v>5497.0555846147299</v>
      </c>
      <c r="F841">
        <v>644.81038124566601</v>
      </c>
      <c r="G841">
        <v>20300.5502808907</v>
      </c>
    </row>
    <row r="842" spans="1:7" x14ac:dyDescent="0.25">
      <c r="A842" t="s">
        <v>96</v>
      </c>
      <c r="B842" t="s">
        <v>97</v>
      </c>
      <c r="C842">
        <v>1990</v>
      </c>
      <c r="D842">
        <v>2050.7176689246699</v>
      </c>
      <c r="E842">
        <v>5274.6092417791797</v>
      </c>
      <c r="F842">
        <v>244.69053227954001</v>
      </c>
      <c r="G842">
        <v>1951.5227241504599</v>
      </c>
    </row>
    <row r="843" spans="1:7" x14ac:dyDescent="0.25">
      <c r="A843" t="s">
        <v>96</v>
      </c>
      <c r="B843" t="s">
        <v>97</v>
      </c>
      <c r="C843">
        <v>1991</v>
      </c>
      <c r="D843">
        <v>2035.60319167278</v>
      </c>
      <c r="E843">
        <v>5364.3645914355402</v>
      </c>
      <c r="F843">
        <v>291.39337151269302</v>
      </c>
      <c r="G843">
        <v>1971.40701550122</v>
      </c>
    </row>
    <row r="844" spans="1:7" x14ac:dyDescent="0.25">
      <c r="A844" t="s">
        <v>96</v>
      </c>
      <c r="B844" t="s">
        <v>97</v>
      </c>
      <c r="C844">
        <v>1992</v>
      </c>
      <c r="D844">
        <v>2030.6069606509</v>
      </c>
      <c r="E844">
        <v>5488.5215352795303</v>
      </c>
      <c r="F844">
        <v>337.70637471847499</v>
      </c>
      <c r="G844">
        <v>2003.53304686872</v>
      </c>
    </row>
    <row r="845" spans="1:7" x14ac:dyDescent="0.25">
      <c r="A845" t="s">
        <v>96</v>
      </c>
      <c r="B845" t="s">
        <v>97</v>
      </c>
      <c r="C845">
        <v>1993</v>
      </c>
      <c r="D845">
        <v>2029.58229556537</v>
      </c>
      <c r="E845">
        <v>5615.9988258264002</v>
      </c>
      <c r="F845">
        <v>379.74525401613499</v>
      </c>
      <c r="G845">
        <v>2050.9777760859401</v>
      </c>
    </row>
    <row r="846" spans="1:7" x14ac:dyDescent="0.25">
      <c r="A846" t="s">
        <v>96</v>
      </c>
      <c r="B846" t="s">
        <v>97</v>
      </c>
      <c r="C846">
        <v>1994</v>
      </c>
      <c r="D846">
        <v>2035.99803572371</v>
      </c>
      <c r="E846">
        <v>5734.8283213658797</v>
      </c>
      <c r="F846">
        <v>414.38054404408098</v>
      </c>
      <c r="G846">
        <v>2095.8938139685602</v>
      </c>
    </row>
    <row r="847" spans="1:7" x14ac:dyDescent="0.25">
      <c r="A847" t="s">
        <v>96</v>
      </c>
      <c r="B847" t="s">
        <v>97</v>
      </c>
      <c r="C847">
        <v>1995</v>
      </c>
      <c r="D847">
        <v>2035.4479798273501</v>
      </c>
      <c r="E847">
        <v>5838.6980941040802</v>
      </c>
      <c r="F847">
        <v>440.71394578480198</v>
      </c>
      <c r="G847">
        <v>2142.08645383966</v>
      </c>
    </row>
    <row r="848" spans="1:7" x14ac:dyDescent="0.25">
      <c r="A848" t="s">
        <v>96</v>
      </c>
      <c r="B848" t="s">
        <v>97</v>
      </c>
      <c r="C848">
        <v>1996</v>
      </c>
      <c r="D848">
        <v>2030.35058329246</v>
      </c>
      <c r="E848">
        <v>5890.6245826888498</v>
      </c>
      <c r="F848">
        <v>457.34399919104698</v>
      </c>
      <c r="G848">
        <v>2168.7158229115398</v>
      </c>
    </row>
    <row r="849" spans="1:7" x14ac:dyDescent="0.25">
      <c r="A849" t="s">
        <v>96</v>
      </c>
      <c r="B849" t="s">
        <v>97</v>
      </c>
      <c r="C849">
        <v>1997</v>
      </c>
      <c r="D849">
        <v>2036.92192447402</v>
      </c>
      <c r="E849">
        <v>5988.2254695874999</v>
      </c>
      <c r="F849">
        <v>465.40258485415899</v>
      </c>
      <c r="G849">
        <v>2213.9353496927401</v>
      </c>
    </row>
    <row r="850" spans="1:7" x14ac:dyDescent="0.25">
      <c r="A850" t="s">
        <v>96</v>
      </c>
      <c r="B850" t="s">
        <v>97</v>
      </c>
      <c r="C850">
        <v>1998</v>
      </c>
      <c r="D850">
        <v>2035.45534217659</v>
      </c>
      <c r="E850">
        <v>6078.6747464146501</v>
      </c>
      <c r="F850">
        <v>466.14124677441902</v>
      </c>
      <c r="G850">
        <v>2258.1281304590698</v>
      </c>
    </row>
    <row r="851" spans="1:7" x14ac:dyDescent="0.25">
      <c r="A851" t="s">
        <v>96</v>
      </c>
      <c r="B851" t="s">
        <v>97</v>
      </c>
      <c r="C851">
        <v>1999</v>
      </c>
      <c r="D851">
        <v>2055.6627409400799</v>
      </c>
      <c r="E851">
        <v>6177.0491581178903</v>
      </c>
      <c r="F851">
        <v>460.92130247011301</v>
      </c>
      <c r="G851">
        <v>2296.8222622775102</v>
      </c>
    </row>
    <row r="852" spans="1:7" x14ac:dyDescent="0.25">
      <c r="A852" t="s">
        <v>96</v>
      </c>
      <c r="B852" t="s">
        <v>97</v>
      </c>
      <c r="C852">
        <v>2000</v>
      </c>
      <c r="D852">
        <v>2106.9601275796499</v>
      </c>
      <c r="E852">
        <v>6312.4543418375497</v>
      </c>
      <c r="F852">
        <v>453.43375195290901</v>
      </c>
      <c r="G852">
        <v>2353.98991914517</v>
      </c>
    </row>
    <row r="853" spans="1:7" x14ac:dyDescent="0.25">
      <c r="A853" t="s">
        <v>96</v>
      </c>
      <c r="B853" t="s">
        <v>97</v>
      </c>
      <c r="C853">
        <v>2001</v>
      </c>
      <c r="D853">
        <v>2082.9014654346001</v>
      </c>
      <c r="E853">
        <v>6300.6696398311597</v>
      </c>
      <c r="F853">
        <v>442.59517900486497</v>
      </c>
      <c r="G853">
        <v>2370.0619640845798</v>
      </c>
    </row>
    <row r="854" spans="1:7" x14ac:dyDescent="0.25">
      <c r="A854" t="s">
        <v>96</v>
      </c>
      <c r="B854" t="s">
        <v>97</v>
      </c>
      <c r="C854">
        <v>2002</v>
      </c>
      <c r="D854">
        <v>2075.7643955004601</v>
      </c>
      <c r="E854">
        <v>6311.3569550492102</v>
      </c>
      <c r="F854">
        <v>431.64363238712099</v>
      </c>
      <c r="G854">
        <v>2399.4810071370598</v>
      </c>
    </row>
    <row r="855" spans="1:7" x14ac:dyDescent="0.25">
      <c r="A855" t="s">
        <v>96</v>
      </c>
      <c r="B855" t="s">
        <v>97</v>
      </c>
      <c r="C855">
        <v>2003</v>
      </c>
      <c r="D855">
        <v>2013.7194516132399</v>
      </c>
      <c r="E855">
        <v>6378.5191079076903</v>
      </c>
      <c r="F855">
        <v>421.07329253231399</v>
      </c>
      <c r="G855">
        <v>2427.4369091294998</v>
      </c>
    </row>
    <row r="856" spans="1:7" x14ac:dyDescent="0.25">
      <c r="A856" t="s">
        <v>96</v>
      </c>
      <c r="B856" t="s">
        <v>97</v>
      </c>
      <c r="C856">
        <v>2004</v>
      </c>
      <c r="D856">
        <v>1964.3917779001699</v>
      </c>
      <c r="E856">
        <v>6475.0943754732398</v>
      </c>
      <c r="F856">
        <v>408.27526336116898</v>
      </c>
      <c r="G856">
        <v>2468.3592409245998</v>
      </c>
    </row>
    <row r="857" spans="1:7" x14ac:dyDescent="0.25">
      <c r="A857" t="s">
        <v>96</v>
      </c>
      <c r="B857" t="s">
        <v>97</v>
      </c>
      <c r="C857">
        <v>2005</v>
      </c>
      <c r="D857">
        <v>1924.7717678519</v>
      </c>
      <c r="E857">
        <v>6562.6197384439201</v>
      </c>
      <c r="F857">
        <v>392.90553955314601</v>
      </c>
      <c r="G857">
        <v>2513.1332109950899</v>
      </c>
    </row>
    <row r="858" spans="1:7" x14ac:dyDescent="0.25">
      <c r="A858" t="s">
        <v>96</v>
      </c>
      <c r="B858" t="s">
        <v>97</v>
      </c>
      <c r="C858">
        <v>2006</v>
      </c>
      <c r="D858">
        <v>1905.5091800001501</v>
      </c>
      <c r="E858">
        <v>6662.3090373883897</v>
      </c>
      <c r="F858">
        <v>374.38817667775299</v>
      </c>
      <c r="G858">
        <v>2586.3675884674299</v>
      </c>
    </row>
    <row r="859" spans="1:7" x14ac:dyDescent="0.25">
      <c r="A859" t="s">
        <v>96</v>
      </c>
      <c r="B859" t="s">
        <v>97</v>
      </c>
      <c r="C859">
        <v>2007</v>
      </c>
      <c r="D859">
        <v>1869.9918723921101</v>
      </c>
      <c r="E859">
        <v>6742.6326637021002</v>
      </c>
      <c r="F859">
        <v>358.43457144994801</v>
      </c>
      <c r="G859">
        <v>2665.8321692526301</v>
      </c>
    </row>
    <row r="860" spans="1:7" x14ac:dyDescent="0.25">
      <c r="A860" t="s">
        <v>96</v>
      </c>
      <c r="B860" t="s">
        <v>97</v>
      </c>
      <c r="C860">
        <v>2008</v>
      </c>
      <c r="D860">
        <v>1853.9280190939301</v>
      </c>
      <c r="E860">
        <v>6822.42475065281</v>
      </c>
      <c r="F860">
        <v>344.67753507975601</v>
      </c>
      <c r="G860">
        <v>2743.6582867891502</v>
      </c>
    </row>
    <row r="861" spans="1:7" x14ac:dyDescent="0.25">
      <c r="A861" t="s">
        <v>96</v>
      </c>
      <c r="B861" t="s">
        <v>97</v>
      </c>
      <c r="C861">
        <v>2009</v>
      </c>
      <c r="D861">
        <v>1848.11584321701</v>
      </c>
      <c r="E861">
        <v>6954.2486737465897</v>
      </c>
      <c r="F861">
        <v>331.59775760310799</v>
      </c>
      <c r="G861">
        <v>2836.4538410669002</v>
      </c>
    </row>
    <row r="862" spans="1:7" x14ac:dyDescent="0.25">
      <c r="A862" t="s">
        <v>96</v>
      </c>
      <c r="B862" t="s">
        <v>97</v>
      </c>
      <c r="C862">
        <v>2010</v>
      </c>
      <c r="D862">
        <v>1876.2434235186699</v>
      </c>
      <c r="E862">
        <v>6936.2724843226197</v>
      </c>
      <c r="F862">
        <v>319.44524961932001</v>
      </c>
      <c r="G862">
        <v>2921.1753135581798</v>
      </c>
    </row>
    <row r="863" spans="1:7" x14ac:dyDescent="0.25">
      <c r="A863" t="s">
        <v>96</v>
      </c>
      <c r="B863" t="s">
        <v>97</v>
      </c>
      <c r="C863">
        <v>2011</v>
      </c>
      <c r="D863">
        <v>1910.2287085632399</v>
      </c>
      <c r="E863">
        <v>6917.50137892151</v>
      </c>
      <c r="F863">
        <v>303.08582765678398</v>
      </c>
      <c r="G863">
        <v>2983.4357945410802</v>
      </c>
    </row>
    <row r="864" spans="1:7" x14ac:dyDescent="0.25">
      <c r="A864" t="s">
        <v>96</v>
      </c>
      <c r="B864" t="s">
        <v>97</v>
      </c>
      <c r="C864">
        <v>2012</v>
      </c>
      <c r="D864">
        <v>1964.72082915739</v>
      </c>
      <c r="E864">
        <v>7046.0108747333597</v>
      </c>
      <c r="F864">
        <v>301.35155370316699</v>
      </c>
      <c r="G864">
        <v>3084.11292670174</v>
      </c>
    </row>
    <row r="865" spans="1:7" x14ac:dyDescent="0.25">
      <c r="A865" t="s">
        <v>96</v>
      </c>
      <c r="B865" t="s">
        <v>97</v>
      </c>
      <c r="C865">
        <v>2013</v>
      </c>
      <c r="D865">
        <v>1987.75266221163</v>
      </c>
      <c r="E865">
        <v>7117.2703728535898</v>
      </c>
      <c r="F865">
        <v>301.99171061751201</v>
      </c>
      <c r="G865">
        <v>3156.60206481758</v>
      </c>
    </row>
    <row r="866" spans="1:7" x14ac:dyDescent="0.25">
      <c r="A866" t="s">
        <v>96</v>
      </c>
      <c r="B866" t="s">
        <v>97</v>
      </c>
      <c r="C866">
        <v>2014</v>
      </c>
      <c r="D866">
        <v>2029.3880032009899</v>
      </c>
      <c r="E866">
        <v>7169.1045255428999</v>
      </c>
      <c r="F866">
        <v>301.48732809705803</v>
      </c>
      <c r="G866">
        <v>3218.35103564475</v>
      </c>
    </row>
    <row r="867" spans="1:7" x14ac:dyDescent="0.25">
      <c r="A867" t="s">
        <v>96</v>
      </c>
      <c r="B867" t="s">
        <v>97</v>
      </c>
      <c r="C867">
        <v>2015</v>
      </c>
      <c r="D867">
        <v>2075.5925092196098</v>
      </c>
      <c r="E867">
        <v>7171.7237861929098</v>
      </c>
      <c r="F867">
        <v>302.90251269403802</v>
      </c>
      <c r="G867">
        <v>3269.9613817187601</v>
      </c>
    </row>
    <row r="868" spans="1:7" x14ac:dyDescent="0.25">
      <c r="A868" t="s">
        <v>96</v>
      </c>
      <c r="B868" t="s">
        <v>97</v>
      </c>
      <c r="C868">
        <v>2016</v>
      </c>
      <c r="D868">
        <v>2123.64252123293</v>
      </c>
      <c r="E868">
        <v>7185.4480719221201</v>
      </c>
      <c r="F868">
        <v>306.77225103156201</v>
      </c>
      <c r="G868">
        <v>3311.2038036544</v>
      </c>
    </row>
    <row r="869" spans="1:7" x14ac:dyDescent="0.25">
      <c r="A869" t="s">
        <v>96</v>
      </c>
      <c r="B869" t="s">
        <v>97</v>
      </c>
      <c r="C869">
        <v>2017</v>
      </c>
      <c r="D869">
        <v>2135.6778814822901</v>
      </c>
      <c r="E869">
        <v>7161.0979030057897</v>
      </c>
      <c r="F869">
        <v>313.199507198216</v>
      </c>
      <c r="G869">
        <v>3335.3042276097599</v>
      </c>
    </row>
    <row r="870" spans="1:7" x14ac:dyDescent="0.25">
      <c r="A870" t="s">
        <v>98</v>
      </c>
      <c r="B870" t="s">
        <v>99</v>
      </c>
      <c r="C870">
        <v>1990</v>
      </c>
      <c r="D870">
        <v>680.96765193886597</v>
      </c>
      <c r="E870">
        <v>7768.5084534838397</v>
      </c>
      <c r="F870">
        <v>88.8001088965148</v>
      </c>
      <c r="G870">
        <v>2557.9917085516599</v>
      </c>
    </row>
    <row r="871" spans="1:7" x14ac:dyDescent="0.25">
      <c r="A871" t="s">
        <v>98</v>
      </c>
      <c r="B871" t="s">
        <v>99</v>
      </c>
      <c r="C871">
        <v>1991</v>
      </c>
      <c r="D871">
        <v>675.86999949850201</v>
      </c>
      <c r="E871">
        <v>7929.2944035542296</v>
      </c>
      <c r="F871">
        <v>99.122314166457997</v>
      </c>
      <c r="G871">
        <v>2565.7764073559802</v>
      </c>
    </row>
    <row r="872" spans="1:7" x14ac:dyDescent="0.25">
      <c r="A872" t="s">
        <v>98</v>
      </c>
      <c r="B872" t="s">
        <v>99</v>
      </c>
      <c r="C872">
        <v>1992</v>
      </c>
      <c r="D872">
        <v>665.02176031416798</v>
      </c>
      <c r="E872">
        <v>7869.2651069263302</v>
      </c>
      <c r="F872">
        <v>106.58199322943599</v>
      </c>
      <c r="G872">
        <v>2551.14324917148</v>
      </c>
    </row>
    <row r="873" spans="1:7" x14ac:dyDescent="0.25">
      <c r="A873" t="s">
        <v>98</v>
      </c>
      <c r="B873" t="s">
        <v>99</v>
      </c>
      <c r="C873">
        <v>1993</v>
      </c>
      <c r="D873">
        <v>662.23731124661003</v>
      </c>
      <c r="E873">
        <v>8116.3366492859705</v>
      </c>
      <c r="F873">
        <v>119.215387668261</v>
      </c>
      <c r="G873">
        <v>2596.76116858154</v>
      </c>
    </row>
    <row r="874" spans="1:7" x14ac:dyDescent="0.25">
      <c r="A874" t="s">
        <v>98</v>
      </c>
      <c r="B874" t="s">
        <v>99</v>
      </c>
      <c r="C874">
        <v>1994</v>
      </c>
      <c r="D874">
        <v>667.14239417805504</v>
      </c>
      <c r="E874">
        <v>8392.0609875853097</v>
      </c>
      <c r="F874">
        <v>137.53993473760301</v>
      </c>
      <c r="G874">
        <v>2620.0713561401899</v>
      </c>
    </row>
    <row r="875" spans="1:7" x14ac:dyDescent="0.25">
      <c r="A875" t="s">
        <v>98</v>
      </c>
      <c r="B875" t="s">
        <v>99</v>
      </c>
      <c r="C875">
        <v>1995</v>
      </c>
      <c r="D875">
        <v>656.75786281606895</v>
      </c>
      <c r="E875">
        <v>8516.3301688200099</v>
      </c>
      <c r="F875">
        <v>150.08523663436199</v>
      </c>
      <c r="G875">
        <v>2656.6887456895602</v>
      </c>
    </row>
    <row r="876" spans="1:7" x14ac:dyDescent="0.25">
      <c r="A876" t="s">
        <v>98</v>
      </c>
      <c r="B876" t="s">
        <v>99</v>
      </c>
      <c r="C876">
        <v>1996</v>
      </c>
      <c r="D876">
        <v>651.43436672808002</v>
      </c>
      <c r="E876">
        <v>8544.6380652563294</v>
      </c>
      <c r="F876">
        <v>160.85220741020299</v>
      </c>
      <c r="G876">
        <v>2656.0034855908202</v>
      </c>
    </row>
    <row r="877" spans="1:7" x14ac:dyDescent="0.25">
      <c r="A877" t="s">
        <v>98</v>
      </c>
      <c r="B877" t="s">
        <v>99</v>
      </c>
      <c r="C877">
        <v>1997</v>
      </c>
      <c r="D877">
        <v>639.31729655820095</v>
      </c>
      <c r="E877">
        <v>8579.1852969661595</v>
      </c>
      <c r="F877">
        <v>172.392272521655</v>
      </c>
      <c r="G877">
        <v>2631.5836709176901</v>
      </c>
    </row>
    <row r="878" spans="1:7" x14ac:dyDescent="0.25">
      <c r="A878" t="s">
        <v>98</v>
      </c>
      <c r="B878" t="s">
        <v>99</v>
      </c>
      <c r="C878">
        <v>1998</v>
      </c>
      <c r="D878">
        <v>621.494891222555</v>
      </c>
      <c r="E878">
        <v>8518.1731244122202</v>
      </c>
      <c r="F878">
        <v>185.42849138041601</v>
      </c>
      <c r="G878">
        <v>2601.0909608357301</v>
      </c>
    </row>
    <row r="879" spans="1:7" x14ac:dyDescent="0.25">
      <c r="A879" t="s">
        <v>98</v>
      </c>
      <c r="B879" t="s">
        <v>99</v>
      </c>
      <c r="C879">
        <v>1999</v>
      </c>
      <c r="D879">
        <v>600.350949912582</v>
      </c>
      <c r="E879">
        <v>8481.3408389215492</v>
      </c>
      <c r="F879">
        <v>194.50606508152401</v>
      </c>
      <c r="G879">
        <v>2551.24486766261</v>
      </c>
    </row>
    <row r="880" spans="1:7" x14ac:dyDescent="0.25">
      <c r="A880" t="s">
        <v>98</v>
      </c>
      <c r="B880" t="s">
        <v>99</v>
      </c>
      <c r="C880">
        <v>2000</v>
      </c>
      <c r="D880">
        <v>583.05905600471795</v>
      </c>
      <c r="E880">
        <v>8558.6162595266705</v>
      </c>
      <c r="F880">
        <v>202.12714640623599</v>
      </c>
      <c r="G880">
        <v>2539.8650679847201</v>
      </c>
    </row>
    <row r="881" spans="1:7" x14ac:dyDescent="0.25">
      <c r="A881" t="s">
        <v>98</v>
      </c>
      <c r="B881" t="s">
        <v>99</v>
      </c>
      <c r="C881">
        <v>2001</v>
      </c>
      <c r="D881">
        <v>557.08096991712796</v>
      </c>
      <c r="E881">
        <v>8341.1842746839902</v>
      </c>
      <c r="F881">
        <v>206.30582996465799</v>
      </c>
      <c r="G881">
        <v>2450.4458306959</v>
      </c>
    </row>
    <row r="882" spans="1:7" x14ac:dyDescent="0.25">
      <c r="A882" t="s">
        <v>98</v>
      </c>
      <c r="B882" t="s">
        <v>99</v>
      </c>
      <c r="C882">
        <v>2002</v>
      </c>
      <c r="D882">
        <v>547.63198479309494</v>
      </c>
      <c r="E882">
        <v>8185.7339575576898</v>
      </c>
      <c r="F882">
        <v>209.56438223035201</v>
      </c>
      <c r="G882">
        <v>2393.6133008547899</v>
      </c>
    </row>
    <row r="883" spans="1:7" x14ac:dyDescent="0.25">
      <c r="A883" t="s">
        <v>98</v>
      </c>
      <c r="B883" t="s">
        <v>99</v>
      </c>
      <c r="C883">
        <v>2003</v>
      </c>
      <c r="D883">
        <v>539.04100119739905</v>
      </c>
      <c r="E883">
        <v>8083.5199740799599</v>
      </c>
      <c r="F883">
        <v>212.48185746818299</v>
      </c>
      <c r="G883">
        <v>2349.30502042016</v>
      </c>
    </row>
    <row r="884" spans="1:7" x14ac:dyDescent="0.25">
      <c r="A884" t="s">
        <v>98</v>
      </c>
      <c r="B884" t="s">
        <v>99</v>
      </c>
      <c r="C884">
        <v>2004</v>
      </c>
      <c r="D884">
        <v>535.22460129693502</v>
      </c>
      <c r="E884">
        <v>8013.7717278657601</v>
      </c>
      <c r="F884">
        <v>213.90792102957599</v>
      </c>
      <c r="G884">
        <v>2329.9077141396501</v>
      </c>
    </row>
    <row r="885" spans="1:7" x14ac:dyDescent="0.25">
      <c r="A885" t="s">
        <v>98</v>
      </c>
      <c r="B885" t="s">
        <v>99</v>
      </c>
      <c r="C885">
        <v>2005</v>
      </c>
      <c r="D885">
        <v>533.86632260720398</v>
      </c>
      <c r="E885">
        <v>8012.8814756669299</v>
      </c>
      <c r="F885">
        <v>212.78377270232301</v>
      </c>
      <c r="G885">
        <v>2326.9986435139099</v>
      </c>
    </row>
    <row r="886" spans="1:7" x14ac:dyDescent="0.25">
      <c r="A886" t="s">
        <v>98</v>
      </c>
      <c r="B886" t="s">
        <v>99</v>
      </c>
      <c r="C886">
        <v>2006</v>
      </c>
      <c r="D886">
        <v>523.51955292885202</v>
      </c>
      <c r="E886">
        <v>7951.2523897689398</v>
      </c>
      <c r="F886">
        <v>207.064108380042</v>
      </c>
      <c r="G886">
        <v>2305.5239024725502</v>
      </c>
    </row>
    <row r="887" spans="1:7" x14ac:dyDescent="0.25">
      <c r="A887" t="s">
        <v>98</v>
      </c>
      <c r="B887" t="s">
        <v>99</v>
      </c>
      <c r="C887">
        <v>2007</v>
      </c>
      <c r="D887">
        <v>511.36202707982102</v>
      </c>
      <c r="E887">
        <v>7922.1400428554698</v>
      </c>
      <c r="F887">
        <v>200.20423063846201</v>
      </c>
      <c r="G887">
        <v>2294.7500173738199</v>
      </c>
    </row>
    <row r="888" spans="1:7" x14ac:dyDescent="0.25">
      <c r="A888" t="s">
        <v>98</v>
      </c>
      <c r="B888" t="s">
        <v>99</v>
      </c>
      <c r="C888">
        <v>2008</v>
      </c>
      <c r="D888">
        <v>501.26896878986298</v>
      </c>
      <c r="E888">
        <v>7919.5522517525596</v>
      </c>
      <c r="F888">
        <v>194.061244837684</v>
      </c>
      <c r="G888">
        <v>2296.6405231345302</v>
      </c>
    </row>
    <row r="889" spans="1:7" x14ac:dyDescent="0.25">
      <c r="A889" t="s">
        <v>98</v>
      </c>
      <c r="B889" t="s">
        <v>99</v>
      </c>
      <c r="C889">
        <v>2009</v>
      </c>
      <c r="D889">
        <v>495.58051030950298</v>
      </c>
      <c r="E889">
        <v>7950.2851811929604</v>
      </c>
      <c r="F889">
        <v>188.59844220783501</v>
      </c>
      <c r="G889">
        <v>2299.7453764253401</v>
      </c>
    </row>
    <row r="890" spans="1:7" x14ac:dyDescent="0.25">
      <c r="A890" t="s">
        <v>98</v>
      </c>
      <c r="B890" t="s">
        <v>99</v>
      </c>
      <c r="C890">
        <v>2010</v>
      </c>
      <c r="D890">
        <v>498.21024109332399</v>
      </c>
      <c r="E890">
        <v>8024.9043726939099</v>
      </c>
      <c r="F890">
        <v>180.69660502164899</v>
      </c>
      <c r="G890">
        <v>2335.0881479099498</v>
      </c>
    </row>
    <row r="891" spans="1:7" x14ac:dyDescent="0.25">
      <c r="A891" t="s">
        <v>98</v>
      </c>
      <c r="B891" t="s">
        <v>99</v>
      </c>
      <c r="C891">
        <v>2011</v>
      </c>
      <c r="D891">
        <v>505.15889931411499</v>
      </c>
      <c r="E891">
        <v>8185.1252869049904</v>
      </c>
      <c r="F891">
        <v>171.28452825492499</v>
      </c>
      <c r="G891">
        <v>2394.2592802346699</v>
      </c>
    </row>
    <row r="892" spans="1:7" x14ac:dyDescent="0.25">
      <c r="A892" t="s">
        <v>98</v>
      </c>
      <c r="B892" t="s">
        <v>99</v>
      </c>
      <c r="C892">
        <v>2012</v>
      </c>
      <c r="D892">
        <v>509.16953667336799</v>
      </c>
      <c r="E892">
        <v>8359.2981722166605</v>
      </c>
      <c r="F892">
        <v>166.322455125104</v>
      </c>
      <c r="G892">
        <v>2451.5185006318102</v>
      </c>
    </row>
    <row r="893" spans="1:7" x14ac:dyDescent="0.25">
      <c r="A893" t="s">
        <v>98</v>
      </c>
      <c r="B893" t="s">
        <v>99</v>
      </c>
      <c r="C893">
        <v>2013</v>
      </c>
      <c r="D893">
        <v>514.44921606310902</v>
      </c>
      <c r="E893">
        <v>8520.9587989339398</v>
      </c>
      <c r="F893">
        <v>163.883785872576</v>
      </c>
      <c r="G893">
        <v>2503.0066025138799</v>
      </c>
    </row>
    <row r="894" spans="1:7" x14ac:dyDescent="0.25">
      <c r="A894" t="s">
        <v>98</v>
      </c>
      <c r="B894" t="s">
        <v>99</v>
      </c>
      <c r="C894">
        <v>2014</v>
      </c>
      <c r="D894">
        <v>517.75211360396395</v>
      </c>
      <c r="E894">
        <v>8658.0177071759299</v>
      </c>
      <c r="F894">
        <v>162.00915089057901</v>
      </c>
      <c r="G894">
        <v>2553.5850668637299</v>
      </c>
    </row>
    <row r="895" spans="1:7" x14ac:dyDescent="0.25">
      <c r="A895" t="s">
        <v>98</v>
      </c>
      <c r="B895" t="s">
        <v>99</v>
      </c>
      <c r="C895">
        <v>2015</v>
      </c>
      <c r="D895">
        <v>520.64822437395196</v>
      </c>
      <c r="E895">
        <v>8783.3532470700502</v>
      </c>
      <c r="F895">
        <v>160.41785068340599</v>
      </c>
      <c r="G895">
        <v>2608.8749955837802</v>
      </c>
    </row>
    <row r="896" spans="1:7" x14ac:dyDescent="0.25">
      <c r="A896" t="s">
        <v>98</v>
      </c>
      <c r="B896" t="s">
        <v>99</v>
      </c>
      <c r="C896">
        <v>2016</v>
      </c>
      <c r="D896">
        <v>520.57592141504597</v>
      </c>
      <c r="E896">
        <v>8927.6641403203193</v>
      </c>
      <c r="F896">
        <v>159.41081846680001</v>
      </c>
      <c r="G896">
        <v>2660.8278742256498</v>
      </c>
    </row>
    <row r="897" spans="1:7" x14ac:dyDescent="0.25">
      <c r="A897" t="s">
        <v>98</v>
      </c>
      <c r="B897" t="s">
        <v>99</v>
      </c>
      <c r="C897">
        <v>2017</v>
      </c>
      <c r="D897">
        <v>532.27734919453098</v>
      </c>
      <c r="E897">
        <v>9174.3834392180197</v>
      </c>
      <c r="F897">
        <v>163.10883120087499</v>
      </c>
      <c r="G897">
        <v>2735.9502483912602</v>
      </c>
    </row>
    <row r="898" spans="1:7" x14ac:dyDescent="0.25">
      <c r="A898" t="s">
        <v>100</v>
      </c>
      <c r="B898" t="s">
        <v>101</v>
      </c>
      <c r="C898">
        <v>1990</v>
      </c>
      <c r="D898">
        <v>4255.9911454714102</v>
      </c>
      <c r="E898">
        <v>2127.9899330946901</v>
      </c>
      <c r="F898">
        <v>111.18194230546101</v>
      </c>
      <c r="G898">
        <v>8913.8519751898802</v>
      </c>
    </row>
    <row r="899" spans="1:7" x14ac:dyDescent="0.25">
      <c r="A899" t="s">
        <v>100</v>
      </c>
      <c r="B899" t="s">
        <v>101</v>
      </c>
      <c r="C899">
        <v>1991</v>
      </c>
      <c r="D899">
        <v>4223.28638427856</v>
      </c>
      <c r="E899">
        <v>2567.6961812367899</v>
      </c>
      <c r="F899">
        <v>116.167069539612</v>
      </c>
      <c r="G899">
        <v>8851.9923204748102</v>
      </c>
    </row>
    <row r="900" spans="1:7" x14ac:dyDescent="0.25">
      <c r="A900" t="s">
        <v>100</v>
      </c>
      <c r="B900" t="s">
        <v>101</v>
      </c>
      <c r="C900">
        <v>1992</v>
      </c>
      <c r="D900">
        <v>4193.1706159942196</v>
      </c>
      <c r="E900">
        <v>3038.4111941569499</v>
      </c>
      <c r="F900">
        <v>128.25891568610999</v>
      </c>
      <c r="G900">
        <v>8839.6719504579105</v>
      </c>
    </row>
    <row r="901" spans="1:7" x14ac:dyDescent="0.25">
      <c r="A901" t="s">
        <v>100</v>
      </c>
      <c r="B901" t="s">
        <v>101</v>
      </c>
      <c r="C901">
        <v>1993</v>
      </c>
      <c r="D901">
        <v>4180.6166673927801</v>
      </c>
      <c r="E901">
        <v>3557.1182540463501</v>
      </c>
      <c r="F901">
        <v>153.63867845560699</v>
      </c>
      <c r="G901">
        <v>8904.1192207826607</v>
      </c>
    </row>
    <row r="902" spans="1:7" x14ac:dyDescent="0.25">
      <c r="A902" t="s">
        <v>100</v>
      </c>
      <c r="B902" t="s">
        <v>101</v>
      </c>
      <c r="C902">
        <v>1994</v>
      </c>
      <c r="D902">
        <v>4139.9576732204096</v>
      </c>
      <c r="E902">
        <v>4096.6245511883299</v>
      </c>
      <c r="F902">
        <v>198.853640063119</v>
      </c>
      <c r="G902">
        <v>8973.3440678424195</v>
      </c>
    </row>
    <row r="903" spans="1:7" x14ac:dyDescent="0.25">
      <c r="A903" t="s">
        <v>100</v>
      </c>
      <c r="B903" t="s">
        <v>101</v>
      </c>
      <c r="C903">
        <v>1995</v>
      </c>
      <c r="D903">
        <v>4070.5552386304098</v>
      </c>
      <c r="E903">
        <v>4587.1421724225002</v>
      </c>
      <c r="F903">
        <v>270.08365066325001</v>
      </c>
      <c r="G903">
        <v>9071.8565707237904</v>
      </c>
    </row>
    <row r="904" spans="1:7" x14ac:dyDescent="0.25">
      <c r="A904" t="s">
        <v>100</v>
      </c>
      <c r="B904" t="s">
        <v>101</v>
      </c>
      <c r="C904">
        <v>1996</v>
      </c>
      <c r="D904">
        <v>3986.4766421643799</v>
      </c>
      <c r="E904">
        <v>5137.88987220131</v>
      </c>
      <c r="F904">
        <v>367.41559395686897</v>
      </c>
      <c r="G904">
        <v>9115.4171349080807</v>
      </c>
    </row>
    <row r="905" spans="1:7" x14ac:dyDescent="0.25">
      <c r="A905" t="s">
        <v>100</v>
      </c>
      <c r="B905" t="s">
        <v>101</v>
      </c>
      <c r="C905">
        <v>1997</v>
      </c>
      <c r="D905">
        <v>3883.2282939679999</v>
      </c>
      <c r="E905">
        <v>5786.6841917736401</v>
      </c>
      <c r="F905">
        <v>484.81481343776898</v>
      </c>
      <c r="G905">
        <v>9198.8941501159206</v>
      </c>
    </row>
    <row r="906" spans="1:7" x14ac:dyDescent="0.25">
      <c r="A906" t="s">
        <v>100</v>
      </c>
      <c r="B906" t="s">
        <v>101</v>
      </c>
      <c r="C906">
        <v>1998</v>
      </c>
      <c r="D906">
        <v>3788.0049267525201</v>
      </c>
      <c r="E906">
        <v>6455.5822586096301</v>
      </c>
      <c r="F906">
        <v>616.09185644163995</v>
      </c>
      <c r="G906">
        <v>9317.1398990323396</v>
      </c>
    </row>
    <row r="907" spans="1:7" x14ac:dyDescent="0.25">
      <c r="A907" t="s">
        <v>100</v>
      </c>
      <c r="B907" t="s">
        <v>101</v>
      </c>
      <c r="C907">
        <v>1999</v>
      </c>
      <c r="D907">
        <v>3671.2579189788398</v>
      </c>
      <c r="E907">
        <v>7031.3271398668403</v>
      </c>
      <c r="F907">
        <v>745.66564256794197</v>
      </c>
      <c r="G907">
        <v>9421.4322941337996</v>
      </c>
    </row>
    <row r="908" spans="1:7" x14ac:dyDescent="0.25">
      <c r="A908" t="s">
        <v>100</v>
      </c>
      <c r="B908" t="s">
        <v>101</v>
      </c>
      <c r="C908">
        <v>2000</v>
      </c>
      <c r="D908">
        <v>3539.1535978442298</v>
      </c>
      <c r="E908">
        <v>7471.80181211748</v>
      </c>
      <c r="F908">
        <v>865.78571427471297</v>
      </c>
      <c r="G908">
        <v>9558.8048159272003</v>
      </c>
    </row>
    <row r="909" spans="1:7" x14ac:dyDescent="0.25">
      <c r="A909" t="s">
        <v>100</v>
      </c>
      <c r="B909" t="s">
        <v>101</v>
      </c>
      <c r="C909">
        <v>2001</v>
      </c>
      <c r="D909">
        <v>3388.5913846980998</v>
      </c>
      <c r="E909">
        <v>7667.4707282836098</v>
      </c>
      <c r="F909">
        <v>965.40513409964001</v>
      </c>
      <c r="G909">
        <v>9640.6324596321901</v>
      </c>
    </row>
    <row r="910" spans="1:7" x14ac:dyDescent="0.25">
      <c r="A910" t="s">
        <v>100</v>
      </c>
      <c r="B910" t="s">
        <v>101</v>
      </c>
      <c r="C910">
        <v>2002</v>
      </c>
      <c r="D910">
        <v>3256.6190940810502</v>
      </c>
      <c r="E910">
        <v>7851.0150517559096</v>
      </c>
      <c r="F910">
        <v>1037.7011252606401</v>
      </c>
      <c r="G910">
        <v>9734.0378102256509</v>
      </c>
    </row>
    <row r="911" spans="1:7" x14ac:dyDescent="0.25">
      <c r="A911" t="s">
        <v>100</v>
      </c>
      <c r="B911" t="s">
        <v>101</v>
      </c>
      <c r="C911">
        <v>2003</v>
      </c>
      <c r="D911">
        <v>3101.8472568356101</v>
      </c>
      <c r="E911">
        <v>8017.7409078600504</v>
      </c>
      <c r="F911">
        <v>1076.7522971983899</v>
      </c>
      <c r="G911">
        <v>9854.4295973699791</v>
      </c>
    </row>
    <row r="912" spans="1:7" x14ac:dyDescent="0.25">
      <c r="A912" t="s">
        <v>100</v>
      </c>
      <c r="B912" t="s">
        <v>101</v>
      </c>
      <c r="C912">
        <v>2004</v>
      </c>
      <c r="D912">
        <v>2959.1723975816699</v>
      </c>
      <c r="E912">
        <v>8187.0115122673096</v>
      </c>
      <c r="F912">
        <v>1071.6991249652001</v>
      </c>
      <c r="G912">
        <v>9993.38810653773</v>
      </c>
    </row>
    <row r="913" spans="1:7" x14ac:dyDescent="0.25">
      <c r="A913" t="s">
        <v>100</v>
      </c>
      <c r="B913" t="s">
        <v>101</v>
      </c>
      <c r="C913">
        <v>2005</v>
      </c>
      <c r="D913">
        <v>2824.04157947252</v>
      </c>
      <c r="E913">
        <v>8331.1212108630098</v>
      </c>
      <c r="F913">
        <v>1015.85439448232</v>
      </c>
      <c r="G913">
        <v>10122.2185013324</v>
      </c>
    </row>
    <row r="914" spans="1:7" x14ac:dyDescent="0.25">
      <c r="A914" t="s">
        <v>100</v>
      </c>
      <c r="B914" t="s">
        <v>101</v>
      </c>
      <c r="C914">
        <v>2006</v>
      </c>
      <c r="D914">
        <v>2711.54108357223</v>
      </c>
      <c r="E914">
        <v>8497.3417085169694</v>
      </c>
      <c r="F914">
        <v>923.10141684003804</v>
      </c>
      <c r="G914">
        <v>10253.277131678</v>
      </c>
    </row>
    <row r="915" spans="1:7" x14ac:dyDescent="0.25">
      <c r="A915" t="s">
        <v>100</v>
      </c>
      <c r="B915" t="s">
        <v>101</v>
      </c>
      <c r="C915">
        <v>2007</v>
      </c>
      <c r="D915">
        <v>2613.36941525977</v>
      </c>
      <c r="E915">
        <v>8713.0446648409397</v>
      </c>
      <c r="F915">
        <v>821.24026904561094</v>
      </c>
      <c r="G915">
        <v>10441.049184397099</v>
      </c>
    </row>
    <row r="916" spans="1:7" x14ac:dyDescent="0.25">
      <c r="A916" t="s">
        <v>100</v>
      </c>
      <c r="B916" t="s">
        <v>101</v>
      </c>
      <c r="C916">
        <v>2008</v>
      </c>
      <c r="D916">
        <v>2530.2870244423302</v>
      </c>
      <c r="E916">
        <v>8910.9579766098595</v>
      </c>
      <c r="F916">
        <v>734.64212028657505</v>
      </c>
      <c r="G916">
        <v>10634.1653731309</v>
      </c>
    </row>
    <row r="917" spans="1:7" x14ac:dyDescent="0.25">
      <c r="A917" t="s">
        <v>100</v>
      </c>
      <c r="B917" t="s">
        <v>101</v>
      </c>
      <c r="C917">
        <v>2009</v>
      </c>
      <c r="D917">
        <v>2465.8774846470201</v>
      </c>
      <c r="E917">
        <v>9130.8289219098497</v>
      </c>
      <c r="F917">
        <v>679.52161734650895</v>
      </c>
      <c r="G917">
        <v>10841.4406422504</v>
      </c>
    </row>
    <row r="918" spans="1:7" x14ac:dyDescent="0.25">
      <c r="A918" t="s">
        <v>100</v>
      </c>
      <c r="B918" t="s">
        <v>101</v>
      </c>
      <c r="C918">
        <v>2010</v>
      </c>
      <c r="D918">
        <v>2422.7321861558298</v>
      </c>
      <c r="E918">
        <v>9295.2295544615499</v>
      </c>
      <c r="F918">
        <v>610.53066598781902</v>
      </c>
      <c r="G918">
        <v>11055.890376691699</v>
      </c>
    </row>
    <row r="919" spans="1:7" x14ac:dyDescent="0.25">
      <c r="A919" t="s">
        <v>100</v>
      </c>
      <c r="B919" t="s">
        <v>101</v>
      </c>
      <c r="C919">
        <v>2011</v>
      </c>
      <c r="D919">
        <v>2385.0402996887801</v>
      </c>
      <c r="E919">
        <v>9462.3829913951104</v>
      </c>
      <c r="F919">
        <v>559.73810783980696</v>
      </c>
      <c r="G919">
        <v>11274.2474156837</v>
      </c>
    </row>
    <row r="920" spans="1:7" x14ac:dyDescent="0.25">
      <c r="A920" t="s">
        <v>100</v>
      </c>
      <c r="B920" t="s">
        <v>101</v>
      </c>
      <c r="C920">
        <v>2012</v>
      </c>
      <c r="D920">
        <v>2371.6568655924798</v>
      </c>
      <c r="E920">
        <v>9572.7878008825392</v>
      </c>
      <c r="F920">
        <v>530.85279377187999</v>
      </c>
      <c r="G920">
        <v>11475.86052973</v>
      </c>
    </row>
    <row r="921" spans="1:7" x14ac:dyDescent="0.25">
      <c r="A921" t="s">
        <v>100</v>
      </c>
      <c r="B921" t="s">
        <v>101</v>
      </c>
      <c r="C921">
        <v>2013</v>
      </c>
      <c r="D921">
        <v>2356.74835356738</v>
      </c>
      <c r="E921">
        <v>9732.6491735713607</v>
      </c>
      <c r="F921">
        <v>513.331273417994</v>
      </c>
      <c r="G921">
        <v>11699.027934613399</v>
      </c>
    </row>
    <row r="922" spans="1:7" x14ac:dyDescent="0.25">
      <c r="A922" t="s">
        <v>100</v>
      </c>
      <c r="B922" t="s">
        <v>101</v>
      </c>
      <c r="C922">
        <v>2014</v>
      </c>
      <c r="D922">
        <v>2364.4318737314102</v>
      </c>
      <c r="E922">
        <v>9889.7230641840597</v>
      </c>
      <c r="F922">
        <v>494.48509063065501</v>
      </c>
      <c r="G922">
        <v>11934.148940826601</v>
      </c>
    </row>
    <row r="923" spans="1:7" x14ac:dyDescent="0.25">
      <c r="A923" t="s">
        <v>100</v>
      </c>
      <c r="B923" t="s">
        <v>101</v>
      </c>
      <c r="C923">
        <v>2015</v>
      </c>
      <c r="D923">
        <v>2366.3002919487099</v>
      </c>
      <c r="E923">
        <v>10057.960785568401</v>
      </c>
      <c r="F923">
        <v>493.57831028528602</v>
      </c>
      <c r="G923">
        <v>12179.418380204101</v>
      </c>
    </row>
    <row r="924" spans="1:7" x14ac:dyDescent="0.25">
      <c r="A924" t="s">
        <v>100</v>
      </c>
      <c r="B924" t="s">
        <v>101</v>
      </c>
      <c r="C924">
        <v>2016</v>
      </c>
      <c r="D924">
        <v>2374.0400934818099</v>
      </c>
      <c r="E924">
        <v>10231.766294817</v>
      </c>
      <c r="F924">
        <v>492.57228296819301</v>
      </c>
      <c r="G924">
        <v>12431.3134526166</v>
      </c>
    </row>
    <row r="925" spans="1:7" x14ac:dyDescent="0.25">
      <c r="A925" t="s">
        <v>100</v>
      </c>
      <c r="B925" t="s">
        <v>101</v>
      </c>
      <c r="C925">
        <v>2017</v>
      </c>
      <c r="D925">
        <v>2384.4471589658501</v>
      </c>
      <c r="E925">
        <v>10419.9365597914</v>
      </c>
      <c r="F925">
        <v>491.50062339480502</v>
      </c>
      <c r="G925">
        <v>12676.726662384001</v>
      </c>
    </row>
    <row r="926" spans="1:7" x14ac:dyDescent="0.25">
      <c r="A926" t="s">
        <v>102</v>
      </c>
      <c r="B926" t="s">
        <v>103</v>
      </c>
      <c r="C926">
        <v>1990</v>
      </c>
      <c r="D926">
        <v>1125.3604612035499</v>
      </c>
      <c r="E926">
        <v>5605.0448848558499</v>
      </c>
      <c r="F926">
        <v>222.37385848548101</v>
      </c>
      <c r="G926">
        <v>3001.8393889980598</v>
      </c>
    </row>
    <row r="927" spans="1:7" x14ac:dyDescent="0.25">
      <c r="A927" t="s">
        <v>102</v>
      </c>
      <c r="B927" t="s">
        <v>103</v>
      </c>
      <c r="C927">
        <v>1991</v>
      </c>
      <c r="D927">
        <v>1150.6025171645899</v>
      </c>
      <c r="E927">
        <v>5609.0611661764096</v>
      </c>
      <c r="F927">
        <v>243.200135631286</v>
      </c>
      <c r="G927">
        <v>3089.1615992997899</v>
      </c>
    </row>
    <row r="928" spans="1:7" x14ac:dyDescent="0.25">
      <c r="A928" t="s">
        <v>102</v>
      </c>
      <c r="B928" t="s">
        <v>103</v>
      </c>
      <c r="C928">
        <v>1992</v>
      </c>
      <c r="D928">
        <v>1183.2770983000501</v>
      </c>
      <c r="E928">
        <v>5660.8719235688104</v>
      </c>
      <c r="F928">
        <v>267.47158280696499</v>
      </c>
      <c r="G928">
        <v>3201.6454500632499</v>
      </c>
    </row>
    <row r="929" spans="1:7" x14ac:dyDescent="0.25">
      <c r="A929" t="s">
        <v>102</v>
      </c>
      <c r="B929" t="s">
        <v>103</v>
      </c>
      <c r="C929">
        <v>1993</v>
      </c>
      <c r="D929">
        <v>1215.7035162356401</v>
      </c>
      <c r="E929">
        <v>5815.25487882383</v>
      </c>
      <c r="F929">
        <v>295.336773664747</v>
      </c>
      <c r="G929">
        <v>3351.8153303581698</v>
      </c>
    </row>
    <row r="930" spans="1:7" x14ac:dyDescent="0.25">
      <c r="A930" t="s">
        <v>102</v>
      </c>
      <c r="B930" t="s">
        <v>103</v>
      </c>
      <c r="C930">
        <v>1994</v>
      </c>
      <c r="D930">
        <v>1239.6247488499801</v>
      </c>
      <c r="E930">
        <v>5973.6561118927002</v>
      </c>
      <c r="F930">
        <v>324.80473321387001</v>
      </c>
      <c r="G930">
        <v>3463.1364974206599</v>
      </c>
    </row>
    <row r="931" spans="1:7" x14ac:dyDescent="0.25">
      <c r="A931" t="s">
        <v>102</v>
      </c>
      <c r="B931" t="s">
        <v>103</v>
      </c>
      <c r="C931">
        <v>1995</v>
      </c>
      <c r="D931">
        <v>1262.22723495686</v>
      </c>
      <c r="E931">
        <v>6243.4165762598504</v>
      </c>
      <c r="F931">
        <v>359.24677517034502</v>
      </c>
      <c r="G931">
        <v>3588.3583567291998</v>
      </c>
    </row>
    <row r="932" spans="1:7" x14ac:dyDescent="0.25">
      <c r="A932" t="s">
        <v>102</v>
      </c>
      <c r="B932" t="s">
        <v>103</v>
      </c>
      <c r="C932">
        <v>1996</v>
      </c>
      <c r="D932">
        <v>1291.3514219651699</v>
      </c>
      <c r="E932">
        <v>6497.6101232025403</v>
      </c>
      <c r="F932">
        <v>399.78257811646603</v>
      </c>
      <c r="G932">
        <v>3721.6244562945899</v>
      </c>
    </row>
    <row r="933" spans="1:7" x14ac:dyDescent="0.25">
      <c r="A933" t="s">
        <v>102</v>
      </c>
      <c r="B933" t="s">
        <v>103</v>
      </c>
      <c r="C933">
        <v>1997</v>
      </c>
      <c r="D933">
        <v>1321.4628361197499</v>
      </c>
      <c r="E933">
        <v>6872.7674569962401</v>
      </c>
      <c r="F933">
        <v>446.67388391048303</v>
      </c>
      <c r="G933">
        <v>3872.4371481716798</v>
      </c>
    </row>
    <row r="934" spans="1:7" x14ac:dyDescent="0.25">
      <c r="A934" t="s">
        <v>102</v>
      </c>
      <c r="B934" t="s">
        <v>103</v>
      </c>
      <c r="C934">
        <v>1998</v>
      </c>
      <c r="D934">
        <v>1344.94181085222</v>
      </c>
      <c r="E934">
        <v>7277.1637333005701</v>
      </c>
      <c r="F934">
        <v>496.68189255399699</v>
      </c>
      <c r="G934">
        <v>4019.8206220427201</v>
      </c>
    </row>
    <row r="935" spans="1:7" x14ac:dyDescent="0.25">
      <c r="A935" t="s">
        <v>102</v>
      </c>
      <c r="B935" t="s">
        <v>103</v>
      </c>
      <c r="C935">
        <v>1999</v>
      </c>
      <c r="D935">
        <v>1369.24021837584</v>
      </c>
      <c r="E935">
        <v>7677.7360702952301</v>
      </c>
      <c r="F935">
        <v>551.03478359688904</v>
      </c>
      <c r="G935">
        <v>4157.6288976677797</v>
      </c>
    </row>
    <row r="936" spans="1:7" x14ac:dyDescent="0.25">
      <c r="A936" t="s">
        <v>102</v>
      </c>
      <c r="B936" t="s">
        <v>103</v>
      </c>
      <c r="C936">
        <v>2000</v>
      </c>
      <c r="D936">
        <v>1404.1859014065301</v>
      </c>
      <c r="E936">
        <v>8144.4841559716597</v>
      </c>
      <c r="F936">
        <v>612.53170548496701</v>
      </c>
      <c r="G936">
        <v>4332.8164498597698</v>
      </c>
    </row>
    <row r="937" spans="1:7" x14ac:dyDescent="0.25">
      <c r="A937" t="s">
        <v>102</v>
      </c>
      <c r="B937" t="s">
        <v>103</v>
      </c>
      <c r="C937">
        <v>2001</v>
      </c>
      <c r="D937">
        <v>1406.58266354122</v>
      </c>
      <c r="E937">
        <v>8484.7947119236906</v>
      </c>
      <c r="F937">
        <v>670.10243423031898</v>
      </c>
      <c r="G937">
        <v>4421.6095609079503</v>
      </c>
    </row>
    <row r="938" spans="1:7" x14ac:dyDescent="0.25">
      <c r="A938" t="s">
        <v>102</v>
      </c>
      <c r="B938" t="s">
        <v>103</v>
      </c>
      <c r="C938">
        <v>2002</v>
      </c>
      <c r="D938">
        <v>1442.2642547871999</v>
      </c>
      <c r="E938">
        <v>8855.2374559431391</v>
      </c>
      <c r="F938">
        <v>729.03304743988497</v>
      </c>
      <c r="G938">
        <v>4492.8460895222197</v>
      </c>
    </row>
    <row r="939" spans="1:7" x14ac:dyDescent="0.25">
      <c r="A939" t="s">
        <v>102</v>
      </c>
      <c r="B939" t="s">
        <v>103</v>
      </c>
      <c r="C939">
        <v>2003</v>
      </c>
      <c r="D939">
        <v>1448.55735936882</v>
      </c>
      <c r="E939">
        <v>9270.0612635211801</v>
      </c>
      <c r="F939">
        <v>789.31309429853798</v>
      </c>
      <c r="G939">
        <v>4580.8092834885902</v>
      </c>
    </row>
    <row r="940" spans="1:7" x14ac:dyDescent="0.25">
      <c r="A940" t="s">
        <v>102</v>
      </c>
      <c r="B940" t="s">
        <v>103</v>
      </c>
      <c r="C940">
        <v>2004</v>
      </c>
      <c r="D940">
        <v>1457.15360895248</v>
      </c>
      <c r="E940">
        <v>9639.6538703937804</v>
      </c>
      <c r="F940">
        <v>846.39079631606603</v>
      </c>
      <c r="G940">
        <v>4676.7205359569998</v>
      </c>
    </row>
    <row r="941" spans="1:7" x14ac:dyDescent="0.25">
      <c r="A941" t="s">
        <v>102</v>
      </c>
      <c r="B941" t="s">
        <v>103</v>
      </c>
      <c r="C941">
        <v>2005</v>
      </c>
      <c r="D941">
        <v>1478.1193535729799</v>
      </c>
      <c r="E941">
        <v>9982.1119082694004</v>
      </c>
      <c r="F941">
        <v>898.24297552180803</v>
      </c>
      <c r="G941">
        <v>4790.9369816775998</v>
      </c>
    </row>
    <row r="942" spans="1:7" x14ac:dyDescent="0.25">
      <c r="A942" t="s">
        <v>102</v>
      </c>
      <c r="B942" t="s">
        <v>103</v>
      </c>
      <c r="C942">
        <v>2006</v>
      </c>
      <c r="D942">
        <v>1502.6198616553099</v>
      </c>
      <c r="E942">
        <v>10314.2697064848</v>
      </c>
      <c r="F942">
        <v>946.99037685136295</v>
      </c>
      <c r="G942">
        <v>4895.2141200357501</v>
      </c>
    </row>
    <row r="943" spans="1:7" x14ac:dyDescent="0.25">
      <c r="A943" t="s">
        <v>102</v>
      </c>
      <c r="B943" t="s">
        <v>103</v>
      </c>
      <c r="C943">
        <v>2007</v>
      </c>
      <c r="D943">
        <v>1515.0903455422399</v>
      </c>
      <c r="E943">
        <v>10615.7015760548</v>
      </c>
      <c r="F943">
        <v>985.78506327836999</v>
      </c>
      <c r="G943">
        <v>4982.5309965159804</v>
      </c>
    </row>
    <row r="944" spans="1:7" x14ac:dyDescent="0.25">
      <c r="A944" t="s">
        <v>102</v>
      </c>
      <c r="B944" t="s">
        <v>103</v>
      </c>
      <c r="C944">
        <v>2008</v>
      </c>
      <c r="D944">
        <v>1536.1415819935501</v>
      </c>
      <c r="E944">
        <v>10904.70382112</v>
      </c>
      <c r="F944">
        <v>1013.93099392137</v>
      </c>
      <c r="G944">
        <v>5055.8461165270401</v>
      </c>
    </row>
    <row r="945" spans="1:7" x14ac:dyDescent="0.25">
      <c r="A945" t="s">
        <v>102</v>
      </c>
      <c r="B945" t="s">
        <v>103</v>
      </c>
      <c r="C945">
        <v>2009</v>
      </c>
      <c r="D945">
        <v>1571.8268452842001</v>
      </c>
      <c r="E945">
        <v>11182.1132872777</v>
      </c>
      <c r="F945">
        <v>1042.58957260532</v>
      </c>
      <c r="G945">
        <v>5118.0749835269098</v>
      </c>
    </row>
    <row r="946" spans="1:7" x14ac:dyDescent="0.25">
      <c r="A946" t="s">
        <v>102</v>
      </c>
      <c r="B946" t="s">
        <v>103</v>
      </c>
      <c r="C946">
        <v>2010</v>
      </c>
      <c r="D946">
        <v>1594.7547800228799</v>
      </c>
      <c r="E946">
        <v>11418.100985459399</v>
      </c>
      <c r="F946">
        <v>1067.8970740648399</v>
      </c>
      <c r="G946">
        <v>5169.4157211326201</v>
      </c>
    </row>
    <row r="947" spans="1:7" x14ac:dyDescent="0.25">
      <c r="A947" t="s">
        <v>102</v>
      </c>
      <c r="B947" t="s">
        <v>103</v>
      </c>
      <c r="C947">
        <v>2011</v>
      </c>
      <c r="D947">
        <v>1583.18648240021</v>
      </c>
      <c r="E947">
        <v>11523.385672209801</v>
      </c>
      <c r="F947">
        <v>1086.4473183981399</v>
      </c>
      <c r="G947">
        <v>5192.7994564303799</v>
      </c>
    </row>
    <row r="948" spans="1:7" x14ac:dyDescent="0.25">
      <c r="A948" t="s">
        <v>102</v>
      </c>
      <c r="B948" t="s">
        <v>103</v>
      </c>
      <c r="C948">
        <v>2012</v>
      </c>
      <c r="D948">
        <v>1566.3864119412401</v>
      </c>
      <c r="E948">
        <v>11591.705357974901</v>
      </c>
      <c r="F948">
        <v>1100.6324135950199</v>
      </c>
      <c r="G948">
        <v>5216.4460810819601</v>
      </c>
    </row>
    <row r="949" spans="1:7" x14ac:dyDescent="0.25">
      <c r="A949" t="s">
        <v>102</v>
      </c>
      <c r="B949" t="s">
        <v>103</v>
      </c>
      <c r="C949">
        <v>2013</v>
      </c>
      <c r="D949">
        <v>1544.1332636684201</v>
      </c>
      <c r="E949">
        <v>11654.855165078399</v>
      </c>
      <c r="F949">
        <v>1122.17281648678</v>
      </c>
      <c r="G949">
        <v>5224.9895711959798</v>
      </c>
    </row>
    <row r="950" spans="1:7" x14ac:dyDescent="0.25">
      <c r="A950" t="s">
        <v>102</v>
      </c>
      <c r="B950" t="s">
        <v>103</v>
      </c>
      <c r="C950">
        <v>2014</v>
      </c>
      <c r="D950">
        <v>1516.01736717532</v>
      </c>
      <c r="E950">
        <v>11692.222784228799</v>
      </c>
      <c r="F950">
        <v>1149.8954908706</v>
      </c>
      <c r="G950">
        <v>5225.0550229924802</v>
      </c>
    </row>
    <row r="951" spans="1:7" x14ac:dyDescent="0.25">
      <c r="A951" t="s">
        <v>102</v>
      </c>
      <c r="B951" t="s">
        <v>103</v>
      </c>
      <c r="C951">
        <v>2015</v>
      </c>
      <c r="D951">
        <v>1494.61121096273</v>
      </c>
      <c r="E951">
        <v>11688.493518584</v>
      </c>
      <c r="F951">
        <v>1179.0714492178599</v>
      </c>
      <c r="G951">
        <v>5235.8874432521297</v>
      </c>
    </row>
    <row r="952" spans="1:7" x14ac:dyDescent="0.25">
      <c r="A952" t="s">
        <v>102</v>
      </c>
      <c r="B952" t="s">
        <v>103</v>
      </c>
      <c r="C952">
        <v>2016</v>
      </c>
      <c r="D952">
        <v>1490.0358340925</v>
      </c>
      <c r="E952">
        <v>11720.5930930915</v>
      </c>
      <c r="F952">
        <v>1203.54355651891</v>
      </c>
      <c r="G952">
        <v>5245.38748265305</v>
      </c>
    </row>
    <row r="953" spans="1:7" x14ac:dyDescent="0.25">
      <c r="A953" t="s">
        <v>102</v>
      </c>
      <c r="B953" t="s">
        <v>103</v>
      </c>
      <c r="C953">
        <v>2017</v>
      </c>
      <c r="D953">
        <v>1467.8164612145199</v>
      </c>
      <c r="E953">
        <v>11701.8588097999</v>
      </c>
      <c r="F953">
        <v>1219.6922844089399</v>
      </c>
      <c r="G953">
        <v>5243.7073230493697</v>
      </c>
    </row>
    <row r="954" spans="1:7" x14ac:dyDescent="0.25">
      <c r="A954" t="s">
        <v>104</v>
      </c>
      <c r="B954" t="s">
        <v>105</v>
      </c>
      <c r="C954">
        <v>1990</v>
      </c>
      <c r="D954">
        <v>3707.5794836536702</v>
      </c>
      <c r="E954">
        <v>646.73822462912801</v>
      </c>
      <c r="F954">
        <v>1741.7568012284401</v>
      </c>
      <c r="G954">
        <v>55147.660531146503</v>
      </c>
    </row>
    <row r="955" spans="1:7" x14ac:dyDescent="0.25">
      <c r="A955" t="s">
        <v>104</v>
      </c>
      <c r="B955" t="s">
        <v>105</v>
      </c>
      <c r="C955">
        <v>1991</v>
      </c>
      <c r="D955">
        <v>3650.3767373430401</v>
      </c>
      <c r="E955">
        <v>613.54574784786098</v>
      </c>
      <c r="F955">
        <v>1865.5649080471901</v>
      </c>
      <c r="G955">
        <v>54618.391896481698</v>
      </c>
    </row>
    <row r="956" spans="1:7" x14ac:dyDescent="0.25">
      <c r="A956" t="s">
        <v>104</v>
      </c>
      <c r="B956" t="s">
        <v>105</v>
      </c>
      <c r="C956">
        <v>1992</v>
      </c>
      <c r="D956">
        <v>3614.7343229237699</v>
      </c>
      <c r="E956">
        <v>580.48657632804202</v>
      </c>
      <c r="F956">
        <v>1996.38161514745</v>
      </c>
      <c r="G956">
        <v>54331.6165543795</v>
      </c>
    </row>
    <row r="957" spans="1:7" x14ac:dyDescent="0.25">
      <c r="A957" t="s">
        <v>104</v>
      </c>
      <c r="B957" t="s">
        <v>105</v>
      </c>
      <c r="C957">
        <v>1993</v>
      </c>
      <c r="D957">
        <v>3638.5162688699302</v>
      </c>
      <c r="E957">
        <v>530.06328366998105</v>
      </c>
      <c r="F957">
        <v>2141.9097226110798</v>
      </c>
      <c r="G957">
        <v>54763.100122606302</v>
      </c>
    </row>
    <row r="958" spans="1:7" x14ac:dyDescent="0.25">
      <c r="A958" t="s">
        <v>104</v>
      </c>
      <c r="B958" t="s">
        <v>105</v>
      </c>
      <c r="C958">
        <v>1994</v>
      </c>
      <c r="D958">
        <v>3592.7761645665901</v>
      </c>
      <c r="E958">
        <v>477.49233346567303</v>
      </c>
      <c r="F958">
        <v>2222.07204764779</v>
      </c>
      <c r="G958">
        <v>54253.764006024401</v>
      </c>
    </row>
    <row r="959" spans="1:7" x14ac:dyDescent="0.25">
      <c r="A959" t="s">
        <v>104</v>
      </c>
      <c r="B959" t="s">
        <v>105</v>
      </c>
      <c r="C959">
        <v>1995</v>
      </c>
      <c r="D959">
        <v>3591.6789429755499</v>
      </c>
      <c r="E959">
        <v>486.58730233081297</v>
      </c>
      <c r="F959">
        <v>2365.49599211228</v>
      </c>
      <c r="G959">
        <v>54344.598851306502</v>
      </c>
    </row>
    <row r="960" spans="1:7" x14ac:dyDescent="0.25">
      <c r="A960" t="s">
        <v>104</v>
      </c>
      <c r="B960" t="s">
        <v>105</v>
      </c>
      <c r="C960">
        <v>1996</v>
      </c>
      <c r="D960">
        <v>3531.1052561138099</v>
      </c>
      <c r="E960">
        <v>575.38399344374898</v>
      </c>
      <c r="F960">
        <v>2307.00330538974</v>
      </c>
      <c r="G960">
        <v>53704.448246701497</v>
      </c>
    </row>
    <row r="961" spans="1:7" x14ac:dyDescent="0.25">
      <c r="A961" t="s">
        <v>104</v>
      </c>
      <c r="B961" t="s">
        <v>105</v>
      </c>
      <c r="C961">
        <v>1997</v>
      </c>
      <c r="D961">
        <v>3458.7520318791699</v>
      </c>
      <c r="E961">
        <v>711.69004783110995</v>
      </c>
      <c r="F961">
        <v>2197.64677434129</v>
      </c>
      <c r="G961">
        <v>52814.9093400622</v>
      </c>
    </row>
    <row r="962" spans="1:7" x14ac:dyDescent="0.25">
      <c r="A962" t="s">
        <v>104</v>
      </c>
      <c r="B962" t="s">
        <v>105</v>
      </c>
      <c r="C962">
        <v>1998</v>
      </c>
      <c r="D962">
        <v>3393.8832206358002</v>
      </c>
      <c r="E962">
        <v>935.79274473097905</v>
      </c>
      <c r="F962">
        <v>2252.9610242224599</v>
      </c>
      <c r="G962">
        <v>52206.537003068603</v>
      </c>
    </row>
    <row r="963" spans="1:7" x14ac:dyDescent="0.25">
      <c r="A963" t="s">
        <v>104</v>
      </c>
      <c r="B963" t="s">
        <v>105</v>
      </c>
      <c r="C963">
        <v>1999</v>
      </c>
      <c r="D963">
        <v>3316.4386212105601</v>
      </c>
      <c r="E963">
        <v>1160.3029161208201</v>
      </c>
      <c r="F963">
        <v>2306.6501946552198</v>
      </c>
      <c r="G963">
        <v>51420.725844034903</v>
      </c>
    </row>
    <row r="964" spans="1:7" x14ac:dyDescent="0.25">
      <c r="A964" t="s">
        <v>104</v>
      </c>
      <c r="B964" t="s">
        <v>105</v>
      </c>
      <c r="C964">
        <v>2000</v>
      </c>
      <c r="D964">
        <v>3191.7391770218001</v>
      </c>
      <c r="E964">
        <v>1357.0152621254799</v>
      </c>
      <c r="F964">
        <v>2384.2649080721899</v>
      </c>
      <c r="G964">
        <v>50236.377520610302</v>
      </c>
    </row>
    <row r="965" spans="1:7" x14ac:dyDescent="0.25">
      <c r="A965" t="s">
        <v>104</v>
      </c>
      <c r="B965" t="s">
        <v>105</v>
      </c>
      <c r="C965">
        <v>2001</v>
      </c>
      <c r="D965">
        <v>3105.6969682229401</v>
      </c>
      <c r="E965">
        <v>1639.39816497328</v>
      </c>
      <c r="F965">
        <v>2445.6653780951701</v>
      </c>
      <c r="G965">
        <v>49649.285235957803</v>
      </c>
    </row>
    <row r="966" spans="1:7" x14ac:dyDescent="0.25">
      <c r="A966" t="s">
        <v>104</v>
      </c>
      <c r="B966" t="s">
        <v>105</v>
      </c>
      <c r="C966">
        <v>2002</v>
      </c>
      <c r="D966">
        <v>3044.4677918584198</v>
      </c>
      <c r="E966">
        <v>1861.63649993482</v>
      </c>
      <c r="F966">
        <v>2515.8033357168702</v>
      </c>
      <c r="G966">
        <v>49470.732130047501</v>
      </c>
    </row>
    <row r="967" spans="1:7" x14ac:dyDescent="0.25">
      <c r="A967" t="s">
        <v>104</v>
      </c>
      <c r="B967" t="s">
        <v>105</v>
      </c>
      <c r="C967">
        <v>2003</v>
      </c>
      <c r="D967">
        <v>2999.8785742168202</v>
      </c>
      <c r="E967">
        <v>2123.17958347187</v>
      </c>
      <c r="F967">
        <v>2606.9656156153401</v>
      </c>
      <c r="G967">
        <v>49413.249569063402</v>
      </c>
    </row>
    <row r="968" spans="1:7" x14ac:dyDescent="0.25">
      <c r="A968" t="s">
        <v>104</v>
      </c>
      <c r="B968" t="s">
        <v>105</v>
      </c>
      <c r="C968">
        <v>2004</v>
      </c>
      <c r="D968">
        <v>2924.5347074502101</v>
      </c>
      <c r="E968">
        <v>2418.8873922682901</v>
      </c>
      <c r="F968">
        <v>2668.6699939466398</v>
      </c>
      <c r="G968">
        <v>48838.716837294698</v>
      </c>
    </row>
    <row r="969" spans="1:7" x14ac:dyDescent="0.25">
      <c r="A969" t="s">
        <v>104</v>
      </c>
      <c r="B969" t="s">
        <v>105</v>
      </c>
      <c r="C969">
        <v>2005</v>
      </c>
      <c r="D969">
        <v>2914.6889413620602</v>
      </c>
      <c r="E969">
        <v>2776.44463949091</v>
      </c>
      <c r="F969">
        <v>2826.8319779664798</v>
      </c>
      <c r="G969">
        <v>48846.9162124703</v>
      </c>
    </row>
    <row r="970" spans="1:7" x14ac:dyDescent="0.25">
      <c r="A970" t="s">
        <v>104</v>
      </c>
      <c r="B970" t="s">
        <v>105</v>
      </c>
      <c r="C970">
        <v>2006</v>
      </c>
      <c r="D970">
        <v>2873.6677144366399</v>
      </c>
      <c r="E970">
        <v>2987.0471917156901</v>
      </c>
      <c r="F970">
        <v>2890.2963202057299</v>
      </c>
      <c r="G970">
        <v>48004.041629209598</v>
      </c>
    </row>
    <row r="971" spans="1:7" x14ac:dyDescent="0.25">
      <c r="A971" t="s">
        <v>104</v>
      </c>
      <c r="B971" t="s">
        <v>105</v>
      </c>
      <c r="C971">
        <v>2007</v>
      </c>
      <c r="D971">
        <v>2925.5436597871299</v>
      </c>
      <c r="E971">
        <v>3331.3492501788501</v>
      </c>
      <c r="F971">
        <v>3053.1612531779401</v>
      </c>
      <c r="G971">
        <v>48305.225616710799</v>
      </c>
    </row>
    <row r="972" spans="1:7" x14ac:dyDescent="0.25">
      <c r="A972" t="s">
        <v>104</v>
      </c>
      <c r="B972" t="s">
        <v>105</v>
      </c>
      <c r="C972">
        <v>2008</v>
      </c>
      <c r="D972">
        <v>2954.1515086991899</v>
      </c>
      <c r="E972">
        <v>3600.8256512426001</v>
      </c>
      <c r="F972">
        <v>3181.5574721845901</v>
      </c>
      <c r="G972">
        <v>48241.110034817102</v>
      </c>
    </row>
    <row r="973" spans="1:7" x14ac:dyDescent="0.25">
      <c r="A973" t="s">
        <v>104</v>
      </c>
      <c r="B973" t="s">
        <v>105</v>
      </c>
      <c r="C973">
        <v>2009</v>
      </c>
      <c r="D973">
        <v>2934.02936236511</v>
      </c>
      <c r="E973">
        <v>3894.8129286947801</v>
      </c>
      <c r="F973">
        <v>3285.3044039750498</v>
      </c>
      <c r="G973">
        <v>47535.259480999797</v>
      </c>
    </row>
    <row r="974" spans="1:7" x14ac:dyDescent="0.25">
      <c r="A974" t="s">
        <v>104</v>
      </c>
      <c r="B974" t="s">
        <v>105</v>
      </c>
      <c r="C974">
        <v>2010</v>
      </c>
      <c r="D974">
        <v>2881.9524395776998</v>
      </c>
      <c r="E974">
        <v>4184.7643524495297</v>
      </c>
      <c r="F974">
        <v>3371.2698688007699</v>
      </c>
      <c r="G974">
        <v>46649.2647658684</v>
      </c>
    </row>
    <row r="975" spans="1:7" x14ac:dyDescent="0.25">
      <c r="A975" t="s">
        <v>104</v>
      </c>
      <c r="B975" t="s">
        <v>105</v>
      </c>
      <c r="C975">
        <v>2011</v>
      </c>
      <c r="D975">
        <v>2850.1232430382902</v>
      </c>
      <c r="E975">
        <v>4337.36760566064</v>
      </c>
      <c r="F975">
        <v>3457.5414463786301</v>
      </c>
      <c r="G975">
        <v>46059.321651395301</v>
      </c>
    </row>
    <row r="976" spans="1:7" x14ac:dyDescent="0.25">
      <c r="A976" t="s">
        <v>104</v>
      </c>
      <c r="B976" t="s">
        <v>105</v>
      </c>
      <c r="C976">
        <v>2012</v>
      </c>
      <c r="D976">
        <v>2912.3234932343498</v>
      </c>
      <c r="E976">
        <v>4675.6947937835803</v>
      </c>
      <c r="F976">
        <v>3661.1145025433598</v>
      </c>
      <c r="G976">
        <v>46813.157448363199</v>
      </c>
    </row>
    <row r="977" spans="1:7" x14ac:dyDescent="0.25">
      <c r="A977" t="s">
        <v>104</v>
      </c>
      <c r="B977" t="s">
        <v>105</v>
      </c>
      <c r="C977">
        <v>2013</v>
      </c>
      <c r="D977">
        <v>2902.2845751570298</v>
      </c>
      <c r="E977">
        <v>4902.9777803265997</v>
      </c>
      <c r="F977">
        <v>3771.0407222141898</v>
      </c>
      <c r="G977">
        <v>46498.694242791003</v>
      </c>
    </row>
    <row r="978" spans="1:7" x14ac:dyDescent="0.25">
      <c r="A978" t="s">
        <v>104</v>
      </c>
      <c r="B978" t="s">
        <v>105</v>
      </c>
      <c r="C978">
        <v>2014</v>
      </c>
      <c r="D978">
        <v>3016.7945837187299</v>
      </c>
      <c r="E978">
        <v>5059.8651469489596</v>
      </c>
      <c r="F978">
        <v>3997.1587685755298</v>
      </c>
      <c r="G978">
        <v>47826.621094238697</v>
      </c>
    </row>
    <row r="979" spans="1:7" x14ac:dyDescent="0.25">
      <c r="A979" t="s">
        <v>104</v>
      </c>
      <c r="B979" t="s">
        <v>105</v>
      </c>
      <c r="C979">
        <v>2015</v>
      </c>
      <c r="D979">
        <v>3097.79007656671</v>
      </c>
      <c r="E979">
        <v>5204.3824906543095</v>
      </c>
      <c r="F979">
        <v>4181.4560535050196</v>
      </c>
      <c r="G979">
        <v>48782.585544800102</v>
      </c>
    </row>
    <row r="980" spans="1:7" x14ac:dyDescent="0.25">
      <c r="A980" t="s">
        <v>104</v>
      </c>
      <c r="B980" t="s">
        <v>105</v>
      </c>
      <c r="C980">
        <v>2016</v>
      </c>
      <c r="D980">
        <v>3106.2157701358201</v>
      </c>
      <c r="E980">
        <v>5191.13514239504</v>
      </c>
      <c r="F980">
        <v>4243.6986532866204</v>
      </c>
      <c r="G980">
        <v>48801.236613343499</v>
      </c>
    </row>
    <row r="981" spans="1:7" x14ac:dyDescent="0.25">
      <c r="A981" t="s">
        <v>104</v>
      </c>
      <c r="B981" t="s">
        <v>105</v>
      </c>
      <c r="C981">
        <v>2017</v>
      </c>
      <c r="D981">
        <v>3141.5920344772499</v>
      </c>
      <c r="E981">
        <v>5230.2372333859603</v>
      </c>
      <c r="F981">
        <v>4296.7427967943404</v>
      </c>
      <c r="G981">
        <v>49362.375341942301</v>
      </c>
    </row>
    <row r="982" spans="1:7" x14ac:dyDescent="0.25">
      <c r="A982" t="s">
        <v>106</v>
      </c>
      <c r="B982" t="s">
        <v>107</v>
      </c>
      <c r="C982">
        <v>1990</v>
      </c>
      <c r="D982">
        <v>29.234742892516799</v>
      </c>
      <c r="E982">
        <v>88.573450088773797</v>
      </c>
      <c r="F982">
        <v>7.2801847002448197</v>
      </c>
      <c r="G982">
        <v>97.863595421860396</v>
      </c>
    </row>
    <row r="983" spans="1:7" x14ac:dyDescent="0.25">
      <c r="A983" t="s">
        <v>106</v>
      </c>
      <c r="B983" t="s">
        <v>107</v>
      </c>
      <c r="C983">
        <v>1991</v>
      </c>
      <c r="D983">
        <v>28.894350068767402</v>
      </c>
      <c r="E983">
        <v>94.208453099111196</v>
      </c>
      <c r="F983">
        <v>7.9058795653264902</v>
      </c>
      <c r="G983">
        <v>99.371984758864997</v>
      </c>
    </row>
    <row r="984" spans="1:7" x14ac:dyDescent="0.25">
      <c r="A984" t="s">
        <v>106</v>
      </c>
      <c r="B984" t="s">
        <v>107</v>
      </c>
      <c r="C984">
        <v>1992</v>
      </c>
      <c r="D984">
        <v>28.7180081457123</v>
      </c>
      <c r="E984">
        <v>100.0262250941</v>
      </c>
      <c r="F984">
        <v>8.6112678779352692</v>
      </c>
      <c r="G984">
        <v>100.391372346905</v>
      </c>
    </row>
    <row r="985" spans="1:7" x14ac:dyDescent="0.25">
      <c r="A985" t="s">
        <v>106</v>
      </c>
      <c r="B985" t="s">
        <v>107</v>
      </c>
      <c r="C985">
        <v>1993</v>
      </c>
      <c r="D985">
        <v>28.809758891344099</v>
      </c>
      <c r="E985">
        <v>107.3232812904</v>
      </c>
      <c r="F985">
        <v>9.5655818109989603</v>
      </c>
      <c r="G985">
        <v>102.672195515715</v>
      </c>
    </row>
    <row r="986" spans="1:7" x14ac:dyDescent="0.25">
      <c r="A986" t="s">
        <v>106</v>
      </c>
      <c r="B986" t="s">
        <v>107</v>
      </c>
      <c r="C986">
        <v>1994</v>
      </c>
      <c r="D986">
        <v>28.9639040991947</v>
      </c>
      <c r="E986">
        <v>114.438952987759</v>
      </c>
      <c r="F986">
        <v>10.5530645464298</v>
      </c>
      <c r="G986">
        <v>103.96185930707099</v>
      </c>
    </row>
    <row r="987" spans="1:7" x14ac:dyDescent="0.25">
      <c r="A987" t="s">
        <v>106</v>
      </c>
      <c r="B987" t="s">
        <v>107</v>
      </c>
      <c r="C987">
        <v>1995</v>
      </c>
      <c r="D987">
        <v>29.0411686451273</v>
      </c>
      <c r="E987">
        <v>120.580789273978</v>
      </c>
      <c r="F987">
        <v>11.676308995088499</v>
      </c>
      <c r="G987">
        <v>104.02651653148899</v>
      </c>
    </row>
    <row r="988" spans="1:7" x14ac:dyDescent="0.25">
      <c r="A988" t="s">
        <v>106</v>
      </c>
      <c r="B988" t="s">
        <v>107</v>
      </c>
      <c r="C988">
        <v>1996</v>
      </c>
      <c r="D988">
        <v>29.691116707532998</v>
      </c>
      <c r="E988">
        <v>128.04734993782799</v>
      </c>
      <c r="F988">
        <v>12.991850115712801</v>
      </c>
      <c r="G988">
        <v>106.12195992975199</v>
      </c>
    </row>
    <row r="989" spans="1:7" x14ac:dyDescent="0.25">
      <c r="A989" t="s">
        <v>106</v>
      </c>
      <c r="B989" t="s">
        <v>107</v>
      </c>
      <c r="C989">
        <v>1997</v>
      </c>
      <c r="D989">
        <v>29.739850009802002</v>
      </c>
      <c r="E989">
        <v>133.43424018118699</v>
      </c>
      <c r="F989">
        <v>14.214132300211601</v>
      </c>
      <c r="G989">
        <v>106.499486004982</v>
      </c>
    </row>
    <row r="990" spans="1:7" x14ac:dyDescent="0.25">
      <c r="A990" t="s">
        <v>106</v>
      </c>
      <c r="B990" t="s">
        <v>107</v>
      </c>
      <c r="C990">
        <v>1998</v>
      </c>
      <c r="D990">
        <v>29.4025743765607</v>
      </c>
      <c r="E990">
        <v>137.12960379342701</v>
      </c>
      <c r="F990">
        <v>15.2956670482254</v>
      </c>
      <c r="G990">
        <v>107.174338317435</v>
      </c>
    </row>
    <row r="991" spans="1:7" x14ac:dyDescent="0.25">
      <c r="A991" t="s">
        <v>106</v>
      </c>
      <c r="B991" t="s">
        <v>107</v>
      </c>
      <c r="C991">
        <v>1999</v>
      </c>
      <c r="D991">
        <v>29.4594277119275</v>
      </c>
      <c r="E991">
        <v>142.333157132492</v>
      </c>
      <c r="F991">
        <v>16.361625178690499</v>
      </c>
      <c r="G991">
        <v>108.49523636247299</v>
      </c>
    </row>
    <row r="992" spans="1:7" x14ac:dyDescent="0.25">
      <c r="A992" t="s">
        <v>106</v>
      </c>
      <c r="B992" t="s">
        <v>107</v>
      </c>
      <c r="C992">
        <v>2000</v>
      </c>
      <c r="D992">
        <v>29.033285642535201</v>
      </c>
      <c r="E992">
        <v>143.32696362320101</v>
      </c>
      <c r="F992">
        <v>17.3818867300524</v>
      </c>
      <c r="G992">
        <v>109.266942526793</v>
      </c>
    </row>
    <row r="993" spans="1:7" x14ac:dyDescent="0.25">
      <c r="A993" t="s">
        <v>106</v>
      </c>
      <c r="B993" t="s">
        <v>107</v>
      </c>
      <c r="C993">
        <v>2001</v>
      </c>
      <c r="D993">
        <v>28.883824780320602</v>
      </c>
      <c r="E993">
        <v>148.31734596668699</v>
      </c>
      <c r="F993">
        <v>18.547987089898299</v>
      </c>
      <c r="G993">
        <v>110.390634537959</v>
      </c>
    </row>
    <row r="994" spans="1:7" x14ac:dyDescent="0.25">
      <c r="A994" t="s">
        <v>106</v>
      </c>
      <c r="B994" t="s">
        <v>107</v>
      </c>
      <c r="C994">
        <v>2002</v>
      </c>
      <c r="D994">
        <v>28.851752892138599</v>
      </c>
      <c r="E994">
        <v>154.79458659109699</v>
      </c>
      <c r="F994">
        <v>19.690230538367199</v>
      </c>
      <c r="G994">
        <v>111.45766465912401</v>
      </c>
    </row>
    <row r="995" spans="1:7" x14ac:dyDescent="0.25">
      <c r="A995" t="s">
        <v>106</v>
      </c>
      <c r="B995" t="s">
        <v>107</v>
      </c>
      <c r="C995">
        <v>2003</v>
      </c>
      <c r="D995">
        <v>28.695989846059</v>
      </c>
      <c r="E995">
        <v>161.50446318921999</v>
      </c>
      <c r="F995">
        <v>20.804655403525398</v>
      </c>
      <c r="G995">
        <v>112.181281175004</v>
      </c>
    </row>
    <row r="996" spans="1:7" x14ac:dyDescent="0.25">
      <c r="A996" t="s">
        <v>106</v>
      </c>
      <c r="B996" t="s">
        <v>107</v>
      </c>
      <c r="C996">
        <v>2004</v>
      </c>
      <c r="D996">
        <v>28.6701379104525</v>
      </c>
      <c r="E996">
        <v>167.531583465495</v>
      </c>
      <c r="F996">
        <v>21.930624056202198</v>
      </c>
      <c r="G996">
        <v>112.732431220202</v>
      </c>
    </row>
    <row r="997" spans="1:7" x14ac:dyDescent="0.25">
      <c r="A997" t="s">
        <v>106</v>
      </c>
      <c r="B997" t="s">
        <v>107</v>
      </c>
      <c r="C997">
        <v>2005</v>
      </c>
      <c r="D997">
        <v>28.797907641864999</v>
      </c>
      <c r="E997">
        <v>171.80993185992099</v>
      </c>
      <c r="F997">
        <v>22.9886654854201</v>
      </c>
      <c r="G997">
        <v>113.248513890618</v>
      </c>
    </row>
    <row r="998" spans="1:7" x14ac:dyDescent="0.25">
      <c r="A998" t="s">
        <v>106</v>
      </c>
      <c r="B998" t="s">
        <v>107</v>
      </c>
      <c r="C998">
        <v>2006</v>
      </c>
      <c r="D998">
        <v>29.225150281919699</v>
      </c>
      <c r="E998">
        <v>174.1904454383</v>
      </c>
      <c r="F998">
        <v>23.937851447441801</v>
      </c>
      <c r="G998">
        <v>114.020227150282</v>
      </c>
    </row>
    <row r="999" spans="1:7" x14ac:dyDescent="0.25">
      <c r="A999" t="s">
        <v>106</v>
      </c>
      <c r="B999" t="s">
        <v>107</v>
      </c>
      <c r="C999">
        <v>2007</v>
      </c>
      <c r="D999">
        <v>29.351195884899099</v>
      </c>
      <c r="E999">
        <v>180.444977420546</v>
      </c>
      <c r="F999">
        <v>24.768931852722201</v>
      </c>
      <c r="G999">
        <v>112.662926639879</v>
      </c>
    </row>
    <row r="1000" spans="1:7" x14ac:dyDescent="0.25">
      <c r="A1000" t="s">
        <v>106</v>
      </c>
      <c r="B1000" t="s">
        <v>107</v>
      </c>
      <c r="C1000">
        <v>2008</v>
      </c>
      <c r="D1000">
        <v>29.673106166874</v>
      </c>
      <c r="E1000">
        <v>174.045201234643</v>
      </c>
      <c r="F1000">
        <v>25.626004738742498</v>
      </c>
      <c r="G1000">
        <v>112.975048655938</v>
      </c>
    </row>
    <row r="1001" spans="1:7" x14ac:dyDescent="0.25">
      <c r="A1001" t="s">
        <v>106</v>
      </c>
      <c r="B1001" t="s">
        <v>107</v>
      </c>
      <c r="C1001">
        <v>2009</v>
      </c>
      <c r="D1001">
        <v>30.0184743443488</v>
      </c>
      <c r="E1001">
        <v>174.67992578111</v>
      </c>
      <c r="F1001">
        <v>26.6778665458273</v>
      </c>
      <c r="G1001">
        <v>113.65888275546</v>
      </c>
    </row>
    <row r="1002" spans="1:7" x14ac:dyDescent="0.25">
      <c r="A1002" t="s">
        <v>106</v>
      </c>
      <c r="B1002" t="s">
        <v>107</v>
      </c>
      <c r="C1002">
        <v>2010</v>
      </c>
      <c r="D1002">
        <v>30.524664506619999</v>
      </c>
      <c r="E1002">
        <v>175.671322241307</v>
      </c>
      <c r="F1002">
        <v>27.809785882108201</v>
      </c>
      <c r="G1002">
        <v>114.45502817691001</v>
      </c>
    </row>
    <row r="1003" spans="1:7" x14ac:dyDescent="0.25">
      <c r="A1003" t="s">
        <v>106</v>
      </c>
      <c r="B1003" t="s">
        <v>107</v>
      </c>
      <c r="C1003">
        <v>2011</v>
      </c>
      <c r="D1003">
        <v>30.929114272012999</v>
      </c>
      <c r="E1003">
        <v>176.90004512242001</v>
      </c>
      <c r="F1003">
        <v>28.9990979270524</v>
      </c>
      <c r="G1003">
        <v>115.78009739879499</v>
      </c>
    </row>
    <row r="1004" spans="1:7" x14ac:dyDescent="0.25">
      <c r="A1004" t="s">
        <v>106</v>
      </c>
      <c r="B1004" t="s">
        <v>107</v>
      </c>
      <c r="C1004">
        <v>2012</v>
      </c>
      <c r="D1004">
        <v>31.543043676402899</v>
      </c>
      <c r="E1004">
        <v>177.54817954241699</v>
      </c>
      <c r="F1004">
        <v>29.637235779778699</v>
      </c>
      <c r="G1004">
        <v>116.76330893985499</v>
      </c>
    </row>
    <row r="1005" spans="1:7" x14ac:dyDescent="0.25">
      <c r="A1005" t="s">
        <v>106</v>
      </c>
      <c r="B1005" t="s">
        <v>107</v>
      </c>
      <c r="C1005">
        <v>2013</v>
      </c>
      <c r="D1005">
        <v>31.885455912374201</v>
      </c>
      <c r="E1005">
        <v>178.24238099989299</v>
      </c>
      <c r="F1005">
        <v>30.738060438022501</v>
      </c>
      <c r="G1005">
        <v>117.519138148278</v>
      </c>
    </row>
    <row r="1006" spans="1:7" x14ac:dyDescent="0.25">
      <c r="A1006" t="s">
        <v>106</v>
      </c>
      <c r="B1006" t="s">
        <v>107</v>
      </c>
      <c r="C1006">
        <v>2014</v>
      </c>
      <c r="D1006">
        <v>32.276490175316802</v>
      </c>
      <c r="E1006">
        <v>178.97767043642</v>
      </c>
      <c r="F1006">
        <v>31.7329439811562</v>
      </c>
      <c r="G1006">
        <v>118.433340437053</v>
      </c>
    </row>
    <row r="1007" spans="1:7" x14ac:dyDescent="0.25">
      <c r="A1007" t="s">
        <v>106</v>
      </c>
      <c r="B1007" t="s">
        <v>107</v>
      </c>
      <c r="C1007">
        <v>2015</v>
      </c>
      <c r="D1007">
        <v>32.626053721219201</v>
      </c>
      <c r="E1007">
        <v>181.89417038352701</v>
      </c>
      <c r="F1007">
        <v>32.860098872260302</v>
      </c>
      <c r="G1007">
        <v>119.708727314717</v>
      </c>
    </row>
    <row r="1008" spans="1:7" x14ac:dyDescent="0.25">
      <c r="A1008" t="s">
        <v>106</v>
      </c>
      <c r="B1008" t="s">
        <v>107</v>
      </c>
      <c r="C1008">
        <v>2016</v>
      </c>
      <c r="D1008">
        <v>33.366221911310298</v>
      </c>
      <c r="E1008">
        <v>182.30946430729699</v>
      </c>
      <c r="F1008">
        <v>34.175947955855499</v>
      </c>
      <c r="G1008">
        <v>123.61600490008</v>
      </c>
    </row>
    <row r="1009" spans="1:7" x14ac:dyDescent="0.25">
      <c r="A1009" t="s">
        <v>106</v>
      </c>
      <c r="B1009" t="s">
        <v>107</v>
      </c>
      <c r="C1009">
        <v>2017</v>
      </c>
      <c r="D1009">
        <v>33.846864027023301</v>
      </c>
      <c r="E1009">
        <v>183.80715472084199</v>
      </c>
      <c r="F1009">
        <v>35.279300036494398</v>
      </c>
      <c r="G1009">
        <v>125.655900783129</v>
      </c>
    </row>
    <row r="1010" spans="1:7" x14ac:dyDescent="0.25">
      <c r="A1010" t="s">
        <v>108</v>
      </c>
      <c r="C1010">
        <v>1990</v>
      </c>
      <c r="D1010">
        <v>4682.0679144599098</v>
      </c>
      <c r="E1010">
        <v>8801.3764737054498</v>
      </c>
      <c r="F1010">
        <v>1205.23120226265</v>
      </c>
      <c r="G1010">
        <v>28332.146243374202</v>
      </c>
    </row>
    <row r="1011" spans="1:7" x14ac:dyDescent="0.25">
      <c r="A1011" t="s">
        <v>108</v>
      </c>
      <c r="C1011">
        <v>1991</v>
      </c>
      <c r="D1011">
        <v>4669.4367641337703</v>
      </c>
      <c r="E1011">
        <v>8766.7263620154008</v>
      </c>
      <c r="F1011">
        <v>1276.92414814221</v>
      </c>
      <c r="G1011">
        <v>28339.5469103574</v>
      </c>
    </row>
    <row r="1012" spans="1:7" x14ac:dyDescent="0.25">
      <c r="A1012" t="s">
        <v>108</v>
      </c>
      <c r="C1012">
        <v>1992</v>
      </c>
      <c r="D1012">
        <v>4729.9373637613498</v>
      </c>
      <c r="E1012">
        <v>8751.4151286715605</v>
      </c>
      <c r="F1012">
        <v>1352.5786460853601</v>
      </c>
      <c r="G1012">
        <v>28902.085289581799</v>
      </c>
    </row>
    <row r="1013" spans="1:7" x14ac:dyDescent="0.25">
      <c r="A1013" t="s">
        <v>108</v>
      </c>
      <c r="C1013">
        <v>1993</v>
      </c>
      <c r="D1013">
        <v>4822.0592374355001</v>
      </c>
      <c r="E1013">
        <v>8999.7618856333793</v>
      </c>
      <c r="F1013">
        <v>1444.4769531663101</v>
      </c>
      <c r="G1013">
        <v>29595.4021572243</v>
      </c>
    </row>
    <row r="1014" spans="1:7" x14ac:dyDescent="0.25">
      <c r="A1014" t="s">
        <v>108</v>
      </c>
      <c r="C1014">
        <v>1994</v>
      </c>
      <c r="D1014">
        <v>4839.1993939600698</v>
      </c>
      <c r="E1014">
        <v>8822.8350910538702</v>
      </c>
      <c r="F1014">
        <v>1552.8417672411599</v>
      </c>
      <c r="G1014">
        <v>29912.755780425701</v>
      </c>
    </row>
    <row r="1015" spans="1:7" x14ac:dyDescent="0.25">
      <c r="A1015" t="s">
        <v>108</v>
      </c>
      <c r="C1015">
        <v>1995</v>
      </c>
      <c r="D1015">
        <v>4856.5100693725199</v>
      </c>
      <c r="E1015">
        <v>8943.4301046928304</v>
      </c>
      <c r="F1015">
        <v>1668.19828133753</v>
      </c>
      <c r="G1015">
        <v>30101.706679884501</v>
      </c>
    </row>
    <row r="1016" spans="1:7" x14ac:dyDescent="0.25">
      <c r="A1016" t="s">
        <v>108</v>
      </c>
      <c r="C1016">
        <v>1996</v>
      </c>
      <c r="D1016">
        <v>4860.7452399120002</v>
      </c>
      <c r="E1016">
        <v>8998.8453317701096</v>
      </c>
      <c r="F1016">
        <v>1744.2747621261301</v>
      </c>
      <c r="G1016">
        <v>30342.715199248501</v>
      </c>
    </row>
    <row r="1017" spans="1:7" x14ac:dyDescent="0.25">
      <c r="A1017" t="s">
        <v>108</v>
      </c>
      <c r="C1017">
        <v>1997</v>
      </c>
      <c r="D1017">
        <v>4807.1843682384097</v>
      </c>
      <c r="E1017">
        <v>9126.6123830435899</v>
      </c>
      <c r="F1017">
        <v>1821.2014189865999</v>
      </c>
      <c r="G1017">
        <v>30314.2676777341</v>
      </c>
    </row>
    <row r="1018" spans="1:7" x14ac:dyDescent="0.25">
      <c r="A1018" t="s">
        <v>108</v>
      </c>
      <c r="C1018">
        <v>1998</v>
      </c>
      <c r="D1018">
        <v>4823.12396658325</v>
      </c>
      <c r="E1018">
        <v>9318.3372173736807</v>
      </c>
      <c r="F1018">
        <v>1925.3602190798499</v>
      </c>
      <c r="G1018">
        <v>30832.017446677099</v>
      </c>
    </row>
    <row r="1019" spans="1:7" x14ac:dyDescent="0.25">
      <c r="A1019" t="s">
        <v>108</v>
      </c>
      <c r="C1019">
        <v>1999</v>
      </c>
      <c r="D1019">
        <v>4795.4339794609696</v>
      </c>
      <c r="E1019">
        <v>9268.9415377109199</v>
      </c>
      <c r="F1019">
        <v>1942.15431102193</v>
      </c>
      <c r="G1019">
        <v>31041.510350049299</v>
      </c>
    </row>
    <row r="1020" spans="1:7" x14ac:dyDescent="0.25">
      <c r="A1020" t="s">
        <v>108</v>
      </c>
      <c r="C1020">
        <v>2000</v>
      </c>
      <c r="D1020">
        <v>4689.2030472871902</v>
      </c>
      <c r="E1020">
        <v>9217.6724748653505</v>
      </c>
      <c r="F1020">
        <v>1962.3178520077299</v>
      </c>
      <c r="G1020">
        <v>30585.152888044198</v>
      </c>
    </row>
    <row r="1021" spans="1:7" x14ac:dyDescent="0.25">
      <c r="A1021" t="s">
        <v>108</v>
      </c>
      <c r="C1021">
        <v>2001</v>
      </c>
      <c r="D1021">
        <v>4679.6743163809897</v>
      </c>
      <c r="E1021">
        <v>9390.8226207128992</v>
      </c>
      <c r="F1021">
        <v>2013.26677555795</v>
      </c>
      <c r="G1021">
        <v>30899.876409513599</v>
      </c>
    </row>
    <row r="1022" spans="1:7" x14ac:dyDescent="0.25">
      <c r="A1022" t="s">
        <v>108</v>
      </c>
      <c r="C1022">
        <v>2002</v>
      </c>
      <c r="D1022">
        <v>4505.4535364715603</v>
      </c>
      <c r="E1022">
        <v>9465.5665886362294</v>
      </c>
      <c r="F1022">
        <v>1991.44718592501</v>
      </c>
      <c r="G1022">
        <v>30267.9739414008</v>
      </c>
    </row>
    <row r="1023" spans="1:7" x14ac:dyDescent="0.25">
      <c r="A1023" t="s">
        <v>108</v>
      </c>
      <c r="C1023">
        <v>2003</v>
      </c>
      <c r="D1023">
        <v>4535.5142260313996</v>
      </c>
      <c r="E1023">
        <v>9716.7041561135193</v>
      </c>
      <c r="F1023">
        <v>1999.00082423959</v>
      </c>
      <c r="G1023">
        <v>30926.050337289798</v>
      </c>
    </row>
    <row r="1024" spans="1:7" x14ac:dyDescent="0.25">
      <c r="A1024" t="s">
        <v>108</v>
      </c>
      <c r="C1024">
        <v>2004</v>
      </c>
      <c r="D1024">
        <v>4572.8774088013997</v>
      </c>
      <c r="E1024">
        <v>10231.9484657467</v>
      </c>
      <c r="F1024">
        <v>2019.0504117980399</v>
      </c>
      <c r="G1024">
        <v>31647.2411419413</v>
      </c>
    </row>
    <row r="1025" spans="1:7" x14ac:dyDescent="0.25">
      <c r="A1025" t="s">
        <v>108</v>
      </c>
      <c r="C1025">
        <v>2005</v>
      </c>
      <c r="D1025">
        <v>4598.0096603597704</v>
      </c>
      <c r="E1025">
        <v>10394.3458446237</v>
      </c>
      <c r="F1025">
        <v>2056.59506784104</v>
      </c>
      <c r="G1025">
        <v>32347.515406184</v>
      </c>
    </row>
    <row r="1026" spans="1:7" x14ac:dyDescent="0.25">
      <c r="A1026" t="s">
        <v>108</v>
      </c>
      <c r="C1026">
        <v>2006</v>
      </c>
      <c r="D1026">
        <v>4469.4466833354099</v>
      </c>
      <c r="E1026">
        <v>10504.619335585399</v>
      </c>
      <c r="F1026">
        <v>2054.5206145928501</v>
      </c>
      <c r="G1026">
        <v>31996.240115388198</v>
      </c>
    </row>
    <row r="1027" spans="1:7" x14ac:dyDescent="0.25">
      <c r="A1027" t="s">
        <v>108</v>
      </c>
      <c r="C1027">
        <v>2007</v>
      </c>
      <c r="D1027">
        <v>4452.0678108130296</v>
      </c>
      <c r="E1027">
        <v>10903.455431522099</v>
      </c>
      <c r="F1027">
        <v>2073.2716007548302</v>
      </c>
      <c r="G1027">
        <v>32552.723630832999</v>
      </c>
    </row>
    <row r="1028" spans="1:7" x14ac:dyDescent="0.25">
      <c r="A1028" t="s">
        <v>108</v>
      </c>
      <c r="C1028">
        <v>2008</v>
      </c>
      <c r="D1028">
        <v>4473.6271299300397</v>
      </c>
      <c r="E1028">
        <v>11355.7867071699</v>
      </c>
      <c r="F1028">
        <v>2094.3643781784699</v>
      </c>
      <c r="G1028">
        <v>33262.939114936002</v>
      </c>
    </row>
    <row r="1029" spans="1:7" x14ac:dyDescent="0.25">
      <c r="A1029" t="s">
        <v>108</v>
      </c>
      <c r="C1029">
        <v>2009</v>
      </c>
      <c r="D1029">
        <v>4477.20310697272</v>
      </c>
      <c r="E1029">
        <v>11824.0140311046</v>
      </c>
      <c r="F1029">
        <v>2113.5488065322902</v>
      </c>
      <c r="G1029">
        <v>33902.1158563348</v>
      </c>
    </row>
    <row r="1030" spans="1:7" x14ac:dyDescent="0.25">
      <c r="A1030" t="s">
        <v>108</v>
      </c>
      <c r="C1030">
        <v>2010</v>
      </c>
      <c r="D1030">
        <v>4458.4912561261499</v>
      </c>
      <c r="E1030">
        <v>26429.2069199164</v>
      </c>
      <c r="F1030">
        <v>2117.6964056705401</v>
      </c>
      <c r="G1030">
        <v>34148.850944471</v>
      </c>
    </row>
    <row r="1031" spans="1:7" x14ac:dyDescent="0.25">
      <c r="A1031" t="s">
        <v>108</v>
      </c>
      <c r="C1031">
        <v>2011</v>
      </c>
      <c r="D1031">
        <v>4360.6222227553999</v>
      </c>
      <c r="E1031">
        <v>12267.418173444699</v>
      </c>
      <c r="F1031">
        <v>2150.2872220110298</v>
      </c>
      <c r="G1031">
        <v>33487.252404183797</v>
      </c>
    </row>
    <row r="1032" spans="1:7" x14ac:dyDescent="0.25">
      <c r="A1032" t="s">
        <v>108</v>
      </c>
      <c r="C1032">
        <v>2012</v>
      </c>
      <c r="D1032">
        <v>4445.1092758301702</v>
      </c>
      <c r="E1032">
        <v>12837.2193588881</v>
      </c>
      <c r="F1032">
        <v>2212.1752876041501</v>
      </c>
      <c r="G1032">
        <v>34498.083722579198</v>
      </c>
    </row>
    <row r="1033" spans="1:7" x14ac:dyDescent="0.25">
      <c r="A1033" t="s">
        <v>108</v>
      </c>
      <c r="C1033">
        <v>2013</v>
      </c>
      <c r="D1033">
        <v>4562.8651827758704</v>
      </c>
      <c r="E1033">
        <v>13352.900810182</v>
      </c>
      <c r="F1033">
        <v>2294.9652813637299</v>
      </c>
      <c r="G1033">
        <v>35576.694064093201</v>
      </c>
    </row>
    <row r="1034" spans="1:7" x14ac:dyDescent="0.25">
      <c r="A1034" t="s">
        <v>108</v>
      </c>
      <c r="C1034">
        <v>2014</v>
      </c>
      <c r="D1034">
        <v>4666.8332565131504</v>
      </c>
      <c r="E1034">
        <v>13822.544429458199</v>
      </c>
      <c r="F1034">
        <v>2381.9177256595899</v>
      </c>
      <c r="G1034">
        <v>36551.787084596501</v>
      </c>
    </row>
    <row r="1035" spans="1:7" x14ac:dyDescent="0.25">
      <c r="A1035" t="s">
        <v>108</v>
      </c>
      <c r="C1035">
        <v>2015</v>
      </c>
      <c r="D1035">
        <v>4798.3357033613902</v>
      </c>
      <c r="E1035">
        <v>14357.9311912622</v>
      </c>
      <c r="F1035">
        <v>2478.6018964801501</v>
      </c>
      <c r="G1035">
        <v>37699.602256115497</v>
      </c>
    </row>
    <row r="1036" spans="1:7" x14ac:dyDescent="0.25">
      <c r="A1036" t="s">
        <v>108</v>
      </c>
      <c r="C1036">
        <v>2016</v>
      </c>
      <c r="D1036">
        <v>4886.7340909005297</v>
      </c>
      <c r="E1036">
        <v>14833.9270854471</v>
      </c>
      <c r="F1036">
        <v>2600.8222768191499</v>
      </c>
      <c r="G1036">
        <v>38331.831189146797</v>
      </c>
    </row>
    <row r="1037" spans="1:7" x14ac:dyDescent="0.25">
      <c r="A1037" t="s">
        <v>108</v>
      </c>
      <c r="C1037">
        <v>2017</v>
      </c>
      <c r="D1037">
        <v>4917.2712426930002</v>
      </c>
      <c r="E1037">
        <v>15364.773686406401</v>
      </c>
      <c r="F1037">
        <v>2678.13230163563</v>
      </c>
      <c r="G1037">
        <v>38442.562162042799</v>
      </c>
    </row>
    <row r="1038" spans="1:7" x14ac:dyDescent="0.25">
      <c r="A1038" t="s">
        <v>109</v>
      </c>
      <c r="B1038" t="s">
        <v>110</v>
      </c>
      <c r="C1038">
        <v>1990</v>
      </c>
      <c r="D1038">
        <v>475.29733358119699</v>
      </c>
      <c r="E1038">
        <v>3236.1950079222402</v>
      </c>
      <c r="F1038">
        <v>108.809791135575</v>
      </c>
      <c r="G1038">
        <v>1720.4772559754399</v>
      </c>
    </row>
    <row r="1039" spans="1:7" x14ac:dyDescent="0.25">
      <c r="A1039" t="s">
        <v>109</v>
      </c>
      <c r="B1039" t="s">
        <v>110</v>
      </c>
      <c r="C1039">
        <v>1991</v>
      </c>
      <c r="D1039">
        <v>485.00720511230298</v>
      </c>
      <c r="E1039">
        <v>3291.84729682332</v>
      </c>
      <c r="F1039">
        <v>127.45138104145801</v>
      </c>
      <c r="G1039">
        <v>1789.5535043171401</v>
      </c>
    </row>
    <row r="1040" spans="1:7" x14ac:dyDescent="0.25">
      <c r="A1040" t="s">
        <v>109</v>
      </c>
      <c r="B1040" t="s">
        <v>110</v>
      </c>
      <c r="C1040">
        <v>1992</v>
      </c>
      <c r="D1040">
        <v>491.23606665110799</v>
      </c>
      <c r="E1040">
        <v>3290.0397408313302</v>
      </c>
      <c r="F1040">
        <v>145.56239328425599</v>
      </c>
      <c r="G1040">
        <v>1840.13939655629</v>
      </c>
    </row>
    <row r="1041" spans="1:7" x14ac:dyDescent="0.25">
      <c r="A1041" t="s">
        <v>109</v>
      </c>
      <c r="B1041" t="s">
        <v>110</v>
      </c>
      <c r="C1041">
        <v>1993</v>
      </c>
      <c r="D1041">
        <v>506.46884157720899</v>
      </c>
      <c r="E1041">
        <v>3367.3472571454099</v>
      </c>
      <c r="F1041">
        <v>165.63867280415801</v>
      </c>
      <c r="G1041">
        <v>1908.8561050009</v>
      </c>
    </row>
    <row r="1042" spans="1:7" x14ac:dyDescent="0.25">
      <c r="A1042" t="s">
        <v>109</v>
      </c>
      <c r="B1042" t="s">
        <v>110</v>
      </c>
      <c r="C1042">
        <v>1994</v>
      </c>
      <c r="D1042">
        <v>515.75483072903796</v>
      </c>
      <c r="E1042">
        <v>3373.14895766476</v>
      </c>
      <c r="F1042">
        <v>183.15455607066701</v>
      </c>
      <c r="G1042">
        <v>1957.8539215385099</v>
      </c>
    </row>
    <row r="1043" spans="1:7" x14ac:dyDescent="0.25">
      <c r="A1043" t="s">
        <v>109</v>
      </c>
      <c r="B1043" t="s">
        <v>110</v>
      </c>
      <c r="C1043">
        <v>1995</v>
      </c>
      <c r="D1043">
        <v>523.13986679491802</v>
      </c>
      <c r="E1043">
        <v>3323.5066445846301</v>
      </c>
      <c r="F1043">
        <v>198.933959468522</v>
      </c>
      <c r="G1043">
        <v>1989.46528836691</v>
      </c>
    </row>
    <row r="1044" spans="1:7" x14ac:dyDescent="0.25">
      <c r="A1044" t="s">
        <v>109</v>
      </c>
      <c r="B1044" t="s">
        <v>110</v>
      </c>
      <c r="C1044">
        <v>1996</v>
      </c>
      <c r="D1044">
        <v>537.60693865914698</v>
      </c>
      <c r="E1044">
        <v>3373.1813730236299</v>
      </c>
      <c r="F1044">
        <v>217.07163332693301</v>
      </c>
      <c r="G1044">
        <v>2058.0649503989998</v>
      </c>
    </row>
    <row r="1045" spans="1:7" x14ac:dyDescent="0.25">
      <c r="A1045" t="s">
        <v>109</v>
      </c>
      <c r="B1045" t="s">
        <v>110</v>
      </c>
      <c r="C1045">
        <v>1997</v>
      </c>
      <c r="D1045">
        <v>543.69129645785301</v>
      </c>
      <c r="E1045">
        <v>3321.5537463589299</v>
      </c>
      <c r="F1045">
        <v>231.08967965651999</v>
      </c>
      <c r="G1045">
        <v>2090.04238254867</v>
      </c>
    </row>
    <row r="1046" spans="1:7" x14ac:dyDescent="0.25">
      <c r="A1046" t="s">
        <v>109</v>
      </c>
      <c r="B1046" t="s">
        <v>110</v>
      </c>
      <c r="C1046">
        <v>1998</v>
      </c>
      <c r="D1046">
        <v>552.89988139357695</v>
      </c>
      <c r="E1046">
        <v>3346.4464270819199</v>
      </c>
      <c r="F1046">
        <v>247.41712685645399</v>
      </c>
      <c r="G1046">
        <v>2150.1139387450899</v>
      </c>
    </row>
    <row r="1047" spans="1:7" x14ac:dyDescent="0.25">
      <c r="A1047" t="s">
        <v>109</v>
      </c>
      <c r="B1047" t="s">
        <v>110</v>
      </c>
      <c r="C1047">
        <v>1999</v>
      </c>
      <c r="D1047">
        <v>561.16994377945605</v>
      </c>
      <c r="E1047">
        <v>3376.15785192667</v>
      </c>
      <c r="F1047">
        <v>261.40270442487201</v>
      </c>
      <c r="G1047">
        <v>2210.93326067611</v>
      </c>
    </row>
    <row r="1048" spans="1:7" x14ac:dyDescent="0.25">
      <c r="A1048" t="s">
        <v>109</v>
      </c>
      <c r="B1048" t="s">
        <v>110</v>
      </c>
      <c r="C1048">
        <v>2000</v>
      </c>
      <c r="D1048">
        <v>561.83141949747903</v>
      </c>
      <c r="E1048">
        <v>3329.61132320349</v>
      </c>
      <c r="F1048">
        <v>269.48906170090299</v>
      </c>
      <c r="G1048">
        <v>2238.7629414687999</v>
      </c>
    </row>
    <row r="1049" spans="1:7" x14ac:dyDescent="0.25">
      <c r="A1049" t="s">
        <v>109</v>
      </c>
      <c r="B1049" t="s">
        <v>110</v>
      </c>
      <c r="C1049">
        <v>2001</v>
      </c>
      <c r="D1049">
        <v>565.86211696796101</v>
      </c>
      <c r="E1049">
        <v>3317.1103466638201</v>
      </c>
      <c r="F1049">
        <v>278.30143588179402</v>
      </c>
      <c r="G1049">
        <v>2271.7036914935802</v>
      </c>
    </row>
    <row r="1050" spans="1:7" x14ac:dyDescent="0.25">
      <c r="A1050" t="s">
        <v>109</v>
      </c>
      <c r="B1050" t="s">
        <v>110</v>
      </c>
      <c r="C1050">
        <v>2002</v>
      </c>
      <c r="D1050">
        <v>569.85295504722797</v>
      </c>
      <c r="E1050">
        <v>3349.0716562970301</v>
      </c>
      <c r="F1050">
        <v>287.05814189878703</v>
      </c>
      <c r="G1050">
        <v>2315.1672897212002</v>
      </c>
    </row>
    <row r="1051" spans="1:7" x14ac:dyDescent="0.25">
      <c r="A1051" t="s">
        <v>109</v>
      </c>
      <c r="B1051" t="s">
        <v>110</v>
      </c>
      <c r="C1051">
        <v>2003</v>
      </c>
      <c r="D1051">
        <v>572.06748966378996</v>
      </c>
      <c r="E1051">
        <v>3332.0581271871501</v>
      </c>
      <c r="F1051">
        <v>292.16371866763899</v>
      </c>
      <c r="G1051">
        <v>2341.9760067010402</v>
      </c>
    </row>
    <row r="1052" spans="1:7" x14ac:dyDescent="0.25">
      <c r="A1052" t="s">
        <v>109</v>
      </c>
      <c r="B1052" t="s">
        <v>110</v>
      </c>
      <c r="C1052">
        <v>2004</v>
      </c>
      <c r="D1052">
        <v>572.57938740013697</v>
      </c>
      <c r="E1052">
        <v>3326.4058808221698</v>
      </c>
      <c r="F1052">
        <v>295.89950169968398</v>
      </c>
      <c r="G1052">
        <v>2364.9195254146398</v>
      </c>
    </row>
    <row r="1053" spans="1:7" x14ac:dyDescent="0.25">
      <c r="A1053" t="s">
        <v>109</v>
      </c>
      <c r="B1053" t="s">
        <v>110</v>
      </c>
      <c r="C1053">
        <v>2005</v>
      </c>
      <c r="D1053">
        <v>575.79252820403303</v>
      </c>
      <c r="E1053">
        <v>3358.0168350685899</v>
      </c>
      <c r="F1053">
        <v>298.05057268396502</v>
      </c>
      <c r="G1053">
        <v>2392.1055675174698</v>
      </c>
    </row>
    <row r="1054" spans="1:7" x14ac:dyDescent="0.25">
      <c r="A1054" t="s">
        <v>109</v>
      </c>
      <c r="B1054" t="s">
        <v>110</v>
      </c>
      <c r="C1054">
        <v>2006</v>
      </c>
      <c r="D1054">
        <v>590.90556616327603</v>
      </c>
      <c r="E1054">
        <v>3410.1981074124401</v>
      </c>
      <c r="F1054">
        <v>296.832742061251</v>
      </c>
      <c r="G1054">
        <v>2413.9826831722198</v>
      </c>
    </row>
    <row r="1055" spans="1:7" x14ac:dyDescent="0.25">
      <c r="A1055" t="s">
        <v>109</v>
      </c>
      <c r="B1055" t="s">
        <v>110</v>
      </c>
      <c r="C1055">
        <v>2007</v>
      </c>
      <c r="D1055">
        <v>593.74205084244295</v>
      </c>
      <c r="E1055">
        <v>3425.60180124918</v>
      </c>
      <c r="F1055">
        <v>290.09996367321298</v>
      </c>
      <c r="G1055">
        <v>2406.18266880087</v>
      </c>
    </row>
    <row r="1056" spans="1:7" x14ac:dyDescent="0.25">
      <c r="A1056" t="s">
        <v>109</v>
      </c>
      <c r="B1056" t="s">
        <v>110</v>
      </c>
      <c r="C1056">
        <v>2008</v>
      </c>
      <c r="D1056">
        <v>595.15989027690205</v>
      </c>
      <c r="E1056">
        <v>3430.9168715332798</v>
      </c>
      <c r="F1056">
        <v>279.54323597677802</v>
      </c>
      <c r="G1056">
        <v>2399.3750815257699</v>
      </c>
    </row>
    <row r="1057" spans="1:7" x14ac:dyDescent="0.25">
      <c r="A1057" t="s">
        <v>109</v>
      </c>
      <c r="B1057" t="s">
        <v>110</v>
      </c>
      <c r="C1057">
        <v>2009</v>
      </c>
      <c r="D1057">
        <v>601.18299085950503</v>
      </c>
      <c r="E1057">
        <v>3490.0759573687701</v>
      </c>
      <c r="F1057">
        <v>272.09990499678298</v>
      </c>
      <c r="G1057">
        <v>2415.1846008692801</v>
      </c>
    </row>
    <row r="1058" spans="1:7" x14ac:dyDescent="0.25">
      <c r="A1058" t="s">
        <v>109</v>
      </c>
      <c r="B1058" t="s">
        <v>110</v>
      </c>
      <c r="C1058">
        <v>2010</v>
      </c>
      <c r="D1058">
        <v>604.87624284450396</v>
      </c>
      <c r="E1058">
        <v>3583.4967286266101</v>
      </c>
      <c r="F1058">
        <v>268.61439728837598</v>
      </c>
      <c r="G1058">
        <v>2449.1683672392301</v>
      </c>
    </row>
    <row r="1059" spans="1:7" x14ac:dyDescent="0.25">
      <c r="A1059" t="s">
        <v>109</v>
      </c>
      <c r="B1059" t="s">
        <v>110</v>
      </c>
      <c r="C1059">
        <v>2011</v>
      </c>
      <c r="D1059">
        <v>596.481192724126</v>
      </c>
      <c r="E1059">
        <v>3646.5798726010999</v>
      </c>
      <c r="F1059">
        <v>266.189119838642</v>
      </c>
      <c r="G1059">
        <v>2464.6866176649</v>
      </c>
    </row>
    <row r="1060" spans="1:7" x14ac:dyDescent="0.25">
      <c r="A1060" t="s">
        <v>109</v>
      </c>
      <c r="B1060" t="s">
        <v>110</v>
      </c>
      <c r="C1060">
        <v>2012</v>
      </c>
      <c r="D1060">
        <v>584.57754538760605</v>
      </c>
      <c r="E1060">
        <v>3613.1314771637899</v>
      </c>
      <c r="F1060">
        <v>260.22370419482598</v>
      </c>
      <c r="G1060">
        <v>2449.0652868197399</v>
      </c>
    </row>
    <row r="1061" spans="1:7" x14ac:dyDescent="0.25">
      <c r="A1061" t="s">
        <v>109</v>
      </c>
      <c r="B1061" t="s">
        <v>110</v>
      </c>
      <c r="C1061">
        <v>2013</v>
      </c>
      <c r="D1061">
        <v>582.774045453339</v>
      </c>
      <c r="E1061">
        <v>3732.58244690024</v>
      </c>
      <c r="F1061">
        <v>253.34237702252699</v>
      </c>
      <c r="G1061">
        <v>2483.1873036052498</v>
      </c>
    </row>
    <row r="1062" spans="1:7" x14ac:dyDescent="0.25">
      <c r="A1062" t="s">
        <v>109</v>
      </c>
      <c r="B1062" t="s">
        <v>110</v>
      </c>
      <c r="C1062">
        <v>2014</v>
      </c>
      <c r="D1062">
        <v>580.26318648949803</v>
      </c>
      <c r="E1062">
        <v>3885.0482077040101</v>
      </c>
      <c r="F1062">
        <v>241.005012970976</v>
      </c>
      <c r="G1062">
        <v>2492.8747749018698</v>
      </c>
    </row>
    <row r="1063" spans="1:7" x14ac:dyDescent="0.25">
      <c r="A1063" t="s">
        <v>109</v>
      </c>
      <c r="B1063" t="s">
        <v>110</v>
      </c>
      <c r="C1063">
        <v>2015</v>
      </c>
      <c r="D1063">
        <v>579.19267883314899</v>
      </c>
      <c r="E1063">
        <v>3824.3984200592899</v>
      </c>
      <c r="F1063">
        <v>232.02593185231601</v>
      </c>
      <c r="G1063">
        <v>2508.0546876610001</v>
      </c>
    </row>
    <row r="1064" spans="1:7" x14ac:dyDescent="0.25">
      <c r="A1064" t="s">
        <v>109</v>
      </c>
      <c r="B1064" t="s">
        <v>110</v>
      </c>
      <c r="C1064">
        <v>2016</v>
      </c>
      <c r="D1064">
        <v>574.97964562369395</v>
      </c>
      <c r="E1064">
        <v>3853.5881368325399</v>
      </c>
      <c r="F1064">
        <v>224.647178234432</v>
      </c>
      <c r="G1064">
        <v>2511.4794490243198</v>
      </c>
    </row>
    <row r="1065" spans="1:7" x14ac:dyDescent="0.25">
      <c r="A1065" t="s">
        <v>109</v>
      </c>
      <c r="B1065" t="s">
        <v>110</v>
      </c>
      <c r="C1065">
        <v>2017</v>
      </c>
      <c r="D1065">
        <v>575.05133287873002</v>
      </c>
      <c r="E1065">
        <v>3889.45523103704</v>
      </c>
      <c r="F1065">
        <v>217.928950328339</v>
      </c>
      <c r="G1065">
        <v>2509.3568668492499</v>
      </c>
    </row>
    <row r="1066" spans="1:7" x14ac:dyDescent="0.25">
      <c r="A1066" t="s">
        <v>111</v>
      </c>
      <c r="C1066">
        <v>1990</v>
      </c>
      <c r="D1066">
        <v>19863.888124089899</v>
      </c>
      <c r="E1066">
        <v>23892.183155783699</v>
      </c>
      <c r="F1066">
        <v>2864.2617177796901</v>
      </c>
      <c r="G1066">
        <v>55431.797636886302</v>
      </c>
    </row>
    <row r="1067" spans="1:7" x14ac:dyDescent="0.25">
      <c r="A1067" t="s">
        <v>111</v>
      </c>
      <c r="C1067">
        <v>1991</v>
      </c>
      <c r="D1067">
        <v>20068.081195140301</v>
      </c>
      <c r="E1067">
        <v>23168.109167644699</v>
      </c>
      <c r="F1067">
        <v>3101.7301412463198</v>
      </c>
      <c r="G1067">
        <v>58175.173619851201</v>
      </c>
    </row>
    <row r="1068" spans="1:7" x14ac:dyDescent="0.25">
      <c r="A1068" t="s">
        <v>111</v>
      </c>
      <c r="C1068">
        <v>1992</v>
      </c>
      <c r="D1068">
        <v>20591.7629399416</v>
      </c>
      <c r="E1068">
        <v>23100.4174263604</v>
      </c>
      <c r="F1068">
        <v>3339.24018697467</v>
      </c>
      <c r="G1068">
        <v>61437.225901019301</v>
      </c>
    </row>
    <row r="1069" spans="1:7" x14ac:dyDescent="0.25">
      <c r="A1069" t="s">
        <v>111</v>
      </c>
      <c r="C1069">
        <v>1993</v>
      </c>
      <c r="D1069">
        <v>21242.816348921198</v>
      </c>
      <c r="E1069">
        <v>23632.2871005569</v>
      </c>
      <c r="F1069">
        <v>3627.3543040915802</v>
      </c>
      <c r="G1069">
        <v>65556.354302227497</v>
      </c>
    </row>
    <row r="1070" spans="1:7" x14ac:dyDescent="0.25">
      <c r="A1070" t="s">
        <v>111</v>
      </c>
      <c r="C1070">
        <v>1994</v>
      </c>
      <c r="D1070">
        <v>21731.004148960099</v>
      </c>
      <c r="E1070">
        <v>24383.2596523871</v>
      </c>
      <c r="F1070">
        <v>3944.51608898312</v>
      </c>
      <c r="G1070">
        <v>68962.563533033695</v>
      </c>
    </row>
    <row r="1071" spans="1:7" x14ac:dyDescent="0.25">
      <c r="A1071" t="s">
        <v>111</v>
      </c>
      <c r="C1071">
        <v>1995</v>
      </c>
      <c r="D1071">
        <v>21640.952047717899</v>
      </c>
      <c r="E1071">
        <v>25905.425693149798</v>
      </c>
      <c r="F1071">
        <v>4289.21775169588</v>
      </c>
      <c r="G1071">
        <v>70800.089265877003</v>
      </c>
    </row>
    <row r="1072" spans="1:7" x14ac:dyDescent="0.25">
      <c r="A1072" t="s">
        <v>111</v>
      </c>
      <c r="C1072">
        <v>1996</v>
      </c>
      <c r="D1072">
        <v>21310.463363143699</v>
      </c>
      <c r="E1072">
        <v>26937.807161883698</v>
      </c>
      <c r="F1072">
        <v>4604.36819097015</v>
      </c>
      <c r="G1072">
        <v>71037.898329261094</v>
      </c>
    </row>
    <row r="1073" spans="1:7" x14ac:dyDescent="0.25">
      <c r="A1073" t="s">
        <v>111</v>
      </c>
      <c r="C1073">
        <v>1997</v>
      </c>
      <c r="D1073">
        <v>20740.577648264902</v>
      </c>
      <c r="E1073">
        <v>27319.857094909501</v>
      </c>
      <c r="F1073">
        <v>4822.4036496541603</v>
      </c>
      <c r="G1073">
        <v>69520.349718313897</v>
      </c>
    </row>
    <row r="1074" spans="1:7" x14ac:dyDescent="0.25">
      <c r="A1074" t="s">
        <v>111</v>
      </c>
      <c r="C1074">
        <v>1998</v>
      </c>
      <c r="D1074">
        <v>20256.8176849591</v>
      </c>
      <c r="E1074">
        <v>27310.564940272099</v>
      </c>
      <c r="F1074">
        <v>4978.28525594039</v>
      </c>
      <c r="G1074">
        <v>68129.672743965901</v>
      </c>
    </row>
    <row r="1075" spans="1:7" x14ac:dyDescent="0.25">
      <c r="A1075" t="s">
        <v>111</v>
      </c>
      <c r="C1075">
        <v>1999</v>
      </c>
      <c r="D1075">
        <v>19657.5083434564</v>
      </c>
      <c r="E1075">
        <v>27277.386343779901</v>
      </c>
      <c r="F1075">
        <v>5164.7041914548799</v>
      </c>
      <c r="G1075">
        <v>66555.819466487897</v>
      </c>
    </row>
    <row r="1076" spans="1:7" x14ac:dyDescent="0.25">
      <c r="A1076" t="s">
        <v>111</v>
      </c>
      <c r="C1076">
        <v>2000</v>
      </c>
      <c r="D1076">
        <v>19506.160475762899</v>
      </c>
      <c r="E1076">
        <v>28589.856341025999</v>
      </c>
      <c r="F1076">
        <v>5411.4589785480703</v>
      </c>
      <c r="G1076">
        <v>67537.060913287394</v>
      </c>
    </row>
    <row r="1077" spans="1:7" x14ac:dyDescent="0.25">
      <c r="A1077" t="s">
        <v>111</v>
      </c>
      <c r="C1077">
        <v>2001</v>
      </c>
      <c r="D1077">
        <v>19485.021180555101</v>
      </c>
      <c r="E1077">
        <v>29976.381500661399</v>
      </c>
      <c r="F1077">
        <v>5711.7283742349</v>
      </c>
      <c r="G1077">
        <v>68141.583884889304</v>
      </c>
    </row>
    <row r="1078" spans="1:7" x14ac:dyDescent="0.25">
      <c r="A1078" t="s">
        <v>111</v>
      </c>
      <c r="C1078">
        <v>2002</v>
      </c>
      <c r="D1078">
        <v>19787.861482281201</v>
      </c>
      <c r="E1078">
        <v>31747.389572788201</v>
      </c>
      <c r="F1078">
        <v>5958.67680717239</v>
      </c>
      <c r="G1078">
        <v>69807.027097635204</v>
      </c>
    </row>
    <row r="1079" spans="1:7" x14ac:dyDescent="0.25">
      <c r="A1079" t="s">
        <v>111</v>
      </c>
      <c r="C1079">
        <v>2003</v>
      </c>
      <c r="D1079">
        <v>20119.689510680098</v>
      </c>
      <c r="E1079">
        <v>34319.170844990498</v>
      </c>
      <c r="F1079">
        <v>6297.6732921099201</v>
      </c>
      <c r="G1079">
        <v>71670.512807318504</v>
      </c>
    </row>
    <row r="1080" spans="1:7" x14ac:dyDescent="0.25">
      <c r="A1080" t="s">
        <v>111</v>
      </c>
      <c r="C1080">
        <v>2004</v>
      </c>
      <c r="D1080">
        <v>20173.297856731901</v>
      </c>
      <c r="E1080">
        <v>37108.521679969599</v>
      </c>
      <c r="F1080">
        <v>6770.6843587502399</v>
      </c>
      <c r="G1080">
        <v>72375.267200450704</v>
      </c>
    </row>
    <row r="1081" spans="1:7" x14ac:dyDescent="0.25">
      <c r="A1081" t="s">
        <v>111</v>
      </c>
      <c r="C1081">
        <v>2005</v>
      </c>
      <c r="D1081">
        <v>20336.369522821999</v>
      </c>
      <c r="E1081">
        <v>39278.323340690797</v>
      </c>
      <c r="F1081">
        <v>7202.5310605145996</v>
      </c>
      <c r="G1081">
        <v>73438.497676687897</v>
      </c>
    </row>
    <row r="1082" spans="1:7" x14ac:dyDescent="0.25">
      <c r="A1082" t="s">
        <v>111</v>
      </c>
      <c r="C1082">
        <v>2006</v>
      </c>
      <c r="D1082">
        <v>20138.297855172601</v>
      </c>
      <c r="E1082">
        <v>40208.449732936198</v>
      </c>
      <c r="F1082">
        <v>7451.0098464852499</v>
      </c>
      <c r="G1082">
        <v>73591.365557871599</v>
      </c>
    </row>
    <row r="1083" spans="1:7" x14ac:dyDescent="0.25">
      <c r="A1083" t="s">
        <v>111</v>
      </c>
      <c r="C1083">
        <v>2007</v>
      </c>
      <c r="D1083">
        <v>19905.559719614699</v>
      </c>
      <c r="E1083">
        <v>39595.781142096901</v>
      </c>
      <c r="F1083">
        <v>7658.9388089670001</v>
      </c>
      <c r="G1083">
        <v>73296.388220731606</v>
      </c>
    </row>
    <row r="1084" spans="1:7" x14ac:dyDescent="0.25">
      <c r="A1084" t="s">
        <v>111</v>
      </c>
      <c r="C1084">
        <v>2008</v>
      </c>
      <c r="D1084">
        <v>19725.288725994898</v>
      </c>
      <c r="E1084">
        <v>38863.196099893801</v>
      </c>
      <c r="F1084">
        <v>7552.9861258456103</v>
      </c>
      <c r="G1084">
        <v>72290.054329102204</v>
      </c>
    </row>
    <row r="1085" spans="1:7" x14ac:dyDescent="0.25">
      <c r="A1085" t="s">
        <v>111</v>
      </c>
      <c r="C1085">
        <v>2009</v>
      </c>
      <c r="D1085">
        <v>19400.442905173299</v>
      </c>
      <c r="E1085">
        <v>37901.362955356097</v>
      </c>
      <c r="F1085">
        <v>7574.9598656293801</v>
      </c>
      <c r="G1085">
        <v>71175.370399675594</v>
      </c>
    </row>
    <row r="1086" spans="1:7" x14ac:dyDescent="0.25">
      <c r="A1086" t="s">
        <v>111</v>
      </c>
      <c r="C1086">
        <v>2010</v>
      </c>
      <c r="D1086">
        <v>19318.553468935101</v>
      </c>
      <c r="E1086">
        <v>38191.338512082402</v>
      </c>
      <c r="F1086">
        <v>7756.3463141293096</v>
      </c>
      <c r="G1086">
        <v>72108.379281279995</v>
      </c>
    </row>
    <row r="1087" spans="1:7" x14ac:dyDescent="0.25">
      <c r="A1087" t="s">
        <v>111</v>
      </c>
      <c r="C1087">
        <v>2011</v>
      </c>
      <c r="D1087">
        <v>19286.485633765999</v>
      </c>
      <c r="E1087">
        <v>38072.283749132403</v>
      </c>
      <c r="F1087">
        <v>7937.3194870923699</v>
      </c>
      <c r="G1087">
        <v>73084.505060787196</v>
      </c>
    </row>
    <row r="1088" spans="1:7" x14ac:dyDescent="0.25">
      <c r="A1088" t="s">
        <v>111</v>
      </c>
      <c r="C1088">
        <v>2012</v>
      </c>
      <c r="D1088">
        <v>19200.639646607699</v>
      </c>
      <c r="E1088">
        <v>37864.886596410899</v>
      </c>
      <c r="F1088">
        <v>8146.4861400478403</v>
      </c>
      <c r="G1088">
        <v>73608.213806943793</v>
      </c>
    </row>
    <row r="1089" spans="1:7" x14ac:dyDescent="0.25">
      <c r="A1089" t="s">
        <v>111</v>
      </c>
      <c r="C1089">
        <v>2013</v>
      </c>
      <c r="D1089">
        <v>19022.523328993298</v>
      </c>
      <c r="E1089">
        <v>37000.533038630099</v>
      </c>
      <c r="F1089">
        <v>8233.6224967776307</v>
      </c>
      <c r="G1089">
        <v>73809.704828475398</v>
      </c>
    </row>
    <row r="1090" spans="1:7" x14ac:dyDescent="0.25">
      <c r="A1090" t="s">
        <v>111</v>
      </c>
      <c r="C1090">
        <v>2014</v>
      </c>
      <c r="D1090">
        <v>18831.228129281699</v>
      </c>
      <c r="E1090">
        <v>36397.203760117402</v>
      </c>
      <c r="F1090">
        <v>8423.2188909176693</v>
      </c>
      <c r="G1090">
        <v>74255.198699678702</v>
      </c>
    </row>
    <row r="1091" spans="1:7" x14ac:dyDescent="0.25">
      <c r="A1091" t="s">
        <v>111</v>
      </c>
      <c r="C1091">
        <v>2015</v>
      </c>
      <c r="D1091">
        <v>18822.722264029599</v>
      </c>
      <c r="E1091">
        <v>36166.752811564198</v>
      </c>
      <c r="F1091">
        <v>8606.6153019195408</v>
      </c>
      <c r="G1091">
        <v>75517.951684575499</v>
      </c>
    </row>
    <row r="1092" spans="1:7" x14ac:dyDescent="0.25">
      <c r="A1092" t="s">
        <v>111</v>
      </c>
      <c r="C1092">
        <v>2016</v>
      </c>
      <c r="D1092">
        <v>18895.561597222601</v>
      </c>
      <c r="E1092">
        <v>36583.397519303202</v>
      </c>
      <c r="F1092">
        <v>8822.4162125571802</v>
      </c>
      <c r="G1092">
        <v>77569.265898735306</v>
      </c>
    </row>
    <row r="1093" spans="1:7" x14ac:dyDescent="0.25">
      <c r="A1093" t="s">
        <v>111</v>
      </c>
      <c r="C1093">
        <v>2017</v>
      </c>
      <c r="D1093">
        <v>18945.918295446299</v>
      </c>
      <c r="E1093">
        <v>37129.679255839597</v>
      </c>
      <c r="F1093">
        <v>9050.8779591195307</v>
      </c>
      <c r="G1093">
        <v>79677.287166884693</v>
      </c>
    </row>
    <row r="1094" spans="1:7" x14ac:dyDescent="0.25">
      <c r="A1094" t="s">
        <v>112</v>
      </c>
      <c r="C1094">
        <v>1990</v>
      </c>
      <c r="D1094">
        <v>42130.624639339498</v>
      </c>
      <c r="E1094">
        <v>123774.21561340299</v>
      </c>
      <c r="F1094">
        <v>6014.0337775526004</v>
      </c>
      <c r="G1094">
        <v>294695.42748845299</v>
      </c>
    </row>
    <row r="1095" spans="1:7" x14ac:dyDescent="0.25">
      <c r="A1095" t="s">
        <v>112</v>
      </c>
      <c r="C1095">
        <v>1991</v>
      </c>
      <c r="D1095">
        <v>41847.540206415702</v>
      </c>
      <c r="E1095">
        <v>122845.417682236</v>
      </c>
      <c r="F1095">
        <v>6227.0475881472003</v>
      </c>
      <c r="G1095">
        <v>295590.012850384</v>
      </c>
    </row>
    <row r="1096" spans="1:7" x14ac:dyDescent="0.25">
      <c r="A1096" t="s">
        <v>112</v>
      </c>
      <c r="C1096">
        <v>1992</v>
      </c>
      <c r="D1096">
        <v>41942.713975884501</v>
      </c>
      <c r="E1096">
        <v>126215.87764196401</v>
      </c>
      <c r="F1096">
        <v>6550.6173466337596</v>
      </c>
      <c r="G1096">
        <v>297846.97085521999</v>
      </c>
    </row>
    <row r="1097" spans="1:7" x14ac:dyDescent="0.25">
      <c r="A1097" t="s">
        <v>112</v>
      </c>
      <c r="C1097">
        <v>1993</v>
      </c>
      <c r="D1097">
        <v>41248.908884552999</v>
      </c>
      <c r="E1097">
        <v>125998.429197712</v>
      </c>
      <c r="F1097">
        <v>6784.2454479214402</v>
      </c>
      <c r="G1097">
        <v>293893.57788757997</v>
      </c>
    </row>
    <row r="1098" spans="1:7" x14ac:dyDescent="0.25">
      <c r="A1098" t="s">
        <v>112</v>
      </c>
      <c r="C1098">
        <v>1994</v>
      </c>
      <c r="D1098">
        <v>41023.7407331422</v>
      </c>
      <c r="E1098">
        <v>126577.240329005</v>
      </c>
      <c r="F1098">
        <v>7107.5215766342599</v>
      </c>
      <c r="G1098">
        <v>292758.15080878901</v>
      </c>
    </row>
    <row r="1099" spans="1:7" x14ac:dyDescent="0.25">
      <c r="A1099" t="s">
        <v>112</v>
      </c>
      <c r="C1099">
        <v>1995</v>
      </c>
      <c r="D1099">
        <v>41303.8540029879</v>
      </c>
      <c r="E1099">
        <v>128290.485878707</v>
      </c>
      <c r="F1099">
        <v>7429.0297159964703</v>
      </c>
      <c r="G1099">
        <v>295072.241304091</v>
      </c>
    </row>
    <row r="1100" spans="1:7" x14ac:dyDescent="0.25">
      <c r="A1100" t="s">
        <v>112</v>
      </c>
      <c r="C1100">
        <v>1996</v>
      </c>
      <c r="D1100">
        <v>41028.502988109904</v>
      </c>
      <c r="E1100">
        <v>127937.650690964</v>
      </c>
      <c r="F1100">
        <v>7695.8699203115902</v>
      </c>
      <c r="G1100">
        <v>291065.77783960401</v>
      </c>
    </row>
    <row r="1101" spans="1:7" x14ac:dyDescent="0.25">
      <c r="A1101" t="s">
        <v>112</v>
      </c>
      <c r="C1101">
        <v>1997</v>
      </c>
      <c r="D1101">
        <v>41106.111030319102</v>
      </c>
      <c r="E1101">
        <v>129092.158374978</v>
      </c>
      <c r="F1101">
        <v>8067.6691604138296</v>
      </c>
      <c r="G1101">
        <v>291264.44203405402</v>
      </c>
    </row>
    <row r="1102" spans="1:7" x14ac:dyDescent="0.25">
      <c r="A1102" t="s">
        <v>112</v>
      </c>
      <c r="C1102">
        <v>1998</v>
      </c>
      <c r="D1102">
        <v>39762.417311675199</v>
      </c>
      <c r="E1102">
        <v>127177.85450377</v>
      </c>
      <c r="F1102">
        <v>8215.1766820045796</v>
      </c>
      <c r="G1102">
        <v>283117.05699528498</v>
      </c>
    </row>
    <row r="1103" spans="1:7" x14ac:dyDescent="0.25">
      <c r="A1103" t="s">
        <v>112</v>
      </c>
      <c r="C1103">
        <v>1999</v>
      </c>
      <c r="D1103">
        <v>39284.236550268703</v>
      </c>
      <c r="E1103">
        <v>125939.133606371</v>
      </c>
      <c r="F1103">
        <v>8393.5655931131296</v>
      </c>
      <c r="G1103">
        <v>279618.80064439698</v>
      </c>
    </row>
    <row r="1104" spans="1:7" x14ac:dyDescent="0.25">
      <c r="A1104" t="s">
        <v>112</v>
      </c>
      <c r="C1104">
        <v>2000</v>
      </c>
      <c r="D1104">
        <v>38293.263453584899</v>
      </c>
      <c r="E1104">
        <v>123685.92899359101</v>
      </c>
      <c r="F1104">
        <v>8406.4511402093594</v>
      </c>
      <c r="G1104">
        <v>272461.32825518301</v>
      </c>
    </row>
    <row r="1105" spans="1:7" x14ac:dyDescent="0.25">
      <c r="A1105" t="s">
        <v>112</v>
      </c>
      <c r="C1105">
        <v>2001</v>
      </c>
      <c r="D1105">
        <v>37751.578713581897</v>
      </c>
      <c r="E1105">
        <v>124594.643094271</v>
      </c>
      <c r="F1105">
        <v>8544.9103375787108</v>
      </c>
      <c r="G1105">
        <v>270295.379272833</v>
      </c>
    </row>
    <row r="1106" spans="1:7" x14ac:dyDescent="0.25">
      <c r="A1106" t="s">
        <v>112</v>
      </c>
      <c r="C1106">
        <v>2002</v>
      </c>
      <c r="D1106">
        <v>37570.282073756098</v>
      </c>
      <c r="E1106">
        <v>126426.92989706399</v>
      </c>
      <c r="F1106">
        <v>8693.0605836584491</v>
      </c>
      <c r="G1106">
        <v>270465.46965349198</v>
      </c>
    </row>
    <row r="1107" spans="1:7" x14ac:dyDescent="0.25">
      <c r="A1107" t="s">
        <v>112</v>
      </c>
      <c r="C1107">
        <v>2003</v>
      </c>
      <c r="D1107">
        <v>37414.7313792813</v>
      </c>
      <c r="E1107">
        <v>127302.057241602</v>
      </c>
      <c r="F1107">
        <v>8834.2978946904605</v>
      </c>
      <c r="G1107">
        <v>271255.37924845598</v>
      </c>
    </row>
    <row r="1108" spans="1:7" x14ac:dyDescent="0.25">
      <c r="A1108" t="s">
        <v>112</v>
      </c>
      <c r="C1108">
        <v>2004</v>
      </c>
      <c r="D1108">
        <v>36736.928454603403</v>
      </c>
      <c r="E1108">
        <v>126134.788286287</v>
      </c>
      <c r="F1108">
        <v>8941.3543056239505</v>
      </c>
      <c r="G1108">
        <v>268414.54714033502</v>
      </c>
    </row>
    <row r="1109" spans="1:7" x14ac:dyDescent="0.25">
      <c r="A1109" t="s">
        <v>112</v>
      </c>
      <c r="C1109">
        <v>2005</v>
      </c>
      <c r="D1109">
        <v>36813.102874504402</v>
      </c>
      <c r="E1109">
        <v>126765.14762235001</v>
      </c>
      <c r="F1109">
        <v>9090.7651776466791</v>
      </c>
      <c r="G1109">
        <v>269334.486869674</v>
      </c>
    </row>
    <row r="1110" spans="1:7" x14ac:dyDescent="0.25">
      <c r="A1110" t="s">
        <v>112</v>
      </c>
      <c r="C1110">
        <v>2006</v>
      </c>
      <c r="D1110">
        <v>36240.171072208002</v>
      </c>
      <c r="E1110">
        <v>125270.615579012</v>
      </c>
      <c r="F1110">
        <v>9161.3559579516404</v>
      </c>
      <c r="G1110">
        <v>266463.20044686802</v>
      </c>
    </row>
    <row r="1111" spans="1:7" x14ac:dyDescent="0.25">
      <c r="A1111" t="s">
        <v>112</v>
      </c>
      <c r="C1111">
        <v>2007</v>
      </c>
      <c r="D1111">
        <v>35714.714329756003</v>
      </c>
      <c r="E1111">
        <v>124540.99539456199</v>
      </c>
      <c r="F1111">
        <v>9321.1394930456099</v>
      </c>
      <c r="G1111">
        <v>264933.348930343</v>
      </c>
    </row>
    <row r="1112" spans="1:7" x14ac:dyDescent="0.25">
      <c r="A1112" t="s">
        <v>112</v>
      </c>
      <c r="C1112">
        <v>2008</v>
      </c>
      <c r="D1112">
        <v>35096.367146425197</v>
      </c>
      <c r="E1112">
        <v>124297.900044358</v>
      </c>
      <c r="F1112">
        <v>9492.7724951473592</v>
      </c>
      <c r="G1112">
        <v>262902.39105529903</v>
      </c>
    </row>
    <row r="1113" spans="1:7" x14ac:dyDescent="0.25">
      <c r="A1113" t="s">
        <v>112</v>
      </c>
      <c r="C1113">
        <v>2009</v>
      </c>
      <c r="D1113">
        <v>34632.8676941468</v>
      </c>
      <c r="E1113">
        <v>123037.06122046099</v>
      </c>
      <c r="F1113">
        <v>9513.0122296845093</v>
      </c>
      <c r="G1113">
        <v>261176.63311674201</v>
      </c>
    </row>
    <row r="1114" spans="1:7" x14ac:dyDescent="0.25">
      <c r="A1114" t="s">
        <v>112</v>
      </c>
      <c r="C1114">
        <v>2010</v>
      </c>
      <c r="D1114">
        <v>33833.084780289799</v>
      </c>
      <c r="E1114">
        <v>120989.40802278899</v>
      </c>
      <c r="F1114">
        <v>9442.6744808273997</v>
      </c>
      <c r="G1114">
        <v>257000.59793049199</v>
      </c>
    </row>
    <row r="1115" spans="1:7" x14ac:dyDescent="0.25">
      <c r="A1115" t="s">
        <v>112</v>
      </c>
      <c r="C1115">
        <v>2011</v>
      </c>
      <c r="D1115">
        <v>33138.440850718202</v>
      </c>
      <c r="E1115">
        <v>117536.641354288</v>
      </c>
      <c r="F1115">
        <v>9310.1562638493906</v>
      </c>
      <c r="G1115">
        <v>252980.53120876299</v>
      </c>
    </row>
    <row r="1116" spans="1:7" x14ac:dyDescent="0.25">
      <c r="A1116" t="s">
        <v>112</v>
      </c>
      <c r="C1116">
        <v>2012</v>
      </c>
      <c r="D1116">
        <v>32873.783839452597</v>
      </c>
      <c r="E1116">
        <v>117062.443763427</v>
      </c>
      <c r="F1116">
        <v>9305.0632943462697</v>
      </c>
      <c r="G1116">
        <v>252675.898610634</v>
      </c>
    </row>
    <row r="1117" spans="1:7" x14ac:dyDescent="0.25">
      <c r="A1117" t="s">
        <v>112</v>
      </c>
      <c r="C1117">
        <v>2013</v>
      </c>
      <c r="D1117">
        <v>32118.501647191901</v>
      </c>
      <c r="E1117">
        <v>114692.805155441</v>
      </c>
      <c r="F1117">
        <v>9234.3214188186303</v>
      </c>
      <c r="G1117">
        <v>248831.09224706801</v>
      </c>
    </row>
    <row r="1118" spans="1:7" x14ac:dyDescent="0.25">
      <c r="A1118" t="s">
        <v>112</v>
      </c>
      <c r="C1118">
        <v>2014</v>
      </c>
      <c r="D1118">
        <v>31755.2631732017</v>
      </c>
      <c r="E1118">
        <v>114212.75332449299</v>
      </c>
      <c r="F1118">
        <v>9268.7358574133195</v>
      </c>
      <c r="G1118">
        <v>247402.77396539701</v>
      </c>
    </row>
    <row r="1119" spans="1:7" x14ac:dyDescent="0.25">
      <c r="A1119" t="s">
        <v>112</v>
      </c>
      <c r="C1119">
        <v>2015</v>
      </c>
      <c r="D1119">
        <v>32036.276748052202</v>
      </c>
      <c r="E1119">
        <v>115511.69039443901</v>
      </c>
      <c r="F1119">
        <v>9395.4835777109402</v>
      </c>
      <c r="G1119">
        <v>251260.127147313</v>
      </c>
    </row>
    <row r="1120" spans="1:7" x14ac:dyDescent="0.25">
      <c r="A1120" t="s">
        <v>112</v>
      </c>
      <c r="C1120">
        <v>2016</v>
      </c>
      <c r="D1120">
        <v>31262.610408772402</v>
      </c>
      <c r="E1120">
        <v>114394.239638584</v>
      </c>
      <c r="F1120">
        <v>9415.2795606732598</v>
      </c>
      <c r="G1120">
        <v>247326.66486522701</v>
      </c>
    </row>
    <row r="1121" spans="1:7" x14ac:dyDescent="0.25">
      <c r="A1121" t="s">
        <v>112</v>
      </c>
      <c r="C1121">
        <v>2017</v>
      </c>
      <c r="D1121">
        <v>30884.050505628002</v>
      </c>
      <c r="E1121">
        <v>114235.114742484</v>
      </c>
      <c r="F1121">
        <v>9461.3484644537493</v>
      </c>
      <c r="G1121">
        <v>246025.362675685</v>
      </c>
    </row>
    <row r="1122" spans="1:7" x14ac:dyDescent="0.25">
      <c r="A1122" t="s">
        <v>113</v>
      </c>
      <c r="C1122">
        <v>1990</v>
      </c>
      <c r="D1122">
        <v>130603.181622195</v>
      </c>
      <c r="E1122">
        <v>269275.08605681901</v>
      </c>
      <c r="F1122">
        <v>28601.429383541101</v>
      </c>
      <c r="G1122">
        <v>793770.17326426902</v>
      </c>
    </row>
    <row r="1123" spans="1:7" x14ac:dyDescent="0.25">
      <c r="A1123" t="s">
        <v>113</v>
      </c>
      <c r="C1123">
        <v>1991</v>
      </c>
      <c r="D1123">
        <v>131189.22913016001</v>
      </c>
      <c r="E1123">
        <v>282819.42450344597</v>
      </c>
      <c r="F1123">
        <v>30660.717784958</v>
      </c>
      <c r="G1123">
        <v>812062.39238630701</v>
      </c>
    </row>
    <row r="1124" spans="1:7" x14ac:dyDescent="0.25">
      <c r="A1124" t="s">
        <v>113</v>
      </c>
      <c r="C1124">
        <v>1992</v>
      </c>
      <c r="D1124">
        <v>134678.32030577</v>
      </c>
      <c r="E1124">
        <v>314522.95576685201</v>
      </c>
      <c r="F1124">
        <v>34372.596722972499</v>
      </c>
      <c r="G1124">
        <v>855463.43414696399</v>
      </c>
    </row>
    <row r="1125" spans="1:7" x14ac:dyDescent="0.25">
      <c r="A1125" t="s">
        <v>113</v>
      </c>
      <c r="C1125">
        <v>1993</v>
      </c>
      <c r="D1125">
        <v>144022.798350681</v>
      </c>
      <c r="E1125">
        <v>359593.06750365801</v>
      </c>
      <c r="F1125">
        <v>40309.506170344903</v>
      </c>
      <c r="G1125">
        <v>936445.50274124905</v>
      </c>
    </row>
    <row r="1126" spans="1:7" x14ac:dyDescent="0.25">
      <c r="A1126" t="s">
        <v>113</v>
      </c>
      <c r="C1126">
        <v>1994</v>
      </c>
      <c r="D1126">
        <v>150074.670776935</v>
      </c>
      <c r="E1126">
        <v>397599.945429368</v>
      </c>
      <c r="F1126">
        <v>45035.241561705399</v>
      </c>
      <c r="G1126">
        <v>987559.50109726901</v>
      </c>
    </row>
    <row r="1127" spans="1:7" x14ac:dyDescent="0.25">
      <c r="A1127" t="s">
        <v>113</v>
      </c>
      <c r="C1127">
        <v>1995</v>
      </c>
      <c r="D1127">
        <v>148857.15576892701</v>
      </c>
      <c r="E1127">
        <v>409558.624758697</v>
      </c>
      <c r="F1127">
        <v>46788.489300425099</v>
      </c>
      <c r="G1127">
        <v>978286.98064909701</v>
      </c>
    </row>
    <row r="1128" spans="1:7" x14ac:dyDescent="0.25">
      <c r="A1128" t="s">
        <v>113</v>
      </c>
      <c r="C1128">
        <v>1996</v>
      </c>
      <c r="D1128">
        <v>144088.43814871099</v>
      </c>
      <c r="E1128">
        <v>398998.541732351</v>
      </c>
      <c r="F1128">
        <v>46853.479769571699</v>
      </c>
      <c r="G1128">
        <v>936204.47261291102</v>
      </c>
    </row>
    <row r="1129" spans="1:7" x14ac:dyDescent="0.25">
      <c r="A1129" t="s">
        <v>113</v>
      </c>
      <c r="C1129">
        <v>1997</v>
      </c>
      <c r="D1129">
        <v>139960.775005003</v>
      </c>
      <c r="E1129">
        <v>389273.58784884401</v>
      </c>
      <c r="F1129">
        <v>46430.898168201202</v>
      </c>
      <c r="G1129">
        <v>899487.41058426397</v>
      </c>
    </row>
    <row r="1130" spans="1:7" x14ac:dyDescent="0.25">
      <c r="A1130" t="s">
        <v>113</v>
      </c>
      <c r="C1130">
        <v>1998</v>
      </c>
      <c r="D1130">
        <v>136295.117568602</v>
      </c>
      <c r="E1130">
        <v>391036.55032079201</v>
      </c>
      <c r="F1130">
        <v>46712.661914591998</v>
      </c>
      <c r="G1130">
        <v>873750.88651734497</v>
      </c>
    </row>
    <row r="1131" spans="1:7" x14ac:dyDescent="0.25">
      <c r="A1131" t="s">
        <v>113</v>
      </c>
      <c r="C1131">
        <v>1999</v>
      </c>
      <c r="D1131">
        <v>140600.103438727</v>
      </c>
      <c r="E1131">
        <v>422066.79075525899</v>
      </c>
      <c r="F1131">
        <v>51467.002208772501</v>
      </c>
      <c r="G1131">
        <v>903094.97488393704</v>
      </c>
    </row>
    <row r="1132" spans="1:7" x14ac:dyDescent="0.25">
      <c r="A1132" t="s">
        <v>113</v>
      </c>
      <c r="C1132">
        <v>2000</v>
      </c>
      <c r="D1132">
        <v>142303.26624366399</v>
      </c>
      <c r="E1132">
        <v>453749.86094929301</v>
      </c>
      <c r="F1132">
        <v>54878.941496485801</v>
      </c>
      <c r="G1132">
        <v>920707.46943843097</v>
      </c>
    </row>
    <row r="1133" spans="1:7" x14ac:dyDescent="0.25">
      <c r="A1133" t="s">
        <v>113</v>
      </c>
      <c r="C1133">
        <v>2001</v>
      </c>
      <c r="D1133">
        <v>142765.30885417099</v>
      </c>
      <c r="E1133">
        <v>478802.244284891</v>
      </c>
      <c r="F1133">
        <v>55992.0447366882</v>
      </c>
      <c r="G1133">
        <v>923029.35849635</v>
      </c>
    </row>
    <row r="1134" spans="1:7" x14ac:dyDescent="0.25">
      <c r="A1134" t="s">
        <v>113</v>
      </c>
      <c r="C1134">
        <v>2002</v>
      </c>
      <c r="D1134">
        <v>145417.18615997801</v>
      </c>
      <c r="E1134">
        <v>512822.31097310502</v>
      </c>
      <c r="F1134">
        <v>57807.941929986402</v>
      </c>
      <c r="G1134">
        <v>936856.01365615602</v>
      </c>
    </row>
    <row r="1135" spans="1:7" x14ac:dyDescent="0.25">
      <c r="A1135" t="s">
        <v>113</v>
      </c>
      <c r="C1135">
        <v>2003</v>
      </c>
      <c r="D1135">
        <v>146478.130857048</v>
      </c>
      <c r="E1135">
        <v>542687.23024256504</v>
      </c>
      <c r="F1135">
        <v>60648.306611949003</v>
      </c>
      <c r="G1135">
        <v>937063.16028014896</v>
      </c>
    </row>
    <row r="1136" spans="1:7" x14ac:dyDescent="0.25">
      <c r="A1136" t="s">
        <v>113</v>
      </c>
      <c r="C1136">
        <v>2004</v>
      </c>
      <c r="D1136">
        <v>144436.34311623999</v>
      </c>
      <c r="E1136">
        <v>563803.76158939395</v>
      </c>
      <c r="F1136">
        <v>63562.030965814702</v>
      </c>
      <c r="G1136">
        <v>922088.76531868998</v>
      </c>
    </row>
    <row r="1137" spans="1:7" x14ac:dyDescent="0.25">
      <c r="A1137" t="s">
        <v>113</v>
      </c>
      <c r="C1137">
        <v>2005</v>
      </c>
      <c r="D1137">
        <v>146444.633384104</v>
      </c>
      <c r="E1137">
        <v>598472.35366255697</v>
      </c>
      <c r="F1137">
        <v>69817.060384935903</v>
      </c>
      <c r="G1137">
        <v>936485.788018864</v>
      </c>
    </row>
    <row r="1138" spans="1:7" x14ac:dyDescent="0.25">
      <c r="A1138" t="s">
        <v>113</v>
      </c>
      <c r="C1138">
        <v>2006</v>
      </c>
      <c r="D1138">
        <v>138431.44560781599</v>
      </c>
      <c r="E1138">
        <v>567906.05478999298</v>
      </c>
      <c r="F1138">
        <v>68700.330899044493</v>
      </c>
      <c r="G1138">
        <v>884946.45614240295</v>
      </c>
    </row>
    <row r="1139" spans="1:7" x14ac:dyDescent="0.25">
      <c r="A1139" t="s">
        <v>113</v>
      </c>
      <c r="C1139">
        <v>2007</v>
      </c>
      <c r="D1139">
        <v>134066.571669425</v>
      </c>
      <c r="E1139">
        <v>551417.55495003005</v>
      </c>
      <c r="F1139">
        <v>68801.214831699603</v>
      </c>
      <c r="G1139">
        <v>865073.80141086399</v>
      </c>
    </row>
    <row r="1140" spans="1:7" x14ac:dyDescent="0.25">
      <c r="A1140" t="s">
        <v>113</v>
      </c>
      <c r="C1140">
        <v>2008</v>
      </c>
      <c r="D1140">
        <v>131912.23698295001</v>
      </c>
      <c r="E1140">
        <v>546992.92885505396</v>
      </c>
      <c r="F1140">
        <v>69514.222943467699</v>
      </c>
      <c r="G1140">
        <v>864561.34039087803</v>
      </c>
    </row>
    <row r="1141" spans="1:7" x14ac:dyDescent="0.25">
      <c r="A1141" t="s">
        <v>113</v>
      </c>
      <c r="C1141">
        <v>2009</v>
      </c>
      <c r="D1141">
        <v>125787.12551408701</v>
      </c>
      <c r="E1141">
        <v>512885.59310399101</v>
      </c>
      <c r="F1141">
        <v>66783.320752817701</v>
      </c>
      <c r="G1141">
        <v>832393.41115560697</v>
      </c>
    </row>
    <row r="1142" spans="1:7" x14ac:dyDescent="0.25">
      <c r="A1142" t="s">
        <v>113</v>
      </c>
      <c r="C1142">
        <v>2010</v>
      </c>
      <c r="D1142">
        <v>123704.803253262</v>
      </c>
      <c r="E1142">
        <v>511283.91314322402</v>
      </c>
      <c r="F1142">
        <v>66954.218164676699</v>
      </c>
      <c r="G1142">
        <v>830745.64474684105</v>
      </c>
    </row>
    <row r="1143" spans="1:7" x14ac:dyDescent="0.25">
      <c r="A1143" t="s">
        <v>113</v>
      </c>
      <c r="C1143">
        <v>2011</v>
      </c>
      <c r="D1143">
        <v>118545.106126734</v>
      </c>
      <c r="E1143">
        <v>470547.70154235198</v>
      </c>
      <c r="F1143">
        <v>65551.121576517704</v>
      </c>
      <c r="G1143">
        <v>800258.61428187403</v>
      </c>
    </row>
    <row r="1144" spans="1:7" x14ac:dyDescent="0.25">
      <c r="A1144" t="s">
        <v>113</v>
      </c>
      <c r="C1144">
        <v>2012</v>
      </c>
      <c r="D1144">
        <v>116060.402825085</v>
      </c>
      <c r="E1144">
        <v>458605.54484051501</v>
      </c>
      <c r="F1144">
        <v>65190.302938743298</v>
      </c>
      <c r="G1144">
        <v>788673.12552518398</v>
      </c>
    </row>
    <row r="1145" spans="1:7" x14ac:dyDescent="0.25">
      <c r="A1145" t="s">
        <v>113</v>
      </c>
      <c r="C1145">
        <v>2013</v>
      </c>
      <c r="D1145">
        <v>113448.910039599</v>
      </c>
      <c r="E1145">
        <v>449744.42872395698</v>
      </c>
      <c r="F1145">
        <v>64432.162564313403</v>
      </c>
      <c r="G1145">
        <v>776807.96389369003</v>
      </c>
    </row>
    <row r="1146" spans="1:7" x14ac:dyDescent="0.25">
      <c r="A1146" t="s">
        <v>113</v>
      </c>
      <c r="C1146">
        <v>2014</v>
      </c>
      <c r="D1146">
        <v>111773.39667191</v>
      </c>
      <c r="E1146">
        <v>449642.61256991501</v>
      </c>
      <c r="F1146">
        <v>66529.938125832603</v>
      </c>
      <c r="G1146">
        <v>775352.39698653796</v>
      </c>
    </row>
    <row r="1147" spans="1:7" x14ac:dyDescent="0.25">
      <c r="A1147" t="s">
        <v>113</v>
      </c>
      <c r="C1147">
        <v>2015</v>
      </c>
      <c r="D1147">
        <v>113325.12285964401</v>
      </c>
      <c r="E1147">
        <v>465727.961422491</v>
      </c>
      <c r="F1147">
        <v>68886.890153836299</v>
      </c>
      <c r="G1147">
        <v>799477.191692019</v>
      </c>
    </row>
    <row r="1148" spans="1:7" x14ac:dyDescent="0.25">
      <c r="A1148" t="s">
        <v>113</v>
      </c>
      <c r="C1148">
        <v>2016</v>
      </c>
      <c r="D1148">
        <v>111022.662037238</v>
      </c>
      <c r="E1148">
        <v>456981.73094484903</v>
      </c>
      <c r="F1148">
        <v>69853.344317457493</v>
      </c>
      <c r="G1148">
        <v>788731.40216437797</v>
      </c>
    </row>
    <row r="1149" spans="1:7" x14ac:dyDescent="0.25">
      <c r="A1149" t="s">
        <v>113</v>
      </c>
      <c r="C1149">
        <v>2017</v>
      </c>
      <c r="D1149">
        <v>109306.553468258</v>
      </c>
      <c r="E1149">
        <v>452867.98763038497</v>
      </c>
      <c r="F1149">
        <v>67387.332582156101</v>
      </c>
      <c r="G1149">
        <v>783618.66200376197</v>
      </c>
    </row>
    <row r="1150" spans="1:7" x14ac:dyDescent="0.25">
      <c r="A1150" t="s">
        <v>114</v>
      </c>
      <c r="C1150">
        <v>1990</v>
      </c>
      <c r="D1150">
        <v>17343.6119649346</v>
      </c>
      <c r="E1150">
        <v>65676.757026564606</v>
      </c>
      <c r="F1150">
        <v>6611.4750425545199</v>
      </c>
      <c r="G1150">
        <v>79280.343781640899</v>
      </c>
    </row>
    <row r="1151" spans="1:7" x14ac:dyDescent="0.25">
      <c r="A1151" t="s">
        <v>114</v>
      </c>
      <c r="C1151">
        <v>1991</v>
      </c>
      <c r="D1151">
        <v>17519.1842340285</v>
      </c>
      <c r="E1151">
        <v>68771.251802987594</v>
      </c>
      <c r="F1151">
        <v>7050.2399139995296</v>
      </c>
      <c r="G1151">
        <v>81626.780408424296</v>
      </c>
    </row>
    <row r="1152" spans="1:7" x14ac:dyDescent="0.25">
      <c r="A1152" t="s">
        <v>114</v>
      </c>
      <c r="C1152">
        <v>1992</v>
      </c>
      <c r="D1152">
        <v>17811.370652695201</v>
      </c>
      <c r="E1152">
        <v>71126.281087532407</v>
      </c>
      <c r="F1152">
        <v>7517.3549064950803</v>
      </c>
      <c r="G1152">
        <v>83803.216467470105</v>
      </c>
    </row>
    <row r="1153" spans="1:7" x14ac:dyDescent="0.25">
      <c r="A1153" t="s">
        <v>114</v>
      </c>
      <c r="C1153">
        <v>1993</v>
      </c>
      <c r="D1153">
        <v>17929.159644577401</v>
      </c>
      <c r="E1153">
        <v>72859.985693854105</v>
      </c>
      <c r="F1153">
        <v>7949.4609922917098</v>
      </c>
      <c r="G1153">
        <v>84858.632081717195</v>
      </c>
    </row>
    <row r="1154" spans="1:7" x14ac:dyDescent="0.25">
      <c r="A1154" t="s">
        <v>114</v>
      </c>
      <c r="C1154">
        <v>1994</v>
      </c>
      <c r="D1154">
        <v>18079.271841628601</v>
      </c>
      <c r="E1154">
        <v>73643.733471213098</v>
      </c>
      <c r="F1154">
        <v>8402.7092258285302</v>
      </c>
      <c r="G1154">
        <v>86195.056197666898</v>
      </c>
    </row>
    <row r="1155" spans="1:7" x14ac:dyDescent="0.25">
      <c r="A1155" t="s">
        <v>114</v>
      </c>
      <c r="C1155">
        <v>1995</v>
      </c>
      <c r="D1155">
        <v>18131.733198354999</v>
      </c>
      <c r="E1155">
        <v>73325.767420736505</v>
      </c>
      <c r="F1155">
        <v>8724.8288924630106</v>
      </c>
      <c r="G1155">
        <v>86753.528922157406</v>
      </c>
    </row>
    <row r="1156" spans="1:7" x14ac:dyDescent="0.25">
      <c r="A1156" t="s">
        <v>114</v>
      </c>
      <c r="C1156">
        <v>1996</v>
      </c>
      <c r="D1156">
        <v>17799.784788400299</v>
      </c>
      <c r="E1156">
        <v>72652.492464626906</v>
      </c>
      <c r="F1156">
        <v>9017.4246599126891</v>
      </c>
      <c r="G1156">
        <v>86223.286285499897</v>
      </c>
    </row>
    <row r="1157" spans="1:7" x14ac:dyDescent="0.25">
      <c r="A1157" t="s">
        <v>114</v>
      </c>
      <c r="C1157">
        <v>1997</v>
      </c>
      <c r="D1157">
        <v>17348.822632487001</v>
      </c>
      <c r="E1157">
        <v>72758.400521017902</v>
      </c>
      <c r="F1157">
        <v>9517.9191850370098</v>
      </c>
      <c r="G1157">
        <v>85605.933162394198</v>
      </c>
    </row>
    <row r="1158" spans="1:7" x14ac:dyDescent="0.25">
      <c r="A1158" t="s">
        <v>114</v>
      </c>
      <c r="C1158">
        <v>1998</v>
      </c>
      <c r="D1158">
        <v>16944.359473128399</v>
      </c>
      <c r="E1158">
        <v>74661.3699470953</v>
      </c>
      <c r="F1158">
        <v>10007.3675968233</v>
      </c>
      <c r="G1158">
        <v>85959.423339464993</v>
      </c>
    </row>
    <row r="1159" spans="1:7" x14ac:dyDescent="0.25">
      <c r="A1159" t="s">
        <v>114</v>
      </c>
      <c r="C1159">
        <v>1999</v>
      </c>
      <c r="D1159">
        <v>16497.192751943701</v>
      </c>
      <c r="E1159">
        <v>75726.011796842198</v>
      </c>
      <c r="F1159">
        <v>10290.405156287999</v>
      </c>
      <c r="G1159">
        <v>84966.609068412305</v>
      </c>
    </row>
    <row r="1160" spans="1:7" x14ac:dyDescent="0.25">
      <c r="A1160" t="s">
        <v>114</v>
      </c>
      <c r="C1160">
        <v>2000</v>
      </c>
      <c r="D1160">
        <v>16056.037608004501</v>
      </c>
      <c r="E1160">
        <v>73958.661701998499</v>
      </c>
      <c r="F1160">
        <v>10759.5642591956</v>
      </c>
      <c r="G1160">
        <v>84277.264071505502</v>
      </c>
    </row>
    <row r="1161" spans="1:7" x14ac:dyDescent="0.25">
      <c r="A1161" t="s">
        <v>114</v>
      </c>
      <c r="C1161">
        <v>2001</v>
      </c>
      <c r="D1161">
        <v>15924.6237497686</v>
      </c>
      <c r="E1161">
        <v>74544.861365741803</v>
      </c>
      <c r="F1161">
        <v>11111.388152139099</v>
      </c>
      <c r="G1161">
        <v>84394.659962984297</v>
      </c>
    </row>
    <row r="1162" spans="1:7" x14ac:dyDescent="0.25">
      <c r="A1162" t="s">
        <v>114</v>
      </c>
      <c r="C1162">
        <v>2002</v>
      </c>
      <c r="D1162">
        <v>16276.9992931858</v>
      </c>
      <c r="E1162">
        <v>77685.339513279294</v>
      </c>
      <c r="F1162">
        <v>11588.2505497484</v>
      </c>
      <c r="G1162">
        <v>87192.744084006496</v>
      </c>
    </row>
    <row r="1163" spans="1:7" x14ac:dyDescent="0.25">
      <c r="A1163" t="s">
        <v>114</v>
      </c>
      <c r="C1163">
        <v>2003</v>
      </c>
      <c r="D1163">
        <v>16313.9456731267</v>
      </c>
      <c r="E1163">
        <v>76192.824480325406</v>
      </c>
      <c r="F1163">
        <v>11946.0065081334</v>
      </c>
      <c r="G1163">
        <v>87816.754973129806</v>
      </c>
    </row>
    <row r="1164" spans="1:7" x14ac:dyDescent="0.25">
      <c r="A1164" t="s">
        <v>114</v>
      </c>
      <c r="C1164">
        <v>2004</v>
      </c>
      <c r="D1164">
        <v>16084.9581541155</v>
      </c>
      <c r="E1164">
        <v>75358.896843389404</v>
      </c>
      <c r="F1164">
        <v>12086.5210845033</v>
      </c>
      <c r="G1164">
        <v>87240.505245114502</v>
      </c>
    </row>
    <row r="1165" spans="1:7" x14ac:dyDescent="0.25">
      <c r="A1165" t="s">
        <v>114</v>
      </c>
      <c r="C1165">
        <v>2005</v>
      </c>
      <c r="D1165">
        <v>16197.5624360536</v>
      </c>
      <c r="E1165">
        <v>76041.505858707998</v>
      </c>
      <c r="F1165">
        <v>12371.875118453599</v>
      </c>
      <c r="G1165">
        <v>88295.217469739</v>
      </c>
    </row>
    <row r="1166" spans="1:7" x14ac:dyDescent="0.25">
      <c r="A1166" t="s">
        <v>114</v>
      </c>
      <c r="C1166">
        <v>2006</v>
      </c>
      <c r="D1166">
        <v>16151.8911604106</v>
      </c>
      <c r="E1166">
        <v>76923.186151136499</v>
      </c>
      <c r="F1166">
        <v>12652.336810520001</v>
      </c>
      <c r="G1166">
        <v>88774.262428099493</v>
      </c>
    </row>
    <row r="1167" spans="1:7" x14ac:dyDescent="0.25">
      <c r="A1167" t="s">
        <v>114</v>
      </c>
      <c r="C1167">
        <v>2007</v>
      </c>
      <c r="D1167">
        <v>16013.552582777</v>
      </c>
      <c r="E1167">
        <v>76652.839119822602</v>
      </c>
      <c r="F1167">
        <v>12921.9055115801</v>
      </c>
      <c r="G1167">
        <v>88554.304044330202</v>
      </c>
    </row>
    <row r="1168" spans="1:7" x14ac:dyDescent="0.25">
      <c r="A1168" t="s">
        <v>114</v>
      </c>
      <c r="C1168">
        <v>2008</v>
      </c>
      <c r="D1168">
        <v>16470.318048122601</v>
      </c>
      <c r="E1168">
        <v>79995.489311998797</v>
      </c>
      <c r="F1168">
        <v>13598.7543388829</v>
      </c>
      <c r="G1168">
        <v>91627.667904501403</v>
      </c>
    </row>
    <row r="1169" spans="1:7" x14ac:dyDescent="0.25">
      <c r="A1169" t="s">
        <v>114</v>
      </c>
      <c r="C1169">
        <v>2009</v>
      </c>
      <c r="D1169">
        <v>16946.319194229101</v>
      </c>
      <c r="E1169">
        <v>82459.644502547395</v>
      </c>
      <c r="F1169">
        <v>14221.103974686201</v>
      </c>
      <c r="G1169">
        <v>93970.169916252795</v>
      </c>
    </row>
    <row r="1170" spans="1:7" x14ac:dyDescent="0.25">
      <c r="A1170" t="s">
        <v>114</v>
      </c>
      <c r="C1170">
        <v>2010</v>
      </c>
      <c r="D1170">
        <v>16998.558264187199</v>
      </c>
      <c r="E1170">
        <v>83524.908328882593</v>
      </c>
      <c r="F1170">
        <v>14567.1349205528</v>
      </c>
      <c r="G1170">
        <v>94130.550637551001</v>
      </c>
    </row>
    <row r="1171" spans="1:7" x14ac:dyDescent="0.25">
      <c r="A1171" t="s">
        <v>114</v>
      </c>
      <c r="C1171">
        <v>2011</v>
      </c>
      <c r="D1171">
        <v>16998.469225381701</v>
      </c>
      <c r="E1171">
        <v>83623.320669433902</v>
      </c>
      <c r="F1171">
        <v>14967.475844201101</v>
      </c>
      <c r="G1171">
        <v>93718.432314630394</v>
      </c>
    </row>
    <row r="1172" spans="1:7" x14ac:dyDescent="0.25">
      <c r="A1172" t="s">
        <v>114</v>
      </c>
      <c r="C1172">
        <v>2012</v>
      </c>
      <c r="D1172">
        <v>17322.9156717197</v>
      </c>
      <c r="E1172">
        <v>85640.628679144604</v>
      </c>
      <c r="F1172">
        <v>15487.524543731901</v>
      </c>
      <c r="G1172">
        <v>94814.939988070997</v>
      </c>
    </row>
    <row r="1173" spans="1:7" x14ac:dyDescent="0.25">
      <c r="A1173" t="s">
        <v>114</v>
      </c>
      <c r="C1173">
        <v>2013</v>
      </c>
      <c r="D1173">
        <v>17779.106788724701</v>
      </c>
      <c r="E1173">
        <v>85672.304880345298</v>
      </c>
      <c r="F1173">
        <v>16071.8530884436</v>
      </c>
      <c r="G1173">
        <v>96240.193913699404</v>
      </c>
    </row>
    <row r="1174" spans="1:7" x14ac:dyDescent="0.25">
      <c r="A1174" t="s">
        <v>114</v>
      </c>
      <c r="C1174">
        <v>2014</v>
      </c>
      <c r="D1174">
        <v>18386.4256315743</v>
      </c>
      <c r="E1174">
        <v>86343.470228409104</v>
      </c>
      <c r="F1174">
        <v>16771.7955245835</v>
      </c>
      <c r="G1174">
        <v>98060.056560205005</v>
      </c>
    </row>
    <row r="1175" spans="1:7" x14ac:dyDescent="0.25">
      <c r="A1175" t="s">
        <v>114</v>
      </c>
      <c r="C1175">
        <v>2015</v>
      </c>
      <c r="D1175">
        <v>18724.135778666401</v>
      </c>
      <c r="E1175">
        <v>88732.468807192199</v>
      </c>
      <c r="F1175">
        <v>17434.3176385933</v>
      </c>
      <c r="G1175">
        <v>99201.351640573601</v>
      </c>
    </row>
    <row r="1176" spans="1:7" x14ac:dyDescent="0.25">
      <c r="A1176" t="s">
        <v>114</v>
      </c>
      <c r="C1176">
        <v>2016</v>
      </c>
      <c r="D1176">
        <v>19188.684537981098</v>
      </c>
      <c r="E1176">
        <v>90989.584553126493</v>
      </c>
      <c r="F1176">
        <v>18391.975512949099</v>
      </c>
      <c r="G1176">
        <v>100791.136474247</v>
      </c>
    </row>
    <row r="1177" spans="1:7" x14ac:dyDescent="0.25">
      <c r="A1177" t="s">
        <v>114</v>
      </c>
      <c r="C1177">
        <v>2017</v>
      </c>
      <c r="D1177">
        <v>19594.459329994501</v>
      </c>
      <c r="E1177">
        <v>96840.801178818307</v>
      </c>
      <c r="F1177">
        <v>19408.352928323398</v>
      </c>
      <c r="G1177">
        <v>102120.408235109</v>
      </c>
    </row>
    <row r="1178" spans="1:7" x14ac:dyDescent="0.25">
      <c r="A1178" t="s">
        <v>115</v>
      </c>
      <c r="C1178">
        <v>1990</v>
      </c>
      <c r="D1178">
        <v>8260.0723088535997</v>
      </c>
      <c r="E1178">
        <v>19571.0100511766</v>
      </c>
      <c r="F1178">
        <v>1498.52862711993</v>
      </c>
      <c r="G1178">
        <v>22635.143475400699</v>
      </c>
    </row>
    <row r="1179" spans="1:7" x14ac:dyDescent="0.25">
      <c r="A1179" t="s">
        <v>115</v>
      </c>
      <c r="C1179">
        <v>1991</v>
      </c>
      <c r="D1179">
        <v>8429.5180318336807</v>
      </c>
      <c r="E1179">
        <v>19590.696038679002</v>
      </c>
      <c r="F1179">
        <v>1643.2260902999401</v>
      </c>
      <c r="G1179">
        <v>23107.010015349599</v>
      </c>
    </row>
    <row r="1180" spans="1:7" x14ac:dyDescent="0.25">
      <c r="A1180" t="s">
        <v>115</v>
      </c>
      <c r="C1180">
        <v>1992</v>
      </c>
      <c r="D1180">
        <v>8567.61929265453</v>
      </c>
      <c r="E1180">
        <v>19522.028399145001</v>
      </c>
      <c r="F1180">
        <v>1777.47666017503</v>
      </c>
      <c r="G1180">
        <v>23534.450084535099</v>
      </c>
    </row>
    <row r="1181" spans="1:7" x14ac:dyDescent="0.25">
      <c r="A1181" t="s">
        <v>115</v>
      </c>
      <c r="C1181">
        <v>1993</v>
      </c>
      <c r="D1181">
        <v>8739.8038071183601</v>
      </c>
      <c r="E1181">
        <v>19993.377985494099</v>
      </c>
      <c r="F1181">
        <v>1900.1172912263401</v>
      </c>
      <c r="G1181">
        <v>23944.070205528598</v>
      </c>
    </row>
    <row r="1182" spans="1:7" x14ac:dyDescent="0.25">
      <c r="A1182" t="s">
        <v>115</v>
      </c>
      <c r="C1182">
        <v>1994</v>
      </c>
      <c r="D1182">
        <v>8933.80701254216</v>
      </c>
      <c r="E1182">
        <v>19971.465069892201</v>
      </c>
      <c r="F1182">
        <v>2022.16793181093</v>
      </c>
      <c r="G1182">
        <v>24554.4338942873</v>
      </c>
    </row>
    <row r="1183" spans="1:7" x14ac:dyDescent="0.25">
      <c r="A1183" t="s">
        <v>115</v>
      </c>
      <c r="C1183">
        <v>1995</v>
      </c>
      <c r="D1183">
        <v>9093.2936020695197</v>
      </c>
      <c r="E1183">
        <v>20511.423586905799</v>
      </c>
      <c r="F1183">
        <v>2149.71098349371</v>
      </c>
      <c r="G1183">
        <v>25165.516422411401</v>
      </c>
    </row>
    <row r="1184" spans="1:7" x14ac:dyDescent="0.25">
      <c r="A1184" t="s">
        <v>115</v>
      </c>
      <c r="C1184">
        <v>1996</v>
      </c>
      <c r="D1184">
        <v>9269.3959423784599</v>
      </c>
      <c r="E1184">
        <v>21158.518488785201</v>
      </c>
      <c r="F1184">
        <v>2260.7574264370201</v>
      </c>
      <c r="G1184">
        <v>25735.469763737201</v>
      </c>
    </row>
    <row r="1185" spans="1:7" x14ac:dyDescent="0.25">
      <c r="A1185" t="s">
        <v>115</v>
      </c>
      <c r="C1185">
        <v>1997</v>
      </c>
      <c r="D1185">
        <v>9314.8854697515198</v>
      </c>
      <c r="E1185">
        <v>21226.684142677899</v>
      </c>
      <c r="F1185">
        <v>2329.0295378701699</v>
      </c>
      <c r="G1185">
        <v>25693.951560435198</v>
      </c>
    </row>
    <row r="1186" spans="1:7" x14ac:dyDescent="0.25">
      <c r="A1186" t="s">
        <v>115</v>
      </c>
      <c r="C1186">
        <v>1998</v>
      </c>
      <c r="D1186">
        <v>9495.9318710938605</v>
      </c>
      <c r="E1186">
        <v>22099.492630739202</v>
      </c>
      <c r="F1186">
        <v>2454.8818745537601</v>
      </c>
      <c r="G1186">
        <v>26274.6660759888</v>
      </c>
    </row>
    <row r="1187" spans="1:7" x14ac:dyDescent="0.25">
      <c r="A1187" t="s">
        <v>115</v>
      </c>
      <c r="C1187">
        <v>1999</v>
      </c>
      <c r="D1187">
        <v>9554.9315474900995</v>
      </c>
      <c r="E1187">
        <v>22832.823801282098</v>
      </c>
      <c r="F1187">
        <v>2519.79219721357</v>
      </c>
      <c r="G1187">
        <v>26436.5085086664</v>
      </c>
    </row>
    <row r="1188" spans="1:7" x14ac:dyDescent="0.25">
      <c r="A1188" t="s">
        <v>115</v>
      </c>
      <c r="C1188">
        <v>2000</v>
      </c>
      <c r="D1188">
        <v>9663.0873734040197</v>
      </c>
      <c r="E1188">
        <v>23383.8385214872</v>
      </c>
      <c r="F1188">
        <v>2565.6967711048401</v>
      </c>
      <c r="G1188">
        <v>26639.406928177399</v>
      </c>
    </row>
    <row r="1189" spans="1:7" x14ac:dyDescent="0.25">
      <c r="A1189" t="s">
        <v>115</v>
      </c>
      <c r="C1189">
        <v>2001</v>
      </c>
      <c r="D1189">
        <v>9671.0671058197204</v>
      </c>
      <c r="E1189">
        <v>23734.391034104599</v>
      </c>
      <c r="F1189">
        <v>2614.65541223325</v>
      </c>
      <c r="G1189">
        <v>26667.292744200298</v>
      </c>
    </row>
    <row r="1190" spans="1:7" x14ac:dyDescent="0.25">
      <c r="A1190" t="s">
        <v>115</v>
      </c>
      <c r="C1190">
        <v>2002</v>
      </c>
      <c r="D1190">
        <v>9602.9583639552893</v>
      </c>
      <c r="E1190">
        <v>24018.969829754998</v>
      </c>
      <c r="F1190">
        <v>2667.7412335679201</v>
      </c>
      <c r="G1190">
        <v>26323.221393827102</v>
      </c>
    </row>
    <row r="1191" spans="1:7" x14ac:dyDescent="0.25">
      <c r="A1191" t="s">
        <v>115</v>
      </c>
      <c r="C1191">
        <v>2003</v>
      </c>
      <c r="D1191">
        <v>9645.7508254737804</v>
      </c>
      <c r="E1191">
        <v>24267.621609766698</v>
      </c>
      <c r="F1191">
        <v>2765.7952347856199</v>
      </c>
      <c r="G1191">
        <v>26651.505658996899</v>
      </c>
    </row>
    <row r="1192" spans="1:7" x14ac:dyDescent="0.25">
      <c r="A1192" t="s">
        <v>115</v>
      </c>
      <c r="C1192">
        <v>2004</v>
      </c>
      <c r="D1192">
        <v>9687.7014509589008</v>
      </c>
      <c r="E1192">
        <v>24356.003784475699</v>
      </c>
      <c r="F1192">
        <v>2836.1282331610701</v>
      </c>
      <c r="G1192">
        <v>26635.432894777699</v>
      </c>
    </row>
    <row r="1193" spans="1:7" x14ac:dyDescent="0.25">
      <c r="A1193" t="s">
        <v>115</v>
      </c>
      <c r="C1193">
        <v>2005</v>
      </c>
      <c r="D1193">
        <v>9565.9446562037192</v>
      </c>
      <c r="E1193">
        <v>24596.877714604801</v>
      </c>
      <c r="F1193">
        <v>2905.1071311620699</v>
      </c>
      <c r="G1193">
        <v>26333.698415982501</v>
      </c>
    </row>
    <row r="1194" spans="1:7" x14ac:dyDescent="0.25">
      <c r="A1194" t="s">
        <v>115</v>
      </c>
      <c r="C1194">
        <v>2006</v>
      </c>
      <c r="D1194">
        <v>9521.4793647754304</v>
      </c>
      <c r="E1194">
        <v>25868.806217367401</v>
      </c>
      <c r="F1194">
        <v>2973.5218916887502</v>
      </c>
      <c r="G1194">
        <v>26616.239279420501</v>
      </c>
    </row>
    <row r="1195" spans="1:7" x14ac:dyDescent="0.25">
      <c r="A1195" t="s">
        <v>115</v>
      </c>
      <c r="C1195">
        <v>2007</v>
      </c>
      <c r="D1195">
        <v>9449.3367926640694</v>
      </c>
      <c r="E1195">
        <v>27573.229216144598</v>
      </c>
      <c r="F1195">
        <v>3026.7862918401202</v>
      </c>
      <c r="G1195">
        <v>26766.228833032499</v>
      </c>
    </row>
    <row r="1196" spans="1:7" x14ac:dyDescent="0.25">
      <c r="A1196" t="s">
        <v>115</v>
      </c>
      <c r="C1196">
        <v>2008</v>
      </c>
      <c r="D1196">
        <v>9378.0950448125895</v>
      </c>
      <c r="E1196">
        <v>29708.0189851262</v>
      </c>
      <c r="F1196">
        <v>3093.4618805927598</v>
      </c>
      <c r="G1196">
        <v>27123.8541782635</v>
      </c>
    </row>
    <row r="1197" spans="1:7" x14ac:dyDescent="0.25">
      <c r="A1197" t="s">
        <v>115</v>
      </c>
      <c r="C1197">
        <v>2009</v>
      </c>
      <c r="D1197">
        <v>9277.9241000411603</v>
      </c>
      <c r="E1197">
        <v>31731.234703764701</v>
      </c>
      <c r="F1197">
        <v>3155.9060051872598</v>
      </c>
      <c r="G1197">
        <v>27503.617931992201</v>
      </c>
    </row>
    <row r="1198" spans="1:7" x14ac:dyDescent="0.25">
      <c r="A1198" t="s">
        <v>115</v>
      </c>
      <c r="C1198">
        <v>2010</v>
      </c>
      <c r="D1198">
        <v>9193.5866478704502</v>
      </c>
      <c r="E1198">
        <v>33013.287765225097</v>
      </c>
      <c r="F1198">
        <v>3215.1097107883902</v>
      </c>
      <c r="G1198">
        <v>27765.284733505399</v>
      </c>
    </row>
    <row r="1199" spans="1:7" x14ac:dyDescent="0.25">
      <c r="A1199" t="s">
        <v>115</v>
      </c>
      <c r="C1199">
        <v>2011</v>
      </c>
      <c r="D1199">
        <v>9059.3904289201892</v>
      </c>
      <c r="E1199">
        <v>34004.111898494899</v>
      </c>
      <c r="F1199">
        <v>3274.7526386283098</v>
      </c>
      <c r="G1199">
        <v>28251.653529105901</v>
      </c>
    </row>
    <row r="1200" spans="1:7" x14ac:dyDescent="0.25">
      <c r="A1200" t="s">
        <v>115</v>
      </c>
      <c r="C1200">
        <v>2012</v>
      </c>
      <c r="D1200">
        <v>8942.2323804437692</v>
      </c>
      <c r="E1200">
        <v>34927.981390886504</v>
      </c>
      <c r="F1200">
        <v>3329.49150590919</v>
      </c>
      <c r="G1200">
        <v>28735.559577006501</v>
      </c>
    </row>
    <row r="1201" spans="1:7" x14ac:dyDescent="0.25">
      <c r="A1201" t="s">
        <v>115</v>
      </c>
      <c r="C1201">
        <v>2013</v>
      </c>
      <c r="D1201">
        <v>8757.7296963421995</v>
      </c>
      <c r="E1201">
        <v>35631.622101119399</v>
      </c>
      <c r="F1201">
        <v>3363.12859725207</v>
      </c>
      <c r="G1201">
        <v>28974.5184353193</v>
      </c>
    </row>
    <row r="1202" spans="1:7" x14ac:dyDescent="0.25">
      <c r="A1202" t="s">
        <v>115</v>
      </c>
      <c r="C1202">
        <v>2014</v>
      </c>
      <c r="D1202">
        <v>8573.9633437125103</v>
      </c>
      <c r="E1202">
        <v>36342.087697254501</v>
      </c>
      <c r="F1202">
        <v>3385.0270651709302</v>
      </c>
      <c r="G1202">
        <v>29096.649261730501</v>
      </c>
    </row>
    <row r="1203" spans="1:7" x14ac:dyDescent="0.25">
      <c r="A1203" t="s">
        <v>115</v>
      </c>
      <c r="C1203">
        <v>2015</v>
      </c>
      <c r="D1203">
        <v>8480.6017656874992</v>
      </c>
      <c r="E1203">
        <v>36906.6147770713</v>
      </c>
      <c r="F1203">
        <v>3434.63169991934</v>
      </c>
      <c r="G1203">
        <v>29432.320698725001</v>
      </c>
    </row>
    <row r="1204" spans="1:7" x14ac:dyDescent="0.25">
      <c r="A1204" t="s">
        <v>115</v>
      </c>
      <c r="C1204">
        <v>2016</v>
      </c>
      <c r="D1204">
        <v>8354.4503429249198</v>
      </c>
      <c r="E1204">
        <v>37423.316975545102</v>
      </c>
      <c r="F1204">
        <v>3486.9149968279899</v>
      </c>
      <c r="G1204">
        <v>29806.036799715301</v>
      </c>
    </row>
    <row r="1205" spans="1:7" x14ac:dyDescent="0.25">
      <c r="A1205" t="s">
        <v>115</v>
      </c>
      <c r="C1205">
        <v>2017</v>
      </c>
      <c r="D1205">
        <v>8303.4808942732307</v>
      </c>
      <c r="E1205">
        <v>38018.457912745798</v>
      </c>
      <c r="F1205">
        <v>3568.73150747001</v>
      </c>
      <c r="G1205">
        <v>30294.046536752499</v>
      </c>
    </row>
    <row r="1206" spans="1:7" x14ac:dyDescent="0.25">
      <c r="A1206" t="s">
        <v>116</v>
      </c>
      <c r="B1206" t="s">
        <v>117</v>
      </c>
      <c r="C1206">
        <v>1990</v>
      </c>
      <c r="D1206">
        <v>459.94272171430498</v>
      </c>
      <c r="E1206">
        <v>1450.0080518049599</v>
      </c>
      <c r="F1206">
        <v>75.1878031642959</v>
      </c>
      <c r="G1206">
        <v>855.34885945887504</v>
      </c>
    </row>
    <row r="1207" spans="1:7" x14ac:dyDescent="0.25">
      <c r="A1207" t="s">
        <v>116</v>
      </c>
      <c r="B1207" t="s">
        <v>117</v>
      </c>
      <c r="C1207">
        <v>1991</v>
      </c>
      <c r="D1207">
        <v>461.205013912764</v>
      </c>
      <c r="E1207">
        <v>1468.0375783924801</v>
      </c>
      <c r="F1207">
        <v>87.525454321839504</v>
      </c>
      <c r="G1207">
        <v>859.33712164481597</v>
      </c>
    </row>
    <row r="1208" spans="1:7" x14ac:dyDescent="0.25">
      <c r="A1208" t="s">
        <v>116</v>
      </c>
      <c r="B1208" t="s">
        <v>117</v>
      </c>
      <c r="C1208">
        <v>1992</v>
      </c>
      <c r="D1208">
        <v>467.05505418246202</v>
      </c>
      <c r="E1208">
        <v>1541.09258382493</v>
      </c>
      <c r="F1208">
        <v>104.919182868654</v>
      </c>
      <c r="G1208">
        <v>883.34273659706798</v>
      </c>
    </row>
    <row r="1209" spans="1:7" x14ac:dyDescent="0.25">
      <c r="A1209" t="s">
        <v>116</v>
      </c>
      <c r="B1209" t="s">
        <v>117</v>
      </c>
      <c r="C1209">
        <v>1993</v>
      </c>
      <c r="D1209">
        <v>480.525698493535</v>
      </c>
      <c r="E1209">
        <v>1636.9185635177</v>
      </c>
      <c r="F1209">
        <v>125.63941795428499</v>
      </c>
      <c r="G1209">
        <v>918.18084379788002</v>
      </c>
    </row>
    <row r="1210" spans="1:7" x14ac:dyDescent="0.25">
      <c r="A1210" t="s">
        <v>116</v>
      </c>
      <c r="B1210" t="s">
        <v>117</v>
      </c>
      <c r="C1210">
        <v>1994</v>
      </c>
      <c r="D1210">
        <v>488.30928613350301</v>
      </c>
      <c r="E1210">
        <v>1692.64849899859</v>
      </c>
      <c r="F1210">
        <v>146.47058574503899</v>
      </c>
      <c r="G1210">
        <v>942.54624467338203</v>
      </c>
    </row>
    <row r="1211" spans="1:7" x14ac:dyDescent="0.25">
      <c r="A1211" t="s">
        <v>116</v>
      </c>
      <c r="B1211" t="s">
        <v>117</v>
      </c>
      <c r="C1211">
        <v>1995</v>
      </c>
      <c r="D1211">
        <v>499.929077611129</v>
      </c>
      <c r="E1211">
        <v>1752.22003316062</v>
      </c>
      <c r="F1211">
        <v>168.893857854766</v>
      </c>
      <c r="G1211">
        <v>964.22819614740001</v>
      </c>
    </row>
    <row r="1212" spans="1:7" x14ac:dyDescent="0.25">
      <c r="A1212" t="s">
        <v>116</v>
      </c>
      <c r="B1212" t="s">
        <v>117</v>
      </c>
      <c r="C1212">
        <v>1996</v>
      </c>
      <c r="D1212">
        <v>518.92712090526902</v>
      </c>
      <c r="E1212">
        <v>1893.96154600828</v>
      </c>
      <c r="F1212">
        <v>191.95694371154599</v>
      </c>
      <c r="G1212">
        <v>1024.6178500665301</v>
      </c>
    </row>
    <row r="1213" spans="1:7" x14ac:dyDescent="0.25">
      <c r="A1213" t="s">
        <v>116</v>
      </c>
      <c r="B1213" t="s">
        <v>117</v>
      </c>
      <c r="C1213">
        <v>1997</v>
      </c>
      <c r="D1213">
        <v>532.03183046551896</v>
      </c>
      <c r="E1213">
        <v>1980.38023846343</v>
      </c>
      <c r="F1213">
        <v>213.57506237200201</v>
      </c>
      <c r="G1213">
        <v>1071.45131633847</v>
      </c>
    </row>
    <row r="1214" spans="1:7" x14ac:dyDescent="0.25">
      <c r="A1214" t="s">
        <v>116</v>
      </c>
      <c r="B1214" t="s">
        <v>117</v>
      </c>
      <c r="C1214">
        <v>1998</v>
      </c>
      <c r="D1214">
        <v>544.98171815282899</v>
      </c>
      <c r="E1214">
        <v>2085.4356975239998</v>
      </c>
      <c r="F1214">
        <v>233.86631783537001</v>
      </c>
      <c r="G1214">
        <v>1109.8551209423999</v>
      </c>
    </row>
    <row r="1215" spans="1:7" x14ac:dyDescent="0.25">
      <c r="A1215" t="s">
        <v>116</v>
      </c>
      <c r="B1215" t="s">
        <v>117</v>
      </c>
      <c r="C1215">
        <v>1999</v>
      </c>
      <c r="D1215">
        <v>556.20605939720099</v>
      </c>
      <c r="E1215">
        <v>2207.24047998782</v>
      </c>
      <c r="F1215">
        <v>252.93019701790899</v>
      </c>
      <c r="G1215">
        <v>1155.3386314264101</v>
      </c>
    </row>
    <row r="1216" spans="1:7" x14ac:dyDescent="0.25">
      <c r="A1216" t="s">
        <v>116</v>
      </c>
      <c r="B1216" t="s">
        <v>117</v>
      </c>
      <c r="C1216">
        <v>2000</v>
      </c>
      <c r="D1216">
        <v>568.34774877149505</v>
      </c>
      <c r="E1216">
        <v>2308.88307843035</v>
      </c>
      <c r="F1216">
        <v>269.61857236304701</v>
      </c>
      <c r="G1216">
        <v>1189.77828179838</v>
      </c>
    </row>
    <row r="1217" spans="1:7" x14ac:dyDescent="0.25">
      <c r="A1217" t="s">
        <v>116</v>
      </c>
      <c r="B1217" t="s">
        <v>117</v>
      </c>
      <c r="C1217">
        <v>2001</v>
      </c>
      <c r="D1217">
        <v>578.14961956119396</v>
      </c>
      <c r="E1217">
        <v>2413.2509735140402</v>
      </c>
      <c r="F1217">
        <v>285.54058975660899</v>
      </c>
      <c r="G1217">
        <v>1223.46866418942</v>
      </c>
    </row>
    <row r="1218" spans="1:7" x14ac:dyDescent="0.25">
      <c r="A1218" t="s">
        <v>116</v>
      </c>
      <c r="B1218" t="s">
        <v>117</v>
      </c>
      <c r="C1218">
        <v>2002</v>
      </c>
      <c r="D1218">
        <v>585.301573863459</v>
      </c>
      <c r="E1218">
        <v>2503.8970060230399</v>
      </c>
      <c r="F1218">
        <v>298.558747461839</v>
      </c>
      <c r="G1218">
        <v>1253.4286632292201</v>
      </c>
    </row>
    <row r="1219" spans="1:7" x14ac:dyDescent="0.25">
      <c r="A1219" t="s">
        <v>116</v>
      </c>
      <c r="B1219" t="s">
        <v>117</v>
      </c>
      <c r="C1219">
        <v>2003</v>
      </c>
      <c r="D1219">
        <v>591.69111207084495</v>
      </c>
      <c r="E1219">
        <v>2625.7959781396098</v>
      </c>
      <c r="F1219">
        <v>311.83490205803099</v>
      </c>
      <c r="G1219">
        <v>1290.1074279122799</v>
      </c>
    </row>
    <row r="1220" spans="1:7" x14ac:dyDescent="0.25">
      <c r="A1220" t="s">
        <v>116</v>
      </c>
      <c r="B1220" t="s">
        <v>117</v>
      </c>
      <c r="C1220">
        <v>2004</v>
      </c>
      <c r="D1220">
        <v>587.86753867034099</v>
      </c>
      <c r="E1220">
        <v>2677.5670521237298</v>
      </c>
      <c r="F1220">
        <v>321.16450875371299</v>
      </c>
      <c r="G1220">
        <v>1307.06631955082</v>
      </c>
    </row>
    <row r="1221" spans="1:7" x14ac:dyDescent="0.25">
      <c r="A1221" t="s">
        <v>116</v>
      </c>
      <c r="B1221" t="s">
        <v>117</v>
      </c>
      <c r="C1221">
        <v>2005</v>
      </c>
      <c r="D1221">
        <v>581.16407395257795</v>
      </c>
      <c r="E1221">
        <v>2694.5641666179399</v>
      </c>
      <c r="F1221">
        <v>328.88191109166002</v>
      </c>
      <c r="G1221">
        <v>1311.1679667687499</v>
      </c>
    </row>
    <row r="1222" spans="1:7" x14ac:dyDescent="0.25">
      <c r="A1222" t="s">
        <v>116</v>
      </c>
      <c r="B1222" t="s">
        <v>117</v>
      </c>
      <c r="C1222">
        <v>2006</v>
      </c>
      <c r="D1222">
        <v>595.58218112323095</v>
      </c>
      <c r="E1222">
        <v>2738.3983230561298</v>
      </c>
      <c r="F1222">
        <v>330.27498274035599</v>
      </c>
      <c r="G1222">
        <v>1328.17639700987</v>
      </c>
    </row>
    <row r="1223" spans="1:7" x14ac:dyDescent="0.25">
      <c r="A1223" t="s">
        <v>116</v>
      </c>
      <c r="B1223" t="s">
        <v>117</v>
      </c>
      <c r="C1223">
        <v>2007</v>
      </c>
      <c r="D1223">
        <v>619.19499006225305</v>
      </c>
      <c r="E1223">
        <v>2793.03056585372</v>
      </c>
      <c r="F1223">
        <v>330.734745713498</v>
      </c>
      <c r="G1223">
        <v>1363.01172368057</v>
      </c>
    </row>
    <row r="1224" spans="1:7" x14ac:dyDescent="0.25">
      <c r="A1224" t="s">
        <v>116</v>
      </c>
      <c r="B1224" t="s">
        <v>117</v>
      </c>
      <c r="C1224">
        <v>2008</v>
      </c>
      <c r="D1224">
        <v>631.42427023638197</v>
      </c>
      <c r="E1224">
        <v>2815.7929792247301</v>
      </c>
      <c r="F1224">
        <v>322.073662592559</v>
      </c>
      <c r="G1224">
        <v>1395.8270330616201</v>
      </c>
    </row>
    <row r="1225" spans="1:7" x14ac:dyDescent="0.25">
      <c r="A1225" t="s">
        <v>116</v>
      </c>
      <c r="B1225" t="s">
        <v>117</v>
      </c>
      <c r="C1225">
        <v>2009</v>
      </c>
      <c r="D1225">
        <v>649.96978521143205</v>
      </c>
      <c r="E1225">
        <v>2866.3037522579202</v>
      </c>
      <c r="F1225">
        <v>308.01585604934297</v>
      </c>
      <c r="G1225">
        <v>1432.6746386652101</v>
      </c>
    </row>
    <row r="1226" spans="1:7" x14ac:dyDescent="0.25">
      <c r="A1226" t="s">
        <v>116</v>
      </c>
      <c r="B1226" t="s">
        <v>117</v>
      </c>
      <c r="C1226">
        <v>2010</v>
      </c>
      <c r="D1226">
        <v>670.67130152710502</v>
      </c>
      <c r="E1226">
        <v>2938.7947144424902</v>
      </c>
      <c r="F1226">
        <v>295.69382054782602</v>
      </c>
      <c r="G1226">
        <v>1471.8751573482</v>
      </c>
    </row>
    <row r="1227" spans="1:7" x14ac:dyDescent="0.25">
      <c r="A1227" t="s">
        <v>116</v>
      </c>
      <c r="B1227" t="s">
        <v>117</v>
      </c>
      <c r="C1227">
        <v>2011</v>
      </c>
      <c r="D1227">
        <v>683.22419826514397</v>
      </c>
      <c r="E1227">
        <v>2990.88882108188</v>
      </c>
      <c r="F1227">
        <v>293.23795695988298</v>
      </c>
      <c r="G1227">
        <v>1505.40248172012</v>
      </c>
    </row>
    <row r="1228" spans="1:7" x14ac:dyDescent="0.25">
      <c r="A1228" t="s">
        <v>116</v>
      </c>
      <c r="B1228" t="s">
        <v>117</v>
      </c>
      <c r="C1228">
        <v>2012</v>
      </c>
      <c r="D1228">
        <v>696.35479221367802</v>
      </c>
      <c r="E1228">
        <v>3038.8644677826101</v>
      </c>
      <c r="F1228">
        <v>296.18224675091801</v>
      </c>
      <c r="G1228">
        <v>1533.7198107143299</v>
      </c>
    </row>
    <row r="1229" spans="1:7" x14ac:dyDescent="0.25">
      <c r="A1229" t="s">
        <v>116</v>
      </c>
      <c r="B1229" t="s">
        <v>117</v>
      </c>
      <c r="C1229">
        <v>2013</v>
      </c>
      <c r="D1229">
        <v>718.40125892042295</v>
      </c>
      <c r="E1229">
        <v>3069.7420299075802</v>
      </c>
      <c r="F1229">
        <v>297.43466375787898</v>
      </c>
      <c r="G1229">
        <v>1550.5196239076299</v>
      </c>
    </row>
    <row r="1230" spans="1:7" x14ac:dyDescent="0.25">
      <c r="A1230" t="s">
        <v>116</v>
      </c>
      <c r="B1230" t="s">
        <v>117</v>
      </c>
      <c r="C1230">
        <v>2014</v>
      </c>
      <c r="D1230">
        <v>733.46034380956701</v>
      </c>
      <c r="E1230">
        <v>3122.2625059504799</v>
      </c>
      <c r="F1230">
        <v>292.249196330686</v>
      </c>
      <c r="G1230">
        <v>1575.56867443136</v>
      </c>
    </row>
    <row r="1231" spans="1:7" x14ac:dyDescent="0.25">
      <c r="A1231" t="s">
        <v>116</v>
      </c>
      <c r="B1231" t="s">
        <v>117</v>
      </c>
      <c r="C1231">
        <v>2015</v>
      </c>
      <c r="D1231">
        <v>760.59482816593902</v>
      </c>
      <c r="E1231">
        <v>3164.6500388832201</v>
      </c>
      <c r="F1231">
        <v>282.45808129380998</v>
      </c>
      <c r="G1231">
        <v>1601.5536487721999</v>
      </c>
    </row>
    <row r="1232" spans="1:7" x14ac:dyDescent="0.25">
      <c r="A1232" t="s">
        <v>116</v>
      </c>
      <c r="B1232" t="s">
        <v>117</v>
      </c>
      <c r="C1232">
        <v>2016</v>
      </c>
      <c r="D1232">
        <v>786.67979193332906</v>
      </c>
      <c r="E1232">
        <v>3227.72903283088</v>
      </c>
      <c r="F1232">
        <v>290.66927025032601</v>
      </c>
      <c r="G1232">
        <v>1631.9534385766499</v>
      </c>
    </row>
    <row r="1233" spans="1:7" x14ac:dyDescent="0.25">
      <c r="A1233" t="s">
        <v>116</v>
      </c>
      <c r="B1233" t="s">
        <v>117</v>
      </c>
      <c r="C1233">
        <v>2017</v>
      </c>
      <c r="D1233">
        <v>809.41444697642498</v>
      </c>
      <c r="E1233">
        <v>3287.9449608233299</v>
      </c>
      <c r="F1233">
        <v>307.37349659650198</v>
      </c>
      <c r="G1233">
        <v>1657.9589915899101</v>
      </c>
    </row>
    <row r="1234" spans="1:7" x14ac:dyDescent="0.25">
      <c r="A1234" t="s">
        <v>118</v>
      </c>
      <c r="B1234" t="s">
        <v>119</v>
      </c>
      <c r="C1234">
        <v>1990</v>
      </c>
      <c r="D1234">
        <v>2243.8001493287502</v>
      </c>
      <c r="E1234">
        <v>4661.0796185319396</v>
      </c>
      <c r="F1234">
        <v>1125.1870636771901</v>
      </c>
      <c r="G1234">
        <v>9775.0768684201794</v>
      </c>
    </row>
    <row r="1235" spans="1:7" x14ac:dyDescent="0.25">
      <c r="A1235" t="s">
        <v>118</v>
      </c>
      <c r="B1235" t="s">
        <v>119</v>
      </c>
      <c r="C1235">
        <v>1991</v>
      </c>
      <c r="D1235">
        <v>2105.0374039379899</v>
      </c>
      <c r="E1235">
        <v>4064.9882985835102</v>
      </c>
      <c r="F1235">
        <v>1061.1956515158099</v>
      </c>
      <c r="G1235">
        <v>8926.9108556545507</v>
      </c>
    </row>
    <row r="1236" spans="1:7" x14ac:dyDescent="0.25">
      <c r="A1236" t="s">
        <v>118</v>
      </c>
      <c r="B1236" t="s">
        <v>119</v>
      </c>
      <c r="C1236">
        <v>1992</v>
      </c>
      <c r="D1236">
        <v>2045.3332007066001</v>
      </c>
      <c r="E1236">
        <v>3624.2087685494498</v>
      </c>
      <c r="F1236">
        <v>1028.08987510008</v>
      </c>
      <c r="G1236">
        <v>8428.9030248004401</v>
      </c>
    </row>
    <row r="1237" spans="1:7" x14ac:dyDescent="0.25">
      <c r="A1237" t="s">
        <v>118</v>
      </c>
      <c r="B1237" t="s">
        <v>119</v>
      </c>
      <c r="C1237">
        <v>1993</v>
      </c>
      <c r="D1237">
        <v>2100.6313353607602</v>
      </c>
      <c r="E1237">
        <v>3584.3132559239202</v>
      </c>
      <c r="F1237">
        <v>1060.0137963109801</v>
      </c>
      <c r="G1237">
        <v>8573.4942593689793</v>
      </c>
    </row>
    <row r="1238" spans="1:7" x14ac:dyDescent="0.25">
      <c r="A1238" t="s">
        <v>118</v>
      </c>
      <c r="B1238" t="s">
        <v>119</v>
      </c>
      <c r="C1238">
        <v>1994</v>
      </c>
      <c r="D1238">
        <v>2114.7922659239898</v>
      </c>
      <c r="E1238">
        <v>3546.74543361223</v>
      </c>
      <c r="F1238">
        <v>1096.1993995635301</v>
      </c>
      <c r="G1238">
        <v>8636.2507117043097</v>
      </c>
    </row>
    <row r="1239" spans="1:7" x14ac:dyDescent="0.25">
      <c r="A1239" t="s">
        <v>118</v>
      </c>
      <c r="B1239" t="s">
        <v>119</v>
      </c>
      <c r="C1239">
        <v>1995</v>
      </c>
      <c r="D1239">
        <v>2128.8265332549299</v>
      </c>
      <c r="E1239">
        <v>3616.5378150226402</v>
      </c>
      <c r="F1239">
        <v>1150.0103976063599</v>
      </c>
      <c r="G1239">
        <v>8776.9813121423904</v>
      </c>
    </row>
    <row r="1240" spans="1:7" x14ac:dyDescent="0.25">
      <c r="A1240" t="s">
        <v>118</v>
      </c>
      <c r="B1240" t="s">
        <v>119</v>
      </c>
      <c r="C1240">
        <v>1996</v>
      </c>
      <c r="D1240">
        <v>2089.0395707021498</v>
      </c>
      <c r="E1240">
        <v>3560.1458762676002</v>
      </c>
      <c r="F1240">
        <v>1175.61307234481</v>
      </c>
      <c r="G1240">
        <v>8705.2568905050994</v>
      </c>
    </row>
    <row r="1241" spans="1:7" x14ac:dyDescent="0.25">
      <c r="A1241" t="s">
        <v>118</v>
      </c>
      <c r="B1241" t="s">
        <v>119</v>
      </c>
      <c r="C1241">
        <v>1997</v>
      </c>
      <c r="D1241">
        <v>2008.8778654053001</v>
      </c>
      <c r="E1241">
        <v>3419.7454546898898</v>
      </c>
      <c r="F1241">
        <v>1157.6476811643599</v>
      </c>
      <c r="G1241">
        <v>8557.2088016663201</v>
      </c>
    </row>
    <row r="1242" spans="1:7" x14ac:dyDescent="0.25">
      <c r="A1242" t="s">
        <v>118</v>
      </c>
      <c r="B1242" t="s">
        <v>119</v>
      </c>
      <c r="C1242">
        <v>1998</v>
      </c>
      <c r="D1242">
        <v>1969.80358639259</v>
      </c>
      <c r="E1242">
        <v>3287.0184926053198</v>
      </c>
      <c r="F1242">
        <v>1147.23836031223</v>
      </c>
      <c r="G1242">
        <v>8571.8550914372299</v>
      </c>
    </row>
    <row r="1243" spans="1:7" x14ac:dyDescent="0.25">
      <c r="A1243" t="s">
        <v>118</v>
      </c>
      <c r="B1243" t="s">
        <v>119</v>
      </c>
      <c r="C1243">
        <v>1999</v>
      </c>
      <c r="D1243">
        <v>1916.5602171686501</v>
      </c>
      <c r="E1243">
        <v>3190.55867514483</v>
      </c>
      <c r="F1243">
        <v>1129.29115532532</v>
      </c>
      <c r="G1243">
        <v>8610.1019542418599</v>
      </c>
    </row>
    <row r="1244" spans="1:7" x14ac:dyDescent="0.25">
      <c r="A1244" t="s">
        <v>118</v>
      </c>
      <c r="B1244" t="s">
        <v>119</v>
      </c>
      <c r="C1244">
        <v>2000</v>
      </c>
      <c r="D1244">
        <v>1776.90561537387</v>
      </c>
      <c r="E1244">
        <v>3219.0323100371102</v>
      </c>
      <c r="F1244">
        <v>1114.6895261669599</v>
      </c>
      <c r="G1244">
        <v>8407.8080413174193</v>
      </c>
    </row>
    <row r="1245" spans="1:7" x14ac:dyDescent="0.25">
      <c r="A1245" t="s">
        <v>118</v>
      </c>
      <c r="B1245" t="s">
        <v>119</v>
      </c>
      <c r="C1245">
        <v>2001</v>
      </c>
      <c r="D1245">
        <v>1786.9210981060301</v>
      </c>
      <c r="E1245">
        <v>3382.2832084172501</v>
      </c>
      <c r="F1245">
        <v>1158.1210264906199</v>
      </c>
      <c r="G1245">
        <v>8829.4875968012693</v>
      </c>
    </row>
    <row r="1246" spans="1:7" x14ac:dyDescent="0.25">
      <c r="A1246" t="s">
        <v>118</v>
      </c>
      <c r="B1246" t="s">
        <v>119</v>
      </c>
      <c r="C1246">
        <v>2002</v>
      </c>
      <c r="D1246">
        <v>1701.77242925476</v>
      </c>
      <c r="E1246">
        <v>3409.0562435772399</v>
      </c>
      <c r="F1246">
        <v>1166.4934585051201</v>
      </c>
      <c r="G1246">
        <v>8792.7883794158497</v>
      </c>
    </row>
    <row r="1247" spans="1:7" x14ac:dyDescent="0.25">
      <c r="A1247" t="s">
        <v>118</v>
      </c>
      <c r="B1247" t="s">
        <v>119</v>
      </c>
      <c r="C1247">
        <v>2003</v>
      </c>
      <c r="D1247">
        <v>1708.8922085157999</v>
      </c>
      <c r="E1247">
        <v>3480.3179008737902</v>
      </c>
      <c r="F1247">
        <v>1200.2517078242599</v>
      </c>
      <c r="G1247">
        <v>9104.5263077978598</v>
      </c>
    </row>
    <row r="1248" spans="1:7" x14ac:dyDescent="0.25">
      <c r="A1248" t="s">
        <v>118</v>
      </c>
      <c r="B1248" t="s">
        <v>119</v>
      </c>
      <c r="C1248">
        <v>2004</v>
      </c>
      <c r="D1248">
        <v>1693.50572495866</v>
      </c>
      <c r="E1248">
        <v>3508.2339586091298</v>
      </c>
      <c r="F1248">
        <v>1218.6937546532899</v>
      </c>
      <c r="G1248">
        <v>9246.22924671691</v>
      </c>
    </row>
    <row r="1249" spans="1:7" x14ac:dyDescent="0.25">
      <c r="A1249" t="s">
        <v>118</v>
      </c>
      <c r="B1249" t="s">
        <v>119</v>
      </c>
      <c r="C1249">
        <v>2005</v>
      </c>
      <c r="D1249">
        <v>1644.07609293616</v>
      </c>
      <c r="E1249">
        <v>3494.7037910254999</v>
      </c>
      <c r="F1249">
        <v>1203.4904999207599</v>
      </c>
      <c r="G1249">
        <v>9210.42362437677</v>
      </c>
    </row>
    <row r="1250" spans="1:7" x14ac:dyDescent="0.25">
      <c r="A1250" t="s">
        <v>118</v>
      </c>
      <c r="B1250" t="s">
        <v>119</v>
      </c>
      <c r="C1250">
        <v>2006</v>
      </c>
      <c r="D1250">
        <v>1621.3199586912799</v>
      </c>
      <c r="E1250">
        <v>3537.57259079601</v>
      </c>
      <c r="F1250">
        <v>1224.1284485731301</v>
      </c>
      <c r="G1250">
        <v>9244.9122853572899</v>
      </c>
    </row>
    <row r="1251" spans="1:7" x14ac:dyDescent="0.25">
      <c r="A1251" t="s">
        <v>118</v>
      </c>
      <c r="B1251" t="s">
        <v>119</v>
      </c>
      <c r="C1251">
        <v>2007</v>
      </c>
      <c r="D1251">
        <v>1630.89047485221</v>
      </c>
      <c r="E1251">
        <v>3659.1911205167198</v>
      </c>
      <c r="F1251">
        <v>1261.4701376431799</v>
      </c>
      <c r="G1251">
        <v>9366.7469604572398</v>
      </c>
    </row>
    <row r="1252" spans="1:7" x14ac:dyDescent="0.25">
      <c r="A1252" t="s">
        <v>118</v>
      </c>
      <c r="B1252" t="s">
        <v>119</v>
      </c>
      <c r="C1252">
        <v>2008</v>
      </c>
      <c r="D1252">
        <v>1582.6307645127899</v>
      </c>
      <c r="E1252">
        <v>3851.5782714463498</v>
      </c>
      <c r="F1252">
        <v>1294.3877327257601</v>
      </c>
      <c r="G1252">
        <v>9246.1590538939108</v>
      </c>
    </row>
    <row r="1253" spans="1:7" x14ac:dyDescent="0.25">
      <c r="A1253" t="s">
        <v>118</v>
      </c>
      <c r="B1253" t="s">
        <v>119</v>
      </c>
      <c r="C1253">
        <v>2009</v>
      </c>
      <c r="D1253">
        <v>1659.5377354943</v>
      </c>
      <c r="E1253">
        <v>4127.3833502330199</v>
      </c>
      <c r="F1253">
        <v>1366.28116027855</v>
      </c>
      <c r="G1253">
        <v>9703.2320033566793</v>
      </c>
    </row>
    <row r="1254" spans="1:7" x14ac:dyDescent="0.25">
      <c r="A1254" t="s">
        <v>118</v>
      </c>
      <c r="B1254" t="s">
        <v>119</v>
      </c>
      <c r="C1254">
        <v>2010</v>
      </c>
      <c r="D1254">
        <v>1706.21372294666</v>
      </c>
      <c r="E1254">
        <v>4234.1708430985</v>
      </c>
      <c r="F1254">
        <v>1383.05566682326</v>
      </c>
      <c r="G1254">
        <v>9877.2769944562206</v>
      </c>
    </row>
    <row r="1255" spans="1:7" x14ac:dyDescent="0.25">
      <c r="A1255" t="s">
        <v>118</v>
      </c>
      <c r="B1255" t="s">
        <v>119</v>
      </c>
      <c r="C1255">
        <v>2011</v>
      </c>
      <c r="D1255">
        <v>1686.93719122415</v>
      </c>
      <c r="E1255">
        <v>4199.9562073962497</v>
      </c>
      <c r="F1255">
        <v>1405.00844528788</v>
      </c>
      <c r="G1255">
        <v>9790.7656298435704</v>
      </c>
    </row>
    <row r="1256" spans="1:7" x14ac:dyDescent="0.25">
      <c r="A1256" t="s">
        <v>118</v>
      </c>
      <c r="B1256" t="s">
        <v>119</v>
      </c>
      <c r="C1256">
        <v>2012</v>
      </c>
      <c r="D1256">
        <v>1700.6808428056199</v>
      </c>
      <c r="E1256">
        <v>4294.9187751422696</v>
      </c>
      <c r="F1256">
        <v>1444.93446660267</v>
      </c>
      <c r="G1256">
        <v>9841.0822066184792</v>
      </c>
    </row>
    <row r="1257" spans="1:7" x14ac:dyDescent="0.25">
      <c r="A1257" t="s">
        <v>118</v>
      </c>
      <c r="B1257" t="s">
        <v>119</v>
      </c>
      <c r="C1257">
        <v>2013</v>
      </c>
      <c r="D1257">
        <v>1735.5179775081001</v>
      </c>
      <c r="E1257">
        <v>4452.9666143128597</v>
      </c>
      <c r="F1257">
        <v>1497.7516373860301</v>
      </c>
      <c r="G1257">
        <v>10008.0287691344</v>
      </c>
    </row>
    <row r="1258" spans="1:7" x14ac:dyDescent="0.25">
      <c r="A1258" t="s">
        <v>118</v>
      </c>
      <c r="B1258" t="s">
        <v>119</v>
      </c>
      <c r="C1258">
        <v>2014</v>
      </c>
      <c r="D1258">
        <v>1730.6094035537899</v>
      </c>
      <c r="E1258">
        <v>4579.4081215115102</v>
      </c>
      <c r="F1258">
        <v>1546.58934133151</v>
      </c>
      <c r="G1258">
        <v>9921.5247399215605</v>
      </c>
    </row>
    <row r="1259" spans="1:7" x14ac:dyDescent="0.25">
      <c r="A1259" t="s">
        <v>118</v>
      </c>
      <c r="B1259" t="s">
        <v>119</v>
      </c>
      <c r="C1259">
        <v>2015</v>
      </c>
      <c r="D1259">
        <v>1767.9668910376299</v>
      </c>
      <c r="E1259">
        <v>4742.24935249586</v>
      </c>
      <c r="F1259">
        <v>1600.4184333190001</v>
      </c>
      <c r="G1259">
        <v>10020.719080557101</v>
      </c>
    </row>
    <row r="1260" spans="1:7" x14ac:dyDescent="0.25">
      <c r="A1260" t="s">
        <v>118</v>
      </c>
      <c r="B1260" t="s">
        <v>119</v>
      </c>
      <c r="C1260">
        <v>2016</v>
      </c>
      <c r="D1260">
        <v>1813.7204860658901</v>
      </c>
      <c r="E1260">
        <v>4908.9408856503096</v>
      </c>
      <c r="F1260">
        <v>1672.4487759594599</v>
      </c>
      <c r="G1260">
        <v>10152.888166881001</v>
      </c>
    </row>
    <row r="1261" spans="1:7" x14ac:dyDescent="0.25">
      <c r="A1261" t="s">
        <v>118</v>
      </c>
      <c r="B1261" t="s">
        <v>119</v>
      </c>
      <c r="C1261">
        <v>2017</v>
      </c>
      <c r="D1261">
        <v>1887.17846237918</v>
      </c>
      <c r="E1261">
        <v>5083.99031512283</v>
      </c>
      <c r="F1261">
        <v>1745.5061837570599</v>
      </c>
      <c r="G1261">
        <v>10405.1583678966</v>
      </c>
    </row>
    <row r="1262" spans="1:7" x14ac:dyDescent="0.25">
      <c r="A1262" t="s">
        <v>120</v>
      </c>
      <c r="B1262" t="s">
        <v>121</v>
      </c>
      <c r="C1262">
        <v>1990</v>
      </c>
      <c r="D1262">
        <v>410019.01790784998</v>
      </c>
      <c r="E1262">
        <v>367957.42966007499</v>
      </c>
      <c r="F1262">
        <v>96614.762479917699</v>
      </c>
      <c r="G1262">
        <v>1244435.0269965399</v>
      </c>
    </row>
    <row r="1263" spans="1:7" x14ac:dyDescent="0.25">
      <c r="A1263" t="s">
        <v>120</v>
      </c>
      <c r="B1263" t="s">
        <v>121</v>
      </c>
      <c r="C1263">
        <v>1991</v>
      </c>
      <c r="D1263">
        <v>415552.35257430002</v>
      </c>
      <c r="E1263">
        <v>393750.91996825999</v>
      </c>
      <c r="F1263">
        <v>102908.122834706</v>
      </c>
      <c r="G1263">
        <v>1297260.4938958299</v>
      </c>
    </row>
    <row r="1264" spans="1:7" x14ac:dyDescent="0.25">
      <c r="A1264" t="s">
        <v>120</v>
      </c>
      <c r="B1264" t="s">
        <v>121</v>
      </c>
      <c r="C1264">
        <v>1992</v>
      </c>
      <c r="D1264">
        <v>414908.624112099</v>
      </c>
      <c r="E1264">
        <v>416614.20667804999</v>
      </c>
      <c r="F1264">
        <v>109103.689801275</v>
      </c>
      <c r="G1264">
        <v>1340377.1006513201</v>
      </c>
    </row>
    <row r="1265" spans="1:7" x14ac:dyDescent="0.25">
      <c r="A1265" t="s">
        <v>120</v>
      </c>
      <c r="B1265" t="s">
        <v>121</v>
      </c>
      <c r="C1265">
        <v>1993</v>
      </c>
      <c r="D1265">
        <v>412577.73074729898</v>
      </c>
      <c r="E1265">
        <v>433879.02939430001</v>
      </c>
      <c r="F1265">
        <v>112667.231221051</v>
      </c>
      <c r="G1265">
        <v>1380468.19489261</v>
      </c>
    </row>
    <row r="1266" spans="1:7" x14ac:dyDescent="0.25">
      <c r="A1266" t="s">
        <v>120</v>
      </c>
      <c r="B1266" t="s">
        <v>121</v>
      </c>
      <c r="C1266">
        <v>1994</v>
      </c>
      <c r="D1266">
        <v>410245.28081253998</v>
      </c>
      <c r="E1266">
        <v>444976.99275404302</v>
      </c>
      <c r="F1266">
        <v>115559.276373734</v>
      </c>
      <c r="G1266">
        <v>1416976.9146486099</v>
      </c>
    </row>
    <row r="1267" spans="1:7" x14ac:dyDescent="0.25">
      <c r="A1267" t="s">
        <v>120</v>
      </c>
      <c r="B1267" t="s">
        <v>121</v>
      </c>
      <c r="C1267">
        <v>1995</v>
      </c>
      <c r="D1267">
        <v>405304.05013011303</v>
      </c>
      <c r="E1267">
        <v>457042.66935941699</v>
      </c>
      <c r="F1267">
        <v>119101.224809295</v>
      </c>
      <c r="G1267">
        <v>1460824.6609157999</v>
      </c>
    </row>
    <row r="1268" spans="1:7" x14ac:dyDescent="0.25">
      <c r="A1268" t="s">
        <v>120</v>
      </c>
      <c r="B1268" t="s">
        <v>121</v>
      </c>
      <c r="C1268">
        <v>1996</v>
      </c>
      <c r="D1268">
        <v>401141.49480441998</v>
      </c>
      <c r="E1268">
        <v>460232.09682519297</v>
      </c>
      <c r="F1268">
        <v>120005.13171541601</v>
      </c>
      <c r="G1268">
        <v>1501975.5810515599</v>
      </c>
    </row>
    <row r="1269" spans="1:7" x14ac:dyDescent="0.25">
      <c r="A1269" t="s">
        <v>120</v>
      </c>
      <c r="B1269" t="s">
        <v>121</v>
      </c>
      <c r="C1269">
        <v>1997</v>
      </c>
      <c r="D1269">
        <v>393343.62484389998</v>
      </c>
      <c r="E1269">
        <v>458533.45377556898</v>
      </c>
      <c r="F1269">
        <v>118301.777480066</v>
      </c>
      <c r="G1269">
        <v>1536007.0210266099</v>
      </c>
    </row>
    <row r="1270" spans="1:7" x14ac:dyDescent="0.25">
      <c r="A1270" t="s">
        <v>120</v>
      </c>
      <c r="B1270" t="s">
        <v>121</v>
      </c>
      <c r="C1270">
        <v>1998</v>
      </c>
      <c r="D1270">
        <v>385908.89345341199</v>
      </c>
      <c r="E1270">
        <v>460090.20269903803</v>
      </c>
      <c r="F1270">
        <v>117080.845649243</v>
      </c>
      <c r="G1270">
        <v>1584994.3663228699</v>
      </c>
    </row>
    <row r="1271" spans="1:7" x14ac:dyDescent="0.25">
      <c r="A1271" t="s">
        <v>120</v>
      </c>
      <c r="B1271" t="s">
        <v>121</v>
      </c>
      <c r="C1271">
        <v>1999</v>
      </c>
      <c r="D1271">
        <v>375906.78752752102</v>
      </c>
      <c r="E1271">
        <v>461402.49698415899</v>
      </c>
      <c r="F1271">
        <v>113817.33506972301</v>
      </c>
      <c r="G1271">
        <v>1622265.23476389</v>
      </c>
    </row>
    <row r="1272" spans="1:7" x14ac:dyDescent="0.25">
      <c r="A1272" t="s">
        <v>120</v>
      </c>
      <c r="B1272" t="s">
        <v>121</v>
      </c>
      <c r="C1272">
        <v>2000</v>
      </c>
      <c r="D1272">
        <v>371236.16634477797</v>
      </c>
      <c r="E1272">
        <v>465592.527093902</v>
      </c>
      <c r="F1272">
        <v>110660.876600695</v>
      </c>
      <c r="G1272">
        <v>1665028.57760003</v>
      </c>
    </row>
    <row r="1273" spans="1:7" x14ac:dyDescent="0.25">
      <c r="A1273" t="s">
        <v>120</v>
      </c>
      <c r="B1273" t="s">
        <v>121</v>
      </c>
      <c r="C1273">
        <v>2001</v>
      </c>
      <c r="D1273">
        <v>365578.610068776</v>
      </c>
      <c r="E1273">
        <v>463501.27031678503</v>
      </c>
      <c r="F1273">
        <v>104706.108844484</v>
      </c>
      <c r="G1273">
        <v>1694408.8002148999</v>
      </c>
    </row>
    <row r="1274" spans="1:7" x14ac:dyDescent="0.25">
      <c r="A1274" t="s">
        <v>120</v>
      </c>
      <c r="B1274" t="s">
        <v>121</v>
      </c>
      <c r="C1274">
        <v>2002</v>
      </c>
      <c r="D1274">
        <v>364826.95695633098</v>
      </c>
      <c r="E1274">
        <v>467552.95516532398</v>
      </c>
      <c r="F1274">
        <v>100497.138832536</v>
      </c>
      <c r="G1274">
        <v>1736746.9820675701</v>
      </c>
    </row>
    <row r="1275" spans="1:7" x14ac:dyDescent="0.25">
      <c r="A1275" t="s">
        <v>120</v>
      </c>
      <c r="B1275" t="s">
        <v>121</v>
      </c>
      <c r="C1275">
        <v>2003</v>
      </c>
      <c r="D1275">
        <v>365508.35676831799</v>
      </c>
      <c r="E1275">
        <v>475448.53810034302</v>
      </c>
      <c r="F1275">
        <v>96603.445083003506</v>
      </c>
      <c r="G1275">
        <v>1789983.24334334</v>
      </c>
    </row>
    <row r="1276" spans="1:7" x14ac:dyDescent="0.25">
      <c r="A1276" t="s">
        <v>120</v>
      </c>
      <c r="B1276" t="s">
        <v>121</v>
      </c>
      <c r="C1276">
        <v>2004</v>
      </c>
      <c r="D1276">
        <v>363803.53789588797</v>
      </c>
      <c r="E1276">
        <v>481782.99290431099</v>
      </c>
      <c r="F1276">
        <v>95973.998011230695</v>
      </c>
      <c r="G1276">
        <v>1808208.3171224301</v>
      </c>
    </row>
    <row r="1277" spans="1:7" x14ac:dyDescent="0.25">
      <c r="A1277" t="s">
        <v>120</v>
      </c>
      <c r="B1277" t="s">
        <v>121</v>
      </c>
      <c r="C1277">
        <v>2005</v>
      </c>
      <c r="D1277">
        <v>354909.26009723399</v>
      </c>
      <c r="E1277">
        <v>474513.06040380202</v>
      </c>
      <c r="F1277">
        <v>95085.236477497499</v>
      </c>
      <c r="G1277">
        <v>1776703.0894141099</v>
      </c>
    </row>
    <row r="1278" spans="1:7" x14ac:dyDescent="0.25">
      <c r="A1278" t="s">
        <v>120</v>
      </c>
      <c r="B1278" t="s">
        <v>121</v>
      </c>
      <c r="C1278">
        <v>2006</v>
      </c>
      <c r="D1278">
        <v>339363.52636546298</v>
      </c>
      <c r="E1278">
        <v>468929.07214333501</v>
      </c>
      <c r="F1278">
        <v>93842.386843571599</v>
      </c>
      <c r="G1278">
        <v>1727332.8798716799</v>
      </c>
    </row>
    <row r="1279" spans="1:7" x14ac:dyDescent="0.25">
      <c r="A1279" t="s">
        <v>120</v>
      </c>
      <c r="B1279" t="s">
        <v>121</v>
      </c>
      <c r="C1279">
        <v>2007</v>
      </c>
      <c r="D1279">
        <v>333847.22605147999</v>
      </c>
      <c r="E1279">
        <v>484688.824905088</v>
      </c>
      <c r="F1279">
        <v>93567.0152315327</v>
      </c>
      <c r="G1279">
        <v>1722225.9652931199</v>
      </c>
    </row>
    <row r="1280" spans="1:7" x14ac:dyDescent="0.25">
      <c r="A1280" t="s">
        <v>120</v>
      </c>
      <c r="B1280" t="s">
        <v>121</v>
      </c>
      <c r="C1280">
        <v>2008</v>
      </c>
      <c r="D1280">
        <v>336640.41984853399</v>
      </c>
      <c r="E1280">
        <v>519332.96868085099</v>
      </c>
      <c r="F1280">
        <v>95236.810475309307</v>
      </c>
      <c r="G1280">
        <v>1746685.58578828</v>
      </c>
    </row>
    <row r="1281" spans="1:7" x14ac:dyDescent="0.25">
      <c r="A1281" t="s">
        <v>120</v>
      </c>
      <c r="B1281" t="s">
        <v>121</v>
      </c>
      <c r="C1281">
        <v>2009</v>
      </c>
      <c r="D1281">
        <v>344058.20971523802</v>
      </c>
      <c r="E1281">
        <v>543886.59239979798</v>
      </c>
      <c r="F1281">
        <v>96858.259752924103</v>
      </c>
      <c r="G1281">
        <v>1791369.9022246101</v>
      </c>
    </row>
    <row r="1282" spans="1:7" x14ac:dyDescent="0.25">
      <c r="A1282" t="s">
        <v>120</v>
      </c>
      <c r="B1282" t="s">
        <v>121</v>
      </c>
      <c r="C1282">
        <v>2010</v>
      </c>
      <c r="D1282">
        <v>351457.225258058</v>
      </c>
      <c r="E1282">
        <v>566820.14797930501</v>
      </c>
      <c r="F1282">
        <v>98099.975749126606</v>
      </c>
      <c r="G1282">
        <v>1842276.02249389</v>
      </c>
    </row>
    <row r="1283" spans="1:7" x14ac:dyDescent="0.25">
      <c r="A1283" t="s">
        <v>120</v>
      </c>
      <c r="B1283" t="s">
        <v>121</v>
      </c>
      <c r="C1283">
        <v>2011</v>
      </c>
      <c r="D1283">
        <v>356251.21251493401</v>
      </c>
      <c r="E1283">
        <v>578343.607011416</v>
      </c>
      <c r="F1283">
        <v>99830.971557500598</v>
      </c>
      <c r="G1283">
        <v>1879636.7953254499</v>
      </c>
    </row>
    <row r="1284" spans="1:7" x14ac:dyDescent="0.25">
      <c r="A1284" t="s">
        <v>120</v>
      </c>
      <c r="B1284" t="s">
        <v>121</v>
      </c>
      <c r="C1284">
        <v>2012</v>
      </c>
      <c r="D1284">
        <v>358697.76167769398</v>
      </c>
      <c r="E1284">
        <v>591374.44289278297</v>
      </c>
      <c r="F1284">
        <v>101851.207679946</v>
      </c>
      <c r="G1284">
        <v>1910145.3636427801</v>
      </c>
    </row>
    <row r="1285" spans="1:7" x14ac:dyDescent="0.25">
      <c r="A1285" t="s">
        <v>120</v>
      </c>
      <c r="B1285" t="s">
        <v>121</v>
      </c>
      <c r="C1285">
        <v>2013</v>
      </c>
      <c r="D1285">
        <v>356255.94642206503</v>
      </c>
      <c r="E1285">
        <v>595311.587358827</v>
      </c>
      <c r="F1285">
        <v>104892.58058052701</v>
      </c>
      <c r="G1285">
        <v>1914269.0234370199</v>
      </c>
    </row>
    <row r="1286" spans="1:7" x14ac:dyDescent="0.25">
      <c r="A1286" t="s">
        <v>120</v>
      </c>
      <c r="B1286" t="s">
        <v>121</v>
      </c>
      <c r="C1286">
        <v>2014</v>
      </c>
      <c r="D1286">
        <v>367020.066038299</v>
      </c>
      <c r="E1286">
        <v>620663.48187557503</v>
      </c>
      <c r="F1286">
        <v>111003.49614762999</v>
      </c>
      <c r="G1286">
        <v>1996964.15450379</v>
      </c>
    </row>
    <row r="1287" spans="1:7" x14ac:dyDescent="0.25">
      <c r="A1287" t="s">
        <v>120</v>
      </c>
      <c r="B1287" t="s">
        <v>121</v>
      </c>
      <c r="C1287">
        <v>2015</v>
      </c>
      <c r="D1287">
        <v>379339.62779844197</v>
      </c>
      <c r="E1287">
        <v>650149.518177566</v>
      </c>
      <c r="F1287">
        <v>118079.525721408</v>
      </c>
      <c r="G1287">
        <v>2103487.9131268002</v>
      </c>
    </row>
    <row r="1288" spans="1:7" x14ac:dyDescent="0.25">
      <c r="A1288" t="s">
        <v>120</v>
      </c>
      <c r="B1288" t="s">
        <v>121</v>
      </c>
      <c r="C1288">
        <v>2016</v>
      </c>
      <c r="D1288">
        <v>386112.57997585001</v>
      </c>
      <c r="E1288">
        <v>669375.15939052205</v>
      </c>
      <c r="F1288">
        <v>124352.976438777</v>
      </c>
      <c r="G1288">
        <v>2174910.6400277698</v>
      </c>
    </row>
    <row r="1289" spans="1:7" x14ac:dyDescent="0.25">
      <c r="A1289" t="s">
        <v>120</v>
      </c>
      <c r="B1289" t="s">
        <v>121</v>
      </c>
      <c r="C1289">
        <v>2017</v>
      </c>
      <c r="D1289">
        <v>386641.408565372</v>
      </c>
      <c r="E1289">
        <v>670297.30775286199</v>
      </c>
      <c r="F1289">
        <v>129306.319711825</v>
      </c>
      <c r="G1289">
        <v>2197652.61381459</v>
      </c>
    </row>
    <row r="1290" spans="1:7" x14ac:dyDescent="0.25">
      <c r="A1290" t="s">
        <v>122</v>
      </c>
      <c r="B1290" t="s">
        <v>123</v>
      </c>
      <c r="C1290">
        <v>1990</v>
      </c>
      <c r="D1290">
        <v>3298.7879734902499</v>
      </c>
      <c r="E1290">
        <v>12565.076377044001</v>
      </c>
      <c r="F1290">
        <v>828.68939581501502</v>
      </c>
      <c r="G1290">
        <v>17958.955845535002</v>
      </c>
    </row>
    <row r="1291" spans="1:7" x14ac:dyDescent="0.25">
      <c r="A1291" t="s">
        <v>122</v>
      </c>
      <c r="B1291" t="s">
        <v>123</v>
      </c>
      <c r="C1291">
        <v>1991</v>
      </c>
      <c r="D1291">
        <v>3461.2163477168901</v>
      </c>
      <c r="E1291">
        <v>13945.2040094724</v>
      </c>
      <c r="F1291">
        <v>887.11057752419197</v>
      </c>
      <c r="G1291">
        <v>19170.5538811064</v>
      </c>
    </row>
    <row r="1292" spans="1:7" x14ac:dyDescent="0.25">
      <c r="A1292" t="s">
        <v>122</v>
      </c>
      <c r="B1292" t="s">
        <v>123</v>
      </c>
      <c r="C1292">
        <v>1992</v>
      </c>
      <c r="D1292">
        <v>3525.2417302209701</v>
      </c>
      <c r="E1292">
        <v>14312.266960065101</v>
      </c>
      <c r="F1292">
        <v>923.73310585767194</v>
      </c>
      <c r="G1292">
        <v>19612.720211035499</v>
      </c>
    </row>
    <row r="1293" spans="1:7" x14ac:dyDescent="0.25">
      <c r="A1293" t="s">
        <v>122</v>
      </c>
      <c r="B1293" t="s">
        <v>123</v>
      </c>
      <c r="C1293">
        <v>1993</v>
      </c>
      <c r="D1293">
        <v>3511.95108258451</v>
      </c>
      <c r="E1293">
        <v>14512.8111061365</v>
      </c>
      <c r="F1293">
        <v>928.40957083402998</v>
      </c>
      <c r="G1293">
        <v>19383.648905847</v>
      </c>
    </row>
    <row r="1294" spans="1:7" x14ac:dyDescent="0.25">
      <c r="A1294" t="s">
        <v>122</v>
      </c>
      <c r="B1294" t="s">
        <v>123</v>
      </c>
      <c r="C1294">
        <v>1994</v>
      </c>
      <c r="D1294">
        <v>3584.7347887215901</v>
      </c>
      <c r="E1294">
        <v>14138.493459691301</v>
      </c>
      <c r="F1294">
        <v>959.87344676268299</v>
      </c>
      <c r="G1294">
        <v>19703.781931170899</v>
      </c>
    </row>
    <row r="1295" spans="1:7" x14ac:dyDescent="0.25">
      <c r="A1295" t="s">
        <v>122</v>
      </c>
      <c r="B1295" t="s">
        <v>123</v>
      </c>
      <c r="C1295">
        <v>1995</v>
      </c>
      <c r="D1295">
        <v>3647.0448917518402</v>
      </c>
      <c r="E1295">
        <v>14006.6088842103</v>
      </c>
      <c r="F1295">
        <v>998.75423524420705</v>
      </c>
      <c r="G1295">
        <v>19879.339282445399</v>
      </c>
    </row>
    <row r="1296" spans="1:7" x14ac:dyDescent="0.25">
      <c r="A1296" t="s">
        <v>122</v>
      </c>
      <c r="B1296" t="s">
        <v>123</v>
      </c>
      <c r="C1296">
        <v>1996</v>
      </c>
      <c r="D1296">
        <v>3661.2396382489701</v>
      </c>
      <c r="E1296">
        <v>14097.700844986801</v>
      </c>
      <c r="F1296">
        <v>1037.20489859599</v>
      </c>
      <c r="G1296">
        <v>19987.891416298298</v>
      </c>
    </row>
    <row r="1297" spans="1:7" x14ac:dyDescent="0.25">
      <c r="A1297" t="s">
        <v>122</v>
      </c>
      <c r="B1297" t="s">
        <v>123</v>
      </c>
      <c r="C1297">
        <v>1997</v>
      </c>
      <c r="D1297">
        <v>3463.9062199298</v>
      </c>
      <c r="E1297">
        <v>13379.685633707</v>
      </c>
      <c r="F1297">
        <v>1032.8513223504799</v>
      </c>
      <c r="G1297">
        <v>18926.951102424999</v>
      </c>
    </row>
    <row r="1298" spans="1:7" x14ac:dyDescent="0.25">
      <c r="A1298" t="s">
        <v>122</v>
      </c>
      <c r="B1298" t="s">
        <v>123</v>
      </c>
      <c r="C1298">
        <v>1998</v>
      </c>
      <c r="D1298">
        <v>3391.5418760104399</v>
      </c>
      <c r="E1298">
        <v>13299.2796445904</v>
      </c>
      <c r="F1298">
        <v>1046.6852712821999</v>
      </c>
      <c r="G1298">
        <v>18391.417941085201</v>
      </c>
    </row>
    <row r="1299" spans="1:7" x14ac:dyDescent="0.25">
      <c r="A1299" t="s">
        <v>122</v>
      </c>
      <c r="B1299" t="s">
        <v>123</v>
      </c>
      <c r="C1299">
        <v>1999</v>
      </c>
      <c r="D1299">
        <v>3413.6422495567099</v>
      </c>
      <c r="E1299">
        <v>13476.381019877599</v>
      </c>
      <c r="F1299">
        <v>1071.94050885105</v>
      </c>
      <c r="G1299">
        <v>18302.9806435592</v>
      </c>
    </row>
    <row r="1300" spans="1:7" x14ac:dyDescent="0.25">
      <c r="A1300" t="s">
        <v>122</v>
      </c>
      <c r="B1300" t="s">
        <v>123</v>
      </c>
      <c r="C1300">
        <v>2000</v>
      </c>
      <c r="D1300">
        <v>3401.7806254315301</v>
      </c>
      <c r="E1300">
        <v>14027.5767124101</v>
      </c>
      <c r="F1300">
        <v>1107.64314439128</v>
      </c>
      <c r="G1300">
        <v>18103.3862274034</v>
      </c>
    </row>
    <row r="1301" spans="1:7" x14ac:dyDescent="0.25">
      <c r="A1301" t="s">
        <v>122</v>
      </c>
      <c r="B1301" t="s">
        <v>123</v>
      </c>
      <c r="C1301">
        <v>2001</v>
      </c>
      <c r="D1301">
        <v>3432.6472664297698</v>
      </c>
      <c r="E1301">
        <v>14213.2091803861</v>
      </c>
      <c r="F1301">
        <v>1147.7343767120899</v>
      </c>
      <c r="G1301">
        <v>18118.0567209896</v>
      </c>
    </row>
    <row r="1302" spans="1:7" x14ac:dyDescent="0.25">
      <c r="A1302" t="s">
        <v>122</v>
      </c>
      <c r="B1302" t="s">
        <v>123</v>
      </c>
      <c r="C1302">
        <v>2002</v>
      </c>
      <c r="D1302">
        <v>3693.6412871767602</v>
      </c>
      <c r="E1302">
        <v>16334.0158499628</v>
      </c>
      <c r="F1302">
        <v>1312.6188530274301</v>
      </c>
      <c r="G1302">
        <v>19738.9669570878</v>
      </c>
    </row>
    <row r="1303" spans="1:7" x14ac:dyDescent="0.25">
      <c r="A1303" t="s">
        <v>122</v>
      </c>
      <c r="B1303" t="s">
        <v>123</v>
      </c>
      <c r="C1303">
        <v>2003</v>
      </c>
      <c r="D1303">
        <v>3558.3038187841198</v>
      </c>
      <c r="E1303">
        <v>12683.9737552934</v>
      </c>
      <c r="F1303">
        <v>1278.54126530646</v>
      </c>
      <c r="G1303">
        <v>18460.6661678973</v>
      </c>
    </row>
    <row r="1304" spans="1:7" x14ac:dyDescent="0.25">
      <c r="A1304" t="s">
        <v>122</v>
      </c>
      <c r="B1304" t="s">
        <v>123</v>
      </c>
      <c r="C1304">
        <v>2004</v>
      </c>
      <c r="D1304">
        <v>3565.5584813180899</v>
      </c>
      <c r="E1304">
        <v>12145.867385047401</v>
      </c>
      <c r="F1304">
        <v>1311.1978589028299</v>
      </c>
      <c r="G1304">
        <v>18422.084802333098</v>
      </c>
    </row>
    <row r="1305" spans="1:7" x14ac:dyDescent="0.25">
      <c r="A1305" t="s">
        <v>122</v>
      </c>
      <c r="B1305" t="s">
        <v>123</v>
      </c>
      <c r="C1305">
        <v>2005</v>
      </c>
      <c r="D1305">
        <v>3514.3386026595899</v>
      </c>
      <c r="E1305">
        <v>10865.0742218458</v>
      </c>
      <c r="F1305">
        <v>1306.7253910700599</v>
      </c>
      <c r="G1305">
        <v>18065.283823623198</v>
      </c>
    </row>
    <row r="1306" spans="1:7" x14ac:dyDescent="0.25">
      <c r="A1306" t="s">
        <v>122</v>
      </c>
      <c r="B1306" t="s">
        <v>123</v>
      </c>
      <c r="C1306">
        <v>2006</v>
      </c>
      <c r="D1306">
        <v>3587.6501154697198</v>
      </c>
      <c r="E1306">
        <v>10927.2906252147</v>
      </c>
      <c r="F1306">
        <v>1362.52231572132</v>
      </c>
      <c r="G1306">
        <v>18587.5384586443</v>
      </c>
    </row>
    <row r="1307" spans="1:7" x14ac:dyDescent="0.25">
      <c r="A1307" t="s">
        <v>122</v>
      </c>
      <c r="B1307" t="s">
        <v>123</v>
      </c>
      <c r="C1307">
        <v>2007</v>
      </c>
      <c r="D1307">
        <v>3475.85883973198</v>
      </c>
      <c r="E1307">
        <v>10489.374195156201</v>
      </c>
      <c r="F1307">
        <v>1368.6979798073401</v>
      </c>
      <c r="G1307">
        <v>18237.1299592744</v>
      </c>
    </row>
    <row r="1308" spans="1:7" x14ac:dyDescent="0.25">
      <c r="A1308" t="s">
        <v>122</v>
      </c>
      <c r="B1308" t="s">
        <v>123</v>
      </c>
      <c r="C1308">
        <v>2008</v>
      </c>
      <c r="D1308">
        <v>3450.3672647501498</v>
      </c>
      <c r="E1308">
        <v>10542.5680599645</v>
      </c>
      <c r="F1308">
        <v>1417.34681810912</v>
      </c>
      <c r="G1308">
        <v>18399.3153227933</v>
      </c>
    </row>
    <row r="1309" spans="1:7" x14ac:dyDescent="0.25">
      <c r="A1309" t="s">
        <v>122</v>
      </c>
      <c r="B1309" t="s">
        <v>123</v>
      </c>
      <c r="C1309">
        <v>2009</v>
      </c>
      <c r="D1309">
        <v>3453.8472536388899</v>
      </c>
      <c r="E1309">
        <v>11043.085615300601</v>
      </c>
      <c r="F1309">
        <v>1482.93670297475</v>
      </c>
      <c r="G1309">
        <v>18821.779122644799</v>
      </c>
    </row>
    <row r="1310" spans="1:7" x14ac:dyDescent="0.25">
      <c r="A1310" t="s">
        <v>122</v>
      </c>
      <c r="B1310" t="s">
        <v>123</v>
      </c>
      <c r="C1310">
        <v>2010</v>
      </c>
      <c r="D1310">
        <v>3404.82822898115</v>
      </c>
      <c r="E1310">
        <v>10796.5256322933</v>
      </c>
      <c r="F1310">
        <v>1501.1589313726099</v>
      </c>
      <c r="G1310">
        <v>18631.7941730362</v>
      </c>
    </row>
    <row r="1311" spans="1:7" x14ac:dyDescent="0.25">
      <c r="A1311" t="s">
        <v>122</v>
      </c>
      <c r="B1311" t="s">
        <v>123</v>
      </c>
      <c r="C1311">
        <v>2011</v>
      </c>
      <c r="D1311">
        <v>3284.6729211319298</v>
      </c>
      <c r="E1311">
        <v>10378.103532900799</v>
      </c>
      <c r="F1311">
        <v>1485.79146624589</v>
      </c>
      <c r="G1311">
        <v>18012.063707061199</v>
      </c>
    </row>
    <row r="1312" spans="1:7" x14ac:dyDescent="0.25">
      <c r="A1312" t="s">
        <v>122</v>
      </c>
      <c r="B1312" t="s">
        <v>123</v>
      </c>
      <c r="C1312">
        <v>2012</v>
      </c>
      <c r="D1312">
        <v>3292.7949710698799</v>
      </c>
      <c r="E1312">
        <v>10334.7546054508</v>
      </c>
      <c r="F1312">
        <v>1521.0548328570301</v>
      </c>
      <c r="G1312">
        <v>18055.142068544301</v>
      </c>
    </row>
    <row r="1313" spans="1:7" x14ac:dyDescent="0.25">
      <c r="A1313" t="s">
        <v>122</v>
      </c>
      <c r="B1313" t="s">
        <v>123</v>
      </c>
      <c r="C1313">
        <v>2013</v>
      </c>
      <c r="D1313">
        <v>3301.3842841084702</v>
      </c>
      <c r="E1313">
        <v>10351.469051176</v>
      </c>
      <c r="F1313">
        <v>1547.12116259862</v>
      </c>
      <c r="G1313">
        <v>18082.591916668502</v>
      </c>
    </row>
    <row r="1314" spans="1:7" x14ac:dyDescent="0.25">
      <c r="A1314" t="s">
        <v>122</v>
      </c>
      <c r="B1314" t="s">
        <v>123</v>
      </c>
      <c r="C1314">
        <v>2014</v>
      </c>
      <c r="D1314">
        <v>3334.9403049512098</v>
      </c>
      <c r="E1314">
        <v>9849.3080129075406</v>
      </c>
      <c r="F1314">
        <v>1610.48414874012</v>
      </c>
      <c r="G1314">
        <v>18099.649848376699</v>
      </c>
    </row>
    <row r="1315" spans="1:7" x14ac:dyDescent="0.25">
      <c r="A1315" t="s">
        <v>122</v>
      </c>
      <c r="B1315" t="s">
        <v>123</v>
      </c>
      <c r="C1315">
        <v>2015</v>
      </c>
      <c r="D1315">
        <v>3442.18444134123</v>
      </c>
      <c r="E1315">
        <v>10261.236809358599</v>
      </c>
      <c r="F1315">
        <v>1695.6904622398399</v>
      </c>
      <c r="G1315">
        <v>18559.948420173801</v>
      </c>
    </row>
    <row r="1316" spans="1:7" x14ac:dyDescent="0.25">
      <c r="A1316" t="s">
        <v>122</v>
      </c>
      <c r="B1316" t="s">
        <v>123</v>
      </c>
      <c r="C1316">
        <v>2016</v>
      </c>
      <c r="D1316">
        <v>3535.1718557868699</v>
      </c>
      <c r="E1316">
        <v>10852.611689542</v>
      </c>
      <c r="F1316">
        <v>1821.95929927209</v>
      </c>
      <c r="G1316">
        <v>19009.228860914602</v>
      </c>
    </row>
    <row r="1317" spans="1:7" x14ac:dyDescent="0.25">
      <c r="A1317" t="s">
        <v>122</v>
      </c>
      <c r="B1317" t="s">
        <v>123</v>
      </c>
      <c r="C1317">
        <v>2017</v>
      </c>
      <c r="D1317">
        <v>3637.8316237296799</v>
      </c>
      <c r="E1317">
        <v>11337.6916910787</v>
      </c>
      <c r="F1317">
        <v>1924.75999081234</v>
      </c>
      <c r="G1317">
        <v>19433.6805580539</v>
      </c>
    </row>
    <row r="1318" spans="1:7" x14ac:dyDescent="0.25">
      <c r="A1318" t="s">
        <v>124</v>
      </c>
      <c r="B1318" t="s">
        <v>125</v>
      </c>
      <c r="C1318">
        <v>1990</v>
      </c>
      <c r="D1318">
        <v>76.840428974515703</v>
      </c>
      <c r="E1318">
        <v>24.1915852559809</v>
      </c>
      <c r="F1318">
        <v>4.1993111805023604</v>
      </c>
      <c r="G1318">
        <v>159.81679615709601</v>
      </c>
    </row>
    <row r="1319" spans="1:7" x14ac:dyDescent="0.25">
      <c r="A1319" t="s">
        <v>124</v>
      </c>
      <c r="B1319" t="s">
        <v>125</v>
      </c>
      <c r="C1319">
        <v>1991</v>
      </c>
      <c r="D1319">
        <v>76.4342379790168</v>
      </c>
      <c r="E1319">
        <v>24.098139074605701</v>
      </c>
      <c r="F1319">
        <v>4.4337328489230101</v>
      </c>
      <c r="G1319">
        <v>161.36218825221201</v>
      </c>
    </row>
    <row r="1320" spans="1:7" x14ac:dyDescent="0.25">
      <c r="A1320" t="s">
        <v>124</v>
      </c>
      <c r="B1320" t="s">
        <v>125</v>
      </c>
      <c r="C1320">
        <v>1992</v>
      </c>
      <c r="D1320">
        <v>76.082214910347005</v>
      </c>
      <c r="E1320">
        <v>24.043189272370601</v>
      </c>
      <c r="F1320">
        <v>4.6743039019975203</v>
      </c>
      <c r="G1320">
        <v>162.83437555664801</v>
      </c>
    </row>
    <row r="1321" spans="1:7" x14ac:dyDescent="0.25">
      <c r="A1321" t="s">
        <v>124</v>
      </c>
      <c r="B1321" t="s">
        <v>125</v>
      </c>
      <c r="C1321">
        <v>1993</v>
      </c>
      <c r="D1321">
        <v>76.059116233836406</v>
      </c>
      <c r="E1321">
        <v>24.1322788909293</v>
      </c>
      <c r="F1321">
        <v>4.9282533111701303</v>
      </c>
      <c r="G1321">
        <v>164.634105245679</v>
      </c>
    </row>
    <row r="1322" spans="1:7" x14ac:dyDescent="0.25">
      <c r="A1322" t="s">
        <v>124</v>
      </c>
      <c r="B1322" t="s">
        <v>125</v>
      </c>
      <c r="C1322">
        <v>1994</v>
      </c>
      <c r="D1322">
        <v>76.364669802481401</v>
      </c>
      <c r="E1322">
        <v>24.4140491837559</v>
      </c>
      <c r="F1322">
        <v>5.1995766485656203</v>
      </c>
      <c r="G1322">
        <v>167.00272560979701</v>
      </c>
    </row>
    <row r="1323" spans="1:7" x14ac:dyDescent="0.25">
      <c r="A1323" t="s">
        <v>124</v>
      </c>
      <c r="B1323" t="s">
        <v>125</v>
      </c>
      <c r="C1323">
        <v>1995</v>
      </c>
      <c r="D1323">
        <v>76.296658100192403</v>
      </c>
      <c r="E1323">
        <v>24.821752062372799</v>
      </c>
      <c r="F1323">
        <v>5.4688573851731999</v>
      </c>
      <c r="G1323">
        <v>168.846880650505</v>
      </c>
    </row>
    <row r="1324" spans="1:7" x14ac:dyDescent="0.25">
      <c r="A1324" t="s">
        <v>124</v>
      </c>
      <c r="B1324" t="s">
        <v>125</v>
      </c>
      <c r="C1324">
        <v>1996</v>
      </c>
      <c r="D1324">
        <v>76.003278582428905</v>
      </c>
      <c r="E1324">
        <v>27.819410820381499</v>
      </c>
      <c r="F1324">
        <v>5.7262238748018</v>
      </c>
      <c r="G1324">
        <v>171.50046750716001</v>
      </c>
    </row>
    <row r="1325" spans="1:7" x14ac:dyDescent="0.25">
      <c r="A1325" t="s">
        <v>124</v>
      </c>
      <c r="B1325" t="s">
        <v>125</v>
      </c>
      <c r="C1325">
        <v>1997</v>
      </c>
      <c r="D1325">
        <v>75.179194919548706</v>
      </c>
      <c r="E1325">
        <v>25.952983552809901</v>
      </c>
      <c r="F1325">
        <v>6.0002712737295001</v>
      </c>
      <c r="G1325">
        <v>172.260023335368</v>
      </c>
    </row>
    <row r="1326" spans="1:7" x14ac:dyDescent="0.25">
      <c r="A1326" t="s">
        <v>124</v>
      </c>
      <c r="B1326" t="s">
        <v>125</v>
      </c>
      <c r="C1326">
        <v>1998</v>
      </c>
      <c r="D1326">
        <v>74.030653629771393</v>
      </c>
      <c r="E1326">
        <v>27.839813112017001</v>
      </c>
      <c r="F1326">
        <v>6.1720744476703704</v>
      </c>
      <c r="G1326">
        <v>172.797111207293</v>
      </c>
    </row>
    <row r="1327" spans="1:7" x14ac:dyDescent="0.25">
      <c r="A1327" t="s">
        <v>124</v>
      </c>
      <c r="B1327" t="s">
        <v>125</v>
      </c>
      <c r="C1327">
        <v>1999</v>
      </c>
      <c r="D1327">
        <v>71.965564658013406</v>
      </c>
      <c r="E1327">
        <v>26.8778966671386</v>
      </c>
      <c r="F1327">
        <v>6.27576837656762</v>
      </c>
      <c r="G1327">
        <v>168.43468705026399</v>
      </c>
    </row>
    <row r="1328" spans="1:7" x14ac:dyDescent="0.25">
      <c r="A1328" t="s">
        <v>124</v>
      </c>
      <c r="B1328" t="s">
        <v>125</v>
      </c>
      <c r="C1328">
        <v>2000</v>
      </c>
      <c r="D1328">
        <v>70.282300869419799</v>
      </c>
      <c r="E1328">
        <v>27.315311544344699</v>
      </c>
      <c r="F1328">
        <v>6.4543027954800101</v>
      </c>
      <c r="G1328">
        <v>167.62850851959399</v>
      </c>
    </row>
    <row r="1329" spans="1:7" x14ac:dyDescent="0.25">
      <c r="A1329" t="s">
        <v>124</v>
      </c>
      <c r="B1329" t="s">
        <v>125</v>
      </c>
      <c r="C1329">
        <v>2001</v>
      </c>
      <c r="D1329">
        <v>68.4997721757954</v>
      </c>
      <c r="E1329">
        <v>27.8581372634047</v>
      </c>
      <c r="F1329">
        <v>6.5974521019586003</v>
      </c>
      <c r="G1329">
        <v>164.49193156818799</v>
      </c>
    </row>
    <row r="1330" spans="1:7" x14ac:dyDescent="0.25">
      <c r="A1330" t="s">
        <v>124</v>
      </c>
      <c r="B1330" t="s">
        <v>125</v>
      </c>
      <c r="C1330">
        <v>2002</v>
      </c>
      <c r="D1330">
        <v>66.886768223137096</v>
      </c>
      <c r="E1330">
        <v>29.3332860235463</v>
      </c>
      <c r="F1330">
        <v>6.8288464011381498</v>
      </c>
      <c r="G1330">
        <v>163.61328359459301</v>
      </c>
    </row>
    <row r="1331" spans="1:7" x14ac:dyDescent="0.25">
      <c r="A1331" t="s">
        <v>124</v>
      </c>
      <c r="B1331" t="s">
        <v>125</v>
      </c>
      <c r="C1331">
        <v>2003</v>
      </c>
      <c r="D1331">
        <v>65.360855018238695</v>
      </c>
      <c r="E1331">
        <v>30.237268610821399</v>
      </c>
      <c r="F1331">
        <v>7.0287237802640696</v>
      </c>
      <c r="G1331">
        <v>160.62146304110999</v>
      </c>
    </row>
    <row r="1332" spans="1:7" x14ac:dyDescent="0.25">
      <c r="A1332" t="s">
        <v>124</v>
      </c>
      <c r="B1332" t="s">
        <v>125</v>
      </c>
      <c r="C1332">
        <v>2004</v>
      </c>
      <c r="D1332">
        <v>64.131186679943696</v>
      </c>
      <c r="E1332">
        <v>31.481850073845798</v>
      </c>
      <c r="F1332">
        <v>7.3496869848440101</v>
      </c>
      <c r="G1332">
        <v>160.15220488363701</v>
      </c>
    </row>
    <row r="1333" spans="1:7" x14ac:dyDescent="0.25">
      <c r="A1333" t="s">
        <v>124</v>
      </c>
      <c r="B1333" t="s">
        <v>125</v>
      </c>
      <c r="C1333">
        <v>2005</v>
      </c>
      <c r="D1333">
        <v>63.174352820820999</v>
      </c>
      <c r="E1333">
        <v>32.529618741197403</v>
      </c>
      <c r="F1333">
        <v>7.6643507171692402</v>
      </c>
      <c r="G1333">
        <v>159.71109763331901</v>
      </c>
    </row>
    <row r="1334" spans="1:7" x14ac:dyDescent="0.25">
      <c r="A1334" t="s">
        <v>124</v>
      </c>
      <c r="B1334" t="s">
        <v>125</v>
      </c>
      <c r="C1334">
        <v>2006</v>
      </c>
      <c r="D1334">
        <v>63.357733666026199</v>
      </c>
      <c r="E1334">
        <v>33.096001726593897</v>
      </c>
      <c r="F1334">
        <v>8.0461759067915999</v>
      </c>
      <c r="G1334">
        <v>160.93911378260401</v>
      </c>
    </row>
    <row r="1335" spans="1:7" x14ac:dyDescent="0.25">
      <c r="A1335" t="s">
        <v>124</v>
      </c>
      <c r="B1335" t="s">
        <v>125</v>
      </c>
      <c r="C1335">
        <v>2007</v>
      </c>
      <c r="D1335">
        <v>63.260471752574801</v>
      </c>
      <c r="E1335">
        <v>33.614443682282101</v>
      </c>
      <c r="F1335">
        <v>8.4260917076945905</v>
      </c>
      <c r="G1335">
        <v>162.051338745685</v>
      </c>
    </row>
    <row r="1336" spans="1:7" x14ac:dyDescent="0.25">
      <c r="A1336" t="s">
        <v>124</v>
      </c>
      <c r="B1336" t="s">
        <v>125</v>
      </c>
      <c r="C1336">
        <v>2008</v>
      </c>
      <c r="D1336">
        <v>63.8059423385766</v>
      </c>
      <c r="E1336">
        <v>32.6087269207232</v>
      </c>
      <c r="F1336">
        <v>8.8449208951736509</v>
      </c>
      <c r="G1336">
        <v>163.27619710403201</v>
      </c>
    </row>
    <row r="1337" spans="1:7" x14ac:dyDescent="0.25">
      <c r="A1337" t="s">
        <v>124</v>
      </c>
      <c r="B1337" t="s">
        <v>125</v>
      </c>
      <c r="C1337">
        <v>2009</v>
      </c>
      <c r="D1337">
        <v>63.8880599974623</v>
      </c>
      <c r="E1337">
        <v>35.176877815264902</v>
      </c>
      <c r="F1337">
        <v>9.2417749486194491</v>
      </c>
      <c r="G1337">
        <v>165.249915796235</v>
      </c>
    </row>
    <row r="1338" spans="1:7" x14ac:dyDescent="0.25">
      <c r="A1338" t="s">
        <v>124</v>
      </c>
      <c r="B1338" t="s">
        <v>125</v>
      </c>
      <c r="C1338">
        <v>2010</v>
      </c>
      <c r="D1338">
        <v>63.933433051373598</v>
      </c>
      <c r="E1338">
        <v>32.976529781277101</v>
      </c>
      <c r="F1338">
        <v>9.6519385749807896</v>
      </c>
      <c r="G1338">
        <v>164.57739929229999</v>
      </c>
    </row>
    <row r="1339" spans="1:7" x14ac:dyDescent="0.25">
      <c r="A1339" t="s">
        <v>124</v>
      </c>
      <c r="B1339" t="s">
        <v>125</v>
      </c>
      <c r="C1339">
        <v>2011</v>
      </c>
      <c r="D1339">
        <v>64.371100155811504</v>
      </c>
      <c r="E1339">
        <v>35.645977495395897</v>
      </c>
      <c r="F1339">
        <v>10.158862799419699</v>
      </c>
      <c r="G1339">
        <v>168.11514362225699</v>
      </c>
    </row>
    <row r="1340" spans="1:7" x14ac:dyDescent="0.25">
      <c r="A1340" t="s">
        <v>124</v>
      </c>
      <c r="B1340" t="s">
        <v>125</v>
      </c>
      <c r="C1340">
        <v>2012</v>
      </c>
      <c r="D1340">
        <v>64.573474521108807</v>
      </c>
      <c r="E1340">
        <v>35.502039511622101</v>
      </c>
      <c r="F1340">
        <v>10.6455663277615</v>
      </c>
      <c r="G1340">
        <v>169.85334997894</v>
      </c>
    </row>
    <row r="1341" spans="1:7" x14ac:dyDescent="0.25">
      <c r="A1341" t="s">
        <v>124</v>
      </c>
      <c r="B1341" t="s">
        <v>125</v>
      </c>
      <c r="C1341">
        <v>2013</v>
      </c>
      <c r="D1341">
        <v>64.389545030702493</v>
      </c>
      <c r="E1341">
        <v>36.467275575193703</v>
      </c>
      <c r="F1341">
        <v>11.112848584399901</v>
      </c>
      <c r="G1341">
        <v>172.22608607650699</v>
      </c>
    </row>
    <row r="1342" spans="1:7" x14ac:dyDescent="0.25">
      <c r="A1342" t="s">
        <v>124</v>
      </c>
      <c r="B1342" t="s">
        <v>125</v>
      </c>
      <c r="C1342">
        <v>2014</v>
      </c>
      <c r="D1342">
        <v>64.854743811829394</v>
      </c>
      <c r="E1342">
        <v>37.153683968145899</v>
      </c>
      <c r="F1342">
        <v>11.6230453434107</v>
      </c>
      <c r="G1342">
        <v>174.37053628606799</v>
      </c>
    </row>
    <row r="1343" spans="1:7" x14ac:dyDescent="0.25">
      <c r="A1343" t="s">
        <v>124</v>
      </c>
      <c r="B1343" t="s">
        <v>125</v>
      </c>
      <c r="C1343">
        <v>2015</v>
      </c>
      <c r="D1343">
        <v>65.230670397146099</v>
      </c>
      <c r="E1343">
        <v>38.429068175319998</v>
      </c>
      <c r="F1343">
        <v>12.1782145981889</v>
      </c>
      <c r="G1343">
        <v>176.535595042068</v>
      </c>
    </row>
    <row r="1344" spans="1:7" x14ac:dyDescent="0.25">
      <c r="A1344" t="s">
        <v>124</v>
      </c>
      <c r="B1344" t="s">
        <v>125</v>
      </c>
      <c r="C1344">
        <v>2016</v>
      </c>
      <c r="D1344">
        <v>65.683118149349497</v>
      </c>
      <c r="E1344">
        <v>39.817690719916598</v>
      </c>
      <c r="F1344">
        <v>12.789538128040199</v>
      </c>
      <c r="G1344">
        <v>178.49722545254099</v>
      </c>
    </row>
    <row r="1345" spans="1:7" x14ac:dyDescent="0.25">
      <c r="A1345" t="s">
        <v>124</v>
      </c>
      <c r="B1345" t="s">
        <v>125</v>
      </c>
      <c r="C1345">
        <v>2017</v>
      </c>
      <c r="D1345">
        <v>66.524306800818493</v>
      </c>
      <c r="E1345">
        <v>41.220491592018497</v>
      </c>
      <c r="F1345">
        <v>13.403985756302999</v>
      </c>
      <c r="G1345">
        <v>180.44917354800901</v>
      </c>
    </row>
    <row r="1346" spans="1:7" x14ac:dyDescent="0.25">
      <c r="A1346" t="s">
        <v>126</v>
      </c>
      <c r="B1346" t="s">
        <v>127</v>
      </c>
      <c r="C1346">
        <v>1990</v>
      </c>
      <c r="D1346">
        <v>359.35702757958501</v>
      </c>
      <c r="E1346">
        <v>1835.78669838064</v>
      </c>
      <c r="F1346">
        <v>124.954477111524</v>
      </c>
      <c r="G1346">
        <v>1456.6792434224801</v>
      </c>
    </row>
    <row r="1347" spans="1:7" x14ac:dyDescent="0.25">
      <c r="A1347" t="s">
        <v>126</v>
      </c>
      <c r="B1347" t="s">
        <v>127</v>
      </c>
      <c r="C1347">
        <v>1991</v>
      </c>
      <c r="D1347">
        <v>357.21094000908602</v>
      </c>
      <c r="E1347">
        <v>1723.2060601226401</v>
      </c>
      <c r="F1347">
        <v>137.84015213394699</v>
      </c>
      <c r="G1347">
        <v>1426.4273284399701</v>
      </c>
    </row>
    <row r="1348" spans="1:7" x14ac:dyDescent="0.25">
      <c r="A1348" t="s">
        <v>126</v>
      </c>
      <c r="B1348" t="s">
        <v>127</v>
      </c>
      <c r="C1348">
        <v>1992</v>
      </c>
      <c r="D1348">
        <v>360.77912395487698</v>
      </c>
      <c r="E1348">
        <v>1643.4159167054499</v>
      </c>
      <c r="F1348">
        <v>152.09620161027701</v>
      </c>
      <c r="G1348">
        <v>1434.2030877475499</v>
      </c>
    </row>
    <row r="1349" spans="1:7" x14ac:dyDescent="0.25">
      <c r="A1349" t="s">
        <v>126</v>
      </c>
      <c r="B1349" t="s">
        <v>127</v>
      </c>
      <c r="C1349">
        <v>1993</v>
      </c>
      <c r="D1349">
        <v>367.266886151633</v>
      </c>
      <c r="E1349">
        <v>1631.4754923277001</v>
      </c>
      <c r="F1349">
        <v>165.35601440835299</v>
      </c>
      <c r="G1349">
        <v>1444.1877854704501</v>
      </c>
    </row>
    <row r="1350" spans="1:7" x14ac:dyDescent="0.25">
      <c r="A1350" t="s">
        <v>126</v>
      </c>
      <c r="B1350" t="s">
        <v>127</v>
      </c>
      <c r="C1350">
        <v>1994</v>
      </c>
      <c r="D1350">
        <v>386.11944783992902</v>
      </c>
      <c r="E1350">
        <v>1642.4163860711501</v>
      </c>
      <c r="F1350">
        <v>183.24768977794699</v>
      </c>
      <c r="G1350">
        <v>1491.2362552253701</v>
      </c>
    </row>
    <row r="1351" spans="1:7" x14ac:dyDescent="0.25">
      <c r="A1351" t="s">
        <v>126</v>
      </c>
      <c r="B1351" t="s">
        <v>127</v>
      </c>
      <c r="C1351">
        <v>1995</v>
      </c>
      <c r="D1351">
        <v>399.69255451802798</v>
      </c>
      <c r="E1351">
        <v>1643.8629662882099</v>
      </c>
      <c r="F1351">
        <v>195.055667075381</v>
      </c>
      <c r="G1351">
        <v>1524.19066098032</v>
      </c>
    </row>
    <row r="1352" spans="1:7" x14ac:dyDescent="0.25">
      <c r="A1352" t="s">
        <v>126</v>
      </c>
      <c r="B1352" t="s">
        <v>127</v>
      </c>
      <c r="C1352">
        <v>1996</v>
      </c>
      <c r="D1352">
        <v>410.94462593839501</v>
      </c>
      <c r="E1352">
        <v>1656.77031418807</v>
      </c>
      <c r="F1352">
        <v>205.714572254714</v>
      </c>
      <c r="G1352">
        <v>1529.13276762649</v>
      </c>
    </row>
    <row r="1353" spans="1:7" x14ac:dyDescent="0.25">
      <c r="A1353" t="s">
        <v>126</v>
      </c>
      <c r="B1353" t="s">
        <v>127</v>
      </c>
      <c r="C1353">
        <v>1997</v>
      </c>
      <c r="D1353">
        <v>418.339598359467</v>
      </c>
      <c r="E1353">
        <v>1691.5685549658101</v>
      </c>
      <c r="F1353">
        <v>216.982095926342</v>
      </c>
      <c r="G1353">
        <v>1544.3659281943301</v>
      </c>
    </row>
    <row r="1354" spans="1:7" x14ac:dyDescent="0.25">
      <c r="A1354" t="s">
        <v>126</v>
      </c>
      <c r="B1354" t="s">
        <v>127</v>
      </c>
      <c r="C1354">
        <v>1998</v>
      </c>
      <c r="D1354">
        <v>412.38522366728301</v>
      </c>
      <c r="E1354">
        <v>1610.1019982288201</v>
      </c>
      <c r="F1354">
        <v>214.050108075059</v>
      </c>
      <c r="G1354">
        <v>1498.0860850593999</v>
      </c>
    </row>
    <row r="1355" spans="1:7" x14ac:dyDescent="0.25">
      <c r="A1355" t="s">
        <v>126</v>
      </c>
      <c r="B1355" t="s">
        <v>127</v>
      </c>
      <c r="C1355">
        <v>1999</v>
      </c>
      <c r="D1355">
        <v>416.40304318687203</v>
      </c>
      <c r="E1355">
        <v>1618.85098474194</v>
      </c>
      <c r="F1355">
        <v>216.550990544532</v>
      </c>
      <c r="G1355">
        <v>1492.25675172566</v>
      </c>
    </row>
    <row r="1356" spans="1:7" x14ac:dyDescent="0.25">
      <c r="A1356" t="s">
        <v>126</v>
      </c>
      <c r="B1356" t="s">
        <v>127</v>
      </c>
      <c r="C1356">
        <v>2000</v>
      </c>
      <c r="D1356">
        <v>412.427236457059</v>
      </c>
      <c r="E1356">
        <v>1576.55991417014</v>
      </c>
      <c r="F1356">
        <v>212.35883834617101</v>
      </c>
      <c r="G1356">
        <v>1458.77101972889</v>
      </c>
    </row>
    <row r="1357" spans="1:7" x14ac:dyDescent="0.25">
      <c r="A1357" t="s">
        <v>126</v>
      </c>
      <c r="B1357" t="s">
        <v>127</v>
      </c>
      <c r="C1357">
        <v>2001</v>
      </c>
      <c r="D1357">
        <v>396.27203149025797</v>
      </c>
      <c r="E1357">
        <v>1499.4051042568301</v>
      </c>
      <c r="F1357">
        <v>205.81137023880501</v>
      </c>
      <c r="G1357">
        <v>1391.11776316023</v>
      </c>
    </row>
    <row r="1358" spans="1:7" x14ac:dyDescent="0.25">
      <c r="A1358" t="s">
        <v>126</v>
      </c>
      <c r="B1358" t="s">
        <v>127</v>
      </c>
      <c r="C1358">
        <v>2002</v>
      </c>
      <c r="D1358">
        <v>387.17437638399201</v>
      </c>
      <c r="E1358">
        <v>1444.0903311417201</v>
      </c>
      <c r="F1358">
        <v>203.24921662188001</v>
      </c>
      <c r="G1358">
        <v>1345.3241224011999</v>
      </c>
    </row>
    <row r="1359" spans="1:7" x14ac:dyDescent="0.25">
      <c r="A1359" t="s">
        <v>126</v>
      </c>
      <c r="B1359" t="s">
        <v>127</v>
      </c>
      <c r="C1359">
        <v>2003</v>
      </c>
      <c r="D1359">
        <v>389.46288834564803</v>
      </c>
      <c r="E1359">
        <v>1471.49926884366</v>
      </c>
      <c r="F1359">
        <v>208.52830062611901</v>
      </c>
      <c r="G1359">
        <v>1346.6327879933899</v>
      </c>
    </row>
    <row r="1360" spans="1:7" x14ac:dyDescent="0.25">
      <c r="A1360" t="s">
        <v>126</v>
      </c>
      <c r="B1360" t="s">
        <v>127</v>
      </c>
      <c r="C1360">
        <v>2004</v>
      </c>
      <c r="D1360">
        <v>390.49625565920502</v>
      </c>
      <c r="E1360">
        <v>1471.85022052668</v>
      </c>
      <c r="F1360">
        <v>211.580214360783</v>
      </c>
      <c r="G1360">
        <v>1336.6699168739101</v>
      </c>
    </row>
    <row r="1361" spans="1:7" x14ac:dyDescent="0.25">
      <c r="A1361" t="s">
        <v>126</v>
      </c>
      <c r="B1361" t="s">
        <v>127</v>
      </c>
      <c r="C1361">
        <v>2005</v>
      </c>
      <c r="D1361">
        <v>396.03700596531303</v>
      </c>
      <c r="E1361">
        <v>1463.0543395339701</v>
      </c>
      <c r="F1361">
        <v>214.843390863704</v>
      </c>
      <c r="G1361">
        <v>1322.4749894505101</v>
      </c>
    </row>
    <row r="1362" spans="1:7" x14ac:dyDescent="0.25">
      <c r="A1362" t="s">
        <v>126</v>
      </c>
      <c r="B1362" t="s">
        <v>127</v>
      </c>
      <c r="C1362">
        <v>2006</v>
      </c>
      <c r="D1362">
        <v>393.74753437523401</v>
      </c>
      <c r="E1362">
        <v>1471.58437823443</v>
      </c>
      <c r="F1362">
        <v>217.681793019217</v>
      </c>
      <c r="G1362">
        <v>1313.5081453601199</v>
      </c>
    </row>
    <row r="1363" spans="1:7" x14ac:dyDescent="0.25">
      <c r="A1363" t="s">
        <v>126</v>
      </c>
      <c r="B1363" t="s">
        <v>127</v>
      </c>
      <c r="C1363">
        <v>2007</v>
      </c>
      <c r="D1363">
        <v>395.68222922830302</v>
      </c>
      <c r="E1363">
        <v>1507.2589280202401</v>
      </c>
      <c r="F1363">
        <v>221.95516836131799</v>
      </c>
      <c r="G1363">
        <v>1325.4579666535899</v>
      </c>
    </row>
    <row r="1364" spans="1:7" x14ac:dyDescent="0.25">
      <c r="A1364" t="s">
        <v>126</v>
      </c>
      <c r="B1364" t="s">
        <v>127</v>
      </c>
      <c r="C1364">
        <v>2008</v>
      </c>
      <c r="D1364">
        <v>398.88468465250202</v>
      </c>
      <c r="E1364">
        <v>1544.8046332045101</v>
      </c>
      <c r="F1364">
        <v>223.96832774469701</v>
      </c>
      <c r="G1364">
        <v>1338.5918559669401</v>
      </c>
    </row>
    <row r="1365" spans="1:7" x14ac:dyDescent="0.25">
      <c r="A1365" t="s">
        <v>126</v>
      </c>
      <c r="B1365" t="s">
        <v>127</v>
      </c>
      <c r="C1365">
        <v>2009</v>
      </c>
      <c r="D1365">
        <v>398.30854806362902</v>
      </c>
      <c r="E1365">
        <v>1558.5079383580301</v>
      </c>
      <c r="F1365">
        <v>224.399410595559</v>
      </c>
      <c r="G1365">
        <v>1350.22094780769</v>
      </c>
    </row>
    <row r="1366" spans="1:7" x14ac:dyDescent="0.25">
      <c r="A1366" t="s">
        <v>126</v>
      </c>
      <c r="B1366" t="s">
        <v>127</v>
      </c>
      <c r="C1366">
        <v>2010</v>
      </c>
      <c r="D1366">
        <v>396.18050346348099</v>
      </c>
      <c r="E1366">
        <v>1566.2355939804499</v>
      </c>
      <c r="F1366">
        <v>225.143342697035</v>
      </c>
      <c r="G1366">
        <v>1351.25583582491</v>
      </c>
    </row>
    <row r="1367" spans="1:7" x14ac:dyDescent="0.25">
      <c r="A1367" t="s">
        <v>126</v>
      </c>
      <c r="B1367" t="s">
        <v>127</v>
      </c>
      <c r="C1367">
        <v>2011</v>
      </c>
      <c r="D1367">
        <v>391.10196538011598</v>
      </c>
      <c r="E1367">
        <v>1561.9362667084799</v>
      </c>
      <c r="F1367">
        <v>226.22049713225201</v>
      </c>
      <c r="G1367">
        <v>1357.0983877751901</v>
      </c>
    </row>
    <row r="1368" spans="1:7" x14ac:dyDescent="0.25">
      <c r="A1368" t="s">
        <v>126</v>
      </c>
      <c r="B1368" t="s">
        <v>127</v>
      </c>
      <c r="C1368">
        <v>2012</v>
      </c>
      <c r="D1368">
        <v>393.37363798566099</v>
      </c>
      <c r="E1368">
        <v>1617.0782120189399</v>
      </c>
      <c r="F1368">
        <v>234.25428926590001</v>
      </c>
      <c r="G1368">
        <v>1390.95863803526</v>
      </c>
    </row>
    <row r="1369" spans="1:7" x14ac:dyDescent="0.25">
      <c r="A1369" t="s">
        <v>126</v>
      </c>
      <c r="B1369" t="s">
        <v>127</v>
      </c>
      <c r="C1369">
        <v>2013</v>
      </c>
      <c r="D1369">
        <v>393.05689356129699</v>
      </c>
      <c r="E1369">
        <v>1659.0315232616199</v>
      </c>
      <c r="F1369">
        <v>242.48194000247199</v>
      </c>
      <c r="G1369">
        <v>1417.1558849676501</v>
      </c>
    </row>
    <row r="1370" spans="1:7" x14ac:dyDescent="0.25">
      <c r="A1370" t="s">
        <v>126</v>
      </c>
      <c r="B1370" t="s">
        <v>127</v>
      </c>
      <c r="C1370">
        <v>2014</v>
      </c>
      <c r="D1370">
        <v>396.66125289972899</v>
      </c>
      <c r="E1370">
        <v>1713.6746921593599</v>
      </c>
      <c r="F1370">
        <v>251.546235391294</v>
      </c>
      <c r="G1370">
        <v>1451.1994874090601</v>
      </c>
    </row>
    <row r="1371" spans="1:7" x14ac:dyDescent="0.25">
      <c r="A1371" t="s">
        <v>126</v>
      </c>
      <c r="B1371" t="s">
        <v>127</v>
      </c>
      <c r="C1371">
        <v>2015</v>
      </c>
      <c r="D1371">
        <v>399.14039037556898</v>
      </c>
      <c r="E1371">
        <v>1757.5298483524</v>
      </c>
      <c r="F1371">
        <v>257.90529190559801</v>
      </c>
      <c r="G1371">
        <v>1481.0250524175799</v>
      </c>
    </row>
    <row r="1372" spans="1:7" x14ac:dyDescent="0.25">
      <c r="A1372" t="s">
        <v>126</v>
      </c>
      <c r="B1372" t="s">
        <v>127</v>
      </c>
      <c r="C1372">
        <v>2016</v>
      </c>
      <c r="D1372">
        <v>401.91572090605598</v>
      </c>
      <c r="E1372">
        <v>1825.3294826536101</v>
      </c>
      <c r="F1372">
        <v>266.74942820822099</v>
      </c>
      <c r="G1372">
        <v>1512.1183643904701</v>
      </c>
    </row>
    <row r="1373" spans="1:7" x14ac:dyDescent="0.25">
      <c r="A1373" t="s">
        <v>126</v>
      </c>
      <c r="B1373" t="s">
        <v>127</v>
      </c>
      <c r="C1373">
        <v>2017</v>
      </c>
      <c r="D1373">
        <v>410.19217100028499</v>
      </c>
      <c r="E1373">
        <v>1884.3963002356199</v>
      </c>
      <c r="F1373">
        <v>280.11167145260401</v>
      </c>
      <c r="G1373">
        <v>1556.2480471651099</v>
      </c>
    </row>
    <row r="1374" spans="1:7" x14ac:dyDescent="0.25">
      <c r="A1374" t="s">
        <v>128</v>
      </c>
      <c r="B1374" t="s">
        <v>129</v>
      </c>
      <c r="C1374">
        <v>1990</v>
      </c>
      <c r="D1374">
        <v>213.94535374521701</v>
      </c>
      <c r="E1374">
        <v>621.230997418377</v>
      </c>
      <c r="F1374">
        <v>89.984764884185296</v>
      </c>
      <c r="G1374">
        <v>1409.2317011681901</v>
      </c>
    </row>
    <row r="1375" spans="1:7" x14ac:dyDescent="0.25">
      <c r="A1375" t="s">
        <v>128</v>
      </c>
      <c r="B1375" t="s">
        <v>129</v>
      </c>
      <c r="C1375">
        <v>1991</v>
      </c>
      <c r="D1375">
        <v>218.04975952477099</v>
      </c>
      <c r="E1375">
        <v>653.38162204857099</v>
      </c>
      <c r="F1375">
        <v>97.158802143114201</v>
      </c>
      <c r="G1375">
        <v>1434.2037645652899</v>
      </c>
    </row>
    <row r="1376" spans="1:7" x14ac:dyDescent="0.25">
      <c r="A1376" t="s">
        <v>128</v>
      </c>
      <c r="B1376" t="s">
        <v>129</v>
      </c>
      <c r="C1376">
        <v>1992</v>
      </c>
      <c r="D1376">
        <v>222.27454703171901</v>
      </c>
      <c r="E1376">
        <v>707.876589793726</v>
      </c>
      <c r="F1376">
        <v>106.776306868158</v>
      </c>
      <c r="G1376">
        <v>1473.63175364476</v>
      </c>
    </row>
    <row r="1377" spans="1:7" x14ac:dyDescent="0.25">
      <c r="A1377" t="s">
        <v>128</v>
      </c>
      <c r="B1377" t="s">
        <v>129</v>
      </c>
      <c r="C1377">
        <v>1993</v>
      </c>
      <c r="D1377">
        <v>224.99231321793201</v>
      </c>
      <c r="E1377">
        <v>736.24048481431203</v>
      </c>
      <c r="F1377">
        <v>113.98658992441899</v>
      </c>
      <c r="G1377">
        <v>1489.33154341558</v>
      </c>
    </row>
    <row r="1378" spans="1:7" x14ac:dyDescent="0.25">
      <c r="A1378" t="s">
        <v>128</v>
      </c>
      <c r="B1378" t="s">
        <v>129</v>
      </c>
      <c r="C1378">
        <v>1994</v>
      </c>
      <c r="D1378">
        <v>237.988717402644</v>
      </c>
      <c r="E1378">
        <v>793.39168196181799</v>
      </c>
      <c r="F1378">
        <v>125.848151602106</v>
      </c>
      <c r="G1378">
        <v>1570.27353078801</v>
      </c>
    </row>
    <row r="1379" spans="1:7" x14ac:dyDescent="0.25">
      <c r="A1379" t="s">
        <v>128</v>
      </c>
      <c r="B1379" t="s">
        <v>129</v>
      </c>
      <c r="C1379">
        <v>1995</v>
      </c>
      <c r="D1379">
        <v>249.05960947370599</v>
      </c>
      <c r="E1379">
        <v>841.86424265815901</v>
      </c>
      <c r="F1379">
        <v>137.933503181562</v>
      </c>
      <c r="G1379">
        <v>1632.3203478441401</v>
      </c>
    </row>
    <row r="1380" spans="1:7" x14ac:dyDescent="0.25">
      <c r="A1380" t="s">
        <v>128</v>
      </c>
      <c r="B1380" t="s">
        <v>129</v>
      </c>
      <c r="C1380">
        <v>1996</v>
      </c>
      <c r="D1380">
        <v>240.93639628906499</v>
      </c>
      <c r="E1380">
        <v>828.69053669939603</v>
      </c>
      <c r="F1380">
        <v>140.24240836292401</v>
      </c>
      <c r="G1380">
        <v>1586.9028710314501</v>
      </c>
    </row>
    <row r="1381" spans="1:7" x14ac:dyDescent="0.25">
      <c r="A1381" t="s">
        <v>128</v>
      </c>
      <c r="B1381" t="s">
        <v>129</v>
      </c>
      <c r="C1381">
        <v>1997</v>
      </c>
      <c r="D1381">
        <v>240.95025091796799</v>
      </c>
      <c r="E1381">
        <v>839.34381119450495</v>
      </c>
      <c r="F1381">
        <v>147.050873798476</v>
      </c>
      <c r="G1381">
        <v>1600.57007540259</v>
      </c>
    </row>
    <row r="1382" spans="1:7" x14ac:dyDescent="0.25">
      <c r="A1382" t="s">
        <v>128</v>
      </c>
      <c r="B1382" t="s">
        <v>129</v>
      </c>
      <c r="C1382">
        <v>1998</v>
      </c>
      <c r="D1382">
        <v>244.98668312128299</v>
      </c>
      <c r="E1382">
        <v>849.98689258939999</v>
      </c>
      <c r="F1382">
        <v>153.88530240552399</v>
      </c>
      <c r="G1382">
        <v>1635.6646675173099</v>
      </c>
    </row>
    <row r="1383" spans="1:7" x14ac:dyDescent="0.25">
      <c r="A1383" t="s">
        <v>128</v>
      </c>
      <c r="B1383" t="s">
        <v>129</v>
      </c>
      <c r="C1383">
        <v>1999</v>
      </c>
      <c r="D1383">
        <v>249.129717818458</v>
      </c>
      <c r="E1383">
        <v>878.35686880287199</v>
      </c>
      <c r="F1383">
        <v>162.06420318942901</v>
      </c>
      <c r="G1383">
        <v>1692.10076577515</v>
      </c>
    </row>
    <row r="1384" spans="1:7" x14ac:dyDescent="0.25">
      <c r="A1384" t="s">
        <v>128</v>
      </c>
      <c r="B1384" t="s">
        <v>129</v>
      </c>
      <c r="C1384">
        <v>2000</v>
      </c>
      <c r="D1384">
        <v>239.122724038798</v>
      </c>
      <c r="E1384">
        <v>839.78611866866197</v>
      </c>
      <c r="F1384">
        <v>160.44550137499499</v>
      </c>
      <c r="G1384">
        <v>1635.35507825266</v>
      </c>
    </row>
    <row r="1385" spans="1:7" x14ac:dyDescent="0.25">
      <c r="A1385" t="s">
        <v>128</v>
      </c>
      <c r="B1385" t="s">
        <v>129</v>
      </c>
      <c r="C1385">
        <v>2001</v>
      </c>
      <c r="D1385">
        <v>239.192876304176</v>
      </c>
      <c r="E1385">
        <v>835.43023539722299</v>
      </c>
      <c r="F1385">
        <v>166.50076519311699</v>
      </c>
      <c r="G1385">
        <v>1650.6475278316</v>
      </c>
    </row>
    <row r="1386" spans="1:7" x14ac:dyDescent="0.25">
      <c r="A1386" t="s">
        <v>128</v>
      </c>
      <c r="B1386" t="s">
        <v>129</v>
      </c>
      <c r="C1386">
        <v>2002</v>
      </c>
      <c r="D1386">
        <v>229.39387621241301</v>
      </c>
      <c r="E1386">
        <v>849.93662795523198</v>
      </c>
      <c r="F1386">
        <v>176.311506544743</v>
      </c>
      <c r="G1386">
        <v>1631.7335190154199</v>
      </c>
    </row>
    <row r="1387" spans="1:7" x14ac:dyDescent="0.25">
      <c r="A1387" t="s">
        <v>128</v>
      </c>
      <c r="B1387" t="s">
        <v>129</v>
      </c>
      <c r="C1387">
        <v>2003</v>
      </c>
      <c r="D1387">
        <v>229.28494306711201</v>
      </c>
      <c r="E1387">
        <v>866.52235949768499</v>
      </c>
      <c r="F1387">
        <v>186.54940001000199</v>
      </c>
      <c r="G1387">
        <v>1663.3161161446001</v>
      </c>
    </row>
    <row r="1388" spans="1:7" x14ac:dyDescent="0.25">
      <c r="A1388" t="s">
        <v>128</v>
      </c>
      <c r="B1388" t="s">
        <v>129</v>
      </c>
      <c r="C1388">
        <v>2004</v>
      </c>
      <c r="D1388">
        <v>225.171443398354</v>
      </c>
      <c r="E1388">
        <v>885.57733628913297</v>
      </c>
      <c r="F1388">
        <v>195.15799558008601</v>
      </c>
      <c r="G1388">
        <v>1685.2152631886499</v>
      </c>
    </row>
    <row r="1389" spans="1:7" x14ac:dyDescent="0.25">
      <c r="A1389" t="s">
        <v>128</v>
      </c>
      <c r="B1389" t="s">
        <v>129</v>
      </c>
      <c r="C1389">
        <v>2005</v>
      </c>
      <c r="D1389">
        <v>209.86942962689201</v>
      </c>
      <c r="E1389">
        <v>848.45385403999796</v>
      </c>
      <c r="F1389">
        <v>192.59957138246</v>
      </c>
      <c r="G1389">
        <v>1603.7936519715599</v>
      </c>
    </row>
    <row r="1390" spans="1:7" x14ac:dyDescent="0.25">
      <c r="A1390" t="s">
        <v>128</v>
      </c>
      <c r="B1390" t="s">
        <v>129</v>
      </c>
      <c r="C1390">
        <v>2006</v>
      </c>
      <c r="D1390">
        <v>213.70623905075101</v>
      </c>
      <c r="E1390">
        <v>909.77644262559102</v>
      </c>
      <c r="F1390">
        <v>209.50782640569099</v>
      </c>
      <c r="G1390">
        <v>1671.9419647094001</v>
      </c>
    </row>
    <row r="1391" spans="1:7" x14ac:dyDescent="0.25">
      <c r="A1391" t="s">
        <v>128</v>
      </c>
      <c r="B1391" t="s">
        <v>129</v>
      </c>
      <c r="C1391">
        <v>2007</v>
      </c>
      <c r="D1391">
        <v>192.54767267588099</v>
      </c>
      <c r="E1391">
        <v>871.83382728311301</v>
      </c>
      <c r="F1391">
        <v>206.526374763955</v>
      </c>
      <c r="G1391">
        <v>1547.0628598860501</v>
      </c>
    </row>
    <row r="1392" spans="1:7" x14ac:dyDescent="0.25">
      <c r="A1392" t="s">
        <v>128</v>
      </c>
      <c r="B1392" t="s">
        <v>129</v>
      </c>
      <c r="C1392">
        <v>2008</v>
      </c>
      <c r="D1392">
        <v>198.32684774149601</v>
      </c>
      <c r="E1392">
        <v>905.368598328487</v>
      </c>
      <c r="F1392">
        <v>219.35038081548501</v>
      </c>
      <c r="G1392">
        <v>1606.5612915290601</v>
      </c>
    </row>
    <row r="1393" spans="1:7" x14ac:dyDescent="0.25">
      <c r="A1393" t="s">
        <v>128</v>
      </c>
      <c r="B1393" t="s">
        <v>129</v>
      </c>
      <c r="C1393">
        <v>2009</v>
      </c>
      <c r="D1393">
        <v>202.44101192425799</v>
      </c>
      <c r="E1393">
        <v>912.35281799544396</v>
      </c>
      <c r="F1393">
        <v>229.36487020346101</v>
      </c>
      <c r="G1393">
        <v>1636.9126205088</v>
      </c>
    </row>
    <row r="1394" spans="1:7" x14ac:dyDescent="0.25">
      <c r="A1394" t="s">
        <v>128</v>
      </c>
      <c r="B1394" t="s">
        <v>129</v>
      </c>
      <c r="C1394">
        <v>2010</v>
      </c>
      <c r="D1394">
        <v>227.26918013896099</v>
      </c>
      <c r="E1394">
        <v>999.82244922763095</v>
      </c>
      <c r="F1394">
        <v>253.222267209237</v>
      </c>
      <c r="G1394">
        <v>1822.7966276324501</v>
      </c>
    </row>
    <row r="1395" spans="1:7" x14ac:dyDescent="0.25">
      <c r="A1395" t="s">
        <v>128</v>
      </c>
      <c r="B1395" t="s">
        <v>129</v>
      </c>
      <c r="C1395">
        <v>2011</v>
      </c>
      <c r="D1395">
        <v>225.29316923612299</v>
      </c>
      <c r="E1395">
        <v>989.51420314955601</v>
      </c>
      <c r="F1395">
        <v>258.59600440173801</v>
      </c>
      <c r="G1395">
        <v>1815.99582415072</v>
      </c>
    </row>
    <row r="1396" spans="1:7" x14ac:dyDescent="0.25">
      <c r="A1396" t="s">
        <v>128</v>
      </c>
      <c r="B1396" t="s">
        <v>129</v>
      </c>
      <c r="C1396">
        <v>2012</v>
      </c>
      <c r="D1396">
        <v>229.47507198785499</v>
      </c>
      <c r="E1396">
        <v>999.19438505504502</v>
      </c>
      <c r="F1396">
        <v>266.25976140670502</v>
      </c>
      <c r="G1396">
        <v>1837.8963421400799</v>
      </c>
    </row>
    <row r="1397" spans="1:7" x14ac:dyDescent="0.25">
      <c r="A1397" t="s">
        <v>128</v>
      </c>
      <c r="B1397" t="s">
        <v>129</v>
      </c>
      <c r="C1397">
        <v>2013</v>
      </c>
      <c r="D1397">
        <v>234.63689048728301</v>
      </c>
      <c r="E1397">
        <v>1025.4154427364899</v>
      </c>
      <c r="F1397">
        <v>277.93225727324199</v>
      </c>
      <c r="G1397">
        <v>1855.44623852068</v>
      </c>
    </row>
    <row r="1398" spans="1:7" x14ac:dyDescent="0.25">
      <c r="A1398" t="s">
        <v>128</v>
      </c>
      <c r="B1398" t="s">
        <v>129</v>
      </c>
      <c r="C1398">
        <v>2014</v>
      </c>
      <c r="D1398">
        <v>242.33403236243799</v>
      </c>
      <c r="E1398">
        <v>1055.71786163148</v>
      </c>
      <c r="F1398">
        <v>287.12656162005499</v>
      </c>
      <c r="G1398">
        <v>1898.53923626562</v>
      </c>
    </row>
    <row r="1399" spans="1:7" x14ac:dyDescent="0.25">
      <c r="A1399" t="s">
        <v>128</v>
      </c>
      <c r="B1399" t="s">
        <v>129</v>
      </c>
      <c r="C1399">
        <v>2015</v>
      </c>
      <c r="D1399">
        <v>257.699994763419</v>
      </c>
      <c r="E1399">
        <v>1125.3194090187501</v>
      </c>
      <c r="F1399">
        <v>310.05138345408199</v>
      </c>
      <c r="G1399">
        <v>2002.7764100153699</v>
      </c>
    </row>
    <row r="1400" spans="1:7" x14ac:dyDescent="0.25">
      <c r="A1400" t="s">
        <v>128</v>
      </c>
      <c r="B1400" t="s">
        <v>129</v>
      </c>
      <c r="C1400">
        <v>2016</v>
      </c>
      <c r="D1400">
        <v>280.417518366244</v>
      </c>
      <c r="E1400">
        <v>1212.3893555658101</v>
      </c>
      <c r="F1400">
        <v>337.27320039039898</v>
      </c>
      <c r="G1400">
        <v>2155.0395045845098</v>
      </c>
    </row>
    <row r="1401" spans="1:7" x14ac:dyDescent="0.25">
      <c r="A1401" t="s">
        <v>128</v>
      </c>
      <c r="B1401" t="s">
        <v>129</v>
      </c>
      <c r="C1401">
        <v>2017</v>
      </c>
      <c r="D1401">
        <v>290.57398045757901</v>
      </c>
      <c r="E1401">
        <v>1249.5730537188499</v>
      </c>
      <c r="F1401">
        <v>352.95057898363098</v>
      </c>
      <c r="G1401">
        <v>2203.79950345619</v>
      </c>
    </row>
    <row r="1402" spans="1:7" x14ac:dyDescent="0.25">
      <c r="A1402" t="s">
        <v>130</v>
      </c>
      <c r="B1402" t="s">
        <v>131</v>
      </c>
      <c r="C1402">
        <v>1990</v>
      </c>
      <c r="D1402">
        <v>1782.4310394208301</v>
      </c>
      <c r="E1402">
        <v>3720.4690822371199</v>
      </c>
      <c r="F1402">
        <v>495.46549028226201</v>
      </c>
      <c r="G1402">
        <v>3580.8986602320701</v>
      </c>
    </row>
    <row r="1403" spans="1:7" x14ac:dyDescent="0.25">
      <c r="A1403" t="s">
        <v>130</v>
      </c>
      <c r="B1403" t="s">
        <v>131</v>
      </c>
      <c r="C1403">
        <v>1991</v>
      </c>
      <c r="D1403">
        <v>1823.7047209654299</v>
      </c>
      <c r="E1403">
        <v>3981.8572105643698</v>
      </c>
      <c r="F1403">
        <v>607.89084247891401</v>
      </c>
      <c r="G1403">
        <v>3736.2935196418598</v>
      </c>
    </row>
    <row r="1404" spans="1:7" x14ac:dyDescent="0.25">
      <c r="A1404" t="s">
        <v>130</v>
      </c>
      <c r="B1404" t="s">
        <v>131</v>
      </c>
      <c r="C1404">
        <v>1992</v>
      </c>
      <c r="D1404">
        <v>1880.6032311281199</v>
      </c>
      <c r="E1404">
        <v>4312.1411595033096</v>
      </c>
      <c r="F1404">
        <v>729.83787496036302</v>
      </c>
      <c r="G1404">
        <v>3955.8356337826199</v>
      </c>
    </row>
    <row r="1405" spans="1:7" x14ac:dyDescent="0.25">
      <c r="A1405" t="s">
        <v>130</v>
      </c>
      <c r="B1405" t="s">
        <v>131</v>
      </c>
      <c r="C1405">
        <v>1993</v>
      </c>
      <c r="D1405">
        <v>1960.80595253309</v>
      </c>
      <c r="E1405">
        <v>4728.3526437476403</v>
      </c>
      <c r="F1405">
        <v>856.70107400601705</v>
      </c>
      <c r="G1405">
        <v>4221.30265831203</v>
      </c>
    </row>
    <row r="1406" spans="1:7" x14ac:dyDescent="0.25">
      <c r="A1406" t="s">
        <v>130</v>
      </c>
      <c r="B1406" t="s">
        <v>131</v>
      </c>
      <c r="C1406">
        <v>1994</v>
      </c>
      <c r="D1406">
        <v>2052.0467099276202</v>
      </c>
      <c r="E1406">
        <v>5144.7044929028798</v>
      </c>
      <c r="F1406">
        <v>977.31279587028405</v>
      </c>
      <c r="G1406">
        <v>4485.5656859054798</v>
      </c>
    </row>
    <row r="1407" spans="1:7" x14ac:dyDescent="0.25">
      <c r="A1407" t="s">
        <v>130</v>
      </c>
      <c r="B1407" t="s">
        <v>131</v>
      </c>
      <c r="C1407">
        <v>1995</v>
      </c>
      <c r="D1407">
        <v>2148.9747668180698</v>
      </c>
      <c r="E1407">
        <v>5546.0812938222098</v>
      </c>
      <c r="F1407">
        <v>1086.31367906535</v>
      </c>
      <c r="G1407">
        <v>4745.8048803820902</v>
      </c>
    </row>
    <row r="1408" spans="1:7" x14ac:dyDescent="0.25">
      <c r="A1408" t="s">
        <v>130</v>
      </c>
      <c r="B1408" t="s">
        <v>131</v>
      </c>
      <c r="C1408">
        <v>1996</v>
      </c>
      <c r="D1408">
        <v>2222.8103273966999</v>
      </c>
      <c r="E1408">
        <v>5834.3536340381597</v>
      </c>
      <c r="F1408">
        <v>1178.1316693183601</v>
      </c>
      <c r="G1408">
        <v>4887.5917584563203</v>
      </c>
    </row>
    <row r="1409" spans="1:7" x14ac:dyDescent="0.25">
      <c r="A1409" t="s">
        <v>130</v>
      </c>
      <c r="B1409" t="s">
        <v>131</v>
      </c>
      <c r="C1409">
        <v>1997</v>
      </c>
      <c r="D1409">
        <v>2287.20378624569</v>
      </c>
      <c r="E1409">
        <v>6074.33292511938</v>
      </c>
      <c r="F1409">
        <v>1249.5828810927101</v>
      </c>
      <c r="G1409">
        <v>4968.25354417583</v>
      </c>
    </row>
    <row r="1410" spans="1:7" x14ac:dyDescent="0.25">
      <c r="A1410" t="s">
        <v>130</v>
      </c>
      <c r="B1410" t="s">
        <v>131</v>
      </c>
      <c r="C1410">
        <v>1998</v>
      </c>
      <c r="D1410">
        <v>2360.3767078150099</v>
      </c>
      <c r="E1410">
        <v>6345.2220623533403</v>
      </c>
      <c r="F1410">
        <v>1303.3112621913399</v>
      </c>
      <c r="G1410">
        <v>5079.9482578306697</v>
      </c>
    </row>
    <row r="1411" spans="1:7" x14ac:dyDescent="0.25">
      <c r="A1411" t="s">
        <v>130</v>
      </c>
      <c r="B1411" t="s">
        <v>131</v>
      </c>
      <c r="C1411">
        <v>1999</v>
      </c>
      <c r="D1411">
        <v>2423.1992232592102</v>
      </c>
      <c r="E1411">
        <v>6607.9603383190997</v>
      </c>
      <c r="F1411">
        <v>1338.65641196344</v>
      </c>
      <c r="G1411">
        <v>5196.4224453453598</v>
      </c>
    </row>
    <row r="1412" spans="1:7" x14ac:dyDescent="0.25">
      <c r="A1412" t="s">
        <v>130</v>
      </c>
      <c r="B1412" t="s">
        <v>131</v>
      </c>
      <c r="C1412">
        <v>2000</v>
      </c>
      <c r="D1412">
        <v>2481.5554268514002</v>
      </c>
      <c r="E1412">
        <v>6859.8683112918998</v>
      </c>
      <c r="F1412">
        <v>1361.0978984091601</v>
      </c>
      <c r="G1412">
        <v>5332.8106533315504</v>
      </c>
    </row>
    <row r="1413" spans="1:7" x14ac:dyDescent="0.25">
      <c r="A1413" t="s">
        <v>130</v>
      </c>
      <c r="B1413" t="s">
        <v>131</v>
      </c>
      <c r="C1413">
        <v>2001</v>
      </c>
      <c r="D1413">
        <v>2494.2927013460699</v>
      </c>
      <c r="E1413">
        <v>6940.3895435197301</v>
      </c>
      <c r="F1413">
        <v>1371.36589446834</v>
      </c>
      <c r="G1413">
        <v>5390.53891718469</v>
      </c>
    </row>
    <row r="1414" spans="1:7" x14ac:dyDescent="0.25">
      <c r="A1414" t="s">
        <v>130</v>
      </c>
      <c r="B1414" t="s">
        <v>131</v>
      </c>
      <c r="C1414">
        <v>2002</v>
      </c>
      <c r="D1414">
        <v>2520.4420378172699</v>
      </c>
      <c r="E1414">
        <v>7011.8008141383898</v>
      </c>
      <c r="F1414">
        <v>1375.1708558984001</v>
      </c>
      <c r="G1414">
        <v>5428.54977987437</v>
      </c>
    </row>
    <row r="1415" spans="1:7" x14ac:dyDescent="0.25">
      <c r="A1415" t="s">
        <v>130</v>
      </c>
      <c r="B1415" t="s">
        <v>131</v>
      </c>
      <c r="C1415">
        <v>2003</v>
      </c>
      <c r="D1415">
        <v>2562.7714782634598</v>
      </c>
      <c r="E1415">
        <v>7120.6301612887701</v>
      </c>
      <c r="F1415">
        <v>1383.13311800458</v>
      </c>
      <c r="G1415">
        <v>5493.6338189377902</v>
      </c>
    </row>
    <row r="1416" spans="1:7" x14ac:dyDescent="0.25">
      <c r="A1416" t="s">
        <v>130</v>
      </c>
      <c r="B1416" t="s">
        <v>131</v>
      </c>
      <c r="C1416">
        <v>2004</v>
      </c>
      <c r="D1416">
        <v>2631.4617218416902</v>
      </c>
      <c r="E1416">
        <v>7231.2480431342201</v>
      </c>
      <c r="F1416">
        <v>1392.1625506421401</v>
      </c>
      <c r="G1416">
        <v>5592.6151386044603</v>
      </c>
    </row>
    <row r="1417" spans="1:7" x14ac:dyDescent="0.25">
      <c r="A1417" t="s">
        <v>130</v>
      </c>
      <c r="B1417" t="s">
        <v>131</v>
      </c>
      <c r="C1417">
        <v>2005</v>
      </c>
      <c r="D1417">
        <v>2706.6527578681098</v>
      </c>
      <c r="E1417">
        <v>7272.4776387397796</v>
      </c>
      <c r="F1417">
        <v>1388.12269012446</v>
      </c>
      <c r="G1417">
        <v>5649.7980911472896</v>
      </c>
    </row>
    <row r="1418" spans="1:7" x14ac:dyDescent="0.25">
      <c r="A1418" t="s">
        <v>130</v>
      </c>
      <c r="B1418" t="s">
        <v>131</v>
      </c>
      <c r="C1418">
        <v>2006</v>
      </c>
      <c r="D1418">
        <v>2794.87897443984</v>
      </c>
      <c r="E1418">
        <v>7242.1240108767897</v>
      </c>
      <c r="F1418">
        <v>1372.0557956569301</v>
      </c>
      <c r="G1418">
        <v>5723.2336937134996</v>
      </c>
    </row>
    <row r="1419" spans="1:7" x14ac:dyDescent="0.25">
      <c r="A1419" t="s">
        <v>130</v>
      </c>
      <c r="B1419" t="s">
        <v>131</v>
      </c>
      <c r="C1419">
        <v>2007</v>
      </c>
      <c r="D1419">
        <v>2822.2718375474001</v>
      </c>
      <c r="E1419">
        <v>7048.6362660690202</v>
      </c>
      <c r="F1419">
        <v>1352.0620218328099</v>
      </c>
      <c r="G1419">
        <v>5741.3994127735004</v>
      </c>
    </row>
    <row r="1420" spans="1:7" x14ac:dyDescent="0.25">
      <c r="A1420" t="s">
        <v>130</v>
      </c>
      <c r="B1420" t="s">
        <v>131</v>
      </c>
      <c r="C1420">
        <v>2008</v>
      </c>
      <c r="D1420">
        <v>2806.8596662401601</v>
      </c>
      <c r="E1420">
        <v>6745.6964962587099</v>
      </c>
      <c r="F1420">
        <v>1311.2956791276999</v>
      </c>
      <c r="G1420">
        <v>5727.3328032830004</v>
      </c>
    </row>
    <row r="1421" spans="1:7" x14ac:dyDescent="0.25">
      <c r="A1421" t="s">
        <v>130</v>
      </c>
      <c r="B1421" t="s">
        <v>131</v>
      </c>
      <c r="C1421">
        <v>2009</v>
      </c>
      <c r="D1421">
        <v>2801.2693033340702</v>
      </c>
      <c r="E1421">
        <v>6460.35467104087</v>
      </c>
      <c r="F1421">
        <v>1291.96097564608</v>
      </c>
      <c r="G1421">
        <v>5732.3669339355902</v>
      </c>
    </row>
    <row r="1422" spans="1:7" x14ac:dyDescent="0.25">
      <c r="A1422" t="s">
        <v>130</v>
      </c>
      <c r="B1422" t="s">
        <v>131</v>
      </c>
      <c r="C1422">
        <v>2010</v>
      </c>
      <c r="D1422">
        <v>2803.1915712488799</v>
      </c>
      <c r="E1422">
        <v>6278.7449750364503</v>
      </c>
      <c r="F1422">
        <v>1301.31305412085</v>
      </c>
      <c r="G1422">
        <v>5785.5684265804803</v>
      </c>
    </row>
    <row r="1423" spans="1:7" x14ac:dyDescent="0.25">
      <c r="A1423" t="s">
        <v>130</v>
      </c>
      <c r="B1423" t="s">
        <v>131</v>
      </c>
      <c r="C1423">
        <v>2011</v>
      </c>
      <c r="D1423">
        <v>2819.7503304244501</v>
      </c>
      <c r="E1423">
        <v>6181.8537767194803</v>
      </c>
      <c r="F1423">
        <v>1304.0839647016201</v>
      </c>
      <c r="G1423">
        <v>5852.7177677973395</v>
      </c>
    </row>
    <row r="1424" spans="1:7" x14ac:dyDescent="0.25">
      <c r="A1424" t="s">
        <v>130</v>
      </c>
      <c r="B1424" t="s">
        <v>131</v>
      </c>
      <c r="C1424">
        <v>2012</v>
      </c>
      <c r="D1424">
        <v>2919.84333640764</v>
      </c>
      <c r="E1424">
        <v>6107.5941581241004</v>
      </c>
      <c r="F1424">
        <v>1269.61374706991</v>
      </c>
      <c r="G1424">
        <v>5953.8313011368</v>
      </c>
    </row>
    <row r="1425" spans="1:7" x14ac:dyDescent="0.25">
      <c r="A1425" t="s">
        <v>130</v>
      </c>
      <c r="B1425" t="s">
        <v>131</v>
      </c>
      <c r="C1425">
        <v>2013</v>
      </c>
      <c r="D1425">
        <v>2985.7106014129199</v>
      </c>
      <c r="E1425">
        <v>6046.8788373678899</v>
      </c>
      <c r="F1425">
        <v>1248.79976306762</v>
      </c>
      <c r="G1425">
        <v>6050.9765723496903</v>
      </c>
    </row>
    <row r="1426" spans="1:7" x14ac:dyDescent="0.25">
      <c r="A1426" t="s">
        <v>130</v>
      </c>
      <c r="B1426" t="s">
        <v>131</v>
      </c>
      <c r="C1426">
        <v>2014</v>
      </c>
      <c r="D1426">
        <v>2981.25888629988</v>
      </c>
      <c r="E1426">
        <v>5995.2653542560302</v>
      </c>
      <c r="F1426">
        <v>1220.68983538616</v>
      </c>
      <c r="G1426">
        <v>6154.9780349985804</v>
      </c>
    </row>
    <row r="1427" spans="1:7" x14ac:dyDescent="0.25">
      <c r="A1427" t="s">
        <v>130</v>
      </c>
      <c r="B1427" t="s">
        <v>131</v>
      </c>
      <c r="C1427">
        <v>2015</v>
      </c>
      <c r="D1427">
        <v>2955.9079067788498</v>
      </c>
      <c r="E1427">
        <v>5892.5918884707698</v>
      </c>
      <c r="F1427">
        <v>1185.87467033855</v>
      </c>
      <c r="G1427">
        <v>6226.7976582326801</v>
      </c>
    </row>
    <row r="1428" spans="1:7" x14ac:dyDescent="0.25">
      <c r="A1428" t="s">
        <v>130</v>
      </c>
      <c r="B1428" t="s">
        <v>131</v>
      </c>
      <c r="C1428">
        <v>2016</v>
      </c>
      <c r="D1428">
        <v>2886.0731776747298</v>
      </c>
      <c r="E1428">
        <v>5769.2573189528202</v>
      </c>
      <c r="F1428">
        <v>1149.17291537148</v>
      </c>
      <c r="G1428">
        <v>6262.4491228052402</v>
      </c>
    </row>
    <row r="1429" spans="1:7" x14ac:dyDescent="0.25">
      <c r="A1429" t="s">
        <v>130</v>
      </c>
      <c r="B1429" t="s">
        <v>131</v>
      </c>
      <c r="C1429">
        <v>2017</v>
      </c>
      <c r="D1429">
        <v>2812.0469029850601</v>
      </c>
      <c r="E1429">
        <v>5670.5948788386304</v>
      </c>
      <c r="F1429">
        <v>1108.8593647508601</v>
      </c>
      <c r="G1429">
        <v>6312.1393917983996</v>
      </c>
    </row>
    <row r="1430" spans="1:7" x14ac:dyDescent="0.25">
      <c r="A1430" t="s">
        <v>132</v>
      </c>
      <c r="B1430" t="s">
        <v>133</v>
      </c>
      <c r="C1430">
        <v>1990</v>
      </c>
      <c r="D1430">
        <v>2256.1068308816998</v>
      </c>
      <c r="E1430">
        <v>5795.1189752896098</v>
      </c>
      <c r="F1430">
        <v>146.246769122492</v>
      </c>
      <c r="G1430">
        <v>12425.561023436299</v>
      </c>
    </row>
    <row r="1431" spans="1:7" x14ac:dyDescent="0.25">
      <c r="A1431" t="s">
        <v>132</v>
      </c>
      <c r="B1431" t="s">
        <v>133</v>
      </c>
      <c r="C1431">
        <v>1991</v>
      </c>
      <c r="D1431">
        <v>2140.3783687836099</v>
      </c>
      <c r="E1431">
        <v>5478.0071554893402</v>
      </c>
      <c r="F1431">
        <v>151.81702789192201</v>
      </c>
      <c r="G1431">
        <v>12216.7746377778</v>
      </c>
    </row>
    <row r="1432" spans="1:7" x14ac:dyDescent="0.25">
      <c r="A1432" t="s">
        <v>132</v>
      </c>
      <c r="B1432" t="s">
        <v>133</v>
      </c>
      <c r="C1432">
        <v>1992</v>
      </c>
      <c r="D1432">
        <v>2049.7982508565401</v>
      </c>
      <c r="E1432">
        <v>5325.2275385983603</v>
      </c>
      <c r="F1432">
        <v>159.42789034115299</v>
      </c>
      <c r="G1432">
        <v>12173.010585099501</v>
      </c>
    </row>
    <row r="1433" spans="1:7" x14ac:dyDescent="0.25">
      <c r="A1433" t="s">
        <v>132</v>
      </c>
      <c r="B1433" t="s">
        <v>133</v>
      </c>
      <c r="C1433">
        <v>1993</v>
      </c>
      <c r="D1433">
        <v>1970.81365325561</v>
      </c>
      <c r="E1433">
        <v>5169.0789302894</v>
      </c>
      <c r="F1433">
        <v>164.15190616320101</v>
      </c>
      <c r="G1433">
        <v>12111.5915535886</v>
      </c>
    </row>
    <row r="1434" spans="1:7" x14ac:dyDescent="0.25">
      <c r="A1434" t="s">
        <v>132</v>
      </c>
      <c r="B1434" t="s">
        <v>133</v>
      </c>
      <c r="C1434">
        <v>1994</v>
      </c>
      <c r="D1434">
        <v>1901.35725040432</v>
      </c>
      <c r="E1434">
        <v>5096.1774373015896</v>
      </c>
      <c r="F1434">
        <v>170.927087885112</v>
      </c>
      <c r="G1434">
        <v>12021.9324379643</v>
      </c>
    </row>
    <row r="1435" spans="1:7" x14ac:dyDescent="0.25">
      <c r="A1435" t="s">
        <v>132</v>
      </c>
      <c r="B1435" t="s">
        <v>133</v>
      </c>
      <c r="C1435">
        <v>1995</v>
      </c>
      <c r="D1435">
        <v>1890.97191859388</v>
      </c>
      <c r="E1435">
        <v>5174.9227084540898</v>
      </c>
      <c r="F1435">
        <v>179.63400521540001</v>
      </c>
      <c r="G1435">
        <v>12173.7441805243</v>
      </c>
    </row>
    <row r="1436" spans="1:7" x14ac:dyDescent="0.25">
      <c r="A1436" t="s">
        <v>132</v>
      </c>
      <c r="B1436" t="s">
        <v>133</v>
      </c>
      <c r="C1436">
        <v>1996</v>
      </c>
      <c r="D1436">
        <v>1899.9489206513599</v>
      </c>
      <c r="E1436">
        <v>5412.4012758511599</v>
      </c>
      <c r="F1436">
        <v>190.20689107910701</v>
      </c>
      <c r="G1436">
        <v>12421.8048847133</v>
      </c>
    </row>
    <row r="1437" spans="1:7" x14ac:dyDescent="0.25">
      <c r="A1437" t="s">
        <v>132</v>
      </c>
      <c r="B1437" t="s">
        <v>133</v>
      </c>
      <c r="C1437">
        <v>1997</v>
      </c>
      <c r="D1437">
        <v>1903.5664441400099</v>
      </c>
      <c r="E1437">
        <v>5876.2510821285396</v>
      </c>
      <c r="F1437">
        <v>201.16914602203701</v>
      </c>
      <c r="G1437">
        <v>12712.4061586237</v>
      </c>
    </row>
    <row r="1438" spans="1:7" x14ac:dyDescent="0.25">
      <c r="A1438" t="s">
        <v>132</v>
      </c>
      <c r="B1438" t="s">
        <v>133</v>
      </c>
      <c r="C1438">
        <v>1998</v>
      </c>
      <c r="D1438">
        <v>1825.4484728365601</v>
      </c>
      <c r="E1438">
        <v>6054.25143944107</v>
      </c>
      <c r="F1438">
        <v>206.38444086330799</v>
      </c>
      <c r="G1438">
        <v>12414.7979654788</v>
      </c>
    </row>
    <row r="1439" spans="1:7" x14ac:dyDescent="0.25">
      <c r="A1439" t="s">
        <v>132</v>
      </c>
      <c r="B1439" t="s">
        <v>133</v>
      </c>
      <c r="C1439">
        <v>1999</v>
      </c>
      <c r="D1439">
        <v>1779.82888939758</v>
      </c>
      <c r="E1439">
        <v>6274.2677075638003</v>
      </c>
      <c r="F1439">
        <v>215.28146156221001</v>
      </c>
      <c r="G1439">
        <v>12305.4537426731</v>
      </c>
    </row>
    <row r="1440" spans="1:7" x14ac:dyDescent="0.25">
      <c r="A1440" t="s">
        <v>132</v>
      </c>
      <c r="B1440" t="s">
        <v>133</v>
      </c>
      <c r="C1440">
        <v>2000</v>
      </c>
      <c r="D1440">
        <v>1695.5935199892699</v>
      </c>
      <c r="E1440">
        <v>6086.9908239843498</v>
      </c>
      <c r="F1440">
        <v>217.931181145393</v>
      </c>
      <c r="G1440">
        <v>11792.1019177693</v>
      </c>
    </row>
    <row r="1441" spans="1:7" x14ac:dyDescent="0.25">
      <c r="A1441" t="s">
        <v>132</v>
      </c>
      <c r="B1441" t="s">
        <v>133</v>
      </c>
      <c r="C1441">
        <v>2001</v>
      </c>
      <c r="D1441">
        <v>1667.3161188566701</v>
      </c>
      <c r="E1441">
        <v>6051.1379905948097</v>
      </c>
      <c r="F1441">
        <v>225.935021935854</v>
      </c>
      <c r="G1441">
        <v>11578.353616046001</v>
      </c>
    </row>
    <row r="1442" spans="1:7" x14ac:dyDescent="0.25">
      <c r="A1442" t="s">
        <v>132</v>
      </c>
      <c r="B1442" t="s">
        <v>133</v>
      </c>
      <c r="C1442">
        <v>2002</v>
      </c>
      <c r="D1442">
        <v>1692.5976533191599</v>
      </c>
      <c r="E1442">
        <v>6021.7489505638196</v>
      </c>
      <c r="F1442">
        <v>231.69261816696201</v>
      </c>
      <c r="G1442">
        <v>11636.2317374387</v>
      </c>
    </row>
    <row r="1443" spans="1:7" x14ac:dyDescent="0.25">
      <c r="A1443" t="s">
        <v>132</v>
      </c>
      <c r="B1443" t="s">
        <v>133</v>
      </c>
      <c r="C1443">
        <v>2003</v>
      </c>
      <c r="D1443">
        <v>1730.52629180501</v>
      </c>
      <c r="E1443">
        <v>5930.7058426870599</v>
      </c>
      <c r="F1443">
        <v>241.456884878463</v>
      </c>
      <c r="G1443">
        <v>11750.0253147577</v>
      </c>
    </row>
    <row r="1444" spans="1:7" x14ac:dyDescent="0.25">
      <c r="A1444" t="s">
        <v>132</v>
      </c>
      <c r="B1444" t="s">
        <v>133</v>
      </c>
      <c r="C1444">
        <v>2004</v>
      </c>
      <c r="D1444">
        <v>1661.20968431238</v>
      </c>
      <c r="E1444">
        <v>5589.9608096007196</v>
      </c>
      <c r="F1444">
        <v>244.61067157703599</v>
      </c>
      <c r="G1444">
        <v>11195.9403758317</v>
      </c>
    </row>
    <row r="1445" spans="1:7" x14ac:dyDescent="0.25">
      <c r="A1445" t="s">
        <v>132</v>
      </c>
      <c r="B1445" t="s">
        <v>133</v>
      </c>
      <c r="C1445">
        <v>2005</v>
      </c>
      <c r="D1445">
        <v>1679.59460831715</v>
      </c>
      <c r="E1445">
        <v>5482.4745835397598</v>
      </c>
      <c r="F1445">
        <v>256.363352751131</v>
      </c>
      <c r="G1445">
        <v>11225.291738161101</v>
      </c>
    </row>
    <row r="1446" spans="1:7" x14ac:dyDescent="0.25">
      <c r="A1446" t="s">
        <v>132</v>
      </c>
      <c r="B1446" t="s">
        <v>133</v>
      </c>
      <c r="C1446">
        <v>2006</v>
      </c>
      <c r="D1446">
        <v>1661.9196420620499</v>
      </c>
      <c r="E1446">
        <v>5140.3631699211401</v>
      </c>
      <c r="F1446">
        <v>261.42205208963202</v>
      </c>
      <c r="G1446">
        <v>10907.999230179999</v>
      </c>
    </row>
    <row r="1447" spans="1:7" x14ac:dyDescent="0.25">
      <c r="A1447" t="s">
        <v>132</v>
      </c>
      <c r="B1447" t="s">
        <v>133</v>
      </c>
      <c r="C1447">
        <v>2007</v>
      </c>
      <c r="D1447">
        <v>1705.3401932030199</v>
      </c>
      <c r="E1447">
        <v>4941.8749059360698</v>
      </c>
      <c r="F1447">
        <v>275.83988323083202</v>
      </c>
      <c r="G1447">
        <v>10975.454661523199</v>
      </c>
    </row>
    <row r="1448" spans="1:7" x14ac:dyDescent="0.25">
      <c r="A1448" t="s">
        <v>132</v>
      </c>
      <c r="B1448" t="s">
        <v>133</v>
      </c>
      <c r="C1448">
        <v>2008</v>
      </c>
      <c r="D1448">
        <v>1716.7704904351699</v>
      </c>
      <c r="E1448">
        <v>4749.0540949525903</v>
      </c>
      <c r="F1448">
        <v>284.389959546662</v>
      </c>
      <c r="G1448">
        <v>10959.704269146199</v>
      </c>
    </row>
    <row r="1449" spans="1:7" x14ac:dyDescent="0.25">
      <c r="A1449" t="s">
        <v>132</v>
      </c>
      <c r="B1449" t="s">
        <v>133</v>
      </c>
      <c r="C1449">
        <v>2009</v>
      </c>
      <c r="D1449">
        <v>1638.2799006283999</v>
      </c>
      <c r="E1449">
        <v>4358.3917169529896</v>
      </c>
      <c r="F1449">
        <v>273.23004435922502</v>
      </c>
      <c r="G1449">
        <v>10409.840413415701</v>
      </c>
    </row>
    <row r="1450" spans="1:7" x14ac:dyDescent="0.25">
      <c r="A1450" t="s">
        <v>132</v>
      </c>
      <c r="B1450" t="s">
        <v>133</v>
      </c>
      <c r="C1450">
        <v>2010</v>
      </c>
      <c r="D1450">
        <v>1620.29059925972</v>
      </c>
      <c r="E1450">
        <v>4095.4429933269098</v>
      </c>
      <c r="F1450">
        <v>266.50187487645502</v>
      </c>
      <c r="G1450">
        <v>10198.5103926755</v>
      </c>
    </row>
    <row r="1451" spans="1:7" x14ac:dyDescent="0.25">
      <c r="A1451" t="s">
        <v>132</v>
      </c>
      <c r="B1451" t="s">
        <v>133</v>
      </c>
      <c r="C1451">
        <v>2011</v>
      </c>
      <c r="D1451">
        <v>1594.68928236173</v>
      </c>
      <c r="E1451">
        <v>3968.4692757386301</v>
      </c>
      <c r="F1451">
        <v>262.70057905261302</v>
      </c>
      <c r="G1451">
        <v>10048.061297447801</v>
      </c>
    </row>
    <row r="1452" spans="1:7" x14ac:dyDescent="0.25">
      <c r="A1452" t="s">
        <v>132</v>
      </c>
      <c r="B1452" t="s">
        <v>133</v>
      </c>
      <c r="C1452">
        <v>2012</v>
      </c>
      <c r="D1452">
        <v>1569.41138113854</v>
      </c>
      <c r="E1452">
        <v>3934.8613187217402</v>
      </c>
      <c r="F1452">
        <v>261.64473108901501</v>
      </c>
      <c r="G1452">
        <v>9945.1030965853606</v>
      </c>
    </row>
    <row r="1453" spans="1:7" x14ac:dyDescent="0.25">
      <c r="A1453" t="s">
        <v>132</v>
      </c>
      <c r="B1453" t="s">
        <v>133</v>
      </c>
      <c r="C1453">
        <v>2013</v>
      </c>
      <c r="D1453">
        <v>1497.4617482604799</v>
      </c>
      <c r="E1453">
        <v>3695.3114201847802</v>
      </c>
      <c r="F1453">
        <v>249.67444120457699</v>
      </c>
      <c r="G1453">
        <v>9479.1534323648502</v>
      </c>
    </row>
    <row r="1454" spans="1:7" x14ac:dyDescent="0.25">
      <c r="A1454" t="s">
        <v>132</v>
      </c>
      <c r="B1454" t="s">
        <v>133</v>
      </c>
      <c r="C1454">
        <v>2014</v>
      </c>
      <c r="D1454">
        <v>1518.2097480361799</v>
      </c>
      <c r="E1454">
        <v>3763.1531442758001</v>
      </c>
      <c r="F1454">
        <v>252.67977645044101</v>
      </c>
      <c r="G1454">
        <v>9666.7857000374206</v>
      </c>
    </row>
    <row r="1455" spans="1:7" x14ac:dyDescent="0.25">
      <c r="A1455" t="s">
        <v>132</v>
      </c>
      <c r="B1455" t="s">
        <v>133</v>
      </c>
      <c r="C1455">
        <v>2015</v>
      </c>
      <c r="D1455">
        <v>1574.62176220796</v>
      </c>
      <c r="E1455">
        <v>3836.8517230366101</v>
      </c>
      <c r="F1455">
        <v>256.84322694751103</v>
      </c>
      <c r="G1455">
        <v>9967.3382546376306</v>
      </c>
    </row>
    <row r="1456" spans="1:7" x14ac:dyDescent="0.25">
      <c r="A1456" t="s">
        <v>132</v>
      </c>
      <c r="B1456" t="s">
        <v>133</v>
      </c>
      <c r="C1456">
        <v>2016</v>
      </c>
      <c r="D1456">
        <v>1483.74889984026</v>
      </c>
      <c r="E1456">
        <v>3650.6527060099302</v>
      </c>
      <c r="F1456">
        <v>246.24492593244699</v>
      </c>
      <c r="G1456">
        <v>9437.6907773333005</v>
      </c>
    </row>
    <row r="1457" spans="1:7" x14ac:dyDescent="0.25">
      <c r="A1457" t="s">
        <v>132</v>
      </c>
      <c r="B1457" t="s">
        <v>133</v>
      </c>
      <c r="C1457">
        <v>2017</v>
      </c>
      <c r="D1457">
        <v>1466.96851634068</v>
      </c>
      <c r="E1457">
        <v>3628.3187086125399</v>
      </c>
      <c r="F1457">
        <v>247.128086780247</v>
      </c>
      <c r="G1457">
        <v>9340.3394743046993</v>
      </c>
    </row>
    <row r="1458" spans="1:7" x14ac:dyDescent="0.25">
      <c r="A1458" t="s">
        <v>134</v>
      </c>
      <c r="B1458" t="s">
        <v>135</v>
      </c>
      <c r="C1458">
        <v>1990</v>
      </c>
      <c r="D1458">
        <v>2055.2177927684702</v>
      </c>
      <c r="E1458">
        <v>1716.21056663288</v>
      </c>
      <c r="F1458">
        <v>334.05082197586898</v>
      </c>
      <c r="G1458">
        <v>15152.978960882499</v>
      </c>
    </row>
    <row r="1459" spans="1:7" x14ac:dyDescent="0.25">
      <c r="A1459" t="s">
        <v>134</v>
      </c>
      <c r="B1459" t="s">
        <v>135</v>
      </c>
      <c r="C1459">
        <v>1991</v>
      </c>
      <c r="D1459">
        <v>2058.33746166931</v>
      </c>
      <c r="E1459">
        <v>1678.2807943699599</v>
      </c>
      <c r="F1459">
        <v>356.39587358947199</v>
      </c>
      <c r="G1459">
        <v>15139.164480322401</v>
      </c>
    </row>
    <row r="1460" spans="1:7" x14ac:dyDescent="0.25">
      <c r="A1460" t="s">
        <v>134</v>
      </c>
      <c r="B1460" t="s">
        <v>135</v>
      </c>
      <c r="C1460">
        <v>1992</v>
      </c>
      <c r="D1460">
        <v>2113.4132298395598</v>
      </c>
      <c r="E1460">
        <v>1632.0247103238901</v>
      </c>
      <c r="F1460">
        <v>375.81136189294398</v>
      </c>
      <c r="G1460">
        <v>15486.583146135499</v>
      </c>
    </row>
    <row r="1461" spans="1:7" x14ac:dyDescent="0.25">
      <c r="A1461" t="s">
        <v>134</v>
      </c>
      <c r="B1461" t="s">
        <v>135</v>
      </c>
      <c r="C1461">
        <v>1993</v>
      </c>
      <c r="D1461">
        <v>2166.2535631362898</v>
      </c>
      <c r="E1461">
        <v>1613.8083937482199</v>
      </c>
      <c r="F1461">
        <v>394.05548802714401</v>
      </c>
      <c r="G1461">
        <v>15884.6447006405</v>
      </c>
    </row>
    <row r="1462" spans="1:7" x14ac:dyDescent="0.25">
      <c r="A1462" t="s">
        <v>134</v>
      </c>
      <c r="B1462" t="s">
        <v>135</v>
      </c>
      <c r="C1462">
        <v>1994</v>
      </c>
      <c r="D1462">
        <v>2179.2134976309399</v>
      </c>
      <c r="E1462">
        <v>1617.0011341658401</v>
      </c>
      <c r="F1462">
        <v>405.24724847469002</v>
      </c>
      <c r="G1462">
        <v>16015.451753445201</v>
      </c>
    </row>
    <row r="1463" spans="1:7" x14ac:dyDescent="0.25">
      <c r="A1463" t="s">
        <v>134</v>
      </c>
      <c r="B1463" t="s">
        <v>135</v>
      </c>
      <c r="C1463">
        <v>1995</v>
      </c>
      <c r="D1463">
        <v>2175.6000352872102</v>
      </c>
      <c r="E1463">
        <v>1566.3811740098099</v>
      </c>
      <c r="F1463">
        <v>403.32635458595001</v>
      </c>
      <c r="G1463">
        <v>15953.590061273801</v>
      </c>
    </row>
    <row r="1464" spans="1:7" x14ac:dyDescent="0.25">
      <c r="A1464" t="s">
        <v>134</v>
      </c>
      <c r="B1464" t="s">
        <v>135</v>
      </c>
      <c r="C1464">
        <v>1996</v>
      </c>
      <c r="D1464">
        <v>2168.1751659418801</v>
      </c>
      <c r="E1464">
        <v>1543.5918598676301</v>
      </c>
      <c r="F1464">
        <v>401.23381863289899</v>
      </c>
      <c r="G1464">
        <v>15913.8607323372</v>
      </c>
    </row>
    <row r="1465" spans="1:7" x14ac:dyDescent="0.25">
      <c r="A1465" t="s">
        <v>134</v>
      </c>
      <c r="B1465" t="s">
        <v>135</v>
      </c>
      <c r="C1465">
        <v>1997</v>
      </c>
      <c r="D1465">
        <v>2134.5776023315898</v>
      </c>
      <c r="E1465">
        <v>1620.2142638215901</v>
      </c>
      <c r="F1465">
        <v>398.18276451433002</v>
      </c>
      <c r="G1465">
        <v>15795.7950479098</v>
      </c>
    </row>
    <row r="1466" spans="1:7" x14ac:dyDescent="0.25">
      <c r="A1466" t="s">
        <v>134</v>
      </c>
      <c r="B1466" t="s">
        <v>135</v>
      </c>
      <c r="C1466">
        <v>1998</v>
      </c>
      <c r="D1466">
        <v>2142.8941262500498</v>
      </c>
      <c r="E1466">
        <v>1713.5427452215099</v>
      </c>
      <c r="F1466">
        <v>409.086895186373</v>
      </c>
      <c r="G1466">
        <v>15958.7309318962</v>
      </c>
    </row>
    <row r="1467" spans="1:7" x14ac:dyDescent="0.25">
      <c r="A1467" t="s">
        <v>134</v>
      </c>
      <c r="B1467" t="s">
        <v>135</v>
      </c>
      <c r="C1467">
        <v>1999</v>
      </c>
      <c r="D1467">
        <v>2135.5165706642201</v>
      </c>
      <c r="E1467">
        <v>1808.7948860081499</v>
      </c>
      <c r="F1467">
        <v>421.454207512305</v>
      </c>
      <c r="G1467">
        <v>16025.7043488543</v>
      </c>
    </row>
    <row r="1468" spans="1:7" x14ac:dyDescent="0.25">
      <c r="A1468" t="s">
        <v>134</v>
      </c>
      <c r="B1468" t="s">
        <v>135</v>
      </c>
      <c r="C1468">
        <v>2000</v>
      </c>
      <c r="D1468">
        <v>2078.048966111</v>
      </c>
      <c r="E1468">
        <v>1835.12346686046</v>
      </c>
      <c r="F1468">
        <v>417.06744237049003</v>
      </c>
      <c r="G1468">
        <v>15701.568486510199</v>
      </c>
    </row>
    <row r="1469" spans="1:7" x14ac:dyDescent="0.25">
      <c r="A1469" t="s">
        <v>134</v>
      </c>
      <c r="B1469" t="s">
        <v>135</v>
      </c>
      <c r="C1469">
        <v>2001</v>
      </c>
      <c r="D1469">
        <v>2080.5090674847902</v>
      </c>
      <c r="E1469">
        <v>1907.5202038492</v>
      </c>
      <c r="F1469">
        <v>430.98349442271098</v>
      </c>
      <c r="G1469">
        <v>15843.414603176499</v>
      </c>
    </row>
    <row r="1470" spans="1:7" x14ac:dyDescent="0.25">
      <c r="A1470" t="s">
        <v>134</v>
      </c>
      <c r="B1470" t="s">
        <v>135</v>
      </c>
      <c r="C1470">
        <v>2002</v>
      </c>
      <c r="D1470">
        <v>1947.67427609589</v>
      </c>
      <c r="E1470">
        <v>1964.08407466737</v>
      </c>
      <c r="F1470">
        <v>429.87694747032202</v>
      </c>
      <c r="G1470">
        <v>15232.645896448001</v>
      </c>
    </row>
    <row r="1471" spans="1:7" x14ac:dyDescent="0.25">
      <c r="A1471" t="s">
        <v>134</v>
      </c>
      <c r="B1471" t="s">
        <v>135</v>
      </c>
      <c r="C1471">
        <v>2003</v>
      </c>
      <c r="D1471">
        <v>1963.88373210496</v>
      </c>
      <c r="E1471">
        <v>2080.8315394336801</v>
      </c>
      <c r="F1471">
        <v>446.12310471382102</v>
      </c>
      <c r="G1471">
        <v>15601.533717762</v>
      </c>
    </row>
    <row r="1472" spans="1:7" x14ac:dyDescent="0.25">
      <c r="A1472" t="s">
        <v>134</v>
      </c>
      <c r="B1472" t="s">
        <v>135</v>
      </c>
      <c r="C1472">
        <v>2004</v>
      </c>
      <c r="D1472">
        <v>1977.2123697367599</v>
      </c>
      <c r="E1472">
        <v>2214.6295140512402</v>
      </c>
      <c r="F1472">
        <v>463.138536164188</v>
      </c>
      <c r="G1472">
        <v>16000.3193708981</v>
      </c>
    </row>
    <row r="1473" spans="1:7" x14ac:dyDescent="0.25">
      <c r="A1473" t="s">
        <v>134</v>
      </c>
      <c r="B1473" t="s">
        <v>135</v>
      </c>
      <c r="C1473">
        <v>2005</v>
      </c>
      <c r="D1473">
        <v>1988.65105146517</v>
      </c>
      <c r="E1473">
        <v>2391.6585109735802</v>
      </c>
      <c r="F1473">
        <v>483.94968590639002</v>
      </c>
      <c r="G1473">
        <v>16484.261312824699</v>
      </c>
    </row>
    <row r="1474" spans="1:7" x14ac:dyDescent="0.25">
      <c r="A1474" t="s">
        <v>134</v>
      </c>
      <c r="B1474" t="s">
        <v>135</v>
      </c>
      <c r="C1474">
        <v>2006</v>
      </c>
      <c r="D1474">
        <v>1860.08613668357</v>
      </c>
      <c r="E1474">
        <v>2424.5300641353801</v>
      </c>
      <c r="F1474">
        <v>482.97765836457802</v>
      </c>
      <c r="G1474">
        <v>15984.0809569869</v>
      </c>
    </row>
    <row r="1475" spans="1:7" x14ac:dyDescent="0.25">
      <c r="A1475" t="s">
        <v>134</v>
      </c>
      <c r="B1475" t="s">
        <v>135</v>
      </c>
      <c r="C1475">
        <v>2007</v>
      </c>
      <c r="D1475">
        <v>1830.7541082718701</v>
      </c>
      <c r="E1475">
        <v>2549.3059779959599</v>
      </c>
      <c r="F1475">
        <v>498.15412625799399</v>
      </c>
      <c r="G1475">
        <v>16204.6482266537</v>
      </c>
    </row>
    <row r="1476" spans="1:7" x14ac:dyDescent="0.25">
      <c r="A1476" t="s">
        <v>134</v>
      </c>
      <c r="B1476" t="s">
        <v>135</v>
      </c>
      <c r="C1476">
        <v>2008</v>
      </c>
      <c r="D1476">
        <v>1832.45787610912</v>
      </c>
      <c r="E1476">
        <v>2676.6879018629202</v>
      </c>
      <c r="F1476">
        <v>516.88197427792704</v>
      </c>
      <c r="G1476">
        <v>16570.432912265402</v>
      </c>
    </row>
    <row r="1477" spans="1:7" x14ac:dyDescent="0.25">
      <c r="A1477" t="s">
        <v>134</v>
      </c>
      <c r="B1477" t="s">
        <v>135</v>
      </c>
      <c r="C1477">
        <v>2009</v>
      </c>
      <c r="D1477">
        <v>1813.4748344730001</v>
      </c>
      <c r="E1477">
        <v>2858.8550318401299</v>
      </c>
      <c r="F1477">
        <v>538.04461370989998</v>
      </c>
      <c r="G1477">
        <v>16850.783541341701</v>
      </c>
    </row>
    <row r="1478" spans="1:7" x14ac:dyDescent="0.25">
      <c r="A1478" t="s">
        <v>134</v>
      </c>
      <c r="B1478" t="s">
        <v>135</v>
      </c>
      <c r="C1478">
        <v>2010</v>
      </c>
      <c r="D1478">
        <v>1803.4806632562299</v>
      </c>
      <c r="E1478">
        <v>2996.44084349994</v>
      </c>
      <c r="F1478">
        <v>561.10626939376095</v>
      </c>
      <c r="G1478">
        <v>17105.5907181398</v>
      </c>
    </row>
    <row r="1479" spans="1:7" x14ac:dyDescent="0.25">
      <c r="A1479" t="s">
        <v>134</v>
      </c>
      <c r="B1479" t="s">
        <v>135</v>
      </c>
      <c r="C1479">
        <v>2011</v>
      </c>
      <c r="D1479">
        <v>1695.8922048317299</v>
      </c>
      <c r="E1479">
        <v>3008.0718658875198</v>
      </c>
      <c r="F1479">
        <v>561.70129978456202</v>
      </c>
      <c r="G1479">
        <v>16339.9584844361</v>
      </c>
    </row>
    <row r="1480" spans="1:7" x14ac:dyDescent="0.25">
      <c r="A1480" t="s">
        <v>134</v>
      </c>
      <c r="B1480" t="s">
        <v>135</v>
      </c>
      <c r="C1480">
        <v>2012</v>
      </c>
      <c r="D1480">
        <v>1726.31351784772</v>
      </c>
      <c r="E1480">
        <v>3303.15816551835</v>
      </c>
      <c r="F1480">
        <v>595.22201082023605</v>
      </c>
      <c r="G1480">
        <v>16915.858926103301</v>
      </c>
    </row>
    <row r="1481" spans="1:7" x14ac:dyDescent="0.25">
      <c r="A1481" t="s">
        <v>134</v>
      </c>
      <c r="B1481" t="s">
        <v>135</v>
      </c>
      <c r="C1481">
        <v>2013</v>
      </c>
      <c r="D1481">
        <v>1743.55474950948</v>
      </c>
      <c r="E1481">
        <v>3498.8491413681099</v>
      </c>
      <c r="F1481">
        <v>623.02414978885702</v>
      </c>
      <c r="G1481">
        <v>17248.7528242183</v>
      </c>
    </row>
    <row r="1482" spans="1:7" x14ac:dyDescent="0.25">
      <c r="A1482" t="s">
        <v>134</v>
      </c>
      <c r="B1482" t="s">
        <v>135</v>
      </c>
      <c r="C1482">
        <v>2014</v>
      </c>
      <c r="D1482">
        <v>1769.9144512248399</v>
      </c>
      <c r="E1482">
        <v>3687.02199294825</v>
      </c>
      <c r="F1482">
        <v>651.39300657859405</v>
      </c>
      <c r="G1482">
        <v>17625.5658437739</v>
      </c>
    </row>
    <row r="1483" spans="1:7" x14ac:dyDescent="0.25">
      <c r="A1483" t="s">
        <v>134</v>
      </c>
      <c r="B1483" t="s">
        <v>135</v>
      </c>
      <c r="C1483">
        <v>2015</v>
      </c>
      <c r="D1483">
        <v>1840.2639703831701</v>
      </c>
      <c r="E1483">
        <v>3937.9519093036802</v>
      </c>
      <c r="F1483">
        <v>685.88634270923797</v>
      </c>
      <c r="G1483">
        <v>18334.296390662999</v>
      </c>
    </row>
    <row r="1484" spans="1:7" x14ac:dyDescent="0.25">
      <c r="A1484" t="s">
        <v>134</v>
      </c>
      <c r="B1484" t="s">
        <v>135</v>
      </c>
      <c r="C1484">
        <v>2016</v>
      </c>
      <c r="D1484">
        <v>1847.11192184522</v>
      </c>
      <c r="E1484">
        <v>4048.86571397016</v>
      </c>
      <c r="F1484">
        <v>710.50008485382796</v>
      </c>
      <c r="G1484">
        <v>18471.549783096099</v>
      </c>
    </row>
    <row r="1485" spans="1:7" x14ac:dyDescent="0.25">
      <c r="A1485" t="s">
        <v>134</v>
      </c>
      <c r="B1485" t="s">
        <v>135</v>
      </c>
      <c r="C1485">
        <v>2017</v>
      </c>
      <c r="D1485">
        <v>1842.2376088685901</v>
      </c>
      <c r="E1485">
        <v>4148.5099524871002</v>
      </c>
      <c r="F1485">
        <v>726.61450226031297</v>
      </c>
      <c r="G1485">
        <v>18457.317284976099</v>
      </c>
    </row>
    <row r="1486" spans="1:7" x14ac:dyDescent="0.25">
      <c r="A1486" t="s">
        <v>136</v>
      </c>
      <c r="B1486" t="s">
        <v>137</v>
      </c>
      <c r="C1486">
        <v>1990</v>
      </c>
      <c r="D1486">
        <v>133.16324692819501</v>
      </c>
      <c r="E1486">
        <v>148.95251205684599</v>
      </c>
      <c r="F1486">
        <v>11.8442999983753</v>
      </c>
      <c r="G1486">
        <v>974.07693717888196</v>
      </c>
    </row>
    <row r="1487" spans="1:7" x14ac:dyDescent="0.25">
      <c r="A1487" t="s">
        <v>136</v>
      </c>
      <c r="B1487" t="s">
        <v>137</v>
      </c>
      <c r="C1487">
        <v>1991</v>
      </c>
      <c r="D1487">
        <v>136.57623019648301</v>
      </c>
      <c r="E1487">
        <v>160.18346500641599</v>
      </c>
      <c r="F1487">
        <v>12.3069271786222</v>
      </c>
      <c r="G1487">
        <v>993.99937138750101</v>
      </c>
    </row>
    <row r="1488" spans="1:7" x14ac:dyDescent="0.25">
      <c r="A1488" t="s">
        <v>136</v>
      </c>
      <c r="B1488" t="s">
        <v>137</v>
      </c>
      <c r="C1488">
        <v>1992</v>
      </c>
      <c r="D1488">
        <v>140.075165274965</v>
      </c>
      <c r="E1488">
        <v>159.962144186692</v>
      </c>
      <c r="F1488">
        <v>12.815740091531801</v>
      </c>
      <c r="G1488">
        <v>995.38477324497103</v>
      </c>
    </row>
    <row r="1489" spans="1:7" x14ac:dyDescent="0.25">
      <c r="A1489" t="s">
        <v>136</v>
      </c>
      <c r="B1489" t="s">
        <v>137</v>
      </c>
      <c r="C1489">
        <v>1993</v>
      </c>
      <c r="D1489">
        <v>142.23543582927701</v>
      </c>
      <c r="E1489">
        <v>163.51820302689899</v>
      </c>
      <c r="F1489">
        <v>13.7235195308923</v>
      </c>
      <c r="G1489">
        <v>996.05612320890998</v>
      </c>
    </row>
    <row r="1490" spans="1:7" x14ac:dyDescent="0.25">
      <c r="A1490" t="s">
        <v>136</v>
      </c>
      <c r="B1490" t="s">
        <v>137</v>
      </c>
      <c r="C1490">
        <v>1994</v>
      </c>
      <c r="D1490">
        <v>144.507632263983</v>
      </c>
      <c r="E1490">
        <v>170.78337055459201</v>
      </c>
      <c r="F1490">
        <v>14.827462965544701</v>
      </c>
      <c r="G1490">
        <v>1008.19658547068</v>
      </c>
    </row>
    <row r="1491" spans="1:7" x14ac:dyDescent="0.25">
      <c r="A1491" t="s">
        <v>136</v>
      </c>
      <c r="B1491" t="s">
        <v>137</v>
      </c>
      <c r="C1491">
        <v>1995</v>
      </c>
      <c r="D1491">
        <v>146.051367494647</v>
      </c>
      <c r="E1491">
        <v>179.627501227415</v>
      </c>
      <c r="F1491">
        <v>15.8037491742265</v>
      </c>
      <c r="G1491">
        <v>1028.73320674358</v>
      </c>
    </row>
    <row r="1492" spans="1:7" x14ac:dyDescent="0.25">
      <c r="A1492" t="s">
        <v>136</v>
      </c>
      <c r="B1492" t="s">
        <v>137</v>
      </c>
      <c r="C1492">
        <v>1996</v>
      </c>
      <c r="D1492">
        <v>149.45422017018399</v>
      </c>
      <c r="E1492">
        <v>189.877580901686</v>
      </c>
      <c r="F1492">
        <v>16.9415157368956</v>
      </c>
      <c r="G1492">
        <v>1071.90122810456</v>
      </c>
    </row>
    <row r="1493" spans="1:7" x14ac:dyDescent="0.25">
      <c r="A1493" t="s">
        <v>136</v>
      </c>
      <c r="B1493" t="s">
        <v>137</v>
      </c>
      <c r="C1493">
        <v>1997</v>
      </c>
      <c r="D1493">
        <v>156.74043524769701</v>
      </c>
      <c r="E1493">
        <v>194.04024403502001</v>
      </c>
      <c r="F1493">
        <v>18.220394582104401</v>
      </c>
      <c r="G1493">
        <v>1134.36092650105</v>
      </c>
    </row>
    <row r="1494" spans="1:7" x14ac:dyDescent="0.25">
      <c r="A1494" t="s">
        <v>136</v>
      </c>
      <c r="B1494" t="s">
        <v>137</v>
      </c>
      <c r="C1494">
        <v>1998</v>
      </c>
      <c r="D1494">
        <v>161.620592533029</v>
      </c>
      <c r="E1494">
        <v>199.810048656899</v>
      </c>
      <c r="F1494">
        <v>19.318806620300901</v>
      </c>
      <c r="G1494">
        <v>1177.8086537813499</v>
      </c>
    </row>
    <row r="1495" spans="1:7" x14ac:dyDescent="0.25">
      <c r="A1495" t="s">
        <v>136</v>
      </c>
      <c r="B1495" t="s">
        <v>137</v>
      </c>
      <c r="C1495">
        <v>1999</v>
      </c>
      <c r="D1495">
        <v>164.76476948475101</v>
      </c>
      <c r="E1495">
        <v>186.10670245814799</v>
      </c>
      <c r="F1495">
        <v>20.235190134596799</v>
      </c>
      <c r="G1495">
        <v>1209.9843646188001</v>
      </c>
    </row>
    <row r="1496" spans="1:7" x14ac:dyDescent="0.25">
      <c r="A1496" t="s">
        <v>136</v>
      </c>
      <c r="B1496" t="s">
        <v>137</v>
      </c>
      <c r="C1496">
        <v>2000</v>
      </c>
      <c r="D1496">
        <v>167.67471750937</v>
      </c>
      <c r="E1496">
        <v>189.40384513755501</v>
      </c>
      <c r="F1496">
        <v>21.556417342227199</v>
      </c>
      <c r="G1496">
        <v>1258.11325587939</v>
      </c>
    </row>
    <row r="1497" spans="1:7" x14ac:dyDescent="0.25">
      <c r="A1497" t="s">
        <v>136</v>
      </c>
      <c r="B1497" t="s">
        <v>137</v>
      </c>
      <c r="C1497">
        <v>2001</v>
      </c>
      <c r="D1497">
        <v>167.374333204202</v>
      </c>
      <c r="E1497">
        <v>188.151945264143</v>
      </c>
      <c r="F1497">
        <v>22.563825956906499</v>
      </c>
      <c r="G1497">
        <v>1281.1040339362801</v>
      </c>
    </row>
    <row r="1498" spans="1:7" x14ac:dyDescent="0.25">
      <c r="A1498" t="s">
        <v>136</v>
      </c>
      <c r="B1498" t="s">
        <v>137</v>
      </c>
      <c r="C1498">
        <v>2002</v>
      </c>
      <c r="D1498">
        <v>168.21805234062799</v>
      </c>
      <c r="E1498">
        <v>186.913945027436</v>
      </c>
      <c r="F1498">
        <v>23.642444426416699</v>
      </c>
      <c r="G1498">
        <v>1309.33806320761</v>
      </c>
    </row>
    <row r="1499" spans="1:7" x14ac:dyDescent="0.25">
      <c r="A1499" t="s">
        <v>136</v>
      </c>
      <c r="B1499" t="s">
        <v>137</v>
      </c>
      <c r="C1499">
        <v>2003</v>
      </c>
      <c r="D1499">
        <v>168.929985606153</v>
      </c>
      <c r="E1499">
        <v>185.28856865411899</v>
      </c>
      <c r="F1499">
        <v>24.564831734306001</v>
      </c>
      <c r="G1499">
        <v>1334.99581412876</v>
      </c>
    </row>
    <row r="1500" spans="1:7" x14ac:dyDescent="0.25">
      <c r="A1500" t="s">
        <v>136</v>
      </c>
      <c r="B1500" t="s">
        <v>137</v>
      </c>
      <c r="C1500">
        <v>2004</v>
      </c>
      <c r="D1500">
        <v>169.799833064909</v>
      </c>
      <c r="E1500">
        <v>185.74462725157599</v>
      </c>
      <c r="F1500">
        <v>24.853392006562999</v>
      </c>
      <c r="G1500">
        <v>1361.5408402953001</v>
      </c>
    </row>
    <row r="1501" spans="1:7" x14ac:dyDescent="0.25">
      <c r="A1501" t="s">
        <v>136</v>
      </c>
      <c r="B1501" t="s">
        <v>137</v>
      </c>
      <c r="C1501">
        <v>2005</v>
      </c>
      <c r="D1501">
        <v>168.565057256637</v>
      </c>
      <c r="E1501">
        <v>185.78843538599099</v>
      </c>
      <c r="F1501">
        <v>27.850840515966901</v>
      </c>
      <c r="G1501">
        <v>1359.4955079889</v>
      </c>
    </row>
    <row r="1502" spans="1:7" x14ac:dyDescent="0.25">
      <c r="A1502" t="s">
        <v>136</v>
      </c>
      <c r="B1502" t="s">
        <v>137</v>
      </c>
      <c r="C1502">
        <v>2006</v>
      </c>
      <c r="D1502">
        <v>166.24384809404199</v>
      </c>
      <c r="E1502">
        <v>177.66253322051199</v>
      </c>
      <c r="F1502">
        <v>29.104831365678098</v>
      </c>
      <c r="G1502">
        <v>1348.8345639972699</v>
      </c>
    </row>
    <row r="1503" spans="1:7" x14ac:dyDescent="0.25">
      <c r="A1503" t="s">
        <v>136</v>
      </c>
      <c r="B1503" t="s">
        <v>137</v>
      </c>
      <c r="C1503">
        <v>2007</v>
      </c>
      <c r="D1503">
        <v>164.363476556867</v>
      </c>
      <c r="E1503">
        <v>178.08062381163001</v>
      </c>
      <c r="F1503">
        <v>30.641511865394499</v>
      </c>
      <c r="G1503">
        <v>1352.19196949556</v>
      </c>
    </row>
    <row r="1504" spans="1:7" x14ac:dyDescent="0.25">
      <c r="A1504" t="s">
        <v>136</v>
      </c>
      <c r="B1504" t="s">
        <v>137</v>
      </c>
      <c r="C1504">
        <v>2008</v>
      </c>
      <c r="D1504">
        <v>160.38380895267301</v>
      </c>
      <c r="E1504">
        <v>173.66841372325999</v>
      </c>
      <c r="F1504">
        <v>31.031795238723301</v>
      </c>
      <c r="G1504">
        <v>1330.5732012082999</v>
      </c>
    </row>
    <row r="1505" spans="1:7" x14ac:dyDescent="0.25">
      <c r="A1505" t="s">
        <v>136</v>
      </c>
      <c r="B1505" t="s">
        <v>137</v>
      </c>
      <c r="C1505">
        <v>2009</v>
      </c>
      <c r="D1505">
        <v>157.52711980492501</v>
      </c>
      <c r="E1505">
        <v>176.621358287974</v>
      </c>
      <c r="F1505">
        <v>31.963372225804498</v>
      </c>
      <c r="G1505">
        <v>1334.9671297715699</v>
      </c>
    </row>
    <row r="1506" spans="1:7" x14ac:dyDescent="0.25">
      <c r="A1506" t="s">
        <v>136</v>
      </c>
      <c r="B1506" t="s">
        <v>137</v>
      </c>
      <c r="C1506">
        <v>2010</v>
      </c>
      <c r="D1506">
        <v>153.647564678723</v>
      </c>
      <c r="E1506">
        <v>180.00400826255</v>
      </c>
      <c r="F1506">
        <v>32.663505263266103</v>
      </c>
      <c r="G1506">
        <v>1330.1830143478501</v>
      </c>
    </row>
    <row r="1507" spans="1:7" x14ac:dyDescent="0.25">
      <c r="A1507" t="s">
        <v>136</v>
      </c>
      <c r="B1507" t="s">
        <v>137</v>
      </c>
      <c r="C1507">
        <v>2011</v>
      </c>
      <c r="D1507">
        <v>150.523623329874</v>
      </c>
      <c r="E1507">
        <v>180.533626789343</v>
      </c>
      <c r="F1507">
        <v>33.027558871950198</v>
      </c>
      <c r="G1507">
        <v>1324.5143467046</v>
      </c>
    </row>
    <row r="1508" spans="1:7" x14ac:dyDescent="0.25">
      <c r="A1508" t="s">
        <v>136</v>
      </c>
      <c r="B1508" t="s">
        <v>137</v>
      </c>
      <c r="C1508">
        <v>2012</v>
      </c>
      <c r="D1508">
        <v>148.39589541551399</v>
      </c>
      <c r="E1508">
        <v>184.747036457066</v>
      </c>
      <c r="F1508">
        <v>33.369809496337403</v>
      </c>
      <c r="G1508">
        <v>1333.46069223925</v>
      </c>
    </row>
    <row r="1509" spans="1:7" x14ac:dyDescent="0.25">
      <c r="A1509" t="s">
        <v>136</v>
      </c>
      <c r="B1509" t="s">
        <v>137</v>
      </c>
      <c r="C1509">
        <v>2013</v>
      </c>
      <c r="D1509">
        <v>148.826257367529</v>
      </c>
      <c r="E1509">
        <v>190.04207267523199</v>
      </c>
      <c r="F1509">
        <v>33.881833074006899</v>
      </c>
      <c r="G1509">
        <v>1362.44667843104</v>
      </c>
    </row>
    <row r="1510" spans="1:7" x14ac:dyDescent="0.25">
      <c r="A1510" t="s">
        <v>136</v>
      </c>
      <c r="B1510" t="s">
        <v>137</v>
      </c>
      <c r="C1510">
        <v>2014</v>
      </c>
      <c r="D1510">
        <v>150.460867260301</v>
      </c>
      <c r="E1510">
        <v>192.19962696840801</v>
      </c>
      <c r="F1510">
        <v>35.6454812321399</v>
      </c>
      <c r="G1510">
        <v>1390.3378452638201</v>
      </c>
    </row>
    <row r="1511" spans="1:7" x14ac:dyDescent="0.25">
      <c r="A1511" t="s">
        <v>136</v>
      </c>
      <c r="B1511" t="s">
        <v>137</v>
      </c>
      <c r="C1511">
        <v>2015</v>
      </c>
      <c r="D1511">
        <v>151.64723625356601</v>
      </c>
      <c r="E1511">
        <v>196.37263027818801</v>
      </c>
      <c r="F1511">
        <v>37.194907452733602</v>
      </c>
      <c r="G1511">
        <v>1419.0556358173601</v>
      </c>
    </row>
    <row r="1512" spans="1:7" x14ac:dyDescent="0.25">
      <c r="A1512" t="s">
        <v>136</v>
      </c>
      <c r="B1512" t="s">
        <v>137</v>
      </c>
      <c r="C1512">
        <v>2016</v>
      </c>
      <c r="D1512">
        <v>152.49746622151</v>
      </c>
      <c r="E1512">
        <v>199.801426755459</v>
      </c>
      <c r="F1512">
        <v>38.187879572996501</v>
      </c>
      <c r="G1512">
        <v>1446.5848027752299</v>
      </c>
    </row>
    <row r="1513" spans="1:7" x14ac:dyDescent="0.25">
      <c r="A1513" t="s">
        <v>136</v>
      </c>
      <c r="B1513" t="s">
        <v>137</v>
      </c>
      <c r="C1513">
        <v>2017</v>
      </c>
      <c r="D1513">
        <v>154.938943821104</v>
      </c>
      <c r="E1513">
        <v>205.89623348551399</v>
      </c>
      <c r="F1513">
        <v>39.512812763724398</v>
      </c>
      <c r="G1513">
        <v>1492.2196463513601</v>
      </c>
    </row>
    <row r="1514" spans="1:7" x14ac:dyDescent="0.25">
      <c r="A1514" t="s">
        <v>138</v>
      </c>
      <c r="B1514" t="s">
        <v>139</v>
      </c>
      <c r="C1514">
        <v>1990</v>
      </c>
      <c r="D1514">
        <v>4025.7341771085598</v>
      </c>
      <c r="E1514">
        <v>10420.9880475184</v>
      </c>
      <c r="F1514">
        <v>499.714661994533</v>
      </c>
      <c r="G1514">
        <v>31091.294353748599</v>
      </c>
    </row>
    <row r="1515" spans="1:7" x14ac:dyDescent="0.25">
      <c r="A1515" t="s">
        <v>138</v>
      </c>
      <c r="B1515" t="s">
        <v>139</v>
      </c>
      <c r="C1515">
        <v>1991</v>
      </c>
      <c r="D1515">
        <v>3807.9337625258299</v>
      </c>
      <c r="E1515">
        <v>9770.4861452467794</v>
      </c>
      <c r="F1515">
        <v>500.85161313818003</v>
      </c>
      <c r="G1515">
        <v>29304.2461177646</v>
      </c>
    </row>
    <row r="1516" spans="1:7" x14ac:dyDescent="0.25">
      <c r="A1516" t="s">
        <v>138</v>
      </c>
      <c r="B1516" t="s">
        <v>139</v>
      </c>
      <c r="C1516">
        <v>1992</v>
      </c>
      <c r="D1516">
        <v>3655.5716529876399</v>
      </c>
      <c r="E1516">
        <v>9521.1675490263806</v>
      </c>
      <c r="F1516">
        <v>504.44996411509902</v>
      </c>
      <c r="G1516">
        <v>28304.632478541698</v>
      </c>
    </row>
    <row r="1517" spans="1:7" x14ac:dyDescent="0.25">
      <c r="A1517" t="s">
        <v>138</v>
      </c>
      <c r="B1517" t="s">
        <v>139</v>
      </c>
      <c r="C1517">
        <v>1993</v>
      </c>
      <c r="D1517">
        <v>3463.2679309165901</v>
      </c>
      <c r="E1517">
        <v>9064.9197920527804</v>
      </c>
      <c r="F1517">
        <v>503.942698224526</v>
      </c>
      <c r="G1517">
        <v>26916.544732431401</v>
      </c>
    </row>
    <row r="1518" spans="1:7" x14ac:dyDescent="0.25">
      <c r="A1518" t="s">
        <v>138</v>
      </c>
      <c r="B1518" t="s">
        <v>139</v>
      </c>
      <c r="C1518">
        <v>1994</v>
      </c>
      <c r="D1518">
        <v>3378.6989722462199</v>
      </c>
      <c r="E1518">
        <v>9080.0296831322503</v>
      </c>
      <c r="F1518">
        <v>520.62363536378905</v>
      </c>
      <c r="G1518">
        <v>26463.814945942799</v>
      </c>
    </row>
    <row r="1519" spans="1:7" x14ac:dyDescent="0.25">
      <c r="A1519" t="s">
        <v>138</v>
      </c>
      <c r="B1519" t="s">
        <v>139</v>
      </c>
      <c r="C1519">
        <v>1995</v>
      </c>
      <c r="D1519">
        <v>3360.1258210025799</v>
      </c>
      <c r="E1519">
        <v>9070.1114044006808</v>
      </c>
      <c r="F1519">
        <v>540.22449776416704</v>
      </c>
      <c r="G1519">
        <v>26283.449337379501</v>
      </c>
    </row>
    <row r="1520" spans="1:7" x14ac:dyDescent="0.25">
      <c r="A1520" t="s">
        <v>138</v>
      </c>
      <c r="B1520" t="s">
        <v>139</v>
      </c>
      <c r="C1520">
        <v>1996</v>
      </c>
      <c r="D1520">
        <v>3162.5071497612098</v>
      </c>
      <c r="E1520">
        <v>9190.7350521020508</v>
      </c>
      <c r="F1520">
        <v>550.04247869000403</v>
      </c>
      <c r="G1520">
        <v>25206.494223362301</v>
      </c>
    </row>
    <row r="1521" spans="1:7" x14ac:dyDescent="0.25">
      <c r="A1521" t="s">
        <v>138</v>
      </c>
      <c r="B1521" t="s">
        <v>139</v>
      </c>
      <c r="C1521">
        <v>1997</v>
      </c>
      <c r="D1521">
        <v>3077.3017144095202</v>
      </c>
      <c r="E1521">
        <v>9819.1550975503706</v>
      </c>
      <c r="F1521">
        <v>576.10968657281001</v>
      </c>
      <c r="G1521">
        <v>24921.681871770601</v>
      </c>
    </row>
    <row r="1522" spans="1:7" x14ac:dyDescent="0.25">
      <c r="A1522" t="s">
        <v>138</v>
      </c>
      <c r="B1522" t="s">
        <v>139</v>
      </c>
      <c r="C1522">
        <v>1998</v>
      </c>
      <c r="D1522">
        <v>2870.1186255979801</v>
      </c>
      <c r="E1522">
        <v>10268.145878633801</v>
      </c>
      <c r="F1522">
        <v>583.96448970973802</v>
      </c>
      <c r="G1522">
        <v>23806.928811800299</v>
      </c>
    </row>
    <row r="1523" spans="1:7" x14ac:dyDescent="0.25">
      <c r="A1523" t="s">
        <v>138</v>
      </c>
      <c r="B1523" t="s">
        <v>139</v>
      </c>
      <c r="C1523">
        <v>1999</v>
      </c>
      <c r="D1523">
        <v>2767.5297851201499</v>
      </c>
      <c r="E1523">
        <v>10842.763888726</v>
      </c>
      <c r="F1523">
        <v>604.15226183553898</v>
      </c>
      <c r="G1523">
        <v>23396.961236147599</v>
      </c>
    </row>
    <row r="1524" spans="1:7" x14ac:dyDescent="0.25">
      <c r="A1524" t="s">
        <v>138</v>
      </c>
      <c r="B1524" t="s">
        <v>139</v>
      </c>
      <c r="C1524">
        <v>2000</v>
      </c>
      <c r="D1524">
        <v>2709.8773575553</v>
      </c>
      <c r="E1524">
        <v>11150.4912682881</v>
      </c>
      <c r="F1524">
        <v>620.54627068918705</v>
      </c>
      <c r="G1524">
        <v>23222.909605529101</v>
      </c>
    </row>
    <row r="1525" spans="1:7" x14ac:dyDescent="0.25">
      <c r="A1525" t="s">
        <v>138</v>
      </c>
      <c r="B1525" t="s">
        <v>139</v>
      </c>
      <c r="C1525">
        <v>2001</v>
      </c>
      <c r="D1525">
        <v>2629.1386857263101</v>
      </c>
      <c r="E1525">
        <v>11013.880023240999</v>
      </c>
      <c r="F1525">
        <v>627.69428837708801</v>
      </c>
      <c r="G1525">
        <v>22801.199102566399</v>
      </c>
    </row>
    <row r="1526" spans="1:7" x14ac:dyDescent="0.25">
      <c r="A1526" t="s">
        <v>138</v>
      </c>
      <c r="B1526" t="s">
        <v>139</v>
      </c>
      <c r="C1526">
        <v>2002</v>
      </c>
      <c r="D1526">
        <v>2576.2576447638398</v>
      </c>
      <c r="E1526">
        <v>11007.9583600931</v>
      </c>
      <c r="F1526">
        <v>639.82098482730805</v>
      </c>
      <c r="G1526">
        <v>22666.3578615591</v>
      </c>
    </row>
    <row r="1527" spans="1:7" x14ac:dyDescent="0.25">
      <c r="A1527" t="s">
        <v>138</v>
      </c>
      <c r="B1527" t="s">
        <v>139</v>
      </c>
      <c r="C1527">
        <v>2003</v>
      </c>
      <c r="D1527">
        <v>2610.32555298638</v>
      </c>
      <c r="E1527">
        <v>11203.8946992572</v>
      </c>
      <c r="F1527">
        <v>669.71111761945599</v>
      </c>
      <c r="G1527">
        <v>23172.235395288</v>
      </c>
    </row>
    <row r="1528" spans="1:7" x14ac:dyDescent="0.25">
      <c r="A1528" t="s">
        <v>138</v>
      </c>
      <c r="B1528" t="s">
        <v>139</v>
      </c>
      <c r="C1528">
        <v>2004</v>
      </c>
      <c r="D1528">
        <v>2504.4239317104698</v>
      </c>
      <c r="E1528">
        <v>10810.817296407</v>
      </c>
      <c r="F1528">
        <v>671.36804268402898</v>
      </c>
      <c r="G1528">
        <v>22494.392472921001</v>
      </c>
    </row>
    <row r="1529" spans="1:7" x14ac:dyDescent="0.25">
      <c r="A1529" t="s">
        <v>138</v>
      </c>
      <c r="B1529" t="s">
        <v>139</v>
      </c>
      <c r="C1529">
        <v>2005</v>
      </c>
      <c r="D1529">
        <v>2494.43560560076</v>
      </c>
      <c r="E1529">
        <v>10517.9290542161</v>
      </c>
      <c r="F1529">
        <v>681.89131201852103</v>
      </c>
      <c r="G1529">
        <v>22264.712633958101</v>
      </c>
    </row>
    <row r="1530" spans="1:7" x14ac:dyDescent="0.25">
      <c r="A1530" t="s">
        <v>138</v>
      </c>
      <c r="B1530" t="s">
        <v>139</v>
      </c>
      <c r="C1530">
        <v>2006</v>
      </c>
      <c r="D1530">
        <v>2417.6012110316301</v>
      </c>
      <c r="E1530">
        <v>10033.671162416</v>
      </c>
      <c r="F1530">
        <v>677.59186637661196</v>
      </c>
      <c r="G1530">
        <v>21535.022840379701</v>
      </c>
    </row>
    <row r="1531" spans="1:7" x14ac:dyDescent="0.25">
      <c r="A1531" t="s">
        <v>138</v>
      </c>
      <c r="B1531" t="s">
        <v>139</v>
      </c>
      <c r="C1531">
        <v>2007</v>
      </c>
      <c r="D1531">
        <v>2422.9651276398199</v>
      </c>
      <c r="E1531">
        <v>9802.1786263342092</v>
      </c>
      <c r="F1531">
        <v>692.81768292791401</v>
      </c>
      <c r="G1531">
        <v>21427.631268378002</v>
      </c>
    </row>
    <row r="1532" spans="1:7" x14ac:dyDescent="0.25">
      <c r="A1532" t="s">
        <v>138</v>
      </c>
      <c r="B1532" t="s">
        <v>139</v>
      </c>
      <c r="C1532">
        <v>2008</v>
      </c>
      <c r="D1532">
        <v>2454.2594213034499</v>
      </c>
      <c r="E1532">
        <v>9607.2092743494795</v>
      </c>
      <c r="F1532">
        <v>704.96266290571396</v>
      </c>
      <c r="G1532">
        <v>21456.486615024602</v>
      </c>
    </row>
    <row r="1533" spans="1:7" x14ac:dyDescent="0.25">
      <c r="A1533" t="s">
        <v>138</v>
      </c>
      <c r="B1533" t="s">
        <v>139</v>
      </c>
      <c r="C1533">
        <v>2009</v>
      </c>
      <c r="D1533">
        <v>2461.7645236912799</v>
      </c>
      <c r="E1533">
        <v>9333.6485439264707</v>
      </c>
      <c r="F1533">
        <v>707.413002614677</v>
      </c>
      <c r="G1533">
        <v>21302.975270172999</v>
      </c>
    </row>
    <row r="1534" spans="1:7" x14ac:dyDescent="0.25">
      <c r="A1534" t="s">
        <v>138</v>
      </c>
      <c r="B1534" t="s">
        <v>139</v>
      </c>
      <c r="C1534">
        <v>2010</v>
      </c>
      <c r="D1534">
        <v>2466.1186374310901</v>
      </c>
      <c r="E1534">
        <v>9134.9019430363896</v>
      </c>
      <c r="F1534">
        <v>712.16821332023903</v>
      </c>
      <c r="G1534">
        <v>21259.1363034963</v>
      </c>
    </row>
    <row r="1535" spans="1:7" x14ac:dyDescent="0.25">
      <c r="A1535" t="s">
        <v>138</v>
      </c>
      <c r="B1535" t="s">
        <v>139</v>
      </c>
      <c r="C1535">
        <v>2011</v>
      </c>
      <c r="D1535">
        <v>2490.6827396021199</v>
      </c>
      <c r="E1535">
        <v>8909.1600253882298</v>
      </c>
      <c r="F1535">
        <v>714.904911208832</v>
      </c>
      <c r="G1535">
        <v>21247.232876891601</v>
      </c>
    </row>
    <row r="1536" spans="1:7" x14ac:dyDescent="0.25">
      <c r="A1536" t="s">
        <v>138</v>
      </c>
      <c r="B1536" t="s">
        <v>139</v>
      </c>
      <c r="C1536">
        <v>2012</v>
      </c>
      <c r="D1536">
        <v>2501.7715171293398</v>
      </c>
      <c r="E1536">
        <v>8673.4408901987699</v>
      </c>
      <c r="F1536">
        <v>722.616104655973</v>
      </c>
      <c r="G1536">
        <v>21126.9321930039</v>
      </c>
    </row>
    <row r="1537" spans="1:7" x14ac:dyDescent="0.25">
      <c r="A1537" t="s">
        <v>138</v>
      </c>
      <c r="B1537" t="s">
        <v>139</v>
      </c>
      <c r="C1537">
        <v>2013</v>
      </c>
      <c r="D1537">
        <v>2508.8568544352802</v>
      </c>
      <c r="E1537">
        <v>8453.0064272581094</v>
      </c>
      <c r="F1537">
        <v>734.74576552565895</v>
      </c>
      <c r="G1537">
        <v>20996.7420907579</v>
      </c>
    </row>
    <row r="1538" spans="1:7" x14ac:dyDescent="0.25">
      <c r="A1538" t="s">
        <v>138</v>
      </c>
      <c r="B1538" t="s">
        <v>139</v>
      </c>
      <c r="C1538">
        <v>2014</v>
      </c>
      <c r="D1538">
        <v>2453.7397985402399</v>
      </c>
      <c r="E1538">
        <v>8136.8154427763302</v>
      </c>
      <c r="F1538">
        <v>734.45085260991198</v>
      </c>
      <c r="G1538">
        <v>20475.991398852999</v>
      </c>
    </row>
    <row r="1539" spans="1:7" x14ac:dyDescent="0.25">
      <c r="A1539" t="s">
        <v>138</v>
      </c>
      <c r="B1539" t="s">
        <v>139</v>
      </c>
      <c r="C1539">
        <v>2015</v>
      </c>
      <c r="D1539">
        <v>2505.63367106029</v>
      </c>
      <c r="E1539">
        <v>8064.6245676786502</v>
      </c>
      <c r="F1539">
        <v>752.55320461192696</v>
      </c>
      <c r="G1539">
        <v>20708.8743468715</v>
      </c>
    </row>
    <row r="1540" spans="1:7" x14ac:dyDescent="0.25">
      <c r="A1540" t="s">
        <v>138</v>
      </c>
      <c r="B1540" t="s">
        <v>139</v>
      </c>
      <c r="C1540">
        <v>2016</v>
      </c>
      <c r="D1540">
        <v>2499.6833491566499</v>
      </c>
      <c r="E1540">
        <v>7913.2778082287296</v>
      </c>
      <c r="F1540">
        <v>759.15060544848598</v>
      </c>
      <c r="G1540">
        <v>20642.192027012101</v>
      </c>
    </row>
    <row r="1541" spans="1:7" x14ac:dyDescent="0.25">
      <c r="A1541" t="s">
        <v>138</v>
      </c>
      <c r="B1541" t="s">
        <v>139</v>
      </c>
      <c r="C1541">
        <v>2017</v>
      </c>
      <c r="D1541">
        <v>2493.1287005417998</v>
      </c>
      <c r="E1541">
        <v>7853.9822809857296</v>
      </c>
      <c r="F1541">
        <v>771.32015484711201</v>
      </c>
      <c r="G1541">
        <v>20821.915285339899</v>
      </c>
    </row>
    <row r="1542" spans="1:7" x14ac:dyDescent="0.25">
      <c r="A1542" t="s">
        <v>140</v>
      </c>
      <c r="B1542" t="s">
        <v>141</v>
      </c>
      <c r="C1542">
        <v>1990</v>
      </c>
      <c r="D1542">
        <v>4779.4352387683903</v>
      </c>
      <c r="E1542">
        <v>11042.1637932382</v>
      </c>
      <c r="F1542">
        <v>1025.6134204300599</v>
      </c>
      <c r="G1542">
        <v>13009.8961541711</v>
      </c>
    </row>
    <row r="1543" spans="1:7" x14ac:dyDescent="0.25">
      <c r="A1543" t="s">
        <v>140</v>
      </c>
      <c r="B1543" t="s">
        <v>141</v>
      </c>
      <c r="C1543">
        <v>1991</v>
      </c>
      <c r="D1543">
        <v>4856.6051515378304</v>
      </c>
      <c r="E1543">
        <v>11117.053915988799</v>
      </c>
      <c r="F1543">
        <v>1121.62362953038</v>
      </c>
      <c r="G1543">
        <v>13304.4074345596</v>
      </c>
    </row>
    <row r="1544" spans="1:7" x14ac:dyDescent="0.25">
      <c r="A1544" t="s">
        <v>140</v>
      </c>
      <c r="B1544" t="s">
        <v>141</v>
      </c>
      <c r="C1544">
        <v>1992</v>
      </c>
      <c r="D1544">
        <v>4914.9405533059398</v>
      </c>
      <c r="E1544">
        <v>11108.9988544888</v>
      </c>
      <c r="F1544">
        <v>1203.9195339631401</v>
      </c>
      <c r="G1544">
        <v>13510.870868063501</v>
      </c>
    </row>
    <row r="1545" spans="1:7" x14ac:dyDescent="0.25">
      <c r="A1545" t="s">
        <v>140</v>
      </c>
      <c r="B1545" t="s">
        <v>141</v>
      </c>
      <c r="C1545">
        <v>1993</v>
      </c>
      <c r="D1545">
        <v>4974.5197656578703</v>
      </c>
      <c r="E1545">
        <v>11426.0237790758</v>
      </c>
      <c r="F1545">
        <v>1270.00642880229</v>
      </c>
      <c r="G1545">
        <v>13617.1808953333</v>
      </c>
    </row>
    <row r="1546" spans="1:7" x14ac:dyDescent="0.25">
      <c r="A1546" t="s">
        <v>140</v>
      </c>
      <c r="B1546" t="s">
        <v>141</v>
      </c>
      <c r="C1546">
        <v>1994</v>
      </c>
      <c r="D1546">
        <v>5053.9986175976601</v>
      </c>
      <c r="E1546">
        <v>11269.478359279099</v>
      </c>
      <c r="F1546">
        <v>1332.4769799759999</v>
      </c>
      <c r="G1546">
        <v>13929.640309824201</v>
      </c>
    </row>
    <row r="1547" spans="1:7" x14ac:dyDescent="0.25">
      <c r="A1547" t="s">
        <v>140</v>
      </c>
      <c r="B1547" t="s">
        <v>141</v>
      </c>
      <c r="C1547">
        <v>1995</v>
      </c>
      <c r="D1547">
        <v>5134.7173212630896</v>
      </c>
      <c r="E1547">
        <v>11785.4394101332</v>
      </c>
      <c r="F1547">
        <v>1413.7035137139001</v>
      </c>
      <c r="G1547">
        <v>14355.4109277558</v>
      </c>
    </row>
    <row r="1548" spans="1:7" x14ac:dyDescent="0.25">
      <c r="A1548" t="s">
        <v>140</v>
      </c>
      <c r="B1548" t="s">
        <v>141</v>
      </c>
      <c r="C1548">
        <v>1996</v>
      </c>
      <c r="D1548">
        <v>5262.9932447082801</v>
      </c>
      <c r="E1548">
        <v>12424.8742453132</v>
      </c>
      <c r="F1548">
        <v>1490.7227219700701</v>
      </c>
      <c r="G1548">
        <v>14887.4486530183</v>
      </c>
    </row>
    <row r="1549" spans="1:7" x14ac:dyDescent="0.25">
      <c r="A1549" t="s">
        <v>140</v>
      </c>
      <c r="B1549" t="s">
        <v>141</v>
      </c>
      <c r="C1549">
        <v>1997</v>
      </c>
      <c r="D1549">
        <v>5271.6530889642399</v>
      </c>
      <c r="E1549">
        <v>12445.1714189868</v>
      </c>
      <c r="F1549">
        <v>1517.24219736434</v>
      </c>
      <c r="G1549">
        <v>14747.7392590688</v>
      </c>
    </row>
    <row r="1550" spans="1:7" x14ac:dyDescent="0.25">
      <c r="A1550" t="s">
        <v>140</v>
      </c>
      <c r="B1550" t="s">
        <v>141</v>
      </c>
      <c r="C1550">
        <v>1998</v>
      </c>
      <c r="D1550">
        <v>5361.8196981523797</v>
      </c>
      <c r="E1550">
        <v>12974.8253155445</v>
      </c>
      <c r="F1550">
        <v>1579.8516607654999</v>
      </c>
      <c r="G1550">
        <v>14914.902939534801</v>
      </c>
    </row>
    <row r="1551" spans="1:7" x14ac:dyDescent="0.25">
      <c r="A1551" t="s">
        <v>140</v>
      </c>
      <c r="B1551" t="s">
        <v>141</v>
      </c>
      <c r="C1551">
        <v>1999</v>
      </c>
      <c r="D1551">
        <v>5396.4544559201504</v>
      </c>
      <c r="E1551">
        <v>13546.546561059</v>
      </c>
      <c r="F1551">
        <v>1618.68661967043</v>
      </c>
      <c r="G1551">
        <v>14994.195281938501</v>
      </c>
    </row>
    <row r="1552" spans="1:7" x14ac:dyDescent="0.25">
      <c r="A1552" t="s">
        <v>140</v>
      </c>
      <c r="B1552" t="s">
        <v>141</v>
      </c>
      <c r="C1552">
        <v>2000</v>
      </c>
      <c r="D1552">
        <v>5481.1394894343903</v>
      </c>
      <c r="E1552">
        <v>13944.3404318216</v>
      </c>
      <c r="F1552">
        <v>1643.4696109698</v>
      </c>
      <c r="G1552">
        <v>15081.7567492136</v>
      </c>
    </row>
    <row r="1553" spans="1:7" x14ac:dyDescent="0.25">
      <c r="A1553" t="s">
        <v>140</v>
      </c>
      <c r="B1553" t="s">
        <v>141</v>
      </c>
      <c r="C1553">
        <v>2001</v>
      </c>
      <c r="D1553">
        <v>5511.29184270733</v>
      </c>
      <c r="E1553">
        <v>14099.5479876543</v>
      </c>
      <c r="F1553">
        <v>1669.8177481801999</v>
      </c>
      <c r="G1553">
        <v>15124.7219311597</v>
      </c>
    </row>
    <row r="1554" spans="1:7" x14ac:dyDescent="0.25">
      <c r="A1554" t="s">
        <v>140</v>
      </c>
      <c r="B1554" t="s">
        <v>141</v>
      </c>
      <c r="C1554">
        <v>2002</v>
      </c>
      <c r="D1554">
        <v>5442.2729586464102</v>
      </c>
      <c r="E1554">
        <v>14058.049707403099</v>
      </c>
      <c r="F1554">
        <v>1694.5482865496299</v>
      </c>
      <c r="G1554">
        <v>14855.4063036236</v>
      </c>
    </row>
    <row r="1555" spans="1:7" x14ac:dyDescent="0.25">
      <c r="A1555" t="s">
        <v>140</v>
      </c>
      <c r="B1555" t="s">
        <v>141</v>
      </c>
      <c r="C1555">
        <v>2003</v>
      </c>
      <c r="D1555">
        <v>5465.4408859251898</v>
      </c>
      <c r="E1555">
        <v>13736.046778562801</v>
      </c>
      <c r="F1555">
        <v>1749.19230882017</v>
      </c>
      <c r="G1555">
        <v>15028.865989198301</v>
      </c>
    </row>
    <row r="1556" spans="1:7" x14ac:dyDescent="0.25">
      <c r="A1556" t="s">
        <v>140</v>
      </c>
      <c r="B1556" t="s">
        <v>141</v>
      </c>
      <c r="C1556">
        <v>2004</v>
      </c>
      <c r="D1556">
        <v>5370.2286442566501</v>
      </c>
      <c r="E1556">
        <v>13164.418656400199</v>
      </c>
      <c r="F1556">
        <v>1774.66643219347</v>
      </c>
      <c r="G1556">
        <v>14744.1603589389</v>
      </c>
    </row>
    <row r="1557" spans="1:7" x14ac:dyDescent="0.25">
      <c r="A1557" t="s">
        <v>140</v>
      </c>
      <c r="B1557" t="s">
        <v>141</v>
      </c>
      <c r="C1557">
        <v>2005</v>
      </c>
      <c r="D1557">
        <v>5280.2454199162803</v>
      </c>
      <c r="E1557">
        <v>12959.870104538601</v>
      </c>
      <c r="F1557">
        <v>1809.9271573034</v>
      </c>
      <c r="G1557">
        <v>14468.581853810399</v>
      </c>
    </row>
    <row r="1558" spans="1:7" x14ac:dyDescent="0.25">
      <c r="A1558" t="s">
        <v>140</v>
      </c>
      <c r="B1558" t="s">
        <v>141</v>
      </c>
      <c r="C1558">
        <v>2006</v>
      </c>
      <c r="D1558">
        <v>5275.2161092141896</v>
      </c>
      <c r="E1558">
        <v>13555.486392623399</v>
      </c>
      <c r="F1558">
        <v>1841.6676366382001</v>
      </c>
      <c r="G1558">
        <v>14562.6603300315</v>
      </c>
    </row>
    <row r="1559" spans="1:7" x14ac:dyDescent="0.25">
      <c r="A1559" t="s">
        <v>140</v>
      </c>
      <c r="B1559" t="s">
        <v>141</v>
      </c>
      <c r="C1559">
        <v>2007</v>
      </c>
      <c r="D1559">
        <v>5262.2454916568904</v>
      </c>
      <c r="E1559">
        <v>14603.4142732127</v>
      </c>
      <c r="F1559">
        <v>1867.24293490743</v>
      </c>
      <c r="G1559">
        <v>14663.897404933499</v>
      </c>
    </row>
    <row r="1560" spans="1:7" x14ac:dyDescent="0.25">
      <c r="A1560" t="s">
        <v>140</v>
      </c>
      <c r="B1560" t="s">
        <v>141</v>
      </c>
      <c r="C1560">
        <v>2008</v>
      </c>
      <c r="D1560">
        <v>5264.2356370155503</v>
      </c>
      <c r="E1560">
        <v>16061.3006191735</v>
      </c>
      <c r="F1560">
        <v>1910.0490237083</v>
      </c>
      <c r="G1560">
        <v>14935.2436250603</v>
      </c>
    </row>
    <row r="1561" spans="1:7" x14ac:dyDescent="0.25">
      <c r="A1561" t="s">
        <v>140</v>
      </c>
      <c r="B1561" t="s">
        <v>141</v>
      </c>
      <c r="C1561">
        <v>2009</v>
      </c>
      <c r="D1561">
        <v>5275.7782755603203</v>
      </c>
      <c r="E1561">
        <v>17444.649310462199</v>
      </c>
      <c r="F1561">
        <v>1944.5036550863299</v>
      </c>
      <c r="G1561">
        <v>15139.092356715701</v>
      </c>
    </row>
    <row r="1562" spans="1:7" x14ac:dyDescent="0.25">
      <c r="A1562" t="s">
        <v>140</v>
      </c>
      <c r="B1562" t="s">
        <v>141</v>
      </c>
      <c r="C1562">
        <v>2010</v>
      </c>
      <c r="D1562">
        <v>5264.0840793523003</v>
      </c>
      <c r="E1562">
        <v>18380.3297066169</v>
      </c>
      <c r="F1562">
        <v>1974.3750010241599</v>
      </c>
      <c r="G1562">
        <v>15268.653086259001</v>
      </c>
    </row>
    <row r="1563" spans="1:7" x14ac:dyDescent="0.25">
      <c r="A1563" t="s">
        <v>140</v>
      </c>
      <c r="B1563" t="s">
        <v>141</v>
      </c>
      <c r="C1563">
        <v>2011</v>
      </c>
      <c r="D1563">
        <v>5249.4338363591696</v>
      </c>
      <c r="E1563">
        <v>19154.900616701299</v>
      </c>
      <c r="F1563">
        <v>1999.51630408651</v>
      </c>
      <c r="G1563">
        <v>15570.0473552801</v>
      </c>
    </row>
    <row r="1564" spans="1:7" x14ac:dyDescent="0.25">
      <c r="A1564" t="s">
        <v>140</v>
      </c>
      <c r="B1564" t="s">
        <v>141</v>
      </c>
      <c r="C1564">
        <v>2012</v>
      </c>
      <c r="D1564">
        <v>5227.9887878869804</v>
      </c>
      <c r="E1564">
        <v>19851.6950906571</v>
      </c>
      <c r="F1564">
        <v>2013.5789670066199</v>
      </c>
      <c r="G1564">
        <v>15818.4724756331</v>
      </c>
    </row>
    <row r="1565" spans="1:7" x14ac:dyDescent="0.25">
      <c r="A1565" t="s">
        <v>140</v>
      </c>
      <c r="B1565" t="s">
        <v>141</v>
      </c>
      <c r="C1565">
        <v>2013</v>
      </c>
      <c r="D1565">
        <v>5149.2731061849199</v>
      </c>
      <c r="E1565">
        <v>20281.5831431351</v>
      </c>
      <c r="F1565">
        <v>2017.6845970807899</v>
      </c>
      <c r="G1565">
        <v>15887.7285902889</v>
      </c>
    </row>
    <row r="1566" spans="1:7" x14ac:dyDescent="0.25">
      <c r="A1566" t="s">
        <v>140</v>
      </c>
      <c r="B1566" t="s">
        <v>141</v>
      </c>
      <c r="C1566">
        <v>2014</v>
      </c>
      <c r="D1566">
        <v>5088.5151413166705</v>
      </c>
      <c r="E1566">
        <v>20853.206030983401</v>
      </c>
      <c r="F1566">
        <v>2025.9039079040299</v>
      </c>
      <c r="G1566">
        <v>16021.7132608846</v>
      </c>
    </row>
    <row r="1567" spans="1:7" x14ac:dyDescent="0.25">
      <c r="A1567" t="s">
        <v>140</v>
      </c>
      <c r="B1567" t="s">
        <v>141</v>
      </c>
      <c r="C1567">
        <v>2015</v>
      </c>
      <c r="D1567">
        <v>5044.0873015471198</v>
      </c>
      <c r="E1567">
        <v>21291.0293918924</v>
      </c>
      <c r="F1567">
        <v>2047.48377211207</v>
      </c>
      <c r="G1567">
        <v>16158.781512326301</v>
      </c>
    </row>
    <row r="1568" spans="1:7" x14ac:dyDescent="0.25">
      <c r="A1568" t="s">
        <v>140</v>
      </c>
      <c r="B1568" t="s">
        <v>141</v>
      </c>
      <c r="C1568">
        <v>2016</v>
      </c>
      <c r="D1568">
        <v>4988.6324178159502</v>
      </c>
      <c r="E1568">
        <v>21644.897058176699</v>
      </c>
      <c r="F1568">
        <v>2066.7861442987901</v>
      </c>
      <c r="G1568">
        <v>16355.203067340701</v>
      </c>
    </row>
    <row r="1569" spans="1:7" x14ac:dyDescent="0.25">
      <c r="A1569" t="s">
        <v>140</v>
      </c>
      <c r="B1569" t="s">
        <v>141</v>
      </c>
      <c r="C1569">
        <v>2017</v>
      </c>
      <c r="D1569">
        <v>4980.3604413586199</v>
      </c>
      <c r="E1569">
        <v>21974.343863262799</v>
      </c>
      <c r="F1569">
        <v>2105.0052646006602</v>
      </c>
      <c r="G1569">
        <v>16609.288903906301</v>
      </c>
    </row>
    <row r="1570" spans="1:7" x14ac:dyDescent="0.25">
      <c r="A1570" t="s">
        <v>142</v>
      </c>
      <c r="B1570" t="s">
        <v>143</v>
      </c>
      <c r="C1570">
        <v>1990</v>
      </c>
      <c r="D1570">
        <v>1349.6933589722601</v>
      </c>
      <c r="E1570">
        <v>2927.0597521662198</v>
      </c>
      <c r="F1570">
        <v>404.93272227751299</v>
      </c>
      <c r="G1570">
        <v>18473.319596999099</v>
      </c>
    </row>
    <row r="1571" spans="1:7" x14ac:dyDescent="0.25">
      <c r="A1571" t="s">
        <v>142</v>
      </c>
      <c r="B1571" t="s">
        <v>143</v>
      </c>
      <c r="C1571">
        <v>1991</v>
      </c>
      <c r="D1571">
        <v>1306.55234951132</v>
      </c>
      <c r="E1571">
        <v>2971.7294690098001</v>
      </c>
      <c r="F1571">
        <v>411.185817226719</v>
      </c>
      <c r="G1571">
        <v>17918.3939868858</v>
      </c>
    </row>
    <row r="1572" spans="1:7" x14ac:dyDescent="0.25">
      <c r="A1572" t="s">
        <v>142</v>
      </c>
      <c r="B1572" t="s">
        <v>143</v>
      </c>
      <c r="C1572">
        <v>1992</v>
      </c>
      <c r="D1572">
        <v>1295.3363581358301</v>
      </c>
      <c r="E1572">
        <v>3087.2607156244899</v>
      </c>
      <c r="F1572">
        <v>424.71067874169103</v>
      </c>
      <c r="G1572">
        <v>17824.2356116675</v>
      </c>
    </row>
    <row r="1573" spans="1:7" x14ac:dyDescent="0.25">
      <c r="A1573" t="s">
        <v>142</v>
      </c>
      <c r="B1573" t="s">
        <v>143</v>
      </c>
      <c r="C1573">
        <v>1993</v>
      </c>
      <c r="D1573">
        <v>1291.2510322171499</v>
      </c>
      <c r="E1573">
        <v>3260.7811509469602</v>
      </c>
      <c r="F1573">
        <v>445.54330437874899</v>
      </c>
      <c r="G1573">
        <v>17884.1711569566</v>
      </c>
    </row>
    <row r="1574" spans="1:7" x14ac:dyDescent="0.25">
      <c r="A1574" t="s">
        <v>142</v>
      </c>
      <c r="B1574" t="s">
        <v>143</v>
      </c>
      <c r="C1574">
        <v>1994</v>
      </c>
      <c r="D1574">
        <v>1262.87229776769</v>
      </c>
      <c r="E1574">
        <v>3456.1675096480299</v>
      </c>
      <c r="F1574">
        <v>479.55170150020803</v>
      </c>
      <c r="G1574">
        <v>17777.6727146333</v>
      </c>
    </row>
    <row r="1575" spans="1:7" x14ac:dyDescent="0.25">
      <c r="A1575" t="s">
        <v>142</v>
      </c>
      <c r="B1575" t="s">
        <v>143</v>
      </c>
      <c r="C1575">
        <v>1995</v>
      </c>
      <c r="D1575">
        <v>1226.55658848292</v>
      </c>
      <c r="E1575">
        <v>3583.2334189465601</v>
      </c>
      <c r="F1575">
        <v>484.091397243703</v>
      </c>
      <c r="G1575">
        <v>17545.072613147</v>
      </c>
    </row>
    <row r="1576" spans="1:7" x14ac:dyDescent="0.25">
      <c r="A1576" t="s">
        <v>142</v>
      </c>
      <c r="B1576" t="s">
        <v>143</v>
      </c>
      <c r="C1576">
        <v>1996</v>
      </c>
      <c r="D1576">
        <v>1171.25260760846</v>
      </c>
      <c r="E1576">
        <v>3789.5162817529999</v>
      </c>
      <c r="F1576">
        <v>474.54624633754099</v>
      </c>
      <c r="G1576">
        <v>17053.977957898001</v>
      </c>
    </row>
    <row r="1577" spans="1:7" x14ac:dyDescent="0.25">
      <c r="A1577" t="s">
        <v>142</v>
      </c>
      <c r="B1577" t="s">
        <v>143</v>
      </c>
      <c r="C1577">
        <v>1997</v>
      </c>
      <c r="D1577">
        <v>1102.1972052405899</v>
      </c>
      <c r="E1577">
        <v>3951.45176736639</v>
      </c>
      <c r="F1577">
        <v>470.56631253096998</v>
      </c>
      <c r="G1577">
        <v>16437.179564054801</v>
      </c>
    </row>
    <row r="1578" spans="1:7" x14ac:dyDescent="0.25">
      <c r="A1578" t="s">
        <v>142</v>
      </c>
      <c r="B1578" t="s">
        <v>143</v>
      </c>
      <c r="C1578">
        <v>1998</v>
      </c>
      <c r="D1578">
        <v>1028.8555196345401</v>
      </c>
      <c r="E1578">
        <v>4132.6221396791198</v>
      </c>
      <c r="F1578">
        <v>462.212314221253</v>
      </c>
      <c r="G1578">
        <v>15762.9899424627</v>
      </c>
    </row>
    <row r="1579" spans="1:7" x14ac:dyDescent="0.25">
      <c r="A1579" t="s">
        <v>142</v>
      </c>
      <c r="B1579" t="s">
        <v>143</v>
      </c>
      <c r="C1579">
        <v>1999</v>
      </c>
      <c r="D1579">
        <v>1031.37997150111</v>
      </c>
      <c r="E1579">
        <v>4534.5581239174599</v>
      </c>
      <c r="F1579">
        <v>484.52987937901997</v>
      </c>
      <c r="G1579">
        <v>16100.079070850599</v>
      </c>
    </row>
    <row r="1580" spans="1:7" x14ac:dyDescent="0.25">
      <c r="A1580" t="s">
        <v>142</v>
      </c>
      <c r="B1580" t="s">
        <v>143</v>
      </c>
      <c r="C1580">
        <v>2000</v>
      </c>
      <c r="D1580">
        <v>940.21192623299896</v>
      </c>
      <c r="E1580">
        <v>4468.1041980211803</v>
      </c>
      <c r="F1580">
        <v>458.752320708073</v>
      </c>
      <c r="G1580">
        <v>15259.759961115</v>
      </c>
    </row>
    <row r="1581" spans="1:7" x14ac:dyDescent="0.25">
      <c r="A1581" t="s">
        <v>142</v>
      </c>
      <c r="B1581" t="s">
        <v>143</v>
      </c>
      <c r="C1581">
        <v>2001</v>
      </c>
      <c r="D1581">
        <v>904.31961941238296</v>
      </c>
      <c r="E1581">
        <v>4603.2221415055901</v>
      </c>
      <c r="F1581">
        <v>458.23074252025799</v>
      </c>
      <c r="G1581">
        <v>15263.2438700163</v>
      </c>
    </row>
    <row r="1582" spans="1:7" x14ac:dyDescent="0.25">
      <c r="A1582" t="s">
        <v>142</v>
      </c>
      <c r="B1582" t="s">
        <v>143</v>
      </c>
      <c r="C1582">
        <v>2002</v>
      </c>
      <c r="D1582">
        <v>874.66246009975805</v>
      </c>
      <c r="E1582">
        <v>4848.4318690919499</v>
      </c>
      <c r="F1582">
        <v>464.59965324348298</v>
      </c>
      <c r="G1582">
        <v>15378.5672011554</v>
      </c>
    </row>
    <row r="1583" spans="1:7" x14ac:dyDescent="0.25">
      <c r="A1583" t="s">
        <v>142</v>
      </c>
      <c r="B1583" t="s">
        <v>143</v>
      </c>
      <c r="C1583">
        <v>2003</v>
      </c>
      <c r="D1583">
        <v>816.24972897519797</v>
      </c>
      <c r="E1583">
        <v>4936.5066780135803</v>
      </c>
      <c r="F1583">
        <v>464.57835482421899</v>
      </c>
      <c r="G1583">
        <v>15094.8890263214</v>
      </c>
    </row>
    <row r="1584" spans="1:7" x14ac:dyDescent="0.25">
      <c r="A1584" t="s">
        <v>142</v>
      </c>
      <c r="B1584" t="s">
        <v>143</v>
      </c>
      <c r="C1584">
        <v>2004</v>
      </c>
      <c r="D1584">
        <v>753.08995687107995</v>
      </c>
      <c r="E1584">
        <v>4967.5026558296204</v>
      </c>
      <c r="F1584">
        <v>463.59711624687401</v>
      </c>
      <c r="G1584">
        <v>14710.398706797399</v>
      </c>
    </row>
    <row r="1585" spans="1:7" x14ac:dyDescent="0.25">
      <c r="A1585" t="s">
        <v>142</v>
      </c>
      <c r="B1585" t="s">
        <v>143</v>
      </c>
      <c r="C1585">
        <v>2005</v>
      </c>
      <c r="D1585">
        <v>695.767064834081</v>
      </c>
      <c r="E1585">
        <v>4893.9242262063399</v>
      </c>
      <c r="F1585">
        <v>464.86391895940301</v>
      </c>
      <c r="G1585">
        <v>14232.2037939491</v>
      </c>
    </row>
    <row r="1586" spans="1:7" x14ac:dyDescent="0.25">
      <c r="A1586" t="s">
        <v>142</v>
      </c>
      <c r="B1586" t="s">
        <v>143</v>
      </c>
      <c r="C1586">
        <v>2006</v>
      </c>
      <c r="D1586">
        <v>683.47926648043403</v>
      </c>
      <c r="E1586">
        <v>4984.0527314226001</v>
      </c>
      <c r="F1586">
        <v>484.69967499073402</v>
      </c>
      <c r="G1586">
        <v>14375.4825185603</v>
      </c>
    </row>
    <row r="1587" spans="1:7" x14ac:dyDescent="0.25">
      <c r="A1587" t="s">
        <v>142</v>
      </c>
      <c r="B1587" t="s">
        <v>143</v>
      </c>
      <c r="C1587">
        <v>2007</v>
      </c>
      <c r="D1587">
        <v>664.054570751803</v>
      </c>
      <c r="E1587">
        <v>4877.9034132911002</v>
      </c>
      <c r="F1587">
        <v>498.42184267977501</v>
      </c>
      <c r="G1587">
        <v>14325.8742628622</v>
      </c>
    </row>
    <row r="1588" spans="1:7" x14ac:dyDescent="0.25">
      <c r="A1588" t="s">
        <v>142</v>
      </c>
      <c r="B1588" t="s">
        <v>143</v>
      </c>
      <c r="C1588">
        <v>2008</v>
      </c>
      <c r="D1588">
        <v>624.44460162154905</v>
      </c>
      <c r="E1588">
        <v>4538.2471393981696</v>
      </c>
      <c r="F1588">
        <v>505.24137658124903</v>
      </c>
      <c r="G1588">
        <v>13834.280074468899</v>
      </c>
    </row>
    <row r="1589" spans="1:7" x14ac:dyDescent="0.25">
      <c r="A1589" t="s">
        <v>142</v>
      </c>
      <c r="B1589" t="s">
        <v>143</v>
      </c>
      <c r="C1589">
        <v>2009</v>
      </c>
      <c r="D1589">
        <v>612.482633696481</v>
      </c>
      <c r="E1589">
        <v>4331.5016836799796</v>
      </c>
      <c r="F1589">
        <v>521.08363583330595</v>
      </c>
      <c r="G1589">
        <v>13729.847678047199</v>
      </c>
    </row>
    <row r="1590" spans="1:7" x14ac:dyDescent="0.25">
      <c r="A1590" t="s">
        <v>142</v>
      </c>
      <c r="B1590" t="s">
        <v>143</v>
      </c>
      <c r="C1590">
        <v>2010</v>
      </c>
      <c r="D1590">
        <v>598.19857202133096</v>
      </c>
      <c r="E1590">
        <v>4146.2247390315497</v>
      </c>
      <c r="F1590">
        <v>524.621907240925</v>
      </c>
      <c r="G1590">
        <v>13505.7789751369</v>
      </c>
    </row>
    <row r="1591" spans="1:7" x14ac:dyDescent="0.25">
      <c r="A1591" t="s">
        <v>142</v>
      </c>
      <c r="B1591" t="s">
        <v>143</v>
      </c>
      <c r="C1591">
        <v>2011</v>
      </c>
      <c r="D1591">
        <v>574.97897078655205</v>
      </c>
      <c r="E1591">
        <v>3901.7429260961399</v>
      </c>
      <c r="F1591">
        <v>514.32914583483603</v>
      </c>
      <c r="G1591">
        <v>12943.008446848</v>
      </c>
    </row>
    <row r="1592" spans="1:7" x14ac:dyDescent="0.25">
      <c r="A1592" t="s">
        <v>142</v>
      </c>
      <c r="B1592" t="s">
        <v>143</v>
      </c>
      <c r="C1592">
        <v>2012</v>
      </c>
      <c r="D1592">
        <v>564.72126800343005</v>
      </c>
      <c r="E1592">
        <v>3747.8425762481102</v>
      </c>
      <c r="F1592">
        <v>502.640026165611</v>
      </c>
      <c r="G1592">
        <v>12637.865391077499</v>
      </c>
    </row>
    <row r="1593" spans="1:7" x14ac:dyDescent="0.25">
      <c r="A1593" t="s">
        <v>142</v>
      </c>
      <c r="B1593" t="s">
        <v>143</v>
      </c>
      <c r="C1593">
        <v>2013</v>
      </c>
      <c r="D1593">
        <v>560.81383190004999</v>
      </c>
      <c r="E1593">
        <v>3625.72191994797</v>
      </c>
      <c r="F1593">
        <v>503.92589299666503</v>
      </c>
      <c r="G1593">
        <v>12381.9682829951</v>
      </c>
    </row>
    <row r="1594" spans="1:7" x14ac:dyDescent="0.25">
      <c r="A1594" t="s">
        <v>142</v>
      </c>
      <c r="B1594" t="s">
        <v>143</v>
      </c>
      <c r="C1594">
        <v>2014</v>
      </c>
      <c r="D1594">
        <v>550.61776784555798</v>
      </c>
      <c r="E1594">
        <v>3482.5351290972999</v>
      </c>
      <c r="F1594">
        <v>503.59037186212799</v>
      </c>
      <c r="G1594">
        <v>11981.142352449</v>
      </c>
    </row>
    <row r="1595" spans="1:7" x14ac:dyDescent="0.25">
      <c r="A1595" t="s">
        <v>142</v>
      </c>
      <c r="B1595" t="s">
        <v>143</v>
      </c>
      <c r="C1595">
        <v>2015</v>
      </c>
      <c r="D1595">
        <v>551.51499029041395</v>
      </c>
      <c r="E1595">
        <v>3387.2927623881201</v>
      </c>
      <c r="F1595">
        <v>503.327735476859</v>
      </c>
      <c r="G1595">
        <v>11761.181176804999</v>
      </c>
    </row>
    <row r="1596" spans="1:7" x14ac:dyDescent="0.25">
      <c r="A1596" t="s">
        <v>142</v>
      </c>
      <c r="B1596" t="s">
        <v>143</v>
      </c>
      <c r="C1596">
        <v>2016</v>
      </c>
      <c r="D1596">
        <v>565.96069786837097</v>
      </c>
      <c r="E1596">
        <v>3386.8964616154999</v>
      </c>
      <c r="F1596">
        <v>527.57591685621799</v>
      </c>
      <c r="G1596">
        <v>11744.903681075501</v>
      </c>
    </row>
    <row r="1597" spans="1:7" x14ac:dyDescent="0.25">
      <c r="A1597" t="s">
        <v>142</v>
      </c>
      <c r="B1597" t="s">
        <v>143</v>
      </c>
      <c r="C1597">
        <v>2017</v>
      </c>
      <c r="D1597">
        <v>582.34837780959197</v>
      </c>
      <c r="E1597">
        <v>3388.9704586070002</v>
      </c>
      <c r="F1597">
        <v>546.93725663745295</v>
      </c>
      <c r="G1597">
        <v>11700.0239275691</v>
      </c>
    </row>
    <row r="1598" spans="1:7" x14ac:dyDescent="0.25">
      <c r="A1598" t="s">
        <v>144</v>
      </c>
      <c r="B1598" t="s">
        <v>145</v>
      </c>
      <c r="C1598">
        <v>1990</v>
      </c>
      <c r="D1598">
        <v>56.980511036621003</v>
      </c>
      <c r="E1598">
        <v>37.801582561641098</v>
      </c>
      <c r="F1598">
        <v>4.3989075139812899</v>
      </c>
      <c r="G1598">
        <v>116.740740003824</v>
      </c>
    </row>
    <row r="1599" spans="1:7" x14ac:dyDescent="0.25">
      <c r="A1599" t="s">
        <v>144</v>
      </c>
      <c r="B1599" t="s">
        <v>145</v>
      </c>
      <c r="C1599">
        <v>1991</v>
      </c>
      <c r="D1599">
        <v>60.016943588490797</v>
      </c>
      <c r="E1599">
        <v>36.670232581889202</v>
      </c>
      <c r="F1599">
        <v>4.7103149446798103</v>
      </c>
      <c r="G1599">
        <v>124.824227497995</v>
      </c>
    </row>
    <row r="1600" spans="1:7" x14ac:dyDescent="0.25">
      <c r="A1600" t="s">
        <v>144</v>
      </c>
      <c r="B1600" t="s">
        <v>145</v>
      </c>
      <c r="C1600">
        <v>1992</v>
      </c>
      <c r="D1600">
        <v>63.376455622984999</v>
      </c>
      <c r="E1600">
        <v>35.904657342969102</v>
      </c>
      <c r="F1600">
        <v>5.0392051918286702</v>
      </c>
      <c r="G1600">
        <v>133.59143629354199</v>
      </c>
    </row>
    <row r="1601" spans="1:7" x14ac:dyDescent="0.25">
      <c r="A1601" t="s">
        <v>144</v>
      </c>
      <c r="B1601" t="s">
        <v>145</v>
      </c>
      <c r="C1601">
        <v>1993</v>
      </c>
      <c r="D1601">
        <v>66.569761081872102</v>
      </c>
      <c r="E1601">
        <v>36.605519178372901</v>
      </c>
      <c r="F1601">
        <v>5.54738967219168</v>
      </c>
      <c r="G1601">
        <v>143.24341151099301</v>
      </c>
    </row>
    <row r="1602" spans="1:7" x14ac:dyDescent="0.25">
      <c r="A1602" t="s">
        <v>144</v>
      </c>
      <c r="B1602" t="s">
        <v>145</v>
      </c>
      <c r="C1602">
        <v>1994</v>
      </c>
      <c r="D1602">
        <v>69.247196689613304</v>
      </c>
      <c r="E1602">
        <v>40.760674808302902</v>
      </c>
      <c r="F1602">
        <v>6.0961763091557399</v>
      </c>
      <c r="G1602">
        <v>153.83217297022799</v>
      </c>
    </row>
    <row r="1603" spans="1:7" x14ac:dyDescent="0.25">
      <c r="A1603" t="s">
        <v>144</v>
      </c>
      <c r="B1603" t="s">
        <v>145</v>
      </c>
      <c r="C1603">
        <v>1995</v>
      </c>
      <c r="D1603">
        <v>71.9408797161812</v>
      </c>
      <c r="E1603">
        <v>39.907433515356502</v>
      </c>
      <c r="F1603">
        <v>6.6669066459816397</v>
      </c>
      <c r="G1603">
        <v>164.28645631762001</v>
      </c>
    </row>
    <row r="1604" spans="1:7" x14ac:dyDescent="0.25">
      <c r="A1604" t="s">
        <v>144</v>
      </c>
      <c r="B1604" t="s">
        <v>145</v>
      </c>
      <c r="C1604">
        <v>1996</v>
      </c>
      <c r="D1604">
        <v>73.975768674726396</v>
      </c>
      <c r="E1604">
        <v>42.808900387643398</v>
      </c>
      <c r="F1604">
        <v>7.2168122304849103</v>
      </c>
      <c r="G1604">
        <v>175.012503071677</v>
      </c>
    </row>
    <row r="1605" spans="1:7" x14ac:dyDescent="0.25">
      <c r="A1605" t="s">
        <v>144</v>
      </c>
      <c r="B1605" t="s">
        <v>145</v>
      </c>
      <c r="C1605">
        <v>1997</v>
      </c>
      <c r="D1605">
        <v>75.352197576405501</v>
      </c>
      <c r="E1605">
        <v>47.609895158905097</v>
      </c>
      <c r="F1605">
        <v>7.9096332520235704</v>
      </c>
      <c r="G1605">
        <v>186.35338615815601</v>
      </c>
    </row>
    <row r="1606" spans="1:7" x14ac:dyDescent="0.25">
      <c r="A1606" t="s">
        <v>144</v>
      </c>
      <c r="B1606" t="s">
        <v>145</v>
      </c>
      <c r="C1606">
        <v>1998</v>
      </c>
      <c r="D1606">
        <v>75.620537190539906</v>
      </c>
      <c r="E1606">
        <v>53.338491594125799</v>
      </c>
      <c r="F1606">
        <v>8.6500595567265108</v>
      </c>
      <c r="G1606">
        <v>197.502769227827</v>
      </c>
    </row>
    <row r="1607" spans="1:7" x14ac:dyDescent="0.25">
      <c r="A1607" t="s">
        <v>144</v>
      </c>
      <c r="B1607" t="s">
        <v>145</v>
      </c>
      <c r="C1607">
        <v>1999</v>
      </c>
      <c r="D1607">
        <v>75.434844389560197</v>
      </c>
      <c r="E1607">
        <v>59.204272164596802</v>
      </c>
      <c r="F1607">
        <v>9.3449681802217093</v>
      </c>
      <c r="G1607">
        <v>207.59633333703499</v>
      </c>
    </row>
    <row r="1608" spans="1:7" x14ac:dyDescent="0.25">
      <c r="A1608" t="s">
        <v>144</v>
      </c>
      <c r="B1608" t="s">
        <v>145</v>
      </c>
      <c r="C1608">
        <v>2000</v>
      </c>
      <c r="D1608">
        <v>75.323166318283</v>
      </c>
      <c r="E1608">
        <v>64.026427011134302</v>
      </c>
      <c r="F1608">
        <v>10.0831775353866</v>
      </c>
      <c r="G1608">
        <v>216.63369880327801</v>
      </c>
    </row>
    <row r="1609" spans="1:7" x14ac:dyDescent="0.25">
      <c r="A1609" t="s">
        <v>144</v>
      </c>
      <c r="B1609" t="s">
        <v>145</v>
      </c>
      <c r="C1609">
        <v>2001</v>
      </c>
      <c r="D1609">
        <v>75.146191789236994</v>
      </c>
      <c r="E1609">
        <v>67.616682691753596</v>
      </c>
      <c r="F1609">
        <v>10.869107277159401</v>
      </c>
      <c r="G1609">
        <v>224.694590255576</v>
      </c>
    </row>
    <row r="1610" spans="1:7" x14ac:dyDescent="0.25">
      <c r="A1610" t="s">
        <v>144</v>
      </c>
      <c r="B1610" t="s">
        <v>145</v>
      </c>
      <c r="C1610">
        <v>2002</v>
      </c>
      <c r="D1610">
        <v>75.645401759733602</v>
      </c>
      <c r="E1610">
        <v>71.278338989629503</v>
      </c>
      <c r="F1610">
        <v>11.811174370753699</v>
      </c>
      <c r="G1610">
        <v>233.269067404461</v>
      </c>
    </row>
    <row r="1611" spans="1:7" x14ac:dyDescent="0.25">
      <c r="A1611" t="s">
        <v>144</v>
      </c>
      <c r="B1611" t="s">
        <v>145</v>
      </c>
      <c r="C1611">
        <v>2003</v>
      </c>
      <c r="D1611">
        <v>76.728593516474803</v>
      </c>
      <c r="E1611">
        <v>74.363520261027801</v>
      </c>
      <c r="F1611">
        <v>12.8119841909468</v>
      </c>
      <c r="G1611">
        <v>241.004998668615</v>
      </c>
    </row>
    <row r="1612" spans="1:7" x14ac:dyDescent="0.25">
      <c r="A1612" t="s">
        <v>144</v>
      </c>
      <c r="B1612" t="s">
        <v>145</v>
      </c>
      <c r="C1612">
        <v>2004</v>
      </c>
      <c r="D1612">
        <v>77.653749060174107</v>
      </c>
      <c r="E1612">
        <v>78.146985460686807</v>
      </c>
      <c r="F1612">
        <v>13.765825874373199</v>
      </c>
      <c r="G1612">
        <v>249.01399544000799</v>
      </c>
    </row>
    <row r="1613" spans="1:7" x14ac:dyDescent="0.25">
      <c r="A1613" t="s">
        <v>144</v>
      </c>
      <c r="B1613" t="s">
        <v>145</v>
      </c>
      <c r="C1613">
        <v>2005</v>
      </c>
      <c r="D1613">
        <v>77.507922771984894</v>
      </c>
      <c r="E1613">
        <v>78.092794819335793</v>
      </c>
      <c r="F1613">
        <v>14.6626000311841</v>
      </c>
      <c r="G1613">
        <v>254.374356468884</v>
      </c>
    </row>
    <row r="1614" spans="1:7" x14ac:dyDescent="0.25">
      <c r="A1614" t="s">
        <v>144</v>
      </c>
      <c r="B1614" t="s">
        <v>145</v>
      </c>
      <c r="C1614">
        <v>2006</v>
      </c>
      <c r="D1614">
        <v>77.837164153074895</v>
      </c>
      <c r="E1614">
        <v>84.544115082964396</v>
      </c>
      <c r="F1614">
        <v>15.510552322973499</v>
      </c>
      <c r="G1614">
        <v>262.42277988396103</v>
      </c>
    </row>
    <row r="1615" spans="1:7" x14ac:dyDescent="0.25">
      <c r="A1615" t="s">
        <v>144</v>
      </c>
      <c r="B1615" t="s">
        <v>145</v>
      </c>
      <c r="C1615">
        <v>2007</v>
      </c>
      <c r="D1615">
        <v>77.873369638670496</v>
      </c>
      <c r="E1615">
        <v>79.000881253515402</v>
      </c>
      <c r="F1615">
        <v>16.339919750840401</v>
      </c>
      <c r="G1615">
        <v>268.12444080500802</v>
      </c>
    </row>
    <row r="1616" spans="1:7" x14ac:dyDescent="0.25">
      <c r="A1616" t="s">
        <v>144</v>
      </c>
      <c r="B1616" t="s">
        <v>145</v>
      </c>
      <c r="C1616">
        <v>2008</v>
      </c>
      <c r="D1616">
        <v>77.590040467860803</v>
      </c>
      <c r="E1616">
        <v>79.026168442628105</v>
      </c>
      <c r="F1616">
        <v>17.1461366890865</v>
      </c>
      <c r="G1616">
        <v>274.31343197670202</v>
      </c>
    </row>
    <row r="1617" spans="1:7" x14ac:dyDescent="0.25">
      <c r="A1617" t="s">
        <v>144</v>
      </c>
      <c r="B1617" t="s">
        <v>145</v>
      </c>
      <c r="C1617">
        <v>2009</v>
      </c>
      <c r="D1617">
        <v>78.045002605662006</v>
      </c>
      <c r="E1617">
        <v>79.845401004497205</v>
      </c>
      <c r="F1617">
        <v>18.010363464361699</v>
      </c>
      <c r="G1617">
        <v>281.83870699148201</v>
      </c>
    </row>
    <row r="1618" spans="1:7" x14ac:dyDescent="0.25">
      <c r="A1618" t="s">
        <v>144</v>
      </c>
      <c r="B1618" t="s">
        <v>145</v>
      </c>
      <c r="C1618">
        <v>2010</v>
      </c>
      <c r="D1618">
        <v>78.516039182910205</v>
      </c>
      <c r="E1618">
        <v>80.408501870165296</v>
      </c>
      <c r="F1618">
        <v>18.913699537260399</v>
      </c>
      <c r="G1618">
        <v>288.21286732763002</v>
      </c>
    </row>
    <row r="1619" spans="1:7" x14ac:dyDescent="0.25">
      <c r="A1619" t="s">
        <v>144</v>
      </c>
      <c r="B1619" t="s">
        <v>145</v>
      </c>
      <c r="C1619">
        <v>2011</v>
      </c>
      <c r="D1619">
        <v>79.113763199126893</v>
      </c>
      <c r="E1619">
        <v>81.904471592752202</v>
      </c>
      <c r="F1619">
        <v>19.834888761159</v>
      </c>
      <c r="G1619">
        <v>295.13163660165401</v>
      </c>
    </row>
    <row r="1620" spans="1:7" x14ac:dyDescent="0.25">
      <c r="A1620" t="s">
        <v>144</v>
      </c>
      <c r="B1620" t="s">
        <v>145</v>
      </c>
      <c r="C1620">
        <v>2012</v>
      </c>
      <c r="D1620">
        <v>79.721610305794997</v>
      </c>
      <c r="E1620">
        <v>83.410218206003705</v>
      </c>
      <c r="F1620">
        <v>20.6954352285615</v>
      </c>
      <c r="G1620">
        <v>302.40113216609399</v>
      </c>
    </row>
    <row r="1621" spans="1:7" x14ac:dyDescent="0.25">
      <c r="A1621" t="s">
        <v>144</v>
      </c>
      <c r="B1621" t="s">
        <v>145</v>
      </c>
      <c r="C1621">
        <v>2013</v>
      </c>
      <c r="D1621">
        <v>80.730094105273096</v>
      </c>
      <c r="E1621">
        <v>85.145683973872593</v>
      </c>
      <c r="F1621">
        <v>21.613195167983001</v>
      </c>
      <c r="G1621">
        <v>310.15100646072801</v>
      </c>
    </row>
    <row r="1622" spans="1:7" x14ac:dyDescent="0.25">
      <c r="A1622" t="s">
        <v>144</v>
      </c>
      <c r="B1622" t="s">
        <v>145</v>
      </c>
      <c r="C1622">
        <v>2014</v>
      </c>
      <c r="D1622">
        <v>81.824539324965002</v>
      </c>
      <c r="E1622">
        <v>86.967716862574605</v>
      </c>
      <c r="F1622">
        <v>22.591742666932799</v>
      </c>
      <c r="G1622">
        <v>319.06448973133399</v>
      </c>
    </row>
    <row r="1623" spans="1:7" x14ac:dyDescent="0.25">
      <c r="A1623" t="s">
        <v>144</v>
      </c>
      <c r="B1623" t="s">
        <v>145</v>
      </c>
      <c r="C1623">
        <v>2015</v>
      </c>
      <c r="D1623">
        <v>82.995005977919007</v>
      </c>
      <c r="E1623">
        <v>88.796224625509097</v>
      </c>
      <c r="F1623">
        <v>23.655191408123301</v>
      </c>
      <c r="G1623">
        <v>326.832644268916</v>
      </c>
    </row>
    <row r="1624" spans="1:7" x14ac:dyDescent="0.25">
      <c r="A1624" t="s">
        <v>144</v>
      </c>
      <c r="B1624" t="s">
        <v>145</v>
      </c>
      <c r="C1624">
        <v>2016</v>
      </c>
      <c r="D1624">
        <v>84.764591173996294</v>
      </c>
      <c r="E1624">
        <v>90.7620432538545</v>
      </c>
      <c r="F1624">
        <v>24.824349326061999</v>
      </c>
      <c r="G1624">
        <v>335.33833633026097</v>
      </c>
    </row>
    <row r="1625" spans="1:7" x14ac:dyDescent="0.25">
      <c r="A1625" t="s">
        <v>144</v>
      </c>
      <c r="B1625" t="s">
        <v>145</v>
      </c>
      <c r="C1625">
        <v>2017</v>
      </c>
      <c r="D1625">
        <v>86.175154347988894</v>
      </c>
      <c r="E1625">
        <v>92.633336811318301</v>
      </c>
      <c r="F1625">
        <v>25.9417343944191</v>
      </c>
      <c r="G1625">
        <v>343.11925934226502</v>
      </c>
    </row>
    <row r="1626" spans="1:7" x14ac:dyDescent="0.25">
      <c r="A1626" t="s">
        <v>146</v>
      </c>
      <c r="B1626" t="s">
        <v>147</v>
      </c>
      <c r="C1626">
        <v>1990</v>
      </c>
      <c r="D1626">
        <v>6.45718317713572</v>
      </c>
      <c r="E1626">
        <v>33.831489925326999</v>
      </c>
      <c r="F1626">
        <v>2.1464586726583699</v>
      </c>
      <c r="G1626">
        <v>37.829615164865402</v>
      </c>
    </row>
    <row r="1627" spans="1:7" x14ac:dyDescent="0.25">
      <c r="A1627" t="s">
        <v>146</v>
      </c>
      <c r="B1627" t="s">
        <v>147</v>
      </c>
      <c r="C1627">
        <v>1991</v>
      </c>
      <c r="D1627">
        <v>6.5881761942915604</v>
      </c>
      <c r="E1627">
        <v>33.795917755705702</v>
      </c>
      <c r="F1627">
        <v>2.25189140858379</v>
      </c>
      <c r="G1627">
        <v>38.121177413205302</v>
      </c>
    </row>
    <row r="1628" spans="1:7" x14ac:dyDescent="0.25">
      <c r="A1628" t="s">
        <v>146</v>
      </c>
      <c r="B1628" t="s">
        <v>147</v>
      </c>
      <c r="C1628">
        <v>1992</v>
      </c>
      <c r="D1628">
        <v>6.6892147156266502</v>
      </c>
      <c r="E1628">
        <v>33.635221919747003</v>
      </c>
      <c r="F1628">
        <v>2.3531874647929598</v>
      </c>
      <c r="G1628">
        <v>38.628467665040603</v>
      </c>
    </row>
    <row r="1629" spans="1:7" x14ac:dyDescent="0.25">
      <c r="A1629" t="s">
        <v>146</v>
      </c>
      <c r="B1629" t="s">
        <v>147</v>
      </c>
      <c r="C1629">
        <v>1993</v>
      </c>
      <c r="D1629">
        <v>6.72845949026315</v>
      </c>
      <c r="E1629">
        <v>33.120637012197598</v>
      </c>
      <c r="F1629">
        <v>2.4683905801050701</v>
      </c>
      <c r="G1629">
        <v>38.607076705977398</v>
      </c>
    </row>
    <row r="1630" spans="1:7" x14ac:dyDescent="0.25">
      <c r="A1630" t="s">
        <v>146</v>
      </c>
      <c r="B1630" t="s">
        <v>147</v>
      </c>
      <c r="C1630">
        <v>1994</v>
      </c>
      <c r="D1630">
        <v>6.7409112337964201</v>
      </c>
      <c r="E1630">
        <v>32.349323747407396</v>
      </c>
      <c r="F1630">
        <v>2.6350799302589398</v>
      </c>
      <c r="G1630">
        <v>38.4281509980812</v>
      </c>
    </row>
    <row r="1631" spans="1:7" x14ac:dyDescent="0.25">
      <c r="A1631" t="s">
        <v>146</v>
      </c>
      <c r="B1631" t="s">
        <v>147</v>
      </c>
      <c r="C1631">
        <v>1995</v>
      </c>
      <c r="D1631">
        <v>6.68979980060959</v>
      </c>
      <c r="E1631">
        <v>31.646933668809101</v>
      </c>
      <c r="F1631">
        <v>2.76889593287558</v>
      </c>
      <c r="G1631">
        <v>38.056598593628699</v>
      </c>
    </row>
    <row r="1632" spans="1:7" x14ac:dyDescent="0.25">
      <c r="A1632" t="s">
        <v>146</v>
      </c>
      <c r="B1632" t="s">
        <v>147</v>
      </c>
      <c r="C1632">
        <v>1996</v>
      </c>
      <c r="D1632">
        <v>6.6576790782781901</v>
      </c>
      <c r="E1632">
        <v>30.381543932084298</v>
      </c>
      <c r="F1632">
        <v>2.8830010391313401</v>
      </c>
      <c r="G1632">
        <v>37.652259833088202</v>
      </c>
    </row>
    <row r="1633" spans="1:7" x14ac:dyDescent="0.25">
      <c r="A1633" t="s">
        <v>146</v>
      </c>
      <c r="B1633" t="s">
        <v>147</v>
      </c>
      <c r="C1633">
        <v>1997</v>
      </c>
      <c r="D1633">
        <v>6.5364074029707897</v>
      </c>
      <c r="E1633">
        <v>28.908073816375001</v>
      </c>
      <c r="F1633">
        <v>2.9576356210557799</v>
      </c>
      <c r="G1633">
        <v>36.8313822755104</v>
      </c>
    </row>
    <row r="1634" spans="1:7" x14ac:dyDescent="0.25">
      <c r="A1634" t="s">
        <v>146</v>
      </c>
      <c r="B1634" t="s">
        <v>147</v>
      </c>
      <c r="C1634">
        <v>1998</v>
      </c>
      <c r="D1634">
        <v>6.4099706914192698</v>
      </c>
      <c r="E1634">
        <v>27.791658093410401</v>
      </c>
      <c r="F1634">
        <v>3.02283331067115</v>
      </c>
      <c r="G1634">
        <v>36.133411700632301</v>
      </c>
    </row>
    <row r="1635" spans="1:7" x14ac:dyDescent="0.25">
      <c r="A1635" t="s">
        <v>146</v>
      </c>
      <c r="B1635" t="s">
        <v>147</v>
      </c>
      <c r="C1635">
        <v>1999</v>
      </c>
      <c r="D1635">
        <v>6.3215044338336996</v>
      </c>
      <c r="E1635">
        <v>26.781863594404999</v>
      </c>
      <c r="F1635">
        <v>3.0622074726968602</v>
      </c>
      <c r="G1635">
        <v>35.633375192179003</v>
      </c>
    </row>
    <row r="1636" spans="1:7" x14ac:dyDescent="0.25">
      <c r="A1636" t="s">
        <v>146</v>
      </c>
      <c r="B1636" t="s">
        <v>147</v>
      </c>
      <c r="C1636">
        <v>2000</v>
      </c>
      <c r="D1636">
        <v>6.1996270325707599</v>
      </c>
      <c r="E1636">
        <v>25.894364187648499</v>
      </c>
      <c r="F1636">
        <v>3.1121611770481601</v>
      </c>
      <c r="G1636">
        <v>35.145873920643801</v>
      </c>
    </row>
    <row r="1637" spans="1:7" x14ac:dyDescent="0.25">
      <c r="A1637" t="s">
        <v>146</v>
      </c>
      <c r="B1637" t="s">
        <v>147</v>
      </c>
      <c r="C1637">
        <v>2001</v>
      </c>
      <c r="D1637">
        <v>6.0612595128498201</v>
      </c>
      <c r="E1637">
        <v>25.4442791797822</v>
      </c>
      <c r="F1637">
        <v>3.1215066960209699</v>
      </c>
      <c r="G1637">
        <v>34.613173828440203</v>
      </c>
    </row>
    <row r="1638" spans="1:7" x14ac:dyDescent="0.25">
      <c r="A1638" t="s">
        <v>146</v>
      </c>
      <c r="B1638" t="s">
        <v>147</v>
      </c>
      <c r="C1638">
        <v>2002</v>
      </c>
      <c r="D1638">
        <v>5.9506937432648401</v>
      </c>
      <c r="E1638">
        <v>25.3480465659297</v>
      </c>
      <c r="F1638">
        <v>3.1305102038066699</v>
      </c>
      <c r="G1638">
        <v>34.420054999275102</v>
      </c>
    </row>
    <row r="1639" spans="1:7" x14ac:dyDescent="0.25">
      <c r="A1639" t="s">
        <v>146</v>
      </c>
      <c r="B1639" t="s">
        <v>147</v>
      </c>
      <c r="C1639">
        <v>2003</v>
      </c>
      <c r="D1639">
        <v>5.9567967611806498</v>
      </c>
      <c r="E1639">
        <v>25.4708959204781</v>
      </c>
      <c r="F1639">
        <v>3.1381529931869898</v>
      </c>
      <c r="G1639">
        <v>34.518618088437201</v>
      </c>
    </row>
    <row r="1640" spans="1:7" x14ac:dyDescent="0.25">
      <c r="A1640" t="s">
        <v>146</v>
      </c>
      <c r="B1640" t="s">
        <v>147</v>
      </c>
      <c r="C1640">
        <v>2004</v>
      </c>
      <c r="D1640">
        <v>5.9550165431028201</v>
      </c>
      <c r="E1640">
        <v>25.190428864296798</v>
      </c>
      <c r="F1640">
        <v>3.1547624204860201</v>
      </c>
      <c r="G1640">
        <v>34.416100645732797</v>
      </c>
    </row>
    <row r="1641" spans="1:7" x14ac:dyDescent="0.25">
      <c r="A1641" t="s">
        <v>146</v>
      </c>
      <c r="B1641" t="s">
        <v>147</v>
      </c>
      <c r="C1641">
        <v>2005</v>
      </c>
      <c r="D1641">
        <v>5.9098430090110998</v>
      </c>
      <c r="E1641">
        <v>25.267077767945</v>
      </c>
      <c r="F1641">
        <v>3.1569523477092698</v>
      </c>
      <c r="G1641">
        <v>34.248964035288402</v>
      </c>
    </row>
    <row r="1642" spans="1:7" x14ac:dyDescent="0.25">
      <c r="A1642" t="s">
        <v>146</v>
      </c>
      <c r="B1642" t="s">
        <v>147</v>
      </c>
      <c r="C1642">
        <v>2006</v>
      </c>
      <c r="D1642">
        <v>5.8767923196755296</v>
      </c>
      <c r="E1642">
        <v>25.7043089433351</v>
      </c>
      <c r="F1642">
        <v>3.17590721619377</v>
      </c>
      <c r="G1642">
        <v>34.525411750777799</v>
      </c>
    </row>
    <row r="1643" spans="1:7" x14ac:dyDescent="0.25">
      <c r="A1643" t="s">
        <v>146</v>
      </c>
      <c r="B1643" t="s">
        <v>147</v>
      </c>
      <c r="C1643">
        <v>2007</v>
      </c>
      <c r="D1643">
        <v>5.7974546329788001</v>
      </c>
      <c r="E1643">
        <v>26.631506011474301</v>
      </c>
      <c r="F1643">
        <v>3.1972208982061798</v>
      </c>
      <c r="G1643">
        <v>34.370616974644498</v>
      </c>
    </row>
    <row r="1644" spans="1:7" x14ac:dyDescent="0.25">
      <c r="A1644" t="s">
        <v>146</v>
      </c>
      <c r="B1644" t="s">
        <v>147</v>
      </c>
      <c r="C1644">
        <v>2008</v>
      </c>
      <c r="D1644">
        <v>5.7253967647547697</v>
      </c>
      <c r="E1644">
        <v>26.937899920922099</v>
      </c>
      <c r="F1644">
        <v>3.20866083103919</v>
      </c>
      <c r="G1644">
        <v>33.989038236041203</v>
      </c>
    </row>
    <row r="1645" spans="1:7" x14ac:dyDescent="0.25">
      <c r="A1645" t="s">
        <v>146</v>
      </c>
      <c r="B1645" t="s">
        <v>147</v>
      </c>
      <c r="C1645">
        <v>2009</v>
      </c>
      <c r="D1645">
        <v>5.7244337707259403</v>
      </c>
      <c r="E1645">
        <v>28.0860796210636</v>
      </c>
      <c r="F1645">
        <v>3.26236409337585</v>
      </c>
      <c r="G1645">
        <v>34.3376458976254</v>
      </c>
    </row>
    <row r="1646" spans="1:7" x14ac:dyDescent="0.25">
      <c r="A1646" t="s">
        <v>146</v>
      </c>
      <c r="B1646" t="s">
        <v>147</v>
      </c>
      <c r="C1646">
        <v>2010</v>
      </c>
      <c r="D1646">
        <v>5.8102802098171296</v>
      </c>
      <c r="E1646">
        <v>29.4835224643667</v>
      </c>
      <c r="F1646">
        <v>3.3733267497489101</v>
      </c>
      <c r="G1646">
        <v>35.051337927080802</v>
      </c>
    </row>
    <row r="1647" spans="1:7" x14ac:dyDescent="0.25">
      <c r="A1647" t="s">
        <v>146</v>
      </c>
      <c r="B1647" t="s">
        <v>147</v>
      </c>
      <c r="C1647">
        <v>2011</v>
      </c>
      <c r="D1647">
        <v>5.9545196727983702</v>
      </c>
      <c r="E1647">
        <v>30.454077257361</v>
      </c>
      <c r="F1647">
        <v>3.4749645740076298</v>
      </c>
      <c r="G1647">
        <v>35.836477881819299</v>
      </c>
    </row>
    <row r="1648" spans="1:7" x14ac:dyDescent="0.25">
      <c r="A1648" t="s">
        <v>146</v>
      </c>
      <c r="B1648" t="s">
        <v>147</v>
      </c>
      <c r="C1648">
        <v>2012</v>
      </c>
      <c r="D1648">
        <v>6.05221328761127</v>
      </c>
      <c r="E1648">
        <v>31.454185006310201</v>
      </c>
      <c r="F1648">
        <v>3.55337498226586</v>
      </c>
      <c r="G1648">
        <v>36.303897955116803</v>
      </c>
    </row>
    <row r="1649" spans="1:7" x14ac:dyDescent="0.25">
      <c r="A1649" t="s">
        <v>146</v>
      </c>
      <c r="B1649" t="s">
        <v>147</v>
      </c>
      <c r="C1649">
        <v>2013</v>
      </c>
      <c r="D1649">
        <v>6.1417185149410498</v>
      </c>
      <c r="E1649">
        <v>32.781302413138199</v>
      </c>
      <c r="F1649">
        <v>3.6928241543248101</v>
      </c>
      <c r="G1649">
        <v>36.801229810343898</v>
      </c>
    </row>
    <row r="1650" spans="1:7" x14ac:dyDescent="0.25">
      <c r="A1650" t="s">
        <v>146</v>
      </c>
      <c r="B1650" t="s">
        <v>147</v>
      </c>
      <c r="C1650">
        <v>2014</v>
      </c>
      <c r="D1650">
        <v>6.2431166471190602</v>
      </c>
      <c r="E1650">
        <v>34.121022398908899</v>
      </c>
      <c r="F1650">
        <v>3.8670048922081302</v>
      </c>
      <c r="G1650">
        <v>37.705638151992503</v>
      </c>
    </row>
    <row r="1651" spans="1:7" x14ac:dyDescent="0.25">
      <c r="A1651" t="s">
        <v>146</v>
      </c>
      <c r="B1651" t="s">
        <v>147</v>
      </c>
      <c r="C1651">
        <v>2015</v>
      </c>
      <c r="D1651">
        <v>6.3502591930962504</v>
      </c>
      <c r="E1651">
        <v>35.511196463841401</v>
      </c>
      <c r="F1651">
        <v>3.9971369639210499</v>
      </c>
      <c r="G1651">
        <v>38.214159276094698</v>
      </c>
    </row>
    <row r="1652" spans="1:7" x14ac:dyDescent="0.25">
      <c r="A1652" t="s">
        <v>146</v>
      </c>
      <c r="B1652" t="s">
        <v>147</v>
      </c>
      <c r="C1652">
        <v>2016</v>
      </c>
      <c r="D1652">
        <v>6.3998650264777002</v>
      </c>
      <c r="E1652">
        <v>35.409184471803698</v>
      </c>
      <c r="F1652">
        <v>4.1393612775352899</v>
      </c>
      <c r="G1652">
        <v>38.194178574611399</v>
      </c>
    </row>
    <row r="1653" spans="1:7" x14ac:dyDescent="0.25">
      <c r="A1653" t="s">
        <v>146</v>
      </c>
      <c r="B1653" t="s">
        <v>147</v>
      </c>
      <c r="C1653">
        <v>2017</v>
      </c>
      <c r="D1653">
        <v>6.4411384071657398</v>
      </c>
      <c r="E1653">
        <v>35.909170010382198</v>
      </c>
      <c r="F1653">
        <v>4.2550148345875698</v>
      </c>
      <c r="G1653">
        <v>38.295485662546199</v>
      </c>
    </row>
    <row r="1654" spans="1:7" x14ac:dyDescent="0.25">
      <c r="A1654" t="s">
        <v>148</v>
      </c>
      <c r="B1654" t="s">
        <v>149</v>
      </c>
      <c r="C1654">
        <v>1990</v>
      </c>
      <c r="D1654">
        <v>679.12722350692297</v>
      </c>
      <c r="E1654">
        <v>1109.71718992767</v>
      </c>
      <c r="F1654">
        <v>214.19227847131</v>
      </c>
      <c r="G1654">
        <v>3101.9477410201398</v>
      </c>
    </row>
    <row r="1655" spans="1:7" x14ac:dyDescent="0.25">
      <c r="A1655" t="s">
        <v>148</v>
      </c>
      <c r="B1655" t="s">
        <v>149</v>
      </c>
      <c r="C1655">
        <v>1991</v>
      </c>
      <c r="D1655">
        <v>683.07183106753996</v>
      </c>
      <c r="E1655">
        <v>1169.1232703037699</v>
      </c>
      <c r="F1655">
        <v>224.71617699898101</v>
      </c>
      <c r="G1655">
        <v>3135.6115074148802</v>
      </c>
    </row>
    <row r="1656" spans="1:7" x14ac:dyDescent="0.25">
      <c r="A1656" t="s">
        <v>148</v>
      </c>
      <c r="B1656" t="s">
        <v>149</v>
      </c>
      <c r="C1656">
        <v>1992</v>
      </c>
      <c r="D1656">
        <v>680.51708728148697</v>
      </c>
      <c r="E1656">
        <v>1226.6237504588801</v>
      </c>
      <c r="F1656">
        <v>232.68920660614799</v>
      </c>
      <c r="G1656">
        <v>3178.3167019859202</v>
      </c>
    </row>
    <row r="1657" spans="1:7" x14ac:dyDescent="0.25">
      <c r="A1657" t="s">
        <v>148</v>
      </c>
      <c r="B1657" t="s">
        <v>149</v>
      </c>
      <c r="C1657">
        <v>1993</v>
      </c>
      <c r="D1657">
        <v>697.43872531591001</v>
      </c>
      <c r="E1657">
        <v>1269.5681594814901</v>
      </c>
      <c r="F1657">
        <v>238.98699049621999</v>
      </c>
      <c r="G1657">
        <v>3282.5339620725599</v>
      </c>
    </row>
    <row r="1658" spans="1:7" x14ac:dyDescent="0.25">
      <c r="A1658" t="s">
        <v>148</v>
      </c>
      <c r="B1658" t="s">
        <v>149</v>
      </c>
      <c r="C1658">
        <v>1994</v>
      </c>
      <c r="D1658">
        <v>694.775719321888</v>
      </c>
      <c r="E1658">
        <v>1358.1880191769901</v>
      </c>
      <c r="F1658">
        <v>252.7634032416</v>
      </c>
      <c r="G1658">
        <v>3368.6116409613501</v>
      </c>
    </row>
    <row r="1659" spans="1:7" x14ac:dyDescent="0.25">
      <c r="A1659" t="s">
        <v>148</v>
      </c>
      <c r="B1659" t="s">
        <v>149</v>
      </c>
      <c r="C1659">
        <v>1995</v>
      </c>
      <c r="D1659">
        <v>704.30768206678897</v>
      </c>
      <c r="E1659">
        <v>1432.1376143729999</v>
      </c>
      <c r="F1659">
        <v>267.922657369972</v>
      </c>
      <c r="G1659">
        <v>3511.0387625133899</v>
      </c>
    </row>
    <row r="1660" spans="1:7" x14ac:dyDescent="0.25">
      <c r="A1660" t="s">
        <v>148</v>
      </c>
      <c r="B1660" t="s">
        <v>149</v>
      </c>
      <c r="C1660">
        <v>1996</v>
      </c>
      <c r="D1660">
        <v>713.84560166760798</v>
      </c>
      <c r="E1660">
        <v>1537.55838860106</v>
      </c>
      <c r="F1660">
        <v>284.79051594536003</v>
      </c>
      <c r="G1660">
        <v>3713.1933881559198</v>
      </c>
    </row>
    <row r="1661" spans="1:7" x14ac:dyDescent="0.25">
      <c r="A1661" t="s">
        <v>148</v>
      </c>
      <c r="B1661" t="s">
        <v>149</v>
      </c>
      <c r="C1661">
        <v>1997</v>
      </c>
      <c r="D1661">
        <v>716.18690503247899</v>
      </c>
      <c r="E1661">
        <v>1599.1519484979301</v>
      </c>
      <c r="F1661">
        <v>303.820092131595</v>
      </c>
      <c r="G1661">
        <v>3906.18331721098</v>
      </c>
    </row>
    <row r="1662" spans="1:7" x14ac:dyDescent="0.25">
      <c r="A1662" t="s">
        <v>148</v>
      </c>
      <c r="B1662" t="s">
        <v>149</v>
      </c>
      <c r="C1662">
        <v>1998</v>
      </c>
      <c r="D1662">
        <v>708.39425353135505</v>
      </c>
      <c r="E1662">
        <v>1694.9293936901499</v>
      </c>
      <c r="F1662">
        <v>321.13624932984402</v>
      </c>
      <c r="G1662">
        <v>4076.70053209758</v>
      </c>
    </row>
    <row r="1663" spans="1:7" x14ac:dyDescent="0.25">
      <c r="A1663" t="s">
        <v>148</v>
      </c>
      <c r="B1663" t="s">
        <v>149</v>
      </c>
      <c r="C1663">
        <v>1999</v>
      </c>
      <c r="D1663">
        <v>698.12580812132603</v>
      </c>
      <c r="E1663">
        <v>1681.6059895107401</v>
      </c>
      <c r="F1663">
        <v>327.95462437404899</v>
      </c>
      <c r="G1663">
        <v>4233.8484062617399</v>
      </c>
    </row>
    <row r="1664" spans="1:7" x14ac:dyDescent="0.25">
      <c r="A1664" t="s">
        <v>148</v>
      </c>
      <c r="B1664" t="s">
        <v>149</v>
      </c>
      <c r="C1664">
        <v>2000</v>
      </c>
      <c r="D1664">
        <v>681.15347107614696</v>
      </c>
      <c r="E1664">
        <v>1658.4816357804</v>
      </c>
      <c r="F1664">
        <v>328.61499366661201</v>
      </c>
      <c r="G1664">
        <v>4267.7951983703797</v>
      </c>
    </row>
    <row r="1665" spans="1:7" x14ac:dyDescent="0.25">
      <c r="A1665" t="s">
        <v>148</v>
      </c>
      <c r="B1665" t="s">
        <v>149</v>
      </c>
      <c r="C1665">
        <v>2001</v>
      </c>
      <c r="D1665">
        <v>678.21797395203305</v>
      </c>
      <c r="E1665">
        <v>1651.4121554222199</v>
      </c>
      <c r="F1665">
        <v>333.49105940356299</v>
      </c>
      <c r="G1665">
        <v>4389.1154411767202</v>
      </c>
    </row>
    <row r="1666" spans="1:7" x14ac:dyDescent="0.25">
      <c r="A1666" t="s">
        <v>148</v>
      </c>
      <c r="B1666" t="s">
        <v>149</v>
      </c>
      <c r="C1666">
        <v>2002</v>
      </c>
      <c r="D1666">
        <v>679.95316759858395</v>
      </c>
      <c r="E1666">
        <v>1676.1534668044101</v>
      </c>
      <c r="F1666">
        <v>342.34512751443299</v>
      </c>
      <c r="G1666">
        <v>4555.8529428776801</v>
      </c>
    </row>
    <row r="1667" spans="1:7" x14ac:dyDescent="0.25">
      <c r="A1667" t="s">
        <v>148</v>
      </c>
      <c r="B1667" t="s">
        <v>149</v>
      </c>
      <c r="C1667">
        <v>2003</v>
      </c>
      <c r="D1667">
        <v>699.35976785263597</v>
      </c>
      <c r="E1667">
        <v>1744.0122957194801</v>
      </c>
      <c r="F1667">
        <v>358.72805811698203</v>
      </c>
      <c r="G1667">
        <v>4817.8204614741799</v>
      </c>
    </row>
    <row r="1668" spans="1:7" x14ac:dyDescent="0.25">
      <c r="A1668" t="s">
        <v>148</v>
      </c>
      <c r="B1668" t="s">
        <v>149</v>
      </c>
      <c r="C1668">
        <v>2004</v>
      </c>
      <c r="D1668">
        <v>727.12524062318698</v>
      </c>
      <c r="E1668">
        <v>1855.7100432347399</v>
      </c>
      <c r="F1668">
        <v>371.98928108312799</v>
      </c>
      <c r="G1668">
        <v>5102.4502638171598</v>
      </c>
    </row>
    <row r="1669" spans="1:7" x14ac:dyDescent="0.25">
      <c r="A1669" t="s">
        <v>148</v>
      </c>
      <c r="B1669" t="s">
        <v>149</v>
      </c>
      <c r="C1669">
        <v>2005</v>
      </c>
      <c r="D1669">
        <v>744.27580373273804</v>
      </c>
      <c r="E1669">
        <v>1816.3376304425101</v>
      </c>
      <c r="F1669">
        <v>380.52335719140098</v>
      </c>
      <c r="G1669">
        <v>5328.4107289485701</v>
      </c>
    </row>
    <row r="1670" spans="1:7" x14ac:dyDescent="0.25">
      <c r="A1670" t="s">
        <v>148</v>
      </c>
      <c r="B1670" t="s">
        <v>149</v>
      </c>
      <c r="C1670">
        <v>2006</v>
      </c>
      <c r="D1670">
        <v>760.89482865082698</v>
      </c>
      <c r="E1670">
        <v>1785.6475751241001</v>
      </c>
      <c r="F1670">
        <v>380.40121842437401</v>
      </c>
      <c r="G1670">
        <v>5545.4475857509697</v>
      </c>
    </row>
    <row r="1671" spans="1:7" x14ac:dyDescent="0.25">
      <c r="A1671" t="s">
        <v>148</v>
      </c>
      <c r="B1671" t="s">
        <v>149</v>
      </c>
      <c r="C1671">
        <v>2007</v>
      </c>
      <c r="D1671">
        <v>750.33240974146202</v>
      </c>
      <c r="E1671">
        <v>1784.4617845361799</v>
      </c>
      <c r="F1671">
        <v>385.17490980263102</v>
      </c>
      <c r="G1671">
        <v>5638.6877181561804</v>
      </c>
    </row>
    <row r="1672" spans="1:7" x14ac:dyDescent="0.25">
      <c r="A1672" t="s">
        <v>148</v>
      </c>
      <c r="B1672" t="s">
        <v>149</v>
      </c>
      <c r="C1672">
        <v>2008</v>
      </c>
      <c r="D1672">
        <v>742.44911760811397</v>
      </c>
      <c r="E1672">
        <v>1780.0399768603199</v>
      </c>
      <c r="F1672">
        <v>384.156697655134</v>
      </c>
      <c r="G1672">
        <v>5745.1375933037998</v>
      </c>
    </row>
    <row r="1673" spans="1:7" x14ac:dyDescent="0.25">
      <c r="A1673" t="s">
        <v>148</v>
      </c>
      <c r="B1673" t="s">
        <v>149</v>
      </c>
      <c r="C1673">
        <v>2009</v>
      </c>
      <c r="D1673">
        <v>744.77969695677905</v>
      </c>
      <c r="E1673">
        <v>1801.5867692209499</v>
      </c>
      <c r="F1673">
        <v>386.22461994623302</v>
      </c>
      <c r="G1673">
        <v>5887.5058860213703</v>
      </c>
    </row>
    <row r="1674" spans="1:7" x14ac:dyDescent="0.25">
      <c r="A1674" t="s">
        <v>148</v>
      </c>
      <c r="B1674" t="s">
        <v>149</v>
      </c>
      <c r="C1674">
        <v>2010</v>
      </c>
      <c r="D1674">
        <v>758.17852328953097</v>
      </c>
      <c r="E1674">
        <v>1818.59705127302</v>
      </c>
      <c r="F1674">
        <v>385.47142916959399</v>
      </c>
      <c r="G1674">
        <v>6054.3994662535697</v>
      </c>
    </row>
    <row r="1675" spans="1:7" x14ac:dyDescent="0.25">
      <c r="A1675" t="s">
        <v>148</v>
      </c>
      <c r="B1675" t="s">
        <v>149</v>
      </c>
      <c r="C1675">
        <v>2011</v>
      </c>
      <c r="D1675">
        <v>764.45010363744495</v>
      </c>
      <c r="E1675">
        <v>1846.45393009088</v>
      </c>
      <c r="F1675">
        <v>393.98820791906599</v>
      </c>
      <c r="G1675">
        <v>6156.0773554238403</v>
      </c>
    </row>
    <row r="1676" spans="1:7" x14ac:dyDescent="0.25">
      <c r="A1676" t="s">
        <v>148</v>
      </c>
      <c r="B1676" t="s">
        <v>149</v>
      </c>
      <c r="C1676">
        <v>2012</v>
      </c>
      <c r="D1676">
        <v>799.74000580234599</v>
      </c>
      <c r="E1676">
        <v>1938.3044546583401</v>
      </c>
      <c r="F1676">
        <v>414.789821450217</v>
      </c>
      <c r="G1676">
        <v>6465.2870022290999</v>
      </c>
    </row>
    <row r="1677" spans="1:7" x14ac:dyDescent="0.25">
      <c r="A1677" t="s">
        <v>148</v>
      </c>
      <c r="B1677" t="s">
        <v>149</v>
      </c>
      <c r="C1677">
        <v>2013</v>
      </c>
      <c r="D1677">
        <v>848.11315024306703</v>
      </c>
      <c r="E1677">
        <v>2053.4241951190002</v>
      </c>
      <c r="F1677">
        <v>451.14859088309697</v>
      </c>
      <c r="G1677">
        <v>6875.0111137127296</v>
      </c>
    </row>
    <row r="1678" spans="1:7" x14ac:dyDescent="0.25">
      <c r="A1678" t="s">
        <v>148</v>
      </c>
      <c r="B1678" t="s">
        <v>149</v>
      </c>
      <c r="C1678">
        <v>2014</v>
      </c>
      <c r="D1678">
        <v>890.30951272300501</v>
      </c>
      <c r="E1678">
        <v>2179.9612669568401</v>
      </c>
      <c r="F1678">
        <v>489.02039089170898</v>
      </c>
      <c r="G1678">
        <v>7273.0371754924199</v>
      </c>
    </row>
    <row r="1679" spans="1:7" x14ac:dyDescent="0.25">
      <c r="A1679" t="s">
        <v>148</v>
      </c>
      <c r="B1679" t="s">
        <v>149</v>
      </c>
      <c r="C1679">
        <v>2015</v>
      </c>
      <c r="D1679">
        <v>928.63094336636198</v>
      </c>
      <c r="E1679">
        <v>2292.7235630044802</v>
      </c>
      <c r="F1679">
        <v>525.20244048396398</v>
      </c>
      <c r="G1679">
        <v>7580.4579807320397</v>
      </c>
    </row>
    <row r="1680" spans="1:7" x14ac:dyDescent="0.25">
      <c r="A1680" t="s">
        <v>148</v>
      </c>
      <c r="B1680" t="s">
        <v>149</v>
      </c>
      <c r="C1680">
        <v>2016</v>
      </c>
      <c r="D1680">
        <v>951.33322293525998</v>
      </c>
      <c r="E1680">
        <v>2384.9162633830501</v>
      </c>
      <c r="F1680">
        <v>558.13798677692796</v>
      </c>
      <c r="G1680">
        <v>7763.5888789542396</v>
      </c>
    </row>
    <row r="1681" spans="1:7" x14ac:dyDescent="0.25">
      <c r="A1681" t="s">
        <v>148</v>
      </c>
      <c r="B1681" t="s">
        <v>149</v>
      </c>
      <c r="C1681">
        <v>2017</v>
      </c>
      <c r="D1681">
        <v>950.421219114461</v>
      </c>
      <c r="E1681">
        <v>2415.8012045047899</v>
      </c>
      <c r="F1681">
        <v>573.96085383992295</v>
      </c>
      <c r="G1681">
        <v>7726.0708002029696</v>
      </c>
    </row>
    <row r="1682" spans="1:7" x14ac:dyDescent="0.25">
      <c r="A1682" t="s">
        <v>150</v>
      </c>
      <c r="C1682">
        <v>1990</v>
      </c>
      <c r="D1682">
        <v>426759.68451105797</v>
      </c>
      <c r="E1682">
        <v>386077.82786285097</v>
      </c>
      <c r="F1682">
        <v>100413.427051841</v>
      </c>
      <c r="G1682">
        <v>1297785.6814248699</v>
      </c>
    </row>
    <row r="1683" spans="1:7" x14ac:dyDescent="0.25">
      <c r="A1683" t="s">
        <v>150</v>
      </c>
      <c r="C1683">
        <v>1991</v>
      </c>
      <c r="D1683">
        <v>432574.05299511598</v>
      </c>
      <c r="E1683">
        <v>412902.23105070501</v>
      </c>
      <c r="F1683">
        <v>106908.902366964</v>
      </c>
      <c r="G1683">
        <v>1352236.9966076701</v>
      </c>
    </row>
    <row r="1684" spans="1:7" x14ac:dyDescent="0.25">
      <c r="A1684" t="s">
        <v>150</v>
      </c>
      <c r="C1684">
        <v>1992</v>
      </c>
      <c r="D1684">
        <v>432147.91447665897</v>
      </c>
      <c r="E1684">
        <v>436836.42241376702</v>
      </c>
      <c r="F1684">
        <v>113328.17660823899</v>
      </c>
      <c r="G1684">
        <v>1397146.7963777001</v>
      </c>
    </row>
    <row r="1685" spans="1:7" x14ac:dyDescent="0.25">
      <c r="A1685" t="s">
        <v>150</v>
      </c>
      <c r="C1685">
        <v>1993</v>
      </c>
      <c r="D1685">
        <v>430063.31687430898</v>
      </c>
      <c r="E1685">
        <v>455017.69301630999</v>
      </c>
      <c r="F1685">
        <v>117083.17571910001</v>
      </c>
      <c r="G1685">
        <v>1438882.6089102901</v>
      </c>
    </row>
    <row r="1686" spans="1:7" x14ac:dyDescent="0.25">
      <c r="A1686" t="s">
        <v>150</v>
      </c>
      <c r="C1686">
        <v>1994</v>
      </c>
      <c r="D1686">
        <v>428021.39199566498</v>
      </c>
      <c r="E1686">
        <v>467038.022064875</v>
      </c>
      <c r="F1686">
        <v>120174.29689056599</v>
      </c>
      <c r="G1686">
        <v>1477439.7814078401</v>
      </c>
    </row>
    <row r="1687" spans="1:7" x14ac:dyDescent="0.25">
      <c r="A1687" t="s">
        <v>150</v>
      </c>
      <c r="C1687">
        <v>1995</v>
      </c>
      <c r="D1687">
        <v>423368.98692033801</v>
      </c>
      <c r="E1687">
        <v>479872.45212096203</v>
      </c>
      <c r="F1687">
        <v>123899.04801115701</v>
      </c>
      <c r="G1687">
        <v>1523382.8689669899</v>
      </c>
    </row>
    <row r="1688" spans="1:7" x14ac:dyDescent="0.25">
      <c r="A1688" t="s">
        <v>150</v>
      </c>
      <c r="C1688">
        <v>1996</v>
      </c>
      <c r="D1688">
        <v>419492.03345543798</v>
      </c>
      <c r="E1688">
        <v>483585.68324792798</v>
      </c>
      <c r="F1688">
        <v>124956.63601345199</v>
      </c>
      <c r="G1688">
        <v>1566595.3439012801</v>
      </c>
    </row>
    <row r="1689" spans="1:7" x14ac:dyDescent="0.25">
      <c r="A1689" t="s">
        <v>150</v>
      </c>
      <c r="C1689">
        <v>1997</v>
      </c>
      <c r="D1689">
        <v>411798.78858684702</v>
      </c>
      <c r="E1689">
        <v>481953.51472716202</v>
      </c>
      <c r="F1689">
        <v>123308.208390995</v>
      </c>
      <c r="G1689">
        <v>1601884.74394638</v>
      </c>
    </row>
    <row r="1690" spans="1:7" x14ac:dyDescent="0.25">
      <c r="A1690" t="s">
        <v>150</v>
      </c>
      <c r="C1690">
        <v>1998</v>
      </c>
      <c r="D1690">
        <v>404509.25194052502</v>
      </c>
      <c r="E1690">
        <v>483864.23590340902</v>
      </c>
      <c r="F1690">
        <v>122287.957046091</v>
      </c>
      <c r="G1690">
        <v>1653224.1480199201</v>
      </c>
    </row>
    <row r="1691" spans="1:7" x14ac:dyDescent="0.25">
      <c r="A1691" t="s">
        <v>150</v>
      </c>
      <c r="C1691">
        <v>1999</v>
      </c>
      <c r="D1691">
        <v>394550.74735869397</v>
      </c>
      <c r="E1691">
        <v>485370.12810360902</v>
      </c>
      <c r="F1691">
        <v>119100.573207807</v>
      </c>
      <c r="G1691">
        <v>1692192.6993448599</v>
      </c>
    </row>
    <row r="1692" spans="1:7" x14ac:dyDescent="0.25">
      <c r="A1692" t="s">
        <v>150</v>
      </c>
      <c r="C1692">
        <v>2000</v>
      </c>
      <c r="D1692">
        <v>390052.11523044901</v>
      </c>
      <c r="E1692">
        <v>489832.007398038</v>
      </c>
      <c r="F1692">
        <v>116068.78609383199</v>
      </c>
      <c r="G1692">
        <v>1737213.4626232099</v>
      </c>
    </row>
    <row r="1693" spans="1:7" x14ac:dyDescent="0.25">
      <c r="A1693" t="s">
        <v>150</v>
      </c>
      <c r="C1693">
        <v>2001</v>
      </c>
      <c r="D1693">
        <v>384511.65620624198</v>
      </c>
      <c r="E1693">
        <v>487709.11382339499</v>
      </c>
      <c r="F1693">
        <v>110145.925013409</v>
      </c>
      <c r="G1693">
        <v>1768408.2494361999</v>
      </c>
    </row>
    <row r="1694" spans="1:7" x14ac:dyDescent="0.25">
      <c r="A1694" t="s">
        <v>150</v>
      </c>
      <c r="C1694">
        <v>2002</v>
      </c>
      <c r="D1694">
        <v>383864.94394025003</v>
      </c>
      <c r="E1694">
        <v>491505.87681264099</v>
      </c>
      <c r="F1694">
        <v>105967.278326364</v>
      </c>
      <c r="G1694">
        <v>1812460.77851354</v>
      </c>
    </row>
    <row r="1695" spans="1:7" x14ac:dyDescent="0.25">
      <c r="A1695" t="s">
        <v>150</v>
      </c>
      <c r="C1695">
        <v>2003</v>
      </c>
      <c r="D1695">
        <v>384764.18267997901</v>
      </c>
      <c r="E1695">
        <v>499326.824418262</v>
      </c>
      <c r="F1695">
        <v>102150.43653152901</v>
      </c>
      <c r="G1695">
        <v>1868025.73223855</v>
      </c>
    </row>
    <row r="1696" spans="1:7" x14ac:dyDescent="0.25">
      <c r="A1696" t="s">
        <v>150</v>
      </c>
      <c r="C1696">
        <v>2004</v>
      </c>
      <c r="D1696">
        <v>383210.72863727598</v>
      </c>
      <c r="E1696">
        <v>505847.598268923</v>
      </c>
      <c r="F1696">
        <v>101708.266518135</v>
      </c>
      <c r="G1696">
        <v>1888455.0720594099</v>
      </c>
    </row>
    <row r="1697" spans="1:7" x14ac:dyDescent="0.25">
      <c r="A1697" t="s">
        <v>150</v>
      </c>
      <c r="C1697">
        <v>2005</v>
      </c>
      <c r="D1697">
        <v>374363.42050642002</v>
      </c>
      <c r="E1697">
        <v>498703.49782673101</v>
      </c>
      <c r="F1697">
        <v>101004.626267288</v>
      </c>
      <c r="G1697">
        <v>1858169.43115053</v>
      </c>
    </row>
    <row r="1698" spans="1:7" x14ac:dyDescent="0.25">
      <c r="A1698" t="s">
        <v>150</v>
      </c>
      <c r="C1698">
        <v>2006</v>
      </c>
      <c r="D1698">
        <v>358540.54566970997</v>
      </c>
      <c r="E1698">
        <v>493121.05972272297</v>
      </c>
      <c r="F1698">
        <v>99848.289635863199</v>
      </c>
      <c r="G1698">
        <v>1808903.0477076999</v>
      </c>
    </row>
    <row r="1699" spans="1:7" x14ac:dyDescent="0.25">
      <c r="A1699" t="s">
        <v>150</v>
      </c>
      <c r="C1699">
        <v>2007</v>
      </c>
      <c r="D1699">
        <v>353019.34946126002</v>
      </c>
      <c r="E1699">
        <v>509283.960556301</v>
      </c>
      <c r="F1699">
        <v>99663.098482220506</v>
      </c>
      <c r="G1699">
        <v>1804964.1311516601</v>
      </c>
    </row>
    <row r="1700" spans="1:7" x14ac:dyDescent="0.25">
      <c r="A1700" t="s">
        <v>150</v>
      </c>
      <c r="C1700">
        <v>2008</v>
      </c>
      <c r="D1700">
        <v>355965.96841071302</v>
      </c>
      <c r="E1700">
        <v>544801.06987100199</v>
      </c>
      <c r="F1700">
        <v>101479.745023068</v>
      </c>
      <c r="G1700">
        <v>1831382.9644260299</v>
      </c>
    </row>
    <row r="1701" spans="1:7" x14ac:dyDescent="0.25">
      <c r="A1701" t="s">
        <v>150</v>
      </c>
      <c r="C1701">
        <v>2009</v>
      </c>
      <c r="D1701">
        <v>363515.42836572998</v>
      </c>
      <c r="E1701">
        <v>569939.08504471404</v>
      </c>
      <c r="F1701">
        <v>103199.48453864599</v>
      </c>
      <c r="G1701">
        <v>1877689.00571638</v>
      </c>
    </row>
    <row r="1702" spans="1:7" x14ac:dyDescent="0.25">
      <c r="A1702" t="s">
        <v>150</v>
      </c>
      <c r="C1702">
        <v>2010</v>
      </c>
      <c r="D1702">
        <v>371133.66577994003</v>
      </c>
      <c r="E1702">
        <v>593484.35238046804</v>
      </c>
      <c r="F1702">
        <v>104553.663144825</v>
      </c>
      <c r="G1702">
        <v>1930664.7288535801</v>
      </c>
    </row>
    <row r="1703" spans="1:7" x14ac:dyDescent="0.25">
      <c r="A1703" t="s">
        <v>150</v>
      </c>
      <c r="C1703">
        <v>2011</v>
      </c>
      <c r="D1703">
        <v>376250.142826767</v>
      </c>
      <c r="E1703">
        <v>605913.348416931</v>
      </c>
      <c r="F1703">
        <v>106530.05984649601</v>
      </c>
      <c r="G1703">
        <v>1970792.53875984</v>
      </c>
    </row>
    <row r="1704" spans="1:7" x14ac:dyDescent="0.25">
      <c r="A1704" t="s">
        <v>150</v>
      </c>
      <c r="C1704">
        <v>2012</v>
      </c>
      <c r="D1704">
        <v>378817.05877626198</v>
      </c>
      <c r="E1704">
        <v>619274.22563696001</v>
      </c>
      <c r="F1704">
        <v>108655.276057432</v>
      </c>
      <c r="G1704">
        <v>2002416.7587834999</v>
      </c>
    </row>
    <row r="1705" spans="1:7" x14ac:dyDescent="0.25">
      <c r="A1705" t="s">
        <v>150</v>
      </c>
      <c r="C1705">
        <v>2013</v>
      </c>
      <c r="D1705">
        <v>376391.64118387498</v>
      </c>
      <c r="E1705">
        <v>623398.12375183997</v>
      </c>
      <c r="F1705">
        <v>111836.25371666699</v>
      </c>
      <c r="G1705">
        <v>2007226.46526776</v>
      </c>
    </row>
    <row r="1706" spans="1:7" x14ac:dyDescent="0.25">
      <c r="A1706" t="s">
        <v>150</v>
      </c>
      <c r="C1706">
        <v>2014</v>
      </c>
      <c r="D1706">
        <v>387556.15931704</v>
      </c>
      <c r="E1706">
        <v>649683.95719242201</v>
      </c>
      <c r="F1706">
        <v>118265.37898331</v>
      </c>
      <c r="G1706">
        <v>2092683.48182784</v>
      </c>
    </row>
    <row r="1707" spans="1:7" x14ac:dyDescent="0.25">
      <c r="A1707" t="s">
        <v>150</v>
      </c>
      <c r="C1707">
        <v>2015</v>
      </c>
      <c r="D1707">
        <v>400141.471498942</v>
      </c>
      <c r="E1707">
        <v>679778.96584932902</v>
      </c>
      <c r="F1707">
        <v>125604.76463263801</v>
      </c>
      <c r="G1707">
        <v>2201419.0718283099</v>
      </c>
    </row>
    <row r="1708" spans="1:7" x14ac:dyDescent="0.25">
      <c r="A1708" t="s">
        <v>150</v>
      </c>
      <c r="C1708">
        <v>2016</v>
      </c>
      <c r="D1708">
        <v>407251.34978306602</v>
      </c>
      <c r="E1708">
        <v>699952.69087227795</v>
      </c>
      <c r="F1708">
        <v>132285.265728342</v>
      </c>
      <c r="G1708">
        <v>2275196.41991281</v>
      </c>
    </row>
    <row r="1709" spans="1:7" x14ac:dyDescent="0.25">
      <c r="A1709" t="s">
        <v>150</v>
      </c>
      <c r="C1709">
        <v>2017</v>
      </c>
      <c r="D1709">
        <v>407966.083986721</v>
      </c>
      <c r="E1709">
        <v>701230.76053221896</v>
      </c>
      <c r="F1709">
        <v>137603.82030996401</v>
      </c>
      <c r="G1709">
        <v>2298918.2407665201</v>
      </c>
    </row>
    <row r="1710" spans="1:7" x14ac:dyDescent="0.25">
      <c r="A1710" t="s">
        <v>151</v>
      </c>
      <c r="C1710">
        <v>1990</v>
      </c>
      <c r="D1710">
        <v>68608.668858766003</v>
      </c>
      <c r="E1710">
        <v>121608.687287632</v>
      </c>
      <c r="F1710">
        <v>19723.133888208798</v>
      </c>
      <c r="G1710">
        <v>443642.94813892897</v>
      </c>
    </row>
    <row r="1711" spans="1:7" x14ac:dyDescent="0.25">
      <c r="A1711" t="s">
        <v>151</v>
      </c>
      <c r="C1711">
        <v>1991</v>
      </c>
      <c r="D1711">
        <v>69273.607728604198</v>
      </c>
      <c r="E1711">
        <v>136805.897653564</v>
      </c>
      <c r="F1711">
        <v>21331.940055564501</v>
      </c>
      <c r="G1711">
        <v>458297.20591607102</v>
      </c>
    </row>
    <row r="1712" spans="1:7" x14ac:dyDescent="0.25">
      <c r="A1712" t="s">
        <v>151</v>
      </c>
      <c r="C1712">
        <v>1992</v>
      </c>
      <c r="D1712">
        <v>72143.843389944494</v>
      </c>
      <c r="E1712">
        <v>165206.660698527</v>
      </c>
      <c r="F1712">
        <v>24482.7391893641</v>
      </c>
      <c r="G1712">
        <v>496179.23739072401</v>
      </c>
    </row>
    <row r="1713" spans="1:7" x14ac:dyDescent="0.25">
      <c r="A1713" t="s">
        <v>151</v>
      </c>
      <c r="C1713">
        <v>1993</v>
      </c>
      <c r="D1713">
        <v>81531.073117206994</v>
      </c>
      <c r="E1713">
        <v>209962.35120538899</v>
      </c>
      <c r="F1713">
        <v>29897.906418331899</v>
      </c>
      <c r="G1713">
        <v>576995.57055144105</v>
      </c>
    </row>
    <row r="1714" spans="1:7" x14ac:dyDescent="0.25">
      <c r="A1714" t="s">
        <v>151</v>
      </c>
      <c r="C1714">
        <v>1994</v>
      </c>
      <c r="D1714">
        <v>87319.925894832806</v>
      </c>
      <c r="E1714">
        <v>246639.44544797501</v>
      </c>
      <c r="F1714">
        <v>33983.203896088002</v>
      </c>
      <c r="G1714">
        <v>625838.786755446</v>
      </c>
    </row>
    <row r="1715" spans="1:7" x14ac:dyDescent="0.25">
      <c r="A1715" t="s">
        <v>151</v>
      </c>
      <c r="C1715">
        <v>1995</v>
      </c>
      <c r="D1715">
        <v>85912.349718222002</v>
      </c>
      <c r="E1715">
        <v>255362.71318683901</v>
      </c>
      <c r="F1715">
        <v>35070.241832732703</v>
      </c>
      <c r="G1715">
        <v>612414.65007912903</v>
      </c>
    </row>
    <row r="1716" spans="1:7" x14ac:dyDescent="0.25">
      <c r="A1716" t="s">
        <v>151</v>
      </c>
      <c r="C1716">
        <v>1996</v>
      </c>
      <c r="D1716">
        <v>81749.471797457605</v>
      </c>
      <c r="E1716">
        <v>244123.08387950301</v>
      </c>
      <c r="F1716">
        <v>34553.241658289997</v>
      </c>
      <c r="G1716">
        <v>574100.79644404503</v>
      </c>
    </row>
    <row r="1717" spans="1:7" x14ac:dyDescent="0.25">
      <c r="A1717" t="s">
        <v>151</v>
      </c>
      <c r="C1717">
        <v>1997</v>
      </c>
      <c r="D1717">
        <v>78114.086326419201</v>
      </c>
      <c r="E1717">
        <v>232861.572378955</v>
      </c>
      <c r="F1717">
        <v>33540.825358133203</v>
      </c>
      <c r="G1717">
        <v>538702.61883189599</v>
      </c>
    </row>
    <row r="1718" spans="1:7" x14ac:dyDescent="0.25">
      <c r="A1718" t="s">
        <v>151</v>
      </c>
      <c r="C1718">
        <v>1998</v>
      </c>
      <c r="D1718">
        <v>76275.882571968003</v>
      </c>
      <c r="E1718">
        <v>236548.130876749</v>
      </c>
      <c r="F1718">
        <v>33519.199976647003</v>
      </c>
      <c r="G1718">
        <v>522504.15677809401</v>
      </c>
    </row>
    <row r="1719" spans="1:7" x14ac:dyDescent="0.25">
      <c r="A1719" t="s">
        <v>151</v>
      </c>
      <c r="C1719">
        <v>1999</v>
      </c>
      <c r="D1719">
        <v>81658.358545002193</v>
      </c>
      <c r="E1719">
        <v>268850.27080510702</v>
      </c>
      <c r="F1719">
        <v>37908.7324242045</v>
      </c>
      <c r="G1719">
        <v>556920.35477305204</v>
      </c>
    </row>
    <row r="1720" spans="1:7" x14ac:dyDescent="0.25">
      <c r="A1720" t="s">
        <v>151</v>
      </c>
      <c r="C1720">
        <v>2000</v>
      </c>
      <c r="D1720">
        <v>84503.842314316105</v>
      </c>
      <c r="E1720">
        <v>301474.075614676</v>
      </c>
      <c r="F1720">
        <v>41061.031377728403</v>
      </c>
      <c r="G1720">
        <v>580709.08026995999</v>
      </c>
    </row>
    <row r="1721" spans="1:7" x14ac:dyDescent="0.25">
      <c r="A1721" t="s">
        <v>151</v>
      </c>
      <c r="C1721">
        <v>2001</v>
      </c>
      <c r="D1721">
        <v>85528.708960034797</v>
      </c>
      <c r="E1721">
        <v>324231.21968995797</v>
      </c>
      <c r="F1721">
        <v>41735.406024874501</v>
      </c>
      <c r="G1721">
        <v>584592.39533862704</v>
      </c>
    </row>
    <row r="1722" spans="1:7" x14ac:dyDescent="0.25">
      <c r="A1722" t="s">
        <v>151</v>
      </c>
      <c r="C1722">
        <v>2002</v>
      </c>
      <c r="D1722">
        <v>88059.042603941401</v>
      </c>
      <c r="E1722">
        <v>354647.99150325201</v>
      </c>
      <c r="F1722">
        <v>43156.2045391555</v>
      </c>
      <c r="G1722">
        <v>596583.51690502802</v>
      </c>
    </row>
    <row r="1723" spans="1:7" x14ac:dyDescent="0.25">
      <c r="A1723" t="s">
        <v>151</v>
      </c>
      <c r="C1723">
        <v>2003</v>
      </c>
      <c r="D1723">
        <v>88943.709967087299</v>
      </c>
      <c r="E1723">
        <v>381066.002155972</v>
      </c>
      <c r="F1723">
        <v>45516.335425148602</v>
      </c>
      <c r="G1723">
        <v>594137.26822437404</v>
      </c>
    </row>
    <row r="1724" spans="1:7" x14ac:dyDescent="0.25">
      <c r="A1724" t="s">
        <v>151</v>
      </c>
      <c r="C1724">
        <v>2004</v>
      </c>
      <c r="D1724">
        <v>87526.116804904697</v>
      </c>
      <c r="E1724">
        <v>400560.45162313699</v>
      </c>
      <c r="F1724">
        <v>47849.992301440499</v>
      </c>
      <c r="G1724">
        <v>581298.95097790402</v>
      </c>
    </row>
    <row r="1725" spans="1:7" x14ac:dyDescent="0.25">
      <c r="A1725" t="s">
        <v>151</v>
      </c>
      <c r="C1725">
        <v>2005</v>
      </c>
      <c r="D1725">
        <v>89295.160986778399</v>
      </c>
      <c r="E1725">
        <v>432428.88269951497</v>
      </c>
      <c r="F1725">
        <v>53523.7641467746</v>
      </c>
      <c r="G1725">
        <v>593712.80347250099</v>
      </c>
    </row>
    <row r="1726" spans="1:7" x14ac:dyDescent="0.25">
      <c r="A1726" t="s">
        <v>151</v>
      </c>
      <c r="C1726">
        <v>2006</v>
      </c>
      <c r="D1726">
        <v>82052.976680436099</v>
      </c>
      <c r="E1726">
        <v>402426.98947804398</v>
      </c>
      <c r="F1726">
        <v>52087.9650946076</v>
      </c>
      <c r="G1726">
        <v>544891.89013766299</v>
      </c>
    </row>
    <row r="1727" spans="1:7" x14ac:dyDescent="0.25">
      <c r="A1727" t="s">
        <v>151</v>
      </c>
      <c r="C1727">
        <v>2007</v>
      </c>
      <c r="D1727">
        <v>78446.297620055004</v>
      </c>
      <c r="E1727">
        <v>387280.77841337101</v>
      </c>
      <c r="F1727">
        <v>51821.136529686999</v>
      </c>
      <c r="G1727">
        <v>526844.06425978895</v>
      </c>
    </row>
    <row r="1728" spans="1:7" x14ac:dyDescent="0.25">
      <c r="A1728" t="s">
        <v>151</v>
      </c>
      <c r="C1728">
        <v>2008</v>
      </c>
      <c r="D1728">
        <v>77090.581110530606</v>
      </c>
      <c r="E1728">
        <v>383831.83271080197</v>
      </c>
      <c r="F1728">
        <v>52468.464322474698</v>
      </c>
      <c r="G1728">
        <v>529368.89500647702</v>
      </c>
    </row>
    <row r="1729" spans="1:7" x14ac:dyDescent="0.25">
      <c r="A1729" t="s">
        <v>151</v>
      </c>
      <c r="C1729">
        <v>2009</v>
      </c>
      <c r="D1729">
        <v>71753.814914767005</v>
      </c>
      <c r="E1729">
        <v>351947.16892817302</v>
      </c>
      <c r="F1729">
        <v>49695.348657503702</v>
      </c>
      <c r="G1729">
        <v>500041.40763918898</v>
      </c>
    </row>
    <row r="1730" spans="1:7" x14ac:dyDescent="0.25">
      <c r="A1730" t="s">
        <v>151</v>
      </c>
      <c r="C1730">
        <v>2010</v>
      </c>
      <c r="D1730">
        <v>70553.165004037</v>
      </c>
      <c r="E1730">
        <v>352103.16660835099</v>
      </c>
      <c r="F1730">
        <v>49755.197369720001</v>
      </c>
      <c r="G1730">
        <v>501636.66753506899</v>
      </c>
    </row>
    <row r="1731" spans="1:7" x14ac:dyDescent="0.25">
      <c r="A1731" t="s">
        <v>151</v>
      </c>
      <c r="C1731">
        <v>2011</v>
      </c>
      <c r="D1731">
        <v>66120.179642250194</v>
      </c>
      <c r="E1731">
        <v>314938.776438931</v>
      </c>
      <c r="F1731">
        <v>48303.645825575899</v>
      </c>
      <c r="G1731">
        <v>474193.578012324</v>
      </c>
    </row>
    <row r="1732" spans="1:7" x14ac:dyDescent="0.25">
      <c r="A1732" t="s">
        <v>151</v>
      </c>
      <c r="C1732">
        <v>2012</v>
      </c>
      <c r="D1732">
        <v>63985.9793390255</v>
      </c>
      <c r="E1732">
        <v>303678.21448067599</v>
      </c>
      <c r="F1732">
        <v>47738.753504349203</v>
      </c>
      <c r="G1732">
        <v>462389.01310760598</v>
      </c>
    </row>
    <row r="1733" spans="1:7" x14ac:dyDescent="0.25">
      <c r="A1733" t="s">
        <v>151</v>
      </c>
      <c r="C1733">
        <v>2013</v>
      </c>
      <c r="D1733">
        <v>62307.885063414302</v>
      </c>
      <c r="E1733">
        <v>298051.09052988602</v>
      </c>
      <c r="F1733">
        <v>46964.218648717098</v>
      </c>
      <c r="G1733">
        <v>454167.166818147</v>
      </c>
    </row>
    <row r="1734" spans="1:7" x14ac:dyDescent="0.25">
      <c r="A1734" t="s">
        <v>151</v>
      </c>
      <c r="C1734">
        <v>2014</v>
      </c>
      <c r="D1734">
        <v>61186.905369427397</v>
      </c>
      <c r="E1734">
        <v>299032.65548530401</v>
      </c>
      <c r="F1734">
        <v>48837.983377501601</v>
      </c>
      <c r="G1734">
        <v>453694.42432146199</v>
      </c>
    </row>
    <row r="1735" spans="1:7" x14ac:dyDescent="0.25">
      <c r="A1735" t="s">
        <v>151</v>
      </c>
      <c r="C1735">
        <v>2015</v>
      </c>
      <c r="D1735">
        <v>62466.123847562703</v>
      </c>
      <c r="E1735">
        <v>314049.51821648702</v>
      </c>
      <c r="F1735">
        <v>50884.791274205803</v>
      </c>
      <c r="G1735">
        <v>472699.11286012997</v>
      </c>
    </row>
    <row r="1736" spans="1:7" x14ac:dyDescent="0.25">
      <c r="A1736" t="s">
        <v>151</v>
      </c>
      <c r="C1736">
        <v>2016</v>
      </c>
      <c r="D1736">
        <v>60864.490031243702</v>
      </c>
      <c r="E1736">
        <v>306004.09378696198</v>
      </c>
      <c r="F1736">
        <v>51615.648544227101</v>
      </c>
      <c r="G1736">
        <v>463835.47140041401</v>
      </c>
    </row>
    <row r="1737" spans="1:7" x14ac:dyDescent="0.25">
      <c r="A1737" t="s">
        <v>151</v>
      </c>
      <c r="C1737">
        <v>2017</v>
      </c>
      <c r="D1737">
        <v>59476.584667184397</v>
      </c>
      <c r="E1737">
        <v>301503.19363206101</v>
      </c>
      <c r="F1737">
        <v>48875.106158582901</v>
      </c>
      <c r="G1737">
        <v>457916.01216119202</v>
      </c>
    </row>
    <row r="1738" spans="1:7" x14ac:dyDescent="0.25">
      <c r="A1738" t="s">
        <v>152</v>
      </c>
      <c r="C1738">
        <v>1990</v>
      </c>
      <c r="D1738">
        <v>23524.243269669099</v>
      </c>
      <c r="E1738">
        <v>79398.653257443802</v>
      </c>
      <c r="F1738">
        <v>3457.0877500616998</v>
      </c>
      <c r="G1738">
        <v>59339.265009063398</v>
      </c>
    </row>
    <row r="1739" spans="1:7" x14ac:dyDescent="0.25">
      <c r="A1739" t="s">
        <v>152</v>
      </c>
      <c r="C1739">
        <v>1991</v>
      </c>
      <c r="D1739">
        <v>23833.0157420961</v>
      </c>
      <c r="E1739">
        <v>82077.540070236006</v>
      </c>
      <c r="F1739">
        <v>4093.6516425115701</v>
      </c>
      <c r="G1739">
        <v>60628.742810895797</v>
      </c>
    </row>
    <row r="1740" spans="1:7" x14ac:dyDescent="0.25">
      <c r="A1740" t="s">
        <v>152</v>
      </c>
      <c r="C1740">
        <v>1992</v>
      </c>
      <c r="D1740">
        <v>24308.894777348301</v>
      </c>
      <c r="E1740">
        <v>84983.162976349398</v>
      </c>
      <c r="F1740">
        <v>4848.0054747103404</v>
      </c>
      <c r="G1740">
        <v>62438.904645873801</v>
      </c>
    </row>
    <row r="1741" spans="1:7" x14ac:dyDescent="0.25">
      <c r="A1741" t="s">
        <v>152</v>
      </c>
      <c r="C1741">
        <v>1993</v>
      </c>
      <c r="D1741">
        <v>24673.329876709799</v>
      </c>
      <c r="E1741">
        <v>86066.149245367706</v>
      </c>
      <c r="F1741">
        <v>5685.1360756760496</v>
      </c>
      <c r="G1741">
        <v>63748.934457261501</v>
      </c>
    </row>
    <row r="1742" spans="1:7" x14ac:dyDescent="0.25">
      <c r="A1742" t="s">
        <v>152</v>
      </c>
      <c r="C1742">
        <v>1994</v>
      </c>
      <c r="D1742">
        <v>24707.556895699799</v>
      </c>
      <c r="E1742">
        <v>87536.479801227804</v>
      </c>
      <c r="F1742">
        <v>6573.5633903328098</v>
      </c>
      <c r="G1742">
        <v>64583.054265124199</v>
      </c>
    </row>
    <row r="1743" spans="1:7" x14ac:dyDescent="0.25">
      <c r="A1743" t="s">
        <v>152</v>
      </c>
      <c r="C1743">
        <v>1995</v>
      </c>
      <c r="D1743">
        <v>24686.788013356301</v>
      </c>
      <c r="E1743">
        <v>90926.100363899895</v>
      </c>
      <c r="F1743">
        <v>7540.7357633121301</v>
      </c>
      <c r="G1743">
        <v>66238.724198297496</v>
      </c>
    </row>
    <row r="1744" spans="1:7" x14ac:dyDescent="0.25">
      <c r="A1744" t="s">
        <v>152</v>
      </c>
      <c r="C1744">
        <v>1996</v>
      </c>
      <c r="D1744">
        <v>24545.205913283098</v>
      </c>
      <c r="E1744">
        <v>94133.692129699004</v>
      </c>
      <c r="F1744">
        <v>8517.65920142098</v>
      </c>
      <c r="G1744">
        <v>67667.619203127106</v>
      </c>
    </row>
    <row r="1745" spans="1:7" x14ac:dyDescent="0.25">
      <c r="A1745" t="s">
        <v>152</v>
      </c>
      <c r="C1745">
        <v>1997</v>
      </c>
      <c r="D1745">
        <v>24333.062766868199</v>
      </c>
      <c r="E1745">
        <v>97047.879508356797</v>
      </c>
      <c r="F1745">
        <v>9447.5136061399298</v>
      </c>
      <c r="G1745">
        <v>68838.196725087793</v>
      </c>
    </row>
    <row r="1746" spans="1:7" x14ac:dyDescent="0.25">
      <c r="A1746" t="s">
        <v>152</v>
      </c>
      <c r="C1746">
        <v>1998</v>
      </c>
      <c r="D1746">
        <v>23974.867202505899</v>
      </c>
      <c r="E1746">
        <v>99686.617618403601</v>
      </c>
      <c r="F1746">
        <v>10282.9215151157</v>
      </c>
      <c r="G1746">
        <v>69757.358526966505</v>
      </c>
    </row>
    <row r="1747" spans="1:7" x14ac:dyDescent="0.25">
      <c r="A1747" t="s">
        <v>152</v>
      </c>
      <c r="C1747">
        <v>1999</v>
      </c>
      <c r="D1747">
        <v>23295.4672218423</v>
      </c>
      <c r="E1747">
        <v>101456.93920184299</v>
      </c>
      <c r="F1747">
        <v>11010.8574969868</v>
      </c>
      <c r="G1747">
        <v>69969.114640315995</v>
      </c>
    </row>
    <row r="1748" spans="1:7" x14ac:dyDescent="0.25">
      <c r="A1748" t="s">
        <v>152</v>
      </c>
      <c r="C1748">
        <v>2000</v>
      </c>
      <c r="D1748">
        <v>22687.911840920799</v>
      </c>
      <c r="E1748">
        <v>103666.17582957201</v>
      </c>
      <c r="F1748">
        <v>11677.6838024182</v>
      </c>
      <c r="G1748">
        <v>70339.249720932596</v>
      </c>
    </row>
    <row r="1749" spans="1:7" x14ac:dyDescent="0.25">
      <c r="A1749" t="s">
        <v>152</v>
      </c>
      <c r="C1749">
        <v>2001</v>
      </c>
      <c r="D1749">
        <v>22048.706519053299</v>
      </c>
      <c r="E1749">
        <v>103688.74181113001</v>
      </c>
      <c r="F1749">
        <v>12238.596356047699</v>
      </c>
      <c r="G1749">
        <v>70074.749650700804</v>
      </c>
    </row>
    <row r="1750" spans="1:7" x14ac:dyDescent="0.25">
      <c r="A1750" t="s">
        <v>152</v>
      </c>
      <c r="C1750">
        <v>2002</v>
      </c>
      <c r="D1750">
        <v>21432.5040937581</v>
      </c>
      <c r="E1750">
        <v>103763.072523938</v>
      </c>
      <c r="F1750">
        <v>12687.386059332201</v>
      </c>
      <c r="G1750">
        <v>70412.158203069193</v>
      </c>
    </row>
    <row r="1751" spans="1:7" x14ac:dyDescent="0.25">
      <c r="A1751" t="s">
        <v>152</v>
      </c>
      <c r="C1751">
        <v>2003</v>
      </c>
      <c r="D1751">
        <v>20967.4175939837</v>
      </c>
      <c r="E1751">
        <v>103866.222226625</v>
      </c>
      <c r="F1751">
        <v>13069.490099553601</v>
      </c>
      <c r="G1751">
        <v>70774.043988432997</v>
      </c>
    </row>
    <row r="1752" spans="1:7" x14ac:dyDescent="0.25">
      <c r="A1752" t="s">
        <v>152</v>
      </c>
      <c r="C1752">
        <v>2004</v>
      </c>
      <c r="D1752">
        <v>20529.766950293801</v>
      </c>
      <c r="E1752">
        <v>103565.11136297901</v>
      </c>
      <c r="F1752">
        <v>13319.988373096399</v>
      </c>
      <c r="G1752">
        <v>71001.415213913904</v>
      </c>
    </row>
    <row r="1753" spans="1:7" x14ac:dyDescent="0.25">
      <c r="A1753" t="s">
        <v>152</v>
      </c>
      <c r="C1753">
        <v>2005</v>
      </c>
      <c r="D1753">
        <v>20118.5400021104</v>
      </c>
      <c r="E1753">
        <v>102712.136711652</v>
      </c>
      <c r="F1753">
        <v>13402.627992379999</v>
      </c>
      <c r="G1753">
        <v>71031.977525176801</v>
      </c>
    </row>
    <row r="1754" spans="1:7" x14ac:dyDescent="0.25">
      <c r="A1754" t="s">
        <v>152</v>
      </c>
      <c r="C1754">
        <v>2006</v>
      </c>
      <c r="D1754">
        <v>19879.165696995398</v>
      </c>
      <c r="E1754">
        <v>102452.26538077601</v>
      </c>
      <c r="F1754">
        <v>13293.938560070101</v>
      </c>
      <c r="G1754">
        <v>71554.867928490101</v>
      </c>
    </row>
    <row r="1755" spans="1:7" x14ac:dyDescent="0.25">
      <c r="A1755" t="s">
        <v>152</v>
      </c>
      <c r="C1755">
        <v>2007</v>
      </c>
      <c r="D1755">
        <v>19658.803615153101</v>
      </c>
      <c r="E1755">
        <v>101761.394126618</v>
      </c>
      <c r="F1755">
        <v>12961.839795485301</v>
      </c>
      <c r="G1755">
        <v>72028.703162118603</v>
      </c>
    </row>
    <row r="1756" spans="1:7" x14ac:dyDescent="0.25">
      <c r="A1756" t="s">
        <v>152</v>
      </c>
      <c r="C1756">
        <v>2008</v>
      </c>
      <c r="D1756">
        <v>19464.0017171418</v>
      </c>
      <c r="E1756">
        <v>101228.88148161799</v>
      </c>
      <c r="F1756">
        <v>12564.5059239725</v>
      </c>
      <c r="G1756">
        <v>72575.410942796807</v>
      </c>
    </row>
    <row r="1757" spans="1:7" x14ac:dyDescent="0.25">
      <c r="A1757" t="s">
        <v>152</v>
      </c>
      <c r="C1757">
        <v>2009</v>
      </c>
      <c r="D1757">
        <v>19290.2041250564</v>
      </c>
      <c r="E1757">
        <v>100563.61041785699</v>
      </c>
      <c r="F1757">
        <v>12181.236038451299</v>
      </c>
      <c r="G1757">
        <v>73076.268528502798</v>
      </c>
    </row>
    <row r="1758" spans="1:7" x14ac:dyDescent="0.25">
      <c r="A1758" t="s">
        <v>152</v>
      </c>
      <c r="C1758">
        <v>2010</v>
      </c>
      <c r="D1758">
        <v>19132.400621208799</v>
      </c>
      <c r="E1758">
        <v>100307.52308720601</v>
      </c>
      <c r="F1758">
        <v>11685.457936921201</v>
      </c>
      <c r="G1758">
        <v>73729.552797148397</v>
      </c>
    </row>
    <row r="1759" spans="1:7" x14ac:dyDescent="0.25">
      <c r="A1759" t="s">
        <v>152</v>
      </c>
      <c r="C1759">
        <v>2011</v>
      </c>
      <c r="D1759">
        <v>19050.771428080399</v>
      </c>
      <c r="E1759">
        <v>100111.261235452</v>
      </c>
      <c r="F1759">
        <v>11138.5045613856</v>
      </c>
      <c r="G1759">
        <v>74391.770062836702</v>
      </c>
    </row>
    <row r="1760" spans="1:7" x14ac:dyDescent="0.25">
      <c r="A1760" t="s">
        <v>152</v>
      </c>
      <c r="C1760">
        <v>2012</v>
      </c>
      <c r="D1760">
        <v>19021.8574927052</v>
      </c>
      <c r="E1760">
        <v>100295.573297897</v>
      </c>
      <c r="F1760">
        <v>10720.9995080099</v>
      </c>
      <c r="G1760">
        <v>75257.804023721706</v>
      </c>
    </row>
    <row r="1761" spans="1:7" x14ac:dyDescent="0.25">
      <c r="A1761" t="s">
        <v>152</v>
      </c>
      <c r="C1761">
        <v>2013</v>
      </c>
      <c r="D1761">
        <v>18935.967697604399</v>
      </c>
      <c r="E1761">
        <v>100592.77093779101</v>
      </c>
      <c r="F1761">
        <v>10454.570662973299</v>
      </c>
      <c r="G1761">
        <v>76042.261540064501</v>
      </c>
    </row>
    <row r="1762" spans="1:7" x14ac:dyDescent="0.25">
      <c r="A1762" t="s">
        <v>152</v>
      </c>
      <c r="C1762">
        <v>2014</v>
      </c>
      <c r="D1762">
        <v>18904.089034858502</v>
      </c>
      <c r="E1762">
        <v>101051.147621781</v>
      </c>
      <c r="F1762">
        <v>10137.4277768065</v>
      </c>
      <c r="G1762">
        <v>76811.645814094707</v>
      </c>
    </row>
    <row r="1763" spans="1:7" x14ac:dyDescent="0.25">
      <c r="A1763" t="s">
        <v>152</v>
      </c>
      <c r="C1763">
        <v>2015</v>
      </c>
      <c r="D1763">
        <v>18942.894783473999</v>
      </c>
      <c r="E1763">
        <v>101585.060957617</v>
      </c>
      <c r="F1763">
        <v>9991.7774214155106</v>
      </c>
      <c r="G1763">
        <v>77616.438303556206</v>
      </c>
    </row>
    <row r="1764" spans="1:7" x14ac:dyDescent="0.25">
      <c r="A1764" t="s">
        <v>152</v>
      </c>
      <c r="C1764">
        <v>2016</v>
      </c>
      <c r="D1764">
        <v>18957.5969965113</v>
      </c>
      <c r="E1764">
        <v>102063.398506724</v>
      </c>
      <c r="F1764">
        <v>9930.1898155282306</v>
      </c>
      <c r="G1764">
        <v>78531.460168182995</v>
      </c>
    </row>
    <row r="1765" spans="1:7" x14ac:dyDescent="0.25">
      <c r="A1765" t="s">
        <v>152</v>
      </c>
      <c r="C1765">
        <v>2017</v>
      </c>
      <c r="D1765">
        <v>19132.687604042101</v>
      </c>
      <c r="E1765">
        <v>102946.62762963799</v>
      </c>
      <c r="F1765">
        <v>9948.4325512077394</v>
      </c>
      <c r="G1765">
        <v>79456.118560030896</v>
      </c>
    </row>
    <row r="1766" spans="1:7" x14ac:dyDescent="0.25">
      <c r="A1766" t="s">
        <v>153</v>
      </c>
      <c r="B1766" t="s">
        <v>154</v>
      </c>
      <c r="C1766">
        <v>1990</v>
      </c>
      <c r="D1766">
        <v>590.93879684563296</v>
      </c>
      <c r="E1766">
        <v>3376.4474028691802</v>
      </c>
      <c r="F1766">
        <v>248.57812185846399</v>
      </c>
      <c r="G1766">
        <v>3335.79755240032</v>
      </c>
    </row>
    <row r="1767" spans="1:7" x14ac:dyDescent="0.25">
      <c r="A1767" t="s">
        <v>153</v>
      </c>
      <c r="B1767" t="s">
        <v>154</v>
      </c>
      <c r="C1767">
        <v>1991</v>
      </c>
      <c r="D1767">
        <v>625.02039705337097</v>
      </c>
      <c r="E1767">
        <v>3710.0234362743399</v>
      </c>
      <c r="F1767">
        <v>273.99401718688398</v>
      </c>
      <c r="G1767">
        <v>3596.5198343278598</v>
      </c>
    </row>
    <row r="1768" spans="1:7" x14ac:dyDescent="0.25">
      <c r="A1768" t="s">
        <v>153</v>
      </c>
      <c r="B1768" t="s">
        <v>154</v>
      </c>
      <c r="C1768">
        <v>1992</v>
      </c>
      <c r="D1768">
        <v>632.469626283048</v>
      </c>
      <c r="E1768">
        <v>3750.4671566338998</v>
      </c>
      <c r="F1768">
        <v>284.94749372074801</v>
      </c>
      <c r="G1768">
        <v>3547.2397011415301</v>
      </c>
    </row>
    <row r="1769" spans="1:7" x14ac:dyDescent="0.25">
      <c r="A1769" t="s">
        <v>153</v>
      </c>
      <c r="B1769" t="s">
        <v>154</v>
      </c>
      <c r="C1769">
        <v>1993</v>
      </c>
      <c r="D1769">
        <v>626.75281931772395</v>
      </c>
      <c r="E1769">
        <v>3821.5919528056202</v>
      </c>
      <c r="F1769">
        <v>295.60766815047702</v>
      </c>
      <c r="G1769">
        <v>3495.0311438745198</v>
      </c>
    </row>
    <row r="1770" spans="1:7" x14ac:dyDescent="0.25">
      <c r="A1770" t="s">
        <v>153</v>
      </c>
      <c r="B1770" t="s">
        <v>154</v>
      </c>
      <c r="C1770">
        <v>1994</v>
      </c>
      <c r="D1770">
        <v>616.03771930348898</v>
      </c>
      <c r="E1770">
        <v>3869.09223353581</v>
      </c>
      <c r="F1770">
        <v>305.35640486962899</v>
      </c>
      <c r="G1770">
        <v>3470.8919917385001</v>
      </c>
    </row>
    <row r="1771" spans="1:7" x14ac:dyDescent="0.25">
      <c r="A1771" t="s">
        <v>153</v>
      </c>
      <c r="B1771" t="s">
        <v>154</v>
      </c>
      <c r="C1771">
        <v>1995</v>
      </c>
      <c r="D1771">
        <v>612.74842587983801</v>
      </c>
      <c r="E1771">
        <v>3940.06744893526</v>
      </c>
      <c r="F1771">
        <v>317.61517140937798</v>
      </c>
      <c r="G1771">
        <v>3391.22669114676</v>
      </c>
    </row>
    <row r="1772" spans="1:7" x14ac:dyDescent="0.25">
      <c r="A1772" t="s">
        <v>153</v>
      </c>
      <c r="B1772" t="s">
        <v>154</v>
      </c>
      <c r="C1772">
        <v>1996</v>
      </c>
      <c r="D1772">
        <v>634.55959383794004</v>
      </c>
      <c r="E1772">
        <v>4186.3489544457398</v>
      </c>
      <c r="F1772">
        <v>340.496257611364</v>
      </c>
      <c r="G1772">
        <v>3504.08899483716</v>
      </c>
    </row>
    <row r="1773" spans="1:7" x14ac:dyDescent="0.25">
      <c r="A1773" t="s">
        <v>153</v>
      </c>
      <c r="B1773" t="s">
        <v>154</v>
      </c>
      <c r="C1773">
        <v>1997</v>
      </c>
      <c r="D1773">
        <v>608.88170868716998</v>
      </c>
      <c r="E1773">
        <v>4208.2430494781302</v>
      </c>
      <c r="F1773">
        <v>345.77078899353302</v>
      </c>
      <c r="G1773">
        <v>3392.3696104570699</v>
      </c>
    </row>
    <row r="1774" spans="1:7" x14ac:dyDescent="0.25">
      <c r="A1774" t="s">
        <v>153</v>
      </c>
      <c r="B1774" t="s">
        <v>154</v>
      </c>
      <c r="C1774">
        <v>1998</v>
      </c>
      <c r="D1774">
        <v>624.79156515598004</v>
      </c>
      <c r="E1774">
        <v>4543.3583153210002</v>
      </c>
      <c r="F1774">
        <v>367.00477521107598</v>
      </c>
      <c r="G1774">
        <v>3535.7452155962601</v>
      </c>
    </row>
    <row r="1775" spans="1:7" x14ac:dyDescent="0.25">
      <c r="A1775" t="s">
        <v>153</v>
      </c>
      <c r="B1775" t="s">
        <v>154</v>
      </c>
      <c r="C1775">
        <v>1999</v>
      </c>
      <c r="D1775">
        <v>633.08350950669001</v>
      </c>
      <c r="E1775">
        <v>4798.8833522411196</v>
      </c>
      <c r="F1775">
        <v>382.44014302619797</v>
      </c>
      <c r="G1775">
        <v>3641.2928671883601</v>
      </c>
    </row>
    <row r="1776" spans="1:7" x14ac:dyDescent="0.25">
      <c r="A1776" t="s">
        <v>153</v>
      </c>
      <c r="B1776" t="s">
        <v>154</v>
      </c>
      <c r="C1776">
        <v>2000</v>
      </c>
      <c r="D1776">
        <v>622.55927469434403</v>
      </c>
      <c r="E1776">
        <v>4948.4693208568297</v>
      </c>
      <c r="F1776">
        <v>391.37938028196697</v>
      </c>
      <c r="G1776">
        <v>3645.5839721242701</v>
      </c>
    </row>
    <row r="1777" spans="1:7" x14ac:dyDescent="0.25">
      <c r="A1777" t="s">
        <v>153</v>
      </c>
      <c r="B1777" t="s">
        <v>154</v>
      </c>
      <c r="C1777">
        <v>2001</v>
      </c>
      <c r="D1777">
        <v>591.09629807465501</v>
      </c>
      <c r="E1777">
        <v>5074.6442849876903</v>
      </c>
      <c r="F1777">
        <v>405.76988320073798</v>
      </c>
      <c r="G1777">
        <v>3658.1276210061001</v>
      </c>
    </row>
    <row r="1778" spans="1:7" x14ac:dyDescent="0.25">
      <c r="A1778" t="s">
        <v>153</v>
      </c>
      <c r="B1778" t="s">
        <v>154</v>
      </c>
      <c r="C1778">
        <v>2002</v>
      </c>
      <c r="D1778">
        <v>623.48983241758197</v>
      </c>
      <c r="E1778">
        <v>5508.8461004093797</v>
      </c>
      <c r="F1778">
        <v>446.45721175879299</v>
      </c>
      <c r="G1778">
        <v>3921.59311081535</v>
      </c>
    </row>
    <row r="1779" spans="1:7" x14ac:dyDescent="0.25">
      <c r="A1779" t="s">
        <v>153</v>
      </c>
      <c r="B1779" t="s">
        <v>154</v>
      </c>
      <c r="C1779">
        <v>2003</v>
      </c>
      <c r="D1779">
        <v>630.67146862549305</v>
      </c>
      <c r="E1779">
        <v>5808.7569214226796</v>
      </c>
      <c r="F1779">
        <v>480.775277831469</v>
      </c>
      <c r="G1779">
        <v>4058.7210050469498</v>
      </c>
    </row>
    <row r="1780" spans="1:7" x14ac:dyDescent="0.25">
      <c r="A1780" t="s">
        <v>153</v>
      </c>
      <c r="B1780" t="s">
        <v>154</v>
      </c>
      <c r="C1780">
        <v>2004</v>
      </c>
      <c r="D1780">
        <v>635.91163618561097</v>
      </c>
      <c r="E1780">
        <v>6127.5950976211097</v>
      </c>
      <c r="F1780">
        <v>513.15649756041796</v>
      </c>
      <c r="G1780">
        <v>4217.7310110628696</v>
      </c>
    </row>
    <row r="1781" spans="1:7" x14ac:dyDescent="0.25">
      <c r="A1781" t="s">
        <v>153</v>
      </c>
      <c r="B1781" t="s">
        <v>154</v>
      </c>
      <c r="C1781">
        <v>2005</v>
      </c>
      <c r="D1781">
        <v>648.23015203806199</v>
      </c>
      <c r="E1781">
        <v>6476.8906978514797</v>
      </c>
      <c r="F1781">
        <v>560.08493076492198</v>
      </c>
      <c r="G1781">
        <v>4415.5505472535397</v>
      </c>
    </row>
    <row r="1782" spans="1:7" x14ac:dyDescent="0.25">
      <c r="A1782" t="s">
        <v>153</v>
      </c>
      <c r="B1782" t="s">
        <v>154</v>
      </c>
      <c r="C1782">
        <v>2006</v>
      </c>
      <c r="D1782">
        <v>653.20861727367901</v>
      </c>
      <c r="E1782">
        <v>6609.8416921000498</v>
      </c>
      <c r="F1782">
        <v>594.07600981294502</v>
      </c>
      <c r="G1782">
        <v>4527.11908816304</v>
      </c>
    </row>
    <row r="1783" spans="1:7" x14ac:dyDescent="0.25">
      <c r="A1783" t="s">
        <v>153</v>
      </c>
      <c r="B1783" t="s">
        <v>154</v>
      </c>
      <c r="C1783">
        <v>2007</v>
      </c>
      <c r="D1783">
        <v>654.51490772322404</v>
      </c>
      <c r="E1783">
        <v>6724.9846514292303</v>
      </c>
      <c r="F1783">
        <v>617.77572092601599</v>
      </c>
      <c r="G1783">
        <v>4617.8336391537596</v>
      </c>
    </row>
    <row r="1784" spans="1:7" x14ac:dyDescent="0.25">
      <c r="A1784" t="s">
        <v>153</v>
      </c>
      <c r="B1784" t="s">
        <v>154</v>
      </c>
      <c r="C1784">
        <v>2008</v>
      </c>
      <c r="D1784">
        <v>654.92351133099203</v>
      </c>
      <c r="E1784">
        <v>6821.1746040008702</v>
      </c>
      <c r="F1784">
        <v>661.71417479119395</v>
      </c>
      <c r="G1784">
        <v>4695.5624511312199</v>
      </c>
    </row>
    <row r="1785" spans="1:7" x14ac:dyDescent="0.25">
      <c r="A1785" t="s">
        <v>153</v>
      </c>
      <c r="B1785" t="s">
        <v>154</v>
      </c>
      <c r="C1785">
        <v>2009</v>
      </c>
      <c r="D1785">
        <v>650.72516090207</v>
      </c>
      <c r="E1785">
        <v>6838.4948806001303</v>
      </c>
      <c r="F1785">
        <v>696.08496452480904</v>
      </c>
      <c r="G1785">
        <v>4703.4897258597002</v>
      </c>
    </row>
    <row r="1786" spans="1:7" x14ac:dyDescent="0.25">
      <c r="A1786" t="s">
        <v>153</v>
      </c>
      <c r="B1786" t="s">
        <v>154</v>
      </c>
      <c r="C1786">
        <v>2010</v>
      </c>
      <c r="D1786">
        <v>658.26777418787003</v>
      </c>
      <c r="E1786">
        <v>6888.4738467994102</v>
      </c>
      <c r="F1786">
        <v>719.09824381585895</v>
      </c>
      <c r="G1786">
        <v>4777.0037098855501</v>
      </c>
    </row>
    <row r="1787" spans="1:7" x14ac:dyDescent="0.25">
      <c r="A1787" t="s">
        <v>153</v>
      </c>
      <c r="B1787" t="s">
        <v>154</v>
      </c>
      <c r="C1787">
        <v>2011</v>
      </c>
      <c r="D1787">
        <v>668.72299210669405</v>
      </c>
      <c r="E1787">
        <v>6888.2232363311296</v>
      </c>
      <c r="F1787">
        <v>745.44159424568397</v>
      </c>
      <c r="G1787">
        <v>4839.3396204126002</v>
      </c>
    </row>
    <row r="1788" spans="1:7" x14ac:dyDescent="0.25">
      <c r="A1788" t="s">
        <v>153</v>
      </c>
      <c r="B1788" t="s">
        <v>154</v>
      </c>
      <c r="C1788">
        <v>2012</v>
      </c>
      <c r="D1788">
        <v>675.42135815905704</v>
      </c>
      <c r="E1788">
        <v>6753.2482020754896</v>
      </c>
      <c r="F1788">
        <v>751.378917011206</v>
      </c>
      <c r="G1788">
        <v>4802.7590513329296</v>
      </c>
    </row>
    <row r="1789" spans="1:7" x14ac:dyDescent="0.25">
      <c r="A1789" t="s">
        <v>153</v>
      </c>
      <c r="B1789" t="s">
        <v>154</v>
      </c>
      <c r="C1789">
        <v>2013</v>
      </c>
      <c r="D1789">
        <v>668.98469354447502</v>
      </c>
      <c r="E1789">
        <v>6555.4333905691601</v>
      </c>
      <c r="F1789">
        <v>741.89324854705899</v>
      </c>
      <c r="G1789">
        <v>4660.5389931335603</v>
      </c>
    </row>
    <row r="1790" spans="1:7" x14ac:dyDescent="0.25">
      <c r="A1790" t="s">
        <v>153</v>
      </c>
      <c r="B1790" t="s">
        <v>154</v>
      </c>
      <c r="C1790">
        <v>2014</v>
      </c>
      <c r="D1790">
        <v>669.96478416879995</v>
      </c>
      <c r="E1790">
        <v>6466.8510886005097</v>
      </c>
      <c r="F1790">
        <v>742.53926247409595</v>
      </c>
      <c r="G1790">
        <v>4624.3238272878698</v>
      </c>
    </row>
    <row r="1791" spans="1:7" x14ac:dyDescent="0.25">
      <c r="A1791" t="s">
        <v>153</v>
      </c>
      <c r="B1791" t="s">
        <v>154</v>
      </c>
      <c r="C1791">
        <v>2015</v>
      </c>
      <c r="D1791">
        <v>676.93350895782999</v>
      </c>
      <c r="E1791">
        <v>6466.0008839668799</v>
      </c>
      <c r="F1791">
        <v>754.22376465540901</v>
      </c>
      <c r="G1791">
        <v>4596.4571296654804</v>
      </c>
    </row>
    <row r="1792" spans="1:7" x14ac:dyDescent="0.25">
      <c r="A1792" t="s">
        <v>153</v>
      </c>
      <c r="B1792" t="s">
        <v>154</v>
      </c>
      <c r="C1792">
        <v>2016</v>
      </c>
      <c r="D1792">
        <v>708.711845824036</v>
      </c>
      <c r="E1792">
        <v>6720.6254027955501</v>
      </c>
      <c r="F1792">
        <v>800.09685423246901</v>
      </c>
      <c r="G1792">
        <v>4693.9664521572604</v>
      </c>
    </row>
    <row r="1793" spans="1:7" x14ac:dyDescent="0.25">
      <c r="A1793" t="s">
        <v>153</v>
      </c>
      <c r="B1793" t="s">
        <v>154</v>
      </c>
      <c r="C1793">
        <v>2017</v>
      </c>
      <c r="D1793">
        <v>724.411145832942</v>
      </c>
      <c r="E1793">
        <v>6863.9540485228599</v>
      </c>
      <c r="F1793">
        <v>840.159476644714</v>
      </c>
      <c r="G1793">
        <v>4721.5208123874299</v>
      </c>
    </row>
    <row r="1794" spans="1:7" x14ac:dyDescent="0.25">
      <c r="A1794" t="s">
        <v>155</v>
      </c>
      <c r="B1794" t="s">
        <v>156</v>
      </c>
      <c r="C1794">
        <v>1990</v>
      </c>
      <c r="D1794">
        <v>18917.748449681902</v>
      </c>
      <c r="E1794">
        <v>3975.3491859000701</v>
      </c>
      <c r="F1794">
        <v>610.10768131682198</v>
      </c>
      <c r="G1794">
        <v>34694.255483768502</v>
      </c>
    </row>
    <row r="1795" spans="1:7" x14ac:dyDescent="0.25">
      <c r="A1795" t="s">
        <v>155</v>
      </c>
      <c r="B1795" t="s">
        <v>156</v>
      </c>
      <c r="C1795">
        <v>1991</v>
      </c>
      <c r="D1795">
        <v>18251.592283244601</v>
      </c>
      <c r="E1795">
        <v>3969.4404740629302</v>
      </c>
      <c r="F1795">
        <v>630.88507365552903</v>
      </c>
      <c r="G1795">
        <v>35818.0056888373</v>
      </c>
    </row>
    <row r="1796" spans="1:7" x14ac:dyDescent="0.25">
      <c r="A1796" t="s">
        <v>155</v>
      </c>
      <c r="B1796" t="s">
        <v>156</v>
      </c>
      <c r="C1796">
        <v>1992</v>
      </c>
      <c r="D1796">
        <v>17535.2096508988</v>
      </c>
      <c r="E1796">
        <v>3922.8741311694298</v>
      </c>
      <c r="F1796">
        <v>645.792769829039</v>
      </c>
      <c r="G1796">
        <v>36340.4809097408</v>
      </c>
    </row>
    <row r="1797" spans="1:7" x14ac:dyDescent="0.25">
      <c r="A1797" t="s">
        <v>155</v>
      </c>
      <c r="B1797" t="s">
        <v>156</v>
      </c>
      <c r="C1797">
        <v>1993</v>
      </c>
      <c r="D1797">
        <v>17319.233804279502</v>
      </c>
      <c r="E1797">
        <v>4060.0465499851598</v>
      </c>
      <c r="F1797">
        <v>691.11439574433405</v>
      </c>
      <c r="G1797">
        <v>38721.169275872897</v>
      </c>
    </row>
    <row r="1798" spans="1:7" x14ac:dyDescent="0.25">
      <c r="A1798" t="s">
        <v>155</v>
      </c>
      <c r="B1798" t="s">
        <v>156</v>
      </c>
      <c r="C1798">
        <v>1994</v>
      </c>
      <c r="D1798">
        <v>16875.391840225398</v>
      </c>
      <c r="E1798">
        <v>4168.5088129485403</v>
      </c>
      <c r="F1798">
        <v>734.027356158016</v>
      </c>
      <c r="G1798">
        <v>40504.672090243403</v>
      </c>
    </row>
    <row r="1799" spans="1:7" x14ac:dyDescent="0.25">
      <c r="A1799" t="s">
        <v>155</v>
      </c>
      <c r="B1799" t="s">
        <v>156</v>
      </c>
      <c r="C1799">
        <v>1995</v>
      </c>
      <c r="D1799">
        <v>16172.725203247501</v>
      </c>
      <c r="E1799">
        <v>4142.7426312104099</v>
      </c>
      <c r="F1799">
        <v>757.18942170566402</v>
      </c>
      <c r="G1799">
        <v>40324.854626522399</v>
      </c>
    </row>
    <row r="1800" spans="1:7" x14ac:dyDescent="0.25">
      <c r="A1800" t="s">
        <v>155</v>
      </c>
      <c r="B1800" t="s">
        <v>156</v>
      </c>
      <c r="C1800">
        <v>1996</v>
      </c>
      <c r="D1800">
        <v>15639.279068214501</v>
      </c>
      <c r="E1800">
        <v>4239.6151279995001</v>
      </c>
      <c r="F1800">
        <v>798.27107131820503</v>
      </c>
      <c r="G1800">
        <v>40932.222528006998</v>
      </c>
    </row>
    <row r="1801" spans="1:7" x14ac:dyDescent="0.25">
      <c r="A1801" t="s">
        <v>155</v>
      </c>
      <c r="B1801" t="s">
        <v>156</v>
      </c>
      <c r="C1801">
        <v>1997</v>
      </c>
      <c r="D1801">
        <v>15426.1308599611</v>
      </c>
      <c r="E1801">
        <v>4390.9508434557401</v>
      </c>
      <c r="F1801">
        <v>844.24292729241495</v>
      </c>
      <c r="G1801">
        <v>42195.453017580301</v>
      </c>
    </row>
    <row r="1802" spans="1:7" x14ac:dyDescent="0.25">
      <c r="A1802" t="s">
        <v>155</v>
      </c>
      <c r="B1802" t="s">
        <v>156</v>
      </c>
      <c r="C1802">
        <v>1998</v>
      </c>
      <c r="D1802">
        <v>15097.472732095201</v>
      </c>
      <c r="E1802">
        <v>4451.1912852915402</v>
      </c>
      <c r="F1802">
        <v>868.27763555592901</v>
      </c>
      <c r="G1802">
        <v>42440.501051426501</v>
      </c>
    </row>
    <row r="1803" spans="1:7" x14ac:dyDescent="0.25">
      <c r="A1803" t="s">
        <v>155</v>
      </c>
      <c r="B1803" t="s">
        <v>156</v>
      </c>
      <c r="C1803">
        <v>1999</v>
      </c>
      <c r="D1803">
        <v>15005.5931771291</v>
      </c>
      <c r="E1803">
        <v>4557.3902164753399</v>
      </c>
      <c r="F1803">
        <v>908.20898951489801</v>
      </c>
      <c r="G1803">
        <v>43343.545267409201</v>
      </c>
    </row>
    <row r="1804" spans="1:7" x14ac:dyDescent="0.25">
      <c r="A1804" t="s">
        <v>155</v>
      </c>
      <c r="B1804" t="s">
        <v>156</v>
      </c>
      <c r="C1804">
        <v>2000</v>
      </c>
      <c r="D1804">
        <v>14489.678118951</v>
      </c>
      <c r="E1804">
        <v>4582.8807383614203</v>
      </c>
      <c r="F1804">
        <v>940.62512168325998</v>
      </c>
      <c r="G1804">
        <v>43522.848456751301</v>
      </c>
    </row>
    <row r="1805" spans="1:7" x14ac:dyDescent="0.25">
      <c r="A1805" t="s">
        <v>155</v>
      </c>
      <c r="B1805" t="s">
        <v>156</v>
      </c>
      <c r="C1805">
        <v>2001</v>
      </c>
      <c r="D1805">
        <v>14946.0023240399</v>
      </c>
      <c r="E1805">
        <v>4889.4454306096004</v>
      </c>
      <c r="F1805">
        <v>1028.61825280109</v>
      </c>
      <c r="G1805">
        <v>46553.125919719103</v>
      </c>
    </row>
    <row r="1806" spans="1:7" x14ac:dyDescent="0.25">
      <c r="A1806" t="s">
        <v>155</v>
      </c>
      <c r="B1806" t="s">
        <v>156</v>
      </c>
      <c r="C1806">
        <v>2002</v>
      </c>
      <c r="D1806">
        <v>15065.6056819841</v>
      </c>
      <c r="E1806">
        <v>5125.9982757858097</v>
      </c>
      <c r="F1806">
        <v>1105.1937074935199</v>
      </c>
      <c r="G1806">
        <v>48686.999905787801</v>
      </c>
    </row>
    <row r="1807" spans="1:7" x14ac:dyDescent="0.25">
      <c r="A1807" t="s">
        <v>155</v>
      </c>
      <c r="B1807" t="s">
        <v>156</v>
      </c>
      <c r="C1807">
        <v>2003</v>
      </c>
      <c r="D1807">
        <v>15277.1249539816</v>
      </c>
      <c r="E1807">
        <v>5319.2592329306199</v>
      </c>
      <c r="F1807">
        <v>1177.29905891208</v>
      </c>
      <c r="G1807">
        <v>50374.152371696699</v>
      </c>
    </row>
    <row r="1808" spans="1:7" x14ac:dyDescent="0.25">
      <c r="A1808" t="s">
        <v>155</v>
      </c>
      <c r="B1808" t="s">
        <v>156</v>
      </c>
      <c r="C1808">
        <v>2004</v>
      </c>
      <c r="D1808">
        <v>15243.8829611733</v>
      </c>
      <c r="E1808">
        <v>5441.8487924709698</v>
      </c>
      <c r="F1808">
        <v>1235.3361419861301</v>
      </c>
      <c r="G1808">
        <v>51010.554943855503</v>
      </c>
    </row>
    <row r="1809" spans="1:7" x14ac:dyDescent="0.25">
      <c r="A1809" t="s">
        <v>155</v>
      </c>
      <c r="B1809" t="s">
        <v>156</v>
      </c>
      <c r="C1809">
        <v>2005</v>
      </c>
      <c r="D1809">
        <v>15265.608468807701</v>
      </c>
      <c r="E1809">
        <v>5561.6729815243298</v>
      </c>
      <c r="F1809">
        <v>1291.0034691482799</v>
      </c>
      <c r="G1809">
        <v>51615.366701917599</v>
      </c>
    </row>
    <row r="1810" spans="1:7" x14ac:dyDescent="0.25">
      <c r="A1810" t="s">
        <v>155</v>
      </c>
      <c r="B1810" t="s">
        <v>156</v>
      </c>
      <c r="C1810">
        <v>2006</v>
      </c>
      <c r="D1810">
        <v>15377.5378328519</v>
      </c>
      <c r="E1810">
        <v>5761.1216923321699</v>
      </c>
      <c r="F1810">
        <v>1357.8408491134201</v>
      </c>
      <c r="G1810">
        <v>53367.847604308401</v>
      </c>
    </row>
    <row r="1811" spans="1:7" x14ac:dyDescent="0.25">
      <c r="A1811" t="s">
        <v>155</v>
      </c>
      <c r="B1811" t="s">
        <v>156</v>
      </c>
      <c r="C1811">
        <v>2007</v>
      </c>
      <c r="D1811">
        <v>15143.002671361601</v>
      </c>
      <c r="E1811">
        <v>5770.1164988751998</v>
      </c>
      <c r="F1811">
        <v>1395.7660266108401</v>
      </c>
      <c r="G1811">
        <v>53317.513712903601</v>
      </c>
    </row>
    <row r="1812" spans="1:7" x14ac:dyDescent="0.25">
      <c r="A1812" t="s">
        <v>155</v>
      </c>
      <c r="B1812" t="s">
        <v>156</v>
      </c>
      <c r="C1812">
        <v>2008</v>
      </c>
      <c r="D1812">
        <v>15309.4458494638</v>
      </c>
      <c r="E1812">
        <v>5968.9591860783303</v>
      </c>
      <c r="F1812">
        <v>1470.7554780845201</v>
      </c>
      <c r="G1812">
        <v>55042.299386045401</v>
      </c>
    </row>
    <row r="1813" spans="1:7" x14ac:dyDescent="0.25">
      <c r="A1813" t="s">
        <v>155</v>
      </c>
      <c r="B1813" t="s">
        <v>156</v>
      </c>
      <c r="C1813">
        <v>2009</v>
      </c>
      <c r="D1813">
        <v>15766.6582070186</v>
      </c>
      <c r="E1813">
        <v>6301.3147377769201</v>
      </c>
      <c r="F1813">
        <v>1586.19243426244</v>
      </c>
      <c r="G1813">
        <v>57770.672400019102</v>
      </c>
    </row>
    <row r="1814" spans="1:7" x14ac:dyDescent="0.25">
      <c r="A1814" t="s">
        <v>155</v>
      </c>
      <c r="B1814" t="s">
        <v>156</v>
      </c>
      <c r="C1814">
        <v>2010</v>
      </c>
      <c r="D1814">
        <v>15977.1810211094</v>
      </c>
      <c r="E1814">
        <v>6470.3919421938899</v>
      </c>
      <c r="F1814">
        <v>1654.98780361123</v>
      </c>
      <c r="G1814">
        <v>59416.716575766601</v>
      </c>
    </row>
    <row r="1815" spans="1:7" x14ac:dyDescent="0.25">
      <c r="A1815" t="s">
        <v>155</v>
      </c>
      <c r="B1815" t="s">
        <v>156</v>
      </c>
      <c r="C1815">
        <v>2011</v>
      </c>
      <c r="D1815">
        <v>15744.681317905401</v>
      </c>
      <c r="E1815">
        <v>6627.5201052968596</v>
      </c>
      <c r="F1815">
        <v>1727.60206654935</v>
      </c>
      <c r="G1815">
        <v>61324.128130936399</v>
      </c>
    </row>
    <row r="1816" spans="1:7" x14ac:dyDescent="0.25">
      <c r="A1816" t="s">
        <v>155</v>
      </c>
      <c r="B1816" t="s">
        <v>156</v>
      </c>
      <c r="C1816">
        <v>2012</v>
      </c>
      <c r="D1816">
        <v>15904.4701241985</v>
      </c>
      <c r="E1816">
        <v>6764.0653534927496</v>
      </c>
      <c r="F1816">
        <v>1790.1938121923899</v>
      </c>
      <c r="G1816">
        <v>62458.010988772498</v>
      </c>
    </row>
    <row r="1817" spans="1:7" x14ac:dyDescent="0.25">
      <c r="A1817" t="s">
        <v>155</v>
      </c>
      <c r="B1817" t="s">
        <v>156</v>
      </c>
      <c r="C1817">
        <v>2013</v>
      </c>
      <c r="D1817">
        <v>15476.9824458272</v>
      </c>
      <c r="E1817">
        <v>6756.9277910845303</v>
      </c>
      <c r="F1817">
        <v>1830.1121717802801</v>
      </c>
      <c r="G1817">
        <v>62636.467624708297</v>
      </c>
    </row>
    <row r="1818" spans="1:7" x14ac:dyDescent="0.25">
      <c r="A1818" t="s">
        <v>155</v>
      </c>
      <c r="B1818" t="s">
        <v>156</v>
      </c>
      <c r="C1818">
        <v>2014</v>
      </c>
      <c r="D1818">
        <v>15438.6239608986</v>
      </c>
      <c r="E1818">
        <v>6840.8713228246597</v>
      </c>
      <c r="F1818">
        <v>1888.2573690033801</v>
      </c>
      <c r="G1818">
        <v>63312.006880160501</v>
      </c>
    </row>
    <row r="1819" spans="1:7" x14ac:dyDescent="0.25">
      <c r="A1819" t="s">
        <v>155</v>
      </c>
      <c r="B1819" t="s">
        <v>156</v>
      </c>
      <c r="C1819">
        <v>2015</v>
      </c>
      <c r="D1819">
        <v>16108.631272198299</v>
      </c>
      <c r="E1819">
        <v>7043.9652170302097</v>
      </c>
      <c r="F1819">
        <v>1986.61104156531</v>
      </c>
      <c r="G1819">
        <v>65861.693121542994</v>
      </c>
    </row>
    <row r="1820" spans="1:7" x14ac:dyDescent="0.25">
      <c r="A1820" t="s">
        <v>155</v>
      </c>
      <c r="B1820" t="s">
        <v>156</v>
      </c>
      <c r="C1820">
        <v>2016</v>
      </c>
      <c r="D1820">
        <v>15890.1686476306</v>
      </c>
      <c r="E1820">
        <v>7174.8904716144198</v>
      </c>
      <c r="F1820">
        <v>2076.2627697435501</v>
      </c>
      <c r="G1820">
        <v>67580.431303438396</v>
      </c>
    </row>
    <row r="1821" spans="1:7" x14ac:dyDescent="0.25">
      <c r="A1821" t="s">
        <v>155</v>
      </c>
      <c r="B1821" t="s">
        <v>156</v>
      </c>
      <c r="C1821">
        <v>2017</v>
      </c>
      <c r="D1821">
        <v>15891.7114264179</v>
      </c>
      <c r="E1821">
        <v>7288.4874769386997</v>
      </c>
      <c r="F1821">
        <v>2162.3745959984799</v>
      </c>
      <c r="G1821">
        <v>69344.153558492806</v>
      </c>
    </row>
    <row r="1822" spans="1:7" x14ac:dyDescent="0.25">
      <c r="A1822" t="s">
        <v>157</v>
      </c>
      <c r="B1822" t="s">
        <v>158</v>
      </c>
      <c r="C1822">
        <v>1990</v>
      </c>
      <c r="D1822">
        <v>388.79215162121699</v>
      </c>
      <c r="E1822">
        <v>2080.7210056527401</v>
      </c>
      <c r="F1822">
        <v>248.40692010300501</v>
      </c>
      <c r="G1822">
        <v>1737.1913438197901</v>
      </c>
    </row>
    <row r="1823" spans="1:7" x14ac:dyDescent="0.25">
      <c r="A1823" t="s">
        <v>157</v>
      </c>
      <c r="B1823" t="s">
        <v>158</v>
      </c>
      <c r="C1823">
        <v>1991</v>
      </c>
      <c r="D1823">
        <v>393.53300018275002</v>
      </c>
      <c r="E1823">
        <v>2158.1985218526502</v>
      </c>
      <c r="F1823">
        <v>257.63973927202699</v>
      </c>
      <c r="G1823">
        <v>1752.18250490269</v>
      </c>
    </row>
    <row r="1824" spans="1:7" x14ac:dyDescent="0.25">
      <c r="A1824" t="s">
        <v>157</v>
      </c>
      <c r="B1824" t="s">
        <v>158</v>
      </c>
      <c r="C1824">
        <v>1992</v>
      </c>
      <c r="D1824">
        <v>411.97071263025703</v>
      </c>
      <c r="E1824">
        <v>2265.25468714813</v>
      </c>
      <c r="F1824">
        <v>271.98683656471201</v>
      </c>
      <c r="G1824">
        <v>1819.44330884432</v>
      </c>
    </row>
    <row r="1825" spans="1:7" x14ac:dyDescent="0.25">
      <c r="A1825" t="s">
        <v>157</v>
      </c>
      <c r="B1825" t="s">
        <v>158</v>
      </c>
      <c r="C1825">
        <v>1993</v>
      </c>
      <c r="D1825">
        <v>416.11645581981497</v>
      </c>
      <c r="E1825">
        <v>2363.7745146575799</v>
      </c>
      <c r="F1825">
        <v>281.75225642067602</v>
      </c>
      <c r="G1825">
        <v>1825.2781953117601</v>
      </c>
    </row>
    <row r="1826" spans="1:7" x14ac:dyDescent="0.25">
      <c r="A1826" t="s">
        <v>157</v>
      </c>
      <c r="B1826" t="s">
        <v>158</v>
      </c>
      <c r="C1826">
        <v>1994</v>
      </c>
      <c r="D1826">
        <v>433.62794191997102</v>
      </c>
      <c r="E1826">
        <v>2416.1181245939001</v>
      </c>
      <c r="F1826">
        <v>300.31365202940498</v>
      </c>
      <c r="G1826">
        <v>1848.7711282228299</v>
      </c>
    </row>
    <row r="1827" spans="1:7" x14ac:dyDescent="0.25">
      <c r="A1827" t="s">
        <v>157</v>
      </c>
      <c r="B1827" t="s">
        <v>158</v>
      </c>
      <c r="C1827">
        <v>1995</v>
      </c>
      <c r="D1827">
        <v>409.07265866643297</v>
      </c>
      <c r="E1827">
        <v>2413.8201183379801</v>
      </c>
      <c r="F1827">
        <v>302.087212027992</v>
      </c>
      <c r="G1827">
        <v>1738.04713199407</v>
      </c>
    </row>
    <row r="1828" spans="1:7" x14ac:dyDescent="0.25">
      <c r="A1828" t="s">
        <v>157</v>
      </c>
      <c r="B1828" t="s">
        <v>158</v>
      </c>
      <c r="C1828">
        <v>1996</v>
      </c>
      <c r="D1828">
        <v>418.94319721220899</v>
      </c>
      <c r="E1828">
        <v>2377.9698784039101</v>
      </c>
      <c r="F1828">
        <v>318.55482346915397</v>
      </c>
      <c r="G1828">
        <v>1719.6385236364599</v>
      </c>
    </row>
    <row r="1829" spans="1:7" x14ac:dyDescent="0.25">
      <c r="A1829" t="s">
        <v>157</v>
      </c>
      <c r="B1829" t="s">
        <v>158</v>
      </c>
      <c r="C1829">
        <v>1997</v>
      </c>
      <c r="D1829">
        <v>418.14520908101503</v>
      </c>
      <c r="E1829">
        <v>2459.5216980967898</v>
      </c>
      <c r="F1829">
        <v>338.724806549753</v>
      </c>
      <c r="G1829">
        <v>1711.1011596176099</v>
      </c>
    </row>
    <row r="1830" spans="1:7" x14ac:dyDescent="0.25">
      <c r="A1830" t="s">
        <v>157</v>
      </c>
      <c r="B1830" t="s">
        <v>158</v>
      </c>
      <c r="C1830">
        <v>1998</v>
      </c>
      <c r="D1830">
        <v>422.17292731840399</v>
      </c>
      <c r="E1830">
        <v>2575.9897738869299</v>
      </c>
      <c r="F1830">
        <v>344.19998728587098</v>
      </c>
      <c r="G1830">
        <v>1735.31080654159</v>
      </c>
    </row>
    <row r="1831" spans="1:7" x14ac:dyDescent="0.25">
      <c r="A1831" t="s">
        <v>157</v>
      </c>
      <c r="B1831" t="s">
        <v>158</v>
      </c>
      <c r="C1831">
        <v>1999</v>
      </c>
      <c r="D1831">
        <v>422.04768405646098</v>
      </c>
      <c r="E1831">
        <v>2477.3531422483602</v>
      </c>
      <c r="F1831">
        <v>350.34880753866798</v>
      </c>
      <c r="G1831">
        <v>1709.1285762912901</v>
      </c>
    </row>
    <row r="1832" spans="1:7" x14ac:dyDescent="0.25">
      <c r="A1832" t="s">
        <v>157</v>
      </c>
      <c r="B1832" t="s">
        <v>158</v>
      </c>
      <c r="C1832">
        <v>2000</v>
      </c>
      <c r="D1832">
        <v>413.65588239789997</v>
      </c>
      <c r="E1832">
        <v>2451.75546641858</v>
      </c>
      <c r="F1832">
        <v>346.598340310423</v>
      </c>
      <c r="G1832">
        <v>1692.4276701804699</v>
      </c>
    </row>
    <row r="1833" spans="1:7" x14ac:dyDescent="0.25">
      <c r="A1833" t="s">
        <v>157</v>
      </c>
      <c r="B1833" t="s">
        <v>158</v>
      </c>
      <c r="C1833">
        <v>2001</v>
      </c>
      <c r="D1833">
        <v>412.26351521271999</v>
      </c>
      <c r="E1833">
        <v>2463.3880482572099</v>
      </c>
      <c r="F1833">
        <v>341.01317029658401</v>
      </c>
      <c r="G1833">
        <v>1685.38455568214</v>
      </c>
    </row>
    <row r="1834" spans="1:7" x14ac:dyDescent="0.25">
      <c r="A1834" t="s">
        <v>157</v>
      </c>
      <c r="B1834" t="s">
        <v>158</v>
      </c>
      <c r="C1834">
        <v>2002</v>
      </c>
      <c r="D1834">
        <v>410.65415454921202</v>
      </c>
      <c r="E1834">
        <v>2416.4924004484301</v>
      </c>
      <c r="F1834">
        <v>348.74508739243402</v>
      </c>
      <c r="G1834">
        <v>1692.43871946119</v>
      </c>
    </row>
    <row r="1835" spans="1:7" x14ac:dyDescent="0.25">
      <c r="A1835" t="s">
        <v>157</v>
      </c>
      <c r="B1835" t="s">
        <v>158</v>
      </c>
      <c r="C1835">
        <v>2003</v>
      </c>
      <c r="D1835">
        <v>422.20620623332098</v>
      </c>
      <c r="E1835">
        <v>2543.5590769882701</v>
      </c>
      <c r="F1835">
        <v>357.648771229587</v>
      </c>
      <c r="G1835">
        <v>1766.9577469768301</v>
      </c>
    </row>
    <row r="1836" spans="1:7" x14ac:dyDescent="0.25">
      <c r="A1836" t="s">
        <v>157</v>
      </c>
      <c r="B1836" t="s">
        <v>158</v>
      </c>
      <c r="C1836">
        <v>2004</v>
      </c>
      <c r="D1836">
        <v>443.82909183672098</v>
      </c>
      <c r="E1836">
        <v>2721.9284193132999</v>
      </c>
      <c r="F1836">
        <v>372.68794792574499</v>
      </c>
      <c r="G1836">
        <v>1876.73966043888</v>
      </c>
    </row>
    <row r="1837" spans="1:7" x14ac:dyDescent="0.25">
      <c r="A1837" t="s">
        <v>157</v>
      </c>
      <c r="B1837" t="s">
        <v>158</v>
      </c>
      <c r="C1837">
        <v>2005</v>
      </c>
      <c r="D1837">
        <v>456.99569651773197</v>
      </c>
      <c r="E1837">
        <v>2832.2394416460502</v>
      </c>
      <c r="F1837">
        <v>386.27426072633301</v>
      </c>
      <c r="G1837">
        <v>1941.4432095618799</v>
      </c>
    </row>
    <row r="1838" spans="1:7" x14ac:dyDescent="0.25">
      <c r="A1838" t="s">
        <v>157</v>
      </c>
      <c r="B1838" t="s">
        <v>158</v>
      </c>
      <c r="C1838">
        <v>2006</v>
      </c>
      <c r="D1838">
        <v>452.24049498120701</v>
      </c>
      <c r="E1838">
        <v>2758.2833169749101</v>
      </c>
      <c r="F1838">
        <v>381.751949683926</v>
      </c>
      <c r="G1838">
        <v>1918.721702067</v>
      </c>
    </row>
    <row r="1839" spans="1:7" x14ac:dyDescent="0.25">
      <c r="A1839" t="s">
        <v>157</v>
      </c>
      <c r="B1839" t="s">
        <v>158</v>
      </c>
      <c r="C1839">
        <v>2007</v>
      </c>
      <c r="D1839">
        <v>476.95350500316101</v>
      </c>
      <c r="E1839">
        <v>2906.66741665684</v>
      </c>
      <c r="F1839">
        <v>412.30228440028998</v>
      </c>
      <c r="G1839">
        <v>2034.24556297502</v>
      </c>
    </row>
    <row r="1840" spans="1:7" x14ac:dyDescent="0.25">
      <c r="A1840" t="s">
        <v>157</v>
      </c>
      <c r="B1840" t="s">
        <v>158</v>
      </c>
      <c r="C1840">
        <v>2008</v>
      </c>
      <c r="D1840">
        <v>466.41203933341501</v>
      </c>
      <c r="E1840">
        <v>2803.62750591244</v>
      </c>
      <c r="F1840">
        <v>411.35922519603099</v>
      </c>
      <c r="G1840">
        <v>1989.8359576043599</v>
      </c>
    </row>
    <row r="1841" spans="1:7" x14ac:dyDescent="0.25">
      <c r="A1841" t="s">
        <v>157</v>
      </c>
      <c r="B1841" t="s">
        <v>158</v>
      </c>
      <c r="C1841">
        <v>2009</v>
      </c>
      <c r="D1841">
        <v>487.55428810348701</v>
      </c>
      <c r="E1841">
        <v>2802.3279802851398</v>
      </c>
      <c r="F1841">
        <v>426.04918487816002</v>
      </c>
      <c r="G1841">
        <v>2057.1499543854202</v>
      </c>
    </row>
    <row r="1842" spans="1:7" x14ac:dyDescent="0.25">
      <c r="A1842" t="s">
        <v>157</v>
      </c>
      <c r="B1842" t="s">
        <v>158</v>
      </c>
      <c r="C1842">
        <v>2010</v>
      </c>
      <c r="D1842">
        <v>481.51692935644201</v>
      </c>
      <c r="E1842">
        <v>2706.42058615715</v>
      </c>
      <c r="F1842">
        <v>436.07219762703397</v>
      </c>
      <c r="G1842">
        <v>2015.1816335644601</v>
      </c>
    </row>
    <row r="1843" spans="1:7" x14ac:dyDescent="0.25">
      <c r="A1843" t="s">
        <v>157</v>
      </c>
      <c r="B1843" t="s">
        <v>158</v>
      </c>
      <c r="C1843">
        <v>2011</v>
      </c>
      <c r="D1843">
        <v>493.77122015518</v>
      </c>
      <c r="E1843">
        <v>2688.7408671620201</v>
      </c>
      <c r="F1843">
        <v>447.42328806980998</v>
      </c>
      <c r="G1843">
        <v>2039.6660424689401</v>
      </c>
    </row>
    <row r="1844" spans="1:7" x14ac:dyDescent="0.25">
      <c r="A1844" t="s">
        <v>157</v>
      </c>
      <c r="B1844" t="s">
        <v>158</v>
      </c>
      <c r="C1844">
        <v>2012</v>
      </c>
      <c r="D1844">
        <v>482.47387621119799</v>
      </c>
      <c r="E1844">
        <v>3108.68916163427</v>
      </c>
      <c r="F1844">
        <v>449.86947222007501</v>
      </c>
      <c r="G1844">
        <v>1981.19313741786</v>
      </c>
    </row>
    <row r="1845" spans="1:7" x14ac:dyDescent="0.25">
      <c r="A1845" t="s">
        <v>157</v>
      </c>
      <c r="B1845" t="s">
        <v>158</v>
      </c>
      <c r="C1845">
        <v>2013</v>
      </c>
      <c r="D1845">
        <v>504.52521730413099</v>
      </c>
      <c r="E1845">
        <v>3146.35532417995</v>
      </c>
      <c r="F1845">
        <v>468.22117657918301</v>
      </c>
      <c r="G1845">
        <v>2034.6066348413899</v>
      </c>
    </row>
    <row r="1846" spans="1:7" x14ac:dyDescent="0.25">
      <c r="A1846" t="s">
        <v>157</v>
      </c>
      <c r="B1846" t="s">
        <v>158</v>
      </c>
      <c r="C1846">
        <v>2014</v>
      </c>
      <c r="D1846">
        <v>539.82892431250195</v>
      </c>
      <c r="E1846">
        <v>3379.3235926960801</v>
      </c>
      <c r="F1846">
        <v>497.24748794595502</v>
      </c>
      <c r="G1846">
        <v>2167.5295375339801</v>
      </c>
    </row>
    <row r="1847" spans="1:7" x14ac:dyDescent="0.25">
      <c r="A1847" t="s">
        <v>157</v>
      </c>
      <c r="B1847" t="s">
        <v>158</v>
      </c>
      <c r="C1847">
        <v>2015</v>
      </c>
      <c r="D1847">
        <v>551.68739889726396</v>
      </c>
      <c r="E1847">
        <v>3512.8745985645201</v>
      </c>
      <c r="F1847">
        <v>509.83150059607101</v>
      </c>
      <c r="G1847">
        <v>2195.1651470235402</v>
      </c>
    </row>
    <row r="1848" spans="1:7" x14ac:dyDescent="0.25">
      <c r="A1848" t="s">
        <v>157</v>
      </c>
      <c r="B1848" t="s">
        <v>158</v>
      </c>
      <c r="C1848">
        <v>2016</v>
      </c>
      <c r="D1848">
        <v>558.13082275084003</v>
      </c>
      <c r="E1848">
        <v>2994.7670941424699</v>
      </c>
      <c r="F1848">
        <v>520.64206232599304</v>
      </c>
      <c r="G1848">
        <v>2211.5638296367201</v>
      </c>
    </row>
    <row r="1849" spans="1:7" x14ac:dyDescent="0.25">
      <c r="A1849" t="s">
        <v>157</v>
      </c>
      <c r="B1849" t="s">
        <v>158</v>
      </c>
      <c r="C1849">
        <v>2017</v>
      </c>
      <c r="D1849">
        <v>565.55998552079097</v>
      </c>
      <c r="E1849">
        <v>3024.85106841481</v>
      </c>
      <c r="F1849">
        <v>532.31890025772702</v>
      </c>
      <c r="G1849">
        <v>2218.8988363757799</v>
      </c>
    </row>
    <row r="1850" spans="1:7" x14ac:dyDescent="0.25">
      <c r="A1850" t="s">
        <v>159</v>
      </c>
      <c r="C1850">
        <v>1990</v>
      </c>
      <c r="D1850">
        <v>10436.909179287601</v>
      </c>
      <c r="E1850">
        <v>-2315.3447579162298</v>
      </c>
      <c r="F1850">
        <v>1589.5867048566799</v>
      </c>
      <c r="G1850">
        <v>139796.746563839</v>
      </c>
    </row>
    <row r="1851" spans="1:7" x14ac:dyDescent="0.25">
      <c r="A1851" t="s">
        <v>159</v>
      </c>
      <c r="C1851">
        <v>1991</v>
      </c>
      <c r="D1851">
        <v>10072.149883145299</v>
      </c>
      <c r="E1851">
        <v>-1529.1327709863699</v>
      </c>
      <c r="F1851">
        <v>1682.0159459587501</v>
      </c>
      <c r="G1851">
        <v>136145.312655446</v>
      </c>
    </row>
    <row r="1852" spans="1:7" x14ac:dyDescent="0.25">
      <c r="A1852" t="s">
        <v>159</v>
      </c>
      <c r="C1852">
        <v>1992</v>
      </c>
      <c r="D1852">
        <v>9681.7519586260605</v>
      </c>
      <c r="E1852">
        <v>-789.54509198412302</v>
      </c>
      <c r="F1852">
        <v>1766.96575784623</v>
      </c>
      <c r="G1852">
        <v>132021.16743299799</v>
      </c>
    </row>
    <row r="1853" spans="1:7" x14ac:dyDescent="0.25">
      <c r="A1853" t="s">
        <v>159</v>
      </c>
      <c r="C1853">
        <v>1993</v>
      </c>
      <c r="D1853">
        <v>9610.6906306957899</v>
      </c>
      <c r="E1853">
        <v>0.47270071321574503</v>
      </c>
      <c r="F1853">
        <v>1893.8963622588301</v>
      </c>
      <c r="G1853">
        <v>131129.165383288</v>
      </c>
    </row>
    <row r="1854" spans="1:7" x14ac:dyDescent="0.25">
      <c r="A1854" t="s">
        <v>159</v>
      </c>
      <c r="C1854">
        <v>1994</v>
      </c>
      <c r="D1854">
        <v>9060.6822489041497</v>
      </c>
      <c r="E1854">
        <v>1032.33172647726</v>
      </c>
      <c r="F1854">
        <v>2006.92974055646</v>
      </c>
      <c r="G1854">
        <v>124960.49880146699</v>
      </c>
    </row>
    <row r="1855" spans="1:7" x14ac:dyDescent="0.25">
      <c r="A1855" t="s">
        <v>159</v>
      </c>
      <c r="C1855">
        <v>1995</v>
      </c>
      <c r="D1855">
        <v>8901.4230575657602</v>
      </c>
      <c r="E1855">
        <v>1791.2714803598401</v>
      </c>
      <c r="F1855">
        <v>2178.8973557425802</v>
      </c>
      <c r="G1855">
        <v>123401.27863467199</v>
      </c>
    </row>
    <row r="1856" spans="1:7" x14ac:dyDescent="0.25">
      <c r="A1856" t="s">
        <v>159</v>
      </c>
      <c r="C1856">
        <v>1996</v>
      </c>
      <c r="D1856">
        <v>8462.5146694304603</v>
      </c>
      <c r="E1856">
        <v>2629.88613328164</v>
      </c>
      <c r="F1856">
        <v>2289.57243581475</v>
      </c>
      <c r="G1856">
        <v>118863.23005047</v>
      </c>
    </row>
    <row r="1857" spans="1:7" x14ac:dyDescent="0.25">
      <c r="A1857" t="s">
        <v>159</v>
      </c>
      <c r="C1857">
        <v>1997</v>
      </c>
      <c r="D1857">
        <v>7986.38469176337</v>
      </c>
      <c r="E1857">
        <v>3459.1834788103502</v>
      </c>
      <c r="F1857">
        <v>2396.0647724934902</v>
      </c>
      <c r="G1857">
        <v>114182.170412306</v>
      </c>
    </row>
    <row r="1858" spans="1:7" x14ac:dyDescent="0.25">
      <c r="A1858" t="s">
        <v>159</v>
      </c>
      <c r="C1858">
        <v>1998</v>
      </c>
      <c r="D1858">
        <v>7612.6497224681998</v>
      </c>
      <c r="E1858">
        <v>4267.9656148760496</v>
      </c>
      <c r="F1858">
        <v>2534.64861062404</v>
      </c>
      <c r="G1858">
        <v>110971.80497162</v>
      </c>
    </row>
    <row r="1859" spans="1:7" x14ac:dyDescent="0.25">
      <c r="A1859" t="s">
        <v>159</v>
      </c>
      <c r="C1859">
        <v>1999</v>
      </c>
      <c r="D1859">
        <v>7199.6245077121803</v>
      </c>
      <c r="E1859">
        <v>5086.5390072768896</v>
      </c>
      <c r="F1859">
        <v>2639.6950843097702</v>
      </c>
      <c r="G1859">
        <v>106933.09046863401</v>
      </c>
    </row>
    <row r="1860" spans="1:7" x14ac:dyDescent="0.25">
      <c r="A1860" t="s">
        <v>159</v>
      </c>
      <c r="C1860">
        <v>2000</v>
      </c>
      <c r="D1860">
        <v>6754.8712013765798</v>
      </c>
      <c r="E1860">
        <v>5847.8433446791496</v>
      </c>
      <c r="F1860">
        <v>2693.3963172264298</v>
      </c>
      <c r="G1860">
        <v>102217.176279006</v>
      </c>
    </row>
    <row r="1861" spans="1:7" x14ac:dyDescent="0.25">
      <c r="A1861" t="s">
        <v>159</v>
      </c>
      <c r="C1861">
        <v>2001</v>
      </c>
      <c r="D1861">
        <v>6379.5355547160898</v>
      </c>
      <c r="E1861">
        <v>6568.4377814273903</v>
      </c>
      <c r="F1861">
        <v>2781.3411213078698</v>
      </c>
      <c r="G1861">
        <v>98324.279322668706</v>
      </c>
    </row>
    <row r="1862" spans="1:7" x14ac:dyDescent="0.25">
      <c r="A1862" t="s">
        <v>159</v>
      </c>
      <c r="C1862">
        <v>2002</v>
      </c>
      <c r="D1862">
        <v>6220.9257566782298</v>
      </c>
      <c r="E1862">
        <v>7289.4537416493204</v>
      </c>
      <c r="F1862">
        <v>2834.7556762598701</v>
      </c>
      <c r="G1862">
        <v>96478.086143472494</v>
      </c>
    </row>
    <row r="1863" spans="1:7" x14ac:dyDescent="0.25">
      <c r="A1863" t="s">
        <v>159</v>
      </c>
      <c r="C1863">
        <v>2003</v>
      </c>
      <c r="D1863">
        <v>6050.5423432819998</v>
      </c>
      <c r="E1863">
        <v>8013.9321694149103</v>
      </c>
      <c r="F1863">
        <v>2884.4022698772001</v>
      </c>
      <c r="G1863">
        <v>94162.4235076451</v>
      </c>
    </row>
    <row r="1864" spans="1:7" x14ac:dyDescent="0.25">
      <c r="A1864" t="s">
        <v>159</v>
      </c>
      <c r="C1864">
        <v>2004</v>
      </c>
      <c r="D1864">
        <v>5639.7721901392197</v>
      </c>
      <c r="E1864">
        <v>8689.9778807360999</v>
      </c>
      <c r="F1864">
        <v>2887.5759290012102</v>
      </c>
      <c r="G1864">
        <v>88687.232418365704</v>
      </c>
    </row>
    <row r="1865" spans="1:7" x14ac:dyDescent="0.25">
      <c r="A1865" t="s">
        <v>159</v>
      </c>
      <c r="C1865">
        <v>2005</v>
      </c>
      <c r="D1865">
        <v>5406.06050187858</v>
      </c>
      <c r="E1865">
        <v>9390.7809275176605</v>
      </c>
      <c r="F1865">
        <v>2965.0320376242798</v>
      </c>
      <c r="G1865">
        <v>85612.9801927769</v>
      </c>
    </row>
    <row r="1866" spans="1:7" x14ac:dyDescent="0.25">
      <c r="A1866" t="s">
        <v>159</v>
      </c>
      <c r="C1866">
        <v>2006</v>
      </c>
      <c r="D1866">
        <v>5230.2122719756899</v>
      </c>
      <c r="E1866">
        <v>10118.0387169039</v>
      </c>
      <c r="F1866">
        <v>3138.0908816266401</v>
      </c>
      <c r="G1866">
        <v>83613.068073354807</v>
      </c>
    </row>
    <row r="1867" spans="1:7" x14ac:dyDescent="0.25">
      <c r="A1867" t="s">
        <v>159</v>
      </c>
      <c r="C1867">
        <v>2007</v>
      </c>
      <c r="D1867">
        <v>4973.5277392911503</v>
      </c>
      <c r="E1867">
        <v>10214.525881453899</v>
      </c>
      <c r="F1867">
        <v>3234.5319655872399</v>
      </c>
      <c r="G1867">
        <v>80545.640134478497</v>
      </c>
    </row>
    <row r="1868" spans="1:7" x14ac:dyDescent="0.25">
      <c r="A1868" t="s">
        <v>159</v>
      </c>
      <c r="C1868">
        <v>2008</v>
      </c>
      <c r="D1868">
        <v>4841.8400119664102</v>
      </c>
      <c r="E1868">
        <v>10446.9247318043</v>
      </c>
      <c r="F1868">
        <v>3402.32543859925</v>
      </c>
      <c r="G1868">
        <v>79180.520655929795</v>
      </c>
    </row>
    <row r="1869" spans="1:7" x14ac:dyDescent="0.25">
      <c r="A1869" t="s">
        <v>159</v>
      </c>
      <c r="C1869">
        <v>2009</v>
      </c>
      <c r="D1869">
        <v>4608.4180502968002</v>
      </c>
      <c r="E1869">
        <v>10624.449347150599</v>
      </c>
      <c r="F1869">
        <v>3442.2677785716401</v>
      </c>
      <c r="G1869">
        <v>76169.587442534495</v>
      </c>
    </row>
    <row r="1870" spans="1:7" x14ac:dyDescent="0.25">
      <c r="A1870" t="s">
        <v>159</v>
      </c>
      <c r="C1870">
        <v>2010</v>
      </c>
      <c r="D1870">
        <v>4500.2216073825502</v>
      </c>
      <c r="E1870">
        <v>10805.9471259731</v>
      </c>
      <c r="F1870">
        <v>3467.0968009479402</v>
      </c>
      <c r="G1870">
        <v>74575.641607906393</v>
      </c>
    </row>
    <row r="1871" spans="1:7" x14ac:dyDescent="0.25">
      <c r="A1871" t="s">
        <v>159</v>
      </c>
      <c r="C1871">
        <v>2011</v>
      </c>
      <c r="D1871">
        <v>4388.1933014271099</v>
      </c>
      <c r="E1871">
        <v>10989.755326218999</v>
      </c>
      <c r="F1871">
        <v>3431.9225701529199</v>
      </c>
      <c r="G1871">
        <v>72721.090926017598</v>
      </c>
    </row>
    <row r="1872" spans="1:7" x14ac:dyDescent="0.25">
      <c r="A1872" t="s">
        <v>159</v>
      </c>
      <c r="C1872">
        <v>2012</v>
      </c>
      <c r="D1872">
        <v>4359.2892437863702</v>
      </c>
      <c r="E1872">
        <v>11096.1072896405</v>
      </c>
      <c r="F1872">
        <v>3465.58972418747</v>
      </c>
      <c r="G1872">
        <v>72055.529475802294</v>
      </c>
    </row>
    <row r="1873" spans="1:7" x14ac:dyDescent="0.25">
      <c r="A1873" t="s">
        <v>159</v>
      </c>
      <c r="C1873">
        <v>2013</v>
      </c>
      <c r="D1873">
        <v>4444.02770503795</v>
      </c>
      <c r="E1873">
        <v>11702.9899815389</v>
      </c>
      <c r="F1873">
        <v>3699.7786119843399</v>
      </c>
      <c r="G1873">
        <v>72750.074665437904</v>
      </c>
    </row>
    <row r="1874" spans="1:7" x14ac:dyDescent="0.25">
      <c r="A1874" t="s">
        <v>159</v>
      </c>
      <c r="C1874">
        <v>2014</v>
      </c>
      <c r="D1874">
        <v>4436.9614258286801</v>
      </c>
      <c r="E1874">
        <v>12085.275102698</v>
      </c>
      <c r="F1874">
        <v>3863.5524069476301</v>
      </c>
      <c r="G1874">
        <v>71921.811273194602</v>
      </c>
    </row>
    <row r="1875" spans="1:7" x14ac:dyDescent="0.25">
      <c r="A1875" t="s">
        <v>159</v>
      </c>
      <c r="C1875">
        <v>2015</v>
      </c>
      <c r="D1875">
        <v>4577.9882175640896</v>
      </c>
      <c r="E1875">
        <v>12543.8322762026</v>
      </c>
      <c r="F1875">
        <v>4056.13439609652</v>
      </c>
      <c r="G1875">
        <v>72919.931887205195</v>
      </c>
    </row>
    <row r="1876" spans="1:7" x14ac:dyDescent="0.25">
      <c r="A1876" t="s">
        <v>159</v>
      </c>
      <c r="C1876">
        <v>2016</v>
      </c>
      <c r="D1876">
        <v>4673.4051760959001</v>
      </c>
      <c r="E1876">
        <v>13056.652801705101</v>
      </c>
      <c r="F1876">
        <v>4201.3983467714297</v>
      </c>
      <c r="G1876">
        <v>73198.432058930193</v>
      </c>
    </row>
    <row r="1877" spans="1:7" x14ac:dyDescent="0.25">
      <c r="A1877" t="s">
        <v>159</v>
      </c>
      <c r="C1877">
        <v>2017</v>
      </c>
      <c r="D1877">
        <v>4775.5271635831004</v>
      </c>
      <c r="E1877">
        <v>13006.335156801</v>
      </c>
      <c r="F1877">
        <v>4123.6684742716297</v>
      </c>
      <c r="G1877">
        <v>73217.739691831302</v>
      </c>
    </row>
    <row r="1878" spans="1:7" x14ac:dyDescent="0.25">
      <c r="A1878" t="s">
        <v>160</v>
      </c>
      <c r="B1878" t="s">
        <v>161</v>
      </c>
      <c r="C1878">
        <v>1990</v>
      </c>
      <c r="D1878">
        <v>61.163705671642902</v>
      </c>
      <c r="E1878">
        <v>326.88087916773901</v>
      </c>
      <c r="F1878">
        <v>11.546564874789</v>
      </c>
      <c r="G1878">
        <v>261.84570534559498</v>
      </c>
    </row>
    <row r="1879" spans="1:7" x14ac:dyDescent="0.25">
      <c r="A1879" t="s">
        <v>160</v>
      </c>
      <c r="B1879" t="s">
        <v>161</v>
      </c>
      <c r="C1879">
        <v>1991</v>
      </c>
      <c r="D1879">
        <v>61.492823494992003</v>
      </c>
      <c r="E1879">
        <v>320.53732738604998</v>
      </c>
      <c r="F1879">
        <v>12.239703553825599</v>
      </c>
      <c r="G1879">
        <v>260.72826977823502</v>
      </c>
    </row>
    <row r="1880" spans="1:7" x14ac:dyDescent="0.25">
      <c r="A1880" t="s">
        <v>160</v>
      </c>
      <c r="B1880" t="s">
        <v>161</v>
      </c>
      <c r="C1880">
        <v>1992</v>
      </c>
      <c r="D1880">
        <v>60.652306345258403</v>
      </c>
      <c r="E1880">
        <v>312.00112012575403</v>
      </c>
      <c r="F1880">
        <v>12.8677036865374</v>
      </c>
      <c r="G1880">
        <v>256.54283601504397</v>
      </c>
    </row>
    <row r="1881" spans="1:7" x14ac:dyDescent="0.25">
      <c r="A1881" t="s">
        <v>160</v>
      </c>
      <c r="B1881" t="s">
        <v>161</v>
      </c>
      <c r="C1881">
        <v>1993</v>
      </c>
      <c r="D1881">
        <v>60.430911862217798</v>
      </c>
      <c r="E1881">
        <v>309.20419675833</v>
      </c>
      <c r="F1881">
        <v>13.6709281410944</v>
      </c>
      <c r="G1881">
        <v>253.495958259471</v>
      </c>
    </row>
    <row r="1882" spans="1:7" x14ac:dyDescent="0.25">
      <c r="A1882" t="s">
        <v>160</v>
      </c>
      <c r="B1882" t="s">
        <v>161</v>
      </c>
      <c r="C1882">
        <v>1994</v>
      </c>
      <c r="D1882">
        <v>60.2505977614465</v>
      </c>
      <c r="E1882">
        <v>306.09047299759402</v>
      </c>
      <c r="F1882">
        <v>14.4773766645023</v>
      </c>
      <c r="G1882">
        <v>250.0805491328</v>
      </c>
    </row>
    <row r="1883" spans="1:7" x14ac:dyDescent="0.25">
      <c r="A1883" t="s">
        <v>160</v>
      </c>
      <c r="B1883" t="s">
        <v>161</v>
      </c>
      <c r="C1883">
        <v>1995</v>
      </c>
      <c r="D1883">
        <v>59.811818454228103</v>
      </c>
      <c r="E1883">
        <v>306.44685126462002</v>
      </c>
      <c r="F1883">
        <v>15.756445338961599</v>
      </c>
      <c r="G1883">
        <v>248.257830597832</v>
      </c>
    </row>
    <row r="1884" spans="1:7" x14ac:dyDescent="0.25">
      <c r="A1884" t="s">
        <v>160</v>
      </c>
      <c r="B1884" t="s">
        <v>161</v>
      </c>
      <c r="C1884">
        <v>1996</v>
      </c>
      <c r="D1884">
        <v>58.3430823793312</v>
      </c>
      <c r="E1884">
        <v>300.38850085022602</v>
      </c>
      <c r="F1884">
        <v>16.869820291997399</v>
      </c>
      <c r="G1884">
        <v>240.58483785570701</v>
      </c>
    </row>
    <row r="1885" spans="1:7" x14ac:dyDescent="0.25">
      <c r="A1885" t="s">
        <v>160</v>
      </c>
      <c r="B1885" t="s">
        <v>161</v>
      </c>
      <c r="C1885">
        <v>1997</v>
      </c>
      <c r="D1885">
        <v>52.237442006102597</v>
      </c>
      <c r="E1885">
        <v>271.51779325379403</v>
      </c>
      <c r="F1885">
        <v>17.306711619027201</v>
      </c>
      <c r="G1885">
        <v>215.73381856910399</v>
      </c>
    </row>
    <row r="1886" spans="1:7" x14ac:dyDescent="0.25">
      <c r="A1886" t="s">
        <v>160</v>
      </c>
      <c r="B1886" t="s">
        <v>161</v>
      </c>
      <c r="C1886">
        <v>1998</v>
      </c>
      <c r="D1886">
        <v>48.621247788944203</v>
      </c>
      <c r="E1886">
        <v>260.69413642172702</v>
      </c>
      <c r="F1886">
        <v>18.139697399009201</v>
      </c>
      <c r="G1886">
        <v>200.04821761223101</v>
      </c>
    </row>
    <row r="1887" spans="1:7" x14ac:dyDescent="0.25">
      <c r="A1887" t="s">
        <v>160</v>
      </c>
      <c r="B1887" t="s">
        <v>161</v>
      </c>
      <c r="C1887">
        <v>1999</v>
      </c>
      <c r="D1887">
        <v>45.589905458551897</v>
      </c>
      <c r="E1887">
        <v>255.68413840637501</v>
      </c>
      <c r="F1887">
        <v>19.029431706503299</v>
      </c>
      <c r="G1887">
        <v>187.02981746487001</v>
      </c>
    </row>
    <row r="1888" spans="1:7" x14ac:dyDescent="0.25">
      <c r="A1888" t="s">
        <v>160</v>
      </c>
      <c r="B1888" t="s">
        <v>161</v>
      </c>
      <c r="C1888">
        <v>2000</v>
      </c>
      <c r="D1888">
        <v>41.895955247487002</v>
      </c>
      <c r="E1888">
        <v>245.95878817852801</v>
      </c>
      <c r="F1888">
        <v>19.721464642383701</v>
      </c>
      <c r="G1888">
        <v>172.71521014280199</v>
      </c>
    </row>
    <row r="1889" spans="1:7" x14ac:dyDescent="0.25">
      <c r="A1889" t="s">
        <v>160</v>
      </c>
      <c r="B1889" t="s">
        <v>161</v>
      </c>
      <c r="C1889">
        <v>2001</v>
      </c>
      <c r="D1889">
        <v>37.905218957591401</v>
      </c>
      <c r="E1889">
        <v>241.423463540819</v>
      </c>
      <c r="F1889">
        <v>20.5582787084603</v>
      </c>
      <c r="G1889">
        <v>159.36845117820499</v>
      </c>
    </row>
    <row r="1890" spans="1:7" x14ac:dyDescent="0.25">
      <c r="A1890" t="s">
        <v>160</v>
      </c>
      <c r="B1890" t="s">
        <v>161</v>
      </c>
      <c r="C1890">
        <v>2002</v>
      </c>
      <c r="D1890">
        <v>34.689183863796003</v>
      </c>
      <c r="E1890">
        <v>243.88417410339801</v>
      </c>
      <c r="F1890">
        <v>21.513218761133999</v>
      </c>
      <c r="G1890">
        <v>146.75127802110899</v>
      </c>
    </row>
    <row r="1891" spans="1:7" x14ac:dyDescent="0.25">
      <c r="A1891" t="s">
        <v>160</v>
      </c>
      <c r="B1891" t="s">
        <v>161</v>
      </c>
      <c r="C1891">
        <v>2003</v>
      </c>
      <c r="D1891">
        <v>33.1638867919864</v>
      </c>
      <c r="E1891">
        <v>262.649121729341</v>
      </c>
      <c r="F1891">
        <v>23.307262776675199</v>
      </c>
      <c r="G1891">
        <v>142.67899295562901</v>
      </c>
    </row>
    <row r="1892" spans="1:7" x14ac:dyDescent="0.25">
      <c r="A1892" t="s">
        <v>160</v>
      </c>
      <c r="B1892" t="s">
        <v>161</v>
      </c>
      <c r="C1892">
        <v>2004</v>
      </c>
      <c r="D1892">
        <v>30.908807936401701</v>
      </c>
      <c r="E1892">
        <v>271.84247858768703</v>
      </c>
      <c r="F1892">
        <v>24.861920856828199</v>
      </c>
      <c r="G1892">
        <v>136.343217954446</v>
      </c>
    </row>
    <row r="1893" spans="1:7" x14ac:dyDescent="0.25">
      <c r="A1893" t="s">
        <v>160</v>
      </c>
      <c r="B1893" t="s">
        <v>161</v>
      </c>
      <c r="C1893">
        <v>2005</v>
      </c>
      <c r="D1893">
        <v>30.542165819312402</v>
      </c>
      <c r="E1893">
        <v>291.49909958598499</v>
      </c>
      <c r="F1893">
        <v>27.1025762627341</v>
      </c>
      <c r="G1893">
        <v>133.48151520816299</v>
      </c>
    </row>
    <row r="1894" spans="1:7" x14ac:dyDescent="0.25">
      <c r="A1894" t="s">
        <v>160</v>
      </c>
      <c r="B1894" t="s">
        <v>161</v>
      </c>
      <c r="C1894">
        <v>2006</v>
      </c>
      <c r="D1894">
        <v>31.3791079322245</v>
      </c>
      <c r="E1894">
        <v>301.00001720754602</v>
      </c>
      <c r="F1894">
        <v>29.994426653381101</v>
      </c>
      <c r="G1894">
        <v>136.52245627721001</v>
      </c>
    </row>
    <row r="1895" spans="1:7" x14ac:dyDescent="0.25">
      <c r="A1895" t="s">
        <v>160</v>
      </c>
      <c r="B1895" t="s">
        <v>161</v>
      </c>
      <c r="C1895">
        <v>2007</v>
      </c>
      <c r="D1895">
        <v>30.724331683859099</v>
      </c>
      <c r="E1895">
        <v>310.79943903921497</v>
      </c>
      <c r="F1895">
        <v>32.304652717232699</v>
      </c>
      <c r="G1895">
        <v>136.67034894856101</v>
      </c>
    </row>
    <row r="1896" spans="1:7" x14ac:dyDescent="0.25">
      <c r="A1896" t="s">
        <v>160</v>
      </c>
      <c r="B1896" t="s">
        <v>161</v>
      </c>
      <c r="C1896">
        <v>2008</v>
      </c>
      <c r="D1896">
        <v>30.0671372966715</v>
      </c>
      <c r="E1896">
        <v>322.89992566493601</v>
      </c>
      <c r="F1896">
        <v>34.548889262482703</v>
      </c>
      <c r="G1896">
        <v>137.01547499627901</v>
      </c>
    </row>
    <row r="1897" spans="1:7" x14ac:dyDescent="0.25">
      <c r="A1897" t="s">
        <v>160</v>
      </c>
      <c r="B1897" t="s">
        <v>161</v>
      </c>
      <c r="C1897">
        <v>2009</v>
      </c>
      <c r="D1897">
        <v>30.097021311483299</v>
      </c>
      <c r="E1897">
        <v>333.998039348573</v>
      </c>
      <c r="F1897">
        <v>37.357364342071101</v>
      </c>
      <c r="G1897">
        <v>139.23641339828001</v>
      </c>
    </row>
    <row r="1898" spans="1:7" x14ac:dyDescent="0.25">
      <c r="A1898" t="s">
        <v>160</v>
      </c>
      <c r="B1898" t="s">
        <v>161</v>
      </c>
      <c r="C1898">
        <v>2010</v>
      </c>
      <c r="D1898">
        <v>29.684212844123302</v>
      </c>
      <c r="E1898">
        <v>339.362988259433</v>
      </c>
      <c r="F1898">
        <v>39.889393163902596</v>
      </c>
      <c r="G1898">
        <v>139.51932181359999</v>
      </c>
    </row>
    <row r="1899" spans="1:7" x14ac:dyDescent="0.25">
      <c r="A1899" t="s">
        <v>160</v>
      </c>
      <c r="B1899" t="s">
        <v>161</v>
      </c>
      <c r="C1899">
        <v>2011</v>
      </c>
      <c r="D1899">
        <v>28.999696265726602</v>
      </c>
      <c r="E1899">
        <v>340.181160631078</v>
      </c>
      <c r="F1899">
        <v>42.493972734805801</v>
      </c>
      <c r="G1899">
        <v>140.246675644297</v>
      </c>
    </row>
    <row r="1900" spans="1:7" x14ac:dyDescent="0.25">
      <c r="A1900" t="s">
        <v>160</v>
      </c>
      <c r="B1900" t="s">
        <v>161</v>
      </c>
      <c r="C1900">
        <v>2012</v>
      </c>
      <c r="D1900">
        <v>29.114171599827898</v>
      </c>
      <c r="E1900">
        <v>348.859604839025</v>
      </c>
      <c r="F1900">
        <v>45.189071381660597</v>
      </c>
      <c r="G1900">
        <v>143.19629180230001</v>
      </c>
    </row>
    <row r="1901" spans="1:7" x14ac:dyDescent="0.25">
      <c r="A1901" t="s">
        <v>160</v>
      </c>
      <c r="B1901" t="s">
        <v>161</v>
      </c>
      <c r="C1901">
        <v>2013</v>
      </c>
      <c r="D1901">
        <v>29.031138001441398</v>
      </c>
      <c r="E1901">
        <v>355.861779676423</v>
      </c>
      <c r="F1901">
        <v>46.071211620114497</v>
      </c>
      <c r="G1901">
        <v>145.837832356522</v>
      </c>
    </row>
    <row r="1902" spans="1:7" x14ac:dyDescent="0.25">
      <c r="A1902" t="s">
        <v>160</v>
      </c>
      <c r="B1902" t="s">
        <v>161</v>
      </c>
      <c r="C1902">
        <v>2014</v>
      </c>
      <c r="D1902">
        <v>29.865538624279999</v>
      </c>
      <c r="E1902">
        <v>372.72709082043298</v>
      </c>
      <c r="F1902">
        <v>47.658087558050298</v>
      </c>
      <c r="G1902">
        <v>150.55785281887401</v>
      </c>
    </row>
    <row r="1903" spans="1:7" x14ac:dyDescent="0.25">
      <c r="A1903" t="s">
        <v>160</v>
      </c>
      <c r="B1903" t="s">
        <v>161</v>
      </c>
      <c r="C1903">
        <v>2015</v>
      </c>
      <c r="D1903">
        <v>30.326916227799099</v>
      </c>
      <c r="E1903">
        <v>383.327632941079</v>
      </c>
      <c r="F1903">
        <v>50.322360435476902</v>
      </c>
      <c r="G1903">
        <v>154.11702505762699</v>
      </c>
    </row>
    <row r="1904" spans="1:7" x14ac:dyDescent="0.25">
      <c r="A1904" t="s">
        <v>160</v>
      </c>
      <c r="B1904" t="s">
        <v>161</v>
      </c>
      <c r="C1904">
        <v>2016</v>
      </c>
      <c r="D1904">
        <v>31.249756835819898</v>
      </c>
      <c r="E1904">
        <v>398.40457304331602</v>
      </c>
      <c r="F1904">
        <v>52.625300798645199</v>
      </c>
      <c r="G1904">
        <v>158.92011465988</v>
      </c>
    </row>
    <row r="1905" spans="1:7" x14ac:dyDescent="0.25">
      <c r="A1905" t="s">
        <v>160</v>
      </c>
      <c r="B1905" t="s">
        <v>161</v>
      </c>
      <c r="C1905">
        <v>2017</v>
      </c>
      <c r="D1905">
        <v>32.039738061211601</v>
      </c>
      <c r="E1905">
        <v>413.76940196840098</v>
      </c>
      <c r="F1905">
        <v>53.097538762970501</v>
      </c>
      <c r="G1905">
        <v>163.18126653912699</v>
      </c>
    </row>
    <row r="1906" spans="1:7" x14ac:dyDescent="0.25">
      <c r="A1906" t="s">
        <v>162</v>
      </c>
      <c r="B1906" t="s">
        <v>163</v>
      </c>
      <c r="C1906">
        <v>1990</v>
      </c>
      <c r="D1906">
        <v>623.13592167486297</v>
      </c>
      <c r="E1906">
        <v>646.79021709337803</v>
      </c>
      <c r="F1906">
        <v>38.897645295431197</v>
      </c>
      <c r="G1906">
        <v>1089.76062387109</v>
      </c>
    </row>
    <row r="1907" spans="1:7" x14ac:dyDescent="0.25">
      <c r="A1907" t="s">
        <v>162</v>
      </c>
      <c r="B1907" t="s">
        <v>163</v>
      </c>
      <c r="C1907">
        <v>1991</v>
      </c>
      <c r="D1907">
        <v>615.25081989841499</v>
      </c>
      <c r="E1907">
        <v>717.15346855050302</v>
      </c>
      <c r="F1907">
        <v>36.6656411301568</v>
      </c>
      <c r="G1907">
        <v>955.77935723588496</v>
      </c>
    </row>
    <row r="1908" spans="1:7" x14ac:dyDescent="0.25">
      <c r="A1908" t="s">
        <v>162</v>
      </c>
      <c r="B1908" t="s">
        <v>163</v>
      </c>
      <c r="C1908">
        <v>1992</v>
      </c>
      <c r="D1908">
        <v>642.92014445865402</v>
      </c>
      <c r="E1908">
        <v>914.22673226936604</v>
      </c>
      <c r="F1908">
        <v>42.363609324500203</v>
      </c>
      <c r="G1908">
        <v>1006.87009662679</v>
      </c>
    </row>
    <row r="1909" spans="1:7" x14ac:dyDescent="0.25">
      <c r="A1909" t="s">
        <v>162</v>
      </c>
      <c r="B1909" t="s">
        <v>163</v>
      </c>
      <c r="C1909">
        <v>1993</v>
      </c>
      <c r="D1909">
        <v>627.809537660925</v>
      </c>
      <c r="E1909">
        <v>1134.0133137329799</v>
      </c>
      <c r="F1909">
        <v>50.229089516985901</v>
      </c>
      <c r="G1909">
        <v>1084.2538643508101</v>
      </c>
    </row>
    <row r="1910" spans="1:7" x14ac:dyDescent="0.25">
      <c r="A1910" t="s">
        <v>162</v>
      </c>
      <c r="B1910" t="s">
        <v>163</v>
      </c>
      <c r="C1910">
        <v>1994</v>
      </c>
      <c r="D1910">
        <v>626.05758914780802</v>
      </c>
      <c r="E1910">
        <v>1337.5458902821999</v>
      </c>
      <c r="F1910">
        <v>59.482969238252103</v>
      </c>
      <c r="G1910">
        <v>1165.0405513795499</v>
      </c>
    </row>
    <row r="1911" spans="1:7" x14ac:dyDescent="0.25">
      <c r="A1911" t="s">
        <v>162</v>
      </c>
      <c r="B1911" t="s">
        <v>163</v>
      </c>
      <c r="C1911">
        <v>1995</v>
      </c>
      <c r="D1911">
        <v>614.141152568699</v>
      </c>
      <c r="E1911">
        <v>1519.3608940203201</v>
      </c>
      <c r="F1911">
        <v>70.570616623192805</v>
      </c>
      <c r="G1911">
        <v>1233.43998134975</v>
      </c>
    </row>
    <row r="1912" spans="1:7" x14ac:dyDescent="0.25">
      <c r="A1912" t="s">
        <v>162</v>
      </c>
      <c r="B1912" t="s">
        <v>163</v>
      </c>
      <c r="C1912">
        <v>1996</v>
      </c>
      <c r="D1912">
        <v>603.13139632487901</v>
      </c>
      <c r="E1912">
        <v>1575.72107110872</v>
      </c>
      <c r="F1912">
        <v>77.648337743289105</v>
      </c>
      <c r="G1912">
        <v>1278.3842124852999</v>
      </c>
    </row>
    <row r="1913" spans="1:7" x14ac:dyDescent="0.25">
      <c r="A1913" t="s">
        <v>162</v>
      </c>
      <c r="B1913" t="s">
        <v>163</v>
      </c>
      <c r="C1913">
        <v>1997</v>
      </c>
      <c r="D1913">
        <v>588.40204455061496</v>
      </c>
      <c r="E1913">
        <v>1601.3714010660101</v>
      </c>
      <c r="F1913">
        <v>84.060169089589905</v>
      </c>
      <c r="G1913">
        <v>1274.81451593468</v>
      </c>
    </row>
    <row r="1914" spans="1:7" x14ac:dyDescent="0.25">
      <c r="A1914" t="s">
        <v>162</v>
      </c>
      <c r="B1914" t="s">
        <v>163</v>
      </c>
      <c r="C1914">
        <v>1998</v>
      </c>
      <c r="D1914">
        <v>572.11609071364103</v>
      </c>
      <c r="E1914">
        <v>1629.52116550961</v>
      </c>
      <c r="F1914">
        <v>89.947611428940206</v>
      </c>
      <c r="G1914">
        <v>1268.9371495410101</v>
      </c>
    </row>
    <row r="1915" spans="1:7" x14ac:dyDescent="0.25">
      <c r="A1915" t="s">
        <v>162</v>
      </c>
      <c r="B1915" t="s">
        <v>163</v>
      </c>
      <c r="C1915">
        <v>1999</v>
      </c>
      <c r="D1915">
        <v>545.18249779071402</v>
      </c>
      <c r="E1915">
        <v>1634.79849319036</v>
      </c>
      <c r="F1915">
        <v>93.190218690745297</v>
      </c>
      <c r="G1915">
        <v>1243.84509999127</v>
      </c>
    </row>
    <row r="1916" spans="1:7" x14ac:dyDescent="0.25">
      <c r="A1916" t="s">
        <v>162</v>
      </c>
      <c r="B1916" t="s">
        <v>163</v>
      </c>
      <c r="C1916">
        <v>2000</v>
      </c>
      <c r="D1916">
        <v>536.20042579903497</v>
      </c>
      <c r="E1916">
        <v>1661.2632781539301</v>
      </c>
      <c r="F1916">
        <v>96.904960758122201</v>
      </c>
      <c r="G1916">
        <v>1230.66472499775</v>
      </c>
    </row>
    <row r="1917" spans="1:7" x14ac:dyDescent="0.25">
      <c r="A1917" t="s">
        <v>162</v>
      </c>
      <c r="B1917" t="s">
        <v>163</v>
      </c>
      <c r="C1917">
        <v>2001</v>
      </c>
      <c r="D1917">
        <v>542.69347324185003</v>
      </c>
      <c r="E1917">
        <v>1724.91178631208</v>
      </c>
      <c r="F1917">
        <v>104.793578901324</v>
      </c>
      <c r="G1917">
        <v>1278.2192151230399</v>
      </c>
    </row>
    <row r="1918" spans="1:7" x14ac:dyDescent="0.25">
      <c r="A1918" t="s">
        <v>162</v>
      </c>
      <c r="B1918" t="s">
        <v>163</v>
      </c>
      <c r="C1918">
        <v>2002</v>
      </c>
      <c r="D1918">
        <v>546.77287261464903</v>
      </c>
      <c r="E1918">
        <v>1807.7826220760001</v>
      </c>
      <c r="F1918">
        <v>115.69018496293999</v>
      </c>
      <c r="G1918">
        <v>1351.7030014720499</v>
      </c>
    </row>
    <row r="1919" spans="1:7" x14ac:dyDescent="0.25">
      <c r="A1919" t="s">
        <v>162</v>
      </c>
      <c r="B1919" t="s">
        <v>163</v>
      </c>
      <c r="C1919">
        <v>2003</v>
      </c>
      <c r="D1919">
        <v>550.99035457055504</v>
      </c>
      <c r="E1919">
        <v>1867.4216607661001</v>
      </c>
      <c r="F1919">
        <v>127.07899568123101</v>
      </c>
      <c r="G1919">
        <v>1423.5377458285</v>
      </c>
    </row>
    <row r="1920" spans="1:7" x14ac:dyDescent="0.25">
      <c r="A1920" t="s">
        <v>162</v>
      </c>
      <c r="B1920" t="s">
        <v>163</v>
      </c>
      <c r="C1920">
        <v>2004</v>
      </c>
      <c r="D1920">
        <v>550.76322679811597</v>
      </c>
      <c r="E1920">
        <v>1818.9872511829201</v>
      </c>
      <c r="F1920">
        <v>130.528826080621</v>
      </c>
      <c r="G1920">
        <v>1421.9373518161101</v>
      </c>
    </row>
    <row r="1921" spans="1:7" x14ac:dyDescent="0.25">
      <c r="A1921" t="s">
        <v>162</v>
      </c>
      <c r="B1921" t="s">
        <v>163</v>
      </c>
      <c r="C1921">
        <v>2005</v>
      </c>
      <c r="D1921">
        <v>547.57057218943305</v>
      </c>
      <c r="E1921">
        <v>1781.9248394352201</v>
      </c>
      <c r="F1921">
        <v>133.58108546163001</v>
      </c>
      <c r="G1921">
        <v>1420.73654750121</v>
      </c>
    </row>
    <row r="1922" spans="1:7" x14ac:dyDescent="0.25">
      <c r="A1922" t="s">
        <v>162</v>
      </c>
      <c r="B1922" t="s">
        <v>163</v>
      </c>
      <c r="C1922">
        <v>2006</v>
      </c>
      <c r="D1922">
        <v>540.07485180586195</v>
      </c>
      <c r="E1922">
        <v>1736.0231617715201</v>
      </c>
      <c r="F1922">
        <v>135.65831126878399</v>
      </c>
      <c r="G1922">
        <v>1420.9634197410801</v>
      </c>
    </row>
    <row r="1923" spans="1:7" x14ac:dyDescent="0.25">
      <c r="A1923" t="s">
        <v>162</v>
      </c>
      <c r="B1923" t="s">
        <v>163</v>
      </c>
      <c r="C1923">
        <v>2007</v>
      </c>
      <c r="D1923">
        <v>532.55677192872599</v>
      </c>
      <c r="E1923">
        <v>1699.6612338382699</v>
      </c>
      <c r="F1923">
        <v>137.91389836502299</v>
      </c>
      <c r="G1923">
        <v>1428.86142437132</v>
      </c>
    </row>
    <row r="1924" spans="1:7" x14ac:dyDescent="0.25">
      <c r="A1924" t="s">
        <v>162</v>
      </c>
      <c r="B1924" t="s">
        <v>163</v>
      </c>
      <c r="C1924">
        <v>2008</v>
      </c>
      <c r="D1924">
        <v>523.82394110149505</v>
      </c>
      <c r="E1924">
        <v>1676.4981505927501</v>
      </c>
      <c r="F1924">
        <v>139.90664237704701</v>
      </c>
      <c r="G1924">
        <v>1442.7462917799101</v>
      </c>
    </row>
    <row r="1925" spans="1:7" x14ac:dyDescent="0.25">
      <c r="A1925" t="s">
        <v>162</v>
      </c>
      <c r="B1925" t="s">
        <v>163</v>
      </c>
      <c r="C1925">
        <v>2009</v>
      </c>
      <c r="D1925">
        <v>511.58356527967601</v>
      </c>
      <c r="E1925">
        <v>1652.17254407064</v>
      </c>
      <c r="F1925">
        <v>141.077008749416</v>
      </c>
      <c r="G1925">
        <v>1445.49744038065</v>
      </c>
    </row>
    <row r="1926" spans="1:7" x14ac:dyDescent="0.25">
      <c r="A1926" t="s">
        <v>162</v>
      </c>
      <c r="B1926" t="s">
        <v>163</v>
      </c>
      <c r="C1926">
        <v>2010</v>
      </c>
      <c r="D1926">
        <v>510.66612751396002</v>
      </c>
      <c r="E1926">
        <v>1648.03223366011</v>
      </c>
      <c r="F1926">
        <v>142.06351549231101</v>
      </c>
      <c r="G1926">
        <v>1446.2951066802</v>
      </c>
    </row>
    <row r="1927" spans="1:7" x14ac:dyDescent="0.25">
      <c r="A1927" t="s">
        <v>162</v>
      </c>
      <c r="B1927" t="s">
        <v>163</v>
      </c>
      <c r="C1927">
        <v>2011</v>
      </c>
      <c r="D1927">
        <v>506.78569251171501</v>
      </c>
      <c r="E1927">
        <v>1646.4141827096</v>
      </c>
      <c r="F1927">
        <v>141.590046746485</v>
      </c>
      <c r="G1927">
        <v>1436.54582462913</v>
      </c>
    </row>
    <row r="1928" spans="1:7" x14ac:dyDescent="0.25">
      <c r="A1928" t="s">
        <v>162</v>
      </c>
      <c r="B1928" t="s">
        <v>163</v>
      </c>
      <c r="C1928">
        <v>2012</v>
      </c>
      <c r="D1928">
        <v>503.927529009463</v>
      </c>
      <c r="E1928">
        <v>1644.8961605460599</v>
      </c>
      <c r="F1928">
        <v>141.64447891343599</v>
      </c>
      <c r="G1928">
        <v>1423.9148508153601</v>
      </c>
    </row>
    <row r="1929" spans="1:7" x14ac:dyDescent="0.25">
      <c r="A1929" t="s">
        <v>162</v>
      </c>
      <c r="B1929" t="s">
        <v>163</v>
      </c>
      <c r="C1929">
        <v>2013</v>
      </c>
      <c r="D1929">
        <v>497.808619119394</v>
      </c>
      <c r="E1929">
        <v>1643.1577971045499</v>
      </c>
      <c r="F1929">
        <v>142.171742278598</v>
      </c>
      <c r="G1929">
        <v>1408.6423177576501</v>
      </c>
    </row>
    <row r="1930" spans="1:7" x14ac:dyDescent="0.25">
      <c r="A1930" t="s">
        <v>162</v>
      </c>
      <c r="B1930" t="s">
        <v>163</v>
      </c>
      <c r="C1930">
        <v>2014</v>
      </c>
      <c r="D1930">
        <v>491.352422961054</v>
      </c>
      <c r="E1930">
        <v>1643.0350345480099</v>
      </c>
      <c r="F1930">
        <v>142.97388109933601</v>
      </c>
      <c r="G1930">
        <v>1390.3638971794101</v>
      </c>
    </row>
    <row r="1931" spans="1:7" x14ac:dyDescent="0.25">
      <c r="A1931" t="s">
        <v>162</v>
      </c>
      <c r="B1931" t="s">
        <v>163</v>
      </c>
      <c r="C1931">
        <v>2015</v>
      </c>
      <c r="D1931">
        <v>482.44147657986798</v>
      </c>
      <c r="E1931">
        <v>1647.4805710048499</v>
      </c>
      <c r="F1931">
        <v>145.020803056647</v>
      </c>
      <c r="G1931">
        <v>1375.7184282118801</v>
      </c>
    </row>
    <row r="1932" spans="1:7" x14ac:dyDescent="0.25">
      <c r="A1932" t="s">
        <v>162</v>
      </c>
      <c r="B1932" t="s">
        <v>163</v>
      </c>
      <c r="C1932">
        <v>2016</v>
      </c>
      <c r="D1932">
        <v>478.41729210941998</v>
      </c>
      <c r="E1932">
        <v>1665.9881119803399</v>
      </c>
      <c r="F1932">
        <v>148.292464075559</v>
      </c>
      <c r="G1932">
        <v>1364.0615545082301</v>
      </c>
    </row>
    <row r="1933" spans="1:7" x14ac:dyDescent="0.25">
      <c r="A1933" t="s">
        <v>162</v>
      </c>
      <c r="B1933" t="s">
        <v>163</v>
      </c>
      <c r="C1933">
        <v>2017</v>
      </c>
      <c r="D1933">
        <v>476.99653143076898</v>
      </c>
      <c r="E1933">
        <v>1704.77265912596</v>
      </c>
      <c r="F1933">
        <v>153.314039258028</v>
      </c>
      <c r="G1933">
        <v>1358.12001295814</v>
      </c>
    </row>
    <row r="1934" spans="1:7" x14ac:dyDescent="0.25">
      <c r="A1934" t="s">
        <v>164</v>
      </c>
      <c r="B1934" t="s">
        <v>165</v>
      </c>
      <c r="C1934">
        <v>1990</v>
      </c>
      <c r="D1934">
        <v>483.19124912374798</v>
      </c>
      <c r="E1934">
        <v>-209.98292034647699</v>
      </c>
      <c r="F1934">
        <v>94.197973359344502</v>
      </c>
      <c r="G1934">
        <v>3898.5505555156701</v>
      </c>
    </row>
    <row r="1935" spans="1:7" x14ac:dyDescent="0.25">
      <c r="A1935" t="s">
        <v>164</v>
      </c>
      <c r="B1935" t="s">
        <v>165</v>
      </c>
      <c r="C1935">
        <v>1991</v>
      </c>
      <c r="D1935">
        <v>488.572692338433</v>
      </c>
      <c r="E1935">
        <v>-147.65072784747599</v>
      </c>
      <c r="F1935">
        <v>101.18630758291</v>
      </c>
      <c r="G1935">
        <v>4023.8733842387901</v>
      </c>
    </row>
    <row r="1936" spans="1:7" x14ac:dyDescent="0.25">
      <c r="A1936" t="s">
        <v>164</v>
      </c>
      <c r="B1936" t="s">
        <v>165</v>
      </c>
      <c r="C1936">
        <v>1992</v>
      </c>
      <c r="D1936">
        <v>473.832679850744</v>
      </c>
      <c r="E1936">
        <v>-44.550986125390402</v>
      </c>
      <c r="F1936">
        <v>105.91491572483601</v>
      </c>
      <c r="G1936">
        <v>4017.6709965821601</v>
      </c>
    </row>
    <row r="1937" spans="1:7" x14ac:dyDescent="0.25">
      <c r="A1937" t="s">
        <v>164</v>
      </c>
      <c r="B1937" t="s">
        <v>165</v>
      </c>
      <c r="C1937">
        <v>1993</v>
      </c>
      <c r="D1937">
        <v>499.731254463928</v>
      </c>
      <c r="E1937">
        <v>90.550254789404804</v>
      </c>
      <c r="F1937">
        <v>120.27803114163601</v>
      </c>
      <c r="G1937">
        <v>4320.0654728561503</v>
      </c>
    </row>
    <row r="1938" spans="1:7" x14ac:dyDescent="0.25">
      <c r="A1938" t="s">
        <v>164</v>
      </c>
      <c r="B1938" t="s">
        <v>165</v>
      </c>
      <c r="C1938">
        <v>1994</v>
      </c>
      <c r="D1938">
        <v>526.76018654547204</v>
      </c>
      <c r="E1938">
        <v>304.44169491646301</v>
      </c>
      <c r="F1938">
        <v>134.165677363242</v>
      </c>
      <c r="G1938">
        <v>4596.2485959557898</v>
      </c>
    </row>
    <row r="1939" spans="1:7" x14ac:dyDescent="0.25">
      <c r="A1939" t="s">
        <v>164</v>
      </c>
      <c r="B1939" t="s">
        <v>165</v>
      </c>
      <c r="C1939">
        <v>1995</v>
      </c>
      <c r="D1939">
        <v>491.45104147237299</v>
      </c>
      <c r="E1939">
        <v>356.50587979877599</v>
      </c>
      <c r="F1939">
        <v>134.19783935009201</v>
      </c>
      <c r="G1939">
        <v>4295.6437271175701</v>
      </c>
    </row>
    <row r="1940" spans="1:7" x14ac:dyDescent="0.25">
      <c r="A1940" t="s">
        <v>164</v>
      </c>
      <c r="B1940" t="s">
        <v>165</v>
      </c>
      <c r="C1940">
        <v>1996</v>
      </c>
      <c r="D1940">
        <v>436.33086538471002</v>
      </c>
      <c r="E1940">
        <v>352.93711533891502</v>
      </c>
      <c r="F1940">
        <v>125.069700927935</v>
      </c>
      <c r="G1940">
        <v>3744.77748264093</v>
      </c>
    </row>
    <row r="1941" spans="1:7" x14ac:dyDescent="0.25">
      <c r="A1941" t="s">
        <v>164</v>
      </c>
      <c r="B1941" t="s">
        <v>165</v>
      </c>
      <c r="C1941">
        <v>1997</v>
      </c>
      <c r="D1941">
        <v>427.92069154282501</v>
      </c>
      <c r="E1941">
        <v>458.14278048464502</v>
      </c>
      <c r="F1941">
        <v>133.02259906857901</v>
      </c>
      <c r="G1941">
        <v>3612.2468139903599</v>
      </c>
    </row>
    <row r="1942" spans="1:7" x14ac:dyDescent="0.25">
      <c r="A1942" t="s">
        <v>164</v>
      </c>
      <c r="B1942" t="s">
        <v>165</v>
      </c>
      <c r="C1942">
        <v>1998</v>
      </c>
      <c r="D1942">
        <v>442.82718596907</v>
      </c>
      <c r="E1942">
        <v>624.34968739670296</v>
      </c>
      <c r="F1942">
        <v>147.57874475830801</v>
      </c>
      <c r="G1942">
        <v>3648.7003812668599</v>
      </c>
    </row>
    <row r="1943" spans="1:7" x14ac:dyDescent="0.25">
      <c r="A1943" t="s">
        <v>164</v>
      </c>
      <c r="B1943" t="s">
        <v>165</v>
      </c>
      <c r="C1943">
        <v>1999</v>
      </c>
      <c r="D1943">
        <v>421.08583093594501</v>
      </c>
      <c r="E1943">
        <v>733.90927825433801</v>
      </c>
      <c r="F1943">
        <v>151.05818118721999</v>
      </c>
      <c r="G1943">
        <v>3373.8404799579498</v>
      </c>
    </row>
    <row r="1944" spans="1:7" x14ac:dyDescent="0.25">
      <c r="A1944" t="s">
        <v>164</v>
      </c>
      <c r="B1944" t="s">
        <v>165</v>
      </c>
      <c r="C1944">
        <v>2000</v>
      </c>
      <c r="D1944">
        <v>415.53313678223702</v>
      </c>
      <c r="E1944">
        <v>868.23837059060304</v>
      </c>
      <c r="F1944">
        <v>161.63029896541099</v>
      </c>
      <c r="G1944">
        <v>3235.0303493971501</v>
      </c>
    </row>
    <row r="1945" spans="1:7" x14ac:dyDescent="0.25">
      <c r="A1945" t="s">
        <v>164</v>
      </c>
      <c r="B1945" t="s">
        <v>165</v>
      </c>
      <c r="C1945">
        <v>2001</v>
      </c>
      <c r="D1945">
        <v>418.85191179609302</v>
      </c>
      <c r="E1945">
        <v>1098.4765308574599</v>
      </c>
      <c r="F1945">
        <v>178.30925941400599</v>
      </c>
      <c r="G1945">
        <v>3211.89633957975</v>
      </c>
    </row>
    <row r="1946" spans="1:7" x14ac:dyDescent="0.25">
      <c r="A1946" t="s">
        <v>164</v>
      </c>
      <c r="B1946" t="s">
        <v>165</v>
      </c>
      <c r="C1946">
        <v>2002</v>
      </c>
      <c r="D1946">
        <v>403.27641820365398</v>
      </c>
      <c r="E1946">
        <v>1229.8375740502199</v>
      </c>
      <c r="F1946">
        <v>189.47363089677199</v>
      </c>
      <c r="G1946">
        <v>3115.8807508659102</v>
      </c>
    </row>
    <row r="1947" spans="1:7" x14ac:dyDescent="0.25">
      <c r="A1947" t="s">
        <v>164</v>
      </c>
      <c r="B1947" t="s">
        <v>165</v>
      </c>
      <c r="C1947">
        <v>2003</v>
      </c>
      <c r="D1947">
        <v>386.62913900516099</v>
      </c>
      <c r="E1947">
        <v>1347.0576084592601</v>
      </c>
      <c r="F1947">
        <v>187.36930920086201</v>
      </c>
      <c r="G1947">
        <v>2982.2189285332502</v>
      </c>
    </row>
    <row r="1948" spans="1:7" x14ac:dyDescent="0.25">
      <c r="A1948" t="s">
        <v>164</v>
      </c>
      <c r="B1948" t="s">
        <v>165</v>
      </c>
      <c r="C1948">
        <v>2004</v>
      </c>
      <c r="D1948">
        <v>367.992987679664</v>
      </c>
      <c r="E1948">
        <v>1494.61258226173</v>
      </c>
      <c r="F1948">
        <v>201.86957928961101</v>
      </c>
      <c r="G1948">
        <v>2880.7860163648502</v>
      </c>
    </row>
    <row r="1949" spans="1:7" x14ac:dyDescent="0.25">
      <c r="A1949" t="s">
        <v>164</v>
      </c>
      <c r="B1949" t="s">
        <v>165</v>
      </c>
      <c r="C1949">
        <v>2005</v>
      </c>
      <c r="D1949">
        <v>352.53191447977002</v>
      </c>
      <c r="E1949">
        <v>1559.0439292322501</v>
      </c>
      <c r="F1949">
        <v>206.771125049754</v>
      </c>
      <c r="G1949">
        <v>2773.16012469417</v>
      </c>
    </row>
    <row r="1950" spans="1:7" x14ac:dyDescent="0.25">
      <c r="A1950" t="s">
        <v>164</v>
      </c>
      <c r="B1950" t="s">
        <v>165</v>
      </c>
      <c r="C1950">
        <v>2006</v>
      </c>
      <c r="D1950">
        <v>340.56155617425702</v>
      </c>
      <c r="E1950">
        <v>1649.2062021593099</v>
      </c>
      <c r="F1950">
        <v>221.327158500168</v>
      </c>
      <c r="G1950">
        <v>2759.6704321081502</v>
      </c>
    </row>
    <row r="1951" spans="1:7" x14ac:dyDescent="0.25">
      <c r="A1951" t="s">
        <v>164</v>
      </c>
      <c r="B1951" t="s">
        <v>165</v>
      </c>
      <c r="C1951">
        <v>2007</v>
      </c>
      <c r="D1951">
        <v>327.67181586553801</v>
      </c>
      <c r="E1951">
        <v>1772.7578765697799</v>
      </c>
      <c r="F1951">
        <v>235.77694287343701</v>
      </c>
      <c r="G1951">
        <v>2765.25771534773</v>
      </c>
    </row>
    <row r="1952" spans="1:7" x14ac:dyDescent="0.25">
      <c r="A1952" t="s">
        <v>164</v>
      </c>
      <c r="B1952" t="s">
        <v>165</v>
      </c>
      <c r="C1952">
        <v>2008</v>
      </c>
      <c r="D1952">
        <v>297.164936898012</v>
      </c>
      <c r="E1952">
        <v>1722.4800835267899</v>
      </c>
      <c r="F1952">
        <v>229.79347025239599</v>
      </c>
      <c r="G1952">
        <v>2572.53948511623</v>
      </c>
    </row>
    <row r="1953" spans="1:7" x14ac:dyDescent="0.25">
      <c r="A1953" t="s">
        <v>164</v>
      </c>
      <c r="B1953" t="s">
        <v>165</v>
      </c>
      <c r="C1953">
        <v>2009</v>
      </c>
      <c r="D1953">
        <v>277.082878641462</v>
      </c>
      <c r="E1953">
        <v>1738.2197766179099</v>
      </c>
      <c r="F1953">
        <v>231.94961939327999</v>
      </c>
      <c r="G1953">
        <v>2485.3711631909</v>
      </c>
    </row>
    <row r="1954" spans="1:7" x14ac:dyDescent="0.25">
      <c r="A1954" t="s">
        <v>164</v>
      </c>
      <c r="B1954" t="s">
        <v>165</v>
      </c>
      <c r="C1954">
        <v>2010</v>
      </c>
      <c r="D1954">
        <v>251.86943692537901</v>
      </c>
      <c r="E1954">
        <v>1661.5693889382701</v>
      </c>
      <c r="F1954">
        <v>223.08269101957001</v>
      </c>
      <c r="G1954">
        <v>2320.1956715450801</v>
      </c>
    </row>
    <row r="1955" spans="1:7" x14ac:dyDescent="0.25">
      <c r="A1955" t="s">
        <v>164</v>
      </c>
      <c r="B1955" t="s">
        <v>165</v>
      </c>
      <c r="C1955">
        <v>2011</v>
      </c>
      <c r="D1955">
        <v>243.07306608465299</v>
      </c>
      <c r="E1955">
        <v>1686.4992181236901</v>
      </c>
      <c r="F1955">
        <v>238.60747621458299</v>
      </c>
      <c r="G1955">
        <v>2277.09352737982</v>
      </c>
    </row>
    <row r="1956" spans="1:7" x14ac:dyDescent="0.25">
      <c r="A1956" t="s">
        <v>164</v>
      </c>
      <c r="B1956" t="s">
        <v>165</v>
      </c>
      <c r="C1956">
        <v>2012</v>
      </c>
      <c r="D1956">
        <v>237.85615826982101</v>
      </c>
      <c r="E1956">
        <v>1713.75279317629</v>
      </c>
      <c r="F1956">
        <v>244.957926074532</v>
      </c>
      <c r="G1956">
        <v>2275.71608280582</v>
      </c>
    </row>
    <row r="1957" spans="1:7" x14ac:dyDescent="0.25">
      <c r="A1957" t="s">
        <v>164</v>
      </c>
      <c r="B1957" t="s">
        <v>165</v>
      </c>
      <c r="C1957">
        <v>2013</v>
      </c>
      <c r="D1957">
        <v>229.929937192507</v>
      </c>
      <c r="E1957">
        <v>1627.2518847116601</v>
      </c>
      <c r="F1957">
        <v>228.72139207643201</v>
      </c>
      <c r="G1957">
        <v>2204.0774061359898</v>
      </c>
    </row>
    <row r="1958" spans="1:7" x14ac:dyDescent="0.25">
      <c r="A1958" t="s">
        <v>164</v>
      </c>
      <c r="B1958" t="s">
        <v>165</v>
      </c>
      <c r="C1958">
        <v>2014</v>
      </c>
      <c r="D1958">
        <v>227.63172406623701</v>
      </c>
      <c r="E1958">
        <v>1671.3446967372799</v>
      </c>
      <c r="F1958">
        <v>226.70905607413599</v>
      </c>
      <c r="G1958">
        <v>2232.6782396356398</v>
      </c>
    </row>
    <row r="1959" spans="1:7" x14ac:dyDescent="0.25">
      <c r="A1959" t="s">
        <v>164</v>
      </c>
      <c r="B1959" t="s">
        <v>165</v>
      </c>
      <c r="C1959">
        <v>2015</v>
      </c>
      <c r="D1959">
        <v>218.627681801682</v>
      </c>
      <c r="E1959">
        <v>1580.15605830861</v>
      </c>
      <c r="F1959">
        <v>219.15114069118599</v>
      </c>
      <c r="G1959">
        <v>2138.7285955050002</v>
      </c>
    </row>
    <row r="1960" spans="1:7" x14ac:dyDescent="0.25">
      <c r="A1960" t="s">
        <v>164</v>
      </c>
      <c r="B1960" t="s">
        <v>165</v>
      </c>
      <c r="C1960">
        <v>2016</v>
      </c>
      <c r="D1960">
        <v>221.07336829068799</v>
      </c>
      <c r="E1960">
        <v>1540.7774967077901</v>
      </c>
      <c r="F1960">
        <v>217.59601038397901</v>
      </c>
      <c r="G1960">
        <v>2137.1352784089399</v>
      </c>
    </row>
    <row r="1961" spans="1:7" x14ac:dyDescent="0.25">
      <c r="A1961" t="s">
        <v>164</v>
      </c>
      <c r="B1961" t="s">
        <v>165</v>
      </c>
      <c r="C1961">
        <v>2017</v>
      </c>
      <c r="D1961">
        <v>224.338816958498</v>
      </c>
      <c r="E1961">
        <v>1523.90330635135</v>
      </c>
      <c r="F1961">
        <v>214.899798294796</v>
      </c>
      <c r="G1961">
        <v>2160.7620463800399</v>
      </c>
    </row>
    <row r="1962" spans="1:7" x14ac:dyDescent="0.25">
      <c r="A1962" t="s">
        <v>166</v>
      </c>
      <c r="B1962" t="s">
        <v>167</v>
      </c>
      <c r="C1962">
        <v>1990</v>
      </c>
      <c r="D1962">
        <v>114.455140812278</v>
      </c>
      <c r="E1962">
        <v>416.80963288329701</v>
      </c>
      <c r="F1962">
        <v>29.077979357775799</v>
      </c>
      <c r="G1962">
        <v>355.95417074729198</v>
      </c>
    </row>
    <row r="1963" spans="1:7" x14ac:dyDescent="0.25">
      <c r="A1963" t="s">
        <v>166</v>
      </c>
      <c r="B1963" t="s">
        <v>167</v>
      </c>
      <c r="C1963">
        <v>1991</v>
      </c>
      <c r="D1963">
        <v>111.78327404378599</v>
      </c>
      <c r="E1963">
        <v>414.76533323427901</v>
      </c>
      <c r="F1963">
        <v>31.260487372290498</v>
      </c>
      <c r="G1963">
        <v>359.66610962352098</v>
      </c>
    </row>
    <row r="1964" spans="1:7" x14ac:dyDescent="0.25">
      <c r="A1964" t="s">
        <v>166</v>
      </c>
      <c r="B1964" t="s">
        <v>167</v>
      </c>
      <c r="C1964">
        <v>1992</v>
      </c>
      <c r="D1964">
        <v>108.883626738491</v>
      </c>
      <c r="E1964">
        <v>412.24478091291201</v>
      </c>
      <c r="F1964">
        <v>33.858663300409603</v>
      </c>
      <c r="G1964">
        <v>360.60981917645501</v>
      </c>
    </row>
    <row r="1965" spans="1:7" x14ac:dyDescent="0.25">
      <c r="A1965" t="s">
        <v>166</v>
      </c>
      <c r="B1965" t="s">
        <v>167</v>
      </c>
      <c r="C1965">
        <v>1993</v>
      </c>
      <c r="D1965">
        <v>106.30880133686399</v>
      </c>
      <c r="E1965">
        <v>414.70039880322201</v>
      </c>
      <c r="F1965">
        <v>37.853010803412602</v>
      </c>
      <c r="G1965">
        <v>363.05541169184499</v>
      </c>
    </row>
    <row r="1966" spans="1:7" x14ac:dyDescent="0.25">
      <c r="A1966" t="s">
        <v>166</v>
      </c>
      <c r="B1966" t="s">
        <v>167</v>
      </c>
      <c r="C1966">
        <v>1994</v>
      </c>
      <c r="D1966">
        <v>106.452631025594</v>
      </c>
      <c r="E1966">
        <v>436.28015675148703</v>
      </c>
      <c r="F1966">
        <v>45.172644022261501</v>
      </c>
      <c r="G1966">
        <v>378.44361419388099</v>
      </c>
    </row>
    <row r="1967" spans="1:7" x14ac:dyDescent="0.25">
      <c r="A1967" t="s">
        <v>166</v>
      </c>
      <c r="B1967" t="s">
        <v>167</v>
      </c>
      <c r="C1967">
        <v>1995</v>
      </c>
      <c r="D1967">
        <v>109.781824114058</v>
      </c>
      <c r="E1967">
        <v>470.24795446397002</v>
      </c>
      <c r="F1967">
        <v>56.3333042414611</v>
      </c>
      <c r="G1967">
        <v>401.431507310092</v>
      </c>
    </row>
    <row r="1968" spans="1:7" x14ac:dyDescent="0.25">
      <c r="A1968" t="s">
        <v>166</v>
      </c>
      <c r="B1968" t="s">
        <v>167</v>
      </c>
      <c r="C1968">
        <v>1996</v>
      </c>
      <c r="D1968">
        <v>111.76820053663</v>
      </c>
      <c r="E1968">
        <v>525.30715568736605</v>
      </c>
      <c r="F1968">
        <v>71.465055066614696</v>
      </c>
      <c r="G1968">
        <v>430.83455572507501</v>
      </c>
    </row>
    <row r="1969" spans="1:7" x14ac:dyDescent="0.25">
      <c r="A1969" t="s">
        <v>166</v>
      </c>
      <c r="B1969" t="s">
        <v>167</v>
      </c>
      <c r="C1969">
        <v>1997</v>
      </c>
      <c r="D1969">
        <v>112.493526916563</v>
      </c>
      <c r="E1969">
        <v>576.37696256219897</v>
      </c>
      <c r="F1969">
        <v>88.584896178826995</v>
      </c>
      <c r="G1969">
        <v>448.81993172727601</v>
      </c>
    </row>
    <row r="1970" spans="1:7" x14ac:dyDescent="0.25">
      <c r="A1970" t="s">
        <v>166</v>
      </c>
      <c r="B1970" t="s">
        <v>167</v>
      </c>
      <c r="C1970">
        <v>1998</v>
      </c>
      <c r="D1970">
        <v>117.020376855031</v>
      </c>
      <c r="E1970">
        <v>653.97331189391605</v>
      </c>
      <c r="F1970">
        <v>109.40897512893299</v>
      </c>
      <c r="G1970">
        <v>479.72669950307699</v>
      </c>
    </row>
    <row r="1971" spans="1:7" x14ac:dyDescent="0.25">
      <c r="A1971" t="s">
        <v>166</v>
      </c>
      <c r="B1971" t="s">
        <v>167</v>
      </c>
      <c r="C1971">
        <v>1999</v>
      </c>
      <c r="D1971">
        <v>124.044997150708</v>
      </c>
      <c r="E1971">
        <v>726.27492692804003</v>
      </c>
      <c r="F1971">
        <v>130.23656194905999</v>
      </c>
      <c r="G1971">
        <v>508.07970690405102</v>
      </c>
    </row>
    <row r="1972" spans="1:7" x14ac:dyDescent="0.25">
      <c r="A1972" t="s">
        <v>166</v>
      </c>
      <c r="B1972" t="s">
        <v>167</v>
      </c>
      <c r="C1972">
        <v>2000</v>
      </c>
      <c r="D1972">
        <v>135.35213899033101</v>
      </c>
      <c r="E1972">
        <v>808.13816885901304</v>
      </c>
      <c r="F1972">
        <v>151.74909555742701</v>
      </c>
      <c r="G1972">
        <v>547.41140646736096</v>
      </c>
    </row>
    <row r="1973" spans="1:7" x14ac:dyDescent="0.25">
      <c r="A1973" t="s">
        <v>166</v>
      </c>
      <c r="B1973" t="s">
        <v>167</v>
      </c>
      <c r="C1973">
        <v>2001</v>
      </c>
      <c r="D1973">
        <v>144.29896502151101</v>
      </c>
      <c r="E1973">
        <v>875.89200476095505</v>
      </c>
      <c r="F1973">
        <v>171.04832916702301</v>
      </c>
      <c r="G1973">
        <v>580.40744523702494</v>
      </c>
    </row>
    <row r="1974" spans="1:7" x14ac:dyDescent="0.25">
      <c r="A1974" t="s">
        <v>166</v>
      </c>
      <c r="B1974" t="s">
        <v>167</v>
      </c>
      <c r="C1974">
        <v>2002</v>
      </c>
      <c r="D1974">
        <v>153.67129396734899</v>
      </c>
      <c r="E1974">
        <v>926.92250038731504</v>
      </c>
      <c r="F1974">
        <v>187.566809370974</v>
      </c>
      <c r="G1974">
        <v>608.32485034971899</v>
      </c>
    </row>
    <row r="1975" spans="1:7" x14ac:dyDescent="0.25">
      <c r="A1975" t="s">
        <v>166</v>
      </c>
      <c r="B1975" t="s">
        <v>167</v>
      </c>
      <c r="C1975">
        <v>2003</v>
      </c>
      <c r="D1975">
        <v>159.45632789207701</v>
      </c>
      <c r="E1975">
        <v>965.65901769541597</v>
      </c>
      <c r="F1975">
        <v>200.834590797955</v>
      </c>
      <c r="G1975">
        <v>627.10032496787096</v>
      </c>
    </row>
    <row r="1976" spans="1:7" x14ac:dyDescent="0.25">
      <c r="A1976" t="s">
        <v>166</v>
      </c>
      <c r="B1976" t="s">
        <v>167</v>
      </c>
      <c r="C1976">
        <v>2004</v>
      </c>
      <c r="D1976">
        <v>164.48802561849499</v>
      </c>
      <c r="E1976">
        <v>987.37240252160996</v>
      </c>
      <c r="F1976">
        <v>210.77578275792601</v>
      </c>
      <c r="G1976">
        <v>637.25885864177701</v>
      </c>
    </row>
    <row r="1977" spans="1:7" x14ac:dyDescent="0.25">
      <c r="A1977" t="s">
        <v>166</v>
      </c>
      <c r="B1977" t="s">
        <v>167</v>
      </c>
      <c r="C1977">
        <v>2005</v>
      </c>
      <c r="D1977">
        <v>169.40658720876201</v>
      </c>
      <c r="E1977">
        <v>986.705541226224</v>
      </c>
      <c r="F1977">
        <v>217.12396609822301</v>
      </c>
      <c r="G1977">
        <v>641.14104847892997</v>
      </c>
    </row>
    <row r="1978" spans="1:7" x14ac:dyDescent="0.25">
      <c r="A1978" t="s">
        <v>166</v>
      </c>
      <c r="B1978" t="s">
        <v>167</v>
      </c>
      <c r="C1978">
        <v>2006</v>
      </c>
      <c r="D1978">
        <v>170.19878161708701</v>
      </c>
      <c r="E1978">
        <v>947.33761167476598</v>
      </c>
      <c r="F1978">
        <v>218.40213103714501</v>
      </c>
      <c r="G1978">
        <v>632.418993768424</v>
      </c>
    </row>
    <row r="1979" spans="1:7" x14ac:dyDescent="0.25">
      <c r="A1979" t="s">
        <v>166</v>
      </c>
      <c r="B1979" t="s">
        <v>167</v>
      </c>
      <c r="C1979">
        <v>2007</v>
      </c>
      <c r="D1979">
        <v>172.426392810187</v>
      </c>
      <c r="E1979">
        <v>891.58152611418302</v>
      </c>
      <c r="F1979">
        <v>217.29006564322</v>
      </c>
      <c r="G1979">
        <v>625.58390753437902</v>
      </c>
    </row>
    <row r="1980" spans="1:7" x14ac:dyDescent="0.25">
      <c r="A1980" t="s">
        <v>166</v>
      </c>
      <c r="B1980" t="s">
        <v>167</v>
      </c>
      <c r="C1980">
        <v>2008</v>
      </c>
      <c r="D1980">
        <v>175.758991368436</v>
      </c>
      <c r="E1980">
        <v>836.81710412939901</v>
      </c>
      <c r="F1980">
        <v>216.182055119192</v>
      </c>
      <c r="G1980">
        <v>624.12552958523202</v>
      </c>
    </row>
    <row r="1981" spans="1:7" x14ac:dyDescent="0.25">
      <c r="A1981" t="s">
        <v>166</v>
      </c>
      <c r="B1981" t="s">
        <v>167</v>
      </c>
      <c r="C1981">
        <v>2009</v>
      </c>
      <c r="D1981">
        <v>177.468590264954</v>
      </c>
      <c r="E1981">
        <v>785.34275163135703</v>
      </c>
      <c r="F1981">
        <v>215.92820032202201</v>
      </c>
      <c r="G1981">
        <v>621.10507729841197</v>
      </c>
    </row>
    <row r="1982" spans="1:7" x14ac:dyDescent="0.25">
      <c r="A1982" t="s">
        <v>166</v>
      </c>
      <c r="B1982" t="s">
        <v>167</v>
      </c>
      <c r="C1982">
        <v>2010</v>
      </c>
      <c r="D1982">
        <v>176.52181916222699</v>
      </c>
      <c r="E1982">
        <v>742.46715207966201</v>
      </c>
      <c r="F1982">
        <v>207.81979060564501</v>
      </c>
      <c r="G1982">
        <v>611.55115699874796</v>
      </c>
    </row>
    <row r="1983" spans="1:7" x14ac:dyDescent="0.25">
      <c r="A1983" t="s">
        <v>166</v>
      </c>
      <c r="B1983" t="s">
        <v>167</v>
      </c>
      <c r="C1983">
        <v>2011</v>
      </c>
      <c r="D1983">
        <v>172.622799340689</v>
      </c>
      <c r="E1983">
        <v>708.36315698893998</v>
      </c>
      <c r="F1983">
        <v>197.42275524080699</v>
      </c>
      <c r="G1983">
        <v>596.31496646128801</v>
      </c>
    </row>
    <row r="1984" spans="1:7" x14ac:dyDescent="0.25">
      <c r="A1984" t="s">
        <v>166</v>
      </c>
      <c r="B1984" t="s">
        <v>167</v>
      </c>
      <c r="C1984">
        <v>2012</v>
      </c>
      <c r="D1984">
        <v>172.48123267106999</v>
      </c>
      <c r="E1984">
        <v>683.05744558560298</v>
      </c>
      <c r="F1984">
        <v>189.00445744113401</v>
      </c>
      <c r="G1984">
        <v>586.93228303241801</v>
      </c>
    </row>
    <row r="1985" spans="1:7" x14ac:dyDescent="0.25">
      <c r="A1985" t="s">
        <v>166</v>
      </c>
      <c r="B1985" t="s">
        <v>167</v>
      </c>
      <c r="C1985">
        <v>2013</v>
      </c>
      <c r="D1985">
        <v>171.82311885438301</v>
      </c>
      <c r="E1985">
        <v>656.11245337936805</v>
      </c>
      <c r="F1985">
        <v>178.89300767442501</v>
      </c>
      <c r="G1985">
        <v>574.85639405824804</v>
      </c>
    </row>
    <row r="1986" spans="1:7" x14ac:dyDescent="0.25">
      <c r="A1986" t="s">
        <v>166</v>
      </c>
      <c r="B1986" t="s">
        <v>167</v>
      </c>
      <c r="C1986">
        <v>2014</v>
      </c>
      <c r="D1986">
        <v>167.99039330106999</v>
      </c>
      <c r="E1986">
        <v>623.47305078110901</v>
      </c>
      <c r="F1986">
        <v>159.00120435100999</v>
      </c>
      <c r="G1986">
        <v>555.48246376341399</v>
      </c>
    </row>
    <row r="1987" spans="1:7" x14ac:dyDescent="0.25">
      <c r="A1987" t="s">
        <v>166</v>
      </c>
      <c r="B1987" t="s">
        <v>167</v>
      </c>
      <c r="C1987">
        <v>2015</v>
      </c>
      <c r="D1987">
        <v>164.35099491061499</v>
      </c>
      <c r="E1987">
        <v>596.75891141152601</v>
      </c>
      <c r="F1987">
        <v>137.54907156847599</v>
      </c>
      <c r="G1987">
        <v>533.83311319210202</v>
      </c>
    </row>
    <row r="1988" spans="1:7" x14ac:dyDescent="0.25">
      <c r="A1988" t="s">
        <v>166</v>
      </c>
      <c r="B1988" t="s">
        <v>167</v>
      </c>
      <c r="C1988">
        <v>2016</v>
      </c>
      <c r="D1988">
        <v>162.60693128303501</v>
      </c>
      <c r="E1988">
        <v>565.45076593911801</v>
      </c>
      <c r="F1988">
        <v>121.423310131227</v>
      </c>
      <c r="G1988">
        <v>516.07715274218401</v>
      </c>
    </row>
    <row r="1989" spans="1:7" x14ac:dyDescent="0.25">
      <c r="A1989" t="s">
        <v>166</v>
      </c>
      <c r="B1989" t="s">
        <v>167</v>
      </c>
      <c r="C1989">
        <v>2017</v>
      </c>
      <c r="D1989">
        <v>160.96862756490501</v>
      </c>
      <c r="E1989">
        <v>544.29388111036803</v>
      </c>
      <c r="F1989">
        <v>111.044919170722</v>
      </c>
      <c r="G1989">
        <v>498.99766757454501</v>
      </c>
    </row>
    <row r="1990" spans="1:7" x14ac:dyDescent="0.25">
      <c r="A1990" t="s">
        <v>168</v>
      </c>
      <c r="B1990" t="s">
        <v>169</v>
      </c>
      <c r="C1990">
        <v>1990</v>
      </c>
      <c r="D1990">
        <v>5494.1173242364102</v>
      </c>
      <c r="E1990">
        <v>21468.522692541501</v>
      </c>
      <c r="F1990">
        <v>758.49895108223404</v>
      </c>
      <c r="G1990">
        <v>15525.178556013199</v>
      </c>
    </row>
    <row r="1991" spans="1:7" x14ac:dyDescent="0.25">
      <c r="A1991" t="s">
        <v>168</v>
      </c>
      <c r="B1991" t="s">
        <v>169</v>
      </c>
      <c r="C1991">
        <v>1991</v>
      </c>
      <c r="D1991">
        <v>5680.3447423959797</v>
      </c>
      <c r="E1991">
        <v>22030.481597194601</v>
      </c>
      <c r="F1991">
        <v>853.90824254835695</v>
      </c>
      <c r="G1991">
        <v>15740.2756357409</v>
      </c>
    </row>
    <row r="1992" spans="1:7" x14ac:dyDescent="0.25">
      <c r="A1992" t="s">
        <v>168</v>
      </c>
      <c r="B1992" t="s">
        <v>169</v>
      </c>
      <c r="C1992">
        <v>1992</v>
      </c>
      <c r="D1992">
        <v>5908.8983427020703</v>
      </c>
      <c r="E1992">
        <v>22621.136053583901</v>
      </c>
      <c r="F1992">
        <v>955.22122317638798</v>
      </c>
      <c r="G1992">
        <v>15965.0141957656</v>
      </c>
    </row>
    <row r="1993" spans="1:7" x14ac:dyDescent="0.25">
      <c r="A1993" t="s">
        <v>168</v>
      </c>
      <c r="B1993" t="s">
        <v>169</v>
      </c>
      <c r="C1993">
        <v>1993</v>
      </c>
      <c r="D1993">
        <v>6077.1446599286601</v>
      </c>
      <c r="E1993">
        <v>22927.238926278002</v>
      </c>
      <c r="F1993">
        <v>1069.21555466776</v>
      </c>
      <c r="G1993">
        <v>16031.3196266705</v>
      </c>
    </row>
    <row r="1994" spans="1:7" x14ac:dyDescent="0.25">
      <c r="A1994" t="s">
        <v>168</v>
      </c>
      <c r="B1994" t="s">
        <v>169</v>
      </c>
      <c r="C1994">
        <v>1994</v>
      </c>
      <c r="D1994">
        <v>6150.4092873433501</v>
      </c>
      <c r="E1994">
        <v>23253.623809817898</v>
      </c>
      <c r="F1994">
        <v>1191.0568101468</v>
      </c>
      <c r="G1994">
        <v>15995.6751103525</v>
      </c>
    </row>
    <row r="1995" spans="1:7" x14ac:dyDescent="0.25">
      <c r="A1995" t="s">
        <v>168</v>
      </c>
      <c r="B1995" t="s">
        <v>169</v>
      </c>
      <c r="C1995">
        <v>1995</v>
      </c>
      <c r="D1995">
        <v>6155.5522614408001</v>
      </c>
      <c r="E1995">
        <v>23591.768031566298</v>
      </c>
      <c r="F1995">
        <v>1314.9088066573199</v>
      </c>
      <c r="G1995">
        <v>15906.6930497756</v>
      </c>
    </row>
    <row r="1996" spans="1:7" x14ac:dyDescent="0.25">
      <c r="A1996" t="s">
        <v>168</v>
      </c>
      <c r="B1996" t="s">
        <v>169</v>
      </c>
      <c r="C1996">
        <v>1996</v>
      </c>
      <c r="D1996">
        <v>6048.1948808296702</v>
      </c>
      <c r="E1996">
        <v>23369.772775401601</v>
      </c>
      <c r="F1996">
        <v>1424.59994748494</v>
      </c>
      <c r="G1996">
        <v>15454.4287454613</v>
      </c>
    </row>
    <row r="1997" spans="1:7" x14ac:dyDescent="0.25">
      <c r="A1997" t="s">
        <v>168</v>
      </c>
      <c r="B1997" t="s">
        <v>169</v>
      </c>
      <c r="C1997">
        <v>1997</v>
      </c>
      <c r="D1997">
        <v>5928.3662896386704</v>
      </c>
      <c r="E1997">
        <v>23405.2107304944</v>
      </c>
      <c r="F1997">
        <v>1529.4141886836601</v>
      </c>
      <c r="G1997">
        <v>15013.9601720548</v>
      </c>
    </row>
    <row r="1998" spans="1:7" x14ac:dyDescent="0.25">
      <c r="A1998" t="s">
        <v>168</v>
      </c>
      <c r="B1998" t="s">
        <v>169</v>
      </c>
      <c r="C1998">
        <v>1998</v>
      </c>
      <c r="D1998">
        <v>5759.6010281819499</v>
      </c>
      <c r="E1998">
        <v>23957.570676154399</v>
      </c>
      <c r="F1998">
        <v>1612.1386899386</v>
      </c>
      <c r="G1998">
        <v>14584.174551139</v>
      </c>
    </row>
    <row r="1999" spans="1:7" x14ac:dyDescent="0.25">
      <c r="A1999" t="s">
        <v>168</v>
      </c>
      <c r="B1999" t="s">
        <v>169</v>
      </c>
      <c r="C1999">
        <v>1999</v>
      </c>
      <c r="D1999">
        <v>5530.1614671503903</v>
      </c>
      <c r="E1999">
        <v>24152.653955679099</v>
      </c>
      <c r="F1999">
        <v>1670.6539551506501</v>
      </c>
      <c r="G1999">
        <v>14062.195315199901</v>
      </c>
    </row>
    <row r="2000" spans="1:7" x14ac:dyDescent="0.25">
      <c r="A2000" t="s">
        <v>168</v>
      </c>
      <c r="B2000" t="s">
        <v>169</v>
      </c>
      <c r="C2000">
        <v>2000</v>
      </c>
      <c r="D2000">
        <v>5352.3191111524402</v>
      </c>
      <c r="E2000">
        <v>24288.145003591901</v>
      </c>
      <c r="F2000">
        <v>1713.2558282575401</v>
      </c>
      <c r="G2000">
        <v>13581.815989304599</v>
      </c>
    </row>
    <row r="2001" spans="1:7" x14ac:dyDescent="0.25">
      <c r="A2001" t="s">
        <v>168</v>
      </c>
      <c r="B2001" t="s">
        <v>169</v>
      </c>
      <c r="C2001">
        <v>2001</v>
      </c>
      <c r="D2001">
        <v>5252.0381930222902</v>
      </c>
      <c r="E2001">
        <v>23967.1598196048</v>
      </c>
      <c r="F2001">
        <v>1742.5189062235299</v>
      </c>
      <c r="G2001">
        <v>13049.6306862439</v>
      </c>
    </row>
    <row r="2002" spans="1:7" x14ac:dyDescent="0.25">
      <c r="A2002" t="s">
        <v>168</v>
      </c>
      <c r="B2002" t="s">
        <v>169</v>
      </c>
      <c r="C2002">
        <v>2002</v>
      </c>
      <c r="D2002">
        <v>5019.14568605975</v>
      </c>
      <c r="E2002">
        <v>23466.1717435844</v>
      </c>
      <c r="F2002">
        <v>1746.4872819745201</v>
      </c>
      <c r="G2002">
        <v>12517.6809585759</v>
      </c>
    </row>
    <row r="2003" spans="1:7" x14ac:dyDescent="0.25">
      <c r="A2003" t="s">
        <v>168</v>
      </c>
      <c r="B2003" t="s">
        <v>169</v>
      </c>
      <c r="C2003">
        <v>2003</v>
      </c>
      <c r="D2003">
        <v>4837.6511922231703</v>
      </c>
      <c r="E2003">
        <v>23074.600722675601</v>
      </c>
      <c r="F2003">
        <v>1742.1470005394201</v>
      </c>
      <c r="G2003">
        <v>12114.262612181799</v>
      </c>
    </row>
    <row r="2004" spans="1:7" x14ac:dyDescent="0.25">
      <c r="A2004" t="s">
        <v>168</v>
      </c>
      <c r="B2004" t="s">
        <v>169</v>
      </c>
      <c r="C2004">
        <v>2004</v>
      </c>
      <c r="D2004">
        <v>4663.9480473362</v>
      </c>
      <c r="E2004">
        <v>22534.263444489199</v>
      </c>
      <c r="F2004">
        <v>1727.63845439945</v>
      </c>
      <c r="G2004">
        <v>11733.583104171101</v>
      </c>
    </row>
    <row r="2005" spans="1:7" x14ac:dyDescent="0.25">
      <c r="A2005" t="s">
        <v>168</v>
      </c>
      <c r="B2005" t="s">
        <v>169</v>
      </c>
      <c r="C2005">
        <v>2005</v>
      </c>
      <c r="D2005">
        <v>4484.5735001653902</v>
      </c>
      <c r="E2005">
        <v>21737.041724237701</v>
      </c>
      <c r="F2005">
        <v>1696.4778453836</v>
      </c>
      <c r="G2005">
        <v>11308.9880821973</v>
      </c>
    </row>
    <row r="2006" spans="1:7" x14ac:dyDescent="0.25">
      <c r="A2006" t="s">
        <v>168</v>
      </c>
      <c r="B2006" t="s">
        <v>169</v>
      </c>
      <c r="C2006">
        <v>2006</v>
      </c>
      <c r="D2006">
        <v>4318.6162423318501</v>
      </c>
      <c r="E2006">
        <v>21158.67963699</v>
      </c>
      <c r="F2006">
        <v>1664.74367078724</v>
      </c>
      <c r="G2006">
        <v>11042.0853513288</v>
      </c>
    </row>
    <row r="2007" spans="1:7" x14ac:dyDescent="0.25">
      <c r="A2007" t="s">
        <v>168</v>
      </c>
      <c r="B2007" t="s">
        <v>169</v>
      </c>
      <c r="C2007">
        <v>2007</v>
      </c>
      <c r="D2007">
        <v>4167.17949009126</v>
      </c>
      <c r="E2007">
        <v>20286.297536805701</v>
      </c>
      <c r="F2007">
        <v>1598.54846315379</v>
      </c>
      <c r="G2007">
        <v>10688.9387842254</v>
      </c>
    </row>
    <row r="2008" spans="1:7" x14ac:dyDescent="0.25">
      <c r="A2008" t="s">
        <v>168</v>
      </c>
      <c r="B2008" t="s">
        <v>169</v>
      </c>
      <c r="C2008">
        <v>2008</v>
      </c>
      <c r="D2008">
        <v>4005.8968010497201</v>
      </c>
      <c r="E2008">
        <v>19602.5705926472</v>
      </c>
      <c r="F2008">
        <v>1538.1368791917</v>
      </c>
      <c r="G2008">
        <v>10398.285840676601</v>
      </c>
    </row>
    <row r="2009" spans="1:7" x14ac:dyDescent="0.25">
      <c r="A2009" t="s">
        <v>168</v>
      </c>
      <c r="B2009" t="s">
        <v>169</v>
      </c>
      <c r="C2009">
        <v>2009</v>
      </c>
      <c r="D2009">
        <v>3877.55618651029</v>
      </c>
      <c r="E2009">
        <v>18871.325151855301</v>
      </c>
      <c r="F2009">
        <v>1472.1143252852401</v>
      </c>
      <c r="G2009">
        <v>10121.5894802488</v>
      </c>
    </row>
    <row r="2010" spans="1:7" x14ac:dyDescent="0.25">
      <c r="A2010" t="s">
        <v>168</v>
      </c>
      <c r="B2010" t="s">
        <v>169</v>
      </c>
      <c r="C2010">
        <v>2010</v>
      </c>
      <c r="D2010">
        <v>3724.2455161329599</v>
      </c>
      <c r="E2010">
        <v>18271.3072459379</v>
      </c>
      <c r="F2010">
        <v>1415.1873312129201</v>
      </c>
      <c r="G2010">
        <v>9865.6544161576894</v>
      </c>
    </row>
    <row r="2011" spans="1:7" x14ac:dyDescent="0.25">
      <c r="A2011" t="s">
        <v>168</v>
      </c>
      <c r="B2011" t="s">
        <v>169</v>
      </c>
      <c r="C2011">
        <v>2011</v>
      </c>
      <c r="D2011">
        <v>3578.6173327143501</v>
      </c>
      <c r="E2011">
        <v>17801.882300379799</v>
      </c>
      <c r="F2011">
        <v>1365.66153967164</v>
      </c>
      <c r="G2011">
        <v>9658.3947454439294</v>
      </c>
    </row>
    <row r="2012" spans="1:7" x14ac:dyDescent="0.25">
      <c r="A2012" t="s">
        <v>168</v>
      </c>
      <c r="B2012" t="s">
        <v>169</v>
      </c>
      <c r="C2012">
        <v>2012</v>
      </c>
      <c r="D2012">
        <v>3456.36468092123</v>
      </c>
      <c r="E2012">
        <v>17381.1319869285</v>
      </c>
      <c r="F2012">
        <v>1348.7311493423099</v>
      </c>
      <c r="G2012">
        <v>9498.5208198782693</v>
      </c>
    </row>
    <row r="2013" spans="1:7" x14ac:dyDescent="0.25">
      <c r="A2013" t="s">
        <v>168</v>
      </c>
      <c r="B2013" t="s">
        <v>169</v>
      </c>
      <c r="C2013">
        <v>2013</v>
      </c>
      <c r="D2013">
        <v>3340.6466001313702</v>
      </c>
      <c r="E2013">
        <v>17135.392078712899</v>
      </c>
      <c r="F2013">
        <v>1353.5171746610699</v>
      </c>
      <c r="G2013">
        <v>9368.2768780321894</v>
      </c>
    </row>
    <row r="2014" spans="1:7" x14ac:dyDescent="0.25">
      <c r="A2014" t="s">
        <v>168</v>
      </c>
      <c r="B2014" t="s">
        <v>169</v>
      </c>
      <c r="C2014">
        <v>2014</v>
      </c>
      <c r="D2014">
        <v>3278.5466312179401</v>
      </c>
      <c r="E2014">
        <v>17102.307628073198</v>
      </c>
      <c r="F2014">
        <v>1362.2375287967</v>
      </c>
      <c r="G2014">
        <v>9333.6116728605302</v>
      </c>
    </row>
    <row r="2015" spans="1:7" x14ac:dyDescent="0.25">
      <c r="A2015" t="s">
        <v>168</v>
      </c>
      <c r="B2015" t="s">
        <v>169</v>
      </c>
      <c r="C2015">
        <v>2015</v>
      </c>
      <c r="D2015">
        <v>3207.34157455693</v>
      </c>
      <c r="E2015">
        <v>17134.431041684202</v>
      </c>
      <c r="F2015">
        <v>1386.3484932039501</v>
      </c>
      <c r="G2015">
        <v>9330.9028700590807</v>
      </c>
    </row>
    <row r="2016" spans="1:7" x14ac:dyDescent="0.25">
      <c r="A2016" t="s">
        <v>168</v>
      </c>
      <c r="B2016" t="s">
        <v>169</v>
      </c>
      <c r="C2016">
        <v>2016</v>
      </c>
      <c r="D2016">
        <v>3145.3242350484502</v>
      </c>
      <c r="E2016">
        <v>17160.882443252001</v>
      </c>
      <c r="F2016">
        <v>1419.57119936907</v>
      </c>
      <c r="G2016">
        <v>9381.5661977739292</v>
      </c>
    </row>
    <row r="2017" spans="1:7" x14ac:dyDescent="0.25">
      <c r="A2017" t="s">
        <v>168</v>
      </c>
      <c r="B2017" t="s">
        <v>169</v>
      </c>
      <c r="C2017">
        <v>2017</v>
      </c>
      <c r="D2017">
        <v>3154.7433073898901</v>
      </c>
      <c r="E2017">
        <v>17320.2865384453</v>
      </c>
      <c r="F2017">
        <v>1461.23972424203</v>
      </c>
      <c r="G2017">
        <v>9462.5594100498693</v>
      </c>
    </row>
    <row r="2018" spans="1:7" x14ac:dyDescent="0.25">
      <c r="A2018" t="s">
        <v>170</v>
      </c>
      <c r="B2018" t="s">
        <v>171</v>
      </c>
      <c r="C2018">
        <v>1990</v>
      </c>
      <c r="D2018">
        <v>129.539281307815</v>
      </c>
      <c r="E2018">
        <v>37.732871529572002</v>
      </c>
      <c r="F2018">
        <v>14.6589114126817</v>
      </c>
      <c r="G2018">
        <v>576.99384986654502</v>
      </c>
    </row>
    <row r="2019" spans="1:7" x14ac:dyDescent="0.25">
      <c r="A2019" t="s">
        <v>170</v>
      </c>
      <c r="B2019" t="s">
        <v>171</v>
      </c>
      <c r="C2019">
        <v>1991</v>
      </c>
      <c r="D2019">
        <v>134.97901123868201</v>
      </c>
      <c r="E2019">
        <v>36.228314933285397</v>
      </c>
      <c r="F2019">
        <v>15.0366893769118</v>
      </c>
      <c r="G2019">
        <v>584.055958375356</v>
      </c>
    </row>
    <row r="2020" spans="1:7" x14ac:dyDescent="0.25">
      <c r="A2020" t="s">
        <v>170</v>
      </c>
      <c r="B2020" t="s">
        <v>171</v>
      </c>
      <c r="C2020">
        <v>1992</v>
      </c>
      <c r="D2020">
        <v>140.53009673688001</v>
      </c>
      <c r="E2020">
        <v>34.359564620930797</v>
      </c>
      <c r="F2020">
        <v>15.282779598937401</v>
      </c>
      <c r="G2020">
        <v>591.75702383793805</v>
      </c>
    </row>
    <row r="2021" spans="1:7" x14ac:dyDescent="0.25">
      <c r="A2021" t="s">
        <v>170</v>
      </c>
      <c r="B2021" t="s">
        <v>171</v>
      </c>
      <c r="C2021">
        <v>1993</v>
      </c>
      <c r="D2021">
        <v>148.04962672475801</v>
      </c>
      <c r="E2021">
        <v>33.629712559392999</v>
      </c>
      <c r="F2021">
        <v>15.6444786499282</v>
      </c>
      <c r="G2021">
        <v>601.47231988683905</v>
      </c>
    </row>
    <row r="2022" spans="1:7" x14ac:dyDescent="0.25">
      <c r="A2022" t="s">
        <v>170</v>
      </c>
      <c r="B2022" t="s">
        <v>171</v>
      </c>
      <c r="C2022">
        <v>1994</v>
      </c>
      <c r="D2022">
        <v>157.27135720571599</v>
      </c>
      <c r="E2022">
        <v>31.173277130819798</v>
      </c>
      <c r="F2022">
        <v>15.9691128500645</v>
      </c>
      <c r="G2022">
        <v>619.68202732623797</v>
      </c>
    </row>
    <row r="2023" spans="1:7" x14ac:dyDescent="0.25">
      <c r="A2023" t="s">
        <v>170</v>
      </c>
      <c r="B2023" t="s">
        <v>171</v>
      </c>
      <c r="C2023">
        <v>1995</v>
      </c>
      <c r="D2023">
        <v>166.79477281899801</v>
      </c>
      <c r="E2023">
        <v>30.292108247988999</v>
      </c>
      <c r="F2023">
        <v>16.5258576774335</v>
      </c>
      <c r="G2023">
        <v>635.77705312874002</v>
      </c>
    </row>
    <row r="2024" spans="1:7" x14ac:dyDescent="0.25">
      <c r="A2024" t="s">
        <v>170</v>
      </c>
      <c r="B2024" t="s">
        <v>171</v>
      </c>
      <c r="C2024">
        <v>1996</v>
      </c>
      <c r="D2024">
        <v>175.636248473384</v>
      </c>
      <c r="E2024">
        <v>29.989177510303701</v>
      </c>
      <c r="F2024">
        <v>17.118749721844701</v>
      </c>
      <c r="G2024">
        <v>656.11019786412601</v>
      </c>
    </row>
    <row r="2025" spans="1:7" x14ac:dyDescent="0.25">
      <c r="A2025" t="s">
        <v>170</v>
      </c>
      <c r="B2025" t="s">
        <v>171</v>
      </c>
      <c r="C2025">
        <v>1997</v>
      </c>
      <c r="D2025">
        <v>190.04481868126999</v>
      </c>
      <c r="E2025">
        <v>30.978735094854599</v>
      </c>
      <c r="F2025">
        <v>17.8366374756387</v>
      </c>
      <c r="G2025">
        <v>697.85357090690604</v>
      </c>
    </row>
    <row r="2026" spans="1:7" x14ac:dyDescent="0.25">
      <c r="A2026" t="s">
        <v>170</v>
      </c>
      <c r="B2026" t="s">
        <v>171</v>
      </c>
      <c r="C2026">
        <v>1998</v>
      </c>
      <c r="D2026">
        <v>193.34232238625</v>
      </c>
      <c r="E2026">
        <v>29.4008481453711</v>
      </c>
      <c r="F2026">
        <v>17.955320713437199</v>
      </c>
      <c r="G2026">
        <v>692.11362633508804</v>
      </c>
    </row>
    <row r="2027" spans="1:7" x14ac:dyDescent="0.25">
      <c r="A2027" t="s">
        <v>170</v>
      </c>
      <c r="B2027" t="s">
        <v>171</v>
      </c>
      <c r="C2027">
        <v>1999</v>
      </c>
      <c r="D2027">
        <v>203.75233613272201</v>
      </c>
      <c r="E2027">
        <v>32.071680616019499</v>
      </c>
      <c r="F2027">
        <v>18.867921604574299</v>
      </c>
      <c r="G2027">
        <v>719.82852456542105</v>
      </c>
    </row>
    <row r="2028" spans="1:7" x14ac:dyDescent="0.25">
      <c r="A2028" t="s">
        <v>170</v>
      </c>
      <c r="B2028" t="s">
        <v>171</v>
      </c>
      <c r="C2028">
        <v>2000</v>
      </c>
      <c r="D2028">
        <v>211.81555496722001</v>
      </c>
      <c r="E2028">
        <v>31.2557023242661</v>
      </c>
      <c r="F2028">
        <v>19.663136065567699</v>
      </c>
      <c r="G2028">
        <v>732.39354108855798</v>
      </c>
    </row>
    <row r="2029" spans="1:7" x14ac:dyDescent="0.25">
      <c r="A2029" t="s">
        <v>170</v>
      </c>
      <c r="B2029" t="s">
        <v>171</v>
      </c>
      <c r="C2029">
        <v>2001</v>
      </c>
      <c r="D2029">
        <v>210.17242135947501</v>
      </c>
      <c r="E2029">
        <v>31.733872713823398</v>
      </c>
      <c r="F2029">
        <v>19.833856355808098</v>
      </c>
      <c r="G2029">
        <v>724.16969594501904</v>
      </c>
    </row>
    <row r="2030" spans="1:7" x14ac:dyDescent="0.25">
      <c r="A2030" t="s">
        <v>170</v>
      </c>
      <c r="B2030" t="s">
        <v>171</v>
      </c>
      <c r="C2030">
        <v>2002</v>
      </c>
      <c r="D2030">
        <v>213.362187123193</v>
      </c>
      <c r="E2030">
        <v>32.358193635886202</v>
      </c>
      <c r="F2030">
        <v>20.123845183958299</v>
      </c>
      <c r="G2030">
        <v>718.36828521743598</v>
      </c>
    </row>
    <row r="2031" spans="1:7" x14ac:dyDescent="0.25">
      <c r="A2031" t="s">
        <v>170</v>
      </c>
      <c r="B2031" t="s">
        <v>171</v>
      </c>
      <c r="C2031">
        <v>2003</v>
      </c>
      <c r="D2031">
        <v>221.20579890140399</v>
      </c>
      <c r="E2031">
        <v>34.826424885122698</v>
      </c>
      <c r="F2031">
        <v>21.231800672489602</v>
      </c>
      <c r="G2031">
        <v>726.73583826110996</v>
      </c>
    </row>
    <row r="2032" spans="1:7" x14ac:dyDescent="0.25">
      <c r="A2032" t="s">
        <v>170</v>
      </c>
      <c r="B2032" t="s">
        <v>171</v>
      </c>
      <c r="C2032">
        <v>2004</v>
      </c>
      <c r="D2032">
        <v>224.58474439130401</v>
      </c>
      <c r="E2032">
        <v>37.848209604959898</v>
      </c>
      <c r="F2032">
        <v>21.007417956886101</v>
      </c>
      <c r="G2032">
        <v>727.88532864406704</v>
      </c>
    </row>
    <row r="2033" spans="1:7" x14ac:dyDescent="0.25">
      <c r="A2033" t="s">
        <v>170</v>
      </c>
      <c r="B2033" t="s">
        <v>171</v>
      </c>
      <c r="C2033">
        <v>2005</v>
      </c>
      <c r="D2033">
        <v>234.82204442970999</v>
      </c>
      <c r="E2033">
        <v>41.570510530248498</v>
      </c>
      <c r="F2033">
        <v>21.523482392799401</v>
      </c>
      <c r="G2033">
        <v>756.64188280267695</v>
      </c>
    </row>
    <row r="2034" spans="1:7" x14ac:dyDescent="0.25">
      <c r="A2034" t="s">
        <v>170</v>
      </c>
      <c r="B2034" t="s">
        <v>171</v>
      </c>
      <c r="C2034">
        <v>2006</v>
      </c>
      <c r="D2034">
        <v>242.38786361750601</v>
      </c>
      <c r="E2034">
        <v>46.776390773236002</v>
      </c>
      <c r="F2034">
        <v>22.5752903723996</v>
      </c>
      <c r="G2034">
        <v>784.08334901900901</v>
      </c>
    </row>
    <row r="2035" spans="1:7" x14ac:dyDescent="0.25">
      <c r="A2035" t="s">
        <v>170</v>
      </c>
      <c r="B2035" t="s">
        <v>171</v>
      </c>
      <c r="C2035">
        <v>2007</v>
      </c>
      <c r="D2035">
        <v>254.541900723141</v>
      </c>
      <c r="E2035">
        <v>52.5647365782877</v>
      </c>
      <c r="F2035">
        <v>23.122702884235199</v>
      </c>
      <c r="G2035">
        <v>805.86585023266696</v>
      </c>
    </row>
    <row r="2036" spans="1:7" x14ac:dyDescent="0.25">
      <c r="A2036" t="s">
        <v>170</v>
      </c>
      <c r="B2036" t="s">
        <v>171</v>
      </c>
      <c r="C2036">
        <v>2008</v>
      </c>
      <c r="D2036">
        <v>265.00559376437002</v>
      </c>
      <c r="E2036">
        <v>58.945073887841403</v>
      </c>
      <c r="F2036">
        <v>23.9430665923426</v>
      </c>
      <c r="G2036">
        <v>819.25881964413895</v>
      </c>
    </row>
    <row r="2037" spans="1:7" x14ac:dyDescent="0.25">
      <c r="A2037" t="s">
        <v>170</v>
      </c>
      <c r="B2037" t="s">
        <v>171</v>
      </c>
      <c r="C2037">
        <v>2009</v>
      </c>
      <c r="D2037">
        <v>266.834138210704</v>
      </c>
      <c r="E2037">
        <v>63.865111191038601</v>
      </c>
      <c r="F2037">
        <v>24.039402836320502</v>
      </c>
      <c r="G2037">
        <v>809.90858035008705</v>
      </c>
    </row>
    <row r="2038" spans="1:7" x14ac:dyDescent="0.25">
      <c r="A2038" t="s">
        <v>170</v>
      </c>
      <c r="B2038" t="s">
        <v>171</v>
      </c>
      <c r="C2038">
        <v>2010</v>
      </c>
      <c r="D2038">
        <v>272.74147734098801</v>
      </c>
      <c r="E2038">
        <v>70.292417834812696</v>
      </c>
      <c r="F2038">
        <v>24.9173150714028</v>
      </c>
      <c r="G2038">
        <v>825.80342284919197</v>
      </c>
    </row>
    <row r="2039" spans="1:7" x14ac:dyDescent="0.25">
      <c r="A2039" t="s">
        <v>170</v>
      </c>
      <c r="B2039" t="s">
        <v>171</v>
      </c>
      <c r="C2039">
        <v>2011</v>
      </c>
      <c r="D2039">
        <v>279.204633403777</v>
      </c>
      <c r="E2039">
        <v>75.428671463631602</v>
      </c>
      <c r="F2039">
        <v>25.627941335761601</v>
      </c>
      <c r="G2039">
        <v>836.63734010703899</v>
      </c>
    </row>
    <row r="2040" spans="1:7" x14ac:dyDescent="0.25">
      <c r="A2040" t="s">
        <v>170</v>
      </c>
      <c r="B2040" t="s">
        <v>171</v>
      </c>
      <c r="C2040">
        <v>2012</v>
      </c>
      <c r="D2040">
        <v>285.67110607547397</v>
      </c>
      <c r="E2040">
        <v>79.982501356299494</v>
      </c>
      <c r="F2040">
        <v>26.608494862791801</v>
      </c>
      <c r="G2040">
        <v>852.099632293887</v>
      </c>
    </row>
    <row r="2041" spans="1:7" x14ac:dyDescent="0.25">
      <c r="A2041" t="s">
        <v>170</v>
      </c>
      <c r="B2041" t="s">
        <v>171</v>
      </c>
      <c r="C2041">
        <v>2013</v>
      </c>
      <c r="D2041">
        <v>289.61007810513598</v>
      </c>
      <c r="E2041">
        <v>83.567963334855904</v>
      </c>
      <c r="F2041">
        <v>27.351833814016899</v>
      </c>
      <c r="G2041">
        <v>863.40122362795898</v>
      </c>
    </row>
    <row r="2042" spans="1:7" x14ac:dyDescent="0.25">
      <c r="A2042" t="s">
        <v>170</v>
      </c>
      <c r="B2042" t="s">
        <v>171</v>
      </c>
      <c r="C2042">
        <v>2014</v>
      </c>
      <c r="D2042">
        <v>293.04479957734299</v>
      </c>
      <c r="E2042">
        <v>86.648237198690893</v>
      </c>
      <c r="F2042">
        <v>28.091469684500499</v>
      </c>
      <c r="G2042">
        <v>871.60793634333095</v>
      </c>
    </row>
    <row r="2043" spans="1:7" x14ac:dyDescent="0.25">
      <c r="A2043" t="s">
        <v>170</v>
      </c>
      <c r="B2043" t="s">
        <v>171</v>
      </c>
      <c r="C2043">
        <v>2015</v>
      </c>
      <c r="D2043">
        <v>297.06708605752698</v>
      </c>
      <c r="E2043">
        <v>89.289998561899694</v>
      </c>
      <c r="F2043">
        <v>28.815292617458901</v>
      </c>
      <c r="G2043">
        <v>878.21908485944698</v>
      </c>
    </row>
    <row r="2044" spans="1:7" x14ac:dyDescent="0.25">
      <c r="A2044" t="s">
        <v>170</v>
      </c>
      <c r="B2044" t="s">
        <v>171</v>
      </c>
      <c r="C2044">
        <v>2016</v>
      </c>
      <c r="D2044">
        <v>300.86190119549502</v>
      </c>
      <c r="E2044">
        <v>93.535594170692804</v>
      </c>
      <c r="F2044">
        <v>29.513326762991301</v>
      </c>
      <c r="G2044">
        <v>882.78845005595701</v>
      </c>
    </row>
    <row r="2045" spans="1:7" x14ac:dyDescent="0.25">
      <c r="A2045" t="s">
        <v>170</v>
      </c>
      <c r="B2045" t="s">
        <v>171</v>
      </c>
      <c r="C2045">
        <v>2017</v>
      </c>
      <c r="D2045">
        <v>304.07638894547699</v>
      </c>
      <c r="E2045">
        <v>92.462234180178399</v>
      </c>
      <c r="F2045">
        <v>30.149536752317001</v>
      </c>
      <c r="G2045">
        <v>885.52652086054695</v>
      </c>
    </row>
    <row r="2046" spans="1:7" x14ac:dyDescent="0.25">
      <c r="A2046" t="s">
        <v>172</v>
      </c>
      <c r="B2046" t="s">
        <v>173</v>
      </c>
      <c r="C2046">
        <v>1990</v>
      </c>
      <c r="D2046">
        <v>569.03506472459901</v>
      </c>
      <c r="E2046">
        <v>1434.52172256684</v>
      </c>
      <c r="F2046">
        <v>357.02549862355499</v>
      </c>
      <c r="G2046">
        <v>9056.0630723773302</v>
      </c>
    </row>
    <row r="2047" spans="1:7" x14ac:dyDescent="0.25">
      <c r="A2047" t="s">
        <v>172</v>
      </c>
      <c r="B2047" t="s">
        <v>173</v>
      </c>
      <c r="C2047">
        <v>1991</v>
      </c>
      <c r="D2047">
        <v>537.67048160336105</v>
      </c>
      <c r="E2047">
        <v>1473.9687974553799</v>
      </c>
      <c r="F2047">
        <v>368.50615034932298</v>
      </c>
      <c r="G2047">
        <v>8636.6487592071899</v>
      </c>
    </row>
    <row r="2048" spans="1:7" x14ac:dyDescent="0.25">
      <c r="A2048" t="s">
        <v>172</v>
      </c>
      <c r="B2048" t="s">
        <v>173</v>
      </c>
      <c r="C2048">
        <v>1992</v>
      </c>
      <c r="D2048">
        <v>519.55026920514001</v>
      </c>
      <c r="E2048">
        <v>1472.97774302486</v>
      </c>
      <c r="F2048">
        <v>372.28062573270398</v>
      </c>
      <c r="G2048">
        <v>8401.1201823089905</v>
      </c>
    </row>
    <row r="2049" spans="1:7" x14ac:dyDescent="0.25">
      <c r="A2049" t="s">
        <v>172</v>
      </c>
      <c r="B2049" t="s">
        <v>173</v>
      </c>
      <c r="C2049">
        <v>1993</v>
      </c>
      <c r="D2049">
        <v>497.99174631134201</v>
      </c>
      <c r="E2049">
        <v>1472.68657955815</v>
      </c>
      <c r="F2049">
        <v>373.71678244198102</v>
      </c>
      <c r="G2049">
        <v>8080.8004710380701</v>
      </c>
    </row>
    <row r="2050" spans="1:7" x14ac:dyDescent="0.25">
      <c r="A2050" t="s">
        <v>172</v>
      </c>
      <c r="B2050" t="s">
        <v>173</v>
      </c>
      <c r="C2050">
        <v>1994</v>
      </c>
      <c r="D2050">
        <v>460.54607053778801</v>
      </c>
      <c r="E2050">
        <v>1524.1579471949301</v>
      </c>
      <c r="F2050">
        <v>374.59089447838301</v>
      </c>
      <c r="G2050">
        <v>7546.8538498172302</v>
      </c>
    </row>
    <row r="2051" spans="1:7" x14ac:dyDescent="0.25">
      <c r="A2051" t="s">
        <v>172</v>
      </c>
      <c r="B2051" t="s">
        <v>173</v>
      </c>
      <c r="C2051">
        <v>1995</v>
      </c>
      <c r="D2051">
        <v>454.96143434180402</v>
      </c>
      <c r="E2051">
        <v>1643.02606517455</v>
      </c>
      <c r="F2051">
        <v>395.28395142496203</v>
      </c>
      <c r="G2051">
        <v>7480.8227107599596</v>
      </c>
    </row>
    <row r="2052" spans="1:7" x14ac:dyDescent="0.25">
      <c r="A2052" t="s">
        <v>172</v>
      </c>
      <c r="B2052" t="s">
        <v>173</v>
      </c>
      <c r="C2052">
        <v>1996</v>
      </c>
      <c r="D2052">
        <v>433.39744144737699</v>
      </c>
      <c r="E2052">
        <v>1785.1189683914699</v>
      </c>
      <c r="F2052">
        <v>412.49796874408497</v>
      </c>
      <c r="G2052">
        <v>7216.1701846058704</v>
      </c>
    </row>
    <row r="2053" spans="1:7" x14ac:dyDescent="0.25">
      <c r="A2053" t="s">
        <v>172</v>
      </c>
      <c r="B2053" t="s">
        <v>173</v>
      </c>
      <c r="C2053">
        <v>1997</v>
      </c>
      <c r="D2053">
        <v>418.42562601993899</v>
      </c>
      <c r="E2053">
        <v>1882.7145188342899</v>
      </c>
      <c r="F2053">
        <v>417.106109418399</v>
      </c>
      <c r="G2053">
        <v>7034.8116221299797</v>
      </c>
    </row>
    <row r="2054" spans="1:7" x14ac:dyDescent="0.25">
      <c r="A2054" t="s">
        <v>172</v>
      </c>
      <c r="B2054" t="s">
        <v>173</v>
      </c>
      <c r="C2054">
        <v>1998</v>
      </c>
      <c r="D2054">
        <v>401.97744052789398</v>
      </c>
      <c r="E2054">
        <v>2013.0492125076901</v>
      </c>
      <c r="F2054">
        <v>412.75358744625998</v>
      </c>
      <c r="G2054">
        <v>6874.7997043721898</v>
      </c>
    </row>
    <row r="2055" spans="1:7" x14ac:dyDescent="0.25">
      <c r="A2055" t="s">
        <v>172</v>
      </c>
      <c r="B2055" t="s">
        <v>173</v>
      </c>
      <c r="C2055">
        <v>1999</v>
      </c>
      <c r="D2055">
        <v>386.80560257851101</v>
      </c>
      <c r="E2055">
        <v>2082.8156200000499</v>
      </c>
      <c r="F2055">
        <v>422.40165842881902</v>
      </c>
      <c r="G2055">
        <v>6675.7585412876097</v>
      </c>
    </row>
    <row r="2056" spans="1:7" x14ac:dyDescent="0.25">
      <c r="A2056" t="s">
        <v>172</v>
      </c>
      <c r="B2056" t="s">
        <v>173</v>
      </c>
      <c r="C2056">
        <v>2000</v>
      </c>
      <c r="D2056">
        <v>374.368974012742</v>
      </c>
      <c r="E2056">
        <v>2121.9412906285002</v>
      </c>
      <c r="F2056">
        <v>435.60941658306899</v>
      </c>
      <c r="G2056">
        <v>6462.5998548171901</v>
      </c>
    </row>
    <row r="2057" spans="1:7" x14ac:dyDescent="0.25">
      <c r="A2057" t="s">
        <v>172</v>
      </c>
      <c r="B2057" t="s">
        <v>173</v>
      </c>
      <c r="C2057">
        <v>2001</v>
      </c>
      <c r="D2057">
        <v>355.72197930771898</v>
      </c>
      <c r="E2057">
        <v>2172.5631318065098</v>
      </c>
      <c r="F2057">
        <v>443.48050499041102</v>
      </c>
      <c r="G2057">
        <v>6186.2110696763802</v>
      </c>
    </row>
    <row r="2058" spans="1:7" x14ac:dyDescent="0.25">
      <c r="A2058" t="s">
        <v>172</v>
      </c>
      <c r="B2058" t="s">
        <v>173</v>
      </c>
      <c r="C2058">
        <v>2002</v>
      </c>
      <c r="D2058">
        <v>344.15322712328299</v>
      </c>
      <c r="E2058">
        <v>2238.7800410432001</v>
      </c>
      <c r="F2058">
        <v>453.450493493794</v>
      </c>
      <c r="G2058">
        <v>5958.84888267105</v>
      </c>
    </row>
    <row r="2059" spans="1:7" x14ac:dyDescent="0.25">
      <c r="A2059" t="s">
        <v>172</v>
      </c>
      <c r="B2059" t="s">
        <v>173</v>
      </c>
      <c r="C2059">
        <v>2003</v>
      </c>
      <c r="D2059">
        <v>333.148789180302</v>
      </c>
      <c r="E2059">
        <v>2474.3885243190798</v>
      </c>
      <c r="F2059">
        <v>476.41565906981702</v>
      </c>
      <c r="G2059">
        <v>5782.5612779693602</v>
      </c>
    </row>
    <row r="2060" spans="1:7" x14ac:dyDescent="0.25">
      <c r="A2060" t="s">
        <v>172</v>
      </c>
      <c r="B2060" t="s">
        <v>173</v>
      </c>
      <c r="C2060">
        <v>2004</v>
      </c>
      <c r="D2060">
        <v>326.59457129455802</v>
      </c>
      <c r="E2060">
        <v>2742.3150252865098</v>
      </c>
      <c r="F2060">
        <v>522.59308043505405</v>
      </c>
      <c r="G2060">
        <v>5663.1720007391004</v>
      </c>
    </row>
    <row r="2061" spans="1:7" x14ac:dyDescent="0.25">
      <c r="A2061" t="s">
        <v>172</v>
      </c>
      <c r="B2061" t="s">
        <v>173</v>
      </c>
      <c r="C2061">
        <v>2005</v>
      </c>
      <c r="D2061">
        <v>316.82631487062599</v>
      </c>
      <c r="E2061">
        <v>2859.6792922261102</v>
      </c>
      <c r="F2061">
        <v>554.61400654411398</v>
      </c>
      <c r="G2061">
        <v>5539.64261213586</v>
      </c>
    </row>
    <row r="2062" spans="1:7" x14ac:dyDescent="0.25">
      <c r="A2062" t="s">
        <v>172</v>
      </c>
      <c r="B2062" t="s">
        <v>173</v>
      </c>
      <c r="C2062">
        <v>2006</v>
      </c>
      <c r="D2062">
        <v>305.75358172351298</v>
      </c>
      <c r="E2062">
        <v>2834.95486909285</v>
      </c>
      <c r="F2062">
        <v>576.78353596495401</v>
      </c>
      <c r="G2062">
        <v>5409.8049697733704</v>
      </c>
    </row>
    <row r="2063" spans="1:7" x14ac:dyDescent="0.25">
      <c r="A2063" t="s">
        <v>172</v>
      </c>
      <c r="B2063" t="s">
        <v>173</v>
      </c>
      <c r="C2063">
        <v>2007</v>
      </c>
      <c r="D2063">
        <v>308.92777670512601</v>
      </c>
      <c r="E2063">
        <v>2877.6680107870702</v>
      </c>
      <c r="F2063">
        <v>619.49502601719996</v>
      </c>
      <c r="G2063">
        <v>5425.6507618145397</v>
      </c>
    </row>
    <row r="2064" spans="1:7" x14ac:dyDescent="0.25">
      <c r="A2064" t="s">
        <v>172</v>
      </c>
      <c r="B2064" t="s">
        <v>173</v>
      </c>
      <c r="C2064">
        <v>2008</v>
      </c>
      <c r="D2064">
        <v>309.458728598432</v>
      </c>
      <c r="E2064">
        <v>2823.55644901702</v>
      </c>
      <c r="F2064">
        <v>640.33086627844102</v>
      </c>
      <c r="G2064">
        <v>5378.05527859414</v>
      </c>
    </row>
    <row r="2065" spans="1:7" x14ac:dyDescent="0.25">
      <c r="A2065" t="s">
        <v>172</v>
      </c>
      <c r="B2065" t="s">
        <v>173</v>
      </c>
      <c r="C2065">
        <v>2009</v>
      </c>
      <c r="D2065">
        <v>310.753696977115</v>
      </c>
      <c r="E2065">
        <v>2751.5399492548199</v>
      </c>
      <c r="F2065">
        <v>655.47933868058396</v>
      </c>
      <c r="G2065">
        <v>5372.2893491212799</v>
      </c>
    </row>
    <row r="2066" spans="1:7" x14ac:dyDescent="0.25">
      <c r="A2066" t="s">
        <v>172</v>
      </c>
      <c r="B2066" t="s">
        <v>173</v>
      </c>
      <c r="C2066">
        <v>2010</v>
      </c>
      <c r="D2066">
        <v>311.85220074854101</v>
      </c>
      <c r="E2066">
        <v>2702.92605591854</v>
      </c>
      <c r="F2066">
        <v>657.73153315065201</v>
      </c>
      <c r="G2066">
        <v>5391.7627545143896</v>
      </c>
    </row>
    <row r="2067" spans="1:7" x14ac:dyDescent="0.25">
      <c r="A2067" t="s">
        <v>172</v>
      </c>
      <c r="B2067" t="s">
        <v>173</v>
      </c>
      <c r="C2067">
        <v>2011</v>
      </c>
      <c r="D2067">
        <v>307.86146316886101</v>
      </c>
      <c r="E2067">
        <v>2636.5048206439201</v>
      </c>
      <c r="F2067">
        <v>652.28389195899103</v>
      </c>
      <c r="G2067">
        <v>5337.3456860838496</v>
      </c>
    </row>
    <row r="2068" spans="1:7" x14ac:dyDescent="0.25">
      <c r="A2068" t="s">
        <v>172</v>
      </c>
      <c r="B2068" t="s">
        <v>173</v>
      </c>
      <c r="C2068">
        <v>2012</v>
      </c>
      <c r="D2068">
        <v>305.84835022946601</v>
      </c>
      <c r="E2068">
        <v>2570.0116044256902</v>
      </c>
      <c r="F2068">
        <v>649.34953027238998</v>
      </c>
      <c r="G2068">
        <v>5316.6680185784398</v>
      </c>
    </row>
    <row r="2069" spans="1:7" x14ac:dyDescent="0.25">
      <c r="A2069" t="s">
        <v>172</v>
      </c>
      <c r="B2069" t="s">
        <v>173</v>
      </c>
      <c r="C2069">
        <v>2013</v>
      </c>
      <c r="D2069">
        <v>305.98103604162901</v>
      </c>
      <c r="E2069">
        <v>2544.8915973385701</v>
      </c>
      <c r="F2069">
        <v>650.50700761123403</v>
      </c>
      <c r="G2069">
        <v>5345.8337807911603</v>
      </c>
    </row>
    <row r="2070" spans="1:7" x14ac:dyDescent="0.25">
      <c r="A2070" t="s">
        <v>172</v>
      </c>
      <c r="B2070" t="s">
        <v>173</v>
      </c>
      <c r="C2070">
        <v>2014</v>
      </c>
      <c r="D2070">
        <v>301.38826366514201</v>
      </c>
      <c r="E2070">
        <v>2452.8496483120198</v>
      </c>
      <c r="F2070">
        <v>633.04780334991199</v>
      </c>
      <c r="G2070">
        <v>5291.5875279622296</v>
      </c>
    </row>
    <row r="2071" spans="1:7" x14ac:dyDescent="0.25">
      <c r="A2071" t="s">
        <v>172</v>
      </c>
      <c r="B2071" t="s">
        <v>173</v>
      </c>
      <c r="C2071">
        <v>2015</v>
      </c>
      <c r="D2071">
        <v>299.869467653188</v>
      </c>
      <c r="E2071">
        <v>2348.0983677295699</v>
      </c>
      <c r="F2071">
        <v>624.60064844943997</v>
      </c>
      <c r="G2071">
        <v>5270.0942183833504</v>
      </c>
    </row>
    <row r="2072" spans="1:7" x14ac:dyDescent="0.25">
      <c r="A2072" t="s">
        <v>172</v>
      </c>
      <c r="B2072" t="s">
        <v>173</v>
      </c>
      <c r="C2072">
        <v>2016</v>
      </c>
      <c r="D2072">
        <v>312.80204527671799</v>
      </c>
      <c r="E2072">
        <v>2335.8380277087099</v>
      </c>
      <c r="F2072">
        <v>642.28696490935204</v>
      </c>
      <c r="G2072">
        <v>5457.5383687494204</v>
      </c>
    </row>
    <row r="2073" spans="1:7" x14ac:dyDescent="0.25">
      <c r="A2073" t="s">
        <v>172</v>
      </c>
      <c r="B2073" t="s">
        <v>173</v>
      </c>
      <c r="C2073">
        <v>2017</v>
      </c>
      <c r="D2073">
        <v>325.40369137107098</v>
      </c>
      <c r="E2073">
        <v>2331.7339988932499</v>
      </c>
      <c r="F2073">
        <v>659.02808697720104</v>
      </c>
      <c r="G2073">
        <v>5638.9357128608199</v>
      </c>
    </row>
    <row r="2074" spans="1:7" x14ac:dyDescent="0.25">
      <c r="A2074" t="s">
        <v>174</v>
      </c>
      <c r="B2074" t="s">
        <v>175</v>
      </c>
      <c r="C2074">
        <v>1990</v>
      </c>
      <c r="D2074">
        <v>6300.7179971123096</v>
      </c>
      <c r="E2074">
        <v>75145.864610777702</v>
      </c>
      <c r="F2074">
        <v>2306.7377649908799</v>
      </c>
      <c r="G2074">
        <v>91604.9974161672</v>
      </c>
    </row>
    <row r="2075" spans="1:7" x14ac:dyDescent="0.25">
      <c r="A2075" t="s">
        <v>174</v>
      </c>
      <c r="B2075" t="s">
        <v>175</v>
      </c>
      <c r="C2075">
        <v>1991</v>
      </c>
      <c r="D2075">
        <v>6221.0918358128602</v>
      </c>
      <c r="E2075">
        <v>72135.565313984305</v>
      </c>
      <c r="F2075">
        <v>2442.8941877258899</v>
      </c>
      <c r="G2075">
        <v>91278.497619643604</v>
      </c>
    </row>
    <row r="2076" spans="1:7" x14ac:dyDescent="0.25">
      <c r="A2076" t="s">
        <v>174</v>
      </c>
      <c r="B2076" t="s">
        <v>175</v>
      </c>
      <c r="C2076">
        <v>1992</v>
      </c>
      <c r="D2076">
        <v>6159.9104948266604</v>
      </c>
      <c r="E2076">
        <v>69429.004307086696</v>
      </c>
      <c r="F2076">
        <v>2573.8229028461801</v>
      </c>
      <c r="G2076">
        <v>91079.665786872996</v>
      </c>
    </row>
    <row r="2077" spans="1:7" x14ac:dyDescent="0.25">
      <c r="A2077" t="s">
        <v>174</v>
      </c>
      <c r="B2077" t="s">
        <v>175</v>
      </c>
      <c r="C2077">
        <v>1993</v>
      </c>
      <c r="D2077">
        <v>6173.3832661443803</v>
      </c>
      <c r="E2077">
        <v>67752.934655245699</v>
      </c>
      <c r="F2077">
        <v>2704.01019093891</v>
      </c>
      <c r="G2077">
        <v>91926.761568911199</v>
      </c>
    </row>
    <row r="2078" spans="1:7" x14ac:dyDescent="0.25">
      <c r="A2078" t="s">
        <v>174</v>
      </c>
      <c r="B2078" t="s">
        <v>175</v>
      </c>
      <c r="C2078">
        <v>1994</v>
      </c>
      <c r="D2078">
        <v>6068.8174414575597</v>
      </c>
      <c r="E2078">
        <v>65123.448798397803</v>
      </c>
      <c r="F2078">
        <v>2779.7034327279998</v>
      </c>
      <c r="G2078">
        <v>91142.384228750307</v>
      </c>
    </row>
    <row r="2079" spans="1:7" x14ac:dyDescent="0.25">
      <c r="A2079" t="s">
        <v>174</v>
      </c>
      <c r="B2079" t="s">
        <v>175</v>
      </c>
      <c r="C2079">
        <v>1995</v>
      </c>
      <c r="D2079">
        <v>6041.0193316334899</v>
      </c>
      <c r="E2079">
        <v>63064.512284699304</v>
      </c>
      <c r="F2079">
        <v>2851.2262565174401</v>
      </c>
      <c r="G2079">
        <v>90652.110763577599</v>
      </c>
    </row>
    <row r="2080" spans="1:7" x14ac:dyDescent="0.25">
      <c r="A2080" t="s">
        <v>174</v>
      </c>
      <c r="B2080" t="s">
        <v>175</v>
      </c>
      <c r="C2080">
        <v>1996</v>
      </c>
      <c r="D2080">
        <v>5998.0054400405897</v>
      </c>
      <c r="E2080">
        <v>61284.035628273901</v>
      </c>
      <c r="F2080">
        <v>2908.4516672326999</v>
      </c>
      <c r="G2080">
        <v>89905.702885214399</v>
      </c>
    </row>
    <row r="2081" spans="1:7" x14ac:dyDescent="0.25">
      <c r="A2081" t="s">
        <v>174</v>
      </c>
      <c r="B2081" t="s">
        <v>175</v>
      </c>
      <c r="C2081">
        <v>1997</v>
      </c>
      <c r="D2081">
        <v>5907.1339838725698</v>
      </c>
      <c r="E2081">
        <v>59398.612975643096</v>
      </c>
      <c r="F2081">
        <v>2923.9099916448599</v>
      </c>
      <c r="G2081">
        <v>88800.790321600507</v>
      </c>
    </row>
    <row r="2082" spans="1:7" x14ac:dyDescent="0.25">
      <c r="A2082" t="s">
        <v>174</v>
      </c>
      <c r="B2082" t="s">
        <v>175</v>
      </c>
      <c r="C2082">
        <v>1998</v>
      </c>
      <c r="D2082">
        <v>6032.4572052654203</v>
      </c>
      <c r="E2082">
        <v>59330.211670135999</v>
      </c>
      <c r="F2082">
        <v>3084.4263773204202</v>
      </c>
      <c r="G2082">
        <v>90690.469895610004</v>
      </c>
    </row>
    <row r="2083" spans="1:7" x14ac:dyDescent="0.25">
      <c r="A2083" t="s">
        <v>174</v>
      </c>
      <c r="B2083" t="s">
        <v>175</v>
      </c>
      <c r="C2083">
        <v>1999</v>
      </c>
      <c r="D2083">
        <v>5974.4908002861202</v>
      </c>
      <c r="E2083">
        <v>58023.683510897601</v>
      </c>
      <c r="F2083">
        <v>3210.20651723929</v>
      </c>
      <c r="G2083">
        <v>90236.026852513896</v>
      </c>
    </row>
    <row r="2084" spans="1:7" x14ac:dyDescent="0.25">
      <c r="A2084" t="s">
        <v>174</v>
      </c>
      <c r="B2084" t="s">
        <v>175</v>
      </c>
      <c r="C2084">
        <v>2000</v>
      </c>
      <c r="D2084">
        <v>5790.06037783175</v>
      </c>
      <c r="E2084">
        <v>56078.411844046597</v>
      </c>
      <c r="F2084">
        <v>3327.1196583197402</v>
      </c>
      <c r="G2084">
        <v>88409.856694234695</v>
      </c>
    </row>
    <row r="2085" spans="1:7" x14ac:dyDescent="0.25">
      <c r="A2085" t="s">
        <v>174</v>
      </c>
      <c r="B2085" t="s">
        <v>175</v>
      </c>
      <c r="C2085">
        <v>2001</v>
      </c>
      <c r="D2085">
        <v>5718.0687022551501</v>
      </c>
      <c r="E2085">
        <v>55579.467149586999</v>
      </c>
      <c r="F2085">
        <v>3476.1217371653202</v>
      </c>
      <c r="G2085">
        <v>88401.372783444196</v>
      </c>
    </row>
    <row r="2086" spans="1:7" x14ac:dyDescent="0.25">
      <c r="A2086" t="s">
        <v>174</v>
      </c>
      <c r="B2086" t="s">
        <v>175</v>
      </c>
      <c r="C2086">
        <v>2002</v>
      </c>
      <c r="D2086">
        <v>5635.7027754645596</v>
      </c>
      <c r="E2086">
        <v>55013.807231082101</v>
      </c>
      <c r="F2086">
        <v>3608.0119940064401</v>
      </c>
      <c r="G2086">
        <v>88356.720674310505</v>
      </c>
    </row>
    <row r="2087" spans="1:7" x14ac:dyDescent="0.25">
      <c r="A2087" t="s">
        <v>174</v>
      </c>
      <c r="B2087" t="s">
        <v>175</v>
      </c>
      <c r="C2087">
        <v>2003</v>
      </c>
      <c r="D2087">
        <v>5502.7356533459897</v>
      </c>
      <c r="E2087">
        <v>54518.316021749502</v>
      </c>
      <c r="F2087">
        <v>3741.1118878805501</v>
      </c>
      <c r="G2087">
        <v>88021.0465372826</v>
      </c>
    </row>
    <row r="2088" spans="1:7" x14ac:dyDescent="0.25">
      <c r="A2088" t="s">
        <v>174</v>
      </c>
      <c r="B2088" t="s">
        <v>175</v>
      </c>
      <c r="C2088">
        <v>2004</v>
      </c>
      <c r="D2088">
        <v>5084.6690888297298</v>
      </c>
      <c r="E2088">
        <v>51318.268773631004</v>
      </c>
      <c r="F2088">
        <v>3736.1159553029001</v>
      </c>
      <c r="G2088">
        <v>84016.0463528002</v>
      </c>
    </row>
    <row r="2089" spans="1:7" x14ac:dyDescent="0.25">
      <c r="A2089" t="s">
        <v>174</v>
      </c>
      <c r="B2089" t="s">
        <v>175</v>
      </c>
      <c r="C2089">
        <v>2005</v>
      </c>
      <c r="D2089">
        <v>5006.0288654706001</v>
      </c>
      <c r="E2089">
        <v>51163.327633964604</v>
      </c>
      <c r="F2089">
        <v>3902.9879989905698</v>
      </c>
      <c r="G2089">
        <v>84852.502716216797</v>
      </c>
    </row>
    <row r="2090" spans="1:7" x14ac:dyDescent="0.25">
      <c r="A2090" t="s">
        <v>174</v>
      </c>
      <c r="B2090" t="s">
        <v>175</v>
      </c>
      <c r="C2090">
        <v>2006</v>
      </c>
      <c r="D2090">
        <v>4821.9413359957698</v>
      </c>
      <c r="E2090">
        <v>49727.212662289203</v>
      </c>
      <c r="F2090">
        <v>4014.9209910040699</v>
      </c>
      <c r="G2090">
        <v>83994.283894639302</v>
      </c>
    </row>
    <row r="2091" spans="1:7" x14ac:dyDescent="0.25">
      <c r="A2091" t="s">
        <v>174</v>
      </c>
      <c r="B2091" t="s">
        <v>175</v>
      </c>
      <c r="C2091">
        <v>2007</v>
      </c>
      <c r="D2091">
        <v>4652.5449345862298</v>
      </c>
      <c r="E2091">
        <v>48308.876948737998</v>
      </c>
      <c r="F2091">
        <v>4141.8536476279796</v>
      </c>
      <c r="G2091">
        <v>83434.980212003793</v>
      </c>
    </row>
    <row r="2092" spans="1:7" x14ac:dyDescent="0.25">
      <c r="A2092" t="s">
        <v>174</v>
      </c>
      <c r="B2092" t="s">
        <v>175</v>
      </c>
      <c r="C2092">
        <v>2008</v>
      </c>
      <c r="D2092">
        <v>4554.0736519857301</v>
      </c>
      <c r="E2092">
        <v>47255.742341939302</v>
      </c>
      <c r="F2092">
        <v>4352.2806865693101</v>
      </c>
      <c r="G2092">
        <v>83623.374186740897</v>
      </c>
    </row>
    <row r="2093" spans="1:7" x14ac:dyDescent="0.25">
      <c r="A2093" t="s">
        <v>174</v>
      </c>
      <c r="B2093" t="s">
        <v>175</v>
      </c>
      <c r="C2093">
        <v>2009</v>
      </c>
      <c r="D2093">
        <v>4482.6706316136597</v>
      </c>
      <c r="E2093">
        <v>46645.393797833902</v>
      </c>
      <c r="F2093">
        <v>4600.50944667974</v>
      </c>
      <c r="G2093">
        <v>84294.669612490703</v>
      </c>
    </row>
    <row r="2094" spans="1:7" x14ac:dyDescent="0.25">
      <c r="A2094" t="s">
        <v>174</v>
      </c>
      <c r="B2094" t="s">
        <v>175</v>
      </c>
      <c r="C2094">
        <v>2010</v>
      </c>
      <c r="D2094">
        <v>4329.8469865276502</v>
      </c>
      <c r="E2094">
        <v>45465.108113570503</v>
      </c>
      <c r="F2094">
        <v>4759.4687267473701</v>
      </c>
      <c r="G2094">
        <v>83599.692603712901</v>
      </c>
    </row>
    <row r="2095" spans="1:7" x14ac:dyDescent="0.25">
      <c r="A2095" t="s">
        <v>174</v>
      </c>
      <c r="B2095" t="s">
        <v>175</v>
      </c>
      <c r="C2095">
        <v>2011</v>
      </c>
      <c r="D2095">
        <v>4225.6364777225799</v>
      </c>
      <c r="E2095">
        <v>44388.632052209003</v>
      </c>
      <c r="F2095">
        <v>4889.7006009283195</v>
      </c>
      <c r="G2095">
        <v>83421.706817199098</v>
      </c>
    </row>
    <row r="2096" spans="1:7" x14ac:dyDescent="0.25">
      <c r="A2096" t="s">
        <v>174</v>
      </c>
      <c r="B2096" t="s">
        <v>175</v>
      </c>
      <c r="C2096">
        <v>2012</v>
      </c>
      <c r="D2096">
        <v>4114.7903987379004</v>
      </c>
      <c r="E2096">
        <v>43218.242672356697</v>
      </c>
      <c r="F2096">
        <v>4971.27648886324</v>
      </c>
      <c r="G2096">
        <v>83007.533242644495</v>
      </c>
    </row>
    <row r="2097" spans="1:7" x14ac:dyDescent="0.25">
      <c r="A2097" t="s">
        <v>174</v>
      </c>
      <c r="B2097" t="s">
        <v>175</v>
      </c>
      <c r="C2097">
        <v>2013</v>
      </c>
      <c r="D2097">
        <v>3974.0031151745602</v>
      </c>
      <c r="E2097">
        <v>41999.778345115999</v>
      </c>
      <c r="F2097">
        <v>5042.16471937406</v>
      </c>
      <c r="G2097">
        <v>82013.610782314805</v>
      </c>
    </row>
    <row r="2098" spans="1:7" x14ac:dyDescent="0.25">
      <c r="A2098" t="s">
        <v>174</v>
      </c>
      <c r="B2098" t="s">
        <v>175</v>
      </c>
      <c r="C2098">
        <v>2014</v>
      </c>
      <c r="D2098">
        <v>3800.7251194191699</v>
      </c>
      <c r="E2098">
        <v>40497.448300088901</v>
      </c>
      <c r="F2098">
        <v>5072.1525547858</v>
      </c>
      <c r="G2098">
        <v>80201.177935871805</v>
      </c>
    </row>
    <row r="2099" spans="1:7" x14ac:dyDescent="0.25">
      <c r="A2099" t="s">
        <v>174</v>
      </c>
      <c r="B2099" t="s">
        <v>175</v>
      </c>
      <c r="C2099">
        <v>2015</v>
      </c>
      <c r="D2099">
        <v>3749.3604484155098</v>
      </c>
      <c r="E2099">
        <v>40262.269110307403</v>
      </c>
      <c r="F2099">
        <v>5192.92495056801</v>
      </c>
      <c r="G2099">
        <v>80348.780879720594</v>
      </c>
    </row>
    <row r="2100" spans="1:7" x14ac:dyDescent="0.25">
      <c r="A2100" t="s">
        <v>174</v>
      </c>
      <c r="B2100" t="s">
        <v>175</v>
      </c>
      <c r="C2100">
        <v>2016</v>
      </c>
      <c r="D2100">
        <v>3645.5212071954602</v>
      </c>
      <c r="E2100">
        <v>39248.096150768302</v>
      </c>
      <c r="F2100">
        <v>5248.2583909117502</v>
      </c>
      <c r="G2100">
        <v>79122.781952308098</v>
      </c>
    </row>
    <row r="2101" spans="1:7" x14ac:dyDescent="0.25">
      <c r="A2101" t="s">
        <v>174</v>
      </c>
      <c r="B2101" t="s">
        <v>175</v>
      </c>
      <c r="C2101">
        <v>2017</v>
      </c>
      <c r="D2101">
        <v>3616.9465103447701</v>
      </c>
      <c r="E2101">
        <v>38820.828351847798</v>
      </c>
      <c r="F2101">
        <v>5367.3174490379297</v>
      </c>
      <c r="G2101">
        <v>79002.380664406199</v>
      </c>
    </row>
    <row r="2102" spans="1:7" x14ac:dyDescent="0.25">
      <c r="A2102" t="s">
        <v>176</v>
      </c>
      <c r="B2102" t="s">
        <v>177</v>
      </c>
      <c r="C2102">
        <v>1990</v>
      </c>
      <c r="D2102">
        <v>150.237548986555</v>
      </c>
      <c r="E2102">
        <v>979.72979042883503</v>
      </c>
      <c r="F2102">
        <v>33.499455912794502</v>
      </c>
      <c r="G2102">
        <v>516.43863544651799</v>
      </c>
    </row>
    <row r="2103" spans="1:7" x14ac:dyDescent="0.25">
      <c r="A2103" t="s">
        <v>176</v>
      </c>
      <c r="B2103" t="s">
        <v>177</v>
      </c>
      <c r="C2103">
        <v>1991</v>
      </c>
      <c r="D2103">
        <v>150.202225484352</v>
      </c>
      <c r="E2103">
        <v>924.64967230917102</v>
      </c>
      <c r="F2103">
        <v>36.217618004250703</v>
      </c>
      <c r="G2103">
        <v>512.78010299975097</v>
      </c>
    </row>
    <row r="2104" spans="1:7" x14ac:dyDescent="0.25">
      <c r="A2104" t="s">
        <v>176</v>
      </c>
      <c r="B2104" t="s">
        <v>177</v>
      </c>
      <c r="C2104">
        <v>1992</v>
      </c>
      <c r="D2104">
        <v>150.706411758147</v>
      </c>
      <c r="E2104">
        <v>862.16985332585398</v>
      </c>
      <c r="F2104">
        <v>39.151850389190898</v>
      </c>
      <c r="G2104">
        <v>515.04441285308997</v>
      </c>
    </row>
    <row r="2105" spans="1:7" x14ac:dyDescent="0.25">
      <c r="A2105" t="s">
        <v>176</v>
      </c>
      <c r="B2105" t="s">
        <v>177</v>
      </c>
      <c r="C2105">
        <v>1993</v>
      </c>
      <c r="D2105">
        <v>151.32883970422</v>
      </c>
      <c r="E2105">
        <v>811.93446443902701</v>
      </c>
      <c r="F2105">
        <v>41.358169014805902</v>
      </c>
      <c r="G2105">
        <v>514.01123762202303</v>
      </c>
    </row>
    <row r="2106" spans="1:7" x14ac:dyDescent="0.25">
      <c r="A2106" t="s">
        <v>176</v>
      </c>
      <c r="B2106" t="s">
        <v>177</v>
      </c>
      <c r="C2106">
        <v>1994</v>
      </c>
      <c r="D2106">
        <v>154.294093504514</v>
      </c>
      <c r="E2106">
        <v>782.67331902454396</v>
      </c>
      <c r="F2106">
        <v>45.176331099904601</v>
      </c>
      <c r="G2106">
        <v>520.16697570942995</v>
      </c>
    </row>
    <row r="2107" spans="1:7" x14ac:dyDescent="0.25">
      <c r="A2107" t="s">
        <v>176</v>
      </c>
      <c r="B2107" t="s">
        <v>177</v>
      </c>
      <c r="C2107">
        <v>1995</v>
      </c>
      <c r="D2107">
        <v>157.52174516976001</v>
      </c>
      <c r="E2107">
        <v>778.97659916963005</v>
      </c>
      <c r="F2107">
        <v>50.657030695575898</v>
      </c>
      <c r="G2107">
        <v>534.32731673457999</v>
      </c>
    </row>
    <row r="2108" spans="1:7" x14ac:dyDescent="0.25">
      <c r="A2108" t="s">
        <v>176</v>
      </c>
      <c r="B2108" t="s">
        <v>177</v>
      </c>
      <c r="C2108">
        <v>1996</v>
      </c>
      <c r="D2108">
        <v>160.45263243709201</v>
      </c>
      <c r="E2108">
        <v>766.56821890430399</v>
      </c>
      <c r="F2108">
        <v>54.778557442471701</v>
      </c>
      <c r="G2108">
        <v>538.53281144972004</v>
      </c>
    </row>
    <row r="2109" spans="1:7" x14ac:dyDescent="0.25">
      <c r="A2109" t="s">
        <v>176</v>
      </c>
      <c r="B2109" t="s">
        <v>177</v>
      </c>
      <c r="C2109">
        <v>1997</v>
      </c>
      <c r="D2109">
        <v>160.516637704055</v>
      </c>
      <c r="E2109">
        <v>750.42478052828403</v>
      </c>
      <c r="F2109">
        <v>59.235657653459803</v>
      </c>
      <c r="G2109">
        <v>535.94171702926303</v>
      </c>
    </row>
    <row r="2110" spans="1:7" x14ac:dyDescent="0.25">
      <c r="A2110" t="s">
        <v>176</v>
      </c>
      <c r="B2110" t="s">
        <v>177</v>
      </c>
      <c r="C2110">
        <v>1998</v>
      </c>
      <c r="D2110">
        <v>161.606784780662</v>
      </c>
      <c r="E2110">
        <v>739.20981582642003</v>
      </c>
      <c r="F2110">
        <v>63.975538352094702</v>
      </c>
      <c r="G2110">
        <v>536.23465484282099</v>
      </c>
    </row>
    <row r="2111" spans="1:7" x14ac:dyDescent="0.25">
      <c r="A2111" t="s">
        <v>176</v>
      </c>
      <c r="B2111" t="s">
        <v>177</v>
      </c>
      <c r="C2111">
        <v>1999</v>
      </c>
      <c r="D2111">
        <v>162.285287649054</v>
      </c>
      <c r="E2111">
        <v>721.58576581588295</v>
      </c>
      <c r="F2111">
        <v>67.485109617696594</v>
      </c>
      <c r="G2111">
        <v>532.30817337650296</v>
      </c>
    </row>
    <row r="2112" spans="1:7" x14ac:dyDescent="0.25">
      <c r="A2112" t="s">
        <v>176</v>
      </c>
      <c r="B2112" t="s">
        <v>177</v>
      </c>
      <c r="C2112">
        <v>2000</v>
      </c>
      <c r="D2112">
        <v>164.38916497968199</v>
      </c>
      <c r="E2112">
        <v>726.59050681878296</v>
      </c>
      <c r="F2112">
        <v>72.828303264749493</v>
      </c>
      <c r="G2112">
        <v>541.20832107614694</v>
      </c>
    </row>
    <row r="2113" spans="1:7" x14ac:dyDescent="0.25">
      <c r="A2113" t="s">
        <v>176</v>
      </c>
      <c r="B2113" t="s">
        <v>177</v>
      </c>
      <c r="C2113">
        <v>2001</v>
      </c>
      <c r="D2113">
        <v>166.225977192084</v>
      </c>
      <c r="E2113">
        <v>731.73043757133996</v>
      </c>
      <c r="F2113">
        <v>78.393230089970402</v>
      </c>
      <c r="G2113">
        <v>551.54939547793799</v>
      </c>
    </row>
    <row r="2114" spans="1:7" x14ac:dyDescent="0.25">
      <c r="A2114" t="s">
        <v>176</v>
      </c>
      <c r="B2114" t="s">
        <v>177</v>
      </c>
      <c r="C2114">
        <v>2002</v>
      </c>
      <c r="D2114">
        <v>163.979651213316</v>
      </c>
      <c r="E2114">
        <v>721.86676599296095</v>
      </c>
      <c r="F2114">
        <v>82.8117600784053</v>
      </c>
      <c r="G2114">
        <v>551.82728836444403</v>
      </c>
    </row>
    <row r="2115" spans="1:7" x14ac:dyDescent="0.25">
      <c r="A2115" t="s">
        <v>176</v>
      </c>
      <c r="B2115" t="s">
        <v>177</v>
      </c>
      <c r="C2115">
        <v>2003</v>
      </c>
      <c r="D2115">
        <v>166.27003957464601</v>
      </c>
      <c r="E2115">
        <v>726.74036934686501</v>
      </c>
      <c r="F2115">
        <v>87.582737044869802</v>
      </c>
      <c r="G2115">
        <v>563.92500853124898</v>
      </c>
    </row>
    <row r="2116" spans="1:7" x14ac:dyDescent="0.25">
      <c r="A2116" t="s">
        <v>176</v>
      </c>
      <c r="B2116" t="s">
        <v>177</v>
      </c>
      <c r="C2116">
        <v>2004</v>
      </c>
      <c r="D2116">
        <v>167.332990393481</v>
      </c>
      <c r="E2116">
        <v>721.77289753104697</v>
      </c>
      <c r="F2116">
        <v>90.723340262742497</v>
      </c>
      <c r="G2116">
        <v>570.10051507371304</v>
      </c>
    </row>
    <row r="2117" spans="1:7" x14ac:dyDescent="0.25">
      <c r="A2117" t="s">
        <v>176</v>
      </c>
      <c r="B2117" t="s">
        <v>177</v>
      </c>
      <c r="C2117">
        <v>2005</v>
      </c>
      <c r="D2117">
        <v>167.29254159452699</v>
      </c>
      <c r="E2117">
        <v>715.15710679549204</v>
      </c>
      <c r="F2117">
        <v>92.367755634042894</v>
      </c>
      <c r="G2117">
        <v>573.65134533889204</v>
      </c>
    </row>
    <row r="2118" spans="1:7" x14ac:dyDescent="0.25">
      <c r="A2118" t="s">
        <v>176</v>
      </c>
      <c r="B2118" t="s">
        <v>177</v>
      </c>
      <c r="C2118">
        <v>2006</v>
      </c>
      <c r="D2118">
        <v>169.08170606649699</v>
      </c>
      <c r="E2118">
        <v>722.952328904056</v>
      </c>
      <c r="F2118">
        <v>92.905515592523201</v>
      </c>
      <c r="G2118">
        <v>585.81009552506498</v>
      </c>
    </row>
    <row r="2119" spans="1:7" x14ac:dyDescent="0.25">
      <c r="A2119" t="s">
        <v>176</v>
      </c>
      <c r="B2119" t="s">
        <v>177</v>
      </c>
      <c r="C2119">
        <v>2007</v>
      </c>
      <c r="D2119">
        <v>167.005279085951</v>
      </c>
      <c r="E2119">
        <v>729.23459254909801</v>
      </c>
      <c r="F2119">
        <v>93.071453943692603</v>
      </c>
      <c r="G2119">
        <v>595.76261654462701</v>
      </c>
    </row>
    <row r="2120" spans="1:7" x14ac:dyDescent="0.25">
      <c r="A2120" t="s">
        <v>176</v>
      </c>
      <c r="B2120" t="s">
        <v>177</v>
      </c>
      <c r="C2120">
        <v>2008</v>
      </c>
      <c r="D2120">
        <v>166.90162812410099</v>
      </c>
      <c r="E2120">
        <v>740.99493826270202</v>
      </c>
      <c r="F2120">
        <v>92.858368514082301</v>
      </c>
      <c r="G2120">
        <v>609.41515187914604</v>
      </c>
    </row>
    <row r="2121" spans="1:7" x14ac:dyDescent="0.25">
      <c r="A2121" t="s">
        <v>176</v>
      </c>
      <c r="B2121" t="s">
        <v>177</v>
      </c>
      <c r="C2121">
        <v>2009</v>
      </c>
      <c r="D2121">
        <v>164.31379835859801</v>
      </c>
      <c r="E2121">
        <v>740.26603063400796</v>
      </c>
      <c r="F2121">
        <v>91.723343486535796</v>
      </c>
      <c r="G2121">
        <v>615.70266291613905</v>
      </c>
    </row>
    <row r="2122" spans="1:7" x14ac:dyDescent="0.25">
      <c r="A2122" t="s">
        <v>176</v>
      </c>
      <c r="B2122" t="s">
        <v>177</v>
      </c>
      <c r="C2122">
        <v>2010</v>
      </c>
      <c r="D2122">
        <v>160.11953910712299</v>
      </c>
      <c r="E2122">
        <v>729.11938714323605</v>
      </c>
      <c r="F2122">
        <v>88.930856665635403</v>
      </c>
      <c r="G2122">
        <v>610.93363874401405</v>
      </c>
    </row>
    <row r="2123" spans="1:7" x14ac:dyDescent="0.25">
      <c r="A2123" t="s">
        <v>176</v>
      </c>
      <c r="B2123" t="s">
        <v>177</v>
      </c>
      <c r="C2123">
        <v>2011</v>
      </c>
      <c r="D2123">
        <v>160.537598551863</v>
      </c>
      <c r="E2123">
        <v>736.82706707447301</v>
      </c>
      <c r="F2123">
        <v>87.697610218383403</v>
      </c>
      <c r="G2123">
        <v>619.02970034752298</v>
      </c>
    </row>
    <row r="2124" spans="1:7" x14ac:dyDescent="0.25">
      <c r="A2124" t="s">
        <v>176</v>
      </c>
      <c r="B2124" t="s">
        <v>177</v>
      </c>
      <c r="C2124">
        <v>2012</v>
      </c>
      <c r="D2124">
        <v>159.63167016091799</v>
      </c>
      <c r="E2124">
        <v>740.75522044392596</v>
      </c>
      <c r="F2124">
        <v>86.155278816872496</v>
      </c>
      <c r="G2124">
        <v>624.23194832104195</v>
      </c>
    </row>
    <row r="2125" spans="1:7" x14ac:dyDescent="0.25">
      <c r="A2125" t="s">
        <v>176</v>
      </c>
      <c r="B2125" t="s">
        <v>177</v>
      </c>
      <c r="C2125">
        <v>2013</v>
      </c>
      <c r="D2125">
        <v>158.26988304868499</v>
      </c>
      <c r="E2125">
        <v>745.19185743077105</v>
      </c>
      <c r="F2125">
        <v>83.095369046924105</v>
      </c>
      <c r="G2125">
        <v>626.05792374913699</v>
      </c>
    </row>
    <row r="2126" spans="1:7" x14ac:dyDescent="0.25">
      <c r="A2126" t="s">
        <v>176</v>
      </c>
      <c r="B2126" t="s">
        <v>177</v>
      </c>
      <c r="C2126">
        <v>2014</v>
      </c>
      <c r="D2126">
        <v>158.812397015523</v>
      </c>
      <c r="E2126">
        <v>750.05263707752295</v>
      </c>
      <c r="F2126">
        <v>81.241207473217997</v>
      </c>
      <c r="G2126">
        <v>630.43820607780003</v>
      </c>
    </row>
    <row r="2127" spans="1:7" x14ac:dyDescent="0.25">
      <c r="A2127" t="s">
        <v>176</v>
      </c>
      <c r="B2127" t="s">
        <v>177</v>
      </c>
      <c r="C2127">
        <v>2015</v>
      </c>
      <c r="D2127">
        <v>159.93084898832001</v>
      </c>
      <c r="E2127">
        <v>759.12858693079397</v>
      </c>
      <c r="F2127">
        <v>79.906187158527203</v>
      </c>
      <c r="G2127">
        <v>634.95395531035899</v>
      </c>
    </row>
    <row r="2128" spans="1:7" x14ac:dyDescent="0.25">
      <c r="A2128" t="s">
        <v>176</v>
      </c>
      <c r="B2128" t="s">
        <v>177</v>
      </c>
      <c r="C2128">
        <v>2016</v>
      </c>
      <c r="D2128">
        <v>160.63269085843001</v>
      </c>
      <c r="E2128">
        <v>767.91869189733904</v>
      </c>
      <c r="F2128">
        <v>77.631924484095293</v>
      </c>
      <c r="G2128">
        <v>640.02724222363395</v>
      </c>
    </row>
    <row r="2129" spans="1:7" x14ac:dyDescent="0.25">
      <c r="A2129" t="s">
        <v>176</v>
      </c>
      <c r="B2129" t="s">
        <v>177</v>
      </c>
      <c r="C2129">
        <v>2017</v>
      </c>
      <c r="D2129">
        <v>161.95170613196601</v>
      </c>
      <c r="E2129">
        <v>776.59471787170298</v>
      </c>
      <c r="F2129">
        <v>76.084437018039907</v>
      </c>
      <c r="G2129">
        <v>645.25452837513899</v>
      </c>
    </row>
    <row r="2130" spans="1:7" x14ac:dyDescent="0.25">
      <c r="A2130" t="s">
        <v>178</v>
      </c>
      <c r="B2130" t="s">
        <v>179</v>
      </c>
      <c r="C2130">
        <v>1990</v>
      </c>
      <c r="D2130">
        <v>213.26478015846899</v>
      </c>
      <c r="E2130">
        <v>144.634495900882</v>
      </c>
      <c r="F2130">
        <v>16.3966152252085</v>
      </c>
      <c r="G2130">
        <v>353.87078460326398</v>
      </c>
    </row>
    <row r="2131" spans="1:7" x14ac:dyDescent="0.25">
      <c r="A2131" t="s">
        <v>178</v>
      </c>
      <c r="B2131" t="s">
        <v>179</v>
      </c>
      <c r="C2131">
        <v>1991</v>
      </c>
      <c r="D2131">
        <v>214.04889777001</v>
      </c>
      <c r="E2131">
        <v>149.04817197522999</v>
      </c>
      <c r="F2131">
        <v>17.953675526794701</v>
      </c>
      <c r="G2131">
        <v>364.83201233570099</v>
      </c>
    </row>
    <row r="2132" spans="1:7" x14ac:dyDescent="0.25">
      <c r="A2132" t="s">
        <v>178</v>
      </c>
      <c r="B2132" t="s">
        <v>179</v>
      </c>
      <c r="C2132">
        <v>1992</v>
      </c>
      <c r="D2132">
        <v>213.74739237318499</v>
      </c>
      <c r="E2132">
        <v>158.77132749231899</v>
      </c>
      <c r="F2132">
        <v>19.754077744844199</v>
      </c>
      <c r="G2132">
        <v>376.51150044815301</v>
      </c>
    </row>
    <row r="2133" spans="1:7" x14ac:dyDescent="0.25">
      <c r="A2133" t="s">
        <v>178</v>
      </c>
      <c r="B2133" t="s">
        <v>179</v>
      </c>
      <c r="C2133">
        <v>1993</v>
      </c>
      <c r="D2133">
        <v>213.463533411371</v>
      </c>
      <c r="E2133">
        <v>161.02457092052899</v>
      </c>
      <c r="F2133">
        <v>21.764188331708102</v>
      </c>
      <c r="G2133">
        <v>386.754059460745</v>
      </c>
    </row>
    <row r="2134" spans="1:7" x14ac:dyDescent="0.25">
      <c r="A2134" t="s">
        <v>178</v>
      </c>
      <c r="B2134" t="s">
        <v>179</v>
      </c>
      <c r="C2134">
        <v>1994</v>
      </c>
      <c r="D2134">
        <v>214.34430128350601</v>
      </c>
      <c r="E2134">
        <v>169.381056753076</v>
      </c>
      <c r="F2134">
        <v>24.19898978945</v>
      </c>
      <c r="G2134">
        <v>401.794468714397</v>
      </c>
    </row>
    <row r="2135" spans="1:7" x14ac:dyDescent="0.25">
      <c r="A2135" t="s">
        <v>178</v>
      </c>
      <c r="B2135" t="s">
        <v>179</v>
      </c>
      <c r="C2135">
        <v>1995</v>
      </c>
      <c r="D2135">
        <v>215.783901989546</v>
      </c>
      <c r="E2135">
        <v>178.32128302171799</v>
      </c>
      <c r="F2135">
        <v>26.935862954899701</v>
      </c>
      <c r="G2135">
        <v>417.38270545008601</v>
      </c>
    </row>
    <row r="2136" spans="1:7" x14ac:dyDescent="0.25">
      <c r="A2136" t="s">
        <v>178</v>
      </c>
      <c r="B2136" t="s">
        <v>179</v>
      </c>
      <c r="C2136">
        <v>1996</v>
      </c>
      <c r="D2136">
        <v>218.687480190721</v>
      </c>
      <c r="E2136">
        <v>186.82271100409901</v>
      </c>
      <c r="F2136">
        <v>29.308425677352901</v>
      </c>
      <c r="G2136">
        <v>433.560338760295</v>
      </c>
    </row>
    <row r="2137" spans="1:7" x14ac:dyDescent="0.25">
      <c r="A2137" t="s">
        <v>178</v>
      </c>
      <c r="B2137" t="s">
        <v>179</v>
      </c>
      <c r="C2137">
        <v>1997</v>
      </c>
      <c r="D2137">
        <v>221.585641848119</v>
      </c>
      <c r="E2137">
        <v>199.51917655643601</v>
      </c>
      <c r="F2137">
        <v>32.200633302545199</v>
      </c>
      <c r="G2137">
        <v>449.70588201353002</v>
      </c>
    </row>
    <row r="2138" spans="1:7" x14ac:dyDescent="0.25">
      <c r="A2138" t="s">
        <v>178</v>
      </c>
      <c r="B2138" t="s">
        <v>179</v>
      </c>
      <c r="C2138">
        <v>1998</v>
      </c>
      <c r="D2138">
        <v>224.45394777124699</v>
      </c>
      <c r="E2138">
        <v>214.53945227986401</v>
      </c>
      <c r="F2138">
        <v>35.440146117137502</v>
      </c>
      <c r="G2138">
        <v>464.61299363006202</v>
      </c>
    </row>
    <row r="2139" spans="1:7" x14ac:dyDescent="0.25">
      <c r="A2139" t="s">
        <v>178</v>
      </c>
      <c r="B2139" t="s">
        <v>179</v>
      </c>
      <c r="C2139">
        <v>1999</v>
      </c>
      <c r="D2139">
        <v>228.22542015066199</v>
      </c>
      <c r="E2139">
        <v>231.268075961183</v>
      </c>
      <c r="F2139">
        <v>38.996507105371201</v>
      </c>
      <c r="G2139">
        <v>479.79190531514098</v>
      </c>
    </row>
    <row r="2140" spans="1:7" x14ac:dyDescent="0.25">
      <c r="A2140" t="s">
        <v>178</v>
      </c>
      <c r="B2140" t="s">
        <v>179</v>
      </c>
      <c r="C2140">
        <v>2000</v>
      </c>
      <c r="D2140">
        <v>234.583558724505</v>
      </c>
      <c r="E2140">
        <v>244.00361633591001</v>
      </c>
      <c r="F2140">
        <v>42.833710834385798</v>
      </c>
      <c r="G2140">
        <v>495.88925606179998</v>
      </c>
    </row>
    <row r="2141" spans="1:7" x14ac:dyDescent="0.25">
      <c r="A2141" t="s">
        <v>178</v>
      </c>
      <c r="B2141" t="s">
        <v>179</v>
      </c>
      <c r="C2141">
        <v>2001</v>
      </c>
      <c r="D2141">
        <v>244.09658675167</v>
      </c>
      <c r="E2141">
        <v>260.628296077193</v>
      </c>
      <c r="F2141">
        <v>47.273022428836299</v>
      </c>
      <c r="G2141">
        <v>514.08452128225997</v>
      </c>
    </row>
    <row r="2142" spans="1:7" x14ac:dyDescent="0.25">
      <c r="A2142" t="s">
        <v>178</v>
      </c>
      <c r="B2142" t="s">
        <v>179</v>
      </c>
      <c r="C2142">
        <v>2002</v>
      </c>
      <c r="D2142">
        <v>253.18498334103799</v>
      </c>
      <c r="E2142">
        <v>279.02052804079602</v>
      </c>
      <c r="F2142">
        <v>51.766019056278402</v>
      </c>
      <c r="G2142">
        <v>532.59382278861494</v>
      </c>
    </row>
    <row r="2143" spans="1:7" x14ac:dyDescent="0.25">
      <c r="A2143" t="s">
        <v>178</v>
      </c>
      <c r="B2143" t="s">
        <v>179</v>
      </c>
      <c r="C2143">
        <v>2003</v>
      </c>
      <c r="D2143">
        <v>260.623688157348</v>
      </c>
      <c r="E2143">
        <v>295.15502415472201</v>
      </c>
      <c r="F2143">
        <v>56.3369513694063</v>
      </c>
      <c r="G2143">
        <v>548.26273798657496</v>
      </c>
    </row>
    <row r="2144" spans="1:7" x14ac:dyDescent="0.25">
      <c r="A2144" t="s">
        <v>178</v>
      </c>
      <c r="B2144" t="s">
        <v>179</v>
      </c>
      <c r="C2144">
        <v>2004</v>
      </c>
      <c r="D2144">
        <v>272.34174240947101</v>
      </c>
      <c r="E2144">
        <v>311.77525256653502</v>
      </c>
      <c r="F2144">
        <v>61.259524653857397</v>
      </c>
      <c r="G2144">
        <v>565.50376339243905</v>
      </c>
    </row>
    <row r="2145" spans="1:7" x14ac:dyDescent="0.25">
      <c r="A2145" t="s">
        <v>178</v>
      </c>
      <c r="B2145" t="s">
        <v>179</v>
      </c>
      <c r="C2145">
        <v>2005</v>
      </c>
      <c r="D2145">
        <v>279.886870553172</v>
      </c>
      <c r="E2145">
        <v>321.96167744680503</v>
      </c>
      <c r="F2145">
        <v>65.940659631194606</v>
      </c>
      <c r="G2145">
        <v>581.171879044913</v>
      </c>
    </row>
    <row r="2146" spans="1:7" x14ac:dyDescent="0.25">
      <c r="A2146" t="s">
        <v>178</v>
      </c>
      <c r="B2146" t="s">
        <v>179</v>
      </c>
      <c r="C2146">
        <v>2006</v>
      </c>
      <c r="D2146">
        <v>285.44713932511598</v>
      </c>
      <c r="E2146">
        <v>324.552413957856</v>
      </c>
      <c r="F2146">
        <v>70.579773304046697</v>
      </c>
      <c r="G2146">
        <v>595.05507891552895</v>
      </c>
    </row>
    <row r="2147" spans="1:7" x14ac:dyDescent="0.25">
      <c r="A2147" t="s">
        <v>178</v>
      </c>
      <c r="B2147" t="s">
        <v>179</v>
      </c>
      <c r="C2147">
        <v>2007</v>
      </c>
      <c r="D2147">
        <v>289.00827708479397</v>
      </c>
      <c r="E2147">
        <v>321.47550002582102</v>
      </c>
      <c r="F2147">
        <v>75.205818713241598</v>
      </c>
      <c r="G2147">
        <v>607.43091634990299</v>
      </c>
    </row>
    <row r="2148" spans="1:7" x14ac:dyDescent="0.25">
      <c r="A2148" t="s">
        <v>178</v>
      </c>
      <c r="B2148" t="s">
        <v>179</v>
      </c>
      <c r="C2148">
        <v>2008</v>
      </c>
      <c r="D2148">
        <v>290.21060432836498</v>
      </c>
      <c r="E2148">
        <v>310.68703194128602</v>
      </c>
      <c r="F2148">
        <v>79.276091785490394</v>
      </c>
      <c r="G2148">
        <v>617.01128089374504</v>
      </c>
    </row>
    <row r="2149" spans="1:7" x14ac:dyDescent="0.25">
      <c r="A2149" t="s">
        <v>178</v>
      </c>
      <c r="B2149" t="s">
        <v>179</v>
      </c>
      <c r="C2149">
        <v>2009</v>
      </c>
      <c r="D2149">
        <v>290.32573829885303</v>
      </c>
      <c r="E2149">
        <v>299.60392414082099</v>
      </c>
      <c r="F2149">
        <v>83.278169067614101</v>
      </c>
      <c r="G2149">
        <v>627.12029649296005</v>
      </c>
    </row>
    <row r="2150" spans="1:7" x14ac:dyDescent="0.25">
      <c r="A2150" t="s">
        <v>178</v>
      </c>
      <c r="B2150" t="s">
        <v>179</v>
      </c>
      <c r="C2150">
        <v>2010</v>
      </c>
      <c r="D2150">
        <v>292.88035295250501</v>
      </c>
      <c r="E2150">
        <v>290.47597926356599</v>
      </c>
      <c r="F2150">
        <v>86.208433824958107</v>
      </c>
      <c r="G2150">
        <v>635.97042106665504</v>
      </c>
    </row>
    <row r="2151" spans="1:7" x14ac:dyDescent="0.25">
      <c r="A2151" t="s">
        <v>178</v>
      </c>
      <c r="B2151" t="s">
        <v>179</v>
      </c>
      <c r="C2151">
        <v>2011</v>
      </c>
      <c r="D2151">
        <v>296.121096282449</v>
      </c>
      <c r="E2151">
        <v>285.50330299363998</v>
      </c>
      <c r="F2151">
        <v>88.134366546848398</v>
      </c>
      <c r="G2151">
        <v>645.71637922513003</v>
      </c>
    </row>
    <row r="2152" spans="1:7" x14ac:dyDescent="0.25">
      <c r="A2152" t="s">
        <v>178</v>
      </c>
      <c r="B2152" t="s">
        <v>179</v>
      </c>
      <c r="C2152">
        <v>2012</v>
      </c>
      <c r="D2152">
        <v>301.33959279470702</v>
      </c>
      <c r="E2152">
        <v>281.69349379714203</v>
      </c>
      <c r="F2152">
        <v>90.4319617526413</v>
      </c>
      <c r="G2152">
        <v>654.57691597407597</v>
      </c>
    </row>
    <row r="2153" spans="1:7" x14ac:dyDescent="0.25">
      <c r="A2153" t="s">
        <v>178</v>
      </c>
      <c r="B2153" t="s">
        <v>179</v>
      </c>
      <c r="C2153">
        <v>2013</v>
      </c>
      <c r="D2153">
        <v>304.22052444921798</v>
      </c>
      <c r="E2153">
        <v>278.007959702981</v>
      </c>
      <c r="F2153">
        <v>93.752213546726907</v>
      </c>
      <c r="G2153">
        <v>661.83449336187698</v>
      </c>
    </row>
    <row r="2154" spans="1:7" x14ac:dyDescent="0.25">
      <c r="A2154" t="s">
        <v>178</v>
      </c>
      <c r="B2154" t="s">
        <v>179</v>
      </c>
      <c r="C2154">
        <v>2014</v>
      </c>
      <c r="D2154">
        <v>306.36472077375498</v>
      </c>
      <c r="E2154">
        <v>273.77414803019599</v>
      </c>
      <c r="F2154">
        <v>97.174750223358899</v>
      </c>
      <c r="G2154">
        <v>666.94050749809901</v>
      </c>
    </row>
    <row r="2155" spans="1:7" x14ac:dyDescent="0.25">
      <c r="A2155" t="s">
        <v>178</v>
      </c>
      <c r="B2155" t="s">
        <v>179</v>
      </c>
      <c r="C2155">
        <v>2015</v>
      </c>
      <c r="D2155">
        <v>308.06575818658803</v>
      </c>
      <c r="E2155">
        <v>268.27346803913099</v>
      </c>
      <c r="F2155">
        <v>100.55759892337301</v>
      </c>
      <c r="G2155">
        <v>670.19269766051104</v>
      </c>
    </row>
    <row r="2156" spans="1:7" x14ac:dyDescent="0.25">
      <c r="A2156" t="s">
        <v>178</v>
      </c>
      <c r="B2156" t="s">
        <v>179</v>
      </c>
      <c r="C2156">
        <v>2016</v>
      </c>
      <c r="D2156">
        <v>308.437786412376</v>
      </c>
      <c r="E2156">
        <v>262.83413191851298</v>
      </c>
      <c r="F2156">
        <v>103.227756747595</v>
      </c>
      <c r="G2156">
        <v>669.54003475465595</v>
      </c>
    </row>
    <row r="2157" spans="1:7" x14ac:dyDescent="0.25">
      <c r="A2157" t="s">
        <v>178</v>
      </c>
      <c r="B2157" t="s">
        <v>179</v>
      </c>
      <c r="C2157">
        <v>2017</v>
      </c>
      <c r="D2157">
        <v>310.10527479984597</v>
      </c>
      <c r="E2157">
        <v>257.26896118718901</v>
      </c>
      <c r="F2157">
        <v>104.991564614723</v>
      </c>
      <c r="G2157">
        <v>668.53132517439997</v>
      </c>
    </row>
    <row r="2158" spans="1:7" x14ac:dyDescent="0.25">
      <c r="A2158" t="s">
        <v>180</v>
      </c>
      <c r="B2158" t="s">
        <v>181</v>
      </c>
      <c r="C2158">
        <v>1990</v>
      </c>
      <c r="D2158">
        <v>1997.8927879889</v>
      </c>
      <c r="E2158">
        <v>1079.22640587722</v>
      </c>
      <c r="F2158">
        <v>272.07414304746999</v>
      </c>
      <c r="G2158">
        <v>6922.92199998462</v>
      </c>
    </row>
    <row r="2159" spans="1:7" x14ac:dyDescent="0.25">
      <c r="A2159" t="s">
        <v>180</v>
      </c>
      <c r="B2159" t="s">
        <v>181</v>
      </c>
      <c r="C2159">
        <v>1991</v>
      </c>
      <c r="D2159">
        <v>1993.9195678819201</v>
      </c>
      <c r="E2159">
        <v>1073.0213162535199</v>
      </c>
      <c r="F2159">
        <v>278.60526164233698</v>
      </c>
      <c r="G2159">
        <v>6999.2861715822801</v>
      </c>
    </row>
    <row r="2160" spans="1:7" x14ac:dyDescent="0.25">
      <c r="A2160" t="s">
        <v>180</v>
      </c>
      <c r="B2160" t="s">
        <v>181</v>
      </c>
      <c r="C2160">
        <v>1992</v>
      </c>
      <c r="D2160">
        <v>1988.6557010864201</v>
      </c>
      <c r="E2160">
        <v>1002.0577470086899</v>
      </c>
      <c r="F2160">
        <v>282.355040366997</v>
      </c>
      <c r="G2160">
        <v>6964.8836884720304</v>
      </c>
    </row>
    <row r="2161" spans="1:7" x14ac:dyDescent="0.25">
      <c r="A2161" t="s">
        <v>180</v>
      </c>
      <c r="B2161" t="s">
        <v>181</v>
      </c>
      <c r="C2161">
        <v>1993</v>
      </c>
      <c r="D2161">
        <v>1921.5170297556299</v>
      </c>
      <c r="E2161">
        <v>918.58394903238298</v>
      </c>
      <c r="F2161">
        <v>281.04787178668101</v>
      </c>
      <c r="G2161">
        <v>6700.3780316688599</v>
      </c>
    </row>
    <row r="2162" spans="1:7" x14ac:dyDescent="0.25">
      <c r="A2162" t="s">
        <v>180</v>
      </c>
      <c r="B2162" t="s">
        <v>181</v>
      </c>
      <c r="C2162">
        <v>1994</v>
      </c>
      <c r="D2162">
        <v>1941.3332973511599</v>
      </c>
      <c r="E2162">
        <v>797.76888053119501</v>
      </c>
      <c r="F2162">
        <v>284.75175572462399</v>
      </c>
      <c r="G2162">
        <v>6839.0282564502004</v>
      </c>
    </row>
    <row r="2163" spans="1:7" x14ac:dyDescent="0.25">
      <c r="A2163" t="s">
        <v>180</v>
      </c>
      <c r="B2163" t="s">
        <v>181</v>
      </c>
      <c r="C2163">
        <v>1995</v>
      </c>
      <c r="D2163">
        <v>1789.71643293541</v>
      </c>
      <c r="E2163">
        <v>737.56279746665996</v>
      </c>
      <c r="F2163">
        <v>279.94308604912402</v>
      </c>
      <c r="G2163">
        <v>6448.2695754590104</v>
      </c>
    </row>
    <row r="2164" spans="1:7" x14ac:dyDescent="0.25">
      <c r="A2164" t="s">
        <v>180</v>
      </c>
      <c r="B2164" t="s">
        <v>181</v>
      </c>
      <c r="C2164">
        <v>1996</v>
      </c>
      <c r="D2164">
        <v>1701.2058320206099</v>
      </c>
      <c r="E2164">
        <v>641.49032187220905</v>
      </c>
      <c r="F2164">
        <v>274.50122738458799</v>
      </c>
      <c r="G2164">
        <v>6126.0296352625401</v>
      </c>
    </row>
    <row r="2165" spans="1:7" x14ac:dyDescent="0.25">
      <c r="A2165" t="s">
        <v>180</v>
      </c>
      <c r="B2165" t="s">
        <v>181</v>
      </c>
      <c r="C2165">
        <v>1997</v>
      </c>
      <c r="D2165">
        <v>1671.5719078060799</v>
      </c>
      <c r="E2165">
        <v>530.50925544714505</v>
      </c>
      <c r="F2165">
        <v>268.38473611209201</v>
      </c>
      <c r="G2165">
        <v>5988.5888761589404</v>
      </c>
    </row>
    <row r="2166" spans="1:7" x14ac:dyDescent="0.25">
      <c r="A2166" t="s">
        <v>180</v>
      </c>
      <c r="B2166" t="s">
        <v>181</v>
      </c>
      <c r="C2166">
        <v>1998</v>
      </c>
      <c r="D2166">
        <v>1659.59723320488</v>
      </c>
      <c r="E2166">
        <v>426.73069089030798</v>
      </c>
      <c r="F2166">
        <v>277.75377569776401</v>
      </c>
      <c r="G2166">
        <v>5937.7642371832599</v>
      </c>
    </row>
    <row r="2167" spans="1:7" x14ac:dyDescent="0.25">
      <c r="A2167" t="s">
        <v>180</v>
      </c>
      <c r="B2167" t="s">
        <v>181</v>
      </c>
      <c r="C2167">
        <v>1999</v>
      </c>
      <c r="D2167">
        <v>1648.68163807561</v>
      </c>
      <c r="E2167">
        <v>367.45459968751697</v>
      </c>
      <c r="F2167">
        <v>282.29678469914199</v>
      </c>
      <c r="G2167">
        <v>5888.2760325527997</v>
      </c>
    </row>
    <row r="2168" spans="1:7" x14ac:dyDescent="0.25">
      <c r="A2168" t="s">
        <v>180</v>
      </c>
      <c r="B2168" t="s">
        <v>181</v>
      </c>
      <c r="C2168">
        <v>2000</v>
      </c>
      <c r="D2168">
        <v>1657.55045365146</v>
      </c>
      <c r="E2168">
        <v>337.81597322908601</v>
      </c>
      <c r="F2168">
        <v>283.570317151403</v>
      </c>
      <c r="G2168">
        <v>5888.5389278804596</v>
      </c>
    </row>
    <row r="2169" spans="1:7" x14ac:dyDescent="0.25">
      <c r="A2169" t="s">
        <v>180</v>
      </c>
      <c r="B2169" t="s">
        <v>181</v>
      </c>
      <c r="C2169">
        <v>2001</v>
      </c>
      <c r="D2169">
        <v>1678.19470273918</v>
      </c>
      <c r="E2169">
        <v>364.00788427426897</v>
      </c>
      <c r="F2169">
        <v>289.97989916858</v>
      </c>
      <c r="G2169">
        <v>5960.79190352157</v>
      </c>
    </row>
    <row r="2170" spans="1:7" x14ac:dyDescent="0.25">
      <c r="A2170" t="s">
        <v>180</v>
      </c>
      <c r="B2170" t="s">
        <v>181</v>
      </c>
      <c r="C2170">
        <v>2002</v>
      </c>
      <c r="D2170">
        <v>1772.0806584689799</v>
      </c>
      <c r="E2170">
        <v>430.90156928761797</v>
      </c>
      <c r="F2170">
        <v>292.58666709533998</v>
      </c>
      <c r="G2170">
        <v>6241.6056369307898</v>
      </c>
    </row>
    <row r="2171" spans="1:7" x14ac:dyDescent="0.25">
      <c r="A2171" t="s">
        <v>180</v>
      </c>
      <c r="B2171" t="s">
        <v>181</v>
      </c>
      <c r="C2171">
        <v>2003</v>
      </c>
      <c r="D2171">
        <v>1772.4250539613199</v>
      </c>
      <c r="E2171">
        <v>500.06009705411901</v>
      </c>
      <c r="F2171">
        <v>289.59730473004299</v>
      </c>
      <c r="G2171">
        <v>6255.8965984935403</v>
      </c>
    </row>
    <row r="2172" spans="1:7" x14ac:dyDescent="0.25">
      <c r="A2172" t="s">
        <v>180</v>
      </c>
      <c r="B2172" t="s">
        <v>181</v>
      </c>
      <c r="C2172">
        <v>2004</v>
      </c>
      <c r="D2172">
        <v>1704.3435140720501</v>
      </c>
      <c r="E2172">
        <v>658.56217238802299</v>
      </c>
      <c r="F2172">
        <v>293.20325505970101</v>
      </c>
      <c r="G2172">
        <v>6153.4941114602898</v>
      </c>
    </row>
    <row r="2173" spans="1:7" x14ac:dyDescent="0.25">
      <c r="A2173" t="s">
        <v>180</v>
      </c>
      <c r="B2173" t="s">
        <v>181</v>
      </c>
      <c r="C2173">
        <v>2005</v>
      </c>
      <c r="D2173">
        <v>1634.95278948909</v>
      </c>
      <c r="E2173">
        <v>759.06521878394801</v>
      </c>
      <c r="F2173">
        <v>282.81252274877397</v>
      </c>
      <c r="G2173">
        <v>5947.93300136366</v>
      </c>
    </row>
    <row r="2174" spans="1:7" x14ac:dyDescent="0.25">
      <c r="A2174" t="s">
        <v>180</v>
      </c>
      <c r="B2174" t="s">
        <v>181</v>
      </c>
      <c r="C2174">
        <v>2006</v>
      </c>
      <c r="D2174">
        <v>1596.5431449315399</v>
      </c>
      <c r="E2174">
        <v>907.18737228602902</v>
      </c>
      <c r="F2174">
        <v>285.63460396064897</v>
      </c>
      <c r="G2174">
        <v>6083.3543650066304</v>
      </c>
    </row>
    <row r="2175" spans="1:7" x14ac:dyDescent="0.25">
      <c r="A2175" t="s">
        <v>180</v>
      </c>
      <c r="B2175" t="s">
        <v>181</v>
      </c>
      <c r="C2175">
        <v>2007</v>
      </c>
      <c r="D2175">
        <v>1610.2760800952001</v>
      </c>
      <c r="E2175">
        <v>1040.2527919952699</v>
      </c>
      <c r="F2175">
        <v>290.94923980827502</v>
      </c>
      <c r="G2175">
        <v>6220.0314516818498</v>
      </c>
    </row>
    <row r="2176" spans="1:7" x14ac:dyDescent="0.25">
      <c r="A2176" t="s">
        <v>180</v>
      </c>
      <c r="B2176" t="s">
        <v>181</v>
      </c>
      <c r="C2176">
        <v>2008</v>
      </c>
      <c r="D2176">
        <v>1687.1102787612101</v>
      </c>
      <c r="E2176">
        <v>1207.2772237512099</v>
      </c>
      <c r="F2176">
        <v>315.46806010203602</v>
      </c>
      <c r="G2176">
        <v>6538.4044754306497</v>
      </c>
    </row>
    <row r="2177" spans="1:7" x14ac:dyDescent="0.25">
      <c r="A2177" t="s">
        <v>180</v>
      </c>
      <c r="B2177" t="s">
        <v>181</v>
      </c>
      <c r="C2177">
        <v>2009</v>
      </c>
      <c r="D2177">
        <v>1764.6276226841301</v>
      </c>
      <c r="E2177">
        <v>1353.9351068194501</v>
      </c>
      <c r="F2177">
        <v>334.27469140246501</v>
      </c>
      <c r="G2177">
        <v>6788.3772410989995</v>
      </c>
    </row>
    <row r="2178" spans="1:7" x14ac:dyDescent="0.25">
      <c r="A2178" t="s">
        <v>180</v>
      </c>
      <c r="B2178" t="s">
        <v>181</v>
      </c>
      <c r="C2178">
        <v>2010</v>
      </c>
      <c r="D2178">
        <v>1744.1990424957501</v>
      </c>
      <c r="E2178">
        <v>1483.4584043861801</v>
      </c>
      <c r="F2178">
        <v>355.53922083479802</v>
      </c>
      <c r="G2178">
        <v>6903.7080664177101</v>
      </c>
    </row>
    <row r="2179" spans="1:7" x14ac:dyDescent="0.25">
      <c r="A2179" t="s">
        <v>180</v>
      </c>
      <c r="B2179" t="s">
        <v>181</v>
      </c>
      <c r="C2179">
        <v>2011</v>
      </c>
      <c r="D2179">
        <v>1701.84923169796</v>
      </c>
      <c r="E2179">
        <v>1590.53667562652</v>
      </c>
      <c r="F2179">
        <v>382.43373345611599</v>
      </c>
      <c r="G2179">
        <v>6902.9106478214499</v>
      </c>
    </row>
    <row r="2180" spans="1:7" x14ac:dyDescent="0.25">
      <c r="A2180" t="s">
        <v>180</v>
      </c>
      <c r="B2180" t="s">
        <v>181</v>
      </c>
      <c r="C2180">
        <v>2012</v>
      </c>
      <c r="D2180">
        <v>1626.4705872531199</v>
      </c>
      <c r="E2180">
        <v>1725.47277924385</v>
      </c>
      <c r="F2180">
        <v>420.74394086627399</v>
      </c>
      <c r="G2180">
        <v>6747.6949621754402</v>
      </c>
    </row>
    <row r="2181" spans="1:7" x14ac:dyDescent="0.25">
      <c r="A2181" t="s">
        <v>180</v>
      </c>
      <c r="B2181" t="s">
        <v>181</v>
      </c>
      <c r="C2181">
        <v>2013</v>
      </c>
      <c r="D2181">
        <v>1597.13280584266</v>
      </c>
      <c r="E2181">
        <v>1778.82134372411</v>
      </c>
      <c r="F2181">
        <v>421.149956082036</v>
      </c>
      <c r="G2181">
        <v>6621.6234677399898</v>
      </c>
    </row>
    <row r="2182" spans="1:7" x14ac:dyDescent="0.25">
      <c r="A2182" t="s">
        <v>180</v>
      </c>
      <c r="B2182" t="s">
        <v>181</v>
      </c>
      <c r="C2182">
        <v>2014</v>
      </c>
      <c r="D2182">
        <v>1568.33885589182</v>
      </c>
      <c r="E2182">
        <v>1865.18937603217</v>
      </c>
      <c r="F2182">
        <v>456.62800371042101</v>
      </c>
      <c r="G2182">
        <v>6468.1775391175397</v>
      </c>
    </row>
    <row r="2183" spans="1:7" x14ac:dyDescent="0.25">
      <c r="A2183" t="s">
        <v>180</v>
      </c>
      <c r="B2183" t="s">
        <v>181</v>
      </c>
      <c r="C2183">
        <v>2015</v>
      </c>
      <c r="D2183">
        <v>1609.18130698304</v>
      </c>
      <c r="E2183">
        <v>1918.7637567090701</v>
      </c>
      <c r="F2183">
        <v>474.89503086271799</v>
      </c>
      <c r="G2183">
        <v>6545.4637281223004</v>
      </c>
    </row>
    <row r="2184" spans="1:7" x14ac:dyDescent="0.25">
      <c r="A2184" t="s">
        <v>180</v>
      </c>
      <c r="B2184" t="s">
        <v>181</v>
      </c>
      <c r="C2184">
        <v>2016</v>
      </c>
      <c r="D2184">
        <v>1666.38878251541</v>
      </c>
      <c r="E2184">
        <v>1929.56387529367</v>
      </c>
      <c r="F2184">
        <v>473.04710457628101</v>
      </c>
      <c r="G2184">
        <v>6768.1896117509696</v>
      </c>
    </row>
    <row r="2185" spans="1:7" x14ac:dyDescent="0.25">
      <c r="A2185" t="s">
        <v>180</v>
      </c>
      <c r="B2185" t="s">
        <v>181</v>
      </c>
      <c r="C2185">
        <v>2017</v>
      </c>
      <c r="D2185">
        <v>1674.2517581443001</v>
      </c>
      <c r="E2185">
        <v>1915.2091901717099</v>
      </c>
      <c r="F2185">
        <v>462.87835878876001</v>
      </c>
      <c r="G2185">
        <v>6798.5760392169204</v>
      </c>
    </row>
    <row r="2186" spans="1:7" x14ac:dyDescent="0.25">
      <c r="A2186" t="s">
        <v>182</v>
      </c>
      <c r="B2186" t="s">
        <v>183</v>
      </c>
      <c r="C2186">
        <v>1990</v>
      </c>
      <c r="D2186">
        <v>13416.894844403199</v>
      </c>
      <c r="E2186">
        <v>75507.803478292495</v>
      </c>
      <c r="F2186">
        <v>4205.2104018543196</v>
      </c>
      <c r="G2186">
        <v>200748.35008722401</v>
      </c>
    </row>
    <row r="2187" spans="1:7" x14ac:dyDescent="0.25">
      <c r="A2187" t="s">
        <v>182</v>
      </c>
      <c r="B2187" t="s">
        <v>183</v>
      </c>
      <c r="C2187">
        <v>1991</v>
      </c>
      <c r="D2187">
        <v>12793.785263562</v>
      </c>
      <c r="E2187">
        <v>74158.704662673699</v>
      </c>
      <c r="F2187">
        <v>4511.8831059809399</v>
      </c>
      <c r="G2187">
        <v>197403.693325759</v>
      </c>
    </row>
    <row r="2188" spans="1:7" x14ac:dyDescent="0.25">
      <c r="A2188" t="s">
        <v>182</v>
      </c>
      <c r="B2188" t="s">
        <v>183</v>
      </c>
      <c r="C2188">
        <v>1992</v>
      </c>
      <c r="D2188">
        <v>12002.4274072761</v>
      </c>
      <c r="E2188">
        <v>71541.498838659201</v>
      </c>
      <c r="F2188">
        <v>4677.8350799071104</v>
      </c>
      <c r="G2188">
        <v>190751.63822977801</v>
      </c>
    </row>
    <row r="2189" spans="1:7" x14ac:dyDescent="0.25">
      <c r="A2189" t="s">
        <v>182</v>
      </c>
      <c r="B2189" t="s">
        <v>183</v>
      </c>
      <c r="C2189">
        <v>1993</v>
      </c>
      <c r="D2189">
        <v>11619.510461849601</v>
      </c>
      <c r="E2189">
        <v>69945.934990850496</v>
      </c>
      <c r="F2189">
        <v>4853.95449097047</v>
      </c>
      <c r="G2189">
        <v>188511.225398532</v>
      </c>
    </row>
    <row r="2190" spans="1:7" x14ac:dyDescent="0.25">
      <c r="A2190" t="s">
        <v>182</v>
      </c>
      <c r="B2190" t="s">
        <v>183</v>
      </c>
      <c r="C2190">
        <v>1994</v>
      </c>
      <c r="D2190">
        <v>11185.573700151999</v>
      </c>
      <c r="E2190">
        <v>68419.986568881402</v>
      </c>
      <c r="F2190">
        <v>5010.0545966699301</v>
      </c>
      <c r="G2190">
        <v>184977.42026807999</v>
      </c>
    </row>
    <row r="2191" spans="1:7" x14ac:dyDescent="0.25">
      <c r="A2191" t="s">
        <v>182</v>
      </c>
      <c r="B2191" t="s">
        <v>183</v>
      </c>
      <c r="C2191">
        <v>1995</v>
      </c>
      <c r="D2191">
        <v>10819.251884203301</v>
      </c>
      <c r="E2191">
        <v>66697.6797086554</v>
      </c>
      <c r="F2191">
        <v>5109.1313947360904</v>
      </c>
      <c r="G2191">
        <v>181756.76359384999</v>
      </c>
    </row>
    <row r="2192" spans="1:7" x14ac:dyDescent="0.25">
      <c r="A2192" t="s">
        <v>182</v>
      </c>
      <c r="B2192" t="s">
        <v>183</v>
      </c>
      <c r="C2192">
        <v>1996</v>
      </c>
      <c r="D2192">
        <v>10477.293600184001</v>
      </c>
      <c r="E2192">
        <v>65051.991561947303</v>
      </c>
      <c r="F2192">
        <v>5150.4236306615803</v>
      </c>
      <c r="G2192">
        <v>177451.56578514399</v>
      </c>
    </row>
    <row r="2193" spans="1:7" x14ac:dyDescent="0.25">
      <c r="A2193" t="s">
        <v>182</v>
      </c>
      <c r="B2193" t="s">
        <v>183</v>
      </c>
      <c r="C2193">
        <v>1997</v>
      </c>
      <c r="D2193">
        <v>9988.9350014461907</v>
      </c>
      <c r="E2193">
        <v>62475.505215878999</v>
      </c>
      <c r="F2193">
        <v>5110.88368702963</v>
      </c>
      <c r="G2193">
        <v>169839.528680555</v>
      </c>
    </row>
    <row r="2194" spans="1:7" x14ac:dyDescent="0.25">
      <c r="A2194" t="s">
        <v>182</v>
      </c>
      <c r="B2194" t="s">
        <v>183</v>
      </c>
      <c r="C2194">
        <v>1998</v>
      </c>
      <c r="D2194">
        <v>9490.2753799557395</v>
      </c>
      <c r="E2194">
        <v>59884.051312329502</v>
      </c>
      <c r="F2194">
        <v>5092.2360425626903</v>
      </c>
      <c r="G2194">
        <v>161592.06490880699</v>
      </c>
    </row>
    <row r="2195" spans="1:7" x14ac:dyDescent="0.25">
      <c r="A2195" t="s">
        <v>182</v>
      </c>
      <c r="B2195" t="s">
        <v>183</v>
      </c>
      <c r="C2195">
        <v>1999</v>
      </c>
      <c r="D2195">
        <v>9293.0656479195695</v>
      </c>
      <c r="E2195">
        <v>58119.869867849004</v>
      </c>
      <c r="F2195">
        <v>5189.2416370074998</v>
      </c>
      <c r="G2195">
        <v>157361.58709416501</v>
      </c>
    </row>
    <row r="2196" spans="1:7" x14ac:dyDescent="0.25">
      <c r="A2196" t="s">
        <v>182</v>
      </c>
      <c r="B2196" t="s">
        <v>183</v>
      </c>
      <c r="C2196">
        <v>2000</v>
      </c>
      <c r="D2196">
        <v>9153.9549279561197</v>
      </c>
      <c r="E2196">
        <v>56844.017858072199</v>
      </c>
      <c r="F2196">
        <v>5316.8565530150199</v>
      </c>
      <c r="G2196">
        <v>154033.32175705099</v>
      </c>
    </row>
    <row r="2197" spans="1:7" x14ac:dyDescent="0.25">
      <c r="A2197" t="s">
        <v>182</v>
      </c>
      <c r="B2197" t="s">
        <v>183</v>
      </c>
      <c r="C2197">
        <v>2001</v>
      </c>
      <c r="D2197">
        <v>8880.6176227156793</v>
      </c>
      <c r="E2197">
        <v>55443.061301884198</v>
      </c>
      <c r="F2197">
        <v>5313.9896011891897</v>
      </c>
      <c r="G2197">
        <v>148490.14585307799</v>
      </c>
    </row>
    <row r="2198" spans="1:7" x14ac:dyDescent="0.25">
      <c r="A2198" t="s">
        <v>182</v>
      </c>
      <c r="B2198" t="s">
        <v>183</v>
      </c>
      <c r="C2198">
        <v>2002</v>
      </c>
      <c r="D2198">
        <v>8826.0878327078208</v>
      </c>
      <c r="E2198">
        <v>55266.0576829321</v>
      </c>
      <c r="F2198">
        <v>5333.9775811626196</v>
      </c>
      <c r="G2198">
        <v>145572.26145610999</v>
      </c>
    </row>
    <row r="2199" spans="1:7" x14ac:dyDescent="0.25">
      <c r="A2199" t="s">
        <v>182</v>
      </c>
      <c r="B2199" t="s">
        <v>183</v>
      </c>
      <c r="C2199">
        <v>2003</v>
      </c>
      <c r="D2199">
        <v>8750.5190403138204</v>
      </c>
      <c r="E2199">
        <v>55558.489807089201</v>
      </c>
      <c r="F2199">
        <v>5402.17044098117</v>
      </c>
      <c r="G2199">
        <v>142674.551922318</v>
      </c>
    </row>
    <row r="2200" spans="1:7" x14ac:dyDescent="0.25">
      <c r="A2200" t="s">
        <v>182</v>
      </c>
      <c r="B2200" t="s">
        <v>183</v>
      </c>
      <c r="C2200">
        <v>2004</v>
      </c>
      <c r="D2200">
        <v>8353.7145156525003</v>
      </c>
      <c r="E2200">
        <v>54072.1671095235</v>
      </c>
      <c r="F2200">
        <v>5307.49385486962</v>
      </c>
      <c r="G2200">
        <v>135525.24190839799</v>
      </c>
    </row>
    <row r="2201" spans="1:7" x14ac:dyDescent="0.25">
      <c r="A2201" t="s">
        <v>182</v>
      </c>
      <c r="B2201" t="s">
        <v>183</v>
      </c>
      <c r="C2201">
        <v>2005</v>
      </c>
      <c r="D2201">
        <v>8224.9930819151905</v>
      </c>
      <c r="E2201">
        <v>53438.863544411302</v>
      </c>
      <c r="F2201">
        <v>5301.2313599520103</v>
      </c>
      <c r="G2201">
        <v>133016.62511880201</v>
      </c>
    </row>
    <row r="2202" spans="1:7" x14ac:dyDescent="0.25">
      <c r="A2202" t="s">
        <v>182</v>
      </c>
      <c r="B2202" t="s">
        <v>183</v>
      </c>
      <c r="C2202">
        <v>2006</v>
      </c>
      <c r="D2202">
        <v>8059.2069017410004</v>
      </c>
      <c r="E2202">
        <v>52603.519010822201</v>
      </c>
      <c r="F2202">
        <v>5317.1755425691799</v>
      </c>
      <c r="G2202">
        <v>130970.117220206</v>
      </c>
    </row>
    <row r="2203" spans="1:7" x14ac:dyDescent="0.25">
      <c r="A2203" t="s">
        <v>182</v>
      </c>
      <c r="B2203" t="s">
        <v>183</v>
      </c>
      <c r="C2203">
        <v>2007</v>
      </c>
      <c r="D2203">
        <v>8023.31360539043</v>
      </c>
      <c r="E2203">
        <v>51821.636010691604</v>
      </c>
      <c r="F2203">
        <v>5393.2995023677204</v>
      </c>
      <c r="G2203">
        <v>130442.404969234</v>
      </c>
    </row>
    <row r="2204" spans="1:7" x14ac:dyDescent="0.25">
      <c r="A2204" t="s">
        <v>182</v>
      </c>
      <c r="B2204" t="s">
        <v>183</v>
      </c>
      <c r="C2204">
        <v>2008</v>
      </c>
      <c r="D2204">
        <v>8059.3091175476602</v>
      </c>
      <c r="E2204">
        <v>51039.449593471603</v>
      </c>
      <c r="F2204">
        <v>5516.9037115291203</v>
      </c>
      <c r="G2204">
        <v>131194.654316717</v>
      </c>
    </row>
    <row r="2205" spans="1:7" x14ac:dyDescent="0.25">
      <c r="A2205" t="s">
        <v>182</v>
      </c>
      <c r="B2205" t="s">
        <v>183</v>
      </c>
      <c r="C2205">
        <v>2009</v>
      </c>
      <c r="D2205">
        <v>8159.0898685755201</v>
      </c>
      <c r="E2205">
        <v>50237.831814587102</v>
      </c>
      <c r="F2205">
        <v>5618.8502610750102</v>
      </c>
      <c r="G2205">
        <v>132902.510384161</v>
      </c>
    </row>
    <row r="2206" spans="1:7" x14ac:dyDescent="0.25">
      <c r="A2206" t="s">
        <v>182</v>
      </c>
      <c r="B2206" t="s">
        <v>183</v>
      </c>
      <c r="C2206">
        <v>2010</v>
      </c>
      <c r="D2206">
        <v>8126.8935092636102</v>
      </c>
      <c r="E2206">
        <v>49391.845075553698</v>
      </c>
      <c r="F2206">
        <v>5677.1289056532896</v>
      </c>
      <c r="G2206">
        <v>133077.84007272701</v>
      </c>
    </row>
    <row r="2207" spans="1:7" x14ac:dyDescent="0.25">
      <c r="A2207" t="s">
        <v>182</v>
      </c>
      <c r="B2207" t="s">
        <v>183</v>
      </c>
      <c r="C2207">
        <v>2011</v>
      </c>
      <c r="D2207">
        <v>8040.4900249415005</v>
      </c>
      <c r="E2207">
        <v>48411.887721859501</v>
      </c>
      <c r="F2207">
        <v>5677.2914605304404</v>
      </c>
      <c r="G2207">
        <v>132682.90599684301</v>
      </c>
    </row>
    <row r="2208" spans="1:7" x14ac:dyDescent="0.25">
      <c r="A2208" t="s">
        <v>182</v>
      </c>
      <c r="B2208" t="s">
        <v>183</v>
      </c>
      <c r="C2208">
        <v>2012</v>
      </c>
      <c r="D2208">
        <v>7948.5749431993199</v>
      </c>
      <c r="E2208">
        <v>47612.620172976996</v>
      </c>
      <c r="F2208">
        <v>5694.7799119882302</v>
      </c>
      <c r="G2208">
        <v>132441.77597603499</v>
      </c>
    </row>
    <row r="2209" spans="1:7" x14ac:dyDescent="0.25">
      <c r="A2209" t="s">
        <v>182</v>
      </c>
      <c r="B2209" t="s">
        <v>183</v>
      </c>
      <c r="C2209">
        <v>2013</v>
      </c>
      <c r="D2209">
        <v>8084.6595389492504</v>
      </c>
      <c r="E2209">
        <v>47691.730731195297</v>
      </c>
      <c r="F2209">
        <v>5859.0186831555002</v>
      </c>
      <c r="G2209">
        <v>135305.46010408501</v>
      </c>
    </row>
    <row r="2210" spans="1:7" x14ac:dyDescent="0.25">
      <c r="A2210" t="s">
        <v>182</v>
      </c>
      <c r="B2210" t="s">
        <v>183</v>
      </c>
      <c r="C2210">
        <v>2014</v>
      </c>
      <c r="D2210">
        <v>7862.4637354959796</v>
      </c>
      <c r="E2210">
        <v>46462.476646187097</v>
      </c>
      <c r="F2210">
        <v>5894.1813143372201</v>
      </c>
      <c r="G2210">
        <v>133343.482739484</v>
      </c>
    </row>
    <row r="2211" spans="1:7" x14ac:dyDescent="0.25">
      <c r="A2211" t="s">
        <v>182</v>
      </c>
      <c r="B2211" t="s">
        <v>183</v>
      </c>
      <c r="C2211">
        <v>2015</v>
      </c>
      <c r="D2211">
        <v>8140.3036238918103</v>
      </c>
      <c r="E2211">
        <v>47230.061149200599</v>
      </c>
      <c r="F2211">
        <v>6216.6398840123002</v>
      </c>
      <c r="G2211">
        <v>138359.24239070099</v>
      </c>
    </row>
    <row r="2212" spans="1:7" x14ac:dyDescent="0.25">
      <c r="A2212" t="s">
        <v>182</v>
      </c>
      <c r="B2212" t="s">
        <v>183</v>
      </c>
      <c r="C2212">
        <v>2016</v>
      </c>
      <c r="D2212">
        <v>8289.5181786880694</v>
      </c>
      <c r="E2212">
        <v>47417.403442626797</v>
      </c>
      <c r="F2212">
        <v>6519.5909249738797</v>
      </c>
      <c r="G2212">
        <v>141980.827391372</v>
      </c>
    </row>
    <row r="2213" spans="1:7" x14ac:dyDescent="0.25">
      <c r="A2213" t="s">
        <v>182</v>
      </c>
      <c r="B2213" t="s">
        <v>183</v>
      </c>
      <c r="C2213">
        <v>2017</v>
      </c>
      <c r="D2213">
        <v>8161.0163405701996</v>
      </c>
      <c r="E2213">
        <v>46903.603793858303</v>
      </c>
      <c r="F2213">
        <v>6660.2753065572397</v>
      </c>
      <c r="G2213">
        <v>141530.76462239999</v>
      </c>
    </row>
    <row r="2214" spans="1:7" x14ac:dyDescent="0.25">
      <c r="A2214" t="s">
        <v>184</v>
      </c>
      <c r="B2214" t="s">
        <v>185</v>
      </c>
      <c r="C2214">
        <v>1990</v>
      </c>
      <c r="D2214">
        <v>1003.28698122776</v>
      </c>
      <c r="E2214">
        <v>9002.42031523285</v>
      </c>
      <c r="F2214">
        <v>330.12000479094098</v>
      </c>
      <c r="G2214">
        <v>3463.51588718328</v>
      </c>
    </row>
    <row r="2215" spans="1:7" x14ac:dyDescent="0.25">
      <c r="A2215" t="s">
        <v>184</v>
      </c>
      <c r="B2215" t="s">
        <v>185</v>
      </c>
      <c r="C2215">
        <v>1991</v>
      </c>
      <c r="D2215">
        <v>1000.31613005005</v>
      </c>
      <c r="E2215">
        <v>9127.2201423607894</v>
      </c>
      <c r="F2215">
        <v>379.190345523654</v>
      </c>
      <c r="G2215">
        <v>3508.2619639504501</v>
      </c>
    </row>
    <row r="2216" spans="1:7" x14ac:dyDescent="0.25">
      <c r="A2216" t="s">
        <v>184</v>
      </c>
      <c r="B2216" t="s">
        <v>185</v>
      </c>
      <c r="C2216">
        <v>1992</v>
      </c>
      <c r="D2216">
        <v>1007.83470194807</v>
      </c>
      <c r="E2216">
        <v>9274.9489418807807</v>
      </c>
      <c r="F2216">
        <v>434.96550107763198</v>
      </c>
      <c r="G2216">
        <v>3566.4144428127602</v>
      </c>
    </row>
    <row r="2217" spans="1:7" x14ac:dyDescent="0.25">
      <c r="A2217" t="s">
        <v>184</v>
      </c>
      <c r="B2217" t="s">
        <v>185</v>
      </c>
      <c r="C2217">
        <v>1993</v>
      </c>
      <c r="D2217">
        <v>1010.49334109926</v>
      </c>
      <c r="E2217">
        <v>9317.8987965467695</v>
      </c>
      <c r="F2217">
        <v>492.18884742169399</v>
      </c>
      <c r="G2217">
        <v>3589.5673847688599</v>
      </c>
    </row>
    <row r="2218" spans="1:7" x14ac:dyDescent="0.25">
      <c r="A2218" t="s">
        <v>184</v>
      </c>
      <c r="B2218" t="s">
        <v>185</v>
      </c>
      <c r="C2218">
        <v>1994</v>
      </c>
      <c r="D2218">
        <v>1028.25768764555</v>
      </c>
      <c r="E2218">
        <v>9861.9797862966298</v>
      </c>
      <c r="F2218">
        <v>554.83901779780695</v>
      </c>
      <c r="G2218">
        <v>3666.2979628182302</v>
      </c>
    </row>
    <row r="2219" spans="1:7" x14ac:dyDescent="0.25">
      <c r="A2219" t="s">
        <v>184</v>
      </c>
      <c r="B2219" t="s">
        <v>185</v>
      </c>
      <c r="C2219">
        <v>1995</v>
      </c>
      <c r="D2219">
        <v>1050.68036491881</v>
      </c>
      <c r="E2219">
        <v>9735.1297051989004</v>
      </c>
      <c r="F2219">
        <v>620.02870857458095</v>
      </c>
      <c r="G2219">
        <v>3735.7468323131802</v>
      </c>
    </row>
    <row r="2220" spans="1:7" x14ac:dyDescent="0.25">
      <c r="A2220" t="s">
        <v>184</v>
      </c>
      <c r="B2220" t="s">
        <v>185</v>
      </c>
      <c r="C2220">
        <v>1996</v>
      </c>
      <c r="D2220">
        <v>1095.07939953507</v>
      </c>
      <c r="E2220">
        <v>9835.1541016949905</v>
      </c>
      <c r="F2220">
        <v>678.99969286562998</v>
      </c>
      <c r="G2220">
        <v>3877.10560963337</v>
      </c>
    </row>
    <row r="2221" spans="1:7" x14ac:dyDescent="0.25">
      <c r="A2221" t="s">
        <v>184</v>
      </c>
      <c r="B2221" t="s">
        <v>185</v>
      </c>
      <c r="C2221">
        <v>1997</v>
      </c>
      <c r="D2221">
        <v>1150.6862661258399</v>
      </c>
      <c r="E2221">
        <v>10050.7216475155</v>
      </c>
      <c r="F2221">
        <v>741.32969028822697</v>
      </c>
      <c r="G2221">
        <v>4086.7956449878002</v>
      </c>
    </row>
    <row r="2222" spans="1:7" x14ac:dyDescent="0.25">
      <c r="A2222" t="s">
        <v>184</v>
      </c>
      <c r="B2222" t="s">
        <v>185</v>
      </c>
      <c r="C2222">
        <v>1998</v>
      </c>
      <c r="D2222">
        <v>1188.77078827482</v>
      </c>
      <c r="E2222">
        <v>10021.7133771677</v>
      </c>
      <c r="F2222">
        <v>792.20304428862698</v>
      </c>
      <c r="G2222">
        <v>4212.7860301782803</v>
      </c>
    </row>
    <row r="2223" spans="1:7" x14ac:dyDescent="0.25">
      <c r="A2223" t="s">
        <v>184</v>
      </c>
      <c r="B2223" t="s">
        <v>185</v>
      </c>
      <c r="C2223">
        <v>1999</v>
      </c>
      <c r="D2223">
        <v>1237.8786072862399</v>
      </c>
      <c r="E2223">
        <v>10175.025812362999</v>
      </c>
      <c r="F2223">
        <v>843.93945570679</v>
      </c>
      <c r="G2223">
        <v>4399.5555809684101</v>
      </c>
    </row>
    <row r="2224" spans="1:7" x14ac:dyDescent="0.25">
      <c r="A2224" t="s">
        <v>184</v>
      </c>
      <c r="B2224" t="s">
        <v>185</v>
      </c>
      <c r="C2224">
        <v>2000</v>
      </c>
      <c r="D2224">
        <v>1285.66904053436</v>
      </c>
      <c r="E2224">
        <v>10397.916787301399</v>
      </c>
      <c r="F2224">
        <v>890.97176056093804</v>
      </c>
      <c r="G2224">
        <v>4577.0157725505796</v>
      </c>
    </row>
    <row r="2225" spans="1:7" x14ac:dyDescent="0.25">
      <c r="A2225" t="s">
        <v>184</v>
      </c>
      <c r="B2225" t="s">
        <v>185</v>
      </c>
      <c r="C2225">
        <v>2001</v>
      </c>
      <c r="D2225">
        <v>1323.92717111913</v>
      </c>
      <c r="E2225">
        <v>10761.8816828986</v>
      </c>
      <c r="F2225">
        <v>938.27264648016796</v>
      </c>
      <c r="G2225">
        <v>4689.8546962473802</v>
      </c>
    </row>
    <row r="2226" spans="1:7" x14ac:dyDescent="0.25">
      <c r="A2226" t="s">
        <v>184</v>
      </c>
      <c r="B2226" t="s">
        <v>185</v>
      </c>
      <c r="C2226">
        <v>2002</v>
      </c>
      <c r="D2226">
        <v>1354.55985393322</v>
      </c>
      <c r="E2226">
        <v>11073.4491370335</v>
      </c>
      <c r="F2226">
        <v>966.15637120679298</v>
      </c>
      <c r="G2226">
        <v>4794.8025274539204</v>
      </c>
    </row>
    <row r="2227" spans="1:7" x14ac:dyDescent="0.25">
      <c r="A2227" t="s">
        <v>184</v>
      </c>
      <c r="B2227" t="s">
        <v>185</v>
      </c>
      <c r="C2227">
        <v>2003</v>
      </c>
      <c r="D2227">
        <v>1386.7761162055299</v>
      </c>
      <c r="E2227">
        <v>11351.3665227327</v>
      </c>
      <c r="F2227">
        <v>990.10943362704495</v>
      </c>
      <c r="G2227">
        <v>4893.83410683074</v>
      </c>
    </row>
    <row r="2228" spans="1:7" x14ac:dyDescent="0.25">
      <c r="A2228" t="s">
        <v>184</v>
      </c>
      <c r="B2228" t="s">
        <v>185</v>
      </c>
      <c r="C2228">
        <v>2004</v>
      </c>
      <c r="D2228">
        <v>1409.55091794278</v>
      </c>
      <c r="E2228">
        <v>11659.777526501601</v>
      </c>
      <c r="F2228">
        <v>1024.7242333967099</v>
      </c>
      <c r="G2228">
        <v>4990.8770573992497</v>
      </c>
    </row>
    <row r="2229" spans="1:7" x14ac:dyDescent="0.25">
      <c r="A2229" t="s">
        <v>184</v>
      </c>
      <c r="B2229" t="s">
        <v>185</v>
      </c>
      <c r="C2229">
        <v>2005</v>
      </c>
      <c r="D2229">
        <v>1449.63314406516</v>
      </c>
      <c r="E2229">
        <v>11978.0591103842</v>
      </c>
      <c r="F2229">
        <v>1078.8912525446599</v>
      </c>
      <c r="G2229">
        <v>5133.0492627091198</v>
      </c>
    </row>
    <row r="2230" spans="1:7" x14ac:dyDescent="0.25">
      <c r="A2230" t="s">
        <v>184</v>
      </c>
      <c r="B2230" t="s">
        <v>185</v>
      </c>
      <c r="C2230">
        <v>2006</v>
      </c>
      <c r="D2230">
        <v>1485.7274750557599</v>
      </c>
      <c r="E2230">
        <v>12571.9615353181</v>
      </c>
      <c r="F2230">
        <v>1158.0915687096899</v>
      </c>
      <c r="G2230">
        <v>5272.9005549522699</v>
      </c>
    </row>
    <row r="2231" spans="1:7" x14ac:dyDescent="0.25">
      <c r="A2231" t="s">
        <v>184</v>
      </c>
      <c r="B2231" t="s">
        <v>185</v>
      </c>
      <c r="C2231">
        <v>2007</v>
      </c>
      <c r="D2231">
        <v>1505.5338161607799</v>
      </c>
      <c r="E2231">
        <v>13373.3145075346</v>
      </c>
      <c r="F2231">
        <v>1250.57940795019</v>
      </c>
      <c r="G2231">
        <v>5359.3694353098799</v>
      </c>
    </row>
    <row r="2232" spans="1:7" x14ac:dyDescent="0.25">
      <c r="A2232" t="s">
        <v>184</v>
      </c>
      <c r="B2232" t="s">
        <v>185</v>
      </c>
      <c r="C2232">
        <v>2008</v>
      </c>
      <c r="D2232">
        <v>1484.47546216621</v>
      </c>
      <c r="E2232">
        <v>14243.5576863141</v>
      </c>
      <c r="F2232">
        <v>1285.9345869590099</v>
      </c>
      <c r="G2232">
        <v>5371.2299590323801</v>
      </c>
    </row>
    <row r="2233" spans="1:7" x14ac:dyDescent="0.25">
      <c r="A2233" t="s">
        <v>184</v>
      </c>
      <c r="B2233" t="s">
        <v>185</v>
      </c>
      <c r="C2233">
        <v>2009</v>
      </c>
      <c r="D2233">
        <v>1492.24407601997</v>
      </c>
      <c r="E2233">
        <v>15190.4399733464</v>
      </c>
      <c r="F2233">
        <v>1335.57596569561</v>
      </c>
      <c r="G2233">
        <v>5440.9864983037796</v>
      </c>
    </row>
    <row r="2234" spans="1:7" x14ac:dyDescent="0.25">
      <c r="A2234" t="s">
        <v>184</v>
      </c>
      <c r="B2234" t="s">
        <v>185</v>
      </c>
      <c r="C2234">
        <v>2010</v>
      </c>
      <c r="D2234">
        <v>1508.2367055255399</v>
      </c>
      <c r="E2234">
        <v>15807.5494824938</v>
      </c>
      <c r="F2234">
        <v>1367.9394894761199</v>
      </c>
      <c r="G2234">
        <v>5509.1398715733403</v>
      </c>
    </row>
    <row r="2235" spans="1:7" x14ac:dyDescent="0.25">
      <c r="A2235" t="s">
        <v>184</v>
      </c>
      <c r="B2235" t="s">
        <v>185</v>
      </c>
      <c r="C2235">
        <v>2011</v>
      </c>
      <c r="D2235">
        <v>1528.36455554758</v>
      </c>
      <c r="E2235">
        <v>16098.204207889399</v>
      </c>
      <c r="F2235">
        <v>1369.64846254043</v>
      </c>
      <c r="G2235">
        <v>5576.0760996762101</v>
      </c>
    </row>
    <row r="2236" spans="1:7" x14ac:dyDescent="0.25">
      <c r="A2236" t="s">
        <v>184</v>
      </c>
      <c r="B2236" t="s">
        <v>185</v>
      </c>
      <c r="C2236">
        <v>2012</v>
      </c>
      <c r="D2236">
        <v>1537.6093027320601</v>
      </c>
      <c r="E2236">
        <v>16290.6148371818</v>
      </c>
      <c r="F2236">
        <v>1368.86155690187</v>
      </c>
      <c r="G2236">
        <v>5608.1140600094204</v>
      </c>
    </row>
    <row r="2237" spans="1:7" x14ac:dyDescent="0.25">
      <c r="A2237" t="s">
        <v>184</v>
      </c>
      <c r="B2237" t="s">
        <v>185</v>
      </c>
      <c r="C2237">
        <v>2013</v>
      </c>
      <c r="D2237">
        <v>1554.4602011977499</v>
      </c>
      <c r="E2237">
        <v>16519.156657581199</v>
      </c>
      <c r="F2237">
        <v>1400.4573462569099</v>
      </c>
      <c r="G2237">
        <v>5643.2528658071797</v>
      </c>
    </row>
    <row r="2238" spans="1:7" x14ac:dyDescent="0.25">
      <c r="A2238" t="s">
        <v>184</v>
      </c>
      <c r="B2238" t="s">
        <v>185</v>
      </c>
      <c r="C2238">
        <v>2014</v>
      </c>
      <c r="D2238">
        <v>1579.5432119812201</v>
      </c>
      <c r="E2238">
        <v>16778.062734035801</v>
      </c>
      <c r="F2238">
        <v>1442.60902585591</v>
      </c>
      <c r="G2238">
        <v>5683.8492648839901</v>
      </c>
    </row>
    <row r="2239" spans="1:7" x14ac:dyDescent="0.25">
      <c r="A2239" t="s">
        <v>184</v>
      </c>
      <c r="B2239" t="s">
        <v>185</v>
      </c>
      <c r="C2239">
        <v>2015</v>
      </c>
      <c r="D2239">
        <v>1621.7583371902399</v>
      </c>
      <c r="E2239">
        <v>17088.5749434551</v>
      </c>
      <c r="F2239">
        <v>1494.18509260313</v>
      </c>
      <c r="G2239">
        <v>5757.1693790811896</v>
      </c>
    </row>
    <row r="2240" spans="1:7" x14ac:dyDescent="0.25">
      <c r="A2240" t="s">
        <v>184</v>
      </c>
      <c r="B2240" t="s">
        <v>185</v>
      </c>
      <c r="C2240">
        <v>2016</v>
      </c>
      <c r="D2240">
        <v>1662.1178172647101</v>
      </c>
      <c r="E2240">
        <v>17361.617978120499</v>
      </c>
      <c r="F2240">
        <v>1538.90590104846</v>
      </c>
      <c r="G2240">
        <v>5821.2932035781396</v>
      </c>
    </row>
    <row r="2241" spans="1:7" x14ac:dyDescent="0.25">
      <c r="A2241" t="s">
        <v>184</v>
      </c>
      <c r="B2241" t="s">
        <v>185</v>
      </c>
      <c r="C2241">
        <v>2017</v>
      </c>
      <c r="D2241">
        <v>1680.1679409564599</v>
      </c>
      <c r="E2241">
        <v>17417.659716763799</v>
      </c>
      <c r="F2241">
        <v>1556.20339441339</v>
      </c>
      <c r="G2241">
        <v>5839.3573318946701</v>
      </c>
    </row>
    <row r="2242" spans="1:7" x14ac:dyDescent="0.25">
      <c r="A2242" t="s">
        <v>186</v>
      </c>
      <c r="B2242" t="s">
        <v>187</v>
      </c>
      <c r="C2242">
        <v>1990</v>
      </c>
      <c r="D2242">
        <v>2846.7341964744301</v>
      </c>
      <c r="E2242">
        <v>7209.9595379141701</v>
      </c>
      <c r="F2242">
        <v>200.73321460781301</v>
      </c>
      <c r="G2242">
        <v>21069.102234698199</v>
      </c>
    </row>
    <row r="2243" spans="1:7" x14ac:dyDescent="0.25">
      <c r="A2243" t="s">
        <v>186</v>
      </c>
      <c r="B2243" t="s">
        <v>187</v>
      </c>
      <c r="C2243">
        <v>1991</v>
      </c>
      <c r="D2243">
        <v>2834.4167248476001</v>
      </c>
      <c r="E2243">
        <v>7136.0815986806701</v>
      </c>
      <c r="F2243">
        <v>224.44039301289001</v>
      </c>
      <c r="G2243">
        <v>21593.572918534101</v>
      </c>
    </row>
    <row r="2244" spans="1:7" x14ac:dyDescent="0.25">
      <c r="A2244" t="s">
        <v>186</v>
      </c>
      <c r="B2244" t="s">
        <v>187</v>
      </c>
      <c r="C2244">
        <v>1992</v>
      </c>
      <c r="D2244">
        <v>2849.01849690978</v>
      </c>
      <c r="E2244">
        <v>6977.0448539082499</v>
      </c>
      <c r="F2244">
        <v>257.81463000929398</v>
      </c>
      <c r="G2244">
        <v>22079.782143917299</v>
      </c>
    </row>
    <row r="2245" spans="1:7" x14ac:dyDescent="0.25">
      <c r="A2245" t="s">
        <v>186</v>
      </c>
      <c r="B2245" t="s">
        <v>187</v>
      </c>
      <c r="C2245">
        <v>1993</v>
      </c>
      <c r="D2245">
        <v>2748.01955899923</v>
      </c>
      <c r="E2245">
        <v>6641.4343352864198</v>
      </c>
      <c r="F2245">
        <v>274.74439229132599</v>
      </c>
      <c r="G2245">
        <v>21859.392570633201</v>
      </c>
    </row>
    <row r="2246" spans="1:7" x14ac:dyDescent="0.25">
      <c r="A2246" t="s">
        <v>186</v>
      </c>
      <c r="B2246" t="s">
        <v>187</v>
      </c>
      <c r="C2246">
        <v>1994</v>
      </c>
      <c r="D2246">
        <v>2711.1853696530002</v>
      </c>
      <c r="E2246">
        <v>6390.88692062887</v>
      </c>
      <c r="F2246">
        <v>313.17596212308098</v>
      </c>
      <c r="G2246">
        <v>21961.943015195899</v>
      </c>
    </row>
    <row r="2247" spans="1:7" x14ac:dyDescent="0.25">
      <c r="A2247" t="s">
        <v>186</v>
      </c>
      <c r="B2247" t="s">
        <v>187</v>
      </c>
      <c r="C2247">
        <v>1995</v>
      </c>
      <c r="D2247">
        <v>2717.3208981648299</v>
      </c>
      <c r="E2247">
        <v>6195.9155399660503</v>
      </c>
      <c r="F2247">
        <v>351.07587383030199</v>
      </c>
      <c r="G2247">
        <v>22298.123731753501</v>
      </c>
    </row>
    <row r="2248" spans="1:7" x14ac:dyDescent="0.25">
      <c r="A2248" t="s">
        <v>186</v>
      </c>
      <c r="B2248" t="s">
        <v>187</v>
      </c>
      <c r="C2248">
        <v>1996</v>
      </c>
      <c r="D2248">
        <v>2733.3101411207499</v>
      </c>
      <c r="E2248">
        <v>5983.54275968408</v>
      </c>
      <c r="F2248">
        <v>384.98386114349</v>
      </c>
      <c r="G2248">
        <v>22629.391450156199</v>
      </c>
    </row>
    <row r="2249" spans="1:7" x14ac:dyDescent="0.25">
      <c r="A2249" t="s">
        <v>186</v>
      </c>
      <c r="B2249" t="s">
        <v>187</v>
      </c>
      <c r="C2249">
        <v>1997</v>
      </c>
      <c r="D2249">
        <v>2705.12322809841</v>
      </c>
      <c r="E2249">
        <v>5645.1537595734299</v>
      </c>
      <c r="F2249">
        <v>406.73552472001199</v>
      </c>
      <c r="G2249">
        <v>22587.7745054976</v>
      </c>
    </row>
    <row r="2250" spans="1:7" x14ac:dyDescent="0.25">
      <c r="A2250" t="s">
        <v>186</v>
      </c>
      <c r="B2250" t="s">
        <v>187</v>
      </c>
      <c r="C2250">
        <v>1998</v>
      </c>
      <c r="D2250">
        <v>2755.0626883544601</v>
      </c>
      <c r="E2250">
        <v>5382.0223095772499</v>
      </c>
      <c r="F2250">
        <v>431.12983163214301</v>
      </c>
      <c r="G2250">
        <v>22997.712131485499</v>
      </c>
    </row>
    <row r="2251" spans="1:7" x14ac:dyDescent="0.25">
      <c r="A2251" t="s">
        <v>186</v>
      </c>
      <c r="B2251" t="s">
        <v>187</v>
      </c>
      <c r="C2251">
        <v>1999</v>
      </c>
      <c r="D2251">
        <v>2799.9602312868601</v>
      </c>
      <c r="E2251">
        <v>5280.9587817175798</v>
      </c>
      <c r="F2251">
        <v>458.97775293260202</v>
      </c>
      <c r="G2251">
        <v>23526.012013414998</v>
      </c>
    </row>
    <row r="2252" spans="1:7" x14ac:dyDescent="0.25">
      <c r="A2252" t="s">
        <v>186</v>
      </c>
      <c r="B2252" t="s">
        <v>187</v>
      </c>
      <c r="C2252">
        <v>2000</v>
      </c>
      <c r="D2252">
        <v>2799.8275556946401</v>
      </c>
      <c r="E2252">
        <v>5158.0628862631902</v>
      </c>
      <c r="F2252">
        <v>483.895713780287</v>
      </c>
      <c r="G2252">
        <v>23617.310362606098</v>
      </c>
    </row>
    <row r="2253" spans="1:7" x14ac:dyDescent="0.25">
      <c r="A2253" t="s">
        <v>186</v>
      </c>
      <c r="B2253" t="s">
        <v>187</v>
      </c>
      <c r="C2253">
        <v>2001</v>
      </c>
      <c r="D2253">
        <v>2789.5222622444198</v>
      </c>
      <c r="E2253">
        <v>5087.10144164331</v>
      </c>
      <c r="F2253">
        <v>505.40613392539098</v>
      </c>
      <c r="G2253">
        <v>23519.9841028421</v>
      </c>
    </row>
    <row r="2254" spans="1:7" x14ac:dyDescent="0.25">
      <c r="A2254" t="s">
        <v>186</v>
      </c>
      <c r="B2254" t="s">
        <v>187</v>
      </c>
      <c r="C2254">
        <v>2002</v>
      </c>
      <c r="D2254">
        <v>2797.3180158812002</v>
      </c>
      <c r="E2254">
        <v>4950.4446948549303</v>
      </c>
      <c r="F2254">
        <v>493.76099527532699</v>
      </c>
      <c r="G2254">
        <v>23243.1508714421</v>
      </c>
    </row>
    <row r="2255" spans="1:7" x14ac:dyDescent="0.25">
      <c r="A2255" t="s">
        <v>186</v>
      </c>
      <c r="B2255" t="s">
        <v>187</v>
      </c>
      <c r="C2255">
        <v>2003</v>
      </c>
      <c r="D2255">
        <v>2853.0696372441698</v>
      </c>
      <c r="E2255">
        <v>4996.6722013919898</v>
      </c>
      <c r="F2255">
        <v>508.15287200508698</v>
      </c>
      <c r="G2255">
        <v>23556.819559805699</v>
      </c>
    </row>
    <row r="2256" spans="1:7" x14ac:dyDescent="0.25">
      <c r="A2256" t="s">
        <v>186</v>
      </c>
      <c r="B2256" t="s">
        <v>187</v>
      </c>
      <c r="C2256">
        <v>2004</v>
      </c>
      <c r="D2256">
        <v>2869.2391158558398</v>
      </c>
      <c r="E2256">
        <v>5031.1360452962599</v>
      </c>
      <c r="F2256">
        <v>537.25275178651998</v>
      </c>
      <c r="G2256">
        <v>23634.645983639199</v>
      </c>
    </row>
    <row r="2257" spans="1:7" x14ac:dyDescent="0.25">
      <c r="A2257" t="s">
        <v>186</v>
      </c>
      <c r="B2257" t="s">
        <v>187</v>
      </c>
      <c r="C2257">
        <v>2005</v>
      </c>
      <c r="D2257">
        <v>2818.0694607662799</v>
      </c>
      <c r="E2257">
        <v>4985.7176576086104</v>
      </c>
      <c r="F2257">
        <v>557.82181891934101</v>
      </c>
      <c r="G2257">
        <v>23353.709767924101</v>
      </c>
    </row>
    <row r="2258" spans="1:7" x14ac:dyDescent="0.25">
      <c r="A2258" t="s">
        <v>186</v>
      </c>
      <c r="B2258" t="s">
        <v>187</v>
      </c>
      <c r="C2258">
        <v>2006</v>
      </c>
      <c r="D2258">
        <v>2745.35286283409</v>
      </c>
      <c r="E2258">
        <v>4825.9215004263597</v>
      </c>
      <c r="F2258">
        <v>551.74427471426895</v>
      </c>
      <c r="G2258">
        <v>23015.858880769101</v>
      </c>
    </row>
    <row r="2259" spans="1:7" x14ac:dyDescent="0.25">
      <c r="A2259" t="s">
        <v>186</v>
      </c>
      <c r="B2259" t="s">
        <v>187</v>
      </c>
      <c r="C2259">
        <v>2007</v>
      </c>
      <c r="D2259">
        <v>2814.24032439952</v>
      </c>
      <c r="E2259">
        <v>4923.2828613909996</v>
      </c>
      <c r="F2259">
        <v>570.57488723016002</v>
      </c>
      <c r="G2259">
        <v>23956.803336196299</v>
      </c>
    </row>
    <row r="2260" spans="1:7" x14ac:dyDescent="0.25">
      <c r="A2260" t="s">
        <v>186</v>
      </c>
      <c r="B2260" t="s">
        <v>187</v>
      </c>
      <c r="C2260">
        <v>2008</v>
      </c>
      <c r="D2260">
        <v>2732.7521031627198</v>
      </c>
      <c r="E2260">
        <v>4775.6733146089</v>
      </c>
      <c r="F2260">
        <v>547.06085458104803</v>
      </c>
      <c r="G2260">
        <v>23608.551824042999</v>
      </c>
    </row>
    <row r="2261" spans="1:7" x14ac:dyDescent="0.25">
      <c r="A2261" t="s">
        <v>186</v>
      </c>
      <c r="B2261" t="s">
        <v>187</v>
      </c>
      <c r="C2261">
        <v>2009</v>
      </c>
      <c r="D2261">
        <v>2649.6763052981401</v>
      </c>
      <c r="E2261">
        <v>4713.1658503202898</v>
      </c>
      <c r="F2261">
        <v>551.36833861155606</v>
      </c>
      <c r="G2261">
        <v>23501.253748336501</v>
      </c>
    </row>
    <row r="2262" spans="1:7" x14ac:dyDescent="0.25">
      <c r="A2262" t="s">
        <v>186</v>
      </c>
      <c r="B2262" t="s">
        <v>187</v>
      </c>
      <c r="C2262">
        <v>2010</v>
      </c>
      <c r="D2262">
        <v>2616.8662773159999</v>
      </c>
      <c r="E2262">
        <v>4493.0459368154397</v>
      </c>
      <c r="F2262">
        <v>515.78272730132699</v>
      </c>
      <c r="G2262">
        <v>23158.780071262499</v>
      </c>
    </row>
    <row r="2263" spans="1:7" x14ac:dyDescent="0.25">
      <c r="A2263" t="s">
        <v>186</v>
      </c>
      <c r="B2263" t="s">
        <v>187</v>
      </c>
      <c r="C2263">
        <v>2011</v>
      </c>
      <c r="D2263">
        <v>2672.68882517456</v>
      </c>
      <c r="E2263">
        <v>4540.1075429375196</v>
      </c>
      <c r="F2263">
        <v>497.74622967837098</v>
      </c>
      <c r="G2263">
        <v>23810.784158789898</v>
      </c>
    </row>
    <row r="2264" spans="1:7" x14ac:dyDescent="0.25">
      <c r="A2264" t="s">
        <v>186</v>
      </c>
      <c r="B2264" t="s">
        <v>187</v>
      </c>
      <c r="C2264">
        <v>2012</v>
      </c>
      <c r="D2264">
        <v>2714.23930576267</v>
      </c>
      <c r="E2264">
        <v>4556.7428447803704</v>
      </c>
      <c r="F2264">
        <v>485.81796881203201</v>
      </c>
      <c r="G2264">
        <v>24264.5207040899</v>
      </c>
    </row>
    <row r="2265" spans="1:7" x14ac:dyDescent="0.25">
      <c r="A2265" t="s">
        <v>186</v>
      </c>
      <c r="B2265" t="s">
        <v>187</v>
      </c>
      <c r="C2265">
        <v>2013</v>
      </c>
      <c r="D2265">
        <v>2614.0248175085298</v>
      </c>
      <c r="E2265">
        <v>4369.5156058176199</v>
      </c>
      <c r="F2265">
        <v>451.53032193436798</v>
      </c>
      <c r="G2265">
        <v>23502.363035484399</v>
      </c>
    </row>
    <row r="2266" spans="1:7" x14ac:dyDescent="0.25">
      <c r="A2266" t="s">
        <v>186</v>
      </c>
      <c r="B2266" t="s">
        <v>187</v>
      </c>
      <c r="C2266">
        <v>2014</v>
      </c>
      <c r="D2266">
        <v>2587.42162242723</v>
      </c>
      <c r="E2266">
        <v>4456.2321881626904</v>
      </c>
      <c r="F2266">
        <v>457.35286519743499</v>
      </c>
      <c r="G2266">
        <v>23406.441657363899</v>
      </c>
    </row>
    <row r="2267" spans="1:7" x14ac:dyDescent="0.25">
      <c r="A2267" t="s">
        <v>186</v>
      </c>
      <c r="B2267" t="s">
        <v>187</v>
      </c>
      <c r="C2267">
        <v>2015</v>
      </c>
      <c r="D2267">
        <v>2635.9088161008199</v>
      </c>
      <c r="E2267">
        <v>4626.9393916355302</v>
      </c>
      <c r="F2267">
        <v>475.76253880508102</v>
      </c>
      <c r="G2267">
        <v>24029.794925672399</v>
      </c>
    </row>
    <row r="2268" spans="1:7" x14ac:dyDescent="0.25">
      <c r="A2268" t="s">
        <v>186</v>
      </c>
      <c r="B2268" t="s">
        <v>187</v>
      </c>
      <c r="C2268">
        <v>2016</v>
      </c>
      <c r="D2268">
        <v>2659.2607114379898</v>
      </c>
      <c r="E2268">
        <v>4532.9131978121704</v>
      </c>
      <c r="F2268">
        <v>473.13171965727503</v>
      </c>
      <c r="G2268">
        <v>24208.799498061799</v>
      </c>
    </row>
    <row r="2269" spans="1:7" x14ac:dyDescent="0.25">
      <c r="A2269" t="s">
        <v>186</v>
      </c>
      <c r="B2269" t="s">
        <v>187</v>
      </c>
      <c r="C2269">
        <v>2017</v>
      </c>
      <c r="D2269">
        <v>2692.00911543243</v>
      </c>
      <c r="E2269">
        <v>4500.0404623374498</v>
      </c>
      <c r="F2269">
        <v>481.12111478338898</v>
      </c>
      <c r="G2269">
        <v>24401.284919415899</v>
      </c>
    </row>
    <row r="2270" spans="1:7" x14ac:dyDescent="0.25">
      <c r="A2270" t="s">
        <v>188</v>
      </c>
      <c r="B2270" t="s">
        <v>189</v>
      </c>
      <c r="C2270">
        <v>1990</v>
      </c>
      <c r="D2270">
        <v>14.276786637167399</v>
      </c>
      <c r="E2270">
        <v>30.710634289207199</v>
      </c>
      <c r="F2270">
        <v>8.5773769705473892</v>
      </c>
      <c r="G2270">
        <v>105.823099625149</v>
      </c>
    </row>
    <row r="2271" spans="1:7" x14ac:dyDescent="0.25">
      <c r="A2271" t="s">
        <v>188</v>
      </c>
      <c r="B2271" t="s">
        <v>189</v>
      </c>
      <c r="C2271">
        <v>1991</v>
      </c>
      <c r="D2271">
        <v>14.1278698694144</v>
      </c>
      <c r="E2271">
        <v>29.318768962092399</v>
      </c>
      <c r="F2271">
        <v>8.22657954467428</v>
      </c>
      <c r="G2271">
        <v>107.089658616169</v>
      </c>
    </row>
    <row r="2272" spans="1:7" x14ac:dyDescent="0.25">
      <c r="A2272" t="s">
        <v>188</v>
      </c>
      <c r="B2272" t="s">
        <v>189</v>
      </c>
      <c r="C2272">
        <v>1992</v>
      </c>
      <c r="D2272">
        <v>13.8174316688483</v>
      </c>
      <c r="E2272">
        <v>27.883687972277698</v>
      </c>
      <c r="F2272">
        <v>7.8778644271229501</v>
      </c>
      <c r="G2272">
        <v>107.011148125733</v>
      </c>
    </row>
    <row r="2273" spans="1:7" x14ac:dyDescent="0.25">
      <c r="A2273" t="s">
        <v>188</v>
      </c>
      <c r="B2273" t="s">
        <v>189</v>
      </c>
      <c r="C2273">
        <v>1993</v>
      </c>
      <c r="D2273">
        <v>13.495866231866501</v>
      </c>
      <c r="E2273">
        <v>26.785251512154598</v>
      </c>
      <c r="F2273">
        <v>7.64488599373</v>
      </c>
      <c r="G2273">
        <v>106.722607439735</v>
      </c>
    </row>
    <row r="2274" spans="1:7" x14ac:dyDescent="0.25">
      <c r="A2274" t="s">
        <v>188</v>
      </c>
      <c r="B2274" t="s">
        <v>189</v>
      </c>
      <c r="C2274">
        <v>1994</v>
      </c>
      <c r="D2274">
        <v>13.1877513090558</v>
      </c>
      <c r="E2274">
        <v>26.021021707281101</v>
      </c>
      <c r="F2274">
        <v>7.4844324142333596</v>
      </c>
      <c r="G2274">
        <v>106.568980448292</v>
      </c>
    </row>
    <row r="2275" spans="1:7" x14ac:dyDescent="0.25">
      <c r="A2275" t="s">
        <v>188</v>
      </c>
      <c r="B2275" t="s">
        <v>189</v>
      </c>
      <c r="C2275">
        <v>1995</v>
      </c>
      <c r="D2275">
        <v>12.9223760765106</v>
      </c>
      <c r="E2275">
        <v>25.5591386665313</v>
      </c>
      <c r="F2275">
        <v>7.3547218078257099</v>
      </c>
      <c r="G2275">
        <v>106.816387319942</v>
      </c>
    </row>
    <row r="2276" spans="1:7" x14ac:dyDescent="0.25">
      <c r="A2276" t="s">
        <v>188</v>
      </c>
      <c r="B2276" t="s">
        <v>189</v>
      </c>
      <c r="C2276">
        <v>1996</v>
      </c>
      <c r="D2276">
        <v>12.6676094889428</v>
      </c>
      <c r="E2276">
        <v>25.449331421146699</v>
      </c>
      <c r="F2276">
        <v>7.1636454002760601</v>
      </c>
      <c r="G2276">
        <v>107.343818992902</v>
      </c>
    </row>
    <row r="2277" spans="1:7" x14ac:dyDescent="0.25">
      <c r="A2277" t="s">
        <v>188</v>
      </c>
      <c r="B2277" t="s">
        <v>189</v>
      </c>
      <c r="C2277">
        <v>1997</v>
      </c>
      <c r="D2277">
        <v>12.401801565894299</v>
      </c>
      <c r="E2277">
        <v>25.5580162856219</v>
      </c>
      <c r="F2277">
        <v>7.0204973038167697</v>
      </c>
      <c r="G2277">
        <v>107.581160649794</v>
      </c>
    </row>
    <row r="2278" spans="1:7" x14ac:dyDescent="0.25">
      <c r="A2278" t="s">
        <v>188</v>
      </c>
      <c r="B2278" t="s">
        <v>189</v>
      </c>
      <c r="C2278">
        <v>1998</v>
      </c>
      <c r="D2278">
        <v>12.1401420828947</v>
      </c>
      <c r="E2278">
        <v>25.640188557097002</v>
      </c>
      <c r="F2278">
        <v>7.0180890359598296</v>
      </c>
      <c r="G2278">
        <v>107.78464218347</v>
      </c>
    </row>
    <row r="2279" spans="1:7" x14ac:dyDescent="0.25">
      <c r="A2279" t="s">
        <v>188</v>
      </c>
      <c r="B2279" t="s">
        <v>189</v>
      </c>
      <c r="C2279">
        <v>1999</v>
      </c>
      <c r="D2279">
        <v>11.9145137840828</v>
      </c>
      <c r="E2279">
        <v>26.045325630055501</v>
      </c>
      <c r="F2279">
        <v>6.9473679596336204</v>
      </c>
      <c r="G2279">
        <v>107.926709793691</v>
      </c>
    </row>
    <row r="2280" spans="1:7" x14ac:dyDescent="0.25">
      <c r="A2280" t="s">
        <v>188</v>
      </c>
      <c r="B2280" t="s">
        <v>189</v>
      </c>
      <c r="C2280">
        <v>2000</v>
      </c>
      <c r="D2280">
        <v>11.6709392515559</v>
      </c>
      <c r="E2280">
        <v>26.489153839287098</v>
      </c>
      <c r="F2280">
        <v>6.89972102753197</v>
      </c>
      <c r="G2280">
        <v>108.25978016811</v>
      </c>
    </row>
    <row r="2281" spans="1:7" x14ac:dyDescent="0.25">
      <c r="A2281" t="s">
        <v>188</v>
      </c>
      <c r="B2281" t="s">
        <v>189</v>
      </c>
      <c r="C2281">
        <v>2001</v>
      </c>
      <c r="D2281">
        <v>11.464037357707801</v>
      </c>
      <c r="E2281">
        <v>27.032850819462201</v>
      </c>
      <c r="F2281">
        <v>7.0063229264227402</v>
      </c>
      <c r="G2281">
        <v>108.999407144667</v>
      </c>
    </row>
    <row r="2282" spans="1:7" x14ac:dyDescent="0.25">
      <c r="A2282" t="s">
        <v>188</v>
      </c>
      <c r="B2282" t="s">
        <v>189</v>
      </c>
      <c r="C2282">
        <v>2002</v>
      </c>
      <c r="D2282">
        <v>11.286366820411599</v>
      </c>
      <c r="E2282">
        <v>27.375996849948599</v>
      </c>
      <c r="F2282">
        <v>7.0237151682904901</v>
      </c>
      <c r="G2282">
        <v>109.805833923287</v>
      </c>
    </row>
    <row r="2283" spans="1:7" x14ac:dyDescent="0.25">
      <c r="A2283" t="s">
        <v>188</v>
      </c>
      <c r="B2283" t="s">
        <v>189</v>
      </c>
      <c r="C2283">
        <v>2003</v>
      </c>
      <c r="D2283">
        <v>11.1197570076449</v>
      </c>
      <c r="E2283">
        <v>27.806523947572</v>
      </c>
      <c r="F2283">
        <v>7.0816174296781904</v>
      </c>
      <c r="G2283">
        <v>110.572057654749</v>
      </c>
    </row>
    <row r="2284" spans="1:7" x14ac:dyDescent="0.25">
      <c r="A2284" t="s">
        <v>188</v>
      </c>
      <c r="B2284" t="s">
        <v>189</v>
      </c>
      <c r="C2284">
        <v>2004</v>
      </c>
      <c r="D2284">
        <v>10.867668223060299</v>
      </c>
      <c r="E2284">
        <v>28.029695280309198</v>
      </c>
      <c r="F2284">
        <v>7.1370145570285404</v>
      </c>
      <c r="G2284">
        <v>110.466743046104</v>
      </c>
    </row>
    <row r="2285" spans="1:7" x14ac:dyDescent="0.25">
      <c r="A2285" t="s">
        <v>188</v>
      </c>
      <c r="B2285" t="s">
        <v>189</v>
      </c>
      <c r="C2285">
        <v>2005</v>
      </c>
      <c r="D2285">
        <v>10.621885598810801</v>
      </c>
      <c r="E2285">
        <v>28.2363048782315</v>
      </c>
      <c r="F2285">
        <v>7.1801376449510501</v>
      </c>
      <c r="G2285">
        <v>109.928531781789</v>
      </c>
    </row>
    <row r="2286" spans="1:7" x14ac:dyDescent="0.25">
      <c r="A2286" t="s">
        <v>188</v>
      </c>
      <c r="B2286" t="s">
        <v>189</v>
      </c>
      <c r="C2286">
        <v>2006</v>
      </c>
      <c r="D2286">
        <v>10.374415548808701</v>
      </c>
      <c r="E2286">
        <v>28.108047672227599</v>
      </c>
      <c r="F2286">
        <v>7.1770528733223804</v>
      </c>
      <c r="G2286">
        <v>109.343712404044</v>
      </c>
    </row>
    <row r="2287" spans="1:7" x14ac:dyDescent="0.25">
      <c r="A2287" t="s">
        <v>188</v>
      </c>
      <c r="B2287" t="s">
        <v>189</v>
      </c>
      <c r="C2287">
        <v>2007</v>
      </c>
      <c r="D2287">
        <v>10.1756553640802</v>
      </c>
      <c r="E2287">
        <v>27.788402513698099</v>
      </c>
      <c r="F2287">
        <v>7.1535673864089802</v>
      </c>
      <c r="G2287">
        <v>108.963786146723</v>
      </c>
    </row>
    <row r="2288" spans="1:7" x14ac:dyDescent="0.25">
      <c r="A2288" t="s">
        <v>188</v>
      </c>
      <c r="B2288" t="s">
        <v>189</v>
      </c>
      <c r="C2288">
        <v>2008</v>
      </c>
      <c r="D2288">
        <v>10.0055245152752</v>
      </c>
      <c r="E2288">
        <v>27.546141331584501</v>
      </c>
      <c r="F2288">
        <v>7.2271963259833703</v>
      </c>
      <c r="G2288">
        <v>108.802401084794</v>
      </c>
    </row>
    <row r="2289" spans="1:7" x14ac:dyDescent="0.25">
      <c r="A2289" t="s">
        <v>188</v>
      </c>
      <c r="B2289" t="s">
        <v>189</v>
      </c>
      <c r="C2289">
        <v>2009</v>
      </c>
      <c r="D2289">
        <v>9.8698395305203199</v>
      </c>
      <c r="E2289">
        <v>27.345313870148399</v>
      </c>
      <c r="F2289">
        <v>7.3143562489149403</v>
      </c>
      <c r="G2289">
        <v>108.72932194083</v>
      </c>
    </row>
    <row r="2290" spans="1:7" x14ac:dyDescent="0.25">
      <c r="A2290" t="s">
        <v>188</v>
      </c>
      <c r="B2290" t="s">
        <v>189</v>
      </c>
      <c r="C2290">
        <v>2010</v>
      </c>
      <c r="D2290">
        <v>9.7667255224890699</v>
      </c>
      <c r="E2290">
        <v>27.072230649064601</v>
      </c>
      <c r="F2290">
        <v>7.3481206384729099</v>
      </c>
      <c r="G2290">
        <v>108.69611052156201</v>
      </c>
    </row>
    <row r="2291" spans="1:7" x14ac:dyDescent="0.25">
      <c r="A2291" t="s">
        <v>188</v>
      </c>
      <c r="B2291" t="s">
        <v>189</v>
      </c>
      <c r="C2291">
        <v>2011</v>
      </c>
      <c r="D2291">
        <v>9.6712757251226904</v>
      </c>
      <c r="E2291">
        <v>26.7714293676739</v>
      </c>
      <c r="F2291">
        <v>7.3679343202384802</v>
      </c>
      <c r="G2291">
        <v>108.746411375121</v>
      </c>
    </row>
    <row r="2292" spans="1:7" x14ac:dyDescent="0.25">
      <c r="A2292" t="s">
        <v>188</v>
      </c>
      <c r="B2292" t="s">
        <v>189</v>
      </c>
      <c r="C2292">
        <v>2012</v>
      </c>
      <c r="D2292">
        <v>9.6050307200379201</v>
      </c>
      <c r="E2292">
        <v>26.3018436371581</v>
      </c>
      <c r="F2292">
        <v>7.3303758273818804</v>
      </c>
      <c r="G2292">
        <v>108.865600198923</v>
      </c>
    </row>
    <row r="2293" spans="1:7" x14ac:dyDescent="0.25">
      <c r="A2293" t="s">
        <v>188</v>
      </c>
      <c r="B2293" t="s">
        <v>189</v>
      </c>
      <c r="C2293">
        <v>2013</v>
      </c>
      <c r="D2293">
        <v>9.5878891895473402</v>
      </c>
      <c r="E2293">
        <v>26.2280785481836</v>
      </c>
      <c r="F2293">
        <v>7.3048586145731997</v>
      </c>
      <c r="G2293">
        <v>109.552810136977</v>
      </c>
    </row>
    <row r="2294" spans="1:7" x14ac:dyDescent="0.25">
      <c r="A2294" t="s">
        <v>188</v>
      </c>
      <c r="B2294" t="s">
        <v>189</v>
      </c>
      <c r="C2294">
        <v>2014</v>
      </c>
      <c r="D2294">
        <v>9.5726017315271896</v>
      </c>
      <c r="E2294">
        <v>26.132260621306699</v>
      </c>
      <c r="F2294">
        <v>7.2833277148676601</v>
      </c>
      <c r="G2294">
        <v>109.952533594369</v>
      </c>
    </row>
    <row r="2295" spans="1:7" x14ac:dyDescent="0.25">
      <c r="A2295" t="s">
        <v>188</v>
      </c>
      <c r="B2295" t="s">
        <v>189</v>
      </c>
      <c r="C2295">
        <v>2015</v>
      </c>
      <c r="D2295">
        <v>9.9833271878765402</v>
      </c>
      <c r="E2295">
        <v>25.813382508741999</v>
      </c>
      <c r="F2295">
        <v>6.9387761698239903</v>
      </c>
      <c r="G2295">
        <v>114.75474549291999</v>
      </c>
    </row>
    <row r="2296" spans="1:7" x14ac:dyDescent="0.25">
      <c r="A2296" t="s">
        <v>188</v>
      </c>
      <c r="B2296" t="s">
        <v>189</v>
      </c>
      <c r="C2296">
        <v>2016</v>
      </c>
      <c r="D2296">
        <v>10.0110477555237</v>
      </c>
      <c r="E2296">
        <v>25.919315471808002</v>
      </c>
      <c r="F2296">
        <v>6.9267847150560602</v>
      </c>
      <c r="G2296">
        <v>115.930484306479</v>
      </c>
    </row>
    <row r="2297" spans="1:7" x14ac:dyDescent="0.25">
      <c r="A2297" t="s">
        <v>188</v>
      </c>
      <c r="B2297" t="s">
        <v>189</v>
      </c>
      <c r="C2297">
        <v>2017</v>
      </c>
      <c r="D2297">
        <v>10.1214862522136</v>
      </c>
      <c r="E2297">
        <v>26.014271227073699</v>
      </c>
      <c r="F2297">
        <v>6.9267113806620904</v>
      </c>
      <c r="G2297">
        <v>117.680225373817</v>
      </c>
    </row>
    <row r="2298" spans="1:7" x14ac:dyDescent="0.25">
      <c r="A2298" t="s">
        <v>190</v>
      </c>
      <c r="B2298" t="s">
        <v>191</v>
      </c>
      <c r="C2298">
        <v>1990</v>
      </c>
      <c r="D2298">
        <v>10.997071787196299</v>
      </c>
      <c r="E2298">
        <v>39.665192354147102</v>
      </c>
      <c r="F2298">
        <v>2.7991182895411399</v>
      </c>
      <c r="G2298">
        <v>64.378113255358599</v>
      </c>
    </row>
    <row r="2299" spans="1:7" x14ac:dyDescent="0.25">
      <c r="A2299" t="s">
        <v>190</v>
      </c>
      <c r="B2299" t="s">
        <v>191</v>
      </c>
      <c r="C2299">
        <v>1991</v>
      </c>
      <c r="D2299">
        <v>10.5630509675137</v>
      </c>
      <c r="E2299">
        <v>38.294330258436403</v>
      </c>
      <c r="F2299">
        <v>2.8241604408091598</v>
      </c>
      <c r="G2299">
        <v>61.037211096543103</v>
      </c>
    </row>
    <row r="2300" spans="1:7" x14ac:dyDescent="0.25">
      <c r="A2300" t="s">
        <v>190</v>
      </c>
      <c r="B2300" t="s">
        <v>191</v>
      </c>
      <c r="C2300">
        <v>1992</v>
      </c>
      <c r="D2300">
        <v>10.2397158159774</v>
      </c>
      <c r="E2300">
        <v>37.250476810752502</v>
      </c>
      <c r="F2300">
        <v>2.9004699647732699</v>
      </c>
      <c r="G2300">
        <v>58.470757535837897</v>
      </c>
    </row>
    <row r="2301" spans="1:7" x14ac:dyDescent="0.25">
      <c r="A2301" t="s">
        <v>190</v>
      </c>
      <c r="B2301" t="s">
        <v>191</v>
      </c>
      <c r="C2301">
        <v>1993</v>
      </c>
      <c r="D2301">
        <v>9.9220043000603795</v>
      </c>
      <c r="E2301">
        <v>35.706119051433397</v>
      </c>
      <c r="F2301">
        <v>2.9827883677671498</v>
      </c>
      <c r="G2301">
        <v>55.093587669172599</v>
      </c>
    </row>
    <row r="2302" spans="1:7" x14ac:dyDescent="0.25">
      <c r="A2302" t="s">
        <v>190</v>
      </c>
      <c r="B2302" t="s">
        <v>191</v>
      </c>
      <c r="C2302">
        <v>1994</v>
      </c>
      <c r="D2302">
        <v>9.6026616562646208</v>
      </c>
      <c r="E2302">
        <v>34.910274780304903</v>
      </c>
      <c r="F2302">
        <v>3.2072185056706699</v>
      </c>
      <c r="G2302">
        <v>52.799046532326201</v>
      </c>
    </row>
    <row r="2303" spans="1:7" x14ac:dyDescent="0.25">
      <c r="A2303" t="s">
        <v>190</v>
      </c>
      <c r="B2303" t="s">
        <v>191</v>
      </c>
      <c r="C2303">
        <v>1995</v>
      </c>
      <c r="D2303">
        <v>9.2409355579883297</v>
      </c>
      <c r="E2303">
        <v>34.1583123676428</v>
      </c>
      <c r="F2303">
        <v>3.3786367276926002</v>
      </c>
      <c r="G2303">
        <v>50.528342590672402</v>
      </c>
    </row>
    <row r="2304" spans="1:7" x14ac:dyDescent="0.25">
      <c r="A2304" t="s">
        <v>190</v>
      </c>
      <c r="B2304" t="s">
        <v>191</v>
      </c>
      <c r="C2304">
        <v>1996</v>
      </c>
      <c r="D2304">
        <v>8.9135144409830698</v>
      </c>
      <c r="E2304">
        <v>32.982790660558301</v>
      </c>
      <c r="F2304">
        <v>3.56695949395914</v>
      </c>
      <c r="G2304">
        <v>48.095865523129099</v>
      </c>
    </row>
    <row r="2305" spans="1:7" x14ac:dyDescent="0.25">
      <c r="A2305" t="s">
        <v>190</v>
      </c>
      <c r="B2305" t="s">
        <v>191</v>
      </c>
      <c r="C2305">
        <v>1997</v>
      </c>
      <c r="D2305">
        <v>8.7354951235632701</v>
      </c>
      <c r="E2305">
        <v>32.4688492060491</v>
      </c>
      <c r="F2305">
        <v>3.6630499704822901</v>
      </c>
      <c r="G2305">
        <v>47.336164676942403</v>
      </c>
    </row>
    <row r="2306" spans="1:7" x14ac:dyDescent="0.25">
      <c r="A2306" t="s">
        <v>190</v>
      </c>
      <c r="B2306" t="s">
        <v>191</v>
      </c>
      <c r="C2306">
        <v>1998</v>
      </c>
      <c r="D2306">
        <v>8.6696817684886192</v>
      </c>
      <c r="E2306">
        <v>31.805215515668301</v>
      </c>
      <c r="F2306">
        <v>3.7831712667591599</v>
      </c>
      <c r="G2306">
        <v>46.997953896198801</v>
      </c>
    </row>
    <row r="2307" spans="1:7" x14ac:dyDescent="0.25">
      <c r="A2307" t="s">
        <v>190</v>
      </c>
      <c r="B2307" t="s">
        <v>191</v>
      </c>
      <c r="C2307">
        <v>1999</v>
      </c>
      <c r="D2307">
        <v>8.52304334418724</v>
      </c>
      <c r="E2307">
        <v>31.205136226752401</v>
      </c>
      <c r="F2307">
        <v>3.90819885102451</v>
      </c>
      <c r="G2307">
        <v>46.541879969394202</v>
      </c>
    </row>
    <row r="2308" spans="1:7" x14ac:dyDescent="0.25">
      <c r="A2308" t="s">
        <v>190</v>
      </c>
      <c r="B2308" t="s">
        <v>191</v>
      </c>
      <c r="C2308">
        <v>2000</v>
      </c>
      <c r="D2308">
        <v>8.6293526486620404</v>
      </c>
      <c r="E2308">
        <v>30.9839028259291</v>
      </c>
      <c r="F2308">
        <v>3.9969354789160199</v>
      </c>
      <c r="G2308">
        <v>46.981422026288101</v>
      </c>
    </row>
    <row r="2309" spans="1:7" x14ac:dyDescent="0.25">
      <c r="A2309" t="s">
        <v>190</v>
      </c>
      <c r="B2309" t="s">
        <v>191</v>
      </c>
      <c r="C2309">
        <v>2001</v>
      </c>
      <c r="D2309">
        <v>8.8421782368666904</v>
      </c>
      <c r="E2309">
        <v>31.240318986060601</v>
      </c>
      <c r="F2309">
        <v>4.2395856757375601</v>
      </c>
      <c r="G2309">
        <v>48.064207797817197</v>
      </c>
    </row>
    <row r="2310" spans="1:7" x14ac:dyDescent="0.25">
      <c r="A2310" t="s">
        <v>190</v>
      </c>
      <c r="B2310" t="s">
        <v>191</v>
      </c>
      <c r="C2310">
        <v>2002</v>
      </c>
      <c r="D2310">
        <v>9.0343429844539695</v>
      </c>
      <c r="E2310">
        <v>32.052308542529197</v>
      </c>
      <c r="F2310">
        <v>4.3990383656594902</v>
      </c>
      <c r="G2310">
        <v>49.596784086721399</v>
      </c>
    </row>
    <row r="2311" spans="1:7" x14ac:dyDescent="0.25">
      <c r="A2311" t="s">
        <v>190</v>
      </c>
      <c r="B2311" t="s">
        <v>191</v>
      </c>
      <c r="C2311">
        <v>2003</v>
      </c>
      <c r="D2311">
        <v>9.3431361036310907</v>
      </c>
      <c r="E2311">
        <v>32.516985318202003</v>
      </c>
      <c r="F2311">
        <v>4.5250704364229</v>
      </c>
      <c r="G2311">
        <v>51.508209438288901</v>
      </c>
    </row>
    <row r="2312" spans="1:7" x14ac:dyDescent="0.25">
      <c r="A2312" t="s">
        <v>190</v>
      </c>
      <c r="B2312" t="s">
        <v>191</v>
      </c>
      <c r="C2312">
        <v>2004</v>
      </c>
      <c r="D2312">
        <v>9.6680300901610394</v>
      </c>
      <c r="E2312">
        <v>34.473303536514599</v>
      </c>
      <c r="F2312">
        <v>4.6207307765496797</v>
      </c>
      <c r="G2312">
        <v>53.7256603649844</v>
      </c>
    </row>
    <row r="2313" spans="1:7" x14ac:dyDescent="0.25">
      <c r="A2313" t="s">
        <v>190</v>
      </c>
      <c r="B2313" t="s">
        <v>191</v>
      </c>
      <c r="C2313">
        <v>2005</v>
      </c>
      <c r="D2313">
        <v>10.0163497231806</v>
      </c>
      <c r="E2313">
        <v>33.934229280459199</v>
      </c>
      <c r="F2313">
        <v>4.7525358678788603</v>
      </c>
      <c r="G2313">
        <v>55.743315666824103</v>
      </c>
    </row>
    <row r="2314" spans="1:7" x14ac:dyDescent="0.25">
      <c r="A2314" t="s">
        <v>190</v>
      </c>
      <c r="B2314" t="s">
        <v>191</v>
      </c>
      <c r="C2314">
        <v>2006</v>
      </c>
      <c r="D2314">
        <v>10.3757484679893</v>
      </c>
      <c r="E2314">
        <v>34.367195702138801</v>
      </c>
      <c r="F2314">
        <v>4.8988226538108597</v>
      </c>
      <c r="G2314">
        <v>58.021666581093001</v>
      </c>
    </row>
    <row r="2315" spans="1:7" x14ac:dyDescent="0.25">
      <c r="A2315" t="s">
        <v>190</v>
      </c>
      <c r="B2315" t="s">
        <v>191</v>
      </c>
      <c r="C2315">
        <v>2007</v>
      </c>
      <c r="D2315">
        <v>10.785820490799599</v>
      </c>
      <c r="E2315">
        <v>35.100253170454401</v>
      </c>
      <c r="F2315">
        <v>5.0885092838001302</v>
      </c>
      <c r="G2315">
        <v>60.600279058320901</v>
      </c>
    </row>
    <row r="2316" spans="1:7" x14ac:dyDescent="0.25">
      <c r="A2316" t="s">
        <v>190</v>
      </c>
      <c r="B2316" t="s">
        <v>191</v>
      </c>
      <c r="C2316">
        <v>2008</v>
      </c>
      <c r="D2316">
        <v>11.269182494692201</v>
      </c>
      <c r="E2316">
        <v>35.811093381486899</v>
      </c>
      <c r="F2316">
        <v>5.25061689366321</v>
      </c>
      <c r="G2316">
        <v>63.606952578802698</v>
      </c>
    </row>
    <row r="2317" spans="1:7" x14ac:dyDescent="0.25">
      <c r="A2317" t="s">
        <v>190</v>
      </c>
      <c r="B2317" t="s">
        <v>191</v>
      </c>
      <c r="C2317">
        <v>2009</v>
      </c>
      <c r="D2317">
        <v>11.8330560870737</v>
      </c>
      <c r="E2317">
        <v>36.890866097157101</v>
      </c>
      <c r="F2317">
        <v>5.4196469994549803</v>
      </c>
      <c r="G2317">
        <v>66.890542293726696</v>
      </c>
    </row>
    <row r="2318" spans="1:7" x14ac:dyDescent="0.25">
      <c r="A2318" t="s">
        <v>190</v>
      </c>
      <c r="B2318" t="s">
        <v>191</v>
      </c>
      <c r="C2318">
        <v>2010</v>
      </c>
      <c r="D2318">
        <v>12.419729401722901</v>
      </c>
      <c r="E2318">
        <v>38.147406862908902</v>
      </c>
      <c r="F2318">
        <v>5.5909286225537098</v>
      </c>
      <c r="G2318">
        <v>70.414091507441199</v>
      </c>
    </row>
    <row r="2319" spans="1:7" x14ac:dyDescent="0.25">
      <c r="A2319" t="s">
        <v>190</v>
      </c>
      <c r="B2319" t="s">
        <v>191</v>
      </c>
      <c r="C2319">
        <v>2011</v>
      </c>
      <c r="D2319">
        <v>12.924785136453201</v>
      </c>
      <c r="E2319">
        <v>39.704994271909896</v>
      </c>
      <c r="F2319">
        <v>5.8236317137917499</v>
      </c>
      <c r="G2319">
        <v>73.757504157365702</v>
      </c>
    </row>
    <row r="2320" spans="1:7" x14ac:dyDescent="0.25">
      <c r="A2320" t="s">
        <v>190</v>
      </c>
      <c r="B2320" t="s">
        <v>191</v>
      </c>
      <c r="C2320">
        <v>2012</v>
      </c>
      <c r="D2320">
        <v>13.1233361862013</v>
      </c>
      <c r="E2320">
        <v>40.030275021191002</v>
      </c>
      <c r="F2320">
        <v>5.9479633836078598</v>
      </c>
      <c r="G2320">
        <v>74.114407270043301</v>
      </c>
    </row>
    <row r="2321" spans="1:7" x14ac:dyDescent="0.25">
      <c r="A2321" t="s">
        <v>190</v>
      </c>
      <c r="B2321" t="s">
        <v>191</v>
      </c>
      <c r="C2321">
        <v>2013</v>
      </c>
      <c r="D2321">
        <v>13.5563586955176</v>
      </c>
      <c r="E2321">
        <v>41.467555270237</v>
      </c>
      <c r="F2321">
        <v>6.1617848570735996</v>
      </c>
      <c r="G2321">
        <v>76.684702889973593</v>
      </c>
    </row>
    <row r="2322" spans="1:7" x14ac:dyDescent="0.25">
      <c r="A2322" t="s">
        <v>190</v>
      </c>
      <c r="B2322" t="s">
        <v>191</v>
      </c>
      <c r="C2322">
        <v>2014</v>
      </c>
      <c r="D2322">
        <v>14.1232294811379</v>
      </c>
      <c r="E2322">
        <v>43.290442004007303</v>
      </c>
      <c r="F2322">
        <v>6.4407001039794398</v>
      </c>
      <c r="G2322">
        <v>80.008893200245694</v>
      </c>
    </row>
    <row r="2323" spans="1:7" x14ac:dyDescent="0.25">
      <c r="A2323" t="s">
        <v>190</v>
      </c>
      <c r="B2323" t="s">
        <v>191</v>
      </c>
      <c r="C2323">
        <v>2015</v>
      </c>
      <c r="D2323">
        <v>14.557535127722</v>
      </c>
      <c r="E2323">
        <v>44.927987086117703</v>
      </c>
      <c r="F2323">
        <v>6.6636858865820798</v>
      </c>
      <c r="G2323">
        <v>82.578430030846306</v>
      </c>
    </row>
    <row r="2324" spans="1:7" x14ac:dyDescent="0.25">
      <c r="A2324" t="s">
        <v>190</v>
      </c>
      <c r="B2324" t="s">
        <v>191</v>
      </c>
      <c r="C2324">
        <v>2016</v>
      </c>
      <c r="D2324">
        <v>15.0123387431738</v>
      </c>
      <c r="E2324">
        <v>45.305768553672898</v>
      </c>
      <c r="F2324">
        <v>6.7495585113796102</v>
      </c>
      <c r="G2324">
        <v>85.566313499929507</v>
      </c>
    </row>
    <row r="2325" spans="1:7" x14ac:dyDescent="0.25">
      <c r="A2325" t="s">
        <v>190</v>
      </c>
      <c r="B2325" t="s">
        <v>191</v>
      </c>
      <c r="C2325">
        <v>2017</v>
      </c>
      <c r="D2325">
        <v>15.261672923626</v>
      </c>
      <c r="E2325">
        <v>46.926620759207204</v>
      </c>
      <c r="F2325">
        <v>7.0616260969179203</v>
      </c>
      <c r="G2325">
        <v>86.424231668180397</v>
      </c>
    </row>
    <row r="2326" spans="1:7" x14ac:dyDescent="0.25">
      <c r="A2326" t="s">
        <v>192</v>
      </c>
      <c r="B2326" t="s">
        <v>193</v>
      </c>
      <c r="C2326">
        <v>1990</v>
      </c>
      <c r="D2326">
        <v>13.3262588546255</v>
      </c>
      <c r="E2326">
        <v>5.4695141871971096</v>
      </c>
      <c r="F2326">
        <v>5.57237451048326</v>
      </c>
      <c r="G2326">
        <v>48.647735182376898</v>
      </c>
    </row>
    <row r="2327" spans="1:7" x14ac:dyDescent="0.25">
      <c r="A2327" t="s">
        <v>192</v>
      </c>
      <c r="B2327" t="s">
        <v>193</v>
      </c>
      <c r="C2327">
        <v>1991</v>
      </c>
      <c r="D2327">
        <v>14.2031654817598</v>
      </c>
      <c r="E2327">
        <v>5.57523861639282</v>
      </c>
      <c r="F2327">
        <v>5.8525940470767699</v>
      </c>
      <c r="G2327">
        <v>51.446485119577098</v>
      </c>
    </row>
    <row r="2328" spans="1:7" x14ac:dyDescent="0.25">
      <c r="A2328" t="s">
        <v>192</v>
      </c>
      <c r="B2328" t="s">
        <v>193</v>
      </c>
      <c r="C2328">
        <v>1992</v>
      </c>
      <c r="D2328">
        <v>15.004096107755799</v>
      </c>
      <c r="E2328">
        <v>5.7747991616335401</v>
      </c>
      <c r="F2328">
        <v>6.1662156654399602</v>
      </c>
      <c r="G2328">
        <v>53.884132948974397</v>
      </c>
    </row>
    <row r="2329" spans="1:7" x14ac:dyDescent="0.25">
      <c r="A2329" t="s">
        <v>192</v>
      </c>
      <c r="B2329" t="s">
        <v>193</v>
      </c>
      <c r="C2329">
        <v>1993</v>
      </c>
      <c r="D2329">
        <v>15.8272210049435</v>
      </c>
      <c r="E2329">
        <v>5.7541614769185996</v>
      </c>
      <c r="F2329">
        <v>6.3844693140025104</v>
      </c>
      <c r="G2329">
        <v>56.245239152217998</v>
      </c>
    </row>
    <row r="2330" spans="1:7" x14ac:dyDescent="0.25">
      <c r="A2330" t="s">
        <v>192</v>
      </c>
      <c r="B2330" t="s">
        <v>193</v>
      </c>
      <c r="C2330">
        <v>1994</v>
      </c>
      <c r="D2330">
        <v>16.699240656211298</v>
      </c>
      <c r="E2330">
        <v>5.7098697683537596</v>
      </c>
      <c r="F2330">
        <v>6.49908819601891</v>
      </c>
      <c r="G2330">
        <v>58.6184413275856</v>
      </c>
    </row>
    <row r="2331" spans="1:7" x14ac:dyDescent="0.25">
      <c r="A2331" t="s">
        <v>192</v>
      </c>
      <c r="B2331" t="s">
        <v>193</v>
      </c>
      <c r="C2331">
        <v>1995</v>
      </c>
      <c r="D2331">
        <v>17.231210307364599</v>
      </c>
      <c r="E2331">
        <v>5.76346947782078</v>
      </c>
      <c r="F2331">
        <v>7.0226744592896102</v>
      </c>
      <c r="G2331">
        <v>60.398224200049299</v>
      </c>
    </row>
    <row r="2332" spans="1:7" x14ac:dyDescent="0.25">
      <c r="A2332" t="s">
        <v>192</v>
      </c>
      <c r="B2332" t="s">
        <v>193</v>
      </c>
      <c r="C2332">
        <v>1996</v>
      </c>
      <c r="D2332">
        <v>18.073864438817001</v>
      </c>
      <c r="E2332">
        <v>5.65908700342783</v>
      </c>
      <c r="F2332">
        <v>7.4447910324436704</v>
      </c>
      <c r="G2332">
        <v>62.618029614546501</v>
      </c>
    </row>
    <row r="2333" spans="1:7" x14ac:dyDescent="0.25">
      <c r="A2333" t="s">
        <v>192</v>
      </c>
      <c r="B2333" t="s">
        <v>193</v>
      </c>
      <c r="C2333">
        <v>1997</v>
      </c>
      <c r="D2333">
        <v>18.955888987417001</v>
      </c>
      <c r="E2333">
        <v>5.5833938276682904</v>
      </c>
      <c r="F2333">
        <v>7.5242267121265396</v>
      </c>
      <c r="G2333">
        <v>64.930228591610202</v>
      </c>
    </row>
    <row r="2334" spans="1:7" x14ac:dyDescent="0.25">
      <c r="A2334" t="s">
        <v>192</v>
      </c>
      <c r="B2334" t="s">
        <v>193</v>
      </c>
      <c r="C2334">
        <v>1998</v>
      </c>
      <c r="D2334">
        <v>19.895060944207</v>
      </c>
      <c r="E2334">
        <v>5.2470667687686996</v>
      </c>
      <c r="F2334">
        <v>7.6075582765893497</v>
      </c>
      <c r="G2334">
        <v>67.523678438813107</v>
      </c>
    </row>
    <row r="2335" spans="1:7" x14ac:dyDescent="0.25">
      <c r="A2335" t="s">
        <v>192</v>
      </c>
      <c r="B2335" t="s">
        <v>193</v>
      </c>
      <c r="C2335">
        <v>1999</v>
      </c>
      <c r="D2335">
        <v>20.9672336549507</v>
      </c>
      <c r="E2335">
        <v>4.7318209416087704</v>
      </c>
      <c r="F2335">
        <v>7.6158364475285802</v>
      </c>
      <c r="G2335">
        <v>70.642610694326905</v>
      </c>
    </row>
    <row r="2336" spans="1:7" x14ac:dyDescent="0.25">
      <c r="A2336" t="s">
        <v>192</v>
      </c>
      <c r="B2336" t="s">
        <v>193</v>
      </c>
      <c r="C2336">
        <v>2000</v>
      </c>
      <c r="D2336">
        <v>21.722779760753799</v>
      </c>
      <c r="E2336">
        <v>4.4555240455687999</v>
      </c>
      <c r="F2336">
        <v>7.8878999844668796</v>
      </c>
      <c r="G2336">
        <v>72.539201415475702</v>
      </c>
    </row>
    <row r="2337" spans="1:7" x14ac:dyDescent="0.25">
      <c r="A2337" t="s">
        <v>192</v>
      </c>
      <c r="B2337" t="s">
        <v>193</v>
      </c>
      <c r="C2337">
        <v>2001</v>
      </c>
      <c r="D2337">
        <v>22.3188231343388</v>
      </c>
      <c r="E2337">
        <v>4.1294706122907003</v>
      </c>
      <c r="F2337">
        <v>7.9249532370507998</v>
      </c>
      <c r="G2337">
        <v>74.558489877366995</v>
      </c>
    </row>
    <row r="2338" spans="1:7" x14ac:dyDescent="0.25">
      <c r="A2338" t="s">
        <v>192</v>
      </c>
      <c r="B2338" t="s">
        <v>193</v>
      </c>
      <c r="C2338">
        <v>2002</v>
      </c>
      <c r="D2338">
        <v>22.866124979354399</v>
      </c>
      <c r="E2338">
        <v>3.8958840338646299</v>
      </c>
      <c r="F2338">
        <v>8.2172794112362197</v>
      </c>
      <c r="G2338">
        <v>76.696504578881104</v>
      </c>
    </row>
    <row r="2339" spans="1:7" x14ac:dyDescent="0.25">
      <c r="A2339" t="s">
        <v>192</v>
      </c>
      <c r="B2339" t="s">
        <v>193</v>
      </c>
      <c r="C2339">
        <v>2003</v>
      </c>
      <c r="D2339">
        <v>23.372127885727</v>
      </c>
      <c r="E2339">
        <v>3.7778546249427598</v>
      </c>
      <c r="F2339">
        <v>8.5528952989117002</v>
      </c>
      <c r="G2339">
        <v>78.835572198216497</v>
      </c>
    </row>
    <row r="2340" spans="1:7" x14ac:dyDescent="0.25">
      <c r="A2340" t="s">
        <v>192</v>
      </c>
      <c r="B2340" t="s">
        <v>193</v>
      </c>
      <c r="C2340">
        <v>2004</v>
      </c>
      <c r="D2340">
        <v>23.9845590344691</v>
      </c>
      <c r="E2340">
        <v>3.7383501590332999</v>
      </c>
      <c r="F2340">
        <v>8.7439241473101799</v>
      </c>
      <c r="G2340">
        <v>81.282152025812294</v>
      </c>
    </row>
    <row r="2341" spans="1:7" x14ac:dyDescent="0.25">
      <c r="A2341" t="s">
        <v>192</v>
      </c>
      <c r="B2341" t="s">
        <v>193</v>
      </c>
      <c r="C2341">
        <v>2005</v>
      </c>
      <c r="D2341">
        <v>24.503530519113198</v>
      </c>
      <c r="E2341">
        <v>3.9074041156229602</v>
      </c>
      <c r="F2341">
        <v>9.0570404145022501</v>
      </c>
      <c r="G2341">
        <v>83.147859794021102</v>
      </c>
    </row>
    <row r="2342" spans="1:7" x14ac:dyDescent="0.25">
      <c r="A2342" t="s">
        <v>192</v>
      </c>
      <c r="B2342" t="s">
        <v>193</v>
      </c>
      <c r="C2342">
        <v>2006</v>
      </c>
      <c r="D2342">
        <v>25.067343426229499</v>
      </c>
      <c r="E2342">
        <v>4.26414865242785</v>
      </c>
      <c r="F2342">
        <v>9.4959899921162592</v>
      </c>
      <c r="G2342">
        <v>85.899499280910305</v>
      </c>
    </row>
    <row r="2343" spans="1:7" x14ac:dyDescent="0.25">
      <c r="A2343" t="s">
        <v>192</v>
      </c>
      <c r="B2343" t="s">
        <v>193</v>
      </c>
      <c r="C2343">
        <v>2007</v>
      </c>
      <c r="D2343">
        <v>25.8442964778821</v>
      </c>
      <c r="E2343">
        <v>4.4252110245587097</v>
      </c>
      <c r="F2343">
        <v>9.8267883535502794</v>
      </c>
      <c r="G2343">
        <v>89.363755249148099</v>
      </c>
    </row>
    <row r="2344" spans="1:7" x14ac:dyDescent="0.25">
      <c r="A2344" t="s">
        <v>192</v>
      </c>
      <c r="B2344" t="s">
        <v>193</v>
      </c>
      <c r="C2344">
        <v>2008</v>
      </c>
      <c r="D2344">
        <v>26.5019940533058</v>
      </c>
      <c r="E2344">
        <v>4.6408427276018198</v>
      </c>
      <c r="F2344">
        <v>10.2790002022147</v>
      </c>
      <c r="G2344">
        <v>92.508164938440004</v>
      </c>
    </row>
    <row r="2345" spans="1:7" x14ac:dyDescent="0.25">
      <c r="A2345" t="s">
        <v>192</v>
      </c>
      <c r="B2345" t="s">
        <v>193</v>
      </c>
      <c r="C2345">
        <v>2009</v>
      </c>
      <c r="D2345">
        <v>27.205501716996299</v>
      </c>
      <c r="E2345">
        <v>4.6399192436173804</v>
      </c>
      <c r="F2345">
        <v>10.521942353941199</v>
      </c>
      <c r="G2345">
        <v>95.775859054655101</v>
      </c>
    </row>
    <row r="2346" spans="1:7" x14ac:dyDescent="0.25">
      <c r="A2346" t="s">
        <v>192</v>
      </c>
      <c r="B2346" t="s">
        <v>193</v>
      </c>
      <c r="C2346">
        <v>2010</v>
      </c>
      <c r="D2346">
        <v>27.380130462196998</v>
      </c>
      <c r="E2346">
        <v>4.5717032470006203</v>
      </c>
      <c r="F2346">
        <v>10.699610160312799</v>
      </c>
      <c r="G2346">
        <v>96.435805353076901</v>
      </c>
    </row>
    <row r="2347" spans="1:7" x14ac:dyDescent="0.25">
      <c r="A2347" t="s">
        <v>192</v>
      </c>
      <c r="B2347" t="s">
        <v>193</v>
      </c>
      <c r="C2347">
        <v>2011</v>
      </c>
      <c r="D2347">
        <v>28.0129768621732</v>
      </c>
      <c r="E2347">
        <v>4.6972962383470698</v>
      </c>
      <c r="F2347">
        <v>11.035004511182001</v>
      </c>
      <c r="G2347">
        <v>99.220905272441499</v>
      </c>
    </row>
    <row r="2348" spans="1:7" x14ac:dyDescent="0.25">
      <c r="A2348" t="s">
        <v>192</v>
      </c>
      <c r="B2348" t="s">
        <v>193</v>
      </c>
      <c r="C2348">
        <v>2012</v>
      </c>
      <c r="D2348">
        <v>28.9199779000704</v>
      </c>
      <c r="E2348">
        <v>4.6216893476820502</v>
      </c>
      <c r="F2348">
        <v>11.4223505818492</v>
      </c>
      <c r="G2348">
        <v>102.339754414184</v>
      </c>
    </row>
    <row r="2349" spans="1:7" x14ac:dyDescent="0.25">
      <c r="A2349" t="s">
        <v>192</v>
      </c>
      <c r="B2349" t="s">
        <v>193</v>
      </c>
      <c r="C2349">
        <v>2013</v>
      </c>
      <c r="D2349">
        <v>29.461334424038501</v>
      </c>
      <c r="E2349">
        <v>4.5179079246368197</v>
      </c>
      <c r="F2349">
        <v>11.6677375416198</v>
      </c>
      <c r="G2349">
        <v>104.493619592154</v>
      </c>
    </row>
    <row r="2350" spans="1:7" x14ac:dyDescent="0.25">
      <c r="A2350" t="s">
        <v>192</v>
      </c>
      <c r="B2350" t="s">
        <v>193</v>
      </c>
      <c r="C2350">
        <v>2014</v>
      </c>
      <c r="D2350">
        <v>30.3609920952346</v>
      </c>
      <c r="E2350">
        <v>4.2611619108587204</v>
      </c>
      <c r="F2350">
        <v>11.8671674140733</v>
      </c>
      <c r="G2350">
        <v>107.53238853898399</v>
      </c>
    </row>
    <row r="2351" spans="1:7" x14ac:dyDescent="0.25">
      <c r="A2351" t="s">
        <v>192</v>
      </c>
      <c r="B2351" t="s">
        <v>193</v>
      </c>
      <c r="C2351">
        <v>2015</v>
      </c>
      <c r="D2351">
        <v>31.573460422052499</v>
      </c>
      <c r="E2351">
        <v>4.0666945402012802</v>
      </c>
      <c r="F2351">
        <v>12.2190915734973</v>
      </c>
      <c r="G2351">
        <v>111.16624202000401</v>
      </c>
    </row>
    <row r="2352" spans="1:7" x14ac:dyDescent="0.25">
      <c r="A2352" t="s">
        <v>192</v>
      </c>
      <c r="B2352" t="s">
        <v>193</v>
      </c>
      <c r="C2352">
        <v>2016</v>
      </c>
      <c r="D2352">
        <v>32.525282496137798</v>
      </c>
      <c r="E2352">
        <v>3.8841713899758599</v>
      </c>
      <c r="F2352">
        <v>12.437873419775499</v>
      </c>
      <c r="G2352">
        <v>113.774781335062</v>
      </c>
    </row>
    <row r="2353" spans="1:7" x14ac:dyDescent="0.25">
      <c r="A2353" t="s">
        <v>192</v>
      </c>
      <c r="B2353" t="s">
        <v>193</v>
      </c>
      <c r="C2353">
        <v>2017</v>
      </c>
      <c r="D2353">
        <v>33.418655795994603</v>
      </c>
      <c r="E2353">
        <v>3.4762461699388498</v>
      </c>
      <c r="F2353">
        <v>12.5224916475022</v>
      </c>
      <c r="G2353">
        <v>115.8517895426</v>
      </c>
    </row>
    <row r="2354" spans="1:7" x14ac:dyDescent="0.25">
      <c r="A2354" t="s">
        <v>194</v>
      </c>
      <c r="B2354" t="s">
        <v>195</v>
      </c>
      <c r="C2354">
        <v>1990</v>
      </c>
      <c r="D2354">
        <v>756.55936686759503</v>
      </c>
      <c r="E2354">
        <v>4876.7959609645704</v>
      </c>
      <c r="F2354">
        <v>692.23716516927004</v>
      </c>
      <c r="G2354">
        <v>2796.1822655075098</v>
      </c>
    </row>
    <row r="2355" spans="1:7" x14ac:dyDescent="0.25">
      <c r="A2355" t="s">
        <v>194</v>
      </c>
      <c r="B2355" t="s">
        <v>195</v>
      </c>
      <c r="C2355">
        <v>1991</v>
      </c>
      <c r="D2355">
        <v>804.20518619009101</v>
      </c>
      <c r="E2355">
        <v>5369.5129057037902</v>
      </c>
      <c r="F2355">
        <v>794.92203579356999</v>
      </c>
      <c r="G2355">
        <v>3108.8394601817199</v>
      </c>
    </row>
    <row r="2356" spans="1:7" x14ac:dyDescent="0.25">
      <c r="A2356" t="s">
        <v>194</v>
      </c>
      <c r="B2356" t="s">
        <v>195</v>
      </c>
      <c r="C2356">
        <v>1992</v>
      </c>
      <c r="D2356">
        <v>837.07110915391695</v>
      </c>
      <c r="E2356">
        <v>5635.9519340991901</v>
      </c>
      <c r="F2356">
        <v>872.85682698012795</v>
      </c>
      <c r="G2356">
        <v>3286.2660446641698</v>
      </c>
    </row>
    <row r="2357" spans="1:7" x14ac:dyDescent="0.25">
      <c r="A2357" t="s">
        <v>194</v>
      </c>
      <c r="B2357" t="s">
        <v>195</v>
      </c>
      <c r="C2357">
        <v>1993</v>
      </c>
      <c r="D2357">
        <v>841.27207004311595</v>
      </c>
      <c r="E2357">
        <v>5775.2610077488398</v>
      </c>
      <c r="F2357">
        <v>943.133263485425</v>
      </c>
      <c r="G2357">
        <v>3355.6126960118099</v>
      </c>
    </row>
    <row r="2358" spans="1:7" x14ac:dyDescent="0.25">
      <c r="A2358" t="s">
        <v>194</v>
      </c>
      <c r="B2358" t="s">
        <v>195</v>
      </c>
      <c r="C2358">
        <v>1994</v>
      </c>
      <c r="D2358">
        <v>839.44346858343704</v>
      </c>
      <c r="E2358">
        <v>5881.2599847029896</v>
      </c>
      <c r="F2358">
        <v>1015.44045910385</v>
      </c>
      <c r="G2358">
        <v>3378.10771729421</v>
      </c>
    </row>
    <row r="2359" spans="1:7" x14ac:dyDescent="0.25">
      <c r="A2359" t="s">
        <v>194</v>
      </c>
      <c r="B2359" t="s">
        <v>195</v>
      </c>
      <c r="C2359">
        <v>1995</v>
      </c>
      <c r="D2359">
        <v>747.87682401075097</v>
      </c>
      <c r="E2359">
        <v>5163.8502720311799</v>
      </c>
      <c r="F2359">
        <v>960.43086524720695</v>
      </c>
      <c r="G2359">
        <v>2928.6387675545002</v>
      </c>
    </row>
    <row r="2360" spans="1:7" x14ac:dyDescent="0.25">
      <c r="A2360" t="s">
        <v>194</v>
      </c>
      <c r="B2360" t="s">
        <v>195</v>
      </c>
      <c r="C2360">
        <v>1996</v>
      </c>
      <c r="D2360">
        <v>717.72257388751905</v>
      </c>
      <c r="E2360">
        <v>4829.7814604927698</v>
      </c>
      <c r="F2360">
        <v>945.36705898253501</v>
      </c>
      <c r="G2360">
        <v>2754.49511783863</v>
      </c>
    </row>
    <row r="2361" spans="1:7" x14ac:dyDescent="0.25">
      <c r="A2361" t="s">
        <v>194</v>
      </c>
      <c r="B2361" t="s">
        <v>195</v>
      </c>
      <c r="C2361">
        <v>1997</v>
      </c>
      <c r="D2361">
        <v>759.044686850375</v>
      </c>
      <c r="E2361">
        <v>5171.0764486606604</v>
      </c>
      <c r="F2361">
        <v>1046.97796017218</v>
      </c>
      <c r="G2361">
        <v>3015.2434308349798</v>
      </c>
    </row>
    <row r="2362" spans="1:7" x14ac:dyDescent="0.25">
      <c r="A2362" t="s">
        <v>194</v>
      </c>
      <c r="B2362" t="s">
        <v>195</v>
      </c>
      <c r="C2362">
        <v>1998</v>
      </c>
      <c r="D2362">
        <v>772.23930141127096</v>
      </c>
      <c r="E2362">
        <v>5332.5622179767197</v>
      </c>
      <c r="F2362">
        <v>1158.5857288270099</v>
      </c>
      <c r="G2362">
        <v>3171.0873764625198</v>
      </c>
    </row>
    <row r="2363" spans="1:7" x14ac:dyDescent="0.25">
      <c r="A2363" t="s">
        <v>194</v>
      </c>
      <c r="B2363" t="s">
        <v>195</v>
      </c>
      <c r="C2363">
        <v>1999</v>
      </c>
      <c r="D2363">
        <v>741.51828753180803</v>
      </c>
      <c r="E2363">
        <v>4957.5540238347203</v>
      </c>
      <c r="F2363">
        <v>1194.5422897037899</v>
      </c>
      <c r="G2363">
        <v>3061.3382605510601</v>
      </c>
    </row>
    <row r="2364" spans="1:7" x14ac:dyDescent="0.25">
      <c r="A2364" t="s">
        <v>194</v>
      </c>
      <c r="B2364" t="s">
        <v>195</v>
      </c>
      <c r="C2364">
        <v>2000</v>
      </c>
      <c r="D2364">
        <v>763.42650485179297</v>
      </c>
      <c r="E2364">
        <v>5077.7915958297499</v>
      </c>
      <c r="F2364">
        <v>1408.6324211862</v>
      </c>
      <c r="G2364">
        <v>3204.7504072699298</v>
      </c>
    </row>
    <row r="2365" spans="1:7" x14ac:dyDescent="0.25">
      <c r="A2365" t="s">
        <v>194</v>
      </c>
      <c r="B2365" t="s">
        <v>195</v>
      </c>
      <c r="C2365">
        <v>2001</v>
      </c>
      <c r="D2365">
        <v>743.94171331693997</v>
      </c>
      <c r="E2365">
        <v>5100.3965511120696</v>
      </c>
      <c r="F2365">
        <v>1479.2811953584801</v>
      </c>
      <c r="G2365">
        <v>3218.95551247302</v>
      </c>
    </row>
    <row r="2366" spans="1:7" x14ac:dyDescent="0.25">
      <c r="A2366" t="s">
        <v>194</v>
      </c>
      <c r="B2366" t="s">
        <v>195</v>
      </c>
      <c r="C2366">
        <v>2002</v>
      </c>
      <c r="D2366">
        <v>727.59360562475194</v>
      </c>
      <c r="E2366">
        <v>4975.9846662324599</v>
      </c>
      <c r="F2366">
        <v>1431.7651241851099</v>
      </c>
      <c r="G2366">
        <v>3115.78722617318</v>
      </c>
    </row>
    <row r="2367" spans="1:7" x14ac:dyDescent="0.25">
      <c r="A2367" t="s">
        <v>194</v>
      </c>
      <c r="B2367" t="s">
        <v>195</v>
      </c>
      <c r="C2367">
        <v>2003</v>
      </c>
      <c r="D2367">
        <v>737.99258561967997</v>
      </c>
      <c r="E2367">
        <v>5280.4350072075204</v>
      </c>
      <c r="F2367">
        <v>1469.5056546810099</v>
      </c>
      <c r="G2367">
        <v>3266.0303377677001</v>
      </c>
    </row>
    <row r="2368" spans="1:7" x14ac:dyDescent="0.25">
      <c r="A2368" t="s">
        <v>194</v>
      </c>
      <c r="B2368" t="s">
        <v>195</v>
      </c>
      <c r="C2368">
        <v>2004</v>
      </c>
      <c r="D2368">
        <v>748.77467537273606</v>
      </c>
      <c r="E2368">
        <v>5461.0350591640399</v>
      </c>
      <c r="F2368">
        <v>1408.56831940134</v>
      </c>
      <c r="G2368">
        <v>3342.9636783429401</v>
      </c>
    </row>
    <row r="2369" spans="1:7" x14ac:dyDescent="0.25">
      <c r="A2369" t="s">
        <v>194</v>
      </c>
      <c r="B2369" t="s">
        <v>195</v>
      </c>
      <c r="C2369">
        <v>2005</v>
      </c>
      <c r="D2369">
        <v>764.51949075523896</v>
      </c>
      <c r="E2369">
        <v>5906.47964818939</v>
      </c>
      <c r="F2369">
        <v>1307.17242623681</v>
      </c>
      <c r="G2369">
        <v>3439.4491547657099</v>
      </c>
    </row>
    <row r="2370" spans="1:7" x14ac:dyDescent="0.25">
      <c r="A2370" t="s">
        <v>194</v>
      </c>
      <c r="B2370" t="s">
        <v>195</v>
      </c>
      <c r="C2370">
        <v>2006</v>
      </c>
      <c r="D2370">
        <v>765.31173588571096</v>
      </c>
      <c r="E2370">
        <v>6041.1430520001204</v>
      </c>
      <c r="F2370">
        <v>1293.06212274828</v>
      </c>
      <c r="G2370">
        <v>3482.0817897828101</v>
      </c>
    </row>
    <row r="2371" spans="1:7" x14ac:dyDescent="0.25">
      <c r="A2371" t="s">
        <v>194</v>
      </c>
      <c r="B2371" t="s">
        <v>195</v>
      </c>
      <c r="C2371">
        <v>2007</v>
      </c>
      <c r="D2371">
        <v>738.23550908835</v>
      </c>
      <c r="E2371">
        <v>5747.4767123534302</v>
      </c>
      <c r="F2371">
        <v>1221.7653546864001</v>
      </c>
      <c r="G2371">
        <v>3259.7616045381201</v>
      </c>
    </row>
    <row r="2372" spans="1:7" x14ac:dyDescent="0.25">
      <c r="A2372" t="s">
        <v>194</v>
      </c>
      <c r="B2372" t="s">
        <v>195</v>
      </c>
      <c r="C2372">
        <v>2008</v>
      </c>
      <c r="D2372">
        <v>730.23745601864903</v>
      </c>
      <c r="E2372">
        <v>5807.16042955785</v>
      </c>
      <c r="F2372">
        <v>1219.1843514013501</v>
      </c>
      <c r="G2372">
        <v>3181.75383681831</v>
      </c>
    </row>
    <row r="2373" spans="1:7" x14ac:dyDescent="0.25">
      <c r="A2373" t="s">
        <v>194</v>
      </c>
      <c r="B2373" t="s">
        <v>195</v>
      </c>
      <c r="C2373">
        <v>2009</v>
      </c>
      <c r="D2373">
        <v>765.58125217213103</v>
      </c>
      <c r="E2373">
        <v>6097.8262139721401</v>
      </c>
      <c r="F2373">
        <v>1273.3116794278301</v>
      </c>
      <c r="G2373">
        <v>3304.5931493329799</v>
      </c>
    </row>
    <row r="2374" spans="1:7" x14ac:dyDescent="0.25">
      <c r="A2374" t="s">
        <v>194</v>
      </c>
      <c r="B2374" t="s">
        <v>195</v>
      </c>
      <c r="C2374">
        <v>2010</v>
      </c>
      <c r="D2374">
        <v>774.3181544176</v>
      </c>
      <c r="E2374">
        <v>6112.8734433855598</v>
      </c>
      <c r="F2374">
        <v>1282.405196446</v>
      </c>
      <c r="G2374">
        <v>3277.07975151147</v>
      </c>
    </row>
    <row r="2375" spans="1:7" x14ac:dyDescent="0.25">
      <c r="A2375" t="s">
        <v>194</v>
      </c>
      <c r="B2375" t="s">
        <v>195</v>
      </c>
      <c r="C2375">
        <v>2011</v>
      </c>
      <c r="D2375">
        <v>783.43214792475396</v>
      </c>
      <c r="E2375">
        <v>6089.7489341683304</v>
      </c>
      <c r="F2375">
        <v>1355.02366157812</v>
      </c>
      <c r="G2375">
        <v>3295.3029738771302</v>
      </c>
    </row>
    <row r="2376" spans="1:7" x14ac:dyDescent="0.25">
      <c r="A2376" t="s">
        <v>194</v>
      </c>
      <c r="B2376" t="s">
        <v>195</v>
      </c>
      <c r="C2376">
        <v>2012</v>
      </c>
      <c r="D2376">
        <v>796.72080641596096</v>
      </c>
      <c r="E2376">
        <v>6134.2033055011898</v>
      </c>
      <c r="F2376">
        <v>1422.4929000745201</v>
      </c>
      <c r="G2376">
        <v>3297.98178249071</v>
      </c>
    </row>
    <row r="2377" spans="1:7" x14ac:dyDescent="0.25">
      <c r="A2377" t="s">
        <v>194</v>
      </c>
      <c r="B2377" t="s">
        <v>195</v>
      </c>
      <c r="C2377">
        <v>2013</v>
      </c>
      <c r="D2377">
        <v>807.75467884750105</v>
      </c>
      <c r="E2377">
        <v>6258.6615917471299</v>
      </c>
      <c r="F2377">
        <v>1488.20897712594</v>
      </c>
      <c r="G2377">
        <v>3330.95747068023</v>
      </c>
    </row>
    <row r="2378" spans="1:7" x14ac:dyDescent="0.25">
      <c r="A2378" t="s">
        <v>194</v>
      </c>
      <c r="B2378" t="s">
        <v>195</v>
      </c>
      <c r="C2378">
        <v>2014</v>
      </c>
      <c r="D2378">
        <v>844.17576094874505</v>
      </c>
      <c r="E2378">
        <v>6472.3628027499899</v>
      </c>
      <c r="F2378">
        <v>1580.8900641085099</v>
      </c>
      <c r="G2378">
        <v>3436.60896507389</v>
      </c>
    </row>
    <row r="2379" spans="1:7" x14ac:dyDescent="0.25">
      <c r="A2379" t="s">
        <v>194</v>
      </c>
      <c r="B2379" t="s">
        <v>195</v>
      </c>
      <c r="C2379">
        <v>2015</v>
      </c>
      <c r="D2379">
        <v>869.31955404687596</v>
      </c>
      <c r="E2379">
        <v>6713.3286001140696</v>
      </c>
      <c r="F2379">
        <v>1665.15521296256</v>
      </c>
      <c r="G2379">
        <v>3492.2460401739299</v>
      </c>
    </row>
    <row r="2380" spans="1:7" x14ac:dyDescent="0.25">
      <c r="A2380" t="s">
        <v>194</v>
      </c>
      <c r="B2380" t="s">
        <v>195</v>
      </c>
      <c r="C2380">
        <v>2016</v>
      </c>
      <c r="D2380">
        <v>912.26026304347204</v>
      </c>
      <c r="E2380">
        <v>7289.0515825040402</v>
      </c>
      <c r="F2380">
        <v>1810.13399760577</v>
      </c>
      <c r="G2380">
        <v>3683.76739053968</v>
      </c>
    </row>
    <row r="2381" spans="1:7" x14ac:dyDescent="0.25">
      <c r="A2381" t="s">
        <v>194</v>
      </c>
      <c r="B2381" t="s">
        <v>195</v>
      </c>
      <c r="C2381">
        <v>2017</v>
      </c>
      <c r="D2381">
        <v>934.95172830697697</v>
      </c>
      <c r="E2381">
        <v>7673.7514477805698</v>
      </c>
      <c r="F2381">
        <v>1924.8274933770699</v>
      </c>
      <c r="G2381">
        <v>3768.8771505357099</v>
      </c>
    </row>
    <row r="2382" spans="1:7" x14ac:dyDescent="0.25">
      <c r="A2382" t="s">
        <v>196</v>
      </c>
      <c r="B2382" t="s">
        <v>197</v>
      </c>
      <c r="C2382">
        <v>1990</v>
      </c>
      <c r="D2382">
        <v>1100.4505926404699</v>
      </c>
      <c r="E2382">
        <v>613.16488651139105</v>
      </c>
      <c r="F2382">
        <v>91.784801716511495</v>
      </c>
      <c r="G2382">
        <v>1585.1940747194801</v>
      </c>
    </row>
    <row r="2383" spans="1:7" x14ac:dyDescent="0.25">
      <c r="A2383" t="s">
        <v>196</v>
      </c>
      <c r="B2383" t="s">
        <v>197</v>
      </c>
      <c r="C2383">
        <v>1991</v>
      </c>
      <c r="D2383">
        <v>1110.4075239971</v>
      </c>
      <c r="E2383">
        <v>644.99447438114805</v>
      </c>
      <c r="F2383">
        <v>101.02519920037</v>
      </c>
      <c r="G2383">
        <v>1594.40300555166</v>
      </c>
    </row>
    <row r="2384" spans="1:7" x14ac:dyDescent="0.25">
      <c r="A2384" t="s">
        <v>196</v>
      </c>
      <c r="B2384" t="s">
        <v>197</v>
      </c>
      <c r="C2384">
        <v>1992</v>
      </c>
      <c r="D2384">
        <v>1123.37477018646</v>
      </c>
      <c r="E2384">
        <v>683.00829516970703</v>
      </c>
      <c r="F2384">
        <v>110.877681240521</v>
      </c>
      <c r="G2384">
        <v>1613.47705905519</v>
      </c>
    </row>
    <row r="2385" spans="1:7" x14ac:dyDescent="0.25">
      <c r="A2385" t="s">
        <v>196</v>
      </c>
      <c r="B2385" t="s">
        <v>197</v>
      </c>
      <c r="C2385">
        <v>1993</v>
      </c>
      <c r="D2385">
        <v>1131.8580532498599</v>
      </c>
      <c r="E2385">
        <v>705.02787375361402</v>
      </c>
      <c r="F2385">
        <v>121.351793508491</v>
      </c>
      <c r="G2385">
        <v>1629.9812572705</v>
      </c>
    </row>
    <row r="2386" spans="1:7" x14ac:dyDescent="0.25">
      <c r="A2386" t="s">
        <v>196</v>
      </c>
      <c r="B2386" t="s">
        <v>197</v>
      </c>
      <c r="C2386">
        <v>1994</v>
      </c>
      <c r="D2386">
        <v>1141.1864441903299</v>
      </c>
      <c r="E2386">
        <v>737.86740162047101</v>
      </c>
      <c r="F2386">
        <v>134.02028049234201</v>
      </c>
      <c r="G2386">
        <v>1663.16752522207</v>
      </c>
    </row>
    <row r="2387" spans="1:7" x14ac:dyDescent="0.25">
      <c r="A2387" t="s">
        <v>196</v>
      </c>
      <c r="B2387" t="s">
        <v>197</v>
      </c>
      <c r="C2387">
        <v>1995</v>
      </c>
      <c r="D2387">
        <v>1142.1371611407301</v>
      </c>
      <c r="E2387">
        <v>767.47639062844598</v>
      </c>
      <c r="F2387">
        <v>147.627700949998</v>
      </c>
      <c r="G2387">
        <v>1687.7216627340799</v>
      </c>
    </row>
    <row r="2388" spans="1:7" x14ac:dyDescent="0.25">
      <c r="A2388" t="s">
        <v>196</v>
      </c>
      <c r="B2388" t="s">
        <v>197</v>
      </c>
      <c r="C2388">
        <v>1996</v>
      </c>
      <c r="D2388">
        <v>1138.0011954422</v>
      </c>
      <c r="E2388">
        <v>774.77272462499604</v>
      </c>
      <c r="F2388">
        <v>159.11255431674999</v>
      </c>
      <c r="G2388">
        <v>1711.8663187915299</v>
      </c>
    </row>
    <row r="2389" spans="1:7" x14ac:dyDescent="0.25">
      <c r="A2389" t="s">
        <v>196</v>
      </c>
      <c r="B2389" t="s">
        <v>197</v>
      </c>
      <c r="C2389">
        <v>1997</v>
      </c>
      <c r="D2389">
        <v>1136.6349851771699</v>
      </c>
      <c r="E2389">
        <v>786.17629276226296</v>
      </c>
      <c r="F2389">
        <v>172.85002827482299</v>
      </c>
      <c r="G2389">
        <v>1739.38665385697</v>
      </c>
    </row>
    <row r="2390" spans="1:7" x14ac:dyDescent="0.25">
      <c r="A2390" t="s">
        <v>196</v>
      </c>
      <c r="B2390" t="s">
        <v>197</v>
      </c>
      <c r="C2390">
        <v>1998</v>
      </c>
      <c r="D2390">
        <v>1131.1506662382999</v>
      </c>
      <c r="E2390">
        <v>800.71356145660798</v>
      </c>
      <c r="F2390">
        <v>189.54811969999699</v>
      </c>
      <c r="G2390">
        <v>1777.5922751589601</v>
      </c>
    </row>
    <row r="2391" spans="1:7" x14ac:dyDescent="0.25">
      <c r="A2391" t="s">
        <v>196</v>
      </c>
      <c r="B2391" t="s">
        <v>197</v>
      </c>
      <c r="C2391">
        <v>1999</v>
      </c>
      <c r="D2391">
        <v>1127.7396076627299</v>
      </c>
      <c r="E2391">
        <v>808.38633139807905</v>
      </c>
      <c r="F2391">
        <v>204.59721567319301</v>
      </c>
      <c r="G2391">
        <v>1825.3437217047599</v>
      </c>
    </row>
    <row r="2392" spans="1:7" x14ac:dyDescent="0.25">
      <c r="A2392" t="s">
        <v>196</v>
      </c>
      <c r="B2392" t="s">
        <v>197</v>
      </c>
      <c r="C2392">
        <v>2000</v>
      </c>
      <c r="D2392">
        <v>1114.78871380854</v>
      </c>
      <c r="E2392">
        <v>799.812175770865</v>
      </c>
      <c r="F2392">
        <v>217.043693465188</v>
      </c>
      <c r="G2392">
        <v>1850.54056095754</v>
      </c>
    </row>
    <row r="2393" spans="1:7" x14ac:dyDescent="0.25">
      <c r="A2393" t="s">
        <v>196</v>
      </c>
      <c r="B2393" t="s">
        <v>197</v>
      </c>
      <c r="C2393">
        <v>2001</v>
      </c>
      <c r="D2393">
        <v>1099.7160666970699</v>
      </c>
      <c r="E2393">
        <v>814.62756167779401</v>
      </c>
      <c r="F2393">
        <v>233.66534848565601</v>
      </c>
      <c r="G2393">
        <v>1884.3971261700401</v>
      </c>
    </row>
    <row r="2394" spans="1:7" x14ac:dyDescent="0.25">
      <c r="A2394" t="s">
        <v>196</v>
      </c>
      <c r="B2394" t="s">
        <v>197</v>
      </c>
      <c r="C2394">
        <v>2002</v>
      </c>
      <c r="D2394">
        <v>1085.59813850672</v>
      </c>
      <c r="E2394">
        <v>832.17598780231799</v>
      </c>
      <c r="F2394">
        <v>252.250816042194</v>
      </c>
      <c r="G2394">
        <v>1923.45189463775</v>
      </c>
    </row>
    <row r="2395" spans="1:7" x14ac:dyDescent="0.25">
      <c r="A2395" t="s">
        <v>196</v>
      </c>
      <c r="B2395" t="s">
        <v>197</v>
      </c>
      <c r="C2395">
        <v>2003</v>
      </c>
      <c r="D2395">
        <v>1077.3714254916099</v>
      </c>
      <c r="E2395">
        <v>850.46292495416503</v>
      </c>
      <c r="F2395">
        <v>270.11936042346503</v>
      </c>
      <c r="G2395">
        <v>1946.5942450539801</v>
      </c>
    </row>
    <row r="2396" spans="1:7" x14ac:dyDescent="0.25">
      <c r="A2396" t="s">
        <v>196</v>
      </c>
      <c r="B2396" t="s">
        <v>197</v>
      </c>
      <c r="C2396">
        <v>2004</v>
      </c>
      <c r="D2396">
        <v>1085.73728881436</v>
      </c>
      <c r="E2396">
        <v>879.06814887251903</v>
      </c>
      <c r="F2396">
        <v>288.82588604610203</v>
      </c>
      <c r="G2396">
        <v>1973.42129536678</v>
      </c>
    </row>
    <row r="2397" spans="1:7" x14ac:dyDescent="0.25">
      <c r="A2397" t="s">
        <v>196</v>
      </c>
      <c r="B2397" t="s">
        <v>197</v>
      </c>
      <c r="C2397">
        <v>2005</v>
      </c>
      <c r="D2397">
        <v>1074.33199256231</v>
      </c>
      <c r="E2397">
        <v>915.02695593181295</v>
      </c>
      <c r="F2397">
        <v>307.81521796484702</v>
      </c>
      <c r="G2397">
        <v>1997.8416253082701</v>
      </c>
    </row>
    <row r="2398" spans="1:7" x14ac:dyDescent="0.25">
      <c r="A2398" t="s">
        <v>196</v>
      </c>
      <c r="B2398" t="s">
        <v>197</v>
      </c>
      <c r="C2398">
        <v>2006</v>
      </c>
      <c r="D2398">
        <v>1084.43428159102</v>
      </c>
      <c r="E2398">
        <v>873.0644277092</v>
      </c>
      <c r="F2398">
        <v>311.95688490691299</v>
      </c>
      <c r="G2398">
        <v>2046.9384428650999</v>
      </c>
    </row>
    <row r="2399" spans="1:7" x14ac:dyDescent="0.25">
      <c r="A2399" t="s">
        <v>196</v>
      </c>
      <c r="B2399" t="s">
        <v>197</v>
      </c>
      <c r="C2399">
        <v>2007</v>
      </c>
      <c r="D2399">
        <v>1085.91770301011</v>
      </c>
      <c r="E2399">
        <v>854.067303162337</v>
      </c>
      <c r="F2399">
        <v>318.22444192110999</v>
      </c>
      <c r="G2399">
        <v>2088.7349499665302</v>
      </c>
    </row>
    <row r="2400" spans="1:7" x14ac:dyDescent="0.25">
      <c r="A2400" t="s">
        <v>196</v>
      </c>
      <c r="B2400" t="s">
        <v>197</v>
      </c>
      <c r="C2400">
        <v>2008</v>
      </c>
      <c r="D2400">
        <v>1076.7856989700999</v>
      </c>
      <c r="E2400">
        <v>843.87063047574895</v>
      </c>
      <c r="F2400">
        <v>325.62264960013403</v>
      </c>
      <c r="G2400">
        <v>2120.382733854</v>
      </c>
    </row>
    <row r="2401" spans="1:7" x14ac:dyDescent="0.25">
      <c r="A2401" t="s">
        <v>196</v>
      </c>
      <c r="B2401" t="s">
        <v>197</v>
      </c>
      <c r="C2401">
        <v>2009</v>
      </c>
      <c r="D2401">
        <v>1067.50032934413</v>
      </c>
      <c r="E2401">
        <v>848.74669931983397</v>
      </c>
      <c r="F2401">
        <v>330.70114472134298</v>
      </c>
      <c r="G2401">
        <v>2163.7962380669401</v>
      </c>
    </row>
    <row r="2402" spans="1:7" x14ac:dyDescent="0.25">
      <c r="A2402" t="s">
        <v>196</v>
      </c>
      <c r="B2402" t="s">
        <v>197</v>
      </c>
      <c r="C2402">
        <v>2010</v>
      </c>
      <c r="D2402">
        <v>1077.2833942099901</v>
      </c>
      <c r="E2402">
        <v>858.51866117893201</v>
      </c>
      <c r="F2402">
        <v>331.99294567602101</v>
      </c>
      <c r="G2402">
        <v>2208.0113803501299</v>
      </c>
    </row>
    <row r="2403" spans="1:7" x14ac:dyDescent="0.25">
      <c r="A2403" t="s">
        <v>196</v>
      </c>
      <c r="B2403" t="s">
        <v>197</v>
      </c>
      <c r="C2403">
        <v>2011</v>
      </c>
      <c r="D2403">
        <v>1074.40200117776</v>
      </c>
      <c r="E2403">
        <v>868.61501998222502</v>
      </c>
      <c r="F2403">
        <v>335.23296025641099</v>
      </c>
      <c r="G2403">
        <v>2231.82261473888</v>
      </c>
    </row>
    <row r="2404" spans="1:7" x14ac:dyDescent="0.25">
      <c r="A2404" t="s">
        <v>196</v>
      </c>
      <c r="B2404" t="s">
        <v>197</v>
      </c>
      <c r="C2404">
        <v>2012</v>
      </c>
      <c r="D2404">
        <v>1068.31255748222</v>
      </c>
      <c r="E2404">
        <v>882.05626463131705</v>
      </c>
      <c r="F2404">
        <v>338.72576479808998</v>
      </c>
      <c r="G2404">
        <v>2256.2366346255999</v>
      </c>
    </row>
    <row r="2405" spans="1:7" x14ac:dyDescent="0.25">
      <c r="A2405" t="s">
        <v>196</v>
      </c>
      <c r="B2405" t="s">
        <v>197</v>
      </c>
      <c r="C2405">
        <v>2013</v>
      </c>
      <c r="D2405">
        <v>1078.91383214955</v>
      </c>
      <c r="E2405">
        <v>897.45462582818402</v>
      </c>
      <c r="F2405">
        <v>347.72271265804397</v>
      </c>
      <c r="G2405">
        <v>2276.3345039426799</v>
      </c>
    </row>
    <row r="2406" spans="1:7" x14ac:dyDescent="0.25">
      <c r="A2406" t="s">
        <v>196</v>
      </c>
      <c r="B2406" t="s">
        <v>197</v>
      </c>
      <c r="C2406">
        <v>2014</v>
      </c>
      <c r="D2406">
        <v>1084.8511858577299</v>
      </c>
      <c r="E2406">
        <v>916.23876372884695</v>
      </c>
      <c r="F2406">
        <v>357.80177044229902</v>
      </c>
      <c r="G2406">
        <v>2305.2533998172098</v>
      </c>
    </row>
    <row r="2407" spans="1:7" x14ac:dyDescent="0.25">
      <c r="A2407" t="s">
        <v>196</v>
      </c>
      <c r="B2407" t="s">
        <v>197</v>
      </c>
      <c r="C2407">
        <v>2015</v>
      </c>
      <c r="D2407">
        <v>1082.9782517163801</v>
      </c>
      <c r="E2407">
        <v>924.60797665357802</v>
      </c>
      <c r="F2407">
        <v>366.65439625154397</v>
      </c>
      <c r="G2407">
        <v>2300.7785179624402</v>
      </c>
    </row>
    <row r="2408" spans="1:7" x14ac:dyDescent="0.25">
      <c r="A2408" t="s">
        <v>196</v>
      </c>
      <c r="B2408" t="s">
        <v>197</v>
      </c>
      <c r="C2408">
        <v>2016</v>
      </c>
      <c r="D2408">
        <v>1080.84751332015</v>
      </c>
      <c r="E2408">
        <v>931.29897814680305</v>
      </c>
      <c r="F2408">
        <v>366.10405831940301</v>
      </c>
      <c r="G2408">
        <v>2288.2114610129402</v>
      </c>
    </row>
    <row r="2409" spans="1:7" x14ac:dyDescent="0.25">
      <c r="A2409" t="s">
        <v>196</v>
      </c>
      <c r="B2409" t="s">
        <v>197</v>
      </c>
      <c r="C2409">
        <v>2017</v>
      </c>
      <c r="D2409">
        <v>1077.2240076565399</v>
      </c>
      <c r="E2409">
        <v>942.730669409847</v>
      </c>
      <c r="F2409">
        <v>361.07614302743599</v>
      </c>
      <c r="G2409">
        <v>2275.0486765445798</v>
      </c>
    </row>
    <row r="2410" spans="1:7" x14ac:dyDescent="0.25">
      <c r="A2410" t="s">
        <v>198</v>
      </c>
      <c r="B2410" t="s">
        <v>199</v>
      </c>
      <c r="C2410">
        <v>1990</v>
      </c>
      <c r="D2410">
        <v>169.67190182297199</v>
      </c>
      <c r="E2410">
        <v>588.54197395293704</v>
      </c>
      <c r="F2410">
        <v>16.8346031730789</v>
      </c>
      <c r="G2410">
        <v>451.14039601895303</v>
      </c>
    </row>
    <row r="2411" spans="1:7" x14ac:dyDescent="0.25">
      <c r="A2411" t="s">
        <v>198</v>
      </c>
      <c r="B2411" t="s">
        <v>199</v>
      </c>
      <c r="C2411">
        <v>1991</v>
      </c>
      <c r="D2411">
        <v>167.08737097511701</v>
      </c>
      <c r="E2411">
        <v>589.95677774610397</v>
      </c>
      <c r="F2411">
        <v>18.0109433139346</v>
      </c>
      <c r="G2411">
        <v>430.82143280423401</v>
      </c>
    </row>
    <row r="2412" spans="1:7" x14ac:dyDescent="0.25">
      <c r="A2412" t="s">
        <v>198</v>
      </c>
      <c r="B2412" t="s">
        <v>199</v>
      </c>
      <c r="C2412">
        <v>1992</v>
      </c>
      <c r="D2412">
        <v>165.58235167158301</v>
      </c>
      <c r="E2412">
        <v>592.51543542162801</v>
      </c>
      <c r="F2412">
        <v>19.262626021375699</v>
      </c>
      <c r="G2412">
        <v>413.13444108815202</v>
      </c>
    </row>
    <row r="2413" spans="1:7" x14ac:dyDescent="0.25">
      <c r="A2413" t="s">
        <v>198</v>
      </c>
      <c r="B2413" t="s">
        <v>199</v>
      </c>
      <c r="C2413">
        <v>1993</v>
      </c>
      <c r="D2413">
        <v>164.31823951167399</v>
      </c>
      <c r="E2413">
        <v>594.40876530260402</v>
      </c>
      <c r="F2413">
        <v>20.737481955641801</v>
      </c>
      <c r="G2413">
        <v>396.76740200999399</v>
      </c>
    </row>
    <row r="2414" spans="1:7" x14ac:dyDescent="0.25">
      <c r="A2414" t="s">
        <v>198</v>
      </c>
      <c r="B2414" t="s">
        <v>199</v>
      </c>
      <c r="C2414">
        <v>1994</v>
      </c>
      <c r="D2414">
        <v>163.16608579966501</v>
      </c>
      <c r="E2414">
        <v>594.75712738649702</v>
      </c>
      <c r="F2414">
        <v>22.3649856790671</v>
      </c>
      <c r="G2414">
        <v>381.43533664761202</v>
      </c>
    </row>
    <row r="2415" spans="1:7" x14ac:dyDescent="0.25">
      <c r="A2415" t="s">
        <v>198</v>
      </c>
      <c r="B2415" t="s">
        <v>199</v>
      </c>
      <c r="C2415">
        <v>1995</v>
      </c>
      <c r="D2415">
        <v>162.00258496657699</v>
      </c>
      <c r="E2415">
        <v>594.318527779948</v>
      </c>
      <c r="F2415">
        <v>24.185780433724499</v>
      </c>
      <c r="G2415">
        <v>367.63556108987399</v>
      </c>
    </row>
    <row r="2416" spans="1:7" x14ac:dyDescent="0.25">
      <c r="A2416" t="s">
        <v>198</v>
      </c>
      <c r="B2416" t="s">
        <v>199</v>
      </c>
      <c r="C2416">
        <v>1996</v>
      </c>
      <c r="D2416">
        <v>161.12846608732099</v>
      </c>
      <c r="E2416">
        <v>591.219897674609</v>
      </c>
      <c r="F2416">
        <v>26.177012394417901</v>
      </c>
      <c r="G2416">
        <v>355.78721363891998</v>
      </c>
    </row>
    <row r="2417" spans="1:7" x14ac:dyDescent="0.25">
      <c r="A2417" t="s">
        <v>198</v>
      </c>
      <c r="B2417" t="s">
        <v>199</v>
      </c>
      <c r="C2417">
        <v>1997</v>
      </c>
      <c r="D2417">
        <v>159.538224714347</v>
      </c>
      <c r="E2417">
        <v>582.85393975674504</v>
      </c>
      <c r="F2417">
        <v>28.348391832369099</v>
      </c>
      <c r="G2417">
        <v>343.96299140520102</v>
      </c>
    </row>
    <row r="2418" spans="1:7" x14ac:dyDescent="0.25">
      <c r="A2418" t="s">
        <v>198</v>
      </c>
      <c r="B2418" t="s">
        <v>199</v>
      </c>
      <c r="C2418">
        <v>1998</v>
      </c>
      <c r="D2418">
        <v>158.83202322921801</v>
      </c>
      <c r="E2418">
        <v>594.06699062885195</v>
      </c>
      <c r="F2418">
        <v>30.843363224156999</v>
      </c>
      <c r="G2418">
        <v>337.20434714456201</v>
      </c>
    </row>
    <row r="2419" spans="1:7" x14ac:dyDescent="0.25">
      <c r="A2419" t="s">
        <v>198</v>
      </c>
      <c r="B2419" t="s">
        <v>199</v>
      </c>
      <c r="C2419">
        <v>1999</v>
      </c>
      <c r="D2419">
        <v>158.658238421672</v>
      </c>
      <c r="E2419">
        <v>579.14572069983001</v>
      </c>
      <c r="F2419">
        <v>33.588855773614398</v>
      </c>
      <c r="G2419">
        <v>330.15784164356501</v>
      </c>
    </row>
    <row r="2420" spans="1:7" x14ac:dyDescent="0.25">
      <c r="A2420" t="s">
        <v>198</v>
      </c>
      <c r="B2420" t="s">
        <v>199</v>
      </c>
      <c r="C2420">
        <v>2000</v>
      </c>
      <c r="D2420">
        <v>163.505192920517</v>
      </c>
      <c r="E2420">
        <v>581.05454089006901</v>
      </c>
      <c r="F2420">
        <v>36.6118088672753</v>
      </c>
      <c r="G2420">
        <v>322.994412611104</v>
      </c>
    </row>
    <row r="2421" spans="1:7" x14ac:dyDescent="0.25">
      <c r="A2421" t="s">
        <v>198</v>
      </c>
      <c r="B2421" t="s">
        <v>199</v>
      </c>
      <c r="C2421">
        <v>2001</v>
      </c>
      <c r="D2421">
        <v>164.655913680493</v>
      </c>
      <c r="E2421">
        <v>592.22227112038604</v>
      </c>
      <c r="F2421">
        <v>40.283956500238801</v>
      </c>
      <c r="G2421">
        <v>319.47636504224499</v>
      </c>
    </row>
    <row r="2422" spans="1:7" x14ac:dyDescent="0.25">
      <c r="A2422" t="s">
        <v>198</v>
      </c>
      <c r="B2422" t="s">
        <v>199</v>
      </c>
      <c r="C2422">
        <v>2002</v>
      </c>
      <c r="D2422">
        <v>165.48669371660401</v>
      </c>
      <c r="E2422">
        <v>606.33063338690795</v>
      </c>
      <c r="F2422">
        <v>44.392863726498</v>
      </c>
      <c r="G2422">
        <v>316.80547430312498</v>
      </c>
    </row>
    <row r="2423" spans="1:7" x14ac:dyDescent="0.25">
      <c r="A2423" t="s">
        <v>198</v>
      </c>
      <c r="B2423" t="s">
        <v>199</v>
      </c>
      <c r="C2423">
        <v>2003</v>
      </c>
      <c r="D2423">
        <v>165.10394486271099</v>
      </c>
      <c r="E2423">
        <v>620.13209576797897</v>
      </c>
      <c r="F2423">
        <v>48.848709367112797</v>
      </c>
      <c r="G2423">
        <v>314.71629736507998</v>
      </c>
    </row>
    <row r="2424" spans="1:7" x14ac:dyDescent="0.25">
      <c r="A2424" t="s">
        <v>198</v>
      </c>
      <c r="B2424" t="s">
        <v>199</v>
      </c>
      <c r="C2424">
        <v>2004</v>
      </c>
      <c r="D2424">
        <v>165.258129023431</v>
      </c>
      <c r="E2424">
        <v>642.45410868546696</v>
      </c>
      <c r="F2424">
        <v>54.085372299084</v>
      </c>
      <c r="G2424">
        <v>317.730345732263</v>
      </c>
    </row>
    <row r="2425" spans="1:7" x14ac:dyDescent="0.25">
      <c r="A2425" t="s">
        <v>198</v>
      </c>
      <c r="B2425" t="s">
        <v>199</v>
      </c>
      <c r="C2425">
        <v>2005</v>
      </c>
      <c r="D2425">
        <v>161.409759258848</v>
      </c>
      <c r="E2425">
        <v>650.73264077194301</v>
      </c>
      <c r="F2425">
        <v>59.277230374314101</v>
      </c>
      <c r="G2425">
        <v>314.71234120682698</v>
      </c>
    </row>
    <row r="2426" spans="1:7" x14ac:dyDescent="0.25">
      <c r="A2426" t="s">
        <v>198</v>
      </c>
      <c r="B2426" t="s">
        <v>199</v>
      </c>
      <c r="C2426">
        <v>2006</v>
      </c>
      <c r="D2426">
        <v>162.060337039632</v>
      </c>
      <c r="E2426">
        <v>657.30940600019596</v>
      </c>
      <c r="F2426">
        <v>64.052892183511105</v>
      </c>
      <c r="G2426">
        <v>312.90349927401797</v>
      </c>
    </row>
    <row r="2427" spans="1:7" x14ac:dyDescent="0.25">
      <c r="A2427" t="s">
        <v>198</v>
      </c>
      <c r="B2427" t="s">
        <v>199</v>
      </c>
      <c r="C2427">
        <v>2007</v>
      </c>
      <c r="D2427">
        <v>170.52330206113101</v>
      </c>
      <c r="E2427">
        <v>663.89176279531705</v>
      </c>
      <c r="F2427">
        <v>68.576759464038204</v>
      </c>
      <c r="G2427">
        <v>310.93527139635501</v>
      </c>
    </row>
    <row r="2428" spans="1:7" x14ac:dyDescent="0.25">
      <c r="A2428" t="s">
        <v>198</v>
      </c>
      <c r="B2428" t="s">
        <v>199</v>
      </c>
      <c r="C2428">
        <v>2008</v>
      </c>
      <c r="D2428">
        <v>170.63193496633301</v>
      </c>
      <c r="E2428">
        <v>659.84778381215801</v>
      </c>
      <c r="F2428">
        <v>71.927508114116804</v>
      </c>
      <c r="G2428">
        <v>307.96069014192602</v>
      </c>
    </row>
    <row r="2429" spans="1:7" x14ac:dyDescent="0.25">
      <c r="A2429" t="s">
        <v>198</v>
      </c>
      <c r="B2429" t="s">
        <v>199</v>
      </c>
      <c r="C2429">
        <v>2009</v>
      </c>
      <c r="D2429">
        <v>170.325246133787</v>
      </c>
      <c r="E2429">
        <v>666.121903740427</v>
      </c>
      <c r="F2429">
        <v>74.966572303504293</v>
      </c>
      <c r="G2429">
        <v>307.40741935430901</v>
      </c>
    </row>
    <row r="2430" spans="1:7" x14ac:dyDescent="0.25">
      <c r="A2430" t="s">
        <v>198</v>
      </c>
      <c r="B2430" t="s">
        <v>199</v>
      </c>
      <c r="C2430">
        <v>2010</v>
      </c>
      <c r="D2430">
        <v>169.47337599305499</v>
      </c>
      <c r="E2430">
        <v>659.53741868457803</v>
      </c>
      <c r="F2430">
        <v>77.318823965309406</v>
      </c>
      <c r="G2430">
        <v>306.56094138695897</v>
      </c>
    </row>
    <row r="2431" spans="1:7" x14ac:dyDescent="0.25">
      <c r="A2431" t="s">
        <v>198</v>
      </c>
      <c r="B2431" t="s">
        <v>199</v>
      </c>
      <c r="C2431">
        <v>2011</v>
      </c>
      <c r="D2431">
        <v>167.39244992795301</v>
      </c>
      <c r="E2431">
        <v>655.95279126401795</v>
      </c>
      <c r="F2431">
        <v>79.022216841886703</v>
      </c>
      <c r="G2431">
        <v>307.38283032273</v>
      </c>
    </row>
    <row r="2432" spans="1:7" x14ac:dyDescent="0.25">
      <c r="A2432" t="s">
        <v>198</v>
      </c>
      <c r="B2432" t="s">
        <v>199</v>
      </c>
      <c r="C2432">
        <v>2012</v>
      </c>
      <c r="D2432">
        <v>164.89938366522799</v>
      </c>
      <c r="E2432">
        <v>658.58298541042097</v>
      </c>
      <c r="F2432">
        <v>79.645540398891299</v>
      </c>
      <c r="G2432">
        <v>308.75490299668297</v>
      </c>
    </row>
    <row r="2433" spans="1:7" x14ac:dyDescent="0.25">
      <c r="A2433" t="s">
        <v>198</v>
      </c>
      <c r="B2433" t="s">
        <v>199</v>
      </c>
      <c r="C2433">
        <v>2013</v>
      </c>
      <c r="D2433">
        <v>166.58470461551099</v>
      </c>
      <c r="E2433">
        <v>657.89766313464497</v>
      </c>
      <c r="F2433">
        <v>81.074449266167505</v>
      </c>
      <c r="G2433">
        <v>310.64424061608702</v>
      </c>
    </row>
    <row r="2434" spans="1:7" x14ac:dyDescent="0.25">
      <c r="A2434" t="s">
        <v>198</v>
      </c>
      <c r="B2434" t="s">
        <v>199</v>
      </c>
      <c r="C2434">
        <v>2014</v>
      </c>
      <c r="D2434">
        <v>166.68398582229199</v>
      </c>
      <c r="E2434">
        <v>659.09103536911505</v>
      </c>
      <c r="F2434">
        <v>82.275382104553799</v>
      </c>
      <c r="G2434">
        <v>312.59981795925597</v>
      </c>
    </row>
    <row r="2435" spans="1:7" x14ac:dyDescent="0.25">
      <c r="A2435" t="s">
        <v>198</v>
      </c>
      <c r="B2435" t="s">
        <v>199</v>
      </c>
      <c r="C2435">
        <v>2015</v>
      </c>
      <c r="D2435">
        <v>165.23057633801099</v>
      </c>
      <c r="E2435">
        <v>654.76516366273495</v>
      </c>
      <c r="F2435">
        <v>82.861239376493799</v>
      </c>
      <c r="G2435">
        <v>314.65668986196602</v>
      </c>
    </row>
    <row r="2436" spans="1:7" x14ac:dyDescent="0.25">
      <c r="A2436" t="s">
        <v>198</v>
      </c>
      <c r="B2436" t="s">
        <v>199</v>
      </c>
      <c r="C2436">
        <v>2016</v>
      </c>
      <c r="D2436">
        <v>165.07565807102301</v>
      </c>
      <c r="E2436">
        <v>650.84210810662705</v>
      </c>
      <c r="F2436">
        <v>82.005185261970396</v>
      </c>
      <c r="G2436">
        <v>316.72949778766599</v>
      </c>
    </row>
    <row r="2437" spans="1:7" x14ac:dyDescent="0.25">
      <c r="A2437" t="s">
        <v>198</v>
      </c>
      <c r="B2437" t="s">
        <v>199</v>
      </c>
      <c r="C2437">
        <v>2017</v>
      </c>
      <c r="D2437">
        <v>163.57130899691799</v>
      </c>
      <c r="E2437">
        <v>645.47109064599999</v>
      </c>
      <c r="F2437">
        <v>79.762046101359303</v>
      </c>
      <c r="G2437">
        <v>318.86830909763</v>
      </c>
    </row>
    <row r="2438" spans="1:7" x14ac:dyDescent="0.25">
      <c r="A2438" t="s">
        <v>200</v>
      </c>
      <c r="B2438" t="s">
        <v>201</v>
      </c>
      <c r="C2438">
        <v>1990</v>
      </c>
      <c r="D2438">
        <v>88.4264575204799</v>
      </c>
      <c r="E2438">
        <v>518.92790868476902</v>
      </c>
      <c r="F2438">
        <v>34.520866717233197</v>
      </c>
      <c r="G2438">
        <v>411.00999842777298</v>
      </c>
    </row>
    <row r="2439" spans="1:7" x14ac:dyDescent="0.25">
      <c r="A2439" t="s">
        <v>200</v>
      </c>
      <c r="B2439" t="s">
        <v>201</v>
      </c>
      <c r="C2439">
        <v>1991</v>
      </c>
      <c r="D2439">
        <v>85.396349524984004</v>
      </c>
      <c r="E2439">
        <v>502.46411984354199</v>
      </c>
      <c r="F2439">
        <v>34.957505312515103</v>
      </c>
      <c r="G2439">
        <v>385.44080732434799</v>
      </c>
    </row>
    <row r="2440" spans="1:7" x14ac:dyDescent="0.25">
      <c r="A2440" t="s">
        <v>200</v>
      </c>
      <c r="B2440" t="s">
        <v>201</v>
      </c>
      <c r="C2440">
        <v>1992</v>
      </c>
      <c r="D2440">
        <v>80.720757553419205</v>
      </c>
      <c r="E2440">
        <v>469.85513736233099</v>
      </c>
      <c r="F2440">
        <v>34.549938029036703</v>
      </c>
      <c r="G2440">
        <v>358.438147582211</v>
      </c>
    </row>
    <row r="2441" spans="1:7" x14ac:dyDescent="0.25">
      <c r="A2441" t="s">
        <v>200</v>
      </c>
      <c r="B2441" t="s">
        <v>201</v>
      </c>
      <c r="C2441">
        <v>1993</v>
      </c>
      <c r="D2441">
        <v>83.578962628725094</v>
      </c>
      <c r="E2441">
        <v>460.19533770199598</v>
      </c>
      <c r="F2441">
        <v>35.507769264761002</v>
      </c>
      <c r="G2441">
        <v>364.34083653287399</v>
      </c>
    </row>
    <row r="2442" spans="1:7" x14ac:dyDescent="0.25">
      <c r="A2442" t="s">
        <v>200</v>
      </c>
      <c r="B2442" t="s">
        <v>201</v>
      </c>
      <c r="C2442">
        <v>1994</v>
      </c>
      <c r="D2442">
        <v>83.759733777868703</v>
      </c>
      <c r="E2442">
        <v>462.03528371803401</v>
      </c>
      <c r="F2442">
        <v>38.315269137532603</v>
      </c>
      <c r="G2442">
        <v>366.35953876192599</v>
      </c>
    </row>
    <row r="2443" spans="1:7" x14ac:dyDescent="0.25">
      <c r="A2443" t="s">
        <v>200</v>
      </c>
      <c r="B2443" t="s">
        <v>201</v>
      </c>
      <c r="C2443">
        <v>1995</v>
      </c>
      <c r="D2443">
        <v>88.272231551672306</v>
      </c>
      <c r="E2443">
        <v>504.158151740405</v>
      </c>
      <c r="F2443">
        <v>43.617660304764698</v>
      </c>
      <c r="G2443">
        <v>391.21858681331003</v>
      </c>
    </row>
    <row r="2444" spans="1:7" x14ac:dyDescent="0.25">
      <c r="A2444" t="s">
        <v>200</v>
      </c>
      <c r="B2444" t="s">
        <v>201</v>
      </c>
      <c r="C2444">
        <v>1996</v>
      </c>
      <c r="D2444">
        <v>90.268115396973499</v>
      </c>
      <c r="E2444">
        <v>510.06522186395</v>
      </c>
      <c r="F2444">
        <v>47.162501543627897</v>
      </c>
      <c r="G2444">
        <v>400.53289389518301</v>
      </c>
    </row>
    <row r="2445" spans="1:7" x14ac:dyDescent="0.25">
      <c r="A2445" t="s">
        <v>200</v>
      </c>
      <c r="B2445" t="s">
        <v>201</v>
      </c>
      <c r="C2445">
        <v>1997</v>
      </c>
      <c r="D2445">
        <v>89.566367927483</v>
      </c>
      <c r="E2445">
        <v>511.63755588536401</v>
      </c>
      <c r="F2445">
        <v>49.217678252072602</v>
      </c>
      <c r="G2445">
        <v>398.11920003801703</v>
      </c>
    </row>
    <row r="2446" spans="1:7" x14ac:dyDescent="0.25">
      <c r="A2446" t="s">
        <v>200</v>
      </c>
      <c r="B2446" t="s">
        <v>201</v>
      </c>
      <c r="C2446">
        <v>1998</v>
      </c>
      <c r="D2446">
        <v>88.832574055531694</v>
      </c>
      <c r="E2446">
        <v>490.94088900238501</v>
      </c>
      <c r="F2446">
        <v>50.434629023312503</v>
      </c>
      <c r="G2446">
        <v>389.74711382282698</v>
      </c>
    </row>
    <row r="2447" spans="1:7" x14ac:dyDescent="0.25">
      <c r="A2447" t="s">
        <v>200</v>
      </c>
      <c r="B2447" t="s">
        <v>201</v>
      </c>
      <c r="C2447">
        <v>1999</v>
      </c>
      <c r="D2447">
        <v>86.095577252426494</v>
      </c>
      <c r="E2447">
        <v>444.487871931283</v>
      </c>
      <c r="F2447">
        <v>48.783876210215197</v>
      </c>
      <c r="G2447">
        <v>370.07631375879703</v>
      </c>
    </row>
    <row r="2448" spans="1:7" x14ac:dyDescent="0.25">
      <c r="A2448" t="s">
        <v>200</v>
      </c>
      <c r="B2448" t="s">
        <v>201</v>
      </c>
      <c r="C2448">
        <v>2000</v>
      </c>
      <c r="D2448">
        <v>90.390291969246306</v>
      </c>
      <c r="E2448">
        <v>419.84068504118198</v>
      </c>
      <c r="F2448">
        <v>45.104715439187203</v>
      </c>
      <c r="G2448">
        <v>383.14457654454901</v>
      </c>
    </row>
    <row r="2449" spans="1:7" x14ac:dyDescent="0.25">
      <c r="A2449" t="s">
        <v>200</v>
      </c>
      <c r="B2449" t="s">
        <v>201</v>
      </c>
      <c r="C2449">
        <v>2001</v>
      </c>
      <c r="D2449">
        <v>88.760054213108404</v>
      </c>
      <c r="E2449">
        <v>421.20092608647298</v>
      </c>
      <c r="F2449">
        <v>48.7835709585191</v>
      </c>
      <c r="G2449">
        <v>385.48262497173403</v>
      </c>
    </row>
    <row r="2450" spans="1:7" x14ac:dyDescent="0.25">
      <c r="A2450" t="s">
        <v>200</v>
      </c>
      <c r="B2450" t="s">
        <v>201</v>
      </c>
      <c r="C2450">
        <v>2002</v>
      </c>
      <c r="D2450">
        <v>87.418478854438504</v>
      </c>
      <c r="E2450">
        <v>434.88575545444098</v>
      </c>
      <c r="F2450">
        <v>51.564016161883998</v>
      </c>
      <c r="G2450">
        <v>393.17602574095599</v>
      </c>
    </row>
    <row r="2451" spans="1:7" x14ac:dyDescent="0.25">
      <c r="A2451" t="s">
        <v>200</v>
      </c>
      <c r="B2451" t="s">
        <v>201</v>
      </c>
      <c r="C2451">
        <v>2003</v>
      </c>
      <c r="D2451">
        <v>85.224852707646406</v>
      </c>
      <c r="E2451">
        <v>433.25595081362502</v>
      </c>
      <c r="F2451">
        <v>53.2287790437083</v>
      </c>
      <c r="G2451">
        <v>391.85564273108798</v>
      </c>
    </row>
    <row r="2452" spans="1:7" x14ac:dyDescent="0.25">
      <c r="A2452" t="s">
        <v>200</v>
      </c>
      <c r="B2452" t="s">
        <v>201</v>
      </c>
      <c r="C2452">
        <v>2004</v>
      </c>
      <c r="D2452">
        <v>84.447894608234904</v>
      </c>
      <c r="E2452">
        <v>421.74085649172002</v>
      </c>
      <c r="F2452">
        <v>54.185149780985903</v>
      </c>
      <c r="G2452">
        <v>391.51066163120902</v>
      </c>
    </row>
    <row r="2453" spans="1:7" x14ac:dyDescent="0.25">
      <c r="A2453" t="s">
        <v>200</v>
      </c>
      <c r="B2453" t="s">
        <v>201</v>
      </c>
      <c r="C2453">
        <v>2005</v>
      </c>
      <c r="D2453">
        <v>85.482554542859802</v>
      </c>
      <c r="E2453">
        <v>417.66642133915298</v>
      </c>
      <c r="F2453">
        <v>55.843155008988496</v>
      </c>
      <c r="G2453">
        <v>397.02321661000201</v>
      </c>
    </row>
    <row r="2454" spans="1:7" x14ac:dyDescent="0.25">
      <c r="A2454" t="s">
        <v>200</v>
      </c>
      <c r="B2454" t="s">
        <v>201</v>
      </c>
      <c r="C2454">
        <v>2006</v>
      </c>
      <c r="D2454">
        <v>83.087968838459503</v>
      </c>
      <c r="E2454">
        <v>395.21164115475801</v>
      </c>
      <c r="F2454">
        <v>55.6362967799327</v>
      </c>
      <c r="G2454">
        <v>389.04848366391798</v>
      </c>
    </row>
    <row r="2455" spans="1:7" x14ac:dyDescent="0.25">
      <c r="A2455" t="s">
        <v>200</v>
      </c>
      <c r="B2455" t="s">
        <v>201</v>
      </c>
      <c r="C2455">
        <v>2007</v>
      </c>
      <c r="D2455">
        <v>80.942584627329694</v>
      </c>
      <c r="E2455">
        <v>365.42486081433299</v>
      </c>
      <c r="F2455">
        <v>53.2907758642517</v>
      </c>
      <c r="G2455">
        <v>381.30888055793901</v>
      </c>
    </row>
    <row r="2456" spans="1:7" x14ac:dyDescent="0.25">
      <c r="A2456" t="s">
        <v>200</v>
      </c>
      <c r="B2456" t="s">
        <v>201</v>
      </c>
      <c r="C2456">
        <v>2008</v>
      </c>
      <c r="D2456">
        <v>78.962324902620907</v>
      </c>
      <c r="E2456">
        <v>345.68848368053102</v>
      </c>
      <c r="F2456">
        <v>52.7091453938814</v>
      </c>
      <c r="G2456">
        <v>374.04297264830802</v>
      </c>
    </row>
    <row r="2457" spans="1:7" x14ac:dyDescent="0.25">
      <c r="A2457" t="s">
        <v>200</v>
      </c>
      <c r="B2457" t="s">
        <v>201</v>
      </c>
      <c r="C2457">
        <v>2009</v>
      </c>
      <c r="D2457">
        <v>77.403923738293997</v>
      </c>
      <c r="E2457">
        <v>332.15855426943602</v>
      </c>
      <c r="F2457">
        <v>52.431669257648799</v>
      </c>
      <c r="G2457">
        <v>371.91102312447401</v>
      </c>
    </row>
    <row r="2458" spans="1:7" x14ac:dyDescent="0.25">
      <c r="A2458" t="s">
        <v>200</v>
      </c>
      <c r="B2458" t="s">
        <v>201</v>
      </c>
      <c r="C2458">
        <v>2010</v>
      </c>
      <c r="D2458">
        <v>82.434189066723505</v>
      </c>
      <c r="E2458">
        <v>356.60081510950903</v>
      </c>
      <c r="F2458">
        <v>56.959922255104402</v>
      </c>
      <c r="G2458">
        <v>400.34897174108499</v>
      </c>
    </row>
    <row r="2459" spans="1:7" x14ac:dyDescent="0.25">
      <c r="A2459" t="s">
        <v>200</v>
      </c>
      <c r="B2459" t="s">
        <v>201</v>
      </c>
      <c r="C2459">
        <v>2011</v>
      </c>
      <c r="D2459">
        <v>86.492461338573804</v>
      </c>
      <c r="E2459">
        <v>376.925924221581</v>
      </c>
      <c r="F2459">
        <v>60.479604739590499</v>
      </c>
      <c r="G2459">
        <v>425.84460632369502</v>
      </c>
    </row>
    <row r="2460" spans="1:7" x14ac:dyDescent="0.25">
      <c r="A2460" t="s">
        <v>200</v>
      </c>
      <c r="B2460" t="s">
        <v>201</v>
      </c>
      <c r="C2460">
        <v>2012</v>
      </c>
      <c r="D2460">
        <v>88.385637414542202</v>
      </c>
      <c r="E2460">
        <v>386.44200889426901</v>
      </c>
      <c r="F2460">
        <v>62.159409293070802</v>
      </c>
      <c r="G2460">
        <v>438.16657539513602</v>
      </c>
    </row>
    <row r="2461" spans="1:7" x14ac:dyDescent="0.25">
      <c r="A2461" t="s">
        <v>200</v>
      </c>
      <c r="B2461" t="s">
        <v>201</v>
      </c>
      <c r="C2461">
        <v>2013</v>
      </c>
      <c r="D2461">
        <v>86.838424740223303</v>
      </c>
      <c r="E2461">
        <v>376.99797792781499</v>
      </c>
      <c r="F2461">
        <v>61.232473345671899</v>
      </c>
      <c r="G2461">
        <v>426.62793408585998</v>
      </c>
    </row>
    <row r="2462" spans="1:7" x14ac:dyDescent="0.25">
      <c r="A2462" t="s">
        <v>200</v>
      </c>
      <c r="B2462" t="s">
        <v>201</v>
      </c>
      <c r="C2462">
        <v>2014</v>
      </c>
      <c r="D2462">
        <v>86.975536551728396</v>
      </c>
      <c r="E2462">
        <v>367.71615464406898</v>
      </c>
      <c r="F2462">
        <v>61.429541636364199</v>
      </c>
      <c r="G2462">
        <v>422.05075740775999</v>
      </c>
    </row>
    <row r="2463" spans="1:7" x14ac:dyDescent="0.25">
      <c r="A2463" t="s">
        <v>200</v>
      </c>
      <c r="B2463" t="s">
        <v>201</v>
      </c>
      <c r="C2463">
        <v>2015</v>
      </c>
      <c r="D2463">
        <v>86.916875387385403</v>
      </c>
      <c r="E2463">
        <v>361.21367723103998</v>
      </c>
      <c r="F2463">
        <v>61.6186526403052</v>
      </c>
      <c r="G2463">
        <v>417.53856491651499</v>
      </c>
    </row>
    <row r="2464" spans="1:7" x14ac:dyDescent="0.25">
      <c r="A2464" t="s">
        <v>200</v>
      </c>
      <c r="B2464" t="s">
        <v>201</v>
      </c>
      <c r="C2464">
        <v>2016</v>
      </c>
      <c r="D2464">
        <v>87.122602299486502</v>
      </c>
      <c r="E2464">
        <v>357.97199353096698</v>
      </c>
      <c r="F2464">
        <v>62.216043509478297</v>
      </c>
      <c r="G2464">
        <v>414.181829657496</v>
      </c>
    </row>
    <row r="2465" spans="1:7" x14ac:dyDescent="0.25">
      <c r="A2465" t="s">
        <v>200</v>
      </c>
      <c r="B2465" t="s">
        <v>201</v>
      </c>
      <c r="C2465">
        <v>2017</v>
      </c>
      <c r="D2465">
        <v>87.629669539048294</v>
      </c>
      <c r="E2465">
        <v>356.89585724841697</v>
      </c>
      <c r="F2465">
        <v>62.773092366167802</v>
      </c>
      <c r="G2465">
        <v>412.05564236061298</v>
      </c>
    </row>
    <row r="2466" spans="1:7" x14ac:dyDescent="0.25">
      <c r="A2466" t="s">
        <v>202</v>
      </c>
      <c r="B2466" t="s">
        <v>203</v>
      </c>
      <c r="C2466">
        <v>1990</v>
      </c>
      <c r="D2466">
        <v>915.24741189261897</v>
      </c>
      <c r="E2466">
        <v>2590.4679581453902</v>
      </c>
      <c r="F2466">
        <v>173.46982279253999</v>
      </c>
      <c r="G2466">
        <v>3548.0626865241702</v>
      </c>
    </row>
    <row r="2467" spans="1:7" x14ac:dyDescent="0.25">
      <c r="A2467" t="s">
        <v>202</v>
      </c>
      <c r="B2467" t="s">
        <v>203</v>
      </c>
      <c r="C2467">
        <v>1991</v>
      </c>
      <c r="D2467">
        <v>895.16994218483001</v>
      </c>
      <c r="E2467">
        <v>2546.1149031815598</v>
      </c>
      <c r="F2467">
        <v>185.22801643666801</v>
      </c>
      <c r="G2467">
        <v>3570.81711838611</v>
      </c>
    </row>
    <row r="2468" spans="1:7" x14ac:dyDescent="0.25">
      <c r="A2468" t="s">
        <v>202</v>
      </c>
      <c r="B2468" t="s">
        <v>203</v>
      </c>
      <c r="C2468">
        <v>1992</v>
      </c>
      <c r="D2468">
        <v>877.86585849975995</v>
      </c>
      <c r="E2468">
        <v>2499.67062637762</v>
      </c>
      <c r="F2468">
        <v>198.58657479163099</v>
      </c>
      <c r="G2468">
        <v>3589.7887843552498</v>
      </c>
    </row>
    <row r="2469" spans="1:7" x14ac:dyDescent="0.25">
      <c r="A2469" t="s">
        <v>202</v>
      </c>
      <c r="B2469" t="s">
        <v>203</v>
      </c>
      <c r="C2469">
        <v>1993</v>
      </c>
      <c r="D2469">
        <v>867.880910802725</v>
      </c>
      <c r="E2469">
        <v>2664.8074054521799</v>
      </c>
      <c r="F2469">
        <v>213.80043380257101</v>
      </c>
      <c r="G2469">
        <v>3646.7247243997299</v>
      </c>
    </row>
    <row r="2470" spans="1:7" x14ac:dyDescent="0.25">
      <c r="A2470" t="s">
        <v>202</v>
      </c>
      <c r="B2470" t="s">
        <v>203</v>
      </c>
      <c r="C2470">
        <v>1994</v>
      </c>
      <c r="D2470">
        <v>854.83558167835702</v>
      </c>
      <c r="E2470">
        <v>2437.0467279365698</v>
      </c>
      <c r="F2470">
        <v>228.67719598495401</v>
      </c>
      <c r="G2470">
        <v>3649.93552829703</v>
      </c>
    </row>
    <row r="2471" spans="1:7" x14ac:dyDescent="0.25">
      <c r="A2471" t="s">
        <v>202</v>
      </c>
      <c r="B2471" t="s">
        <v>203</v>
      </c>
      <c r="C2471">
        <v>1995</v>
      </c>
      <c r="D2471">
        <v>844.99893500422604</v>
      </c>
      <c r="E2471">
        <v>2439.4077479360299</v>
      </c>
      <c r="F2471">
        <v>243.272980490576</v>
      </c>
      <c r="G2471">
        <v>3663.2575542364698</v>
      </c>
    </row>
    <row r="2472" spans="1:7" x14ac:dyDescent="0.25">
      <c r="A2472" t="s">
        <v>202</v>
      </c>
      <c r="B2472" t="s">
        <v>203</v>
      </c>
      <c r="C2472">
        <v>1996</v>
      </c>
      <c r="D2472">
        <v>830.58198351301405</v>
      </c>
      <c r="E2472">
        <v>2435.2991355730201</v>
      </c>
      <c r="F2472">
        <v>256.02990791525201</v>
      </c>
      <c r="G2472">
        <v>3618.57771319741</v>
      </c>
    </row>
    <row r="2473" spans="1:7" x14ac:dyDescent="0.25">
      <c r="A2473" t="s">
        <v>202</v>
      </c>
      <c r="B2473" t="s">
        <v>203</v>
      </c>
      <c r="C2473">
        <v>1997</v>
      </c>
      <c r="D2473">
        <v>821.47456418968704</v>
      </c>
      <c r="E2473">
        <v>2479.19122031283</v>
      </c>
      <c r="F2473">
        <v>268.30907776920401</v>
      </c>
      <c r="G2473">
        <v>3597.2917537324702</v>
      </c>
    </row>
    <row r="2474" spans="1:7" x14ac:dyDescent="0.25">
      <c r="A2474" t="s">
        <v>202</v>
      </c>
      <c r="B2474" t="s">
        <v>203</v>
      </c>
      <c r="C2474">
        <v>1998</v>
      </c>
      <c r="D2474">
        <v>806.45244555444901</v>
      </c>
      <c r="E2474">
        <v>2454.4952675084701</v>
      </c>
      <c r="F2474">
        <v>278.99836051902599</v>
      </c>
      <c r="G2474">
        <v>3571.2674411634398</v>
      </c>
    </row>
    <row r="2475" spans="1:7" x14ac:dyDescent="0.25">
      <c r="A2475" t="s">
        <v>202</v>
      </c>
      <c r="B2475" t="s">
        <v>203</v>
      </c>
      <c r="C2475">
        <v>1999</v>
      </c>
      <c r="D2475">
        <v>795.94343542926902</v>
      </c>
      <c r="E2475">
        <v>2465.4874627337699</v>
      </c>
      <c r="F2475">
        <v>289.10401556664999</v>
      </c>
      <c r="G2475">
        <v>3561.7046555817301</v>
      </c>
    </row>
    <row r="2476" spans="1:7" x14ac:dyDescent="0.25">
      <c r="A2476" t="s">
        <v>202</v>
      </c>
      <c r="B2476" t="s">
        <v>203</v>
      </c>
      <c r="C2476">
        <v>2000</v>
      </c>
      <c r="D2476">
        <v>779.71203344226706</v>
      </c>
      <c r="E2476">
        <v>2484.2161463838802</v>
      </c>
      <c r="F2476">
        <v>297.05471744174702</v>
      </c>
      <c r="G2476">
        <v>3539.4726680243698</v>
      </c>
    </row>
    <row r="2477" spans="1:7" x14ac:dyDescent="0.25">
      <c r="A2477" t="s">
        <v>202</v>
      </c>
      <c r="B2477" t="s">
        <v>203</v>
      </c>
      <c r="C2477">
        <v>2001</v>
      </c>
      <c r="D2477">
        <v>768.96168002929699</v>
      </c>
      <c r="E2477">
        <v>2506.5879707823601</v>
      </c>
      <c r="F2477">
        <v>305.055324170039</v>
      </c>
      <c r="G2477">
        <v>3526.7632648710101</v>
      </c>
    </row>
    <row r="2478" spans="1:7" x14ac:dyDescent="0.25">
      <c r="A2478" t="s">
        <v>202</v>
      </c>
      <c r="B2478" t="s">
        <v>203</v>
      </c>
      <c r="C2478">
        <v>2002</v>
      </c>
      <c r="D2478">
        <v>759.92470029126105</v>
      </c>
      <c r="E2478">
        <v>2526.4093997158898</v>
      </c>
      <c r="F2478">
        <v>312.92987563132101</v>
      </c>
      <c r="G2478">
        <v>3511.35782592747</v>
      </c>
    </row>
    <row r="2479" spans="1:7" x14ac:dyDescent="0.25">
      <c r="A2479" t="s">
        <v>202</v>
      </c>
      <c r="B2479" t="s">
        <v>203</v>
      </c>
      <c r="C2479">
        <v>2003</v>
      </c>
      <c r="D2479">
        <v>755.79531039125197</v>
      </c>
      <c r="E2479">
        <v>2575.0385673386299</v>
      </c>
      <c r="F2479">
        <v>322.15416809736502</v>
      </c>
      <c r="G2479">
        <v>3516.9572388171</v>
      </c>
    </row>
    <row r="2480" spans="1:7" x14ac:dyDescent="0.25">
      <c r="A2480" t="s">
        <v>202</v>
      </c>
      <c r="B2480" t="s">
        <v>203</v>
      </c>
      <c r="C2480">
        <v>2004</v>
      </c>
      <c r="D2480">
        <v>752.95243157202901</v>
      </c>
      <c r="E2480">
        <v>2761.0178805441101</v>
      </c>
      <c r="F2480">
        <v>330.96795323017699</v>
      </c>
      <c r="G2480">
        <v>3516.4900775963702</v>
      </c>
    </row>
    <row r="2481" spans="1:7" x14ac:dyDescent="0.25">
      <c r="A2481" t="s">
        <v>202</v>
      </c>
      <c r="B2481" t="s">
        <v>203</v>
      </c>
      <c r="C2481">
        <v>2005</v>
      </c>
      <c r="D2481">
        <v>756.24185590669799</v>
      </c>
      <c r="E2481">
        <v>2667.5725862250702</v>
      </c>
      <c r="F2481">
        <v>340.68081384847898</v>
      </c>
      <c r="G2481">
        <v>3534.68143999938</v>
      </c>
    </row>
    <row r="2482" spans="1:7" x14ac:dyDescent="0.25">
      <c r="A2482" t="s">
        <v>202</v>
      </c>
      <c r="B2482" t="s">
        <v>203</v>
      </c>
      <c r="C2482">
        <v>2006</v>
      </c>
      <c r="D2482">
        <v>762.27928453992195</v>
      </c>
      <c r="E2482">
        <v>2752.5545295482498</v>
      </c>
      <c r="F2482">
        <v>351.20196256052202</v>
      </c>
      <c r="G2482">
        <v>3563.5948977929902</v>
      </c>
    </row>
    <row r="2483" spans="1:7" x14ac:dyDescent="0.25">
      <c r="A2483" t="s">
        <v>202</v>
      </c>
      <c r="B2483" t="s">
        <v>203</v>
      </c>
      <c r="C2483">
        <v>2007</v>
      </c>
      <c r="D2483">
        <v>767.34098364291106</v>
      </c>
      <c r="E2483">
        <v>2875.9529096589799</v>
      </c>
      <c r="F2483">
        <v>361.95886656871198</v>
      </c>
      <c r="G2483">
        <v>3597.0264749477301</v>
      </c>
    </row>
    <row r="2484" spans="1:7" x14ac:dyDescent="0.25">
      <c r="A2484" t="s">
        <v>202</v>
      </c>
      <c r="B2484" t="s">
        <v>203</v>
      </c>
      <c r="C2484">
        <v>2008</v>
      </c>
      <c r="D2484">
        <v>773.69501442701699</v>
      </c>
      <c r="E2484">
        <v>3041.19062176135</v>
      </c>
      <c r="F2484">
        <v>373.653552847951</v>
      </c>
      <c r="G2484">
        <v>3630.9996095623301</v>
      </c>
    </row>
    <row r="2485" spans="1:7" x14ac:dyDescent="0.25">
      <c r="A2485" t="s">
        <v>202</v>
      </c>
      <c r="B2485" t="s">
        <v>203</v>
      </c>
      <c r="C2485">
        <v>2009</v>
      </c>
      <c r="D2485">
        <v>780.02048925792894</v>
      </c>
      <c r="E2485">
        <v>3131.3513879321299</v>
      </c>
      <c r="F2485">
        <v>386.577281915132</v>
      </c>
      <c r="G2485">
        <v>3664.8399673495201</v>
      </c>
    </row>
    <row r="2486" spans="1:7" x14ac:dyDescent="0.25">
      <c r="A2486" t="s">
        <v>202</v>
      </c>
      <c r="B2486" t="s">
        <v>203</v>
      </c>
      <c r="C2486">
        <v>2010</v>
      </c>
      <c r="D2486">
        <v>776.19039400541203</v>
      </c>
      <c r="E2486">
        <v>17122.841125025901</v>
      </c>
      <c r="F2486">
        <v>394.58472681772599</v>
      </c>
      <c r="G2486">
        <v>3641.04162239584</v>
      </c>
    </row>
    <row r="2487" spans="1:7" x14ac:dyDescent="0.25">
      <c r="A2487" t="s">
        <v>202</v>
      </c>
      <c r="B2487" t="s">
        <v>203</v>
      </c>
      <c r="C2487">
        <v>2011</v>
      </c>
      <c r="D2487">
        <v>773.11646755026504</v>
      </c>
      <c r="E2487">
        <v>3250.1669158899499</v>
      </c>
      <c r="F2487">
        <v>402.30963518210098</v>
      </c>
      <c r="G2487">
        <v>3627.0257507823399</v>
      </c>
    </row>
    <row r="2488" spans="1:7" x14ac:dyDescent="0.25">
      <c r="A2488" t="s">
        <v>202</v>
      </c>
      <c r="B2488" t="s">
        <v>203</v>
      </c>
      <c r="C2488">
        <v>2012</v>
      </c>
      <c r="D2488">
        <v>780.63402444941403</v>
      </c>
      <c r="E2488">
        <v>3356.55585285291</v>
      </c>
      <c r="F2488">
        <v>414.54360635052598</v>
      </c>
      <c r="G2488">
        <v>3684.0939345798001</v>
      </c>
    </row>
    <row r="2489" spans="1:7" x14ac:dyDescent="0.25">
      <c r="A2489" t="s">
        <v>202</v>
      </c>
      <c r="B2489" t="s">
        <v>203</v>
      </c>
      <c r="C2489">
        <v>2013</v>
      </c>
      <c r="D2489">
        <v>789.73988025712094</v>
      </c>
      <c r="E2489">
        <v>3453.1265561206901</v>
      </c>
      <c r="F2489">
        <v>426.50644711967499</v>
      </c>
      <c r="G2489">
        <v>3737.4272098572601</v>
      </c>
    </row>
    <row r="2490" spans="1:7" x14ac:dyDescent="0.25">
      <c r="A2490" t="s">
        <v>202</v>
      </c>
      <c r="B2490" t="s">
        <v>203</v>
      </c>
      <c r="C2490">
        <v>2014</v>
      </c>
      <c r="D2490">
        <v>800.04965581169904</v>
      </c>
      <c r="E2490">
        <v>3564.5462574544499</v>
      </c>
      <c r="F2490">
        <v>439.90227397275299</v>
      </c>
      <c r="G2490">
        <v>3795.3770323671902</v>
      </c>
    </row>
    <row r="2491" spans="1:7" x14ac:dyDescent="0.25">
      <c r="A2491" t="s">
        <v>202</v>
      </c>
      <c r="B2491" t="s">
        <v>203</v>
      </c>
      <c r="C2491">
        <v>2015</v>
      </c>
      <c r="D2491">
        <v>807.17405648684098</v>
      </c>
      <c r="E2491">
        <v>3659.1930413796499</v>
      </c>
      <c r="F2491">
        <v>456.53729118131503</v>
      </c>
      <c r="G2491">
        <v>3857.2633302895201</v>
      </c>
    </row>
    <row r="2492" spans="1:7" x14ac:dyDescent="0.25">
      <c r="A2492" t="s">
        <v>202</v>
      </c>
      <c r="B2492" t="s">
        <v>203</v>
      </c>
      <c r="C2492">
        <v>2016</v>
      </c>
      <c r="D2492">
        <v>817.200333943494</v>
      </c>
      <c r="E2492">
        <v>3806.8330610374601</v>
      </c>
      <c r="F2492">
        <v>472.81976374090902</v>
      </c>
      <c r="G2492">
        <v>3929.2852615623501</v>
      </c>
    </row>
    <row r="2493" spans="1:7" x14ac:dyDescent="0.25">
      <c r="A2493" t="s">
        <v>202</v>
      </c>
      <c r="B2493" t="s">
        <v>203</v>
      </c>
      <c r="C2493">
        <v>2017</v>
      </c>
      <c r="D2493">
        <v>828.57607147834597</v>
      </c>
      <c r="E2493">
        <v>3899.7779220165999</v>
      </c>
      <c r="F2493">
        <v>486.378835181255</v>
      </c>
      <c r="G2493">
        <v>4007.0128473486802</v>
      </c>
    </row>
    <row r="2494" spans="1:7" x14ac:dyDescent="0.25">
      <c r="A2494" t="s">
        <v>204</v>
      </c>
      <c r="C2494">
        <v>1990</v>
      </c>
      <c r="D2494">
        <v>165179.04109253999</v>
      </c>
      <c r="E2494">
        <v>401858.79561761202</v>
      </c>
      <c r="F2494">
        <v>54840.6469236958</v>
      </c>
      <c r="G2494">
        <v>1905612.2719756099</v>
      </c>
    </row>
    <row r="2495" spans="1:7" x14ac:dyDescent="0.25">
      <c r="A2495" t="s">
        <v>204</v>
      </c>
      <c r="C2495">
        <v>1991</v>
      </c>
      <c r="D2495">
        <v>163015.16405360599</v>
      </c>
      <c r="E2495">
        <v>398341.85783721902</v>
      </c>
      <c r="F2495">
        <v>58222.336992345299</v>
      </c>
      <c r="G2495">
        <v>1890883.55769618</v>
      </c>
    </row>
    <row r="2496" spans="1:7" x14ac:dyDescent="0.25">
      <c r="A2496" t="s">
        <v>204</v>
      </c>
      <c r="C2496">
        <v>1992</v>
      </c>
      <c r="D2496">
        <v>159052.60386824701</v>
      </c>
      <c r="E2496">
        <v>390218.16143635998</v>
      </c>
      <c r="F2496">
        <v>61122.074483261596</v>
      </c>
      <c r="G2496">
        <v>1859352.64041593</v>
      </c>
    </row>
    <row r="2497" spans="1:7" x14ac:dyDescent="0.25">
      <c r="A2497" t="s">
        <v>204</v>
      </c>
      <c r="C2497">
        <v>1993</v>
      </c>
      <c r="D2497">
        <v>157480.67016877301</v>
      </c>
      <c r="E2497">
        <v>385379.63307448599</v>
      </c>
      <c r="F2497">
        <v>64738.426950991197</v>
      </c>
      <c r="G2497">
        <v>1855053.2550212301</v>
      </c>
    </row>
    <row r="2498" spans="1:7" x14ac:dyDescent="0.25">
      <c r="A2498" t="s">
        <v>204</v>
      </c>
      <c r="C2498">
        <v>1994</v>
      </c>
      <c r="D2498">
        <v>154279.56407230199</v>
      </c>
      <c r="E2498">
        <v>383019.12332760397</v>
      </c>
      <c r="F2498">
        <v>68082.783969505603</v>
      </c>
      <c r="G2498">
        <v>1829081.7770628</v>
      </c>
    </row>
    <row r="2499" spans="1:7" x14ac:dyDescent="0.25">
      <c r="A2499" t="s">
        <v>204</v>
      </c>
      <c r="C2499">
        <v>1995</v>
      </c>
      <c r="D2499">
        <v>152829.05382967499</v>
      </c>
      <c r="E2499">
        <v>381686.89983826102</v>
      </c>
      <c r="F2499">
        <v>71184.363862619794</v>
      </c>
      <c r="G2499">
        <v>1824113.0962304401</v>
      </c>
    </row>
    <row r="2500" spans="1:7" x14ac:dyDescent="0.25">
      <c r="A2500" t="s">
        <v>204</v>
      </c>
      <c r="C2500">
        <v>1996</v>
      </c>
      <c r="D2500">
        <v>148784.89524119199</v>
      </c>
      <c r="E2500">
        <v>378075.65618855</v>
      </c>
      <c r="F2500">
        <v>71473.158461427302</v>
      </c>
      <c r="G2500">
        <v>1790527.88982062</v>
      </c>
    </row>
    <row r="2501" spans="1:7" x14ac:dyDescent="0.25">
      <c r="A2501" t="s">
        <v>204</v>
      </c>
      <c r="C2501">
        <v>1997</v>
      </c>
      <c r="D2501">
        <v>145128.00744677099</v>
      </c>
      <c r="E2501">
        <v>375705.38339527103</v>
      </c>
      <c r="F2501">
        <v>71004.186216266797</v>
      </c>
      <c r="G2501">
        <v>1758139.58200519</v>
      </c>
    </row>
    <row r="2502" spans="1:7" x14ac:dyDescent="0.25">
      <c r="A2502" t="s">
        <v>204</v>
      </c>
      <c r="C2502">
        <v>1998</v>
      </c>
      <c r="D2502">
        <v>142632.35830683299</v>
      </c>
      <c r="E2502">
        <v>377912.36759843602</v>
      </c>
      <c r="F2502">
        <v>72962.904419307204</v>
      </c>
      <c r="G2502">
        <v>1744613.72031513</v>
      </c>
    </row>
    <row r="2503" spans="1:7" x14ac:dyDescent="0.25">
      <c r="A2503" t="s">
        <v>204</v>
      </c>
      <c r="C2503">
        <v>1999</v>
      </c>
      <c r="D2503">
        <v>140509.03599108901</v>
      </c>
      <c r="E2503">
        <v>378425.132254528</v>
      </c>
      <c r="F2503">
        <v>76028.423788481305</v>
      </c>
      <c r="G2503">
        <v>1735971.43959648</v>
      </c>
    </row>
    <row r="2504" spans="1:7" x14ac:dyDescent="0.25">
      <c r="A2504" t="s">
        <v>204</v>
      </c>
      <c r="C2504">
        <v>2000</v>
      </c>
      <c r="D2504">
        <v>136415.01644921201</v>
      </c>
      <c r="E2504">
        <v>375472.68902612798</v>
      </c>
      <c r="F2504">
        <v>78530.740122647898</v>
      </c>
      <c r="G2504">
        <v>1704554.5914598301</v>
      </c>
    </row>
    <row r="2505" spans="1:7" x14ac:dyDescent="0.25">
      <c r="A2505" t="s">
        <v>204</v>
      </c>
      <c r="C2505">
        <v>2001</v>
      </c>
      <c r="D2505">
        <v>133201.90288621301</v>
      </c>
      <c r="E2505">
        <v>377800.83114937099</v>
      </c>
      <c r="F2505">
        <v>81386.366998416604</v>
      </c>
      <c r="G2505">
        <v>1684169.16101581</v>
      </c>
    </row>
    <row r="2506" spans="1:7" x14ac:dyDescent="0.25">
      <c r="A2506" t="s">
        <v>204</v>
      </c>
      <c r="C2506">
        <v>2002</v>
      </c>
      <c r="D2506">
        <v>130851.55813066001</v>
      </c>
      <c r="E2506">
        <v>382463.40038074501</v>
      </c>
      <c r="F2506">
        <v>84712.478126873903</v>
      </c>
      <c r="G2506">
        <v>1672631.4286533101</v>
      </c>
    </row>
    <row r="2507" spans="1:7" x14ac:dyDescent="0.25">
      <c r="A2507" t="s">
        <v>204</v>
      </c>
      <c r="C2507">
        <v>2003</v>
      </c>
      <c r="D2507">
        <v>129230.044077489</v>
      </c>
      <c r="E2507">
        <v>390987.22127291502</v>
      </c>
      <c r="F2507">
        <v>88139.070495201595</v>
      </c>
      <c r="G2507">
        <v>1666516.73858266</v>
      </c>
    </row>
    <row r="2508" spans="1:7" x14ac:dyDescent="0.25">
      <c r="A2508" t="s">
        <v>204</v>
      </c>
      <c r="C2508">
        <v>2004</v>
      </c>
      <c r="D2508">
        <v>124847.059388002</v>
      </c>
      <c r="E2508">
        <v>388194.68005629402</v>
      </c>
      <c r="F2508">
        <v>90345.742286933702</v>
      </c>
      <c r="G2508">
        <v>1625272.89700113</v>
      </c>
    </row>
    <row r="2509" spans="1:7" x14ac:dyDescent="0.25">
      <c r="A2509" t="s">
        <v>204</v>
      </c>
      <c r="C2509">
        <v>2005</v>
      </c>
      <c r="D2509">
        <v>123988.850428608</v>
      </c>
      <c r="E2509">
        <v>392702.88819343102</v>
      </c>
      <c r="F2509">
        <v>94769.152625686402</v>
      </c>
      <c r="G2509">
        <v>1621115.6456144699</v>
      </c>
    </row>
    <row r="2510" spans="1:7" x14ac:dyDescent="0.25">
      <c r="A2510" t="s">
        <v>204</v>
      </c>
      <c r="C2510">
        <v>2006</v>
      </c>
      <c r="D2510">
        <v>121654.20858003999</v>
      </c>
      <c r="E2510">
        <v>391277.94859153999</v>
      </c>
      <c r="F2510">
        <v>98415.969649033897</v>
      </c>
      <c r="G2510">
        <v>1598440.5219840901</v>
      </c>
    </row>
    <row r="2511" spans="1:7" x14ac:dyDescent="0.25">
      <c r="A2511" t="s">
        <v>204</v>
      </c>
      <c r="C2511">
        <v>2007</v>
      </c>
      <c r="D2511">
        <v>120764.538472314</v>
      </c>
      <c r="E2511">
        <v>390367.62447896099</v>
      </c>
      <c r="F2511">
        <v>102083.070204626</v>
      </c>
      <c r="G2511">
        <v>1586865.4738539199</v>
      </c>
    </row>
    <row r="2512" spans="1:7" x14ac:dyDescent="0.25">
      <c r="A2512" t="s">
        <v>204</v>
      </c>
      <c r="C2512">
        <v>2008</v>
      </c>
      <c r="D2512">
        <v>120227.443799339</v>
      </c>
      <c r="E2512">
        <v>387567.976885957</v>
      </c>
      <c r="F2512">
        <v>106190.77592687</v>
      </c>
      <c r="G2512">
        <v>1578574.9223686201</v>
      </c>
    </row>
    <row r="2513" spans="1:7" x14ac:dyDescent="0.25">
      <c r="A2513" t="s">
        <v>204</v>
      </c>
      <c r="C2513">
        <v>2009</v>
      </c>
      <c r="D2513">
        <v>119165.882845288</v>
      </c>
      <c r="E2513">
        <v>384454.35068221699</v>
      </c>
      <c r="F2513">
        <v>110472.43482445501</v>
      </c>
      <c r="G2513">
        <v>1564377.1860845101</v>
      </c>
    </row>
    <row r="2514" spans="1:7" x14ac:dyDescent="0.25">
      <c r="A2514" t="s">
        <v>204</v>
      </c>
      <c r="C2514">
        <v>2010</v>
      </c>
      <c r="D2514">
        <v>117973.145577531</v>
      </c>
      <c r="E2514">
        <v>380995.91897887399</v>
      </c>
      <c r="F2514">
        <v>114408.164205583</v>
      </c>
      <c r="G2514">
        <v>1547838.5787092401</v>
      </c>
    </row>
    <row r="2515" spans="1:7" x14ac:dyDescent="0.25">
      <c r="A2515" t="s">
        <v>204</v>
      </c>
      <c r="C2515">
        <v>2011</v>
      </c>
      <c r="D2515">
        <v>118531.336775736</v>
      </c>
      <c r="E2515">
        <v>383136.27373060398</v>
      </c>
      <c r="F2515">
        <v>119889.374927443</v>
      </c>
      <c r="G2515">
        <v>1550040.11118055</v>
      </c>
    </row>
    <row r="2516" spans="1:7" x14ac:dyDescent="0.25">
      <c r="A2516" t="s">
        <v>204</v>
      </c>
      <c r="C2516">
        <v>2012</v>
      </c>
      <c r="D2516">
        <v>118186.264375028</v>
      </c>
      <c r="E2516">
        <v>381552.74900649302</v>
      </c>
      <c r="F2516">
        <v>125027.656444523</v>
      </c>
      <c r="G2516">
        <v>1545377.9387178801</v>
      </c>
    </row>
    <row r="2517" spans="1:7" x14ac:dyDescent="0.25">
      <c r="A2517" t="s">
        <v>204</v>
      </c>
      <c r="C2517">
        <v>2013</v>
      </c>
      <c r="D2517">
        <v>117811.000584252</v>
      </c>
      <c r="E2517">
        <v>381826.77110048902</v>
      </c>
      <c r="F2517">
        <v>131423.01354514001</v>
      </c>
      <c r="G2517">
        <v>1540236.6076235501</v>
      </c>
    </row>
    <row r="2518" spans="1:7" x14ac:dyDescent="0.25">
      <c r="A2518" t="s">
        <v>204</v>
      </c>
      <c r="C2518">
        <v>2014</v>
      </c>
      <c r="D2518">
        <v>117355.627103288</v>
      </c>
      <c r="E2518">
        <v>381819.700374445</v>
      </c>
      <c r="F2518">
        <v>139066.63778300601</v>
      </c>
      <c r="G2518">
        <v>1529664.5828724001</v>
      </c>
    </row>
    <row r="2519" spans="1:7" x14ac:dyDescent="0.25">
      <c r="A2519" t="s">
        <v>204</v>
      </c>
      <c r="C2519">
        <v>2015</v>
      </c>
      <c r="D2519">
        <v>119283.223734992</v>
      </c>
      <c r="E2519">
        <v>388910.29252514901</v>
      </c>
      <c r="F2519">
        <v>148839.033616286</v>
      </c>
      <c r="G2519">
        <v>1544636.29850913</v>
      </c>
    </row>
    <row r="2520" spans="1:7" x14ac:dyDescent="0.25">
      <c r="A2520" t="s">
        <v>204</v>
      </c>
      <c r="C2520">
        <v>2016</v>
      </c>
      <c r="D2520">
        <v>120380.845924041</v>
      </c>
      <c r="E2520">
        <v>391031.04125908099</v>
      </c>
      <c r="F2520">
        <v>159740.74615978301</v>
      </c>
      <c r="G2520">
        <v>1551251.58791474</v>
      </c>
    </row>
    <row r="2521" spans="1:7" x14ac:dyDescent="0.25">
      <c r="A2521" t="s">
        <v>204</v>
      </c>
      <c r="C2521">
        <v>2017</v>
      </c>
      <c r="D2521">
        <v>121858.691739316</v>
      </c>
      <c r="E2521">
        <v>393179.91219272697</v>
      </c>
      <c r="F2521">
        <v>164923.676600848</v>
      </c>
      <c r="G2521">
        <v>1560497.7330916401</v>
      </c>
    </row>
    <row r="2522" spans="1:7" x14ac:dyDescent="0.25">
      <c r="A2522" t="s">
        <v>205</v>
      </c>
      <c r="C2522">
        <v>1990</v>
      </c>
      <c r="D2522">
        <v>143778.33749266199</v>
      </c>
      <c r="E2522">
        <v>385942.64107733598</v>
      </c>
      <c r="F2522">
        <v>53049.5305196052</v>
      </c>
      <c r="G2522">
        <v>1776193.50638321</v>
      </c>
    </row>
    <row r="2523" spans="1:7" x14ac:dyDescent="0.25">
      <c r="A2523" t="s">
        <v>205</v>
      </c>
      <c r="C2523">
        <v>1991</v>
      </c>
      <c r="D2523">
        <v>141256.95773544299</v>
      </c>
      <c r="E2523">
        <v>380405.18116303597</v>
      </c>
      <c r="F2523">
        <v>56215.069321056399</v>
      </c>
      <c r="G2523">
        <v>1755944.37350954</v>
      </c>
    </row>
    <row r="2524" spans="1:7" x14ac:dyDescent="0.25">
      <c r="A2524" t="s">
        <v>205</v>
      </c>
      <c r="C2524">
        <v>1992</v>
      </c>
      <c r="D2524">
        <v>138016.79401005901</v>
      </c>
      <c r="E2524">
        <v>370374.40337958001</v>
      </c>
      <c r="F2524">
        <v>59034.061492960398</v>
      </c>
      <c r="G2524">
        <v>1726784.9099833299</v>
      </c>
    </row>
    <row r="2525" spans="1:7" x14ac:dyDescent="0.25">
      <c r="A2525" t="s">
        <v>205</v>
      </c>
      <c r="C2525">
        <v>1993</v>
      </c>
      <c r="D2525">
        <v>136984.55630815099</v>
      </c>
      <c r="E2525">
        <v>364495.28200297902</v>
      </c>
      <c r="F2525">
        <v>62552.504039229701</v>
      </c>
      <c r="G2525">
        <v>1724373.83907759</v>
      </c>
    </row>
    <row r="2526" spans="1:7" x14ac:dyDescent="0.25">
      <c r="A2526" t="s">
        <v>205</v>
      </c>
      <c r="C2526">
        <v>1994</v>
      </c>
      <c r="D2526">
        <v>133694.23583316401</v>
      </c>
      <c r="E2526">
        <v>358719.48676587502</v>
      </c>
      <c r="F2526">
        <v>65748.951803866905</v>
      </c>
      <c r="G2526">
        <v>1696128.0223316799</v>
      </c>
    </row>
    <row r="2527" spans="1:7" x14ac:dyDescent="0.25">
      <c r="A2527" t="s">
        <v>205</v>
      </c>
      <c r="C2527">
        <v>1995</v>
      </c>
      <c r="D2527">
        <v>132512.46168151</v>
      </c>
      <c r="E2527">
        <v>355599.01520751102</v>
      </c>
      <c r="F2527">
        <v>68862.506423868894</v>
      </c>
      <c r="G2527">
        <v>1690988.41375209</v>
      </c>
    </row>
    <row r="2528" spans="1:7" x14ac:dyDescent="0.25">
      <c r="A2528" t="s">
        <v>205</v>
      </c>
      <c r="C2528">
        <v>1996</v>
      </c>
      <c r="D2528">
        <v>129361.323452843</v>
      </c>
      <c r="E2528">
        <v>351456.18991351803</v>
      </c>
      <c r="F2528">
        <v>69286.932371164294</v>
      </c>
      <c r="G2528">
        <v>1663312.6228016701</v>
      </c>
    </row>
    <row r="2529" spans="1:7" x14ac:dyDescent="0.25">
      <c r="A2529" t="s">
        <v>205</v>
      </c>
      <c r="C2529">
        <v>1997</v>
      </c>
      <c r="D2529">
        <v>126102.80698739699</v>
      </c>
      <c r="E2529">
        <v>345375.47048265598</v>
      </c>
      <c r="F2529">
        <v>68717.232888580504</v>
      </c>
      <c r="G2529">
        <v>1631871.90153207</v>
      </c>
    </row>
    <row r="2530" spans="1:7" x14ac:dyDescent="0.25">
      <c r="A2530" t="s">
        <v>205</v>
      </c>
      <c r="C2530">
        <v>1998</v>
      </c>
      <c r="D2530">
        <v>124467.65848726001</v>
      </c>
      <c r="E2530">
        <v>343402.04468060599</v>
      </c>
      <c r="F2530">
        <v>70347.666013482594</v>
      </c>
      <c r="G2530">
        <v>1621307.6617755401</v>
      </c>
    </row>
    <row r="2531" spans="1:7" x14ac:dyDescent="0.25">
      <c r="A2531" t="s">
        <v>205</v>
      </c>
      <c r="C2531">
        <v>1999</v>
      </c>
      <c r="D2531">
        <v>122935.856880131</v>
      </c>
      <c r="E2531">
        <v>340074.56733404298</v>
      </c>
      <c r="F2531">
        <v>73203.918877809207</v>
      </c>
      <c r="G2531">
        <v>1614231.7351142401</v>
      </c>
    </row>
    <row r="2532" spans="1:7" x14ac:dyDescent="0.25">
      <c r="A2532" t="s">
        <v>205</v>
      </c>
      <c r="C2532">
        <v>2000</v>
      </c>
      <c r="D2532">
        <v>119167.277524978</v>
      </c>
      <c r="E2532">
        <v>335290.98932358</v>
      </c>
      <c r="F2532">
        <v>75544.070633368596</v>
      </c>
      <c r="G2532">
        <v>1584922.81453407</v>
      </c>
    </row>
    <row r="2533" spans="1:7" x14ac:dyDescent="0.25">
      <c r="A2533" t="s">
        <v>205</v>
      </c>
      <c r="C2533">
        <v>2001</v>
      </c>
      <c r="D2533">
        <v>116288.787158445</v>
      </c>
      <c r="E2533">
        <v>335700.50658735499</v>
      </c>
      <c r="F2533">
        <v>78389.403381680706</v>
      </c>
      <c r="G2533">
        <v>1566253.98972103</v>
      </c>
    </row>
    <row r="2534" spans="1:7" x14ac:dyDescent="0.25">
      <c r="A2534" t="s">
        <v>205</v>
      </c>
      <c r="C2534">
        <v>2002</v>
      </c>
      <c r="D2534">
        <v>114238.178364858</v>
      </c>
      <c r="E2534">
        <v>338555.66817987099</v>
      </c>
      <c r="F2534">
        <v>81722.232881538905</v>
      </c>
      <c r="G2534">
        <v>1557270.30988388</v>
      </c>
    </row>
    <row r="2535" spans="1:7" x14ac:dyDescent="0.25">
      <c r="A2535" t="s">
        <v>205</v>
      </c>
      <c r="C2535">
        <v>2003</v>
      </c>
      <c r="D2535">
        <v>112488.07810297899</v>
      </c>
      <c r="E2535">
        <v>344574.67501957499</v>
      </c>
      <c r="F2535">
        <v>85059.370948016294</v>
      </c>
      <c r="G2535">
        <v>1550941.39963806</v>
      </c>
    </row>
    <row r="2536" spans="1:7" x14ac:dyDescent="0.25">
      <c r="A2536" t="s">
        <v>205</v>
      </c>
      <c r="C2536">
        <v>2004</v>
      </c>
      <c r="D2536">
        <v>107769.703233141</v>
      </c>
      <c r="E2536">
        <v>338794.205517011</v>
      </c>
      <c r="F2536">
        <v>87001.462603756998</v>
      </c>
      <c r="G2536">
        <v>1507776.36575605</v>
      </c>
    </row>
    <row r="2537" spans="1:7" x14ac:dyDescent="0.25">
      <c r="A2537" t="s">
        <v>205</v>
      </c>
      <c r="C2537">
        <v>2005</v>
      </c>
      <c r="D2537">
        <v>106436.432547427</v>
      </c>
      <c r="E2537">
        <v>341361.61002069199</v>
      </c>
      <c r="F2537">
        <v>91154.861200010506</v>
      </c>
      <c r="G2537">
        <v>1502530.5339291601</v>
      </c>
    </row>
    <row r="2538" spans="1:7" x14ac:dyDescent="0.25">
      <c r="A2538" t="s">
        <v>205</v>
      </c>
      <c r="C2538">
        <v>2006</v>
      </c>
      <c r="D2538">
        <v>104386.501589313</v>
      </c>
      <c r="E2538">
        <v>339241.74431908602</v>
      </c>
      <c r="F2538">
        <v>94682.548881839801</v>
      </c>
      <c r="G2538">
        <v>1481087.7687429099</v>
      </c>
    </row>
    <row r="2539" spans="1:7" x14ac:dyDescent="0.25">
      <c r="A2539" t="s">
        <v>205</v>
      </c>
      <c r="C2539">
        <v>2007</v>
      </c>
      <c r="D2539">
        <v>103844.858551033</v>
      </c>
      <c r="E2539">
        <v>337308.48484755098</v>
      </c>
      <c r="F2539">
        <v>98298.612244894903</v>
      </c>
      <c r="G2539">
        <v>1471289.3229485101</v>
      </c>
    </row>
    <row r="2540" spans="1:7" x14ac:dyDescent="0.25">
      <c r="A2540" t="s">
        <v>205</v>
      </c>
      <c r="C2540">
        <v>2008</v>
      </c>
      <c r="D2540">
        <v>103181.93984278799</v>
      </c>
      <c r="E2540">
        <v>334669.53144319099</v>
      </c>
      <c r="F2540">
        <v>102283.352159006</v>
      </c>
      <c r="G2540">
        <v>1462489.1291219799</v>
      </c>
    </row>
    <row r="2541" spans="1:7" x14ac:dyDescent="0.25">
      <c r="A2541" t="s">
        <v>205</v>
      </c>
      <c r="C2541">
        <v>2009</v>
      </c>
      <c r="D2541">
        <v>102604.005924125</v>
      </c>
      <c r="E2541">
        <v>332695.72780546203</v>
      </c>
      <c r="F2541">
        <v>106726.637354518</v>
      </c>
      <c r="G2541">
        <v>1451314.6246358899</v>
      </c>
    </row>
    <row r="2542" spans="1:7" x14ac:dyDescent="0.25">
      <c r="A2542" t="s">
        <v>205</v>
      </c>
      <c r="C2542">
        <v>2010</v>
      </c>
      <c r="D2542">
        <v>101827.392210216</v>
      </c>
      <c r="E2542">
        <v>329456.96533951501</v>
      </c>
      <c r="F2542">
        <v>110716.74137241099</v>
      </c>
      <c r="G2542">
        <v>1436506.5873684401</v>
      </c>
    </row>
    <row r="2543" spans="1:7" x14ac:dyDescent="0.25">
      <c r="A2543" t="s">
        <v>205</v>
      </c>
      <c r="C2543">
        <v>2011</v>
      </c>
      <c r="D2543">
        <v>102431.165304132</v>
      </c>
      <c r="E2543">
        <v>331123.11856433999</v>
      </c>
      <c r="F2543">
        <v>116156.378665652</v>
      </c>
      <c r="G2543">
        <v>1437857.8662658399</v>
      </c>
    </row>
    <row r="2544" spans="1:7" x14ac:dyDescent="0.25">
      <c r="A2544" t="s">
        <v>205</v>
      </c>
      <c r="C2544">
        <v>2012</v>
      </c>
      <c r="D2544">
        <v>102217.929463408</v>
      </c>
      <c r="E2544">
        <v>329665.06977915502</v>
      </c>
      <c r="F2544">
        <v>121388.862134212</v>
      </c>
      <c r="G2544">
        <v>1432336.88573833</v>
      </c>
    </row>
    <row r="2545" spans="1:7" x14ac:dyDescent="0.25">
      <c r="A2545" t="s">
        <v>205</v>
      </c>
      <c r="C2545">
        <v>2013</v>
      </c>
      <c r="D2545">
        <v>102111.06621614299</v>
      </c>
      <c r="E2545">
        <v>330680.835589786</v>
      </c>
      <c r="F2545">
        <v>127891.857985977</v>
      </c>
      <c r="G2545">
        <v>1427450.8813948601</v>
      </c>
    </row>
    <row r="2546" spans="1:7" x14ac:dyDescent="0.25">
      <c r="A2546" t="s">
        <v>205</v>
      </c>
      <c r="C2546">
        <v>2014</v>
      </c>
      <c r="D2546">
        <v>101628.786655042</v>
      </c>
      <c r="E2546">
        <v>330837.37960258598</v>
      </c>
      <c r="F2546">
        <v>135491.97045143601</v>
      </c>
      <c r="G2546">
        <v>1415089.5378733899</v>
      </c>
    </row>
    <row r="2547" spans="1:7" x14ac:dyDescent="0.25">
      <c r="A2547" t="s">
        <v>205</v>
      </c>
      <c r="C2547">
        <v>2015</v>
      </c>
      <c r="D2547">
        <v>103129.012143749</v>
      </c>
      <c r="E2547">
        <v>336994.64669950597</v>
      </c>
      <c r="F2547">
        <v>145215.84701108301</v>
      </c>
      <c r="G2547">
        <v>1425459.16304712</v>
      </c>
    </row>
    <row r="2548" spans="1:7" x14ac:dyDescent="0.25">
      <c r="A2548" t="s">
        <v>205</v>
      </c>
      <c r="C2548">
        <v>2016</v>
      </c>
      <c r="D2548">
        <v>104200.218382893</v>
      </c>
      <c r="E2548">
        <v>339225.983276941</v>
      </c>
      <c r="F2548">
        <v>156075.81307556399</v>
      </c>
      <c r="G2548">
        <v>1430857.7771186701</v>
      </c>
    </row>
    <row r="2549" spans="1:7" x14ac:dyDescent="0.25">
      <c r="A2549" t="s">
        <v>205</v>
      </c>
      <c r="C2549">
        <v>2017</v>
      </c>
      <c r="D2549">
        <v>105492.800827377</v>
      </c>
      <c r="E2549">
        <v>341513.96790625399</v>
      </c>
      <c r="F2549">
        <v>161178.120545393</v>
      </c>
      <c r="G2549">
        <v>1437663.5202414</v>
      </c>
    </row>
    <row r="2550" spans="1:7" x14ac:dyDescent="0.25">
      <c r="A2550" t="s">
        <v>206</v>
      </c>
      <c r="C2550">
        <v>1990</v>
      </c>
      <c r="D2550">
        <v>21637.897875008301</v>
      </c>
      <c r="E2550">
        <v>20919.539677888501</v>
      </c>
      <c r="F2550">
        <v>4936.1947599360001</v>
      </c>
      <c r="G2550">
        <v>229393.07262859499</v>
      </c>
    </row>
    <row r="2551" spans="1:7" x14ac:dyDescent="0.25">
      <c r="A2551" t="s">
        <v>206</v>
      </c>
      <c r="C2551">
        <v>1991</v>
      </c>
      <c r="D2551">
        <v>21683.263429646198</v>
      </c>
      <c r="E2551">
        <v>21998.419680216099</v>
      </c>
      <c r="F2551">
        <v>5194.2517523157503</v>
      </c>
      <c r="G2551">
        <v>230958.88965309801</v>
      </c>
    </row>
    <row r="2552" spans="1:7" x14ac:dyDescent="0.25">
      <c r="A2552" t="s">
        <v>206</v>
      </c>
      <c r="C2552">
        <v>1992</v>
      </c>
      <c r="D2552">
        <v>21588.628226252102</v>
      </c>
      <c r="E2552">
        <v>23054.8961476146</v>
      </c>
      <c r="F2552">
        <v>5475.0625345566104</v>
      </c>
      <c r="G2552">
        <v>231856.719558335</v>
      </c>
    </row>
    <row r="2553" spans="1:7" x14ac:dyDescent="0.25">
      <c r="A2553" t="s">
        <v>206</v>
      </c>
      <c r="C2553">
        <v>1993</v>
      </c>
      <c r="D2553">
        <v>21486.478690688</v>
      </c>
      <c r="E2553">
        <v>24326.970552065701</v>
      </c>
      <c r="F2553">
        <v>5745.3479511014002</v>
      </c>
      <c r="G2553">
        <v>232493.56958848401</v>
      </c>
    </row>
    <row r="2554" spans="1:7" x14ac:dyDescent="0.25">
      <c r="A2554" t="s">
        <v>206</v>
      </c>
      <c r="C2554">
        <v>1994</v>
      </c>
      <c r="D2554">
        <v>21105.182425186598</v>
      </c>
      <c r="E2554">
        <v>25787.734864805301</v>
      </c>
      <c r="F2554">
        <v>6035.34951711346</v>
      </c>
      <c r="G2554">
        <v>230667.08355257599</v>
      </c>
    </row>
    <row r="2555" spans="1:7" x14ac:dyDescent="0.25">
      <c r="A2555" t="s">
        <v>206</v>
      </c>
      <c r="C2555">
        <v>1995</v>
      </c>
      <c r="D2555">
        <v>21122.360785930599</v>
      </c>
      <c r="E2555">
        <v>27880.945641979699</v>
      </c>
      <c r="F2555">
        <v>6513.1586626366097</v>
      </c>
      <c r="G2555">
        <v>234231.18461265499</v>
      </c>
    </row>
    <row r="2556" spans="1:7" x14ac:dyDescent="0.25">
      <c r="A2556" t="s">
        <v>206</v>
      </c>
      <c r="C2556">
        <v>1996</v>
      </c>
      <c r="D2556">
        <v>20345.078194646601</v>
      </c>
      <c r="E2556">
        <v>28598.778122191201</v>
      </c>
      <c r="F2556">
        <v>6834.3381931392796</v>
      </c>
      <c r="G2556">
        <v>229949.57998615099</v>
      </c>
    </row>
    <row r="2557" spans="1:7" x14ac:dyDescent="0.25">
      <c r="A2557" t="s">
        <v>206</v>
      </c>
      <c r="C2557">
        <v>1997</v>
      </c>
      <c r="D2557">
        <v>19937.880878565298</v>
      </c>
      <c r="E2557">
        <v>29478.111275624899</v>
      </c>
      <c r="F2557">
        <v>7146.6580579750898</v>
      </c>
      <c r="G2557">
        <v>227925.488121134</v>
      </c>
    </row>
    <row r="2558" spans="1:7" x14ac:dyDescent="0.25">
      <c r="A2558" t="s">
        <v>206</v>
      </c>
      <c r="C2558">
        <v>1998</v>
      </c>
      <c r="D2558">
        <v>19987.083300696999</v>
      </c>
      <c r="E2558">
        <v>30761.684390815601</v>
      </c>
      <c r="F2558">
        <v>7589.4238549358397</v>
      </c>
      <c r="G2558">
        <v>232320.09204845101</v>
      </c>
    </row>
    <row r="2559" spans="1:7" x14ac:dyDescent="0.25">
      <c r="A2559" t="s">
        <v>206</v>
      </c>
      <c r="C2559">
        <v>1999</v>
      </c>
      <c r="D2559">
        <v>20014.250618737598</v>
      </c>
      <c r="E2559">
        <v>31146.375446808601</v>
      </c>
      <c r="F2559">
        <v>7869.0945909947504</v>
      </c>
      <c r="G2559">
        <v>235014.209686638</v>
      </c>
    </row>
    <row r="2560" spans="1:7" x14ac:dyDescent="0.25">
      <c r="A2560" t="s">
        <v>206</v>
      </c>
      <c r="C2560">
        <v>2000</v>
      </c>
      <c r="D2560">
        <v>19562.600306294</v>
      </c>
      <c r="E2560">
        <v>30997.674783169899</v>
      </c>
      <c r="F2560">
        <v>7954.1406196215903</v>
      </c>
      <c r="G2560">
        <v>232176.59211379799</v>
      </c>
    </row>
    <row r="2561" spans="1:7" x14ac:dyDescent="0.25">
      <c r="A2561" t="s">
        <v>206</v>
      </c>
      <c r="C2561">
        <v>2001</v>
      </c>
      <c r="D2561">
        <v>19269.3665666954</v>
      </c>
      <c r="E2561">
        <v>30698.831186430401</v>
      </c>
      <c r="F2561">
        <v>8093.7385544346398</v>
      </c>
      <c r="G2561">
        <v>231511.07564920699</v>
      </c>
    </row>
    <row r="2562" spans="1:7" x14ac:dyDescent="0.25">
      <c r="A2562" t="s">
        <v>206</v>
      </c>
      <c r="C2562">
        <v>2002</v>
      </c>
      <c r="D2562">
        <v>19164.978918525499</v>
      </c>
      <c r="E2562">
        <v>30145.341505046199</v>
      </c>
      <c r="F2562">
        <v>8244.8986468809599</v>
      </c>
      <c r="G2562">
        <v>231549.898235926</v>
      </c>
    </row>
    <row r="2563" spans="1:7" x14ac:dyDescent="0.25">
      <c r="A2563" t="s">
        <v>206</v>
      </c>
      <c r="C2563">
        <v>2003</v>
      </c>
      <c r="D2563">
        <v>19366.9631299055</v>
      </c>
      <c r="E2563">
        <v>30126.578622595</v>
      </c>
      <c r="F2563">
        <v>8512.2190795057504</v>
      </c>
      <c r="G2563">
        <v>236103.69762567201</v>
      </c>
    </row>
    <row r="2564" spans="1:7" x14ac:dyDescent="0.25">
      <c r="A2564" t="s">
        <v>206</v>
      </c>
      <c r="C2564">
        <v>2004</v>
      </c>
      <c r="D2564">
        <v>19457.965642572701</v>
      </c>
      <c r="E2564">
        <v>29281.593316088001</v>
      </c>
      <c r="F2564">
        <v>8686.5547642630299</v>
      </c>
      <c r="G2564">
        <v>236843.17734451199</v>
      </c>
    </row>
    <row r="2565" spans="1:7" x14ac:dyDescent="0.25">
      <c r="A2565" t="s">
        <v>206</v>
      </c>
      <c r="C2565">
        <v>2005</v>
      </c>
      <c r="D2565">
        <v>19889.609793465399</v>
      </c>
      <c r="E2565">
        <v>28738.8072915269</v>
      </c>
      <c r="F2565">
        <v>8928.0590012798602</v>
      </c>
      <c r="G2565">
        <v>242012.099130549</v>
      </c>
    </row>
    <row r="2566" spans="1:7" x14ac:dyDescent="0.25">
      <c r="A2566" t="s">
        <v>206</v>
      </c>
      <c r="C2566">
        <v>2006</v>
      </c>
      <c r="D2566">
        <v>19898.968049292798</v>
      </c>
      <c r="E2566">
        <v>27955.190981231499</v>
      </c>
      <c r="F2566">
        <v>9032.0623018063307</v>
      </c>
      <c r="G2566">
        <v>240014.11749669499</v>
      </c>
    </row>
    <row r="2567" spans="1:7" x14ac:dyDescent="0.25">
      <c r="A2567" t="s">
        <v>206</v>
      </c>
      <c r="C2567">
        <v>2007</v>
      </c>
      <c r="D2567">
        <v>20284.208830766202</v>
      </c>
      <c r="E2567">
        <v>27442.162649285201</v>
      </c>
      <c r="F2567">
        <v>9228.5656459306101</v>
      </c>
      <c r="G2567">
        <v>241567.55231053499</v>
      </c>
    </row>
    <row r="2568" spans="1:7" x14ac:dyDescent="0.25">
      <c r="A2568" t="s">
        <v>206</v>
      </c>
      <c r="C2568">
        <v>2008</v>
      </c>
      <c r="D2568">
        <v>20702.2297463627</v>
      </c>
      <c r="E2568">
        <v>26957.270280314799</v>
      </c>
      <c r="F2568">
        <v>9403.4883856685101</v>
      </c>
      <c r="G2568">
        <v>242150.63670015201</v>
      </c>
    </row>
    <row r="2569" spans="1:7" x14ac:dyDescent="0.25">
      <c r="A2569" t="s">
        <v>206</v>
      </c>
      <c r="C2569">
        <v>2009</v>
      </c>
      <c r="D2569">
        <v>20965.491609261699</v>
      </c>
      <c r="E2569">
        <v>26771.054174450499</v>
      </c>
      <c r="F2569">
        <v>9554.6653457249795</v>
      </c>
      <c r="G2569">
        <v>242640.96544048001</v>
      </c>
    </row>
    <row r="2570" spans="1:7" x14ac:dyDescent="0.25">
      <c r="A2570" t="s">
        <v>206</v>
      </c>
      <c r="C2570">
        <v>2010</v>
      </c>
      <c r="D2570">
        <v>21476.675777611301</v>
      </c>
      <c r="E2570">
        <v>26529.0273274026</v>
      </c>
      <c r="F2570">
        <v>9730.4930677182292</v>
      </c>
      <c r="G2570">
        <v>245611.114634222</v>
      </c>
    </row>
    <row r="2571" spans="1:7" x14ac:dyDescent="0.25">
      <c r="A2571" t="s">
        <v>206</v>
      </c>
      <c r="C2571">
        <v>2011</v>
      </c>
      <c r="D2571">
        <v>22006.294315567899</v>
      </c>
      <c r="E2571">
        <v>27852.163795373701</v>
      </c>
      <c r="F2571">
        <v>9906.3892852440895</v>
      </c>
      <c r="G2571">
        <v>248795.102789492</v>
      </c>
    </row>
    <row r="2572" spans="1:7" x14ac:dyDescent="0.25">
      <c r="A2572" t="s">
        <v>206</v>
      </c>
      <c r="C2572">
        <v>2012</v>
      </c>
      <c r="D2572">
        <v>21960.529907727101</v>
      </c>
      <c r="E2572">
        <v>25624.165710117799</v>
      </c>
      <c r="F2572">
        <v>9883.9398381532501</v>
      </c>
      <c r="G2572">
        <v>248378.63143810601</v>
      </c>
    </row>
    <row r="2573" spans="1:7" x14ac:dyDescent="0.25">
      <c r="A2573" t="s">
        <v>206</v>
      </c>
      <c r="C2573">
        <v>2013</v>
      </c>
      <c r="D2573">
        <v>21928.55770288</v>
      </c>
      <c r="E2573">
        <v>25490.265032024399</v>
      </c>
      <c r="F2573">
        <v>9967.7797141339997</v>
      </c>
      <c r="G2573">
        <v>247776.35591675399</v>
      </c>
    </row>
    <row r="2574" spans="1:7" x14ac:dyDescent="0.25">
      <c r="A2574" t="s">
        <v>206</v>
      </c>
      <c r="C2574">
        <v>2014</v>
      </c>
      <c r="D2574">
        <v>21781.938850708899</v>
      </c>
      <c r="E2574">
        <v>25617.7757443644</v>
      </c>
      <c r="F2574">
        <v>10094.186723188201</v>
      </c>
      <c r="G2574">
        <v>245991.55326625201</v>
      </c>
    </row>
    <row r="2575" spans="1:7" x14ac:dyDescent="0.25">
      <c r="A2575" t="s">
        <v>206</v>
      </c>
      <c r="C2575">
        <v>2015</v>
      </c>
      <c r="D2575">
        <v>21600.234984778501</v>
      </c>
      <c r="E2575">
        <v>25521.239714435898</v>
      </c>
      <c r="F2575">
        <v>10256.5441723352</v>
      </c>
      <c r="G2575">
        <v>244453.44848306899</v>
      </c>
    </row>
    <row r="2576" spans="1:7" x14ac:dyDescent="0.25">
      <c r="A2576" t="s">
        <v>206</v>
      </c>
      <c r="C2576">
        <v>2016</v>
      </c>
      <c r="D2576">
        <v>21826.038129285898</v>
      </c>
      <c r="E2576">
        <v>25273.468732751098</v>
      </c>
      <c r="F2576">
        <v>10447.2883178637</v>
      </c>
      <c r="G2576">
        <v>246702.653479795</v>
      </c>
    </row>
    <row r="2577" spans="1:7" x14ac:dyDescent="0.25">
      <c r="A2577" t="s">
        <v>206</v>
      </c>
      <c r="C2577">
        <v>2017</v>
      </c>
      <c r="D2577">
        <v>22118.286300804801</v>
      </c>
      <c r="E2577">
        <v>25812.013774565701</v>
      </c>
      <c r="F2577">
        <v>10964.810378419201</v>
      </c>
      <c r="G2577">
        <v>250755.25416705001</v>
      </c>
    </row>
    <row r="2578" spans="1:7" x14ac:dyDescent="0.25">
      <c r="A2578" t="s">
        <v>207</v>
      </c>
      <c r="C2578">
        <v>1990</v>
      </c>
      <c r="D2578">
        <v>303052.65432401397</v>
      </c>
      <c r="E2578">
        <v>445888.36489356298</v>
      </c>
      <c r="F2578">
        <v>67761.176825848306</v>
      </c>
      <c r="G2578">
        <v>1419344.3236451</v>
      </c>
    </row>
    <row r="2579" spans="1:7" x14ac:dyDescent="0.25">
      <c r="A2579" t="s">
        <v>207</v>
      </c>
      <c r="C2579">
        <v>1991</v>
      </c>
      <c r="D2579">
        <v>305467.51305112703</v>
      </c>
      <c r="E2579">
        <v>470589.71482117398</v>
      </c>
      <c r="F2579">
        <v>72021.272917452297</v>
      </c>
      <c r="G2579">
        <v>1459092.26580105</v>
      </c>
    </row>
    <row r="2580" spans="1:7" x14ac:dyDescent="0.25">
      <c r="A2580" t="s">
        <v>207</v>
      </c>
      <c r="C2580">
        <v>1992</v>
      </c>
      <c r="D2580">
        <v>310351.98662833299</v>
      </c>
      <c r="E2580">
        <v>513738.52027805499</v>
      </c>
      <c r="F2580">
        <v>77995.606901936699</v>
      </c>
      <c r="G2580">
        <v>1529590.1577509099</v>
      </c>
    </row>
    <row r="2581" spans="1:7" x14ac:dyDescent="0.25">
      <c r="A2581" t="s">
        <v>207</v>
      </c>
      <c r="C2581">
        <v>1993</v>
      </c>
      <c r="D2581">
        <v>320893.23190896597</v>
      </c>
      <c r="E2581">
        <v>569040.53729778505</v>
      </c>
      <c r="F2581">
        <v>85793.103529671105</v>
      </c>
      <c r="G2581">
        <v>1638412.69859386</v>
      </c>
    </row>
    <row r="2582" spans="1:7" x14ac:dyDescent="0.25">
      <c r="A2582" t="s">
        <v>207</v>
      </c>
      <c r="C2582">
        <v>1994</v>
      </c>
      <c r="D2582">
        <v>327156.83654485003</v>
      </c>
      <c r="E2582">
        <v>610878.85064537998</v>
      </c>
      <c r="F2582">
        <v>92026.986632498607</v>
      </c>
      <c r="G2582">
        <v>1707838.3901798499</v>
      </c>
    </row>
    <row r="2583" spans="1:7" x14ac:dyDescent="0.25">
      <c r="A2583" t="s">
        <v>207</v>
      </c>
      <c r="C2583">
        <v>1995</v>
      </c>
      <c r="D2583">
        <v>325308.40452522697</v>
      </c>
      <c r="E2583">
        <v>629689.08454227506</v>
      </c>
      <c r="F2583">
        <v>95647.265770580998</v>
      </c>
      <c r="G2583">
        <v>1722548.4749421901</v>
      </c>
    </row>
    <row r="2584" spans="1:7" x14ac:dyDescent="0.25">
      <c r="A2584" t="s">
        <v>207</v>
      </c>
      <c r="C2584">
        <v>1996</v>
      </c>
      <c r="D2584">
        <v>320534.58353819</v>
      </c>
      <c r="E2584">
        <v>622594.03089024697</v>
      </c>
      <c r="F2584">
        <v>97014.8096345331</v>
      </c>
      <c r="G2584">
        <v>1708001.9602086099</v>
      </c>
    </row>
    <row r="2585" spans="1:7" x14ac:dyDescent="0.25">
      <c r="A2585" t="s">
        <v>207</v>
      </c>
      <c r="C2585">
        <v>1997</v>
      </c>
      <c r="D2585">
        <v>314737.20730038598</v>
      </c>
      <c r="E2585">
        <v>611024.65618236002</v>
      </c>
      <c r="F2585">
        <v>96836.856029775605</v>
      </c>
      <c r="G2585">
        <v>1688703.8613324701</v>
      </c>
    </row>
    <row r="2586" spans="1:7" x14ac:dyDescent="0.25">
      <c r="A2586" t="s">
        <v>207</v>
      </c>
      <c r="C2586">
        <v>1998</v>
      </c>
      <c r="D2586">
        <v>309991.15690023801</v>
      </c>
      <c r="E2586">
        <v>611367.99841221201</v>
      </c>
      <c r="F2586">
        <v>97448.468144390703</v>
      </c>
      <c r="G2586">
        <v>1688566.8293582699</v>
      </c>
    </row>
    <row r="2587" spans="1:7" x14ac:dyDescent="0.25">
      <c r="A2587" t="s">
        <v>207</v>
      </c>
      <c r="C2587">
        <v>1999</v>
      </c>
      <c r="D2587">
        <v>311354.117453571</v>
      </c>
      <c r="E2587">
        <v>640564.02735655801</v>
      </c>
      <c r="F2587">
        <v>101873.200164376</v>
      </c>
      <c r="G2587">
        <v>1732847.2222833899</v>
      </c>
    </row>
    <row r="2588" spans="1:7" x14ac:dyDescent="0.25">
      <c r="A2588" t="s">
        <v>207</v>
      </c>
      <c r="C2588">
        <v>2000</v>
      </c>
      <c r="D2588">
        <v>311229.08704539598</v>
      </c>
      <c r="E2588">
        <v>670294.65377396496</v>
      </c>
      <c r="F2588">
        <v>105204.23173157001</v>
      </c>
      <c r="G2588">
        <v>1764125.36189611</v>
      </c>
    </row>
    <row r="2589" spans="1:7" x14ac:dyDescent="0.25">
      <c r="A2589" t="s">
        <v>207</v>
      </c>
      <c r="C2589">
        <v>2001</v>
      </c>
      <c r="D2589">
        <v>310515.13292259799</v>
      </c>
      <c r="E2589">
        <v>692181.45502369106</v>
      </c>
      <c r="F2589">
        <v>105446.255882536</v>
      </c>
      <c r="G2589">
        <v>1779649.02093662</v>
      </c>
    </row>
    <row r="2590" spans="1:7" x14ac:dyDescent="0.25">
      <c r="A2590" t="s">
        <v>207</v>
      </c>
      <c r="C2590">
        <v>2002</v>
      </c>
      <c r="D2590">
        <v>313989.146051394</v>
      </c>
      <c r="E2590">
        <v>724589.55206716806</v>
      </c>
      <c r="F2590">
        <v>106631.48035533501</v>
      </c>
      <c r="G2590">
        <v>1812441.15905228</v>
      </c>
    </row>
    <row r="2591" spans="1:7" x14ac:dyDescent="0.25">
      <c r="A2591" t="s">
        <v>207</v>
      </c>
      <c r="C2591">
        <v>2003</v>
      </c>
      <c r="D2591">
        <v>316585.76330835698</v>
      </c>
      <c r="E2591">
        <v>754085.720153203</v>
      </c>
      <c r="F2591">
        <v>108914.81913709101</v>
      </c>
      <c r="G2591">
        <v>1835528.4496184799</v>
      </c>
    </row>
    <row r="2592" spans="1:7" x14ac:dyDescent="0.25">
      <c r="A2592" t="s">
        <v>207</v>
      </c>
      <c r="C2592">
        <v>2004</v>
      </c>
      <c r="D2592">
        <v>314222.704239627</v>
      </c>
      <c r="E2592">
        <v>773240.23843215301</v>
      </c>
      <c r="F2592">
        <v>112315.98025245599</v>
      </c>
      <c r="G2592">
        <v>1826781.1805598801</v>
      </c>
    </row>
    <row r="2593" spans="1:7" x14ac:dyDescent="0.25">
      <c r="A2593" t="s">
        <v>207</v>
      </c>
      <c r="C2593">
        <v>2005</v>
      </c>
      <c r="D2593">
        <v>311784.14113131101</v>
      </c>
      <c r="E2593">
        <v>799446.32380789996</v>
      </c>
      <c r="F2593">
        <v>118313.73431653601</v>
      </c>
      <c r="G2593">
        <v>1821162.5697886399</v>
      </c>
    </row>
    <row r="2594" spans="1:7" x14ac:dyDescent="0.25">
      <c r="A2594" t="s">
        <v>207</v>
      </c>
      <c r="C2594">
        <v>2006</v>
      </c>
      <c r="D2594">
        <v>298342.84715858701</v>
      </c>
      <c r="E2594">
        <v>764211.80891029001</v>
      </c>
      <c r="F2594">
        <v>117358.29982185899</v>
      </c>
      <c r="G2594">
        <v>1748517.8427494799</v>
      </c>
    </row>
    <row r="2595" spans="1:7" x14ac:dyDescent="0.25">
      <c r="A2595" t="s">
        <v>207</v>
      </c>
      <c r="C2595">
        <v>2007</v>
      </c>
      <c r="D2595">
        <v>291927.97896055097</v>
      </c>
      <c r="E2595">
        <v>752475.91195868701</v>
      </c>
      <c r="F2595">
        <v>118227.405252963</v>
      </c>
      <c r="G2595">
        <v>1727669.09030986</v>
      </c>
    </row>
    <row r="2596" spans="1:7" x14ac:dyDescent="0.25">
      <c r="A2596" t="s">
        <v>207</v>
      </c>
      <c r="C2596">
        <v>2008</v>
      </c>
      <c r="D2596">
        <v>290394.01463759498</v>
      </c>
      <c r="E2596">
        <v>759489.23903224606</v>
      </c>
      <c r="F2596">
        <v>120296.622011927</v>
      </c>
      <c r="G2596">
        <v>1736530.55677786</v>
      </c>
    </row>
    <row r="2597" spans="1:7" x14ac:dyDescent="0.25">
      <c r="A2597" t="s">
        <v>207</v>
      </c>
      <c r="C2597">
        <v>2009</v>
      </c>
      <c r="D2597">
        <v>288922.68505574903</v>
      </c>
      <c r="E2597">
        <v>739323.89438682701</v>
      </c>
      <c r="F2597">
        <v>119179.210209328</v>
      </c>
      <c r="G2597">
        <v>1733003.4803241601</v>
      </c>
    </row>
    <row r="2598" spans="1:7" x14ac:dyDescent="0.25">
      <c r="A2598" t="s">
        <v>207</v>
      </c>
      <c r="C2598">
        <v>2010</v>
      </c>
      <c r="D2598">
        <v>290756.08450652199</v>
      </c>
      <c r="E2598">
        <v>746748.55461262795</v>
      </c>
      <c r="F2598">
        <v>120611.562291555</v>
      </c>
      <c r="G2598">
        <v>1756826.5199076401</v>
      </c>
    </row>
    <row r="2599" spans="1:7" x14ac:dyDescent="0.25">
      <c r="A2599" t="s">
        <v>207</v>
      </c>
      <c r="C2599">
        <v>2011</v>
      </c>
      <c r="D2599">
        <v>289489.71376834298</v>
      </c>
      <c r="E2599">
        <v>713033.16707253095</v>
      </c>
      <c r="F2599">
        <v>121005.358908436</v>
      </c>
      <c r="G2599">
        <v>1753405.8193810999</v>
      </c>
    </row>
    <row r="2600" spans="1:7" x14ac:dyDescent="0.25">
      <c r="A2600" t="s">
        <v>207</v>
      </c>
      <c r="C2600">
        <v>2012</v>
      </c>
      <c r="D2600">
        <v>290184.73397248698</v>
      </c>
      <c r="E2600">
        <v>708983.40963798703</v>
      </c>
      <c r="F2600">
        <v>122565.654791607</v>
      </c>
      <c r="G2600">
        <v>1767431.09284793</v>
      </c>
    </row>
    <row r="2601" spans="1:7" x14ac:dyDescent="0.25">
      <c r="A2601" t="s">
        <v>207</v>
      </c>
      <c r="C2601">
        <v>2013</v>
      </c>
      <c r="D2601">
        <v>288733.71843291703</v>
      </c>
      <c r="E2601">
        <v>704632.19391978497</v>
      </c>
      <c r="F2601">
        <v>123892.063851489</v>
      </c>
      <c r="G2601">
        <v>1767761.1547389899</v>
      </c>
    </row>
    <row r="2602" spans="1:7" x14ac:dyDescent="0.25">
      <c r="A2602" t="s">
        <v>207</v>
      </c>
      <c r="C2602">
        <v>2014</v>
      </c>
      <c r="D2602">
        <v>293519.05901292898</v>
      </c>
      <c r="E2602">
        <v>717508.53464902099</v>
      </c>
      <c r="F2602">
        <v>128932.76862191501</v>
      </c>
      <c r="G2602">
        <v>1810638.57309154</v>
      </c>
    </row>
    <row r="2603" spans="1:7" x14ac:dyDescent="0.25">
      <c r="A2603" t="s">
        <v>207</v>
      </c>
      <c r="C2603">
        <v>2015</v>
      </c>
      <c r="D2603">
        <v>300465.70139049803</v>
      </c>
      <c r="E2603">
        <v>745455.85779116198</v>
      </c>
      <c r="F2603">
        <v>134062.01163219</v>
      </c>
      <c r="G2603">
        <v>1879897.2810468799</v>
      </c>
    </row>
    <row r="2604" spans="1:7" x14ac:dyDescent="0.25">
      <c r="A2604" t="s">
        <v>207</v>
      </c>
      <c r="C2604">
        <v>2016</v>
      </c>
      <c r="D2604">
        <v>302235.32179728401</v>
      </c>
      <c r="E2604">
        <v>747715.73792125203</v>
      </c>
      <c r="F2604">
        <v>138547.62651354299</v>
      </c>
      <c r="G2604">
        <v>1904169.03089469</v>
      </c>
    </row>
    <row r="2605" spans="1:7" x14ac:dyDescent="0.25">
      <c r="A2605" t="s">
        <v>207</v>
      </c>
      <c r="C2605">
        <v>2017</v>
      </c>
      <c r="D2605">
        <v>301209.90433573601</v>
      </c>
      <c r="E2605">
        <v>745617.06798917695</v>
      </c>
      <c r="F2605">
        <v>138651.85126672901</v>
      </c>
      <c r="G2605">
        <v>1905959.6258310401</v>
      </c>
    </row>
    <row r="2606" spans="1:7" x14ac:dyDescent="0.25">
      <c r="A2606" t="s">
        <v>208</v>
      </c>
      <c r="B2606" t="s">
        <v>209</v>
      </c>
      <c r="C2606">
        <v>1990</v>
      </c>
      <c r="D2606">
        <v>499.85755070238298</v>
      </c>
      <c r="E2606">
        <v>1275.03223301054</v>
      </c>
      <c r="F2606">
        <v>195.47858376976299</v>
      </c>
      <c r="G2606">
        <v>1872.51304465474</v>
      </c>
    </row>
    <row r="2607" spans="1:7" x14ac:dyDescent="0.25">
      <c r="A2607" t="s">
        <v>208</v>
      </c>
      <c r="B2607" t="s">
        <v>209</v>
      </c>
      <c r="C2607">
        <v>1991</v>
      </c>
      <c r="D2607">
        <v>504.50703967110201</v>
      </c>
      <c r="E2607">
        <v>1323.0989217086201</v>
      </c>
      <c r="F2607">
        <v>207.54451324522901</v>
      </c>
      <c r="G2607">
        <v>1911.9343818817999</v>
      </c>
    </row>
    <row r="2608" spans="1:7" x14ac:dyDescent="0.25">
      <c r="A2608" t="s">
        <v>208</v>
      </c>
      <c r="B2608" t="s">
        <v>209</v>
      </c>
      <c r="C2608">
        <v>1992</v>
      </c>
      <c r="D2608">
        <v>529.83687328982398</v>
      </c>
      <c r="E2608">
        <v>1386.1132355206</v>
      </c>
      <c r="F2608">
        <v>221.442007073605</v>
      </c>
      <c r="G2608">
        <v>2035.8146577579</v>
      </c>
    </row>
    <row r="2609" spans="1:7" x14ac:dyDescent="0.25">
      <c r="A2609" t="s">
        <v>208</v>
      </c>
      <c r="B2609" t="s">
        <v>209</v>
      </c>
      <c r="C2609">
        <v>1993</v>
      </c>
      <c r="D2609">
        <v>537.45968258743699</v>
      </c>
      <c r="E2609">
        <v>1448.49427444704</v>
      </c>
      <c r="F2609">
        <v>232.56088782227201</v>
      </c>
      <c r="G2609">
        <v>2108.1601966829699</v>
      </c>
    </row>
    <row r="2610" spans="1:7" x14ac:dyDescent="0.25">
      <c r="A2610" t="s">
        <v>208</v>
      </c>
      <c r="B2610" t="s">
        <v>209</v>
      </c>
      <c r="C2610">
        <v>1994</v>
      </c>
      <c r="D2610">
        <v>537.70375092196696</v>
      </c>
      <c r="E2610">
        <v>1483.2546046697901</v>
      </c>
      <c r="F2610">
        <v>243.53887333654501</v>
      </c>
      <c r="G2610">
        <v>2148.55837900506</v>
      </c>
    </row>
    <row r="2611" spans="1:7" x14ac:dyDescent="0.25">
      <c r="A2611" t="s">
        <v>208</v>
      </c>
      <c r="B2611" t="s">
        <v>209</v>
      </c>
      <c r="C2611">
        <v>1995</v>
      </c>
      <c r="D2611">
        <v>579.47183539561195</v>
      </c>
      <c r="E2611">
        <v>1546.15654363057</v>
      </c>
      <c r="F2611">
        <v>261.17566257175002</v>
      </c>
      <c r="G2611">
        <v>2333.5622209767898</v>
      </c>
    </row>
    <row r="2612" spans="1:7" x14ac:dyDescent="0.25">
      <c r="A2612" t="s">
        <v>208</v>
      </c>
      <c r="B2612" t="s">
        <v>209</v>
      </c>
      <c r="C2612">
        <v>1996</v>
      </c>
      <c r="D2612">
        <v>581.13988049605598</v>
      </c>
      <c r="E2612">
        <v>1595.40395812718</v>
      </c>
      <c r="F2612">
        <v>275.89342652242999</v>
      </c>
      <c r="G2612">
        <v>2381.1319652898501</v>
      </c>
    </row>
    <row r="2613" spans="1:7" x14ac:dyDescent="0.25">
      <c r="A2613" t="s">
        <v>208</v>
      </c>
      <c r="B2613" t="s">
        <v>209</v>
      </c>
      <c r="C2613">
        <v>1997</v>
      </c>
      <c r="D2613">
        <v>583.99839740092</v>
      </c>
      <c r="E2613">
        <v>1642.6133000129701</v>
      </c>
      <c r="F2613">
        <v>290.77522335121</v>
      </c>
      <c r="G2613">
        <v>2425.2432671427</v>
      </c>
    </row>
    <row r="2614" spans="1:7" x14ac:dyDescent="0.25">
      <c r="A2614" t="s">
        <v>208</v>
      </c>
      <c r="B2614" t="s">
        <v>209</v>
      </c>
      <c r="C2614">
        <v>1998</v>
      </c>
      <c r="D2614">
        <v>584.89705092580198</v>
      </c>
      <c r="E2614">
        <v>2230.8079654176099</v>
      </c>
      <c r="F2614">
        <v>305.45882488344603</v>
      </c>
      <c r="G2614">
        <v>2461.1199254929902</v>
      </c>
    </row>
    <row r="2615" spans="1:7" x14ac:dyDescent="0.25">
      <c r="A2615" t="s">
        <v>208</v>
      </c>
      <c r="B2615" t="s">
        <v>209</v>
      </c>
      <c r="C2615">
        <v>1999</v>
      </c>
      <c r="D2615">
        <v>585.43348367680005</v>
      </c>
      <c r="E2615">
        <v>1745.8530713703101</v>
      </c>
      <c r="F2615">
        <v>321.68549441746001</v>
      </c>
      <c r="G2615">
        <v>2506.8097288458798</v>
      </c>
    </row>
    <row r="2616" spans="1:7" x14ac:dyDescent="0.25">
      <c r="A2616" t="s">
        <v>208</v>
      </c>
      <c r="B2616" t="s">
        <v>209</v>
      </c>
      <c r="C2616">
        <v>2000</v>
      </c>
      <c r="D2616">
        <v>584.07779816051402</v>
      </c>
      <c r="E2616">
        <v>1806.43806641366</v>
      </c>
      <c r="F2616">
        <v>337.85460110375402</v>
      </c>
      <c r="G2616">
        <v>2553.3111966554902</v>
      </c>
    </row>
    <row r="2617" spans="1:7" x14ac:dyDescent="0.25">
      <c r="A2617" t="s">
        <v>208</v>
      </c>
      <c r="B2617" t="s">
        <v>209</v>
      </c>
      <c r="C2617">
        <v>2001</v>
      </c>
      <c r="D2617">
        <v>587.195905338324</v>
      </c>
      <c r="E2617">
        <v>1875.1629838328299</v>
      </c>
      <c r="F2617">
        <v>355.79367483965399</v>
      </c>
      <c r="G2617">
        <v>2612.7235286875998</v>
      </c>
    </row>
    <row r="2618" spans="1:7" x14ac:dyDescent="0.25">
      <c r="A2618" t="s">
        <v>208</v>
      </c>
      <c r="B2618" t="s">
        <v>209</v>
      </c>
      <c r="C2618">
        <v>2002</v>
      </c>
      <c r="D2618">
        <v>590.28823905715205</v>
      </c>
      <c r="E2618">
        <v>1955.9574745530599</v>
      </c>
      <c r="F2618">
        <v>374.58153961621298</v>
      </c>
      <c r="G2618">
        <v>2679.0573554933299</v>
      </c>
    </row>
    <row r="2619" spans="1:7" x14ac:dyDescent="0.25">
      <c r="A2619" t="s">
        <v>208</v>
      </c>
      <c r="B2619" t="s">
        <v>209</v>
      </c>
      <c r="C2619">
        <v>2003</v>
      </c>
      <c r="D2619">
        <v>597.18989895627396</v>
      </c>
      <c r="E2619">
        <v>2049.8924632930698</v>
      </c>
      <c r="F2619">
        <v>394.42686388756601</v>
      </c>
      <c r="G2619">
        <v>2753.7865828704898</v>
      </c>
    </row>
    <row r="2620" spans="1:7" x14ac:dyDescent="0.25">
      <c r="A2620" t="s">
        <v>208</v>
      </c>
      <c r="B2620" t="s">
        <v>209</v>
      </c>
      <c r="C2620">
        <v>2004</v>
      </c>
      <c r="D2620">
        <v>604.69230617319897</v>
      </c>
      <c r="E2620">
        <v>2132.64513064427</v>
      </c>
      <c r="F2620">
        <v>413.65155915969001</v>
      </c>
      <c r="G2620">
        <v>2825.2253075479798</v>
      </c>
    </row>
    <row r="2621" spans="1:7" x14ac:dyDescent="0.25">
      <c r="A2621" t="s">
        <v>208</v>
      </c>
      <c r="B2621" t="s">
        <v>209</v>
      </c>
      <c r="C2621">
        <v>2005</v>
      </c>
      <c r="D2621">
        <v>611.00455801599196</v>
      </c>
      <c r="E2621">
        <v>2199.0527768459401</v>
      </c>
      <c r="F2621">
        <v>431.850227270593</v>
      </c>
      <c r="G2621">
        <v>2889.1675124817798</v>
      </c>
    </row>
    <row r="2622" spans="1:7" x14ac:dyDescent="0.25">
      <c r="A2622" t="s">
        <v>208</v>
      </c>
      <c r="B2622" t="s">
        <v>209</v>
      </c>
      <c r="C2622">
        <v>2006</v>
      </c>
      <c r="D2622">
        <v>616.04637655444901</v>
      </c>
      <c r="E2622">
        <v>2258.9363328985801</v>
      </c>
      <c r="F2622">
        <v>448.51881628429197</v>
      </c>
      <c r="G2622">
        <v>2947.60075711738</v>
      </c>
    </row>
    <row r="2623" spans="1:7" x14ac:dyDescent="0.25">
      <c r="A2623" t="s">
        <v>208</v>
      </c>
      <c r="B2623" t="s">
        <v>209</v>
      </c>
      <c r="C2623">
        <v>2007</v>
      </c>
      <c r="D2623">
        <v>620.25811811743802</v>
      </c>
      <c r="E2623">
        <v>2316.9732907133898</v>
      </c>
      <c r="F2623">
        <v>465.49235900269298</v>
      </c>
      <c r="G2623">
        <v>3008.2645342092901</v>
      </c>
    </row>
    <row r="2624" spans="1:7" x14ac:dyDescent="0.25">
      <c r="A2624" t="s">
        <v>208</v>
      </c>
      <c r="B2624" t="s">
        <v>209</v>
      </c>
      <c r="C2624">
        <v>2008</v>
      </c>
      <c r="D2624">
        <v>621.43850128116401</v>
      </c>
      <c r="E2624">
        <v>2381.5694723801298</v>
      </c>
      <c r="F2624">
        <v>483.56642712968898</v>
      </c>
      <c r="G2624">
        <v>3069.2247522867601</v>
      </c>
    </row>
    <row r="2625" spans="1:7" x14ac:dyDescent="0.25">
      <c r="A2625" t="s">
        <v>208</v>
      </c>
      <c r="B2625" t="s">
        <v>209</v>
      </c>
      <c r="C2625">
        <v>2009</v>
      </c>
      <c r="D2625">
        <v>630.39145453228605</v>
      </c>
      <c r="E2625">
        <v>2434.12025337468</v>
      </c>
      <c r="F2625">
        <v>498.44388421578702</v>
      </c>
      <c r="G2625">
        <v>3148.17679123168</v>
      </c>
    </row>
    <row r="2626" spans="1:7" x14ac:dyDescent="0.25">
      <c r="A2626" t="s">
        <v>208</v>
      </c>
      <c r="B2626" t="s">
        <v>209</v>
      </c>
      <c r="C2626">
        <v>2010</v>
      </c>
      <c r="D2626">
        <v>642.58933078090502</v>
      </c>
      <c r="E2626">
        <v>2513.3101535657202</v>
      </c>
      <c r="F2626">
        <v>517.96594310449598</v>
      </c>
      <c r="G2626">
        <v>3231.4159906475202</v>
      </c>
    </row>
    <row r="2627" spans="1:7" x14ac:dyDescent="0.25">
      <c r="A2627" t="s">
        <v>208</v>
      </c>
      <c r="B2627" t="s">
        <v>209</v>
      </c>
      <c r="C2627">
        <v>2011</v>
      </c>
      <c r="D2627">
        <v>661.31209420277901</v>
      </c>
      <c r="E2627">
        <v>2572.7427999649699</v>
      </c>
      <c r="F2627">
        <v>540.23246138536695</v>
      </c>
      <c r="G2627">
        <v>3352.5851247839801</v>
      </c>
    </row>
    <row r="2628" spans="1:7" x14ac:dyDescent="0.25">
      <c r="A2628" t="s">
        <v>208</v>
      </c>
      <c r="B2628" t="s">
        <v>209</v>
      </c>
      <c r="C2628">
        <v>2012</v>
      </c>
      <c r="D2628">
        <v>675.10784875238403</v>
      </c>
      <c r="E2628">
        <v>3325.1470239149198</v>
      </c>
      <c r="F2628">
        <v>565.42741360069601</v>
      </c>
      <c r="G2628">
        <v>3472.2541447122899</v>
      </c>
    </row>
    <row r="2629" spans="1:7" x14ac:dyDescent="0.25">
      <c r="A2629" t="s">
        <v>208</v>
      </c>
      <c r="B2629" t="s">
        <v>209</v>
      </c>
      <c r="C2629">
        <v>2013</v>
      </c>
      <c r="D2629">
        <v>695.329486277152</v>
      </c>
      <c r="E2629">
        <v>3345.5633468441101</v>
      </c>
      <c r="F2629">
        <v>588.41386480679705</v>
      </c>
      <c r="G2629">
        <v>3582.5739116883301</v>
      </c>
    </row>
    <row r="2630" spans="1:7" x14ac:dyDescent="0.25">
      <c r="A2630" t="s">
        <v>208</v>
      </c>
      <c r="B2630" t="s">
        <v>209</v>
      </c>
      <c r="C2630">
        <v>2014</v>
      </c>
      <c r="D2630">
        <v>718.10383346889398</v>
      </c>
      <c r="E2630">
        <v>3436.40373146006</v>
      </c>
      <c r="F2630">
        <v>614.50131654317499</v>
      </c>
      <c r="G2630">
        <v>3691.0558482177598</v>
      </c>
    </row>
    <row r="2631" spans="1:7" x14ac:dyDescent="0.25">
      <c r="A2631" t="s">
        <v>208</v>
      </c>
      <c r="B2631" t="s">
        <v>209</v>
      </c>
      <c r="C2631">
        <v>2015</v>
      </c>
      <c r="D2631">
        <v>733.58883993810298</v>
      </c>
      <c r="E2631">
        <v>3594.0236906412802</v>
      </c>
      <c r="F2631">
        <v>639.60060917408202</v>
      </c>
      <c r="G2631">
        <v>3776.5291278865898</v>
      </c>
    </row>
    <row r="2632" spans="1:7" x14ac:dyDescent="0.25">
      <c r="A2632" t="s">
        <v>208</v>
      </c>
      <c r="B2632" t="s">
        <v>209</v>
      </c>
      <c r="C2632">
        <v>2016</v>
      </c>
      <c r="D2632">
        <v>751.33051190452795</v>
      </c>
      <c r="E2632">
        <v>2953.6854996212201</v>
      </c>
      <c r="F2632">
        <v>666.71036272149604</v>
      </c>
      <c r="G2632">
        <v>3870.02233024221</v>
      </c>
    </row>
    <row r="2633" spans="1:7" x14ac:dyDescent="0.25">
      <c r="A2633" t="s">
        <v>208</v>
      </c>
      <c r="B2633" t="s">
        <v>209</v>
      </c>
      <c r="C2633">
        <v>2017</v>
      </c>
      <c r="D2633">
        <v>770.42591853274803</v>
      </c>
      <c r="E2633">
        <v>3030.7953783958801</v>
      </c>
      <c r="F2633">
        <v>693.830746477601</v>
      </c>
      <c r="G2633">
        <v>3974.1768845542501</v>
      </c>
    </row>
    <row r="2634" spans="1:7" x14ac:dyDescent="0.25">
      <c r="A2634" t="s">
        <v>210</v>
      </c>
      <c r="B2634" t="s">
        <v>211</v>
      </c>
      <c r="C2634">
        <v>1990</v>
      </c>
      <c r="D2634">
        <v>3589.7084422594598</v>
      </c>
      <c r="E2634">
        <v>23626.3003157079</v>
      </c>
      <c r="F2634">
        <v>493.14062109789103</v>
      </c>
      <c r="G2634">
        <v>33204.423450291302</v>
      </c>
    </row>
    <row r="2635" spans="1:7" x14ac:dyDescent="0.25">
      <c r="A2635" t="s">
        <v>210</v>
      </c>
      <c r="B2635" t="s">
        <v>211</v>
      </c>
      <c r="C2635">
        <v>1991</v>
      </c>
      <c r="D2635">
        <v>3497.8111691774402</v>
      </c>
      <c r="E2635">
        <v>23407.011230718799</v>
      </c>
      <c r="F2635">
        <v>518.75562774537798</v>
      </c>
      <c r="G2635">
        <v>32919.511862648498</v>
      </c>
    </row>
    <row r="2636" spans="1:7" x14ac:dyDescent="0.25">
      <c r="A2636" t="s">
        <v>210</v>
      </c>
      <c r="B2636" t="s">
        <v>211</v>
      </c>
      <c r="C2636">
        <v>1992</v>
      </c>
      <c r="D2636">
        <v>3576.32166685116</v>
      </c>
      <c r="E2636">
        <v>24365.525235912199</v>
      </c>
      <c r="F2636">
        <v>568.31322795751805</v>
      </c>
      <c r="G2636">
        <v>34290.981240637098</v>
      </c>
    </row>
    <row r="2637" spans="1:7" x14ac:dyDescent="0.25">
      <c r="A2637" t="s">
        <v>210</v>
      </c>
      <c r="B2637" t="s">
        <v>211</v>
      </c>
      <c r="C2637">
        <v>1993</v>
      </c>
      <c r="D2637">
        <v>3558.6801611127999</v>
      </c>
      <c r="E2637">
        <v>24470.083139575301</v>
      </c>
      <c r="F2637">
        <v>602.08669099415795</v>
      </c>
      <c r="G2637">
        <v>34533.958927703301</v>
      </c>
    </row>
    <row r="2638" spans="1:7" x14ac:dyDescent="0.25">
      <c r="A2638" t="s">
        <v>210</v>
      </c>
      <c r="B2638" t="s">
        <v>211</v>
      </c>
      <c r="C2638">
        <v>1994</v>
      </c>
      <c r="D2638">
        <v>3434.6525279653602</v>
      </c>
      <c r="E2638">
        <v>23952.278214157901</v>
      </c>
      <c r="F2638">
        <v>616.56179490053103</v>
      </c>
      <c r="G2638">
        <v>33790.893916275701</v>
      </c>
    </row>
    <row r="2639" spans="1:7" x14ac:dyDescent="0.25">
      <c r="A2639" t="s">
        <v>210</v>
      </c>
      <c r="B2639" t="s">
        <v>211</v>
      </c>
      <c r="C2639">
        <v>1995</v>
      </c>
      <c r="D2639">
        <v>3372.3094967195598</v>
      </c>
      <c r="E2639">
        <v>23358.4497747735</v>
      </c>
      <c r="F2639">
        <v>619.23936079123098</v>
      </c>
      <c r="G2639">
        <v>33196.326383891901</v>
      </c>
    </row>
    <row r="2640" spans="1:7" x14ac:dyDescent="0.25">
      <c r="A2640" t="s">
        <v>210</v>
      </c>
      <c r="B2640" t="s">
        <v>211</v>
      </c>
      <c r="C2640">
        <v>1996</v>
      </c>
      <c r="D2640">
        <v>3209.4146656726498</v>
      </c>
      <c r="E2640">
        <v>22053.203587754699</v>
      </c>
      <c r="F2640">
        <v>601.19709441937198</v>
      </c>
      <c r="G2640">
        <v>31588.755668355599</v>
      </c>
    </row>
    <row r="2641" spans="1:7" x14ac:dyDescent="0.25">
      <c r="A2641" t="s">
        <v>210</v>
      </c>
      <c r="B2641" t="s">
        <v>211</v>
      </c>
      <c r="C2641">
        <v>1997</v>
      </c>
      <c r="D2641">
        <v>3168.51288374962</v>
      </c>
      <c r="E2641">
        <v>21546.011469110701</v>
      </c>
      <c r="F2641">
        <v>600.03176916323901</v>
      </c>
      <c r="G2641">
        <v>31099.545565144701</v>
      </c>
    </row>
    <row r="2642" spans="1:7" x14ac:dyDescent="0.25">
      <c r="A2642" t="s">
        <v>210</v>
      </c>
      <c r="B2642" t="s">
        <v>211</v>
      </c>
      <c r="C2642">
        <v>1998</v>
      </c>
      <c r="D2642">
        <v>3223.6959411624098</v>
      </c>
      <c r="E2642">
        <v>21795.646727023101</v>
      </c>
      <c r="F2642">
        <v>617.875015341574</v>
      </c>
      <c r="G2642">
        <v>31550.796856207198</v>
      </c>
    </row>
    <row r="2643" spans="1:7" x14ac:dyDescent="0.25">
      <c r="A2643" t="s">
        <v>210</v>
      </c>
      <c r="B2643" t="s">
        <v>211</v>
      </c>
      <c r="C2643">
        <v>1999</v>
      </c>
      <c r="D2643">
        <v>3244.2478784776899</v>
      </c>
      <c r="E2643">
        <v>21501.763177265701</v>
      </c>
      <c r="F2643">
        <v>613.84158479788402</v>
      </c>
      <c r="G2643">
        <v>31640.513730534101</v>
      </c>
    </row>
    <row r="2644" spans="1:7" x14ac:dyDescent="0.25">
      <c r="A2644" t="s">
        <v>210</v>
      </c>
      <c r="B2644" t="s">
        <v>211</v>
      </c>
      <c r="C2644">
        <v>2000</v>
      </c>
      <c r="D2644">
        <v>3057.24976234617</v>
      </c>
      <c r="E2644">
        <v>20064.390309673701</v>
      </c>
      <c r="F2644">
        <v>583.98102216331802</v>
      </c>
      <c r="G2644">
        <v>29956.1744475798</v>
      </c>
    </row>
    <row r="2645" spans="1:7" x14ac:dyDescent="0.25">
      <c r="A2645" t="s">
        <v>210</v>
      </c>
      <c r="B2645" t="s">
        <v>211</v>
      </c>
      <c r="C2645">
        <v>2001</v>
      </c>
      <c r="D2645">
        <v>2950.9986300175701</v>
      </c>
      <c r="E2645">
        <v>19251.099558145001</v>
      </c>
      <c r="F2645">
        <v>561.44051564758297</v>
      </c>
      <c r="G2645">
        <v>29265.916798126</v>
      </c>
    </row>
    <row r="2646" spans="1:7" x14ac:dyDescent="0.25">
      <c r="A2646" t="s">
        <v>210</v>
      </c>
      <c r="B2646" t="s">
        <v>211</v>
      </c>
      <c r="C2646">
        <v>2002</v>
      </c>
      <c r="D2646">
        <v>2960.7231571737202</v>
      </c>
      <c r="E2646">
        <v>19171.757145130199</v>
      </c>
      <c r="F2646">
        <v>553.89680247005799</v>
      </c>
      <c r="G2646">
        <v>29545.743763508999</v>
      </c>
    </row>
    <row r="2647" spans="1:7" x14ac:dyDescent="0.25">
      <c r="A2647" t="s">
        <v>210</v>
      </c>
      <c r="B2647" t="s">
        <v>211</v>
      </c>
      <c r="C2647">
        <v>2003</v>
      </c>
      <c r="D2647">
        <v>2993.3119957825702</v>
      </c>
      <c r="E2647">
        <v>19198.575965843</v>
      </c>
      <c r="F2647">
        <v>549.02723297753698</v>
      </c>
      <c r="G2647">
        <v>29986.765425784801</v>
      </c>
    </row>
    <row r="2648" spans="1:7" x14ac:dyDescent="0.25">
      <c r="A2648" t="s">
        <v>210</v>
      </c>
      <c r="B2648" t="s">
        <v>211</v>
      </c>
      <c r="C2648">
        <v>2004</v>
      </c>
      <c r="D2648">
        <v>2941.9424507592998</v>
      </c>
      <c r="E2648">
        <v>18768.007941504999</v>
      </c>
      <c r="F2648">
        <v>539.58621955337799</v>
      </c>
      <c r="G2648">
        <v>29619.4936675672</v>
      </c>
    </row>
    <row r="2649" spans="1:7" x14ac:dyDescent="0.25">
      <c r="A2649" t="s">
        <v>210</v>
      </c>
      <c r="B2649" t="s">
        <v>211</v>
      </c>
      <c r="C2649">
        <v>2005</v>
      </c>
      <c r="D2649">
        <v>3002.9186736038901</v>
      </c>
      <c r="E2649">
        <v>18851.069093813199</v>
      </c>
      <c r="F2649">
        <v>535.24162766651602</v>
      </c>
      <c r="G2649">
        <v>30110.194409317199</v>
      </c>
    </row>
    <row r="2650" spans="1:7" x14ac:dyDescent="0.25">
      <c r="A2650" t="s">
        <v>210</v>
      </c>
      <c r="B2650" t="s">
        <v>211</v>
      </c>
      <c r="C2650">
        <v>2006</v>
      </c>
      <c r="D2650">
        <v>2923.42551034589</v>
      </c>
      <c r="E2650">
        <v>18150.593857638502</v>
      </c>
      <c r="F2650">
        <v>522.63917698719797</v>
      </c>
      <c r="G2650">
        <v>29505.0124390602</v>
      </c>
    </row>
    <row r="2651" spans="1:7" x14ac:dyDescent="0.25">
      <c r="A2651" t="s">
        <v>210</v>
      </c>
      <c r="B2651" t="s">
        <v>211</v>
      </c>
      <c r="C2651">
        <v>2007</v>
      </c>
      <c r="D2651">
        <v>2921.1749842859099</v>
      </c>
      <c r="E2651">
        <v>17546.330443956798</v>
      </c>
      <c r="F2651">
        <v>517.08663871514295</v>
      </c>
      <c r="G2651">
        <v>29594.712850839798</v>
      </c>
    </row>
    <row r="2652" spans="1:7" x14ac:dyDescent="0.25">
      <c r="A2652" t="s">
        <v>210</v>
      </c>
      <c r="B2652" t="s">
        <v>211</v>
      </c>
      <c r="C2652">
        <v>2008</v>
      </c>
      <c r="D2652">
        <v>2811.2367591808702</v>
      </c>
      <c r="E2652">
        <v>16354.347590695799</v>
      </c>
      <c r="F2652">
        <v>498.86091094098799</v>
      </c>
      <c r="G2652">
        <v>28740.5631671173</v>
      </c>
    </row>
    <row r="2653" spans="1:7" x14ac:dyDescent="0.25">
      <c r="A2653" t="s">
        <v>210</v>
      </c>
      <c r="B2653" t="s">
        <v>211</v>
      </c>
      <c r="C2653">
        <v>2009</v>
      </c>
      <c r="D2653">
        <v>2800.3780153023099</v>
      </c>
      <c r="E2653">
        <v>15626.822080518799</v>
      </c>
      <c r="F2653">
        <v>487.99794119038398</v>
      </c>
      <c r="G2653">
        <v>28758.851438247399</v>
      </c>
    </row>
    <row r="2654" spans="1:7" x14ac:dyDescent="0.25">
      <c r="A2654" t="s">
        <v>210</v>
      </c>
      <c r="B2654" t="s">
        <v>211</v>
      </c>
      <c r="C2654">
        <v>2010</v>
      </c>
      <c r="D2654">
        <v>2736.9944125743</v>
      </c>
      <c r="E2654">
        <v>14818.285291548</v>
      </c>
      <c r="F2654">
        <v>463.23936159208199</v>
      </c>
      <c r="G2654">
        <v>28123.567208673201</v>
      </c>
    </row>
    <row r="2655" spans="1:7" x14ac:dyDescent="0.25">
      <c r="A2655" t="s">
        <v>210</v>
      </c>
      <c r="B2655" t="s">
        <v>211</v>
      </c>
      <c r="C2655">
        <v>2011</v>
      </c>
      <c r="D2655">
        <v>2683.5232198848398</v>
      </c>
      <c r="E2655">
        <v>14124.467247988199</v>
      </c>
      <c r="F2655">
        <v>437.85254545984901</v>
      </c>
      <c r="G2655">
        <v>27509.6670122387</v>
      </c>
    </row>
    <row r="2656" spans="1:7" x14ac:dyDescent="0.25">
      <c r="A2656" t="s">
        <v>210</v>
      </c>
      <c r="B2656" t="s">
        <v>211</v>
      </c>
      <c r="C2656">
        <v>2012</v>
      </c>
      <c r="D2656">
        <v>2643.23283195974</v>
      </c>
      <c r="E2656">
        <v>13699.8779833729</v>
      </c>
      <c r="F2656">
        <v>420.67269989901502</v>
      </c>
      <c r="G2656">
        <v>27056.336000214</v>
      </c>
    </row>
    <row r="2657" spans="1:7" x14ac:dyDescent="0.25">
      <c r="A2657" t="s">
        <v>210</v>
      </c>
      <c r="B2657" t="s">
        <v>211</v>
      </c>
      <c r="C2657">
        <v>2013</v>
      </c>
      <c r="D2657">
        <v>2543.5295861479599</v>
      </c>
      <c r="E2657">
        <v>13079.741000599301</v>
      </c>
      <c r="F2657">
        <v>398.26118017475602</v>
      </c>
      <c r="G2657">
        <v>26021.7132274658</v>
      </c>
    </row>
    <row r="2658" spans="1:7" x14ac:dyDescent="0.25">
      <c r="A2658" t="s">
        <v>210</v>
      </c>
      <c r="B2658" t="s">
        <v>211</v>
      </c>
      <c r="C2658">
        <v>2014</v>
      </c>
      <c r="D2658">
        <v>2484.94971861461</v>
      </c>
      <c r="E2658">
        <v>12824.0736698333</v>
      </c>
      <c r="F2658">
        <v>391.60724885860901</v>
      </c>
      <c r="G2658">
        <v>25487.338756103702</v>
      </c>
    </row>
    <row r="2659" spans="1:7" x14ac:dyDescent="0.25">
      <c r="A2659" t="s">
        <v>210</v>
      </c>
      <c r="B2659" t="s">
        <v>211</v>
      </c>
      <c r="C2659">
        <v>2015</v>
      </c>
      <c r="D2659">
        <v>2597.0859342794602</v>
      </c>
      <c r="E2659">
        <v>13282.145477726001</v>
      </c>
      <c r="F2659">
        <v>403.468098910045</v>
      </c>
      <c r="G2659">
        <v>26513.463579437899</v>
      </c>
    </row>
    <row r="2660" spans="1:7" x14ac:dyDescent="0.25">
      <c r="A2660" t="s">
        <v>210</v>
      </c>
      <c r="B2660" t="s">
        <v>211</v>
      </c>
      <c r="C2660">
        <v>2016</v>
      </c>
      <c r="D2660">
        <v>2434.79677535684</v>
      </c>
      <c r="E2660">
        <v>12480.866890057499</v>
      </c>
      <c r="F2660">
        <v>376.03821971330802</v>
      </c>
      <c r="G2660">
        <v>24797.704317549302</v>
      </c>
    </row>
    <row r="2661" spans="1:7" x14ac:dyDescent="0.25">
      <c r="A2661" t="s">
        <v>210</v>
      </c>
      <c r="B2661" t="s">
        <v>211</v>
      </c>
      <c r="C2661">
        <v>2017</v>
      </c>
      <c r="D2661">
        <v>2371.5463024443602</v>
      </c>
      <c r="E2661">
        <v>12113.3189357274</v>
      </c>
      <c r="F2661">
        <v>370.34673301337102</v>
      </c>
      <c r="G2661">
        <v>24006.576612381301</v>
      </c>
    </row>
    <row r="2662" spans="1:7" x14ac:dyDescent="0.25">
      <c r="A2662" t="s">
        <v>212</v>
      </c>
      <c r="B2662" t="s">
        <v>213</v>
      </c>
      <c r="C2662">
        <v>1990</v>
      </c>
      <c r="D2662">
        <v>44.970953240821501</v>
      </c>
      <c r="E2662">
        <v>-36.766399449974401</v>
      </c>
      <c r="F2662">
        <v>9.9911104026766395</v>
      </c>
      <c r="G2662">
        <v>402.83757190194598</v>
      </c>
    </row>
    <row r="2663" spans="1:7" x14ac:dyDescent="0.25">
      <c r="A2663" t="s">
        <v>212</v>
      </c>
      <c r="B2663" t="s">
        <v>213</v>
      </c>
      <c r="C2663">
        <v>1991</v>
      </c>
      <c r="D2663">
        <v>42.655026899170302</v>
      </c>
      <c r="E2663">
        <v>-37.161168419594802</v>
      </c>
      <c r="F2663">
        <v>10.3614223049664</v>
      </c>
      <c r="G2663">
        <v>402.55747601478902</v>
      </c>
    </row>
    <row r="2664" spans="1:7" x14ac:dyDescent="0.25">
      <c r="A2664" t="s">
        <v>212</v>
      </c>
      <c r="B2664" t="s">
        <v>213</v>
      </c>
      <c r="C2664">
        <v>1992</v>
      </c>
      <c r="D2664">
        <v>40.288459901583003</v>
      </c>
      <c r="E2664">
        <v>-37.317925485744702</v>
      </c>
      <c r="F2664">
        <v>10.6808391497146</v>
      </c>
      <c r="G2664">
        <v>399.21050628460398</v>
      </c>
    </row>
    <row r="2665" spans="1:7" x14ac:dyDescent="0.25">
      <c r="A2665" t="s">
        <v>212</v>
      </c>
      <c r="B2665" t="s">
        <v>213</v>
      </c>
      <c r="C2665">
        <v>1993</v>
      </c>
      <c r="D2665">
        <v>38.237644111320598</v>
      </c>
      <c r="E2665">
        <v>-37.312114910763</v>
      </c>
      <c r="F2665">
        <v>10.9704229681117</v>
      </c>
      <c r="G2665">
        <v>398.91980281859901</v>
      </c>
    </row>
    <row r="2666" spans="1:7" x14ac:dyDescent="0.25">
      <c r="A2666" t="s">
        <v>212</v>
      </c>
      <c r="B2666" t="s">
        <v>213</v>
      </c>
      <c r="C2666">
        <v>1994</v>
      </c>
      <c r="D2666">
        <v>36.581250388533299</v>
      </c>
      <c r="E2666">
        <v>-37.969626163438797</v>
      </c>
      <c r="F2666">
        <v>11.268611668531699</v>
      </c>
      <c r="G2666">
        <v>402.38212203217699</v>
      </c>
    </row>
    <row r="2667" spans="1:7" x14ac:dyDescent="0.25">
      <c r="A2667" t="s">
        <v>212</v>
      </c>
      <c r="B2667" t="s">
        <v>213</v>
      </c>
      <c r="C2667">
        <v>1995</v>
      </c>
      <c r="D2667">
        <v>34.972254679436602</v>
      </c>
      <c r="E2667">
        <v>-34.690618037979199</v>
      </c>
      <c r="F2667">
        <v>11.4552090283241</v>
      </c>
      <c r="G2667">
        <v>403.729358133537</v>
      </c>
    </row>
    <row r="2668" spans="1:7" x14ac:dyDescent="0.25">
      <c r="A2668" t="s">
        <v>212</v>
      </c>
      <c r="B2668" t="s">
        <v>213</v>
      </c>
      <c r="C2668">
        <v>1996</v>
      </c>
      <c r="D2668">
        <v>33.521355754283903</v>
      </c>
      <c r="E2668">
        <v>-35.853727849674598</v>
      </c>
      <c r="F2668">
        <v>11.553988304723701</v>
      </c>
      <c r="G2668">
        <v>408.31248773459799</v>
      </c>
    </row>
    <row r="2669" spans="1:7" x14ac:dyDescent="0.25">
      <c r="A2669" t="s">
        <v>212</v>
      </c>
      <c r="B2669" t="s">
        <v>213</v>
      </c>
      <c r="C2669">
        <v>1997</v>
      </c>
      <c r="D2669">
        <v>31.514675040591399</v>
      </c>
      <c r="E2669">
        <v>-33.839087288820799</v>
      </c>
      <c r="F2669">
        <v>11.2749525386873</v>
      </c>
      <c r="G2669">
        <v>405.54378955627601</v>
      </c>
    </row>
    <row r="2670" spans="1:7" x14ac:dyDescent="0.25">
      <c r="A2670" t="s">
        <v>212</v>
      </c>
      <c r="B2670" t="s">
        <v>213</v>
      </c>
      <c r="C2670">
        <v>1998</v>
      </c>
      <c r="D2670">
        <v>29.0520245860268</v>
      </c>
      <c r="E2670">
        <v>-30.440308836012399</v>
      </c>
      <c r="F2670">
        <v>11.443468788245999</v>
      </c>
      <c r="G2670">
        <v>394.21635107709</v>
      </c>
    </row>
    <row r="2671" spans="1:7" x14ac:dyDescent="0.25">
      <c r="A2671" t="s">
        <v>212</v>
      </c>
      <c r="B2671" t="s">
        <v>213</v>
      </c>
      <c r="C2671">
        <v>1999</v>
      </c>
      <c r="D2671">
        <v>27.081351831345799</v>
      </c>
      <c r="E2671">
        <v>-27.282231817146201</v>
      </c>
      <c r="F2671">
        <v>11.890638746778899</v>
      </c>
      <c r="G2671">
        <v>385.31876766899001</v>
      </c>
    </row>
    <row r="2672" spans="1:7" x14ac:dyDescent="0.25">
      <c r="A2672" t="s">
        <v>212</v>
      </c>
      <c r="B2672" t="s">
        <v>213</v>
      </c>
      <c r="C2672">
        <v>2000</v>
      </c>
      <c r="D2672">
        <v>25.236452824192799</v>
      </c>
      <c r="E2672">
        <v>-24.0361577187957</v>
      </c>
      <c r="F2672">
        <v>12.324572782641701</v>
      </c>
      <c r="G2672">
        <v>376.842966327547</v>
      </c>
    </row>
    <row r="2673" spans="1:7" x14ac:dyDescent="0.25">
      <c r="A2673" t="s">
        <v>212</v>
      </c>
      <c r="B2673" t="s">
        <v>213</v>
      </c>
      <c r="C2673">
        <v>2001</v>
      </c>
      <c r="D2673">
        <v>23.886869309839501</v>
      </c>
      <c r="E2673">
        <v>-22.140752707931899</v>
      </c>
      <c r="F2673">
        <v>12.415336915790499</v>
      </c>
      <c r="G2673">
        <v>369.570414419928</v>
      </c>
    </row>
    <row r="2674" spans="1:7" x14ac:dyDescent="0.25">
      <c r="A2674" t="s">
        <v>212</v>
      </c>
      <c r="B2674" t="s">
        <v>213</v>
      </c>
      <c r="C2674">
        <v>2002</v>
      </c>
      <c r="D2674">
        <v>22.768092788229101</v>
      </c>
      <c r="E2674">
        <v>-20.393820100986101</v>
      </c>
      <c r="F2674">
        <v>12.3877189647294</v>
      </c>
      <c r="G2674">
        <v>362.38082932284198</v>
      </c>
    </row>
    <row r="2675" spans="1:7" x14ac:dyDescent="0.25">
      <c r="A2675" t="s">
        <v>212</v>
      </c>
      <c r="B2675" t="s">
        <v>213</v>
      </c>
      <c r="C2675">
        <v>2003</v>
      </c>
      <c r="D2675">
        <v>21.751533227489698</v>
      </c>
      <c r="E2675">
        <v>-17.299957730563499</v>
      </c>
      <c r="F2675">
        <v>12.499988405978399</v>
      </c>
      <c r="G2675">
        <v>356.61475277493099</v>
      </c>
    </row>
    <row r="2676" spans="1:7" x14ac:dyDescent="0.25">
      <c r="A2676" t="s">
        <v>212</v>
      </c>
      <c r="B2676" t="s">
        <v>213</v>
      </c>
      <c r="C2676">
        <v>2004</v>
      </c>
      <c r="D2676">
        <v>21.228491756199801</v>
      </c>
      <c r="E2676">
        <v>-14.094495894739699</v>
      </c>
      <c r="F2676">
        <v>12.6820946084116</v>
      </c>
      <c r="G2676">
        <v>355.77685843085999</v>
      </c>
    </row>
    <row r="2677" spans="1:7" x14ac:dyDescent="0.25">
      <c r="A2677" t="s">
        <v>212</v>
      </c>
      <c r="B2677" t="s">
        <v>213</v>
      </c>
      <c r="C2677">
        <v>2005</v>
      </c>
      <c r="D2677">
        <v>20.938222073707799</v>
      </c>
      <c r="E2677">
        <v>-10.550120238629701</v>
      </c>
      <c r="F2677">
        <v>12.937087691695901</v>
      </c>
      <c r="G2677">
        <v>353.22861580922603</v>
      </c>
    </row>
    <row r="2678" spans="1:7" x14ac:dyDescent="0.25">
      <c r="A2678" t="s">
        <v>212</v>
      </c>
      <c r="B2678" t="s">
        <v>213</v>
      </c>
      <c r="C2678">
        <v>2006</v>
      </c>
      <c r="D2678">
        <v>20.5831586992458</v>
      </c>
      <c r="E2678">
        <v>-7.5629597212269797</v>
      </c>
      <c r="F2678">
        <v>13.237041117040899</v>
      </c>
      <c r="G2678">
        <v>345.75945397908998</v>
      </c>
    </row>
    <row r="2679" spans="1:7" x14ac:dyDescent="0.25">
      <c r="A2679" t="s">
        <v>212</v>
      </c>
      <c r="B2679" t="s">
        <v>213</v>
      </c>
      <c r="C2679">
        <v>2007</v>
      </c>
      <c r="D2679">
        <v>20.3973903894416</v>
      </c>
      <c r="E2679">
        <v>-4.17835941194003</v>
      </c>
      <c r="F2679">
        <v>13.5655975010534</v>
      </c>
      <c r="G2679">
        <v>337.23146133230102</v>
      </c>
    </row>
    <row r="2680" spans="1:7" x14ac:dyDescent="0.25">
      <c r="A2680" t="s">
        <v>212</v>
      </c>
      <c r="B2680" t="s">
        <v>213</v>
      </c>
      <c r="C2680">
        <v>2008</v>
      </c>
      <c r="D2680">
        <v>20.514444556675901</v>
      </c>
      <c r="E2680">
        <v>-1.06066177048203</v>
      </c>
      <c r="F2680">
        <v>14.0237722628141</v>
      </c>
      <c r="G2680">
        <v>331.90893309351901</v>
      </c>
    </row>
    <row r="2681" spans="1:7" x14ac:dyDescent="0.25">
      <c r="A2681" t="s">
        <v>212</v>
      </c>
      <c r="B2681" t="s">
        <v>213</v>
      </c>
      <c r="C2681">
        <v>2009</v>
      </c>
      <c r="D2681">
        <v>20.681403495397401</v>
      </c>
      <c r="E2681">
        <v>1.82859533017493</v>
      </c>
      <c r="F2681">
        <v>14.4467956753283</v>
      </c>
      <c r="G2681">
        <v>327.97765745599997</v>
      </c>
    </row>
    <row r="2682" spans="1:7" x14ac:dyDescent="0.25">
      <c r="A2682" t="s">
        <v>212</v>
      </c>
      <c r="B2682" t="s">
        <v>213</v>
      </c>
      <c r="C2682">
        <v>2010</v>
      </c>
      <c r="D2682">
        <v>20.339444930381902</v>
      </c>
      <c r="E2682">
        <v>4.6188564181189999</v>
      </c>
      <c r="F2682">
        <v>14.6660256125805</v>
      </c>
      <c r="G2682">
        <v>318.12051297503302</v>
      </c>
    </row>
    <row r="2683" spans="1:7" x14ac:dyDescent="0.25">
      <c r="A2683" t="s">
        <v>212</v>
      </c>
      <c r="B2683" t="s">
        <v>213</v>
      </c>
      <c r="C2683">
        <v>2011</v>
      </c>
      <c r="D2683">
        <v>20.077114616152102</v>
      </c>
      <c r="E2683">
        <v>6.48904364000449</v>
      </c>
      <c r="F2683">
        <v>14.947969215798601</v>
      </c>
      <c r="G2683">
        <v>310.66533647554201</v>
      </c>
    </row>
    <row r="2684" spans="1:7" x14ac:dyDescent="0.25">
      <c r="A2684" t="s">
        <v>212</v>
      </c>
      <c r="B2684" t="s">
        <v>213</v>
      </c>
      <c r="C2684">
        <v>2012</v>
      </c>
      <c r="D2684">
        <v>20.322495313009401</v>
      </c>
      <c r="E2684">
        <v>9.1163896989870299</v>
      </c>
      <c r="F2684">
        <v>15.4728899544219</v>
      </c>
      <c r="G2684">
        <v>310.58755682206203</v>
      </c>
    </row>
    <row r="2685" spans="1:7" x14ac:dyDescent="0.25">
      <c r="A2685" t="s">
        <v>212</v>
      </c>
      <c r="B2685" t="s">
        <v>213</v>
      </c>
      <c r="C2685">
        <v>2013</v>
      </c>
      <c r="D2685">
        <v>20.6494394609593</v>
      </c>
      <c r="E2685">
        <v>12.4042736772216</v>
      </c>
      <c r="F2685">
        <v>16.214883222760701</v>
      </c>
      <c r="G2685">
        <v>311.525200949767</v>
      </c>
    </row>
    <row r="2686" spans="1:7" x14ac:dyDescent="0.25">
      <c r="A2686" t="s">
        <v>212</v>
      </c>
      <c r="B2686" t="s">
        <v>213</v>
      </c>
      <c r="C2686">
        <v>2014</v>
      </c>
      <c r="D2686">
        <v>20.9858504924055</v>
      </c>
      <c r="E2686">
        <v>16.211747703366701</v>
      </c>
      <c r="F2686">
        <v>17.0286555079498</v>
      </c>
      <c r="G2686">
        <v>312.75562835281698</v>
      </c>
    </row>
    <row r="2687" spans="1:7" x14ac:dyDescent="0.25">
      <c r="A2687" t="s">
        <v>212</v>
      </c>
      <c r="B2687" t="s">
        <v>213</v>
      </c>
      <c r="C2687">
        <v>2015</v>
      </c>
      <c r="D2687">
        <v>21.352128211881801</v>
      </c>
      <c r="E2687">
        <v>20.511612770504598</v>
      </c>
      <c r="F2687">
        <v>17.9242334052812</v>
      </c>
      <c r="G2687">
        <v>313.73021399764099</v>
      </c>
    </row>
    <row r="2688" spans="1:7" x14ac:dyDescent="0.25">
      <c r="A2688" t="s">
        <v>212</v>
      </c>
      <c r="B2688" t="s">
        <v>213</v>
      </c>
      <c r="C2688">
        <v>2016</v>
      </c>
      <c r="D2688">
        <v>21.760004500465499</v>
      </c>
      <c r="E2688">
        <v>25.234065121269801</v>
      </c>
      <c r="F2688">
        <v>19.222296834935602</v>
      </c>
      <c r="G2688">
        <v>316.82550632610003</v>
      </c>
    </row>
    <row r="2689" spans="1:7" x14ac:dyDescent="0.25">
      <c r="A2689" t="s">
        <v>212</v>
      </c>
      <c r="B2689" t="s">
        <v>213</v>
      </c>
      <c r="C2689">
        <v>2017</v>
      </c>
      <c r="D2689">
        <v>22.690583248581</v>
      </c>
      <c r="E2689">
        <v>28.3313360116193</v>
      </c>
      <c r="F2689">
        <v>20.869193514465</v>
      </c>
      <c r="G2689">
        <v>322.95971718222501</v>
      </c>
    </row>
    <row r="2690" spans="1:7" x14ac:dyDescent="0.25">
      <c r="A2690" t="s">
        <v>214</v>
      </c>
      <c r="B2690" t="s">
        <v>215</v>
      </c>
      <c r="C2690">
        <v>1990</v>
      </c>
      <c r="D2690">
        <v>189345.94103327501</v>
      </c>
      <c r="E2690">
        <v>292070.03577221802</v>
      </c>
      <c r="F2690">
        <v>17754.505854088999</v>
      </c>
      <c r="G2690">
        <v>650770.88545267098</v>
      </c>
    </row>
    <row r="2691" spans="1:7" x14ac:dyDescent="0.25">
      <c r="A2691" t="s">
        <v>214</v>
      </c>
      <c r="B2691" t="s">
        <v>215</v>
      </c>
      <c r="C2691">
        <v>1991</v>
      </c>
      <c r="D2691">
        <v>193888.80699235699</v>
      </c>
      <c r="E2691">
        <v>304697.53515351802</v>
      </c>
      <c r="F2691">
        <v>18603.016241891099</v>
      </c>
      <c r="G2691">
        <v>668334.50100561802</v>
      </c>
    </row>
    <row r="2692" spans="1:7" x14ac:dyDescent="0.25">
      <c r="A2692" t="s">
        <v>214</v>
      </c>
      <c r="B2692" t="s">
        <v>215</v>
      </c>
      <c r="C2692">
        <v>1992</v>
      </c>
      <c r="D2692">
        <v>198873.229645671</v>
      </c>
      <c r="E2692">
        <v>315478.53021698998</v>
      </c>
      <c r="F2692">
        <v>19473.642091550999</v>
      </c>
      <c r="G2692">
        <v>680410.72699901799</v>
      </c>
    </row>
    <row r="2693" spans="1:7" x14ac:dyDescent="0.25">
      <c r="A2693" t="s">
        <v>214</v>
      </c>
      <c r="B2693" t="s">
        <v>215</v>
      </c>
      <c r="C2693">
        <v>1993</v>
      </c>
      <c r="D2693">
        <v>198535.60071447701</v>
      </c>
      <c r="E2693">
        <v>325331.11016081</v>
      </c>
      <c r="F2693">
        <v>20093.1245134899</v>
      </c>
      <c r="G2693">
        <v>686448.79751592095</v>
      </c>
    </row>
    <row r="2694" spans="1:7" x14ac:dyDescent="0.25">
      <c r="A2694" t="s">
        <v>214</v>
      </c>
      <c r="B2694" t="s">
        <v>215</v>
      </c>
      <c r="C2694">
        <v>1994</v>
      </c>
      <c r="D2694">
        <v>199021.24490725901</v>
      </c>
      <c r="E2694">
        <v>336492.83544140501</v>
      </c>
      <c r="F2694">
        <v>21102.173133221899</v>
      </c>
      <c r="G2694">
        <v>694103.49484778405</v>
      </c>
    </row>
    <row r="2695" spans="1:7" x14ac:dyDescent="0.25">
      <c r="A2695" t="s">
        <v>214</v>
      </c>
      <c r="B2695" t="s">
        <v>215</v>
      </c>
      <c r="C2695">
        <v>1995</v>
      </c>
      <c r="D2695">
        <v>199278.09437474201</v>
      </c>
      <c r="E2695">
        <v>343967.38166910002</v>
      </c>
      <c r="F2695">
        <v>22350.912123239199</v>
      </c>
      <c r="G2695">
        <v>694732.78609368706</v>
      </c>
    </row>
    <row r="2696" spans="1:7" x14ac:dyDescent="0.25">
      <c r="A2696" t="s">
        <v>214</v>
      </c>
      <c r="B2696" t="s">
        <v>215</v>
      </c>
      <c r="C2696">
        <v>1996</v>
      </c>
      <c r="D2696">
        <v>201058.40987007201</v>
      </c>
      <c r="E2696">
        <v>357996.75021908298</v>
      </c>
      <c r="F2696">
        <v>23896.574013717702</v>
      </c>
      <c r="G2696">
        <v>711212.59658652102</v>
      </c>
    </row>
    <row r="2697" spans="1:7" x14ac:dyDescent="0.25">
      <c r="A2697" t="s">
        <v>214</v>
      </c>
      <c r="B2697" t="s">
        <v>215</v>
      </c>
      <c r="C2697">
        <v>1997</v>
      </c>
      <c r="D2697">
        <v>208476.45264540499</v>
      </c>
      <c r="E2697">
        <v>387325.13283991301</v>
      </c>
      <c r="F2697">
        <v>26507.925013600099</v>
      </c>
      <c r="G2697">
        <v>753639.84937858197</v>
      </c>
    </row>
    <row r="2698" spans="1:7" x14ac:dyDescent="0.25">
      <c r="A2698" t="s">
        <v>214</v>
      </c>
      <c r="B2698" t="s">
        <v>215</v>
      </c>
      <c r="C2698">
        <v>1998</v>
      </c>
      <c r="D2698">
        <v>209418.04842316301</v>
      </c>
      <c r="E2698">
        <v>401047.49652378203</v>
      </c>
      <c r="F2698">
        <v>28833.332897480301</v>
      </c>
      <c r="G2698">
        <v>758057.40114303399</v>
      </c>
    </row>
    <row r="2699" spans="1:7" x14ac:dyDescent="0.25">
      <c r="A2699" t="s">
        <v>214</v>
      </c>
      <c r="B2699" t="s">
        <v>215</v>
      </c>
      <c r="C2699">
        <v>1999</v>
      </c>
      <c r="D2699">
        <v>204088.161254028</v>
      </c>
      <c r="E2699">
        <v>406780.930054817</v>
      </c>
      <c r="F2699">
        <v>31394.268725305701</v>
      </c>
      <c r="G2699">
        <v>733003.145820359</v>
      </c>
    </row>
    <row r="2700" spans="1:7" x14ac:dyDescent="0.25">
      <c r="A2700" t="s">
        <v>214</v>
      </c>
      <c r="B2700" t="s">
        <v>215</v>
      </c>
      <c r="C2700">
        <v>2000</v>
      </c>
      <c r="D2700">
        <v>203119.51126462899</v>
      </c>
      <c r="E2700">
        <v>414822.54692661599</v>
      </c>
      <c r="F2700">
        <v>33806.239359077197</v>
      </c>
      <c r="G2700">
        <v>736787.627126395</v>
      </c>
    </row>
    <row r="2701" spans="1:7" x14ac:dyDescent="0.25">
      <c r="A2701" t="s">
        <v>214</v>
      </c>
      <c r="B2701" t="s">
        <v>215</v>
      </c>
      <c r="C2701">
        <v>2001</v>
      </c>
      <c r="D2701">
        <v>201657.81659889899</v>
      </c>
      <c r="E2701">
        <v>420310.460362171</v>
      </c>
      <c r="F2701">
        <v>36037.658741425003</v>
      </c>
      <c r="G2701">
        <v>741364.98023566999</v>
      </c>
    </row>
    <row r="2702" spans="1:7" x14ac:dyDescent="0.25">
      <c r="A2702" t="s">
        <v>214</v>
      </c>
      <c r="B2702" t="s">
        <v>215</v>
      </c>
      <c r="C2702">
        <v>2002</v>
      </c>
      <c r="D2702">
        <v>196926.65546395601</v>
      </c>
      <c r="E2702">
        <v>422241.12912940601</v>
      </c>
      <c r="F2702">
        <v>38061.617696718502</v>
      </c>
      <c r="G2702">
        <v>734441.50110311306</v>
      </c>
    </row>
    <row r="2703" spans="1:7" x14ac:dyDescent="0.25">
      <c r="A2703" t="s">
        <v>214</v>
      </c>
      <c r="B2703" t="s">
        <v>215</v>
      </c>
      <c r="C2703">
        <v>2003</v>
      </c>
      <c r="D2703">
        <v>190095.657487408</v>
      </c>
      <c r="E2703">
        <v>419865.640351568</v>
      </c>
      <c r="F2703">
        <v>39705.853854105801</v>
      </c>
      <c r="G2703">
        <v>721521.82936976699</v>
      </c>
    </row>
    <row r="2704" spans="1:7" x14ac:dyDescent="0.25">
      <c r="A2704" t="s">
        <v>214</v>
      </c>
      <c r="B2704" t="s">
        <v>215</v>
      </c>
      <c r="C2704">
        <v>2004</v>
      </c>
      <c r="D2704">
        <v>180280.349272889</v>
      </c>
      <c r="E2704">
        <v>410729.86681701598</v>
      </c>
      <c r="F2704">
        <v>40918.781968457697</v>
      </c>
      <c r="G2704">
        <v>694001.99893326196</v>
      </c>
    </row>
    <row r="2705" spans="1:7" x14ac:dyDescent="0.25">
      <c r="A2705" t="s">
        <v>214</v>
      </c>
      <c r="B2705" t="s">
        <v>215</v>
      </c>
      <c r="C2705">
        <v>2005</v>
      </c>
      <c r="D2705">
        <v>178291.833291305</v>
      </c>
      <c r="E2705">
        <v>424280.60973770497</v>
      </c>
      <c r="F2705">
        <v>43331.7929153562</v>
      </c>
      <c r="G2705">
        <v>704923.03759519802</v>
      </c>
    </row>
    <row r="2706" spans="1:7" x14ac:dyDescent="0.25">
      <c r="A2706" t="s">
        <v>214</v>
      </c>
      <c r="B2706" t="s">
        <v>215</v>
      </c>
      <c r="C2706">
        <v>2006</v>
      </c>
      <c r="D2706">
        <v>179203.34330184801</v>
      </c>
      <c r="E2706">
        <v>438599.88107716298</v>
      </c>
      <c r="F2706">
        <v>44639.004096782199</v>
      </c>
      <c r="G2706">
        <v>725157.82329518395</v>
      </c>
    </row>
    <row r="2707" spans="1:7" x14ac:dyDescent="0.25">
      <c r="A2707" t="s">
        <v>214</v>
      </c>
      <c r="B2707" t="s">
        <v>215</v>
      </c>
      <c r="C2707">
        <v>2007</v>
      </c>
      <c r="D2707">
        <v>179616.935843749</v>
      </c>
      <c r="E2707">
        <v>458732.734001751</v>
      </c>
      <c r="F2707">
        <v>45516.9859151942</v>
      </c>
      <c r="G2707">
        <v>750616.23405104503</v>
      </c>
    </row>
    <row r="2708" spans="1:7" x14ac:dyDescent="0.25">
      <c r="A2708" t="s">
        <v>214</v>
      </c>
      <c r="B2708" t="s">
        <v>215</v>
      </c>
      <c r="C2708">
        <v>2008</v>
      </c>
      <c r="D2708">
        <v>180241.35373210101</v>
      </c>
      <c r="E2708">
        <v>481435.65443007898</v>
      </c>
      <c r="F2708">
        <v>46385.4366290697</v>
      </c>
      <c r="G2708">
        <v>776942.19130566099</v>
      </c>
    </row>
    <row r="2709" spans="1:7" x14ac:dyDescent="0.25">
      <c r="A2709" t="s">
        <v>214</v>
      </c>
      <c r="B2709" t="s">
        <v>215</v>
      </c>
      <c r="C2709">
        <v>2009</v>
      </c>
      <c r="D2709">
        <v>181238.93271428801</v>
      </c>
      <c r="E2709">
        <v>499326.62858220597</v>
      </c>
      <c r="F2709">
        <v>47183.763600350001</v>
      </c>
      <c r="G2709">
        <v>797954.81217590603</v>
      </c>
    </row>
    <row r="2710" spans="1:7" x14ac:dyDescent="0.25">
      <c r="A2710" t="s">
        <v>214</v>
      </c>
      <c r="B2710" t="s">
        <v>215</v>
      </c>
      <c r="C2710">
        <v>2010</v>
      </c>
      <c r="D2710">
        <v>185621.637904362</v>
      </c>
      <c r="E2710">
        <v>513561.94122215197</v>
      </c>
      <c r="F2710">
        <v>47516.422955271802</v>
      </c>
      <c r="G2710">
        <v>818069.594547607</v>
      </c>
    </row>
    <row r="2711" spans="1:7" x14ac:dyDescent="0.25">
      <c r="A2711" t="s">
        <v>214</v>
      </c>
      <c r="B2711" t="s">
        <v>215</v>
      </c>
      <c r="C2711">
        <v>2011</v>
      </c>
      <c r="D2711">
        <v>191643.60482551399</v>
      </c>
      <c r="E2711">
        <v>529265.393958339</v>
      </c>
      <c r="F2711">
        <v>47812.613558579498</v>
      </c>
      <c r="G2711">
        <v>841311.00055726594</v>
      </c>
    </row>
    <row r="2712" spans="1:7" x14ac:dyDescent="0.25">
      <c r="A2712" t="s">
        <v>214</v>
      </c>
      <c r="B2712" t="s">
        <v>215</v>
      </c>
      <c r="C2712">
        <v>2012</v>
      </c>
      <c r="D2712">
        <v>196719.51254071301</v>
      </c>
      <c r="E2712">
        <v>542264.30120133294</v>
      </c>
      <c r="F2712">
        <v>47523.627922083098</v>
      </c>
      <c r="G2712">
        <v>861356.21877653198</v>
      </c>
    </row>
    <row r="2713" spans="1:7" x14ac:dyDescent="0.25">
      <c r="A2713" t="s">
        <v>214</v>
      </c>
      <c r="B2713" t="s">
        <v>215</v>
      </c>
      <c r="C2713">
        <v>2013</v>
      </c>
      <c r="D2713">
        <v>201799.68058130701</v>
      </c>
      <c r="E2713">
        <v>548202.58813155501</v>
      </c>
      <c r="F2713">
        <v>48241.762634442501</v>
      </c>
      <c r="G2713">
        <v>868037.68786359997</v>
      </c>
    </row>
    <row r="2714" spans="1:7" x14ac:dyDescent="0.25">
      <c r="A2714" t="s">
        <v>214</v>
      </c>
      <c r="B2714" t="s">
        <v>215</v>
      </c>
      <c r="C2714">
        <v>2014</v>
      </c>
      <c r="D2714">
        <v>207183.40495324301</v>
      </c>
      <c r="E2714">
        <v>549037.79638568405</v>
      </c>
      <c r="F2714">
        <v>49079.227323524297</v>
      </c>
      <c r="G2714">
        <v>866247.84970201203</v>
      </c>
    </row>
    <row r="2715" spans="1:7" x14ac:dyDescent="0.25">
      <c r="A2715" t="s">
        <v>214</v>
      </c>
      <c r="B2715" t="s">
        <v>215</v>
      </c>
      <c r="C2715">
        <v>2015</v>
      </c>
      <c r="D2715">
        <v>213749.70749541899</v>
      </c>
      <c r="E2715">
        <v>554102.98176590202</v>
      </c>
      <c r="F2715">
        <v>49960.7265391494</v>
      </c>
      <c r="G2715">
        <v>871785.32409659598</v>
      </c>
    </row>
    <row r="2716" spans="1:7" x14ac:dyDescent="0.25">
      <c r="A2716" t="s">
        <v>214</v>
      </c>
      <c r="B2716" t="s">
        <v>215</v>
      </c>
      <c r="C2716">
        <v>2016</v>
      </c>
      <c r="D2716">
        <v>220874.508000384</v>
      </c>
      <c r="E2716">
        <v>571410.26509543101</v>
      </c>
      <c r="F2716">
        <v>51902.009603754799</v>
      </c>
      <c r="G2716">
        <v>889962.35272543202</v>
      </c>
    </row>
    <row r="2717" spans="1:7" x14ac:dyDescent="0.25">
      <c r="A2717" t="s">
        <v>214</v>
      </c>
      <c r="B2717" t="s">
        <v>215</v>
      </c>
      <c r="C2717">
        <v>2017</v>
      </c>
      <c r="D2717">
        <v>225812.842055977</v>
      </c>
      <c r="E2717">
        <v>580499.000771255</v>
      </c>
      <c r="F2717">
        <v>53281.223356457398</v>
      </c>
      <c r="G2717">
        <v>894371.51855775504</v>
      </c>
    </row>
    <row r="2718" spans="1:7" x14ac:dyDescent="0.25">
      <c r="A2718" t="s">
        <v>216</v>
      </c>
      <c r="B2718" t="s">
        <v>217</v>
      </c>
      <c r="C2718">
        <v>1990</v>
      </c>
      <c r="D2718">
        <v>35990.927467946603</v>
      </c>
      <c r="E2718">
        <v>13112.030123139401</v>
      </c>
      <c r="F2718">
        <v>2330.9840339866901</v>
      </c>
      <c r="G2718">
        <v>106845.878791303</v>
      </c>
    </row>
    <row r="2719" spans="1:7" x14ac:dyDescent="0.25">
      <c r="A2719" t="s">
        <v>216</v>
      </c>
      <c r="B2719" t="s">
        <v>217</v>
      </c>
      <c r="C2719">
        <v>1991</v>
      </c>
      <c r="D2719">
        <v>35624.7370496031</v>
      </c>
      <c r="E2719">
        <v>13395.136579427201</v>
      </c>
      <c r="F2719">
        <v>2457.4318244661399</v>
      </c>
      <c r="G2719">
        <v>110195.24617490701</v>
      </c>
    </row>
    <row r="2720" spans="1:7" x14ac:dyDescent="0.25">
      <c r="A2720" t="s">
        <v>216</v>
      </c>
      <c r="B2720" t="s">
        <v>217</v>
      </c>
      <c r="C2720">
        <v>1992</v>
      </c>
      <c r="D2720">
        <v>35212.855371691301</v>
      </c>
      <c r="E2720">
        <v>13719.1789722588</v>
      </c>
      <c r="F2720">
        <v>2584.77229687004</v>
      </c>
      <c r="G2720">
        <v>113835.238712281</v>
      </c>
    </row>
    <row r="2721" spans="1:7" x14ac:dyDescent="0.25">
      <c r="A2721" t="s">
        <v>216</v>
      </c>
      <c r="B2721" t="s">
        <v>217</v>
      </c>
      <c r="C2721">
        <v>1993</v>
      </c>
      <c r="D2721">
        <v>35076.379115833501</v>
      </c>
      <c r="E2721">
        <v>14018.311601687299</v>
      </c>
      <c r="F2721">
        <v>2711.67004819167</v>
      </c>
      <c r="G2721">
        <v>117113.53307616001</v>
      </c>
    </row>
    <row r="2722" spans="1:7" x14ac:dyDescent="0.25">
      <c r="A2722" t="s">
        <v>216</v>
      </c>
      <c r="B2722" t="s">
        <v>217</v>
      </c>
      <c r="C2722">
        <v>1994</v>
      </c>
      <c r="D2722">
        <v>34922.745431075899</v>
      </c>
      <c r="E2722">
        <v>14290.6229392687</v>
      </c>
      <c r="F2722">
        <v>2839.7736829708901</v>
      </c>
      <c r="G2722">
        <v>120266.332612053</v>
      </c>
    </row>
    <row r="2723" spans="1:7" x14ac:dyDescent="0.25">
      <c r="A2723" t="s">
        <v>216</v>
      </c>
      <c r="B2723" t="s">
        <v>217</v>
      </c>
      <c r="C2723">
        <v>1995</v>
      </c>
      <c r="D2723">
        <v>34820.676158574897</v>
      </c>
      <c r="E2723">
        <v>14551.493513154101</v>
      </c>
      <c r="F2723">
        <v>2970.98635691461</v>
      </c>
      <c r="G2723">
        <v>123361.884889817</v>
      </c>
    </row>
    <row r="2724" spans="1:7" x14ac:dyDescent="0.25">
      <c r="A2724" t="s">
        <v>216</v>
      </c>
      <c r="B2724" t="s">
        <v>217</v>
      </c>
      <c r="C2724">
        <v>1996</v>
      </c>
      <c r="D2724">
        <v>34871.932153598602</v>
      </c>
      <c r="E2724">
        <v>14845.2926486918</v>
      </c>
      <c r="F2724">
        <v>3105.2140977068202</v>
      </c>
      <c r="G2724">
        <v>127070.042756225</v>
      </c>
    </row>
    <row r="2725" spans="1:7" x14ac:dyDescent="0.25">
      <c r="A2725" t="s">
        <v>216</v>
      </c>
      <c r="B2725" t="s">
        <v>217</v>
      </c>
      <c r="C2725">
        <v>1997</v>
      </c>
      <c r="D2725">
        <v>35227.924092910704</v>
      </c>
      <c r="E2725">
        <v>15190.860600996801</v>
      </c>
      <c r="F2725">
        <v>3243.8671068290801</v>
      </c>
      <c r="G2725">
        <v>131589.99445361301</v>
      </c>
    </row>
    <row r="2726" spans="1:7" x14ac:dyDescent="0.25">
      <c r="A2726" t="s">
        <v>216</v>
      </c>
      <c r="B2726" t="s">
        <v>217</v>
      </c>
      <c r="C2726">
        <v>1998</v>
      </c>
      <c r="D2726">
        <v>35955.5888982057</v>
      </c>
      <c r="E2726">
        <v>15598.2527409747</v>
      </c>
      <c r="F2726">
        <v>3396.7576424731801</v>
      </c>
      <c r="G2726">
        <v>136682.86156003899</v>
      </c>
    </row>
    <row r="2727" spans="1:7" x14ac:dyDescent="0.25">
      <c r="A2727" t="s">
        <v>216</v>
      </c>
      <c r="B2727" t="s">
        <v>217</v>
      </c>
      <c r="C2727">
        <v>1999</v>
      </c>
      <c r="D2727">
        <v>36353.902118088699</v>
      </c>
      <c r="E2727">
        <v>16025.2959092082</v>
      </c>
      <c r="F2727">
        <v>3548.6039192743101</v>
      </c>
      <c r="G2727">
        <v>142533.32179454001</v>
      </c>
    </row>
    <row r="2728" spans="1:7" x14ac:dyDescent="0.25">
      <c r="A2728" t="s">
        <v>216</v>
      </c>
      <c r="B2728" t="s">
        <v>217</v>
      </c>
      <c r="C2728">
        <v>2000</v>
      </c>
      <c r="D2728">
        <v>36647.258376808502</v>
      </c>
      <c r="E2728">
        <v>16359.265910495</v>
      </c>
      <c r="F2728">
        <v>3704.5145959544402</v>
      </c>
      <c r="G2728">
        <v>148838.07653384301</v>
      </c>
    </row>
    <row r="2729" spans="1:7" x14ac:dyDescent="0.25">
      <c r="A2729" t="s">
        <v>216</v>
      </c>
      <c r="B2729" t="s">
        <v>217</v>
      </c>
      <c r="C2729">
        <v>2001</v>
      </c>
      <c r="D2729">
        <v>36969.035637914501</v>
      </c>
      <c r="E2729">
        <v>16600.0001053081</v>
      </c>
      <c r="F2729">
        <v>3862.70316173733</v>
      </c>
      <c r="G2729">
        <v>154475.878324302</v>
      </c>
    </row>
    <row r="2730" spans="1:7" x14ac:dyDescent="0.25">
      <c r="A2730" t="s">
        <v>216</v>
      </c>
      <c r="B2730" t="s">
        <v>217</v>
      </c>
      <c r="C2730">
        <v>2002</v>
      </c>
      <c r="D2730">
        <v>37204.390644439103</v>
      </c>
      <c r="E2730">
        <v>16803.370455175002</v>
      </c>
      <c r="F2730">
        <v>4054.7595116043399</v>
      </c>
      <c r="G2730">
        <v>160591.552277543</v>
      </c>
    </row>
    <row r="2731" spans="1:7" x14ac:dyDescent="0.25">
      <c r="A2731" t="s">
        <v>216</v>
      </c>
      <c r="B2731" t="s">
        <v>217</v>
      </c>
      <c r="C2731">
        <v>2003</v>
      </c>
      <c r="D2731">
        <v>37301.8502166541</v>
      </c>
      <c r="E2731">
        <v>17018.806504329899</v>
      </c>
      <c r="F2731">
        <v>4257.3067809663498</v>
      </c>
      <c r="G2731">
        <v>166293.92455058699</v>
      </c>
    </row>
    <row r="2732" spans="1:7" x14ac:dyDescent="0.25">
      <c r="A2732" t="s">
        <v>216</v>
      </c>
      <c r="B2732" t="s">
        <v>217</v>
      </c>
      <c r="C2732">
        <v>2004</v>
      </c>
      <c r="D2732">
        <v>37448.5565087387</v>
      </c>
      <c r="E2732">
        <v>18638.1572180396</v>
      </c>
      <c r="F2732">
        <v>4477.5364984835196</v>
      </c>
      <c r="G2732">
        <v>171910.30500866301</v>
      </c>
    </row>
    <row r="2733" spans="1:7" x14ac:dyDescent="0.25">
      <c r="A2733" t="s">
        <v>216</v>
      </c>
      <c r="B2733" t="s">
        <v>217</v>
      </c>
      <c r="C2733">
        <v>2005</v>
      </c>
      <c r="D2733">
        <v>37683.9869799792</v>
      </c>
      <c r="E2733">
        <v>17444.263757088898</v>
      </c>
      <c r="F2733">
        <v>4689.2442426049302</v>
      </c>
      <c r="G2733">
        <v>177119.549616751</v>
      </c>
    </row>
    <row r="2734" spans="1:7" x14ac:dyDescent="0.25">
      <c r="A2734" t="s">
        <v>216</v>
      </c>
      <c r="B2734" t="s">
        <v>217</v>
      </c>
      <c r="C2734">
        <v>2006</v>
      </c>
      <c r="D2734">
        <v>38168.549594894597</v>
      </c>
      <c r="E2734">
        <v>17831.316549201401</v>
      </c>
      <c r="F2734">
        <v>4890.4171695843897</v>
      </c>
      <c r="G2734">
        <v>182533.306986018</v>
      </c>
    </row>
    <row r="2735" spans="1:7" x14ac:dyDescent="0.25">
      <c r="A2735" t="s">
        <v>216</v>
      </c>
      <c r="B2735" t="s">
        <v>217</v>
      </c>
      <c r="C2735">
        <v>2007</v>
      </c>
      <c r="D2735">
        <v>38593.111730492601</v>
      </c>
      <c r="E2735">
        <v>18106.6548628276</v>
      </c>
      <c r="F2735">
        <v>5073.2740445475301</v>
      </c>
      <c r="G2735">
        <v>187990.59717204899</v>
      </c>
    </row>
    <row r="2736" spans="1:7" x14ac:dyDescent="0.25">
      <c r="A2736" t="s">
        <v>216</v>
      </c>
      <c r="B2736" t="s">
        <v>217</v>
      </c>
      <c r="C2736">
        <v>2008</v>
      </c>
      <c r="D2736">
        <v>39370.304693957798</v>
      </c>
      <c r="E2736">
        <v>18443.675874663601</v>
      </c>
      <c r="F2736">
        <v>5262.7999303409897</v>
      </c>
      <c r="G2736">
        <v>192953.40271960601</v>
      </c>
    </row>
    <row r="2737" spans="1:7" x14ac:dyDescent="0.25">
      <c r="A2737" t="s">
        <v>216</v>
      </c>
      <c r="B2737" t="s">
        <v>217</v>
      </c>
      <c r="C2737">
        <v>2009</v>
      </c>
      <c r="D2737">
        <v>39970.589901632899</v>
      </c>
      <c r="E2737">
        <v>18759.1970680003</v>
      </c>
      <c r="F2737">
        <v>5448.0498210749402</v>
      </c>
      <c r="G2737">
        <v>197557.97225272999</v>
      </c>
    </row>
    <row r="2738" spans="1:7" x14ac:dyDescent="0.25">
      <c r="A2738" t="s">
        <v>216</v>
      </c>
      <c r="B2738" t="s">
        <v>217</v>
      </c>
      <c r="C2738">
        <v>2010</v>
      </c>
      <c r="D2738">
        <v>40468.224527737402</v>
      </c>
      <c r="E2738">
        <v>18967.400619275701</v>
      </c>
      <c r="F2738">
        <v>5622.58275618268</v>
      </c>
      <c r="G2738">
        <v>201696.95421289699</v>
      </c>
    </row>
    <row r="2739" spans="1:7" x14ac:dyDescent="0.25">
      <c r="A2739" t="s">
        <v>216</v>
      </c>
      <c r="B2739" t="s">
        <v>217</v>
      </c>
      <c r="C2739">
        <v>2011</v>
      </c>
      <c r="D2739">
        <v>41054.970221268297</v>
      </c>
      <c r="E2739">
        <v>19121.8078567091</v>
      </c>
      <c r="F2739">
        <v>5831.8087177319503</v>
      </c>
      <c r="G2739">
        <v>205951.33305518501</v>
      </c>
    </row>
    <row r="2740" spans="1:7" x14ac:dyDescent="0.25">
      <c r="A2740" t="s">
        <v>216</v>
      </c>
      <c r="B2740" t="s">
        <v>217</v>
      </c>
      <c r="C2740">
        <v>2012</v>
      </c>
      <c r="D2740">
        <v>41645.818676895396</v>
      </c>
      <c r="E2740">
        <v>19088.647400339501</v>
      </c>
      <c r="F2740">
        <v>5962.0148245990604</v>
      </c>
      <c r="G2740">
        <v>209531.66514648401</v>
      </c>
    </row>
    <row r="2741" spans="1:7" x14ac:dyDescent="0.25">
      <c r="A2741" t="s">
        <v>216</v>
      </c>
      <c r="B2741" t="s">
        <v>217</v>
      </c>
      <c r="C2741">
        <v>2013</v>
      </c>
      <c r="D2741">
        <v>42325.523526837802</v>
      </c>
      <c r="E2741">
        <v>19171.434635596099</v>
      </c>
      <c r="F2741">
        <v>6131.5531824238396</v>
      </c>
      <c r="G2741">
        <v>213027.57497073701</v>
      </c>
    </row>
    <row r="2742" spans="1:7" x14ac:dyDescent="0.25">
      <c r="A2742" t="s">
        <v>216</v>
      </c>
      <c r="B2742" t="s">
        <v>217</v>
      </c>
      <c r="C2742">
        <v>2014</v>
      </c>
      <c r="D2742">
        <v>43021.039387457997</v>
      </c>
      <c r="E2742">
        <v>19303.7729049802</v>
      </c>
      <c r="F2742">
        <v>6284.3283721377702</v>
      </c>
      <c r="G2742">
        <v>216773.26639032099</v>
      </c>
    </row>
    <row r="2743" spans="1:7" x14ac:dyDescent="0.25">
      <c r="A2743" t="s">
        <v>216</v>
      </c>
      <c r="B2743" t="s">
        <v>217</v>
      </c>
      <c r="C2743">
        <v>2015</v>
      </c>
      <c r="D2743">
        <v>43937.344197830302</v>
      </c>
      <c r="E2743">
        <v>19274.1672001443</v>
      </c>
      <c r="F2743">
        <v>6406.1719229866603</v>
      </c>
      <c r="G2743">
        <v>220818.75667232001</v>
      </c>
    </row>
    <row r="2744" spans="1:7" x14ac:dyDescent="0.25">
      <c r="A2744" t="s">
        <v>216</v>
      </c>
      <c r="B2744" t="s">
        <v>217</v>
      </c>
      <c r="C2744">
        <v>2016</v>
      </c>
      <c r="D2744">
        <v>44675.390200735099</v>
      </c>
      <c r="E2744">
        <v>19677.197468366299</v>
      </c>
      <c r="F2744">
        <v>6602.8788982106098</v>
      </c>
      <c r="G2744">
        <v>224416.96838253501</v>
      </c>
    </row>
    <row r="2745" spans="1:7" x14ac:dyDescent="0.25">
      <c r="A2745" t="s">
        <v>216</v>
      </c>
      <c r="B2745" t="s">
        <v>217</v>
      </c>
      <c r="C2745">
        <v>2017</v>
      </c>
      <c r="D2745">
        <v>45314.639983576002</v>
      </c>
      <c r="E2745">
        <v>20053.395237508899</v>
      </c>
      <c r="F2745">
        <v>6837.0920602735996</v>
      </c>
      <c r="G2745">
        <v>227477.42276272699</v>
      </c>
    </row>
    <row r="2746" spans="1:7" x14ac:dyDescent="0.25">
      <c r="A2746" t="s">
        <v>218</v>
      </c>
      <c r="B2746" t="s">
        <v>219</v>
      </c>
      <c r="C2746">
        <v>1990</v>
      </c>
      <c r="D2746">
        <v>6385.0667340407799</v>
      </c>
      <c r="E2746">
        <v>1242.1949108097201</v>
      </c>
      <c r="F2746">
        <v>2096.4069450391999</v>
      </c>
      <c r="G2746">
        <v>22520.7941674674</v>
      </c>
    </row>
    <row r="2747" spans="1:7" x14ac:dyDescent="0.25">
      <c r="A2747" t="s">
        <v>218</v>
      </c>
      <c r="B2747" t="s">
        <v>219</v>
      </c>
      <c r="C2747">
        <v>1991</v>
      </c>
      <c r="D2747">
        <v>6330.3848419977603</v>
      </c>
      <c r="E2747">
        <v>731.79646066292401</v>
      </c>
      <c r="F2747">
        <v>2196.25441506471</v>
      </c>
      <c r="G2747">
        <v>22820.171722727999</v>
      </c>
    </row>
    <row r="2748" spans="1:7" x14ac:dyDescent="0.25">
      <c r="A2748" t="s">
        <v>218</v>
      </c>
      <c r="B2748" t="s">
        <v>219</v>
      </c>
      <c r="C2748">
        <v>1992</v>
      </c>
      <c r="D2748">
        <v>6246.8602617694696</v>
      </c>
      <c r="E2748">
        <v>591.522121418501</v>
      </c>
      <c r="F2748">
        <v>2228.72305842379</v>
      </c>
      <c r="G2748">
        <v>23002.725509321001</v>
      </c>
    </row>
    <row r="2749" spans="1:7" x14ac:dyDescent="0.25">
      <c r="A2749" t="s">
        <v>218</v>
      </c>
      <c r="B2749" t="s">
        <v>219</v>
      </c>
      <c r="C2749">
        <v>1993</v>
      </c>
      <c r="D2749">
        <v>6209.1344033270998</v>
      </c>
      <c r="E2749">
        <v>481.969160587479</v>
      </c>
      <c r="F2749">
        <v>2279.6678183282402</v>
      </c>
      <c r="G2749">
        <v>23219.809565443498</v>
      </c>
    </row>
    <row r="2750" spans="1:7" x14ac:dyDescent="0.25">
      <c r="A2750" t="s">
        <v>218</v>
      </c>
      <c r="B2750" t="s">
        <v>219</v>
      </c>
      <c r="C2750">
        <v>1994</v>
      </c>
      <c r="D2750">
        <v>6199.0550694438698</v>
      </c>
      <c r="E2750">
        <v>393.54161097019102</v>
      </c>
      <c r="F2750">
        <v>2367.4527059857101</v>
      </c>
      <c r="G2750">
        <v>23469.984180497198</v>
      </c>
    </row>
    <row r="2751" spans="1:7" x14ac:dyDescent="0.25">
      <c r="A2751" t="s">
        <v>218</v>
      </c>
      <c r="B2751" t="s">
        <v>219</v>
      </c>
      <c r="C2751">
        <v>1995</v>
      </c>
      <c r="D2751">
        <v>6215.4701008538204</v>
      </c>
      <c r="E2751">
        <v>324.83235228801499</v>
      </c>
      <c r="F2751">
        <v>2455.5294274561602</v>
      </c>
      <c r="G2751">
        <v>23777.018822398499</v>
      </c>
    </row>
    <row r="2752" spans="1:7" x14ac:dyDescent="0.25">
      <c r="A2752" t="s">
        <v>218</v>
      </c>
      <c r="B2752" t="s">
        <v>219</v>
      </c>
      <c r="C2752">
        <v>1996</v>
      </c>
      <c r="D2752">
        <v>6245.6388133952696</v>
      </c>
      <c r="E2752">
        <v>296.16220970952099</v>
      </c>
      <c r="F2752">
        <v>2528.4074520331501</v>
      </c>
      <c r="G2752">
        <v>24068.8952865598</v>
      </c>
    </row>
    <row r="2753" spans="1:7" x14ac:dyDescent="0.25">
      <c r="A2753" t="s">
        <v>218</v>
      </c>
      <c r="B2753" t="s">
        <v>219</v>
      </c>
      <c r="C2753">
        <v>1997</v>
      </c>
      <c r="D2753">
        <v>6284.5002670215099</v>
      </c>
      <c r="E2753">
        <v>377.43386842516099</v>
      </c>
      <c r="F2753">
        <v>2648.43240651516</v>
      </c>
      <c r="G2753">
        <v>24380.2935043816</v>
      </c>
    </row>
    <row r="2754" spans="1:7" x14ac:dyDescent="0.25">
      <c r="A2754" t="s">
        <v>218</v>
      </c>
      <c r="B2754" t="s">
        <v>219</v>
      </c>
      <c r="C2754">
        <v>1998</v>
      </c>
      <c r="D2754">
        <v>6375.0482859985304</v>
      </c>
      <c r="E2754">
        <v>464.63248448910002</v>
      </c>
      <c r="F2754">
        <v>2781.5474579146598</v>
      </c>
      <c r="G2754">
        <v>24878.4173977307</v>
      </c>
    </row>
    <row r="2755" spans="1:7" x14ac:dyDescent="0.25">
      <c r="A2755" t="s">
        <v>218</v>
      </c>
      <c r="B2755" t="s">
        <v>219</v>
      </c>
      <c r="C2755">
        <v>1999</v>
      </c>
      <c r="D2755">
        <v>6490.9671134770997</v>
      </c>
      <c r="E2755">
        <v>573.36520390914097</v>
      </c>
      <c r="F2755">
        <v>2956.56885788406</v>
      </c>
      <c r="G2755">
        <v>25430.760271004099</v>
      </c>
    </row>
    <row r="2756" spans="1:7" x14ac:dyDescent="0.25">
      <c r="A2756" t="s">
        <v>218</v>
      </c>
      <c r="B2756" t="s">
        <v>219</v>
      </c>
      <c r="C2756">
        <v>2000</v>
      </c>
      <c r="D2756">
        <v>6630.77981495528</v>
      </c>
      <c r="E2756">
        <v>643.03525252082102</v>
      </c>
      <c r="F2756">
        <v>3156.5951412805498</v>
      </c>
      <c r="G2756">
        <v>26083.058176970801</v>
      </c>
    </row>
    <row r="2757" spans="1:7" x14ac:dyDescent="0.25">
      <c r="A2757" t="s">
        <v>218</v>
      </c>
      <c r="B2757" t="s">
        <v>219</v>
      </c>
      <c r="C2757">
        <v>2001</v>
      </c>
      <c r="D2757">
        <v>6786.3995848636196</v>
      </c>
      <c r="E2757">
        <v>725.06195228150102</v>
      </c>
      <c r="F2757">
        <v>3381.9714430244599</v>
      </c>
      <c r="G2757">
        <v>26824.894607784201</v>
      </c>
    </row>
    <row r="2758" spans="1:7" x14ac:dyDescent="0.25">
      <c r="A2758" t="s">
        <v>218</v>
      </c>
      <c r="B2758" t="s">
        <v>219</v>
      </c>
      <c r="C2758">
        <v>2002</v>
      </c>
      <c r="D2758">
        <v>6927.3552256428002</v>
      </c>
      <c r="E2758">
        <v>745.04182564085897</v>
      </c>
      <c r="F2758">
        <v>3634.7335765959201</v>
      </c>
      <c r="G2758">
        <v>27550.504401653699</v>
      </c>
    </row>
    <row r="2759" spans="1:7" x14ac:dyDescent="0.25">
      <c r="A2759" t="s">
        <v>218</v>
      </c>
      <c r="B2759" t="s">
        <v>219</v>
      </c>
      <c r="C2759">
        <v>2003</v>
      </c>
      <c r="D2759">
        <v>7042.79094129646</v>
      </c>
      <c r="E2759">
        <v>738.88662181612301</v>
      </c>
      <c r="F2759">
        <v>3992.4758837518102</v>
      </c>
      <c r="G2759">
        <v>28223.3443666397</v>
      </c>
    </row>
    <row r="2760" spans="1:7" x14ac:dyDescent="0.25">
      <c r="A2760" t="s">
        <v>218</v>
      </c>
      <c r="B2760" t="s">
        <v>219</v>
      </c>
      <c r="C2760">
        <v>2004</v>
      </c>
      <c r="D2760">
        <v>7134.3955101924903</v>
      </c>
      <c r="E2760">
        <v>682.06246432660998</v>
      </c>
      <c r="F2760">
        <v>4678.9055241691403</v>
      </c>
      <c r="G2760">
        <v>28839.3210000043</v>
      </c>
    </row>
    <row r="2761" spans="1:7" x14ac:dyDescent="0.25">
      <c r="A2761" t="s">
        <v>218</v>
      </c>
      <c r="B2761" t="s">
        <v>219</v>
      </c>
      <c r="C2761">
        <v>2005</v>
      </c>
      <c r="D2761">
        <v>7241.9622780770096</v>
      </c>
      <c r="E2761">
        <v>673.84082446392597</v>
      </c>
      <c r="F2761">
        <v>5131.9766214802103</v>
      </c>
      <c r="G2761">
        <v>29491.7055376481</v>
      </c>
    </row>
    <row r="2762" spans="1:7" x14ac:dyDescent="0.25">
      <c r="A2762" t="s">
        <v>218</v>
      </c>
      <c r="B2762" t="s">
        <v>219</v>
      </c>
      <c r="C2762">
        <v>2006</v>
      </c>
      <c r="D2762">
        <v>7384.1078097161299</v>
      </c>
      <c r="E2762">
        <v>670.13779147357604</v>
      </c>
      <c r="F2762">
        <v>5513.7659384896297</v>
      </c>
      <c r="G2762">
        <v>30260.4528920097</v>
      </c>
    </row>
    <row r="2763" spans="1:7" x14ac:dyDescent="0.25">
      <c r="A2763" t="s">
        <v>218</v>
      </c>
      <c r="B2763" t="s">
        <v>219</v>
      </c>
      <c r="C2763">
        <v>2007</v>
      </c>
      <c r="D2763">
        <v>7478.6905485962598</v>
      </c>
      <c r="E2763">
        <v>669.77261767059304</v>
      </c>
      <c r="F2763">
        <v>5890.8527773769201</v>
      </c>
      <c r="G2763">
        <v>30768.930944953099</v>
      </c>
    </row>
    <row r="2764" spans="1:7" x14ac:dyDescent="0.25">
      <c r="A2764" t="s">
        <v>218</v>
      </c>
      <c r="B2764" t="s">
        <v>219</v>
      </c>
      <c r="C2764">
        <v>2008</v>
      </c>
      <c r="D2764">
        <v>7593.4816398903304</v>
      </c>
      <c r="E2764">
        <v>686.799734051055</v>
      </c>
      <c r="F2764">
        <v>6240.36756455458</v>
      </c>
      <c r="G2764">
        <v>31353.583754491599</v>
      </c>
    </row>
    <row r="2765" spans="1:7" x14ac:dyDescent="0.25">
      <c r="A2765" t="s">
        <v>218</v>
      </c>
      <c r="B2765" t="s">
        <v>219</v>
      </c>
      <c r="C2765">
        <v>2009</v>
      </c>
      <c r="D2765">
        <v>7742.7724646240804</v>
      </c>
      <c r="E2765">
        <v>710.42221557928701</v>
      </c>
      <c r="F2765">
        <v>6484.51542293281</v>
      </c>
      <c r="G2765">
        <v>32054.61711829</v>
      </c>
    </row>
    <row r="2766" spans="1:7" x14ac:dyDescent="0.25">
      <c r="A2766" t="s">
        <v>218</v>
      </c>
      <c r="B2766" t="s">
        <v>219</v>
      </c>
      <c r="C2766">
        <v>2010</v>
      </c>
      <c r="D2766">
        <v>7898.3395818262798</v>
      </c>
      <c r="E2766">
        <v>735.24186560467001</v>
      </c>
      <c r="F2766">
        <v>6759.5849059452803</v>
      </c>
      <c r="G2766">
        <v>32656.8414804204</v>
      </c>
    </row>
    <row r="2767" spans="1:7" x14ac:dyDescent="0.25">
      <c r="A2767" t="s">
        <v>218</v>
      </c>
      <c r="B2767" t="s">
        <v>219</v>
      </c>
      <c r="C2767">
        <v>2011</v>
      </c>
      <c r="D2767">
        <v>8035.2222677038899</v>
      </c>
      <c r="E2767">
        <v>760.59789111391501</v>
      </c>
      <c r="F2767">
        <v>6939.6690615294401</v>
      </c>
      <c r="G2767">
        <v>33123.930515705397</v>
      </c>
    </row>
    <row r="2768" spans="1:7" x14ac:dyDescent="0.25">
      <c r="A2768" t="s">
        <v>218</v>
      </c>
      <c r="B2768" t="s">
        <v>219</v>
      </c>
      <c r="C2768">
        <v>2012</v>
      </c>
      <c r="D2768">
        <v>8170.6921930586896</v>
      </c>
      <c r="E2768">
        <v>778.40146005617805</v>
      </c>
      <c r="F2768">
        <v>7053.4920481049103</v>
      </c>
      <c r="G2768">
        <v>33768.811255878703</v>
      </c>
    </row>
    <row r="2769" spans="1:7" x14ac:dyDescent="0.25">
      <c r="A2769" t="s">
        <v>218</v>
      </c>
      <c r="B2769" t="s">
        <v>219</v>
      </c>
      <c r="C2769">
        <v>2013</v>
      </c>
      <c r="D2769">
        <v>8341.5196551962799</v>
      </c>
      <c r="E2769">
        <v>807.29365873393203</v>
      </c>
      <c r="F2769">
        <v>7156.1638259715201</v>
      </c>
      <c r="G2769">
        <v>34803.001714735197</v>
      </c>
    </row>
    <row r="2770" spans="1:7" x14ac:dyDescent="0.25">
      <c r="A2770" t="s">
        <v>218</v>
      </c>
      <c r="B2770" t="s">
        <v>219</v>
      </c>
      <c r="C2770">
        <v>2014</v>
      </c>
      <c r="D2770">
        <v>8555.5079432548191</v>
      </c>
      <c r="E2770">
        <v>831.59490257177902</v>
      </c>
      <c r="F2770">
        <v>7071.0491723090499</v>
      </c>
      <c r="G2770">
        <v>36200.864874455103</v>
      </c>
    </row>
    <row r="2771" spans="1:7" x14ac:dyDescent="0.25">
      <c r="A2771" t="s">
        <v>218</v>
      </c>
      <c r="B2771" t="s">
        <v>219</v>
      </c>
      <c r="C2771">
        <v>2015</v>
      </c>
      <c r="D2771">
        <v>8837.3708858775299</v>
      </c>
      <c r="E2771">
        <v>848.606528421554</v>
      </c>
      <c r="F2771">
        <v>6625.9889600795996</v>
      </c>
      <c r="G2771">
        <v>37579.387438866797</v>
      </c>
    </row>
    <row r="2772" spans="1:7" x14ac:dyDescent="0.25">
      <c r="A2772" t="s">
        <v>218</v>
      </c>
      <c r="B2772" t="s">
        <v>219</v>
      </c>
      <c r="C2772">
        <v>2016</v>
      </c>
      <c r="D2772">
        <v>8978.8640027367801</v>
      </c>
      <c r="E2772">
        <v>854.18849813413101</v>
      </c>
      <c r="F2772">
        <v>6899.8052815419496</v>
      </c>
      <c r="G2772">
        <v>38278.512332384897</v>
      </c>
    </row>
    <row r="2773" spans="1:7" x14ac:dyDescent="0.25">
      <c r="A2773" t="s">
        <v>218</v>
      </c>
      <c r="B2773" t="s">
        <v>219</v>
      </c>
      <c r="C2773">
        <v>2017</v>
      </c>
      <c r="D2773">
        <v>9103.8314401688094</v>
      </c>
      <c r="E2773">
        <v>855.973849913712</v>
      </c>
      <c r="F2773">
        <v>7021.5339829607601</v>
      </c>
      <c r="G2773">
        <v>38921.003501353298</v>
      </c>
    </row>
    <row r="2774" spans="1:7" x14ac:dyDescent="0.25">
      <c r="A2774" t="s">
        <v>220</v>
      </c>
      <c r="B2774" t="s">
        <v>221</v>
      </c>
      <c r="C2774">
        <v>1990</v>
      </c>
      <c r="D2774">
        <v>3641.1204839536699</v>
      </c>
      <c r="E2774">
        <v>2289.1630778887802</v>
      </c>
      <c r="F2774">
        <v>520.28201914052795</v>
      </c>
      <c r="G2774">
        <v>12823.771484105901</v>
      </c>
    </row>
    <row r="2775" spans="1:7" x14ac:dyDescent="0.25">
      <c r="A2775" t="s">
        <v>220</v>
      </c>
      <c r="B2775" t="s">
        <v>221</v>
      </c>
      <c r="C2775">
        <v>1991</v>
      </c>
      <c r="D2775">
        <v>3714.0999502377399</v>
      </c>
      <c r="E2775">
        <v>2293.6770025657702</v>
      </c>
      <c r="F2775">
        <v>564.40885711583996</v>
      </c>
      <c r="G2775">
        <v>13198.238191857101</v>
      </c>
    </row>
    <row r="2776" spans="1:7" x14ac:dyDescent="0.25">
      <c r="A2776" t="s">
        <v>220</v>
      </c>
      <c r="B2776" t="s">
        <v>221</v>
      </c>
      <c r="C2776">
        <v>1992</v>
      </c>
      <c r="D2776">
        <v>3849.4280469243199</v>
      </c>
      <c r="E2776">
        <v>2336.0524469575298</v>
      </c>
      <c r="F2776">
        <v>648.82060191697406</v>
      </c>
      <c r="G2776">
        <v>13560.4002263986</v>
      </c>
    </row>
    <row r="2777" spans="1:7" x14ac:dyDescent="0.25">
      <c r="A2777" t="s">
        <v>220</v>
      </c>
      <c r="B2777" t="s">
        <v>221</v>
      </c>
      <c r="C2777">
        <v>1993</v>
      </c>
      <c r="D2777">
        <v>3989.3089307058499</v>
      </c>
      <c r="E2777">
        <v>2298.20215571668</v>
      </c>
      <c r="F2777">
        <v>718.98675261614005</v>
      </c>
      <c r="G2777">
        <v>13844.809167912201</v>
      </c>
    </row>
    <row r="2778" spans="1:7" x14ac:dyDescent="0.25">
      <c r="A2778" t="s">
        <v>220</v>
      </c>
      <c r="B2778" t="s">
        <v>221</v>
      </c>
      <c r="C2778">
        <v>1994</v>
      </c>
      <c r="D2778">
        <v>4065.1298709018602</v>
      </c>
      <c r="E2778">
        <v>2266.4488759482201</v>
      </c>
      <c r="F2778">
        <v>782.223267457102</v>
      </c>
      <c r="G2778">
        <v>14058.719668595</v>
      </c>
    </row>
    <row r="2779" spans="1:7" x14ac:dyDescent="0.25">
      <c r="A2779" t="s">
        <v>220</v>
      </c>
      <c r="B2779" t="s">
        <v>221</v>
      </c>
      <c r="C2779">
        <v>1995</v>
      </c>
      <c r="D2779">
        <v>4178.0384805031699</v>
      </c>
      <c r="E2779">
        <v>2206.0658278084702</v>
      </c>
      <c r="F2779">
        <v>848.15745013364995</v>
      </c>
      <c r="G2779">
        <v>14328.3398033096</v>
      </c>
    </row>
    <row r="2780" spans="1:7" x14ac:dyDescent="0.25">
      <c r="A2780" t="s">
        <v>220</v>
      </c>
      <c r="B2780" t="s">
        <v>221</v>
      </c>
      <c r="C2780">
        <v>1996</v>
      </c>
      <c r="D2780">
        <v>4328.6180279646196</v>
      </c>
      <c r="E2780">
        <v>2055.0135002001798</v>
      </c>
      <c r="F2780">
        <v>912.16820487590803</v>
      </c>
      <c r="G2780">
        <v>14533.264387614199</v>
      </c>
    </row>
    <row r="2781" spans="1:7" x14ac:dyDescent="0.25">
      <c r="A2781" t="s">
        <v>220</v>
      </c>
      <c r="B2781" t="s">
        <v>221</v>
      </c>
      <c r="C2781">
        <v>1997</v>
      </c>
      <c r="D2781">
        <v>4448.5493889151303</v>
      </c>
      <c r="E2781">
        <v>1937.7669095246299</v>
      </c>
      <c r="F2781">
        <v>999.40452195694002</v>
      </c>
      <c r="G2781">
        <v>14923.161350209701</v>
      </c>
    </row>
    <row r="2782" spans="1:7" x14ac:dyDescent="0.25">
      <c r="A2782" t="s">
        <v>220</v>
      </c>
      <c r="B2782" t="s">
        <v>221</v>
      </c>
      <c r="C2782">
        <v>1998</v>
      </c>
      <c r="D2782">
        <v>4345.3404974224404</v>
      </c>
      <c r="E2782">
        <v>1620.1655302874699</v>
      </c>
      <c r="F2782">
        <v>1009.72447797629</v>
      </c>
      <c r="G2782">
        <v>14312.5198018512</v>
      </c>
    </row>
    <row r="2783" spans="1:7" x14ac:dyDescent="0.25">
      <c r="A2783" t="s">
        <v>220</v>
      </c>
      <c r="B2783" t="s">
        <v>221</v>
      </c>
      <c r="C2783">
        <v>1999</v>
      </c>
      <c r="D2783">
        <v>4307.4770454297504</v>
      </c>
      <c r="E2783">
        <v>1405.7556819925001</v>
      </c>
      <c r="F2783">
        <v>1057.3601464542</v>
      </c>
      <c r="G2783">
        <v>14165.7894403427</v>
      </c>
    </row>
    <row r="2784" spans="1:7" x14ac:dyDescent="0.25">
      <c r="A2784" t="s">
        <v>220</v>
      </c>
      <c r="B2784" t="s">
        <v>221</v>
      </c>
      <c r="C2784">
        <v>2000</v>
      </c>
      <c r="D2784">
        <v>4387.7281469241098</v>
      </c>
      <c r="E2784">
        <v>1286.4417528896199</v>
      </c>
      <c r="F2784">
        <v>1141.2086976196799</v>
      </c>
      <c r="G2784">
        <v>14476.6406713788</v>
      </c>
    </row>
    <row r="2785" spans="1:7" x14ac:dyDescent="0.25">
      <c r="A2785" t="s">
        <v>220</v>
      </c>
      <c r="B2785" t="s">
        <v>221</v>
      </c>
      <c r="C2785">
        <v>2001</v>
      </c>
      <c r="D2785">
        <v>4198.4958041952204</v>
      </c>
      <c r="E2785">
        <v>1072.4781204444801</v>
      </c>
      <c r="F2785">
        <v>1116.9278697372199</v>
      </c>
      <c r="G2785">
        <v>13640.3785822231</v>
      </c>
    </row>
    <row r="2786" spans="1:7" x14ac:dyDescent="0.25">
      <c r="A2786" t="s">
        <v>220</v>
      </c>
      <c r="B2786" t="s">
        <v>221</v>
      </c>
      <c r="C2786">
        <v>2002</v>
      </c>
      <c r="D2786">
        <v>4267.6381501342403</v>
      </c>
      <c r="E2786">
        <v>956.12426858613696</v>
      </c>
      <c r="F2786">
        <v>1184.09322603655</v>
      </c>
      <c r="G2786">
        <v>13903.5662510642</v>
      </c>
    </row>
    <row r="2787" spans="1:7" x14ac:dyDescent="0.25">
      <c r="A2787" t="s">
        <v>220</v>
      </c>
      <c r="B2787" t="s">
        <v>221</v>
      </c>
      <c r="C2787">
        <v>2003</v>
      </c>
      <c r="D2787">
        <v>4147.4499617421998</v>
      </c>
      <c r="E2787">
        <v>791.61700931190398</v>
      </c>
      <c r="F2787">
        <v>1159.0882999614801</v>
      </c>
      <c r="G2787">
        <v>13270.0428970663</v>
      </c>
    </row>
    <row r="2788" spans="1:7" x14ac:dyDescent="0.25">
      <c r="A2788" t="s">
        <v>220</v>
      </c>
      <c r="B2788" t="s">
        <v>221</v>
      </c>
      <c r="C2788">
        <v>2004</v>
      </c>
      <c r="D2788">
        <v>4023.0533152064099</v>
      </c>
      <c r="E2788">
        <v>681.86869839870405</v>
      </c>
      <c r="F2788">
        <v>1153.71412887161</v>
      </c>
      <c r="G2788">
        <v>12755.573143436501</v>
      </c>
    </row>
    <row r="2789" spans="1:7" x14ac:dyDescent="0.25">
      <c r="A2789" t="s">
        <v>220</v>
      </c>
      <c r="B2789" t="s">
        <v>221</v>
      </c>
      <c r="C2789">
        <v>2005</v>
      </c>
      <c r="D2789">
        <v>3923.38600360185</v>
      </c>
      <c r="E2789">
        <v>625.72123616092097</v>
      </c>
      <c r="F2789">
        <v>1130.5411011997901</v>
      </c>
      <c r="G2789">
        <v>12325.7773980411</v>
      </c>
    </row>
    <row r="2790" spans="1:7" x14ac:dyDescent="0.25">
      <c r="A2790" t="s">
        <v>220</v>
      </c>
      <c r="B2790" t="s">
        <v>221</v>
      </c>
      <c r="C2790">
        <v>2006</v>
      </c>
      <c r="D2790">
        <v>3805.2669963696499</v>
      </c>
      <c r="E2790">
        <v>611.53275595593198</v>
      </c>
      <c r="F2790">
        <v>1091.52532536182</v>
      </c>
      <c r="G2790">
        <v>11911.0521234387</v>
      </c>
    </row>
    <row r="2791" spans="1:7" x14ac:dyDescent="0.25">
      <c r="A2791" t="s">
        <v>220</v>
      </c>
      <c r="B2791" t="s">
        <v>221</v>
      </c>
      <c r="C2791">
        <v>2007</v>
      </c>
      <c r="D2791">
        <v>3708.60776297252</v>
      </c>
      <c r="E2791">
        <v>631.26379708154002</v>
      </c>
      <c r="F2791">
        <v>1083.4179815073101</v>
      </c>
      <c r="G2791">
        <v>11542.911418060899</v>
      </c>
    </row>
    <row r="2792" spans="1:7" x14ac:dyDescent="0.25">
      <c r="A2792" t="s">
        <v>220</v>
      </c>
      <c r="B2792" t="s">
        <v>221</v>
      </c>
      <c r="C2792">
        <v>2008</v>
      </c>
      <c r="D2792">
        <v>3608.0822386715499</v>
      </c>
      <c r="E2792">
        <v>656.12438125592405</v>
      </c>
      <c r="F2792">
        <v>1090.93843392538</v>
      </c>
      <c r="G2792">
        <v>11199.207502498301</v>
      </c>
    </row>
    <row r="2793" spans="1:7" x14ac:dyDescent="0.25">
      <c r="A2793" t="s">
        <v>220</v>
      </c>
      <c r="B2793" t="s">
        <v>221</v>
      </c>
      <c r="C2793">
        <v>2009</v>
      </c>
      <c r="D2793">
        <v>3524.2340131549299</v>
      </c>
      <c r="E2793">
        <v>686.86213097334496</v>
      </c>
      <c r="F2793">
        <v>1090.73489104143</v>
      </c>
      <c r="G2793">
        <v>10947.8977647706</v>
      </c>
    </row>
    <row r="2794" spans="1:7" x14ac:dyDescent="0.25">
      <c r="A2794" t="s">
        <v>220</v>
      </c>
      <c r="B2794" t="s">
        <v>221</v>
      </c>
      <c r="C2794">
        <v>2010</v>
      </c>
      <c r="D2794">
        <v>3452.26812709249</v>
      </c>
      <c r="E2794">
        <v>712.56545492439602</v>
      </c>
      <c r="F2794">
        <v>1104.3319721933001</v>
      </c>
      <c r="G2794">
        <v>10743.779080378999</v>
      </c>
    </row>
    <row r="2795" spans="1:7" x14ac:dyDescent="0.25">
      <c r="A2795" t="s">
        <v>220</v>
      </c>
      <c r="B2795" t="s">
        <v>221</v>
      </c>
      <c r="C2795">
        <v>2011</v>
      </c>
      <c r="D2795">
        <v>3330.7388475836401</v>
      </c>
      <c r="E2795">
        <v>732.81719895223898</v>
      </c>
      <c r="F2795">
        <v>1102.23625578521</v>
      </c>
      <c r="G2795">
        <v>10616.3944735812</v>
      </c>
    </row>
    <row r="2796" spans="1:7" x14ac:dyDescent="0.25">
      <c r="A2796" t="s">
        <v>220</v>
      </c>
      <c r="B2796" t="s">
        <v>221</v>
      </c>
      <c r="C2796">
        <v>2012</v>
      </c>
      <c r="D2796">
        <v>3226.8655408233799</v>
      </c>
      <c r="E2796">
        <v>755.81653441517506</v>
      </c>
      <c r="F2796">
        <v>1111.81110395376</v>
      </c>
      <c r="G2796">
        <v>10520.1629769343</v>
      </c>
    </row>
    <row r="2797" spans="1:7" x14ac:dyDescent="0.25">
      <c r="A2797" t="s">
        <v>220</v>
      </c>
      <c r="B2797" t="s">
        <v>221</v>
      </c>
      <c r="C2797">
        <v>2013</v>
      </c>
      <c r="D2797">
        <v>3189.9420661428398</v>
      </c>
      <c r="E2797">
        <v>779.51681597663901</v>
      </c>
      <c r="F2797">
        <v>1152.81178293528</v>
      </c>
      <c r="G2797">
        <v>10515.833460374501</v>
      </c>
    </row>
    <row r="2798" spans="1:7" x14ac:dyDescent="0.25">
      <c r="A2798" t="s">
        <v>220</v>
      </c>
      <c r="B2798" t="s">
        <v>221</v>
      </c>
      <c r="C2798">
        <v>2014</v>
      </c>
      <c r="D2798">
        <v>3105.8437971665298</v>
      </c>
      <c r="E2798">
        <v>806.10803091355206</v>
      </c>
      <c r="F2798">
        <v>1147.33926603283</v>
      </c>
      <c r="G2798">
        <v>10603.627177942701</v>
      </c>
    </row>
    <row r="2799" spans="1:7" x14ac:dyDescent="0.25">
      <c r="A2799" t="s">
        <v>220</v>
      </c>
      <c r="B2799" t="s">
        <v>221</v>
      </c>
      <c r="C2799">
        <v>2015</v>
      </c>
      <c r="D2799">
        <v>3010.0099407766102</v>
      </c>
      <c r="E2799">
        <v>800.75074167108198</v>
      </c>
      <c r="F2799">
        <v>1073.9353602574499</v>
      </c>
      <c r="G2799">
        <v>10560.968853771999</v>
      </c>
    </row>
    <row r="2800" spans="1:7" x14ac:dyDescent="0.25">
      <c r="A2800" t="s">
        <v>220</v>
      </c>
      <c r="B2800" t="s">
        <v>221</v>
      </c>
      <c r="C2800">
        <v>2016</v>
      </c>
      <c r="D2800">
        <v>3018.5129017617601</v>
      </c>
      <c r="E2800">
        <v>820.54015870153705</v>
      </c>
      <c r="F2800">
        <v>1069.7945928234001</v>
      </c>
      <c r="G2800">
        <v>10874.608481613899</v>
      </c>
    </row>
    <row r="2801" spans="1:7" x14ac:dyDescent="0.25">
      <c r="A2801" t="s">
        <v>220</v>
      </c>
      <c r="B2801" t="s">
        <v>221</v>
      </c>
      <c r="C2801">
        <v>2017</v>
      </c>
      <c r="D2801">
        <v>3102.6163920405002</v>
      </c>
      <c r="E2801">
        <v>862.41221539343098</v>
      </c>
      <c r="F2801">
        <v>1116.60607887015</v>
      </c>
      <c r="G2801">
        <v>11420.0859819161</v>
      </c>
    </row>
    <row r="2802" spans="1:7" x14ac:dyDescent="0.25">
      <c r="A2802" t="s">
        <v>222</v>
      </c>
      <c r="B2802" t="s">
        <v>223</v>
      </c>
      <c r="C2802">
        <v>1990</v>
      </c>
      <c r="D2802">
        <v>928.42091504871598</v>
      </c>
      <c r="E2802">
        <v>1152.34390515063</v>
      </c>
      <c r="F2802">
        <v>73.639885101707193</v>
      </c>
      <c r="G2802">
        <v>9252.8890899012004</v>
      </c>
    </row>
    <row r="2803" spans="1:7" x14ac:dyDescent="0.25">
      <c r="A2803" t="s">
        <v>222</v>
      </c>
      <c r="B2803" t="s">
        <v>223</v>
      </c>
      <c r="C2803">
        <v>1991</v>
      </c>
      <c r="D2803">
        <v>906.92086307134502</v>
      </c>
      <c r="E2803">
        <v>1318.89168408459</v>
      </c>
      <c r="F2803">
        <v>81.568546461367404</v>
      </c>
      <c r="G2803">
        <v>9091.1809710267808</v>
      </c>
    </row>
    <row r="2804" spans="1:7" x14ac:dyDescent="0.25">
      <c r="A2804" t="s">
        <v>222</v>
      </c>
      <c r="B2804" t="s">
        <v>223</v>
      </c>
      <c r="C2804">
        <v>1992</v>
      </c>
      <c r="D2804">
        <v>895.98461058537896</v>
      </c>
      <c r="E2804">
        <v>1480.5366603469899</v>
      </c>
      <c r="F2804">
        <v>91.714176966569198</v>
      </c>
      <c r="G2804">
        <v>9064.0508160105092</v>
      </c>
    </row>
    <row r="2805" spans="1:7" x14ac:dyDescent="0.25">
      <c r="A2805" t="s">
        <v>222</v>
      </c>
      <c r="B2805" t="s">
        <v>223</v>
      </c>
      <c r="C2805">
        <v>1993</v>
      </c>
      <c r="D2805">
        <v>894.14032867849801</v>
      </c>
      <c r="E2805">
        <v>1665.42682517137</v>
      </c>
      <c r="F2805">
        <v>102.83246711686699</v>
      </c>
      <c r="G2805">
        <v>9079.4220836432505</v>
      </c>
    </row>
    <row r="2806" spans="1:7" x14ac:dyDescent="0.25">
      <c r="A2806" t="s">
        <v>222</v>
      </c>
      <c r="B2806" t="s">
        <v>223</v>
      </c>
      <c r="C2806">
        <v>1994</v>
      </c>
      <c r="D2806">
        <v>865.43058100610801</v>
      </c>
      <c r="E2806">
        <v>1799.4685470862601</v>
      </c>
      <c r="F2806">
        <v>111.762397717062</v>
      </c>
      <c r="G2806">
        <v>8840.3632040847606</v>
      </c>
    </row>
    <row r="2807" spans="1:7" x14ac:dyDescent="0.25">
      <c r="A2807" t="s">
        <v>222</v>
      </c>
      <c r="B2807" t="s">
        <v>223</v>
      </c>
      <c r="C2807">
        <v>1995</v>
      </c>
      <c r="D2807">
        <v>872.41434186156505</v>
      </c>
      <c r="E2807">
        <v>2010.54057365365</v>
      </c>
      <c r="F2807">
        <v>133.19640967193899</v>
      </c>
      <c r="G2807">
        <v>8930.2589007849692</v>
      </c>
    </row>
    <row r="2808" spans="1:7" x14ac:dyDescent="0.25">
      <c r="A2808" t="s">
        <v>222</v>
      </c>
      <c r="B2808" t="s">
        <v>223</v>
      </c>
      <c r="C2808">
        <v>1996</v>
      </c>
      <c r="D2808">
        <v>838.27691886817297</v>
      </c>
      <c r="E2808">
        <v>2190.7916238520502</v>
      </c>
      <c r="F2808">
        <v>147.92386102442899</v>
      </c>
      <c r="G2808">
        <v>8642.7053372366499</v>
      </c>
    </row>
    <row r="2809" spans="1:7" x14ac:dyDescent="0.25">
      <c r="A2809" t="s">
        <v>222</v>
      </c>
      <c r="B2809" t="s">
        <v>223</v>
      </c>
      <c r="C2809">
        <v>1997</v>
      </c>
      <c r="D2809">
        <v>820.05382563269904</v>
      </c>
      <c r="E2809">
        <v>2426.21998699697</v>
      </c>
      <c r="F2809">
        <v>165.91192309987099</v>
      </c>
      <c r="G2809">
        <v>8513.7579990877402</v>
      </c>
    </row>
    <row r="2810" spans="1:7" x14ac:dyDescent="0.25">
      <c r="A2810" t="s">
        <v>222</v>
      </c>
      <c r="B2810" t="s">
        <v>223</v>
      </c>
      <c r="C2810">
        <v>1998</v>
      </c>
      <c r="D2810">
        <v>797.389516934771</v>
      </c>
      <c r="E2810">
        <v>2637.7218684734999</v>
      </c>
      <c r="F2810">
        <v>182.09662245784199</v>
      </c>
      <c r="G2810">
        <v>8347.3418665800109</v>
      </c>
    </row>
    <row r="2811" spans="1:7" x14ac:dyDescent="0.25">
      <c r="A2811" t="s">
        <v>222</v>
      </c>
      <c r="B2811" t="s">
        <v>223</v>
      </c>
      <c r="C2811">
        <v>1999</v>
      </c>
      <c r="D2811">
        <v>779.33951763580603</v>
      </c>
      <c r="E2811">
        <v>2810.8825535926999</v>
      </c>
      <c r="F2811">
        <v>199.007364096354</v>
      </c>
      <c r="G2811">
        <v>8239.2991379857394</v>
      </c>
    </row>
    <row r="2812" spans="1:7" x14ac:dyDescent="0.25">
      <c r="A2812" t="s">
        <v>222</v>
      </c>
      <c r="B2812" t="s">
        <v>223</v>
      </c>
      <c r="C2812">
        <v>2000</v>
      </c>
      <c r="D2812">
        <v>739.67297395544801</v>
      </c>
      <c r="E2812">
        <v>2863.1003918147799</v>
      </c>
      <c r="F2812">
        <v>209.83851145822001</v>
      </c>
      <c r="G2812">
        <v>7979.65259650397</v>
      </c>
    </row>
    <row r="2813" spans="1:7" x14ac:dyDescent="0.25">
      <c r="A2813" t="s">
        <v>222</v>
      </c>
      <c r="B2813" t="s">
        <v>223</v>
      </c>
      <c r="C2813">
        <v>2001</v>
      </c>
      <c r="D2813">
        <v>674.26718932996005</v>
      </c>
      <c r="E2813">
        <v>2775.9018644815201</v>
      </c>
      <c r="F2813">
        <v>215.657429865816</v>
      </c>
      <c r="G2813">
        <v>7519.7639588638704</v>
      </c>
    </row>
    <row r="2814" spans="1:7" x14ac:dyDescent="0.25">
      <c r="A2814" t="s">
        <v>222</v>
      </c>
      <c r="B2814" t="s">
        <v>223</v>
      </c>
      <c r="C2814">
        <v>2002</v>
      </c>
      <c r="D2814">
        <v>625.87593878197401</v>
      </c>
      <c r="E2814">
        <v>2726.2689020257199</v>
      </c>
      <c r="F2814">
        <v>224.370525969954</v>
      </c>
      <c r="G2814">
        <v>7255.9234124890299</v>
      </c>
    </row>
    <row r="2815" spans="1:7" x14ac:dyDescent="0.25">
      <c r="A2815" t="s">
        <v>222</v>
      </c>
      <c r="B2815" t="s">
        <v>223</v>
      </c>
      <c r="C2815">
        <v>2003</v>
      </c>
      <c r="D2815">
        <v>572.50539688245999</v>
      </c>
      <c r="E2815">
        <v>2620.3679973046501</v>
      </c>
      <c r="F2815">
        <v>225.16862417672201</v>
      </c>
      <c r="G2815">
        <v>6938.68758727762</v>
      </c>
    </row>
    <row r="2816" spans="1:7" x14ac:dyDescent="0.25">
      <c r="A2816" t="s">
        <v>222</v>
      </c>
      <c r="B2816" t="s">
        <v>223</v>
      </c>
      <c r="C2816">
        <v>2004</v>
      </c>
      <c r="D2816">
        <v>533.59315524239003</v>
      </c>
      <c r="E2816">
        <v>2607.6424009316302</v>
      </c>
      <c r="F2816">
        <v>240.16468414358101</v>
      </c>
      <c r="G2816">
        <v>6779.4050204654404</v>
      </c>
    </row>
    <row r="2817" spans="1:7" x14ac:dyDescent="0.25">
      <c r="A2817" t="s">
        <v>222</v>
      </c>
      <c r="B2817" t="s">
        <v>223</v>
      </c>
      <c r="C2817">
        <v>2005</v>
      </c>
      <c r="D2817">
        <v>491.27825000365601</v>
      </c>
      <c r="E2817">
        <v>2568.0692469785599</v>
      </c>
      <c r="F2817">
        <v>259.14406034712403</v>
      </c>
      <c r="G2817">
        <v>6545.6086462162903</v>
      </c>
    </row>
    <row r="2818" spans="1:7" x14ac:dyDescent="0.25">
      <c r="A2818" t="s">
        <v>222</v>
      </c>
      <c r="B2818" t="s">
        <v>223</v>
      </c>
      <c r="C2818">
        <v>2006</v>
      </c>
      <c r="D2818">
        <v>463.38149297176699</v>
      </c>
      <c r="E2818">
        <v>2523.6692404137998</v>
      </c>
      <c r="F2818">
        <v>274.730173737256</v>
      </c>
      <c r="G2818">
        <v>6486.8233831078896</v>
      </c>
    </row>
    <row r="2819" spans="1:7" x14ac:dyDescent="0.25">
      <c r="A2819" t="s">
        <v>222</v>
      </c>
      <c r="B2819" t="s">
        <v>223</v>
      </c>
      <c r="C2819">
        <v>2007</v>
      </c>
      <c r="D2819">
        <v>427.91513306141297</v>
      </c>
      <c r="E2819">
        <v>2436.5862976029698</v>
      </c>
      <c r="F2819">
        <v>289.94825239518201</v>
      </c>
      <c r="G2819">
        <v>6351.4893012980901</v>
      </c>
    </row>
    <row r="2820" spans="1:7" x14ac:dyDescent="0.25">
      <c r="A2820" t="s">
        <v>222</v>
      </c>
      <c r="B2820" t="s">
        <v>223</v>
      </c>
      <c r="C2820">
        <v>2008</v>
      </c>
      <c r="D2820">
        <v>409.44553361184097</v>
      </c>
      <c r="E2820">
        <v>2384.24233447912</v>
      </c>
      <c r="F2820">
        <v>305.22813861413903</v>
      </c>
      <c r="G2820">
        <v>6367.4532709567602</v>
      </c>
    </row>
    <row r="2821" spans="1:7" x14ac:dyDescent="0.25">
      <c r="A2821" t="s">
        <v>222</v>
      </c>
      <c r="B2821" t="s">
        <v>223</v>
      </c>
      <c r="C2821">
        <v>2009</v>
      </c>
      <c r="D2821">
        <v>400.83473517425</v>
      </c>
      <c r="E2821">
        <v>2380.07031511374</v>
      </c>
      <c r="F2821">
        <v>329.05945524698399</v>
      </c>
      <c r="G2821">
        <v>6466.9068258140896</v>
      </c>
    </row>
    <row r="2822" spans="1:7" x14ac:dyDescent="0.25">
      <c r="A2822" t="s">
        <v>222</v>
      </c>
      <c r="B2822" t="s">
        <v>223</v>
      </c>
      <c r="C2822">
        <v>2010</v>
      </c>
      <c r="D2822">
        <v>359.32399943862799</v>
      </c>
      <c r="E2822">
        <v>2161.8006699971102</v>
      </c>
      <c r="F2822">
        <v>313.28300587930698</v>
      </c>
      <c r="G2822">
        <v>5971.9623607834801</v>
      </c>
    </row>
    <row r="2823" spans="1:7" x14ac:dyDescent="0.25">
      <c r="A2823" t="s">
        <v>222</v>
      </c>
      <c r="B2823" t="s">
        <v>223</v>
      </c>
      <c r="C2823">
        <v>2011</v>
      </c>
      <c r="D2823">
        <v>368.87277699011798</v>
      </c>
      <c r="E2823">
        <v>2193.5502848600399</v>
      </c>
      <c r="F2823">
        <v>330.21269187322702</v>
      </c>
      <c r="G2823">
        <v>6085.4790240325201</v>
      </c>
    </row>
    <row r="2824" spans="1:7" x14ac:dyDescent="0.25">
      <c r="A2824" t="s">
        <v>222</v>
      </c>
      <c r="B2824" t="s">
        <v>223</v>
      </c>
      <c r="C2824">
        <v>2012</v>
      </c>
      <c r="D2824">
        <v>373.76651677401202</v>
      </c>
      <c r="E2824">
        <v>2198.27984484629</v>
      </c>
      <c r="F2824">
        <v>330.37945530189199</v>
      </c>
      <c r="G2824">
        <v>6117.2725831813495</v>
      </c>
    </row>
    <row r="2825" spans="1:7" x14ac:dyDescent="0.25">
      <c r="A2825" t="s">
        <v>222</v>
      </c>
      <c r="B2825" t="s">
        <v>223</v>
      </c>
      <c r="C2825">
        <v>2013</v>
      </c>
      <c r="D2825">
        <v>372.421247821794</v>
      </c>
      <c r="E2825">
        <v>2157.6353271314001</v>
      </c>
      <c r="F2825">
        <v>328.72019388372303</v>
      </c>
      <c r="G2825">
        <v>6021.3602889740796</v>
      </c>
    </row>
    <row r="2826" spans="1:7" x14ac:dyDescent="0.25">
      <c r="A2826" t="s">
        <v>222</v>
      </c>
      <c r="B2826" t="s">
        <v>223</v>
      </c>
      <c r="C2826">
        <v>2014</v>
      </c>
      <c r="D2826">
        <v>371.44741520458899</v>
      </c>
      <c r="E2826">
        <v>2128.7997616996499</v>
      </c>
      <c r="F2826">
        <v>324.56774855070699</v>
      </c>
      <c r="G2826">
        <v>5903.1472247380098</v>
      </c>
    </row>
    <row r="2827" spans="1:7" x14ac:dyDescent="0.25">
      <c r="A2827" t="s">
        <v>222</v>
      </c>
      <c r="B2827" t="s">
        <v>223</v>
      </c>
      <c r="C2827">
        <v>2015</v>
      </c>
      <c r="D2827">
        <v>377.69847811674998</v>
      </c>
      <c r="E2827">
        <v>2104.72287751353</v>
      </c>
      <c r="F2827">
        <v>317.96131424634501</v>
      </c>
      <c r="G2827">
        <v>5822.7119998957696</v>
      </c>
    </row>
    <row r="2828" spans="1:7" x14ac:dyDescent="0.25">
      <c r="A2828" t="s">
        <v>222</v>
      </c>
      <c r="B2828" t="s">
        <v>223</v>
      </c>
      <c r="C2828">
        <v>2016</v>
      </c>
      <c r="D2828">
        <v>384.535673107153</v>
      </c>
      <c r="E2828">
        <v>2098.1352256116702</v>
      </c>
      <c r="F2828">
        <v>316.02199317374698</v>
      </c>
      <c r="G2828">
        <v>5723.5398494659803</v>
      </c>
    </row>
    <row r="2829" spans="1:7" x14ac:dyDescent="0.25">
      <c r="A2829" t="s">
        <v>222</v>
      </c>
      <c r="B2829" t="s">
        <v>223</v>
      </c>
      <c r="C2829">
        <v>2017</v>
      </c>
      <c r="D2829">
        <v>400.17891230742498</v>
      </c>
      <c r="E2829">
        <v>2136.2125909637102</v>
      </c>
      <c r="F2829">
        <v>322.32767126719102</v>
      </c>
      <c r="G2829">
        <v>5694.0981048188696</v>
      </c>
    </row>
    <row r="2830" spans="1:7" x14ac:dyDescent="0.25">
      <c r="A2830" t="s">
        <v>224</v>
      </c>
      <c r="B2830" t="s">
        <v>225</v>
      </c>
      <c r="C2830">
        <v>1990</v>
      </c>
      <c r="D2830">
        <v>561.81816984035595</v>
      </c>
      <c r="E2830">
        <v>-127.84831726591899</v>
      </c>
      <c r="F2830">
        <v>133.36077674392899</v>
      </c>
      <c r="G2830">
        <v>5613.7734942318202</v>
      </c>
    </row>
    <row r="2831" spans="1:7" x14ac:dyDescent="0.25">
      <c r="A2831" t="s">
        <v>224</v>
      </c>
      <c r="B2831" t="s">
        <v>225</v>
      </c>
      <c r="C2831">
        <v>1991</v>
      </c>
      <c r="D2831">
        <v>595.71888341368003</v>
      </c>
      <c r="E2831">
        <v>-133.329324842917</v>
      </c>
      <c r="F2831">
        <v>143.15461861649499</v>
      </c>
      <c r="G2831">
        <v>5959.9114121335897</v>
      </c>
    </row>
    <row r="2832" spans="1:7" x14ac:dyDescent="0.25">
      <c r="A2832" t="s">
        <v>224</v>
      </c>
      <c r="B2832" t="s">
        <v>225</v>
      </c>
      <c r="C2832">
        <v>1992</v>
      </c>
      <c r="D2832">
        <v>621.92015084639797</v>
      </c>
      <c r="E2832">
        <v>-129.79658620718499</v>
      </c>
      <c r="F2832">
        <v>150.69041039020999</v>
      </c>
      <c r="G2832">
        <v>6220.0650461351297</v>
      </c>
    </row>
    <row r="2833" spans="1:7" x14ac:dyDescent="0.25">
      <c r="A2833" t="s">
        <v>224</v>
      </c>
      <c r="B2833" t="s">
        <v>225</v>
      </c>
      <c r="C2833">
        <v>1993</v>
      </c>
      <c r="D2833">
        <v>593.70539307337197</v>
      </c>
      <c r="E2833">
        <v>-107.543840090434</v>
      </c>
      <c r="F2833">
        <v>147.38681569854299</v>
      </c>
      <c r="G2833">
        <v>6027.7649304467504</v>
      </c>
    </row>
    <row r="2834" spans="1:7" x14ac:dyDescent="0.25">
      <c r="A2834" t="s">
        <v>224</v>
      </c>
      <c r="B2834" t="s">
        <v>225</v>
      </c>
      <c r="C2834">
        <v>1994</v>
      </c>
      <c r="D2834">
        <v>590.36272631070801</v>
      </c>
      <c r="E2834">
        <v>-84.885510592047694</v>
      </c>
      <c r="F2834">
        <v>145.00778177985401</v>
      </c>
      <c r="G2834">
        <v>6042.2032764633504</v>
      </c>
    </row>
    <row r="2835" spans="1:7" x14ac:dyDescent="0.25">
      <c r="A2835" t="s">
        <v>224</v>
      </c>
      <c r="B2835" t="s">
        <v>225</v>
      </c>
      <c r="C2835">
        <v>1995</v>
      </c>
      <c r="D2835">
        <v>592.83743891858501</v>
      </c>
      <c r="E2835">
        <v>-49.724752945950499</v>
      </c>
      <c r="F2835">
        <v>155.606571796384</v>
      </c>
      <c r="G2835">
        <v>6068.4782083033497</v>
      </c>
    </row>
    <row r="2836" spans="1:7" x14ac:dyDescent="0.25">
      <c r="A2836" t="s">
        <v>224</v>
      </c>
      <c r="B2836" t="s">
        <v>225</v>
      </c>
      <c r="C2836">
        <v>1996</v>
      </c>
      <c r="D2836">
        <v>583.93182854182203</v>
      </c>
      <c r="E2836">
        <v>3.0293228257362599</v>
      </c>
      <c r="F2836">
        <v>163.20240156822001</v>
      </c>
      <c r="G2836">
        <v>5926.3799364947799</v>
      </c>
    </row>
    <row r="2837" spans="1:7" x14ac:dyDescent="0.25">
      <c r="A2837" t="s">
        <v>224</v>
      </c>
      <c r="B2837" t="s">
        <v>225</v>
      </c>
      <c r="C2837">
        <v>1997</v>
      </c>
      <c r="D2837">
        <v>591.36411564517505</v>
      </c>
      <c r="E2837">
        <v>38.589325534003997</v>
      </c>
      <c r="F2837">
        <v>174.648369881684</v>
      </c>
      <c r="G2837">
        <v>5945.7327646840304</v>
      </c>
    </row>
    <row r="2838" spans="1:7" x14ac:dyDescent="0.25">
      <c r="A2838" t="s">
        <v>224</v>
      </c>
      <c r="B2838" t="s">
        <v>225</v>
      </c>
      <c r="C2838">
        <v>1998</v>
      </c>
      <c r="D2838">
        <v>603.82264714564894</v>
      </c>
      <c r="E2838">
        <v>53.201085080166699</v>
      </c>
      <c r="F2838">
        <v>183.27007288443099</v>
      </c>
      <c r="G2838">
        <v>6045.2538586682304</v>
      </c>
    </row>
    <row r="2839" spans="1:7" x14ac:dyDescent="0.25">
      <c r="A2839" t="s">
        <v>224</v>
      </c>
      <c r="B2839" t="s">
        <v>225</v>
      </c>
      <c r="C2839">
        <v>1999</v>
      </c>
      <c r="D2839">
        <v>597.96406569783699</v>
      </c>
      <c r="E2839">
        <v>102.05787255260201</v>
      </c>
      <c r="F2839">
        <v>195.12661071397599</v>
      </c>
      <c r="G2839">
        <v>5942.6692622155597</v>
      </c>
    </row>
    <row r="2840" spans="1:7" x14ac:dyDescent="0.25">
      <c r="A2840" t="s">
        <v>224</v>
      </c>
      <c r="B2840" t="s">
        <v>225</v>
      </c>
      <c r="C2840">
        <v>2000</v>
      </c>
      <c r="D2840">
        <v>598.153558838648</v>
      </c>
      <c r="E2840">
        <v>150.29096179803</v>
      </c>
      <c r="F2840">
        <v>221.761643001018</v>
      </c>
      <c r="G2840">
        <v>5984.7147834738898</v>
      </c>
    </row>
    <row r="2841" spans="1:7" x14ac:dyDescent="0.25">
      <c r="A2841" t="s">
        <v>224</v>
      </c>
      <c r="B2841" t="s">
        <v>225</v>
      </c>
      <c r="C2841">
        <v>2001</v>
      </c>
      <c r="D2841">
        <v>580.44968870098205</v>
      </c>
      <c r="E2841">
        <v>188.96879786107201</v>
      </c>
      <c r="F2841">
        <v>231.640917029083</v>
      </c>
      <c r="G2841">
        <v>5846.6762683946899</v>
      </c>
    </row>
    <row r="2842" spans="1:7" x14ac:dyDescent="0.25">
      <c r="A2842" t="s">
        <v>224</v>
      </c>
      <c r="B2842" t="s">
        <v>225</v>
      </c>
      <c r="C2842">
        <v>2002</v>
      </c>
      <c r="D2842">
        <v>574.01552033405596</v>
      </c>
      <c r="E2842">
        <v>218.76272044324401</v>
      </c>
      <c r="F2842">
        <v>236.06266411427899</v>
      </c>
      <c r="G2842">
        <v>5835.6966953548299</v>
      </c>
    </row>
    <row r="2843" spans="1:7" x14ac:dyDescent="0.25">
      <c r="A2843" t="s">
        <v>224</v>
      </c>
      <c r="B2843" t="s">
        <v>225</v>
      </c>
      <c r="C2843">
        <v>2003</v>
      </c>
      <c r="D2843">
        <v>563.03063052914695</v>
      </c>
      <c r="E2843">
        <v>240.457281590885</v>
      </c>
      <c r="F2843">
        <v>231.03318970331799</v>
      </c>
      <c r="G2843">
        <v>5779.21765920507</v>
      </c>
    </row>
    <row r="2844" spans="1:7" x14ac:dyDescent="0.25">
      <c r="A2844" t="s">
        <v>224</v>
      </c>
      <c r="B2844" t="s">
        <v>225</v>
      </c>
      <c r="C2844">
        <v>2004</v>
      </c>
      <c r="D2844">
        <v>546.84973841282897</v>
      </c>
      <c r="E2844">
        <v>272.899056504594</v>
      </c>
      <c r="F2844">
        <v>228.13271460333999</v>
      </c>
      <c r="G2844">
        <v>5705.6876337038402</v>
      </c>
    </row>
    <row r="2845" spans="1:7" x14ac:dyDescent="0.25">
      <c r="A2845" t="s">
        <v>224</v>
      </c>
      <c r="B2845" t="s">
        <v>225</v>
      </c>
      <c r="C2845">
        <v>2005</v>
      </c>
      <c r="D2845">
        <v>548.64400276650395</v>
      </c>
      <c r="E2845">
        <v>302.96427154554601</v>
      </c>
      <c r="F2845">
        <v>224.64982796081699</v>
      </c>
      <c r="G2845">
        <v>5781.10940539283</v>
      </c>
    </row>
    <row r="2846" spans="1:7" x14ac:dyDescent="0.25">
      <c r="A2846" t="s">
        <v>224</v>
      </c>
      <c r="B2846" t="s">
        <v>225</v>
      </c>
      <c r="C2846">
        <v>2006</v>
      </c>
      <c r="D2846">
        <v>537.310746602422</v>
      </c>
      <c r="E2846">
        <v>320.13970219488499</v>
      </c>
      <c r="F2846">
        <v>221.10719750027499</v>
      </c>
      <c r="G2846">
        <v>5772.8987752216699</v>
      </c>
    </row>
    <row r="2847" spans="1:7" x14ac:dyDescent="0.25">
      <c r="A2847" t="s">
        <v>224</v>
      </c>
      <c r="B2847" t="s">
        <v>225</v>
      </c>
      <c r="C2847">
        <v>2007</v>
      </c>
      <c r="D2847">
        <v>534.97775609544203</v>
      </c>
      <c r="E2847">
        <v>343.74881579670898</v>
      </c>
      <c r="F2847">
        <v>226.01000005955001</v>
      </c>
      <c r="G2847">
        <v>5879.0815950784299</v>
      </c>
    </row>
    <row r="2848" spans="1:7" x14ac:dyDescent="0.25">
      <c r="A2848" t="s">
        <v>224</v>
      </c>
      <c r="B2848" t="s">
        <v>225</v>
      </c>
      <c r="C2848">
        <v>2008</v>
      </c>
      <c r="D2848">
        <v>513.58772908486696</v>
      </c>
      <c r="E2848">
        <v>361.74209751969897</v>
      </c>
      <c r="F2848">
        <v>216.58321762356499</v>
      </c>
      <c r="G2848">
        <v>5798.1083051177802</v>
      </c>
    </row>
    <row r="2849" spans="1:7" x14ac:dyDescent="0.25">
      <c r="A2849" t="s">
        <v>224</v>
      </c>
      <c r="B2849" t="s">
        <v>225</v>
      </c>
      <c r="C2849">
        <v>2009</v>
      </c>
      <c r="D2849">
        <v>494.01092800311301</v>
      </c>
      <c r="E2849">
        <v>386.38548776425802</v>
      </c>
      <c r="F2849">
        <v>216.00968749998901</v>
      </c>
      <c r="G2849">
        <v>5712.9355555270904</v>
      </c>
    </row>
    <row r="2850" spans="1:7" x14ac:dyDescent="0.25">
      <c r="A2850" t="s">
        <v>224</v>
      </c>
      <c r="B2850" t="s">
        <v>225</v>
      </c>
      <c r="C2850">
        <v>2010</v>
      </c>
      <c r="D2850">
        <v>487.76337831302698</v>
      </c>
      <c r="E2850">
        <v>413.69489788442701</v>
      </c>
      <c r="F2850">
        <v>217.370912361043</v>
      </c>
      <c r="G2850">
        <v>5773.7226528432902</v>
      </c>
    </row>
    <row r="2851" spans="1:7" x14ac:dyDescent="0.25">
      <c r="A2851" t="s">
        <v>224</v>
      </c>
      <c r="B2851" t="s">
        <v>225</v>
      </c>
      <c r="C2851">
        <v>2011</v>
      </c>
      <c r="D2851">
        <v>498.869834562064</v>
      </c>
      <c r="E2851">
        <v>436.02153217599198</v>
      </c>
      <c r="F2851">
        <v>225.930296973628</v>
      </c>
      <c r="G2851">
        <v>5907.7814729810898</v>
      </c>
    </row>
    <row r="2852" spans="1:7" x14ac:dyDescent="0.25">
      <c r="A2852" t="s">
        <v>224</v>
      </c>
      <c r="B2852" t="s">
        <v>225</v>
      </c>
      <c r="C2852">
        <v>2012</v>
      </c>
      <c r="D2852">
        <v>493.27779952752098</v>
      </c>
      <c r="E2852">
        <v>467.01760842218698</v>
      </c>
      <c r="F2852">
        <v>232.051303049523</v>
      </c>
      <c r="G2852">
        <v>5927.6456759513003</v>
      </c>
    </row>
    <row r="2853" spans="1:7" x14ac:dyDescent="0.25">
      <c r="A2853" t="s">
        <v>224</v>
      </c>
      <c r="B2853" t="s">
        <v>225</v>
      </c>
      <c r="C2853">
        <v>2013</v>
      </c>
      <c r="D2853">
        <v>494.182284672457</v>
      </c>
      <c r="E2853">
        <v>496.502798725155</v>
      </c>
      <c r="F2853">
        <v>241.572651141638</v>
      </c>
      <c r="G2853">
        <v>5964.5756443832397</v>
      </c>
    </row>
    <row r="2854" spans="1:7" x14ac:dyDescent="0.25">
      <c r="A2854" t="s">
        <v>224</v>
      </c>
      <c r="B2854" t="s">
        <v>225</v>
      </c>
      <c r="C2854">
        <v>2014</v>
      </c>
      <c r="D2854">
        <v>491.72724899171601</v>
      </c>
      <c r="E2854">
        <v>509.67230270186701</v>
      </c>
      <c r="F2854">
        <v>244.53344625547899</v>
      </c>
      <c r="G2854">
        <v>5933.8141054321304</v>
      </c>
    </row>
    <row r="2855" spans="1:7" x14ac:dyDescent="0.25">
      <c r="A2855" t="s">
        <v>224</v>
      </c>
      <c r="B2855" t="s">
        <v>225</v>
      </c>
      <c r="C2855">
        <v>2015</v>
      </c>
      <c r="D2855">
        <v>505.30160709277999</v>
      </c>
      <c r="E2855">
        <v>542.94741011022495</v>
      </c>
      <c r="F2855">
        <v>258.33816315010199</v>
      </c>
      <c r="G2855">
        <v>6111.3135760546602</v>
      </c>
    </row>
    <row r="2856" spans="1:7" x14ac:dyDescent="0.25">
      <c r="A2856" t="s">
        <v>224</v>
      </c>
      <c r="B2856" t="s">
        <v>225</v>
      </c>
      <c r="C2856">
        <v>2016</v>
      </c>
      <c r="D2856">
        <v>498.74726450212597</v>
      </c>
      <c r="E2856">
        <v>568.46682845447003</v>
      </c>
      <c r="F2856">
        <v>266.16522150495803</v>
      </c>
      <c r="G2856">
        <v>6039.14807482999</v>
      </c>
    </row>
    <row r="2857" spans="1:7" x14ac:dyDescent="0.25">
      <c r="A2857" t="s">
        <v>224</v>
      </c>
      <c r="B2857" t="s">
        <v>225</v>
      </c>
      <c r="C2857">
        <v>2017</v>
      </c>
      <c r="D2857">
        <v>503.76894327892097</v>
      </c>
      <c r="E2857">
        <v>595.25567194429902</v>
      </c>
      <c r="F2857">
        <v>276.11613687873</v>
      </c>
      <c r="G2857">
        <v>6092.1469889608697</v>
      </c>
    </row>
    <row r="2858" spans="1:7" x14ac:dyDescent="0.25">
      <c r="A2858" t="s">
        <v>226</v>
      </c>
      <c r="B2858" t="s">
        <v>227</v>
      </c>
      <c r="C2858">
        <v>1990</v>
      </c>
      <c r="D2858">
        <v>11908.6721731494</v>
      </c>
      <c r="E2858">
        <v>64534.9845588354</v>
      </c>
      <c r="F2858">
        <v>3741.1486232152401</v>
      </c>
      <c r="G2858">
        <v>109639.709016717</v>
      </c>
    </row>
    <row r="2859" spans="1:7" x14ac:dyDescent="0.25">
      <c r="A2859" t="s">
        <v>226</v>
      </c>
      <c r="B2859" t="s">
        <v>227</v>
      </c>
      <c r="C2859">
        <v>1991</v>
      </c>
      <c r="D2859">
        <v>11716.225939017801</v>
      </c>
      <c r="E2859">
        <v>63674.345637621504</v>
      </c>
      <c r="F2859">
        <v>4090.0073760936102</v>
      </c>
      <c r="G2859">
        <v>112046.046729491</v>
      </c>
    </row>
    <row r="2860" spans="1:7" x14ac:dyDescent="0.25">
      <c r="A2860" t="s">
        <v>226</v>
      </c>
      <c r="B2860" t="s">
        <v>227</v>
      </c>
      <c r="C2860">
        <v>1992</v>
      </c>
      <c r="D2860">
        <v>11174.802068868699</v>
      </c>
      <c r="E2860">
        <v>60689.127850132398</v>
      </c>
      <c r="F2860">
        <v>4212.8080075962398</v>
      </c>
      <c r="G2860">
        <v>110988.794156458</v>
      </c>
    </row>
    <row r="2861" spans="1:7" x14ac:dyDescent="0.25">
      <c r="A2861" t="s">
        <v>226</v>
      </c>
      <c r="B2861" t="s">
        <v>227</v>
      </c>
      <c r="C2861">
        <v>1993</v>
      </c>
      <c r="D2861">
        <v>10723.5541237336</v>
      </c>
      <c r="E2861">
        <v>58093.553657372897</v>
      </c>
      <c r="F2861">
        <v>4275.4678232450196</v>
      </c>
      <c r="G2861">
        <v>110158.160037593</v>
      </c>
    </row>
    <row r="2862" spans="1:7" x14ac:dyDescent="0.25">
      <c r="A2862" t="s">
        <v>226</v>
      </c>
      <c r="B2862" t="s">
        <v>227</v>
      </c>
      <c r="C2862">
        <v>1994</v>
      </c>
      <c r="D2862">
        <v>10492.230465508999</v>
      </c>
      <c r="E2862">
        <v>56549.800874366898</v>
      </c>
      <c r="F2862">
        <v>4470.2246720602097</v>
      </c>
      <c r="G2862">
        <v>111000.815327406</v>
      </c>
    </row>
    <row r="2863" spans="1:7" x14ac:dyDescent="0.25">
      <c r="A2863" t="s">
        <v>226</v>
      </c>
      <c r="B2863" t="s">
        <v>227</v>
      </c>
      <c r="C2863">
        <v>1995</v>
      </c>
      <c r="D2863">
        <v>10193.2637007223</v>
      </c>
      <c r="E2863">
        <v>54464.370306925499</v>
      </c>
      <c r="F2863">
        <v>4598.5458985601799</v>
      </c>
      <c r="G2863">
        <v>110237.29407677399</v>
      </c>
    </row>
    <row r="2864" spans="1:7" x14ac:dyDescent="0.25">
      <c r="A2864" t="s">
        <v>226</v>
      </c>
      <c r="B2864" t="s">
        <v>227</v>
      </c>
      <c r="C2864">
        <v>1996</v>
      </c>
      <c r="D2864">
        <v>9888.2276511434393</v>
      </c>
      <c r="E2864">
        <v>52328.805549152799</v>
      </c>
      <c r="F2864">
        <v>4602.1539176904098</v>
      </c>
      <c r="G2864">
        <v>108873.340473783</v>
      </c>
    </row>
    <row r="2865" spans="1:7" x14ac:dyDescent="0.25">
      <c r="A2865" t="s">
        <v>226</v>
      </c>
      <c r="B2865" t="s">
        <v>227</v>
      </c>
      <c r="C2865">
        <v>1997</v>
      </c>
      <c r="D2865">
        <v>9652.63014050928</v>
      </c>
      <c r="E2865">
        <v>50585.2788918519</v>
      </c>
      <c r="F2865">
        <v>4413.3501756636297</v>
      </c>
      <c r="G2865">
        <v>107886.258123495</v>
      </c>
    </row>
    <row r="2866" spans="1:7" x14ac:dyDescent="0.25">
      <c r="A2866" t="s">
        <v>226</v>
      </c>
      <c r="B2866" t="s">
        <v>227</v>
      </c>
      <c r="C2866">
        <v>1998</v>
      </c>
      <c r="D2866">
        <v>9662.5290801442698</v>
      </c>
      <c r="E2866">
        <v>49665.849392611701</v>
      </c>
      <c r="F2866">
        <v>4315.4392734675403</v>
      </c>
      <c r="G2866">
        <v>108796.318531727</v>
      </c>
    </row>
    <row r="2867" spans="1:7" x14ac:dyDescent="0.25">
      <c r="A2867" t="s">
        <v>226</v>
      </c>
      <c r="B2867" t="s">
        <v>227</v>
      </c>
      <c r="C2867">
        <v>1999</v>
      </c>
      <c r="D2867">
        <v>9296.8848575412303</v>
      </c>
      <c r="E2867">
        <v>47152.760909812103</v>
      </c>
      <c r="F2867">
        <v>4208.0080204907999</v>
      </c>
      <c r="G2867">
        <v>106238.19837242601</v>
      </c>
    </row>
    <row r="2868" spans="1:7" x14ac:dyDescent="0.25">
      <c r="A2868" t="s">
        <v>226</v>
      </c>
      <c r="B2868" t="s">
        <v>227</v>
      </c>
      <c r="C2868">
        <v>2000</v>
      </c>
      <c r="D2868">
        <v>8981.0022640759198</v>
      </c>
      <c r="E2868">
        <v>44748.932891350902</v>
      </c>
      <c r="F2868">
        <v>4139.6277399889896</v>
      </c>
      <c r="G2868">
        <v>103742.465662941</v>
      </c>
    </row>
    <row r="2869" spans="1:7" x14ac:dyDescent="0.25">
      <c r="A2869" t="s">
        <v>226</v>
      </c>
      <c r="B2869" t="s">
        <v>227</v>
      </c>
      <c r="C2869">
        <v>2001</v>
      </c>
      <c r="D2869">
        <v>8740.8691053338498</v>
      </c>
      <c r="E2869">
        <v>42847.243317914901</v>
      </c>
      <c r="F2869">
        <v>4111.4921378395602</v>
      </c>
      <c r="G2869">
        <v>102332.00957224899</v>
      </c>
    </row>
    <row r="2870" spans="1:7" x14ac:dyDescent="0.25">
      <c r="A2870" t="s">
        <v>226</v>
      </c>
      <c r="B2870" t="s">
        <v>227</v>
      </c>
      <c r="C2870">
        <v>2002</v>
      </c>
      <c r="D2870">
        <v>8586.0051299302904</v>
      </c>
      <c r="E2870">
        <v>40921.865497198</v>
      </c>
      <c r="F2870">
        <v>4075.0824113495601</v>
      </c>
      <c r="G2870">
        <v>100906.776504953</v>
      </c>
    </row>
    <row r="2871" spans="1:7" x14ac:dyDescent="0.25">
      <c r="A2871" t="s">
        <v>226</v>
      </c>
      <c r="B2871" t="s">
        <v>227</v>
      </c>
      <c r="C2871">
        <v>2003</v>
      </c>
      <c r="D2871">
        <v>8650.7653751218204</v>
      </c>
      <c r="E2871">
        <v>39808.804668225799</v>
      </c>
      <c r="F2871">
        <v>4189.5624566925799</v>
      </c>
      <c r="G2871">
        <v>101739.569287515</v>
      </c>
    </row>
    <row r="2872" spans="1:7" x14ac:dyDescent="0.25">
      <c r="A2872" t="s">
        <v>226</v>
      </c>
      <c r="B2872" t="s">
        <v>227</v>
      </c>
      <c r="C2872">
        <v>2004</v>
      </c>
      <c r="D2872">
        <v>8097.5008069824598</v>
      </c>
      <c r="E2872">
        <v>36653.903632991998</v>
      </c>
      <c r="F2872">
        <v>4133.8604529437098</v>
      </c>
      <c r="G2872">
        <v>96399.137243826597</v>
      </c>
    </row>
    <row r="2873" spans="1:7" x14ac:dyDescent="0.25">
      <c r="A2873" t="s">
        <v>226</v>
      </c>
      <c r="B2873" t="s">
        <v>227</v>
      </c>
      <c r="C2873">
        <v>2005</v>
      </c>
      <c r="D2873">
        <v>8034.3240533159696</v>
      </c>
      <c r="E2873">
        <v>35121.427557812298</v>
      </c>
      <c r="F2873">
        <v>4176.8836489134401</v>
      </c>
      <c r="G2873">
        <v>95270.105743866006</v>
      </c>
    </row>
    <row r="2874" spans="1:7" x14ac:dyDescent="0.25">
      <c r="A2874" t="s">
        <v>226</v>
      </c>
      <c r="B2874" t="s">
        <v>227</v>
      </c>
      <c r="C2874">
        <v>2006</v>
      </c>
      <c r="D2874">
        <v>7914.8312850108596</v>
      </c>
      <c r="E2874">
        <v>33167.7729448971</v>
      </c>
      <c r="F2874">
        <v>4213.7957865640401</v>
      </c>
      <c r="G2874">
        <v>93524.471051144996</v>
      </c>
    </row>
    <row r="2875" spans="1:7" x14ac:dyDescent="0.25">
      <c r="A2875" t="s">
        <v>226</v>
      </c>
      <c r="B2875" t="s">
        <v>227</v>
      </c>
      <c r="C2875">
        <v>2007</v>
      </c>
      <c r="D2875">
        <v>7900.76415774211</v>
      </c>
      <c r="E2875">
        <v>31026.102828814499</v>
      </c>
      <c r="F2875">
        <v>4275.4979027145901</v>
      </c>
      <c r="G2875">
        <v>92339.045519243795</v>
      </c>
    </row>
    <row r="2876" spans="1:7" x14ac:dyDescent="0.25">
      <c r="A2876" t="s">
        <v>226</v>
      </c>
      <c r="B2876" t="s">
        <v>227</v>
      </c>
      <c r="C2876">
        <v>2008</v>
      </c>
      <c r="D2876">
        <v>7931.3011426057801</v>
      </c>
      <c r="E2876">
        <v>29123.004039417301</v>
      </c>
      <c r="F2876">
        <v>4324.2676727825701</v>
      </c>
      <c r="G2876">
        <v>91671.1984209457</v>
      </c>
    </row>
    <row r="2877" spans="1:7" x14ac:dyDescent="0.25">
      <c r="A2877" t="s">
        <v>226</v>
      </c>
      <c r="B2877" t="s">
        <v>227</v>
      </c>
      <c r="C2877">
        <v>2009</v>
      </c>
      <c r="D2877">
        <v>7977.7577167645804</v>
      </c>
      <c r="E2877">
        <v>27333.104677698801</v>
      </c>
      <c r="F2877">
        <v>4384.6894613545301</v>
      </c>
      <c r="G2877">
        <v>90976.860709588203</v>
      </c>
    </row>
    <row r="2878" spans="1:7" x14ac:dyDescent="0.25">
      <c r="A2878" t="s">
        <v>226</v>
      </c>
      <c r="B2878" t="s">
        <v>227</v>
      </c>
      <c r="C2878">
        <v>2010</v>
      </c>
      <c r="D2878">
        <v>7820.0612327507397</v>
      </c>
      <c r="E2878">
        <v>26171.6924698576</v>
      </c>
      <c r="F2878">
        <v>4404.7544930139902</v>
      </c>
      <c r="G2878">
        <v>89025.1463885173</v>
      </c>
    </row>
    <row r="2879" spans="1:7" x14ac:dyDescent="0.25">
      <c r="A2879" t="s">
        <v>226</v>
      </c>
      <c r="B2879" t="s">
        <v>227</v>
      </c>
      <c r="C2879">
        <v>2011</v>
      </c>
      <c r="D2879">
        <v>7946.72860335308</v>
      </c>
      <c r="E2879">
        <v>26254.134186182098</v>
      </c>
      <c r="F2879">
        <v>4508.9785492973297</v>
      </c>
      <c r="G2879">
        <v>89741.707015052103</v>
      </c>
    </row>
    <row r="2880" spans="1:7" x14ac:dyDescent="0.25">
      <c r="A2880" t="s">
        <v>226</v>
      </c>
      <c r="B2880" t="s">
        <v>227</v>
      </c>
      <c r="C2880">
        <v>2012</v>
      </c>
      <c r="D2880">
        <v>7948.3605132736302</v>
      </c>
      <c r="E2880">
        <v>26295.100986112298</v>
      </c>
      <c r="F2880">
        <v>4618.55759441797</v>
      </c>
      <c r="G2880">
        <v>89509.416476332801</v>
      </c>
    </row>
    <row r="2881" spans="1:7" x14ac:dyDescent="0.25">
      <c r="A2881" t="s">
        <v>226</v>
      </c>
      <c r="B2881" t="s">
        <v>227</v>
      </c>
      <c r="C2881">
        <v>2013</v>
      </c>
      <c r="D2881">
        <v>7788.4541666928098</v>
      </c>
      <c r="E2881">
        <v>25988.154498047799</v>
      </c>
      <c r="F2881">
        <v>4666.9081140797698</v>
      </c>
      <c r="G2881">
        <v>87843.103658032604</v>
      </c>
    </row>
    <row r="2882" spans="1:7" x14ac:dyDescent="0.25">
      <c r="A2882" t="s">
        <v>226</v>
      </c>
      <c r="B2882" t="s">
        <v>227</v>
      </c>
      <c r="C2882">
        <v>2014</v>
      </c>
      <c r="D2882">
        <v>7652.3332588662497</v>
      </c>
      <c r="E2882">
        <v>25780.833929250301</v>
      </c>
      <c r="F2882">
        <v>4721.34369710174</v>
      </c>
      <c r="G2882">
        <v>86573.779329485697</v>
      </c>
    </row>
    <row r="2883" spans="1:7" x14ac:dyDescent="0.25">
      <c r="A2883" t="s">
        <v>226</v>
      </c>
      <c r="B2883" t="s">
        <v>227</v>
      </c>
      <c r="C2883">
        <v>2015</v>
      </c>
      <c r="D2883">
        <v>7874.2212829013497</v>
      </c>
      <c r="E2883">
        <v>26526.637698423201</v>
      </c>
      <c r="F2883">
        <v>4913.1351640666498</v>
      </c>
      <c r="G2883">
        <v>88560.943560779997</v>
      </c>
    </row>
    <row r="2884" spans="1:7" x14ac:dyDescent="0.25">
      <c r="A2884" t="s">
        <v>226</v>
      </c>
      <c r="B2884" t="s">
        <v>227</v>
      </c>
      <c r="C2884">
        <v>2016</v>
      </c>
      <c r="D2884">
        <v>7543.3623255394796</v>
      </c>
      <c r="E2884">
        <v>26039.392458316401</v>
      </c>
      <c r="F2884">
        <v>4973.4381790009202</v>
      </c>
      <c r="G2884">
        <v>85512.524273577597</v>
      </c>
    </row>
    <row r="2885" spans="1:7" x14ac:dyDescent="0.25">
      <c r="A2885" t="s">
        <v>226</v>
      </c>
      <c r="B2885" t="s">
        <v>227</v>
      </c>
      <c r="C2885">
        <v>2017</v>
      </c>
      <c r="D2885">
        <v>7436.2312583436596</v>
      </c>
      <c r="E2885">
        <v>26208.160706737799</v>
      </c>
      <c r="F2885">
        <v>5107.3739136247405</v>
      </c>
      <c r="G2885">
        <v>84848.163273938699</v>
      </c>
    </row>
    <row r="2886" spans="1:7" x14ac:dyDescent="0.25">
      <c r="A2886" t="s">
        <v>228</v>
      </c>
      <c r="B2886" t="s">
        <v>229</v>
      </c>
      <c r="C2886">
        <v>1990</v>
      </c>
      <c r="D2886">
        <v>198.680933343189</v>
      </c>
      <c r="E2886">
        <v>393.09840329452601</v>
      </c>
      <c r="F2886">
        <v>45.598456235808101</v>
      </c>
      <c r="G2886">
        <v>1291.2368090377399</v>
      </c>
    </row>
    <row r="2887" spans="1:7" x14ac:dyDescent="0.25">
      <c r="A2887" t="s">
        <v>228</v>
      </c>
      <c r="B2887" t="s">
        <v>229</v>
      </c>
      <c r="C2887">
        <v>1991</v>
      </c>
      <c r="D2887">
        <v>198.67843616165499</v>
      </c>
      <c r="E2887">
        <v>374.66304758501099</v>
      </c>
      <c r="F2887">
        <v>47.741155329809203</v>
      </c>
      <c r="G2887">
        <v>1275.91539161319</v>
      </c>
    </row>
    <row r="2888" spans="1:7" x14ac:dyDescent="0.25">
      <c r="A2888" t="s">
        <v>228</v>
      </c>
      <c r="B2888" t="s">
        <v>229</v>
      </c>
      <c r="C2888">
        <v>1992</v>
      </c>
      <c r="D2888">
        <v>214.40712015236701</v>
      </c>
      <c r="E2888">
        <v>388.394394635607</v>
      </c>
      <c r="F2888">
        <v>51.571373147785998</v>
      </c>
      <c r="G2888">
        <v>1372.20051377291</v>
      </c>
    </row>
    <row r="2889" spans="1:7" x14ac:dyDescent="0.25">
      <c r="A2889" t="s">
        <v>228</v>
      </c>
      <c r="B2889" t="s">
        <v>229</v>
      </c>
      <c r="C2889">
        <v>1993</v>
      </c>
      <c r="D2889">
        <v>222.02862148858699</v>
      </c>
      <c r="E2889">
        <v>388.954454940662</v>
      </c>
      <c r="F2889">
        <v>53.666046496689297</v>
      </c>
      <c r="G2889">
        <v>1399.8782000578699</v>
      </c>
    </row>
    <row r="2890" spans="1:7" x14ac:dyDescent="0.25">
      <c r="A2890" t="s">
        <v>228</v>
      </c>
      <c r="B2890" t="s">
        <v>229</v>
      </c>
      <c r="C2890">
        <v>1994</v>
      </c>
      <c r="D2890">
        <v>233.32618683425801</v>
      </c>
      <c r="E2890">
        <v>391.85161874575499</v>
      </c>
      <c r="F2890">
        <v>55.495558849909202</v>
      </c>
      <c r="G2890">
        <v>1458.3553338326501</v>
      </c>
    </row>
    <row r="2891" spans="1:7" x14ac:dyDescent="0.25">
      <c r="A2891" t="s">
        <v>228</v>
      </c>
      <c r="B2891" t="s">
        <v>229</v>
      </c>
      <c r="C2891">
        <v>1995</v>
      </c>
      <c r="D2891">
        <v>243.64930346049201</v>
      </c>
      <c r="E2891">
        <v>395.53331411745802</v>
      </c>
      <c r="F2891">
        <v>56.515169626821603</v>
      </c>
      <c r="G2891">
        <v>1514.24010746572</v>
      </c>
    </row>
    <row r="2892" spans="1:7" x14ac:dyDescent="0.25">
      <c r="A2892" t="s">
        <v>228</v>
      </c>
      <c r="B2892" t="s">
        <v>229</v>
      </c>
      <c r="C2892">
        <v>1996</v>
      </c>
      <c r="D2892">
        <v>249.67964695402199</v>
      </c>
      <c r="E2892">
        <v>397.28175352075499</v>
      </c>
      <c r="F2892">
        <v>60.644649930553797</v>
      </c>
      <c r="G2892">
        <v>1559.6293828671601</v>
      </c>
    </row>
    <row r="2893" spans="1:7" x14ac:dyDescent="0.25">
      <c r="A2893" t="s">
        <v>228</v>
      </c>
      <c r="B2893" t="s">
        <v>229</v>
      </c>
      <c r="C2893">
        <v>1997</v>
      </c>
      <c r="D2893">
        <v>255.95424579998701</v>
      </c>
      <c r="E2893">
        <v>394.71607529893703</v>
      </c>
      <c r="F2893">
        <v>63.544840505193001</v>
      </c>
      <c r="G2893">
        <v>1594.3836450587601</v>
      </c>
    </row>
    <row r="2894" spans="1:7" x14ac:dyDescent="0.25">
      <c r="A2894" t="s">
        <v>228</v>
      </c>
      <c r="B2894" t="s">
        <v>229</v>
      </c>
      <c r="C2894">
        <v>1998</v>
      </c>
      <c r="D2894">
        <v>260.86819109529699</v>
      </c>
      <c r="E2894">
        <v>389.94918533562799</v>
      </c>
      <c r="F2894">
        <v>67.610253363621595</v>
      </c>
      <c r="G2894">
        <v>1637.6972858566901</v>
      </c>
    </row>
    <row r="2895" spans="1:7" x14ac:dyDescent="0.25">
      <c r="A2895" t="s">
        <v>228</v>
      </c>
      <c r="B2895" t="s">
        <v>229</v>
      </c>
      <c r="C2895">
        <v>1999</v>
      </c>
      <c r="D2895">
        <v>271.774895221522</v>
      </c>
      <c r="E2895">
        <v>388.71152574194201</v>
      </c>
      <c r="F2895">
        <v>71.393792501738702</v>
      </c>
      <c r="G2895">
        <v>1711.2887149907899</v>
      </c>
    </row>
    <row r="2896" spans="1:7" x14ac:dyDescent="0.25">
      <c r="A2896" t="s">
        <v>228</v>
      </c>
      <c r="B2896" t="s">
        <v>229</v>
      </c>
      <c r="C2896">
        <v>2000</v>
      </c>
      <c r="D2896">
        <v>269.13500726839999</v>
      </c>
      <c r="E2896">
        <v>354.99453934038502</v>
      </c>
      <c r="F2896">
        <v>72.421151424409402</v>
      </c>
      <c r="G2896">
        <v>1656.72285383026</v>
      </c>
    </row>
    <row r="2897" spans="1:7" x14ac:dyDescent="0.25">
      <c r="A2897" t="s">
        <v>228</v>
      </c>
      <c r="B2897" t="s">
        <v>229</v>
      </c>
      <c r="C2897">
        <v>2001</v>
      </c>
      <c r="D2897">
        <v>267.57725123663698</v>
      </c>
      <c r="E2897">
        <v>375.442047542654</v>
      </c>
      <c r="F2897">
        <v>71.188820184055203</v>
      </c>
      <c r="G2897">
        <v>1655.5801991651099</v>
      </c>
    </row>
    <row r="2898" spans="1:7" x14ac:dyDescent="0.25">
      <c r="A2898" t="s">
        <v>228</v>
      </c>
      <c r="B2898" t="s">
        <v>229</v>
      </c>
      <c r="C2898">
        <v>2002</v>
      </c>
      <c r="D2898">
        <v>255.22273785228799</v>
      </c>
      <c r="E2898">
        <v>359.78648196659799</v>
      </c>
      <c r="F2898">
        <v>72.268671410251102</v>
      </c>
      <c r="G2898">
        <v>1596.1008993366599</v>
      </c>
    </row>
    <row r="2899" spans="1:7" x14ac:dyDescent="0.25">
      <c r="A2899" t="s">
        <v>228</v>
      </c>
      <c r="B2899" t="s">
        <v>229</v>
      </c>
      <c r="C2899">
        <v>2003</v>
      </c>
      <c r="D2899">
        <v>241.68552034813999</v>
      </c>
      <c r="E2899">
        <v>354.13827811406901</v>
      </c>
      <c r="F2899">
        <v>66.2986255610152</v>
      </c>
      <c r="G2899">
        <v>1543.28099040654</v>
      </c>
    </row>
    <row r="2900" spans="1:7" x14ac:dyDescent="0.25">
      <c r="A2900" t="s">
        <v>228</v>
      </c>
      <c r="B2900" t="s">
        <v>229</v>
      </c>
      <c r="C2900">
        <v>2004</v>
      </c>
      <c r="D2900">
        <v>231.89979238452599</v>
      </c>
      <c r="E2900">
        <v>348.28996486478201</v>
      </c>
      <c r="F2900">
        <v>63.040139385062702</v>
      </c>
      <c r="G2900">
        <v>1491.09284827037</v>
      </c>
    </row>
    <row r="2901" spans="1:7" x14ac:dyDescent="0.25">
      <c r="A2901" t="s">
        <v>228</v>
      </c>
      <c r="B2901" t="s">
        <v>229</v>
      </c>
      <c r="C2901">
        <v>2005</v>
      </c>
      <c r="D2901">
        <v>221.28199268406701</v>
      </c>
      <c r="E2901">
        <v>380.96379101195799</v>
      </c>
      <c r="F2901">
        <v>60.006127094011902</v>
      </c>
      <c r="G2901">
        <v>1399.9281465720401</v>
      </c>
    </row>
    <row r="2902" spans="1:7" x14ac:dyDescent="0.25">
      <c r="A2902" t="s">
        <v>228</v>
      </c>
      <c r="B2902" t="s">
        <v>229</v>
      </c>
      <c r="C2902">
        <v>2006</v>
      </c>
      <c r="D2902">
        <v>215.96373900628799</v>
      </c>
      <c r="E2902">
        <v>390.00610264743398</v>
      </c>
      <c r="F2902">
        <v>61.998159204072898</v>
      </c>
      <c r="G2902">
        <v>1398.1438778971201</v>
      </c>
    </row>
    <row r="2903" spans="1:7" x14ac:dyDescent="0.25">
      <c r="A2903" t="s">
        <v>228</v>
      </c>
      <c r="B2903" t="s">
        <v>229</v>
      </c>
      <c r="C2903">
        <v>2007</v>
      </c>
      <c r="D2903">
        <v>232.75507307414199</v>
      </c>
      <c r="E2903">
        <v>501.33211957356002</v>
      </c>
      <c r="F2903">
        <v>66.168317011395303</v>
      </c>
      <c r="G2903">
        <v>1589.9539309276299</v>
      </c>
    </row>
    <row r="2904" spans="1:7" x14ac:dyDescent="0.25">
      <c r="A2904" t="s">
        <v>228</v>
      </c>
      <c r="B2904" t="s">
        <v>229</v>
      </c>
      <c r="C2904">
        <v>2008</v>
      </c>
      <c r="D2904">
        <v>244.96220196656199</v>
      </c>
      <c r="E2904">
        <v>605.91622582025695</v>
      </c>
      <c r="F2904">
        <v>71.940504122933405</v>
      </c>
      <c r="G2904">
        <v>1739.71068338143</v>
      </c>
    </row>
    <row r="2905" spans="1:7" x14ac:dyDescent="0.25">
      <c r="A2905" t="s">
        <v>228</v>
      </c>
      <c r="B2905" t="s">
        <v>229</v>
      </c>
      <c r="C2905">
        <v>2009</v>
      </c>
      <c r="D2905">
        <v>260.067359420733</v>
      </c>
      <c r="E2905">
        <v>698.95147500336998</v>
      </c>
      <c r="F2905">
        <v>71.386598824775504</v>
      </c>
      <c r="G2905">
        <v>1889.4532083136501</v>
      </c>
    </row>
    <row r="2906" spans="1:7" x14ac:dyDescent="0.25">
      <c r="A2906" t="s">
        <v>228</v>
      </c>
      <c r="B2906" t="s">
        <v>229</v>
      </c>
      <c r="C2906">
        <v>2010</v>
      </c>
      <c r="D2906">
        <v>247.527294119277</v>
      </c>
      <c r="E2906">
        <v>613.48411897866697</v>
      </c>
      <c r="F2906">
        <v>70.048325612653699</v>
      </c>
      <c r="G2906">
        <v>1750.6265424361</v>
      </c>
    </row>
    <row r="2907" spans="1:7" x14ac:dyDescent="0.25">
      <c r="A2907" t="s">
        <v>228</v>
      </c>
      <c r="B2907" t="s">
        <v>229</v>
      </c>
      <c r="C2907">
        <v>2011</v>
      </c>
      <c r="D2907">
        <v>248.30644795668101</v>
      </c>
      <c r="E2907">
        <v>672.78292651511401</v>
      </c>
      <c r="F2907">
        <v>69.863429011199599</v>
      </c>
      <c r="G2907">
        <v>1718.0651753023801</v>
      </c>
    </row>
    <row r="2908" spans="1:7" x14ac:dyDescent="0.25">
      <c r="A2908" t="s">
        <v>228</v>
      </c>
      <c r="B2908" t="s">
        <v>229</v>
      </c>
      <c r="C2908">
        <v>2012</v>
      </c>
      <c r="D2908">
        <v>260.172922513716</v>
      </c>
      <c r="E2908">
        <v>725.88704793465502</v>
      </c>
      <c r="F2908">
        <v>75.880191325127697</v>
      </c>
      <c r="G2908">
        <v>1790.1388864904</v>
      </c>
    </row>
    <row r="2909" spans="1:7" x14ac:dyDescent="0.25">
      <c r="A2909" t="s">
        <v>228</v>
      </c>
      <c r="B2909" t="s">
        <v>229</v>
      </c>
      <c r="C2909">
        <v>2013</v>
      </c>
      <c r="D2909">
        <v>283.65190954693799</v>
      </c>
      <c r="E2909">
        <v>779.45941245151596</v>
      </c>
      <c r="F2909">
        <v>81.2564734757742</v>
      </c>
      <c r="G2909">
        <v>1986.8070927609101</v>
      </c>
    </row>
    <row r="2910" spans="1:7" x14ac:dyDescent="0.25">
      <c r="A2910" t="s">
        <v>228</v>
      </c>
      <c r="B2910" t="s">
        <v>229</v>
      </c>
      <c r="C2910">
        <v>2014</v>
      </c>
      <c r="D2910">
        <v>295.19904752314397</v>
      </c>
      <c r="E2910">
        <v>813.44306628240304</v>
      </c>
      <c r="F2910">
        <v>84.706235471293994</v>
      </c>
      <c r="G2910">
        <v>2067.2818184871398</v>
      </c>
    </row>
    <row r="2911" spans="1:7" x14ac:dyDescent="0.25">
      <c r="A2911" t="s">
        <v>228</v>
      </c>
      <c r="B2911" t="s">
        <v>229</v>
      </c>
      <c r="C2911">
        <v>2015</v>
      </c>
      <c r="D2911">
        <v>297.91985831455798</v>
      </c>
      <c r="E2911">
        <v>829.66003778063396</v>
      </c>
      <c r="F2911">
        <v>87.470446414081906</v>
      </c>
      <c r="G2911">
        <v>2064.9018734114402</v>
      </c>
    </row>
    <row r="2912" spans="1:7" x14ac:dyDescent="0.25">
      <c r="A2912" t="s">
        <v>228</v>
      </c>
      <c r="B2912" t="s">
        <v>229</v>
      </c>
      <c r="C2912">
        <v>2016</v>
      </c>
      <c r="D2912">
        <v>312.20580682680901</v>
      </c>
      <c r="E2912">
        <v>839.54703278335603</v>
      </c>
      <c r="F2912">
        <v>90.477175903980694</v>
      </c>
      <c r="G2912">
        <v>2164.6582136659399</v>
      </c>
    </row>
    <row r="2913" spans="1:7" x14ac:dyDescent="0.25">
      <c r="A2913" t="s">
        <v>228</v>
      </c>
      <c r="B2913" t="s">
        <v>229</v>
      </c>
      <c r="C2913">
        <v>2017</v>
      </c>
      <c r="D2913">
        <v>312.89706789651501</v>
      </c>
      <c r="E2913">
        <v>836.91739636248099</v>
      </c>
      <c r="F2913">
        <v>92.094509921796003</v>
      </c>
      <c r="G2913">
        <v>2157.5497289238701</v>
      </c>
    </row>
    <row r="2914" spans="1:7" x14ac:dyDescent="0.25">
      <c r="A2914" t="s">
        <v>230</v>
      </c>
      <c r="B2914" t="s">
        <v>231</v>
      </c>
      <c r="C2914">
        <v>1990</v>
      </c>
      <c r="D2914">
        <v>15521.614601342801</v>
      </c>
      <c r="E2914">
        <v>7885.5183549667599</v>
      </c>
      <c r="F2914">
        <v>3864.26748020881</v>
      </c>
      <c r="G2914">
        <v>181758.65936606599</v>
      </c>
    </row>
    <row r="2915" spans="1:7" x14ac:dyDescent="0.25">
      <c r="A2915" t="s">
        <v>230</v>
      </c>
      <c r="B2915" t="s">
        <v>231</v>
      </c>
      <c r="C2915">
        <v>1991</v>
      </c>
      <c r="D2915">
        <v>15616.5603173034</v>
      </c>
      <c r="E2915">
        <v>8396.4101836070895</v>
      </c>
      <c r="F2915">
        <v>4068.58884994765</v>
      </c>
      <c r="G2915">
        <v>183658.16193839099</v>
      </c>
    </row>
    <row r="2916" spans="1:7" x14ac:dyDescent="0.25">
      <c r="A2916" t="s">
        <v>230</v>
      </c>
      <c r="B2916" t="s">
        <v>231</v>
      </c>
      <c r="C2916">
        <v>1992</v>
      </c>
      <c r="D2916">
        <v>15748.135664858601</v>
      </c>
      <c r="E2916">
        <v>9003.0570775669803</v>
      </c>
      <c r="F2916">
        <v>4297.3093966949</v>
      </c>
      <c r="G2916">
        <v>186214.79036218399</v>
      </c>
    </row>
    <row r="2917" spans="1:7" x14ac:dyDescent="0.25">
      <c r="A2917" t="s">
        <v>230</v>
      </c>
      <c r="B2917" t="s">
        <v>231</v>
      </c>
      <c r="C2917">
        <v>1993</v>
      </c>
      <c r="D2917">
        <v>15747.0532376764</v>
      </c>
      <c r="E2917">
        <v>9652.3589234076298</v>
      </c>
      <c r="F2917">
        <v>4505.9819298894699</v>
      </c>
      <c r="G2917">
        <v>187299.88127781</v>
      </c>
    </row>
    <row r="2918" spans="1:7" x14ac:dyDescent="0.25">
      <c r="A2918" t="s">
        <v>230</v>
      </c>
      <c r="B2918" t="s">
        <v>231</v>
      </c>
      <c r="C2918">
        <v>1994</v>
      </c>
      <c r="D2918">
        <v>15363.1491099508</v>
      </c>
      <c r="E2918">
        <v>10355.441558701699</v>
      </c>
      <c r="F2918">
        <v>4682.9208506479999</v>
      </c>
      <c r="G2918">
        <v>184740.409985598</v>
      </c>
    </row>
    <row r="2919" spans="1:7" x14ac:dyDescent="0.25">
      <c r="A2919" t="s">
        <v>230</v>
      </c>
      <c r="B2919" t="s">
        <v>231</v>
      </c>
      <c r="C2919">
        <v>1995</v>
      </c>
      <c r="D2919">
        <v>15520.9583379825</v>
      </c>
      <c r="E2919">
        <v>11882.0428884454</v>
      </c>
      <c r="F2919">
        <v>5007.1501076801196</v>
      </c>
      <c r="G2919">
        <v>188942.99330796301</v>
      </c>
    </row>
    <row r="2920" spans="1:7" x14ac:dyDescent="0.25">
      <c r="A2920" t="s">
        <v>230</v>
      </c>
      <c r="B2920" t="s">
        <v>231</v>
      </c>
      <c r="C2920">
        <v>1996</v>
      </c>
      <c r="D2920">
        <v>14877.898972038</v>
      </c>
      <c r="E2920">
        <v>12236.698270459199</v>
      </c>
      <c r="F2920">
        <v>5216.2382937237899</v>
      </c>
      <c r="G2920">
        <v>184818.90596514201</v>
      </c>
    </row>
    <row r="2921" spans="1:7" x14ac:dyDescent="0.25">
      <c r="A2921" t="s">
        <v>230</v>
      </c>
      <c r="B2921" t="s">
        <v>231</v>
      </c>
      <c r="C2921">
        <v>1997</v>
      </c>
      <c r="D2921">
        <v>14543.6008382076</v>
      </c>
      <c r="E2921">
        <v>12987.098953210099</v>
      </c>
      <c r="F2921">
        <v>5452.5519501823801</v>
      </c>
      <c r="G2921">
        <v>182587.54111001099</v>
      </c>
    </row>
    <row r="2922" spans="1:7" x14ac:dyDescent="0.25">
      <c r="A2922" t="s">
        <v>230</v>
      </c>
      <c r="B2922" t="s">
        <v>231</v>
      </c>
      <c r="C2922">
        <v>1998</v>
      </c>
      <c r="D2922">
        <v>14635.7592377202</v>
      </c>
      <c r="E2922">
        <v>14250.4530299087</v>
      </c>
      <c r="F2922">
        <v>5837.9312934141499</v>
      </c>
      <c r="G2922">
        <v>186309.41699602301</v>
      </c>
    </row>
    <row r="2923" spans="1:7" x14ac:dyDescent="0.25">
      <c r="A2923" t="s">
        <v>230</v>
      </c>
      <c r="B2923" t="s">
        <v>231</v>
      </c>
      <c r="C2923">
        <v>1999</v>
      </c>
      <c r="D2923">
        <v>14693.303263735401</v>
      </c>
      <c r="E2923">
        <v>14946.4416636104</v>
      </c>
      <c r="F2923">
        <v>6135.3808592860396</v>
      </c>
      <c r="G2923">
        <v>188228.082312062</v>
      </c>
    </row>
    <row r="2924" spans="1:7" x14ac:dyDescent="0.25">
      <c r="A2924" t="s">
        <v>230</v>
      </c>
      <c r="B2924" t="s">
        <v>231</v>
      </c>
      <c r="C2924">
        <v>2000</v>
      </c>
      <c r="D2924">
        <v>14298.5302574569</v>
      </c>
      <c r="E2924">
        <v>15148.4063107727</v>
      </c>
      <c r="F2924">
        <v>6243.4437766888204</v>
      </c>
      <c r="G2924">
        <v>184511.17742365299</v>
      </c>
    </row>
    <row r="2925" spans="1:7" x14ac:dyDescent="0.25">
      <c r="A2925" t="s">
        <v>230</v>
      </c>
      <c r="B2925" t="s">
        <v>231</v>
      </c>
      <c r="C2925">
        <v>2001</v>
      </c>
      <c r="D2925">
        <v>14201.785626791399</v>
      </c>
      <c r="E2925">
        <v>15409.8027111677</v>
      </c>
      <c r="F2925">
        <v>6402.1855836636796</v>
      </c>
      <c r="G2925">
        <v>184068.048764968</v>
      </c>
    </row>
    <row r="2926" spans="1:7" x14ac:dyDescent="0.25">
      <c r="A2926" t="s">
        <v>230</v>
      </c>
      <c r="B2926" t="s">
        <v>231</v>
      </c>
      <c r="C2926">
        <v>2002</v>
      </c>
      <c r="D2926">
        <v>14225.281644646901</v>
      </c>
      <c r="E2926">
        <v>15268.852704646801</v>
      </c>
      <c r="F2926">
        <v>6536.3015229884404</v>
      </c>
      <c r="G2926">
        <v>183646.85041379699</v>
      </c>
    </row>
    <row r="2927" spans="1:7" x14ac:dyDescent="0.25">
      <c r="A2927" t="s">
        <v>230</v>
      </c>
      <c r="B2927" t="s">
        <v>231</v>
      </c>
      <c r="C2927">
        <v>2003</v>
      </c>
      <c r="D2927">
        <v>14601.350116482799</v>
      </c>
      <c r="E2927">
        <v>15473.799191588099</v>
      </c>
      <c r="F2927">
        <v>6764.6888802766598</v>
      </c>
      <c r="G2927">
        <v>187804.70662149001</v>
      </c>
    </row>
    <row r="2928" spans="1:7" x14ac:dyDescent="0.25">
      <c r="A2928" t="s">
        <v>230</v>
      </c>
      <c r="B2928" t="s">
        <v>231</v>
      </c>
      <c r="C2928">
        <v>2004</v>
      </c>
      <c r="D2928">
        <v>14875.2201475897</v>
      </c>
      <c r="E2928">
        <v>15112.3546218592</v>
      </c>
      <c r="F2928">
        <v>6920.5456707017402</v>
      </c>
      <c r="G2928">
        <v>188128.70989224201</v>
      </c>
    </row>
    <row r="2929" spans="1:7" x14ac:dyDescent="0.25">
      <c r="A2929" t="s">
        <v>230</v>
      </c>
      <c r="B2929" t="s">
        <v>231</v>
      </c>
      <c r="C2929">
        <v>2005</v>
      </c>
      <c r="D2929">
        <v>15477.9223870063</v>
      </c>
      <c r="E2929">
        <v>15064.117864501401</v>
      </c>
      <c r="F2929">
        <v>7150.75746222814</v>
      </c>
      <c r="G2929">
        <v>193471.98118136</v>
      </c>
    </row>
    <row r="2930" spans="1:7" x14ac:dyDescent="0.25">
      <c r="A2930" t="s">
        <v>230</v>
      </c>
      <c r="B2930" t="s">
        <v>231</v>
      </c>
      <c r="C2930">
        <v>2006</v>
      </c>
      <c r="D2930">
        <v>15672.604016724799</v>
      </c>
      <c r="E2930">
        <v>14717.534329676701</v>
      </c>
      <c r="F2930">
        <v>7250.62721389533</v>
      </c>
      <c r="G2930">
        <v>191736.98138270501</v>
      </c>
    </row>
    <row r="2931" spans="1:7" x14ac:dyDescent="0.25">
      <c r="A2931" t="s">
        <v>230</v>
      </c>
      <c r="B2931" t="s">
        <v>231</v>
      </c>
      <c r="C2931">
        <v>2007</v>
      </c>
      <c r="D2931">
        <v>16173.036695569999</v>
      </c>
      <c r="E2931">
        <v>14479.4598046474</v>
      </c>
      <c r="F2931">
        <v>7401.4294276925402</v>
      </c>
      <c r="G2931">
        <v>193234.36948712499</v>
      </c>
    </row>
    <row r="2932" spans="1:7" x14ac:dyDescent="0.25">
      <c r="A2932" t="s">
        <v>230</v>
      </c>
      <c r="B2932" t="s">
        <v>231</v>
      </c>
      <c r="C2932">
        <v>2008</v>
      </c>
      <c r="D2932">
        <v>16694.302305150301</v>
      </c>
      <c r="E2932">
        <v>14102.0989172543</v>
      </c>
      <c r="F2932">
        <v>7523.0920791711496</v>
      </c>
      <c r="G2932">
        <v>193814.13775368099</v>
      </c>
    </row>
    <row r="2933" spans="1:7" x14ac:dyDescent="0.25">
      <c r="A2933" t="s">
        <v>230</v>
      </c>
      <c r="B2933" t="s">
        <v>231</v>
      </c>
      <c r="C2933">
        <v>2009</v>
      </c>
      <c r="D2933">
        <v>17017.302880862699</v>
      </c>
      <c r="E2933">
        <v>13943.948195465</v>
      </c>
      <c r="F2933">
        <v>7615.3007981840901</v>
      </c>
      <c r="G2933">
        <v>194287.84818415399</v>
      </c>
    </row>
    <row r="2934" spans="1:7" x14ac:dyDescent="0.25">
      <c r="A2934" t="s">
        <v>230</v>
      </c>
      <c r="B2934" t="s">
        <v>231</v>
      </c>
      <c r="C2934">
        <v>2010</v>
      </c>
      <c r="D2934">
        <v>17513.136252246899</v>
      </c>
      <c r="E2934">
        <v>13729.5698141212</v>
      </c>
      <c r="F2934">
        <v>7745.1737453796804</v>
      </c>
      <c r="G2934">
        <v>196703.048275115</v>
      </c>
    </row>
    <row r="2935" spans="1:7" x14ac:dyDescent="0.25">
      <c r="A2935" t="s">
        <v>230</v>
      </c>
      <c r="B2935" t="s">
        <v>231</v>
      </c>
      <c r="C2935">
        <v>2011</v>
      </c>
      <c r="D2935">
        <v>17995.446408265499</v>
      </c>
      <c r="E2935">
        <v>15133.969756795899</v>
      </c>
      <c r="F2935">
        <v>7887.2348067271396</v>
      </c>
      <c r="G2935">
        <v>199376.74855066699</v>
      </c>
    </row>
    <row r="2936" spans="1:7" x14ac:dyDescent="0.25">
      <c r="A2936" t="s">
        <v>230</v>
      </c>
      <c r="B2936" t="s">
        <v>231</v>
      </c>
      <c r="C2936">
        <v>2012</v>
      </c>
      <c r="D2936">
        <v>17893.6347295206</v>
      </c>
      <c r="E2936">
        <v>13047.6393786728</v>
      </c>
      <c r="F2936">
        <v>7836.3535069867703</v>
      </c>
      <c r="G2936">
        <v>198346.17296129599</v>
      </c>
    </row>
    <row r="2937" spans="1:7" x14ac:dyDescent="0.25">
      <c r="A2937" t="s">
        <v>230</v>
      </c>
      <c r="B2937" t="s">
        <v>231</v>
      </c>
      <c r="C2937">
        <v>2013</v>
      </c>
      <c r="D2937">
        <v>17885.973509009302</v>
      </c>
      <c r="E2937">
        <v>13041.028729850799</v>
      </c>
      <c r="F2937">
        <v>7897.2890114383499</v>
      </c>
      <c r="G2937">
        <v>198099.528236788</v>
      </c>
    </row>
    <row r="2938" spans="1:7" x14ac:dyDescent="0.25">
      <c r="A2938" t="s">
        <v>230</v>
      </c>
      <c r="B2938" t="s">
        <v>231</v>
      </c>
      <c r="C2938">
        <v>2014</v>
      </c>
      <c r="D2938">
        <v>17757.2431086945</v>
      </c>
      <c r="E2938">
        <v>13230.3211983356</v>
      </c>
      <c r="F2938">
        <v>7994.9979898612801</v>
      </c>
      <c r="G2938">
        <v>196674.107098031</v>
      </c>
    </row>
    <row r="2939" spans="1:7" x14ac:dyDescent="0.25">
      <c r="A2939" t="s">
        <v>230</v>
      </c>
      <c r="B2939" t="s">
        <v>231</v>
      </c>
      <c r="C2939">
        <v>2015</v>
      </c>
      <c r="D2939">
        <v>17514.722997760498</v>
      </c>
      <c r="E2939">
        <v>13167.210225397601</v>
      </c>
      <c r="F2939">
        <v>8078.6353634118796</v>
      </c>
      <c r="G2939">
        <v>194908.207215606</v>
      </c>
    </row>
    <row r="2940" spans="1:7" x14ac:dyDescent="0.25">
      <c r="A2940" t="s">
        <v>230</v>
      </c>
      <c r="B2940" t="s">
        <v>231</v>
      </c>
      <c r="C2940">
        <v>2016</v>
      </c>
      <c r="D2940">
        <v>17717.3352014306</v>
      </c>
      <c r="E2940">
        <v>12763.8604312834</v>
      </c>
      <c r="F2940">
        <v>8175.2798570105397</v>
      </c>
      <c r="G2940">
        <v>197155.19756876401</v>
      </c>
    </row>
    <row r="2941" spans="1:7" x14ac:dyDescent="0.25">
      <c r="A2941" t="s">
        <v>230</v>
      </c>
      <c r="B2941" t="s">
        <v>231</v>
      </c>
      <c r="C2941">
        <v>2017</v>
      </c>
      <c r="D2941">
        <v>17858.0824126753</v>
      </c>
      <c r="E2941">
        <v>12904.178723038</v>
      </c>
      <c r="F2941">
        <v>8556.6435931783199</v>
      </c>
      <c r="G2941">
        <v>200015.956934563</v>
      </c>
    </row>
    <row r="2942" spans="1:7" x14ac:dyDescent="0.25">
      <c r="A2942" t="s">
        <v>232</v>
      </c>
      <c r="B2942" t="s">
        <v>233</v>
      </c>
      <c r="C2942">
        <v>1990</v>
      </c>
      <c r="D2942">
        <v>512.56130505352905</v>
      </c>
      <c r="E2942">
        <v>6.2265497503286102</v>
      </c>
      <c r="F2942">
        <v>69.000767067515596</v>
      </c>
      <c r="G2942">
        <v>1512.7144557362501</v>
      </c>
    </row>
    <row r="2943" spans="1:7" x14ac:dyDescent="0.25">
      <c r="A2943" t="s">
        <v>232</v>
      </c>
      <c r="B2943" t="s">
        <v>233</v>
      </c>
      <c r="C2943">
        <v>1991</v>
      </c>
      <c r="D2943">
        <v>527.54016399034901</v>
      </c>
      <c r="E2943">
        <v>6.1313082151949896</v>
      </c>
      <c r="F2943">
        <v>72.614742578487395</v>
      </c>
      <c r="G2943">
        <v>1519.9421531354301</v>
      </c>
    </row>
    <row r="2944" spans="1:7" x14ac:dyDescent="0.25">
      <c r="A2944" t="s">
        <v>232</v>
      </c>
      <c r="B2944" t="s">
        <v>233</v>
      </c>
      <c r="C2944">
        <v>1992</v>
      </c>
      <c r="D2944">
        <v>535.85634683425599</v>
      </c>
      <c r="E2944">
        <v>6.2235497018928596</v>
      </c>
      <c r="F2944">
        <v>76.498874304359902</v>
      </c>
      <c r="G2944">
        <v>1553.38660835322</v>
      </c>
    </row>
    <row r="2945" spans="1:7" x14ac:dyDescent="0.25">
      <c r="A2945" t="s">
        <v>232</v>
      </c>
      <c r="B2945" t="s">
        <v>233</v>
      </c>
      <c r="C2945">
        <v>1993</v>
      </c>
      <c r="D2945">
        <v>567.76247305419804</v>
      </c>
      <c r="E2945">
        <v>4.5699605561290797</v>
      </c>
      <c r="F2945">
        <v>81.233990524586503</v>
      </c>
      <c r="G2945">
        <v>1625.2394250443599</v>
      </c>
    </row>
    <row r="2946" spans="1:7" x14ac:dyDescent="0.25">
      <c r="A2946" t="s">
        <v>232</v>
      </c>
      <c r="B2946" t="s">
        <v>233</v>
      </c>
      <c r="C2946">
        <v>1994</v>
      </c>
      <c r="D2946">
        <v>582.55144660635801</v>
      </c>
      <c r="E2946">
        <v>4.6070786656541296</v>
      </c>
      <c r="F2946">
        <v>85.110448975615199</v>
      </c>
      <c r="G2946">
        <v>1668.68388042731</v>
      </c>
    </row>
    <row r="2947" spans="1:7" x14ac:dyDescent="0.25">
      <c r="A2947" t="s">
        <v>232</v>
      </c>
      <c r="B2947" t="s">
        <v>233</v>
      </c>
      <c r="C2947">
        <v>1995</v>
      </c>
      <c r="D2947">
        <v>604.30325578522002</v>
      </c>
      <c r="E2947">
        <v>3.66321719131555</v>
      </c>
      <c r="F2947">
        <v>88.888958084841704</v>
      </c>
      <c r="G2947">
        <v>1702.6891886726701</v>
      </c>
    </row>
    <row r="2948" spans="1:7" x14ac:dyDescent="0.25">
      <c r="A2948" t="s">
        <v>232</v>
      </c>
      <c r="B2948" t="s">
        <v>233</v>
      </c>
      <c r="C2948">
        <v>1996</v>
      </c>
      <c r="D2948">
        <v>627.81913971492804</v>
      </c>
      <c r="E2948">
        <v>3.67068488909934</v>
      </c>
      <c r="F2948">
        <v>92.170221339046407</v>
      </c>
      <c r="G2948">
        <v>1719.52040838831</v>
      </c>
    </row>
    <row r="2949" spans="1:7" x14ac:dyDescent="0.25">
      <c r="A2949" t="s">
        <v>232</v>
      </c>
      <c r="B2949" t="s">
        <v>233</v>
      </c>
      <c r="C2949">
        <v>1997</v>
      </c>
      <c r="D2949">
        <v>634.79911804640199</v>
      </c>
      <c r="E2949">
        <v>5.7651519288247304</v>
      </c>
      <c r="F2949">
        <v>94.640268357507793</v>
      </c>
      <c r="G2949">
        <v>1717.7776422535101</v>
      </c>
    </row>
    <row r="2950" spans="1:7" x14ac:dyDescent="0.25">
      <c r="A2950" t="s">
        <v>232</v>
      </c>
      <c r="B2950" t="s">
        <v>233</v>
      </c>
      <c r="C2950">
        <v>1998</v>
      </c>
      <c r="D2950">
        <v>644.64393341733398</v>
      </c>
      <c r="E2950">
        <v>8.5306648565942194</v>
      </c>
      <c r="F2950">
        <v>96.758845587452697</v>
      </c>
      <c r="G2950">
        <v>1717.89091809349</v>
      </c>
    </row>
    <row r="2951" spans="1:7" x14ac:dyDescent="0.25">
      <c r="A2951" t="s">
        <v>232</v>
      </c>
      <c r="B2951" t="s">
        <v>233</v>
      </c>
      <c r="C2951">
        <v>1999</v>
      </c>
      <c r="D2951">
        <v>651.40217572941197</v>
      </c>
      <c r="E2951">
        <v>11.9002304840704</v>
      </c>
      <c r="F2951">
        <v>98.5505085230796</v>
      </c>
      <c r="G2951">
        <v>1718.0013331466901</v>
      </c>
    </row>
    <row r="2952" spans="1:7" x14ac:dyDescent="0.25">
      <c r="A2952" t="s">
        <v>232</v>
      </c>
      <c r="B2952" t="s">
        <v>233</v>
      </c>
      <c r="C2952">
        <v>2000</v>
      </c>
      <c r="D2952">
        <v>647.81215224293703</v>
      </c>
      <c r="E2952">
        <v>16.714047249367798</v>
      </c>
      <c r="F2952">
        <v>100.104431182133</v>
      </c>
      <c r="G2952">
        <v>1706.69466009549</v>
      </c>
    </row>
    <row r="2953" spans="1:7" x14ac:dyDescent="0.25">
      <c r="A2953" t="s">
        <v>232</v>
      </c>
      <c r="B2953" t="s">
        <v>233</v>
      </c>
      <c r="C2953">
        <v>2001</v>
      </c>
      <c r="D2953">
        <v>651.21177404346304</v>
      </c>
      <c r="E2953">
        <v>22.312589191561599</v>
      </c>
      <c r="F2953">
        <v>101.58072072165101</v>
      </c>
      <c r="G2953">
        <v>1711.36676176174</v>
      </c>
    </row>
    <row r="2954" spans="1:7" x14ac:dyDescent="0.25">
      <c r="A2954" t="s">
        <v>232</v>
      </c>
      <c r="B2954" t="s">
        <v>233</v>
      </c>
      <c r="C2954">
        <v>2002</v>
      </c>
      <c r="D2954">
        <v>650.60975884509401</v>
      </c>
      <c r="E2954">
        <v>28.668696602392899</v>
      </c>
      <c r="F2954">
        <v>103.091167619706</v>
      </c>
      <c r="G2954">
        <v>1717.60645803272</v>
      </c>
    </row>
    <row r="2955" spans="1:7" x14ac:dyDescent="0.25">
      <c r="A2955" t="s">
        <v>232</v>
      </c>
      <c r="B2955" t="s">
        <v>233</v>
      </c>
      <c r="C2955">
        <v>2003</v>
      </c>
      <c r="D2955">
        <v>631.46712581409804</v>
      </c>
      <c r="E2955">
        <v>37.692912764360898</v>
      </c>
      <c r="F2955">
        <v>104.969917896662</v>
      </c>
      <c r="G2955">
        <v>1711.5569392653499</v>
      </c>
    </row>
    <row r="2956" spans="1:7" x14ac:dyDescent="0.25">
      <c r="A2956" t="s">
        <v>232</v>
      </c>
      <c r="B2956" t="s">
        <v>233</v>
      </c>
      <c r="C2956">
        <v>2004</v>
      </c>
      <c r="D2956">
        <v>635.58103892707095</v>
      </c>
      <c r="E2956">
        <v>43.719895865421599</v>
      </c>
      <c r="F2956">
        <v>108.204316481991</v>
      </c>
      <c r="G2956">
        <v>1742.06750830747</v>
      </c>
    </row>
    <row r="2957" spans="1:7" x14ac:dyDescent="0.25">
      <c r="A2957" t="s">
        <v>232</v>
      </c>
      <c r="B2957" t="s">
        <v>233</v>
      </c>
      <c r="C2957">
        <v>2005</v>
      </c>
      <c r="D2957">
        <v>641.45198540192098</v>
      </c>
      <c r="E2957">
        <v>48.319459737106797</v>
      </c>
      <c r="F2957">
        <v>113.75222660356501</v>
      </c>
      <c r="G2957">
        <v>1786.47020740474</v>
      </c>
    </row>
    <row r="2958" spans="1:7" x14ac:dyDescent="0.25">
      <c r="A2958" t="s">
        <v>232</v>
      </c>
      <c r="B2958" t="s">
        <v>233</v>
      </c>
      <c r="C2958">
        <v>2006</v>
      </c>
      <c r="D2958">
        <v>652.33063193593705</v>
      </c>
      <c r="E2958">
        <v>51.981163195703203</v>
      </c>
      <c r="F2958">
        <v>123.23588851078399</v>
      </c>
      <c r="G2958">
        <v>1851.3059504088999</v>
      </c>
    </row>
    <row r="2959" spans="1:7" x14ac:dyDescent="0.25">
      <c r="A2959" t="s">
        <v>232</v>
      </c>
      <c r="B2959" t="s">
        <v>233</v>
      </c>
      <c r="C2959">
        <v>2007</v>
      </c>
      <c r="D2959">
        <v>623.62143622612598</v>
      </c>
      <c r="E2959">
        <v>55.385580533442003</v>
      </c>
      <c r="F2959">
        <v>124.791873799843</v>
      </c>
      <c r="G2959">
        <v>1885.42139071108</v>
      </c>
    </row>
    <row r="2960" spans="1:7" x14ac:dyDescent="0.25">
      <c r="A2960" t="s">
        <v>232</v>
      </c>
      <c r="B2960" t="s">
        <v>233</v>
      </c>
      <c r="C2960">
        <v>2008</v>
      </c>
      <c r="D2960">
        <v>595.80422719232899</v>
      </c>
      <c r="E2960">
        <v>59.397417925530299</v>
      </c>
      <c r="F2960">
        <v>128.90925138474699</v>
      </c>
      <c r="G2960">
        <v>1941.1862275031799</v>
      </c>
    </row>
    <row r="2961" spans="1:7" x14ac:dyDescent="0.25">
      <c r="A2961" t="s">
        <v>232</v>
      </c>
      <c r="B2961" t="s">
        <v>233</v>
      </c>
      <c r="C2961">
        <v>2009</v>
      </c>
      <c r="D2961">
        <v>582.11118340155997</v>
      </c>
      <c r="E2961">
        <v>62.433633610600303</v>
      </c>
      <c r="F2961">
        <v>135.55232862427999</v>
      </c>
      <c r="G2961">
        <v>2050.38544440243</v>
      </c>
    </row>
    <row r="2962" spans="1:7" x14ac:dyDescent="0.25">
      <c r="A2962" t="s">
        <v>232</v>
      </c>
      <c r="B2962" t="s">
        <v>233</v>
      </c>
      <c r="C2962">
        <v>2010</v>
      </c>
      <c r="D2962">
        <v>575.92504760537804</v>
      </c>
      <c r="E2962">
        <v>66.641149871614303</v>
      </c>
      <c r="F2962">
        <v>145.12929988983899</v>
      </c>
      <c r="G2962">
        <v>2164.5196878567299</v>
      </c>
    </row>
    <row r="2963" spans="1:7" x14ac:dyDescent="0.25">
      <c r="A2963" t="s">
        <v>232</v>
      </c>
      <c r="B2963" t="s">
        <v>233</v>
      </c>
      <c r="C2963">
        <v>2011</v>
      </c>
      <c r="D2963">
        <v>580.40986485332098</v>
      </c>
      <c r="E2963">
        <v>69.815486926504704</v>
      </c>
      <c r="F2963">
        <v>152.26439663598299</v>
      </c>
      <c r="G2963">
        <v>2273.7819893305</v>
      </c>
    </row>
    <row r="2964" spans="1:7" x14ac:dyDescent="0.25">
      <c r="A2964" t="s">
        <v>232</v>
      </c>
      <c r="B2964" t="s">
        <v>233</v>
      </c>
      <c r="C2964">
        <v>2012</v>
      </c>
      <c r="D2964">
        <v>588.10852966404696</v>
      </c>
      <c r="E2964">
        <v>74.415539276450403</v>
      </c>
      <c r="F2964">
        <v>164.215525711797</v>
      </c>
      <c r="G2964">
        <v>2394.0941010206602</v>
      </c>
    </row>
    <row r="2965" spans="1:7" x14ac:dyDescent="0.25">
      <c r="A2965" t="s">
        <v>232</v>
      </c>
      <c r="B2965" t="s">
        <v>233</v>
      </c>
      <c r="C2965">
        <v>2013</v>
      </c>
      <c r="D2965">
        <v>600.27580535763104</v>
      </c>
      <c r="E2965">
        <v>80.078874011336097</v>
      </c>
      <c r="F2965">
        <v>178.277582072976</v>
      </c>
      <c r="G2965">
        <v>2532.03516499834</v>
      </c>
    </row>
    <row r="2966" spans="1:7" x14ac:dyDescent="0.25">
      <c r="A2966" t="s">
        <v>232</v>
      </c>
      <c r="B2966" t="s">
        <v>233</v>
      </c>
      <c r="C2966">
        <v>2014</v>
      </c>
      <c r="D2966">
        <v>628.36910902749901</v>
      </c>
      <c r="E2966">
        <v>84.486875424323799</v>
      </c>
      <c r="F2966">
        <v>193.88415024656001</v>
      </c>
      <c r="G2966">
        <v>2710.8306553338798</v>
      </c>
    </row>
    <row r="2967" spans="1:7" x14ac:dyDescent="0.25">
      <c r="A2967" t="s">
        <v>232</v>
      </c>
      <c r="B2967" t="s">
        <v>233</v>
      </c>
      <c r="C2967">
        <v>2015</v>
      </c>
      <c r="D2967">
        <v>651.69409540142703</v>
      </c>
      <c r="E2967">
        <v>89.928607975269102</v>
      </c>
      <c r="F2967">
        <v>209.91825841454499</v>
      </c>
      <c r="G2967">
        <v>2899.3793172109399</v>
      </c>
    </row>
    <row r="2968" spans="1:7" x14ac:dyDescent="0.25">
      <c r="A2968" t="s">
        <v>232</v>
      </c>
      <c r="B2968" t="s">
        <v>233</v>
      </c>
      <c r="C2968">
        <v>2016</v>
      </c>
      <c r="D2968">
        <v>683.22642537491697</v>
      </c>
      <c r="E2968">
        <v>95.596619773728605</v>
      </c>
      <c r="F2968">
        <v>227.508543740139</v>
      </c>
      <c r="G2968">
        <v>3110.7286479951199</v>
      </c>
    </row>
    <row r="2969" spans="1:7" x14ac:dyDescent="0.25">
      <c r="A2969" t="s">
        <v>232</v>
      </c>
      <c r="B2969" t="s">
        <v>233</v>
      </c>
      <c r="C2969">
        <v>2017</v>
      </c>
      <c r="D2969">
        <v>720.16255972818703</v>
      </c>
      <c r="E2969">
        <v>100.44156244704401</v>
      </c>
      <c r="F2969">
        <v>245.50575475919501</v>
      </c>
      <c r="G2969">
        <v>3337.4785973308099</v>
      </c>
    </row>
    <row r="2970" spans="1:7" x14ac:dyDescent="0.25">
      <c r="A2970" t="s">
        <v>234</v>
      </c>
      <c r="B2970" t="s">
        <v>235</v>
      </c>
      <c r="C2970">
        <v>1990</v>
      </c>
      <c r="D2970">
        <v>4644.45853524223</v>
      </c>
      <c r="E2970">
        <v>13302.777598500301</v>
      </c>
      <c r="F2970">
        <v>920.67868787044495</v>
      </c>
      <c r="G2970">
        <v>20577.314992518299</v>
      </c>
    </row>
    <row r="2971" spans="1:7" x14ac:dyDescent="0.25">
      <c r="A2971" t="s">
        <v>234</v>
      </c>
      <c r="B2971" t="s">
        <v>235</v>
      </c>
      <c r="C2971">
        <v>1991</v>
      </c>
      <c r="D2971">
        <v>4648.6339050726501</v>
      </c>
      <c r="E2971">
        <v>12259.1141643339</v>
      </c>
      <c r="F2971">
        <v>1007.56305702873</v>
      </c>
      <c r="G2971">
        <v>21350.809168941902</v>
      </c>
    </row>
    <row r="2972" spans="1:7" x14ac:dyDescent="0.25">
      <c r="A2972" t="s">
        <v>234</v>
      </c>
      <c r="B2972" t="s">
        <v>235</v>
      </c>
      <c r="C2972">
        <v>1992</v>
      </c>
      <c r="D2972">
        <v>4766.0574437687001</v>
      </c>
      <c r="E2972">
        <v>11718.8794747458</v>
      </c>
      <c r="F2972">
        <v>1090.5396576032999</v>
      </c>
      <c r="G2972">
        <v>22583.1155709511</v>
      </c>
    </row>
    <row r="2973" spans="1:7" x14ac:dyDescent="0.25">
      <c r="A2973" t="s">
        <v>234</v>
      </c>
      <c r="B2973" t="s">
        <v>235</v>
      </c>
      <c r="C2973">
        <v>1993</v>
      </c>
      <c r="D2973">
        <v>5093.6429188585698</v>
      </c>
      <c r="E2973">
        <v>11833.081430255899</v>
      </c>
      <c r="F2973">
        <v>1188.0076273351301</v>
      </c>
      <c r="G2973">
        <v>24960.781354914201</v>
      </c>
    </row>
    <row r="2974" spans="1:7" x14ac:dyDescent="0.25">
      <c r="A2974" t="s">
        <v>234</v>
      </c>
      <c r="B2974" t="s">
        <v>235</v>
      </c>
      <c r="C2974">
        <v>1994</v>
      </c>
      <c r="D2974">
        <v>5276.6185548111898</v>
      </c>
      <c r="E2974">
        <v>11900.2791832</v>
      </c>
      <c r="F2974">
        <v>1311.1219981393101</v>
      </c>
      <c r="G2974">
        <v>26412.3953573617</v>
      </c>
    </row>
    <row r="2975" spans="1:7" x14ac:dyDescent="0.25">
      <c r="A2975" t="s">
        <v>234</v>
      </c>
      <c r="B2975" t="s">
        <v>235</v>
      </c>
      <c r="C2975">
        <v>1995</v>
      </c>
      <c r="D2975">
        <v>5475.5624631083501</v>
      </c>
      <c r="E2975">
        <v>12920.706056762299</v>
      </c>
      <c r="F2975">
        <v>1495.55809674856</v>
      </c>
      <c r="G2975">
        <v>28469.589693737398</v>
      </c>
    </row>
    <row r="2976" spans="1:7" x14ac:dyDescent="0.25">
      <c r="A2976" t="s">
        <v>234</v>
      </c>
      <c r="B2976" t="s">
        <v>235</v>
      </c>
      <c r="C2976">
        <v>1996</v>
      </c>
      <c r="D2976">
        <v>5366.9644247743299</v>
      </c>
      <c r="E2976">
        <v>13481.4658050095</v>
      </c>
      <c r="F2976">
        <v>1649.2465715414</v>
      </c>
      <c r="G2976">
        <v>28637.857781695398</v>
      </c>
    </row>
    <row r="2977" spans="1:7" x14ac:dyDescent="0.25">
      <c r="A2977" t="s">
        <v>234</v>
      </c>
      <c r="B2977" t="s">
        <v>235</v>
      </c>
      <c r="C2977">
        <v>1997</v>
      </c>
      <c r="D2977">
        <v>5088.0921109251904</v>
      </c>
      <c r="E2977">
        <v>13454.95983267</v>
      </c>
      <c r="F2977">
        <v>1709.6298241392101</v>
      </c>
      <c r="G2977">
        <v>27381.376418531599</v>
      </c>
    </row>
    <row r="2978" spans="1:7" x14ac:dyDescent="0.25">
      <c r="A2978" t="s">
        <v>234</v>
      </c>
      <c r="B2978" t="s">
        <v>235</v>
      </c>
      <c r="C2978">
        <v>1998</v>
      </c>
      <c r="D2978">
        <v>4762.6225424151198</v>
      </c>
      <c r="E2978">
        <v>13157.317065482701</v>
      </c>
      <c r="F2978">
        <v>1722.5767986315</v>
      </c>
      <c r="G2978">
        <v>25859.062211264099</v>
      </c>
    </row>
    <row r="2979" spans="1:7" x14ac:dyDescent="0.25">
      <c r="A2979" t="s">
        <v>234</v>
      </c>
      <c r="B2979" t="s">
        <v>235</v>
      </c>
      <c r="C2979">
        <v>1999</v>
      </c>
      <c r="D2979">
        <v>4508.1279600223997</v>
      </c>
      <c r="E2979">
        <v>12850.189346035</v>
      </c>
      <c r="F2979">
        <v>1741.81332655037</v>
      </c>
      <c r="G2979">
        <v>24210.535807637902</v>
      </c>
    </row>
    <row r="2980" spans="1:7" x14ac:dyDescent="0.25">
      <c r="A2980" t="s">
        <v>234</v>
      </c>
      <c r="B2980" t="s">
        <v>235</v>
      </c>
      <c r="C2980">
        <v>2000</v>
      </c>
      <c r="D2980">
        <v>4581.0960288329397</v>
      </c>
      <c r="E2980">
        <v>13796.4040224578</v>
      </c>
      <c r="F2980">
        <v>1861.15434805681</v>
      </c>
      <c r="G2980">
        <v>24959.165092952699</v>
      </c>
    </row>
    <row r="2981" spans="1:7" x14ac:dyDescent="0.25">
      <c r="A2981" t="s">
        <v>234</v>
      </c>
      <c r="B2981" t="s">
        <v>235</v>
      </c>
      <c r="C2981">
        <v>2001</v>
      </c>
      <c r="D2981">
        <v>4583.31030335997</v>
      </c>
      <c r="E2981">
        <v>14627.675066404599</v>
      </c>
      <c r="F2981">
        <v>1982.4169574646801</v>
      </c>
      <c r="G2981">
        <v>24696.8479592603</v>
      </c>
    </row>
    <row r="2982" spans="1:7" x14ac:dyDescent="0.25">
      <c r="A2982" t="s">
        <v>234</v>
      </c>
      <c r="B2982" t="s">
        <v>235</v>
      </c>
      <c r="C2982">
        <v>2002</v>
      </c>
      <c r="D2982">
        <v>4622.2243384122903</v>
      </c>
      <c r="E2982">
        <v>15669.5827675287</v>
      </c>
      <c r="F2982">
        <v>2083.1803505461498</v>
      </c>
      <c r="G2982">
        <v>24644.877202917902</v>
      </c>
    </row>
    <row r="2983" spans="1:7" x14ac:dyDescent="0.25">
      <c r="A2983" t="s">
        <v>234</v>
      </c>
      <c r="B2983" t="s">
        <v>235</v>
      </c>
      <c r="C2983">
        <v>2003</v>
      </c>
      <c r="D2983">
        <v>4752.2358693307797</v>
      </c>
      <c r="E2983">
        <v>17369.048531123099</v>
      </c>
      <c r="F2983">
        <v>2236.7277654008399</v>
      </c>
      <c r="G2983">
        <v>24984.341734948499</v>
      </c>
    </row>
    <row r="2984" spans="1:7" x14ac:dyDescent="0.25">
      <c r="A2984" t="s">
        <v>234</v>
      </c>
      <c r="B2984" t="s">
        <v>235</v>
      </c>
      <c r="C2984">
        <v>2004</v>
      </c>
      <c r="D2984">
        <v>4712.4582200846398</v>
      </c>
      <c r="E2984">
        <v>19110.807548837001</v>
      </c>
      <c r="F2984">
        <v>2391.80570141932</v>
      </c>
      <c r="G2984">
        <v>24440.5402320844</v>
      </c>
    </row>
    <row r="2985" spans="1:7" x14ac:dyDescent="0.25">
      <c r="A2985" t="s">
        <v>234</v>
      </c>
      <c r="B2985" t="s">
        <v>235</v>
      </c>
      <c r="C2985">
        <v>2005</v>
      </c>
      <c r="D2985">
        <v>4742.0116920594501</v>
      </c>
      <c r="E2985">
        <v>20255.437705025899</v>
      </c>
      <c r="F2985">
        <v>2559.6700080472501</v>
      </c>
      <c r="G2985">
        <v>24123.162984473802</v>
      </c>
    </row>
    <row r="2986" spans="1:7" x14ac:dyDescent="0.25">
      <c r="A2986" t="s">
        <v>234</v>
      </c>
      <c r="B2986" t="s">
        <v>235</v>
      </c>
      <c r="C2986">
        <v>2006</v>
      </c>
      <c r="D2986">
        <v>4719.55314634967</v>
      </c>
      <c r="E2986">
        <v>20598.965718176802</v>
      </c>
      <c r="F2986">
        <v>2674.37386590507</v>
      </c>
      <c r="G2986">
        <v>23823.608838799399</v>
      </c>
    </row>
    <row r="2987" spans="1:7" x14ac:dyDescent="0.25">
      <c r="A2987" t="s">
        <v>234</v>
      </c>
      <c r="B2987" t="s">
        <v>235</v>
      </c>
      <c r="C2987">
        <v>2007</v>
      </c>
      <c r="D2987">
        <v>4629.94932022999</v>
      </c>
      <c r="E2987">
        <v>19584.283139012299</v>
      </c>
      <c r="F2987">
        <v>2740.6396710856802</v>
      </c>
      <c r="G2987">
        <v>23175.6849947669</v>
      </c>
    </row>
    <row r="2988" spans="1:7" x14ac:dyDescent="0.25">
      <c r="A2988" t="s">
        <v>234</v>
      </c>
      <c r="B2988" t="s">
        <v>235</v>
      </c>
      <c r="C2988">
        <v>2008</v>
      </c>
      <c r="D2988">
        <v>4414.1966683589499</v>
      </c>
      <c r="E2988">
        <v>18623.3140791183</v>
      </c>
      <c r="F2988">
        <v>2542.0868555731499</v>
      </c>
      <c r="G2988">
        <v>21645.574904670899</v>
      </c>
    </row>
    <row r="2989" spans="1:7" x14ac:dyDescent="0.25">
      <c r="A2989" t="s">
        <v>234</v>
      </c>
      <c r="B2989" t="s">
        <v>235</v>
      </c>
      <c r="C2989">
        <v>2009</v>
      </c>
      <c r="D2989">
        <v>4200.6436691294402</v>
      </c>
      <c r="E2989">
        <v>17579.579703527201</v>
      </c>
      <c r="F2989">
        <v>2428.8498461356698</v>
      </c>
      <c r="G2989">
        <v>20412.619211136</v>
      </c>
    </row>
    <row r="2990" spans="1:7" x14ac:dyDescent="0.25">
      <c r="A2990" t="s">
        <v>234</v>
      </c>
      <c r="B2990" t="s">
        <v>235</v>
      </c>
      <c r="C2990">
        <v>2010</v>
      </c>
      <c r="D2990">
        <v>4199.4879796892301</v>
      </c>
      <c r="E2990">
        <v>17859.6895070022</v>
      </c>
      <c r="F2990">
        <v>2506.6440600326</v>
      </c>
      <c r="G2990">
        <v>20730.559992427799</v>
      </c>
    </row>
    <row r="2991" spans="1:7" x14ac:dyDescent="0.25">
      <c r="A2991" t="s">
        <v>234</v>
      </c>
      <c r="B2991" t="s">
        <v>235</v>
      </c>
      <c r="C2991">
        <v>2011</v>
      </c>
      <c r="D2991">
        <v>4161.8481290857899</v>
      </c>
      <c r="E2991">
        <v>17591.794296673699</v>
      </c>
      <c r="F2991">
        <v>2553.7371945658401</v>
      </c>
      <c r="G2991">
        <v>20684.557757701401</v>
      </c>
    </row>
    <row r="2992" spans="1:7" x14ac:dyDescent="0.25">
      <c r="A2992" t="s">
        <v>234</v>
      </c>
      <c r="B2992" t="s">
        <v>235</v>
      </c>
      <c r="C2992">
        <v>2012</v>
      </c>
      <c r="D2992">
        <v>4078.6931720233902</v>
      </c>
      <c r="E2992">
        <v>17136.438457224202</v>
      </c>
      <c r="F2992">
        <v>2585.1630075276798</v>
      </c>
      <c r="G2992">
        <v>20413.990035459799</v>
      </c>
    </row>
    <row r="2993" spans="1:7" x14ac:dyDescent="0.25">
      <c r="A2993" t="s">
        <v>234</v>
      </c>
      <c r="B2993" t="s">
        <v>235</v>
      </c>
      <c r="C2993">
        <v>2013</v>
      </c>
      <c r="D2993">
        <v>3903.1892382726601</v>
      </c>
      <c r="E2993">
        <v>16042.6433934954</v>
      </c>
      <c r="F2993">
        <v>2560.3832611293701</v>
      </c>
      <c r="G2993">
        <v>19700.3185559841</v>
      </c>
    </row>
    <row r="2994" spans="1:7" x14ac:dyDescent="0.25">
      <c r="A2994" t="s">
        <v>234</v>
      </c>
      <c r="B2994" t="s">
        <v>235</v>
      </c>
      <c r="C2994">
        <v>2014</v>
      </c>
      <c r="D2994">
        <v>3745.5098791517498</v>
      </c>
      <c r="E2994">
        <v>15087.223148797701</v>
      </c>
      <c r="F2994">
        <v>2487.9452205982202</v>
      </c>
      <c r="G2994">
        <v>19040.209710140502</v>
      </c>
    </row>
    <row r="2995" spans="1:7" x14ac:dyDescent="0.25">
      <c r="A2995" t="s">
        <v>234</v>
      </c>
      <c r="B2995" t="s">
        <v>235</v>
      </c>
      <c r="C2995">
        <v>2015</v>
      </c>
      <c r="D2995">
        <v>3650.4196947785499</v>
      </c>
      <c r="E2995">
        <v>14690.5249891599</v>
      </c>
      <c r="F2995">
        <v>2505.3840225885301</v>
      </c>
      <c r="G2995">
        <v>19020.094109248901</v>
      </c>
    </row>
    <row r="2996" spans="1:7" x14ac:dyDescent="0.25">
      <c r="A2996" t="s">
        <v>234</v>
      </c>
      <c r="B2996" t="s">
        <v>235</v>
      </c>
      <c r="C2996">
        <v>2016</v>
      </c>
      <c r="D2996">
        <v>3614.4110318831099</v>
      </c>
      <c r="E2996">
        <v>14853.8354343715</v>
      </c>
      <c r="F2996">
        <v>2570.44947525016</v>
      </c>
      <c r="G2996">
        <v>19600.477034684001</v>
      </c>
    </row>
    <row r="2997" spans="1:7" x14ac:dyDescent="0.25">
      <c r="A2997" t="s">
        <v>234</v>
      </c>
      <c r="B2997" t="s">
        <v>235</v>
      </c>
      <c r="C2997">
        <v>2017</v>
      </c>
      <c r="D2997">
        <v>3541.86690026219</v>
      </c>
      <c r="E2997">
        <v>15036.912135053601</v>
      </c>
      <c r="F2997">
        <v>2644.53203919016</v>
      </c>
      <c r="G2997">
        <v>20075.432036022601</v>
      </c>
    </row>
    <row r="2998" spans="1:7" x14ac:dyDescent="0.25">
      <c r="A2998" t="s">
        <v>236</v>
      </c>
      <c r="B2998" t="s">
        <v>237</v>
      </c>
      <c r="C2998">
        <v>1990</v>
      </c>
      <c r="D2998">
        <v>2095.2401348193498</v>
      </c>
      <c r="E2998">
        <v>8643.1587851234108</v>
      </c>
      <c r="F2998">
        <v>666.55460093071099</v>
      </c>
      <c r="G2998">
        <v>4115.5897122438701</v>
      </c>
    </row>
    <row r="2999" spans="1:7" x14ac:dyDescent="0.25">
      <c r="A2999" t="s">
        <v>236</v>
      </c>
      <c r="B2999" t="s">
        <v>237</v>
      </c>
      <c r="C2999">
        <v>1991</v>
      </c>
      <c r="D2999">
        <v>2062.5010412469301</v>
      </c>
      <c r="E2999">
        <v>8985.0267465352008</v>
      </c>
      <c r="F2999">
        <v>931.68571941090102</v>
      </c>
      <c r="G2999">
        <v>4299.20070660088</v>
      </c>
    </row>
    <row r="3000" spans="1:7" x14ac:dyDescent="0.25">
      <c r="A3000" t="s">
        <v>236</v>
      </c>
      <c r="B3000" t="s">
        <v>237</v>
      </c>
      <c r="C3000">
        <v>1992</v>
      </c>
      <c r="D3000">
        <v>2043.2740868762201</v>
      </c>
      <c r="E3000">
        <v>9379.2196997238898</v>
      </c>
      <c r="F3000">
        <v>1269.96292343035</v>
      </c>
      <c r="G3000">
        <v>4511.6631540530998</v>
      </c>
    </row>
    <row r="3001" spans="1:7" x14ac:dyDescent="0.25">
      <c r="A3001" t="s">
        <v>236</v>
      </c>
      <c r="B3001" t="s">
        <v>237</v>
      </c>
      <c r="C3001">
        <v>1993</v>
      </c>
      <c r="D3001">
        <v>2026.32082996959</v>
      </c>
      <c r="E3001">
        <v>9863.0456263749202</v>
      </c>
      <c r="F3001">
        <v>1678.6372799785299</v>
      </c>
      <c r="G3001">
        <v>4735.6560169935801</v>
      </c>
    </row>
    <row r="3002" spans="1:7" x14ac:dyDescent="0.25">
      <c r="A3002" t="s">
        <v>236</v>
      </c>
      <c r="B3002" t="s">
        <v>237</v>
      </c>
      <c r="C3002">
        <v>1994</v>
      </c>
      <c r="D3002">
        <v>2013.87510296592</v>
      </c>
      <c r="E3002">
        <v>10218.317326284199</v>
      </c>
      <c r="F3002">
        <v>2149.9288490069898</v>
      </c>
      <c r="G3002">
        <v>4947.4201375888697</v>
      </c>
    </row>
    <row r="3003" spans="1:7" x14ac:dyDescent="0.25">
      <c r="A3003" t="s">
        <v>236</v>
      </c>
      <c r="B3003" t="s">
        <v>237</v>
      </c>
      <c r="C3003">
        <v>1995</v>
      </c>
      <c r="D3003">
        <v>2007.95979577772</v>
      </c>
      <c r="E3003">
        <v>10655.528559927299</v>
      </c>
      <c r="F3003">
        <v>2671.4065806829599</v>
      </c>
      <c r="G3003">
        <v>5185.8415263981897</v>
      </c>
    </row>
    <row r="3004" spans="1:7" x14ac:dyDescent="0.25">
      <c r="A3004" t="s">
        <v>236</v>
      </c>
      <c r="B3004" t="s">
        <v>237</v>
      </c>
      <c r="C3004">
        <v>1996</v>
      </c>
      <c r="D3004">
        <v>1991.2660773027601</v>
      </c>
      <c r="E3004">
        <v>11160.3289244728</v>
      </c>
      <c r="F3004">
        <v>3208.6689024265302</v>
      </c>
      <c r="G3004">
        <v>5463.8342935154496</v>
      </c>
    </row>
    <row r="3005" spans="1:7" x14ac:dyDescent="0.25">
      <c r="A3005" t="s">
        <v>236</v>
      </c>
      <c r="B3005" t="s">
        <v>237</v>
      </c>
      <c r="C3005">
        <v>1997</v>
      </c>
      <c r="D3005">
        <v>1974.19797274896</v>
      </c>
      <c r="E3005">
        <v>11726.8378644843</v>
      </c>
      <c r="F3005">
        <v>3725.9559978621501</v>
      </c>
      <c r="G3005">
        <v>5775.8313867622801</v>
      </c>
    </row>
    <row r="3006" spans="1:7" x14ac:dyDescent="0.25">
      <c r="A3006" t="s">
        <v>236</v>
      </c>
      <c r="B3006" t="s">
        <v>237</v>
      </c>
      <c r="C3006">
        <v>1998</v>
      </c>
      <c r="D3006">
        <v>1956.95912110575</v>
      </c>
      <c r="E3006">
        <v>12481.676152047099</v>
      </c>
      <c r="F3006">
        <v>4209.6880474360796</v>
      </c>
      <c r="G3006">
        <v>6164.6406903797397</v>
      </c>
    </row>
    <row r="3007" spans="1:7" x14ac:dyDescent="0.25">
      <c r="A3007" t="s">
        <v>236</v>
      </c>
      <c r="B3007" t="s">
        <v>237</v>
      </c>
      <c r="C3007">
        <v>1999</v>
      </c>
      <c r="D3007">
        <v>1933.4613872950199</v>
      </c>
      <c r="E3007">
        <v>13061.184610427201</v>
      </c>
      <c r="F3007">
        <v>4647.3212697444897</v>
      </c>
      <c r="G3007">
        <v>6502.9627998199403</v>
      </c>
    </row>
    <row r="3008" spans="1:7" x14ac:dyDescent="0.25">
      <c r="A3008" t="s">
        <v>236</v>
      </c>
      <c r="B3008" t="s">
        <v>237</v>
      </c>
      <c r="C3008">
        <v>2000</v>
      </c>
      <c r="D3008">
        <v>1962.52831534602</v>
      </c>
      <c r="E3008">
        <v>13981.383197413399</v>
      </c>
      <c r="F3008">
        <v>5050.5438106694301</v>
      </c>
      <c r="G3008">
        <v>6946.7750219391701</v>
      </c>
    </row>
    <row r="3009" spans="1:7" x14ac:dyDescent="0.25">
      <c r="A3009" t="s">
        <v>236</v>
      </c>
      <c r="B3009" t="s">
        <v>237</v>
      </c>
      <c r="C3009">
        <v>2001</v>
      </c>
      <c r="D3009">
        <v>1925.3885217908</v>
      </c>
      <c r="E3009">
        <v>14442.304868553299</v>
      </c>
      <c r="F3009">
        <v>5394.7105441006497</v>
      </c>
      <c r="G3009">
        <v>7216.0765586730504</v>
      </c>
    </row>
    <row r="3010" spans="1:7" x14ac:dyDescent="0.25">
      <c r="A3010" t="s">
        <v>236</v>
      </c>
      <c r="B3010" t="s">
        <v>237</v>
      </c>
      <c r="C3010">
        <v>2002</v>
      </c>
      <c r="D3010">
        <v>1920.6502861471599</v>
      </c>
      <c r="E3010">
        <v>15079.6157914868</v>
      </c>
      <c r="F3010">
        <v>5668.5267482342897</v>
      </c>
      <c r="G3010">
        <v>7567.7447680784398</v>
      </c>
    </row>
    <row r="3011" spans="1:7" x14ac:dyDescent="0.25">
      <c r="A3011" t="s">
        <v>236</v>
      </c>
      <c r="B3011" t="s">
        <v>237</v>
      </c>
      <c r="C3011">
        <v>2003</v>
      </c>
      <c r="D3011">
        <v>1926.79599994658</v>
      </c>
      <c r="E3011">
        <v>15712.2132583038</v>
      </c>
      <c r="F3011">
        <v>5878.27874954662</v>
      </c>
      <c r="G3011">
        <v>7876.7989204698997</v>
      </c>
    </row>
    <row r="3012" spans="1:7" x14ac:dyDescent="0.25">
      <c r="A3012" t="s">
        <v>236</v>
      </c>
      <c r="B3012" t="s">
        <v>237</v>
      </c>
      <c r="C3012">
        <v>2004</v>
      </c>
      <c r="D3012">
        <v>1927.6216902359899</v>
      </c>
      <c r="E3012">
        <v>16223.7465493621</v>
      </c>
      <c r="F3012">
        <v>5996.6557922342699</v>
      </c>
      <c r="G3012">
        <v>8197.6409457784794</v>
      </c>
    </row>
    <row r="3013" spans="1:7" x14ac:dyDescent="0.25">
      <c r="A3013" t="s">
        <v>236</v>
      </c>
      <c r="B3013" t="s">
        <v>237</v>
      </c>
      <c r="C3013">
        <v>2005</v>
      </c>
      <c r="D3013">
        <v>1934.32092733333</v>
      </c>
      <c r="E3013">
        <v>16688.6373292475</v>
      </c>
      <c r="F3013">
        <v>5998.9489611930103</v>
      </c>
      <c r="G3013">
        <v>8437.6618169921294</v>
      </c>
    </row>
    <row r="3014" spans="1:7" x14ac:dyDescent="0.25">
      <c r="A3014" t="s">
        <v>236</v>
      </c>
      <c r="B3014" t="s">
        <v>237</v>
      </c>
      <c r="C3014">
        <v>2006</v>
      </c>
      <c r="D3014">
        <v>1942.7933175819701</v>
      </c>
      <c r="E3014">
        <v>17221.017030511099</v>
      </c>
      <c r="F3014">
        <v>5864.6302489846403</v>
      </c>
      <c r="G3014">
        <v>8663.9501323054392</v>
      </c>
    </row>
    <row r="3015" spans="1:7" x14ac:dyDescent="0.25">
      <c r="A3015" t="s">
        <v>236</v>
      </c>
      <c r="B3015" t="s">
        <v>237</v>
      </c>
      <c r="C3015">
        <v>2007</v>
      </c>
      <c r="D3015">
        <v>1948.9305948127601</v>
      </c>
      <c r="E3015">
        <v>17622.5049265712</v>
      </c>
      <c r="F3015">
        <v>5617.7317622134597</v>
      </c>
      <c r="G3015">
        <v>8830.2706075557799</v>
      </c>
    </row>
    <row r="3016" spans="1:7" x14ac:dyDescent="0.25">
      <c r="A3016" t="s">
        <v>236</v>
      </c>
      <c r="B3016" t="s">
        <v>237</v>
      </c>
      <c r="C3016">
        <v>2008</v>
      </c>
      <c r="D3016">
        <v>1949.6453670478099</v>
      </c>
      <c r="E3016">
        <v>18148.342923865501</v>
      </c>
      <c r="F3016">
        <v>5341.2114894463202</v>
      </c>
      <c r="G3016">
        <v>8986.9011554908593</v>
      </c>
    </row>
    <row r="3017" spans="1:7" x14ac:dyDescent="0.25">
      <c r="A3017" t="s">
        <v>236</v>
      </c>
      <c r="B3017" t="s">
        <v>237</v>
      </c>
      <c r="C3017">
        <v>2009</v>
      </c>
      <c r="D3017">
        <v>1957.85669437055</v>
      </c>
      <c r="E3017">
        <v>18523.9188222222</v>
      </c>
      <c r="F3017">
        <v>5044.7201586101</v>
      </c>
      <c r="G3017">
        <v>9150.5421465517702</v>
      </c>
    </row>
    <row r="3018" spans="1:7" x14ac:dyDescent="0.25">
      <c r="A3018" t="s">
        <v>236</v>
      </c>
      <c r="B3018" t="s">
        <v>237</v>
      </c>
      <c r="C3018">
        <v>2010</v>
      </c>
      <c r="D3018">
        <v>1985.9146578739601</v>
      </c>
      <c r="E3018">
        <v>18999.711883296401</v>
      </c>
      <c r="F3018">
        <v>4649.0623596857504</v>
      </c>
      <c r="G3018">
        <v>9318.7245034290008</v>
      </c>
    </row>
    <row r="3019" spans="1:7" x14ac:dyDescent="0.25">
      <c r="A3019" t="s">
        <v>236</v>
      </c>
      <c r="B3019" t="s">
        <v>237</v>
      </c>
      <c r="C3019">
        <v>2011</v>
      </c>
      <c r="D3019">
        <v>1988.1684477262399</v>
      </c>
      <c r="E3019">
        <v>19281.875795372602</v>
      </c>
      <c r="F3019">
        <v>4247.63016109003</v>
      </c>
      <c r="G3019">
        <v>9438.1761567353697</v>
      </c>
    </row>
    <row r="3020" spans="1:7" x14ac:dyDescent="0.25">
      <c r="A3020" t="s">
        <v>236</v>
      </c>
      <c r="B3020" t="s">
        <v>237</v>
      </c>
      <c r="C3020">
        <v>2012</v>
      </c>
      <c r="D3020">
        <v>1975.1752119795501</v>
      </c>
      <c r="E3020">
        <v>19528.113218715302</v>
      </c>
      <c r="F3020">
        <v>3964.1077527547</v>
      </c>
      <c r="G3020">
        <v>9516.7433004005106</v>
      </c>
    </row>
    <row r="3021" spans="1:7" x14ac:dyDescent="0.25">
      <c r="A3021" t="s">
        <v>236</v>
      </c>
      <c r="B3021" t="s">
        <v>237</v>
      </c>
      <c r="C3021">
        <v>2013</v>
      </c>
      <c r="D3021">
        <v>1961.4287928453</v>
      </c>
      <c r="E3021">
        <v>19646.701919754301</v>
      </c>
      <c r="F3021">
        <v>3847.0180296711001</v>
      </c>
      <c r="G3021">
        <v>9535.5049252694298</v>
      </c>
    </row>
    <row r="3022" spans="1:7" x14ac:dyDescent="0.25">
      <c r="A3022" t="s">
        <v>236</v>
      </c>
      <c r="B3022" t="s">
        <v>237</v>
      </c>
      <c r="C3022">
        <v>2014</v>
      </c>
      <c r="D3022">
        <v>1943.4355081618601</v>
      </c>
      <c r="E3022">
        <v>19839.8779354328</v>
      </c>
      <c r="F3022">
        <v>3670.27872076006</v>
      </c>
      <c r="G3022">
        <v>9585.8471259654907</v>
      </c>
    </row>
    <row r="3023" spans="1:7" x14ac:dyDescent="0.25">
      <c r="A3023" t="s">
        <v>236</v>
      </c>
      <c r="B3023" t="s">
        <v>237</v>
      </c>
      <c r="C3023">
        <v>2015</v>
      </c>
      <c r="D3023">
        <v>1934.74032077897</v>
      </c>
      <c r="E3023">
        <v>20183.463993739701</v>
      </c>
      <c r="F3023">
        <v>3529.90904925323</v>
      </c>
      <c r="G3023">
        <v>9663.9946206119293</v>
      </c>
    </row>
    <row r="3024" spans="1:7" x14ac:dyDescent="0.25">
      <c r="A3024" t="s">
        <v>236</v>
      </c>
      <c r="B3024" t="s">
        <v>237</v>
      </c>
      <c r="C3024">
        <v>2016</v>
      </c>
      <c r="D3024">
        <v>1958.3513040693599</v>
      </c>
      <c r="E3024">
        <v>20533.7062039804</v>
      </c>
      <c r="F3024">
        <v>3407.6441062273502</v>
      </c>
      <c r="G3024">
        <v>9744.6834880379192</v>
      </c>
    </row>
    <row r="3025" spans="1:7" x14ac:dyDescent="0.25">
      <c r="A3025" t="s">
        <v>236</v>
      </c>
      <c r="B3025" t="s">
        <v>237</v>
      </c>
      <c r="C3025">
        <v>2017</v>
      </c>
      <c r="D3025">
        <v>1996.7764622253701</v>
      </c>
      <c r="E3025">
        <v>20882.977748751</v>
      </c>
      <c r="F3025">
        <v>3272.0594673953601</v>
      </c>
      <c r="G3025">
        <v>9780.1533921613991</v>
      </c>
    </row>
    <row r="3026" spans="1:7" x14ac:dyDescent="0.25">
      <c r="A3026" t="s">
        <v>238</v>
      </c>
      <c r="B3026" t="s">
        <v>239</v>
      </c>
      <c r="C3026">
        <v>1990</v>
      </c>
      <c r="D3026">
        <v>20.253387114724699</v>
      </c>
      <c r="E3026">
        <v>11.9344058408685</v>
      </c>
      <c r="F3026">
        <v>3.0554303778881202</v>
      </c>
      <c r="G3026">
        <v>83.793508802342004</v>
      </c>
    </row>
    <row r="3027" spans="1:7" x14ac:dyDescent="0.25">
      <c r="A3027" t="s">
        <v>238</v>
      </c>
      <c r="B3027" t="s">
        <v>239</v>
      </c>
      <c r="C3027">
        <v>1991</v>
      </c>
      <c r="D3027">
        <v>21.011895311105601</v>
      </c>
      <c r="E3027">
        <v>12.0401239825679</v>
      </c>
      <c r="F3027">
        <v>3.1232396430927598</v>
      </c>
      <c r="G3027">
        <v>85.377402594372199</v>
      </c>
    </row>
    <row r="3028" spans="1:7" x14ac:dyDescent="0.25">
      <c r="A3028" t="s">
        <v>238</v>
      </c>
      <c r="B3028" t="s">
        <v>239</v>
      </c>
      <c r="C3028">
        <v>1992</v>
      </c>
      <c r="D3028">
        <v>21.8367983028952</v>
      </c>
      <c r="E3028">
        <v>12.1948820487373</v>
      </c>
      <c r="F3028">
        <v>3.1881444704366499</v>
      </c>
      <c r="G3028">
        <v>87.1114480526373</v>
      </c>
    </row>
    <row r="3029" spans="1:7" x14ac:dyDescent="0.25">
      <c r="A3029" t="s">
        <v>238</v>
      </c>
      <c r="B3029" t="s">
        <v>239</v>
      </c>
      <c r="C3029">
        <v>1993</v>
      </c>
      <c r="D3029">
        <v>22.974210313172399</v>
      </c>
      <c r="E3029">
        <v>12.505331557036801</v>
      </c>
      <c r="F3029">
        <v>3.2850315700594299</v>
      </c>
      <c r="G3029">
        <v>90.033930518583901</v>
      </c>
    </row>
    <row r="3030" spans="1:7" x14ac:dyDescent="0.25">
      <c r="A3030" t="s">
        <v>238</v>
      </c>
      <c r="B3030" t="s">
        <v>239</v>
      </c>
      <c r="C3030">
        <v>1994</v>
      </c>
      <c r="D3030">
        <v>23.594471967055</v>
      </c>
      <c r="E3030">
        <v>12.566703978051301</v>
      </c>
      <c r="F3030">
        <v>3.31083116083648</v>
      </c>
      <c r="G3030">
        <v>91.156438535753693</v>
      </c>
    </row>
    <row r="3031" spans="1:7" x14ac:dyDescent="0.25">
      <c r="A3031" t="s">
        <v>238</v>
      </c>
      <c r="B3031" t="s">
        <v>239</v>
      </c>
      <c r="C3031">
        <v>1995</v>
      </c>
      <c r="D3031">
        <v>24.3541627494679</v>
      </c>
      <c r="E3031">
        <v>12.725180090288299</v>
      </c>
      <c r="F3031">
        <v>3.3490204266029502</v>
      </c>
      <c r="G3031">
        <v>92.916274525129893</v>
      </c>
    </row>
    <row r="3032" spans="1:7" x14ac:dyDescent="0.25">
      <c r="A3032" t="s">
        <v>238</v>
      </c>
      <c r="B3032" t="s">
        <v>239</v>
      </c>
      <c r="C3032">
        <v>1996</v>
      </c>
      <c r="D3032">
        <v>25.650524349162598</v>
      </c>
      <c r="E3032">
        <v>12.751339448014701</v>
      </c>
      <c r="F3032">
        <v>3.40172695553444</v>
      </c>
      <c r="G3032">
        <v>94.905416449536403</v>
      </c>
    </row>
    <row r="3033" spans="1:7" x14ac:dyDescent="0.25">
      <c r="A3033" t="s">
        <v>238</v>
      </c>
      <c r="B3033" t="s">
        <v>239</v>
      </c>
      <c r="C3033">
        <v>1997</v>
      </c>
      <c r="D3033">
        <v>27.2684796462677</v>
      </c>
      <c r="E3033">
        <v>12.907172781303199</v>
      </c>
      <c r="F3033">
        <v>3.46548221528443</v>
      </c>
      <c r="G3033">
        <v>97.693002114811804</v>
      </c>
    </row>
    <row r="3034" spans="1:7" x14ac:dyDescent="0.25">
      <c r="A3034" t="s">
        <v>238</v>
      </c>
      <c r="B3034" t="s">
        <v>239</v>
      </c>
      <c r="C3034">
        <v>1998</v>
      </c>
      <c r="D3034">
        <v>29.1406892359389</v>
      </c>
      <c r="E3034">
        <v>13.062841255698499</v>
      </c>
      <c r="F3034">
        <v>3.5568345282738001</v>
      </c>
      <c r="G3034">
        <v>101.203331446099</v>
      </c>
    </row>
    <row r="3035" spans="1:7" x14ac:dyDescent="0.25">
      <c r="A3035" t="s">
        <v>238</v>
      </c>
      <c r="B3035" t="s">
        <v>239</v>
      </c>
      <c r="C3035">
        <v>1999</v>
      </c>
      <c r="D3035">
        <v>31.210934981515202</v>
      </c>
      <c r="E3035">
        <v>13.1286872259069</v>
      </c>
      <c r="F3035">
        <v>3.6348045804631499</v>
      </c>
      <c r="G3035">
        <v>104.892623747831</v>
      </c>
    </row>
    <row r="3036" spans="1:7" x14ac:dyDescent="0.25">
      <c r="A3036" t="s">
        <v>238</v>
      </c>
      <c r="B3036" t="s">
        <v>239</v>
      </c>
      <c r="C3036">
        <v>2000</v>
      </c>
      <c r="D3036">
        <v>32.833663427273301</v>
      </c>
      <c r="E3036">
        <v>13.1552405291974</v>
      </c>
      <c r="F3036">
        <v>3.7080960407573702</v>
      </c>
      <c r="G3036">
        <v>108.19296640165</v>
      </c>
    </row>
    <row r="3037" spans="1:7" x14ac:dyDescent="0.25">
      <c r="A3037" t="s">
        <v>238</v>
      </c>
      <c r="B3037" t="s">
        <v>239</v>
      </c>
      <c r="C3037">
        <v>2001</v>
      </c>
      <c r="D3037">
        <v>34.0519120587727</v>
      </c>
      <c r="E3037">
        <v>13.1303148058552</v>
      </c>
      <c r="F3037">
        <v>3.7696364596029301</v>
      </c>
      <c r="G3037">
        <v>111.76866539245501</v>
      </c>
    </row>
    <row r="3038" spans="1:7" x14ac:dyDescent="0.25">
      <c r="A3038" t="s">
        <v>238</v>
      </c>
      <c r="B3038" t="s">
        <v>239</v>
      </c>
      <c r="C3038">
        <v>2002</v>
      </c>
      <c r="D3038">
        <v>35.292857450560099</v>
      </c>
      <c r="E3038">
        <v>13.2190895733444</v>
      </c>
      <c r="F3038">
        <v>3.8562729156905799</v>
      </c>
      <c r="G3038">
        <v>116.411113807329</v>
      </c>
    </row>
    <row r="3039" spans="1:7" x14ac:dyDescent="0.25">
      <c r="A3039" t="s">
        <v>238</v>
      </c>
      <c r="B3039" t="s">
        <v>239</v>
      </c>
      <c r="C3039">
        <v>2003</v>
      </c>
      <c r="D3039">
        <v>36.4839289353135</v>
      </c>
      <c r="E3039">
        <v>13.320568790586201</v>
      </c>
      <c r="F3039">
        <v>3.94346815821305</v>
      </c>
      <c r="G3039">
        <v>121.548673944177</v>
      </c>
    </row>
    <row r="3040" spans="1:7" x14ac:dyDescent="0.25">
      <c r="A3040" t="s">
        <v>238</v>
      </c>
      <c r="B3040" t="s">
        <v>239</v>
      </c>
      <c r="C3040">
        <v>2004</v>
      </c>
      <c r="D3040">
        <v>37.654456273899598</v>
      </c>
      <c r="E3040">
        <v>13.490213965436901</v>
      </c>
      <c r="F3040">
        <v>4.0473400704559701</v>
      </c>
      <c r="G3040">
        <v>127.145092770582</v>
      </c>
    </row>
    <row r="3041" spans="1:7" x14ac:dyDescent="0.25">
      <c r="A3041" t="s">
        <v>238</v>
      </c>
      <c r="B3041" t="s">
        <v>239</v>
      </c>
      <c r="C3041">
        <v>2005</v>
      </c>
      <c r="D3041">
        <v>38.741336722698499</v>
      </c>
      <c r="E3041">
        <v>13.608462371510999</v>
      </c>
      <c r="F3041">
        <v>4.1529130500677196</v>
      </c>
      <c r="G3041">
        <v>132.26678813765801</v>
      </c>
    </row>
    <row r="3042" spans="1:7" x14ac:dyDescent="0.25">
      <c r="A3042" t="s">
        <v>238</v>
      </c>
      <c r="B3042" t="s">
        <v>239</v>
      </c>
      <c r="C3042">
        <v>2006</v>
      </c>
      <c r="D3042">
        <v>39.089084446024998</v>
      </c>
      <c r="E3042">
        <v>13.9740037738209</v>
      </c>
      <c r="F3042">
        <v>4.3006765820110697</v>
      </c>
      <c r="G3042">
        <v>138.44550479523301</v>
      </c>
    </row>
    <row r="3043" spans="1:7" x14ac:dyDescent="0.25">
      <c r="A3043" t="s">
        <v>238</v>
      </c>
      <c r="B3043" t="s">
        <v>239</v>
      </c>
      <c r="C3043">
        <v>2007</v>
      </c>
      <c r="D3043">
        <v>39.0490521503812</v>
      </c>
      <c r="E3043">
        <v>14.352654678881001</v>
      </c>
      <c r="F3043">
        <v>4.4607030610683198</v>
      </c>
      <c r="G3043">
        <v>145.30834352487599</v>
      </c>
    </row>
    <row r="3044" spans="1:7" x14ac:dyDescent="0.25">
      <c r="A3044" t="s">
        <v>238</v>
      </c>
      <c r="B3044" t="s">
        <v>239</v>
      </c>
      <c r="C3044">
        <v>2008</v>
      </c>
      <c r="D3044">
        <v>38.504708359328298</v>
      </c>
      <c r="E3044">
        <v>14.738201293760399</v>
      </c>
      <c r="F3044">
        <v>4.6164311413377801</v>
      </c>
      <c r="G3044">
        <v>152.373081580361</v>
      </c>
    </row>
    <row r="3045" spans="1:7" x14ac:dyDescent="0.25">
      <c r="A3045" t="s">
        <v>238</v>
      </c>
      <c r="B3045" t="s">
        <v>239</v>
      </c>
      <c r="C3045">
        <v>2009</v>
      </c>
      <c r="D3045">
        <v>37.926687712747601</v>
      </c>
      <c r="E3045">
        <v>15.0794245326317</v>
      </c>
      <c r="F3045">
        <v>4.7791678597397302</v>
      </c>
      <c r="G3045">
        <v>158.790453460924</v>
      </c>
    </row>
    <row r="3046" spans="1:7" x14ac:dyDescent="0.25">
      <c r="A3046" t="s">
        <v>238</v>
      </c>
      <c r="B3046" t="s">
        <v>239</v>
      </c>
      <c r="C3046">
        <v>2010</v>
      </c>
      <c r="D3046">
        <v>37.5539543630737</v>
      </c>
      <c r="E3046">
        <v>15.4051868863989</v>
      </c>
      <c r="F3046">
        <v>4.9238653342368099</v>
      </c>
      <c r="G3046">
        <v>163.747779391271</v>
      </c>
    </row>
    <row r="3047" spans="1:7" x14ac:dyDescent="0.25">
      <c r="A3047" t="s">
        <v>238</v>
      </c>
      <c r="B3047" t="s">
        <v>239</v>
      </c>
      <c r="C3047">
        <v>2011</v>
      </c>
      <c r="D3047">
        <v>37.527740703783103</v>
      </c>
      <c r="E3047">
        <v>15.603181988359299</v>
      </c>
      <c r="F3047">
        <v>5.0480141083183403</v>
      </c>
      <c r="G3047">
        <v>167.436501873243</v>
      </c>
    </row>
    <row r="3048" spans="1:7" x14ac:dyDescent="0.25">
      <c r="A3048" t="s">
        <v>238</v>
      </c>
      <c r="B3048" t="s">
        <v>239</v>
      </c>
      <c r="C3048">
        <v>2012</v>
      </c>
      <c r="D3048">
        <v>37.388092769052498</v>
      </c>
      <c r="E3048">
        <v>15.7602094991251</v>
      </c>
      <c r="F3048">
        <v>5.1627504282825596</v>
      </c>
      <c r="G3048">
        <v>170.521741509652</v>
      </c>
    </row>
    <row r="3049" spans="1:7" x14ac:dyDescent="0.25">
      <c r="A3049" t="s">
        <v>238</v>
      </c>
      <c r="B3049" t="s">
        <v>239</v>
      </c>
      <c r="C3049">
        <v>2013</v>
      </c>
      <c r="D3049">
        <v>37.195990995100402</v>
      </c>
      <c r="E3049">
        <v>15.896792379734601</v>
      </c>
      <c r="F3049">
        <v>5.2684986102150102</v>
      </c>
      <c r="G3049">
        <v>172.89538768088801</v>
      </c>
    </row>
    <row r="3050" spans="1:7" x14ac:dyDescent="0.25">
      <c r="A3050" t="s">
        <v>238</v>
      </c>
      <c r="B3050" t="s">
        <v>239</v>
      </c>
      <c r="C3050">
        <v>2014</v>
      </c>
      <c r="D3050">
        <v>37.012517087156198</v>
      </c>
      <c r="E3050">
        <v>16.029714293156101</v>
      </c>
      <c r="F3050">
        <v>5.3642311717595001</v>
      </c>
      <c r="G3050">
        <v>174.75269340046901</v>
      </c>
    </row>
    <row r="3051" spans="1:7" x14ac:dyDescent="0.25">
      <c r="A3051" t="s">
        <v>238</v>
      </c>
      <c r="B3051" t="s">
        <v>239</v>
      </c>
      <c r="C3051">
        <v>2015</v>
      </c>
      <c r="D3051">
        <v>36.869559235243997</v>
      </c>
      <c r="E3051">
        <v>16.048772461381098</v>
      </c>
      <c r="F3051">
        <v>5.4557628461326599</v>
      </c>
      <c r="G3051">
        <v>176.05372043128699</v>
      </c>
    </row>
    <row r="3052" spans="1:7" x14ac:dyDescent="0.25">
      <c r="A3052" t="s">
        <v>238</v>
      </c>
      <c r="B3052" t="s">
        <v>239</v>
      </c>
      <c r="C3052">
        <v>2016</v>
      </c>
      <c r="D3052">
        <v>36.872416987227901</v>
      </c>
      <c r="E3052">
        <v>16.124608708567202</v>
      </c>
      <c r="F3052">
        <v>5.5512306861932199</v>
      </c>
      <c r="G3052">
        <v>177.235373809359</v>
      </c>
    </row>
    <row r="3053" spans="1:7" x14ac:dyDescent="0.25">
      <c r="A3053" t="s">
        <v>238</v>
      </c>
      <c r="B3053" t="s">
        <v>239</v>
      </c>
      <c r="C3053">
        <v>2017</v>
      </c>
      <c r="D3053">
        <v>36.980384864253701</v>
      </c>
      <c r="E3053">
        <v>16.1429264839214</v>
      </c>
      <c r="F3053">
        <v>5.6364692249714503</v>
      </c>
      <c r="G3053">
        <v>178.248511626035</v>
      </c>
    </row>
    <row r="3054" spans="1:7" x14ac:dyDescent="0.25">
      <c r="A3054" t="s">
        <v>240</v>
      </c>
      <c r="B3054" t="s">
        <v>241</v>
      </c>
      <c r="C3054">
        <v>1990</v>
      </c>
      <c r="D3054">
        <v>114.018428439137</v>
      </c>
      <c r="E3054">
        <v>15.222284962910701</v>
      </c>
      <c r="F3054">
        <v>28.6572634023929</v>
      </c>
      <c r="G3054">
        <v>385.505355483789</v>
      </c>
    </row>
    <row r="3055" spans="1:7" x14ac:dyDescent="0.25">
      <c r="A3055" t="s">
        <v>240</v>
      </c>
      <c r="B3055" t="s">
        <v>241</v>
      </c>
      <c r="C3055">
        <v>1991</v>
      </c>
      <c r="D3055">
        <v>103.79051186996701</v>
      </c>
      <c r="E3055">
        <v>12.362883813106199</v>
      </c>
      <c r="F3055">
        <v>27.1970146254307</v>
      </c>
      <c r="G3055">
        <v>357.92975707549903</v>
      </c>
    </row>
    <row r="3056" spans="1:7" x14ac:dyDescent="0.25">
      <c r="A3056" t="s">
        <v>240</v>
      </c>
      <c r="B3056" t="s">
        <v>241</v>
      </c>
      <c r="C3056">
        <v>1992</v>
      </c>
      <c r="D3056">
        <v>100.036448574952</v>
      </c>
      <c r="E3056">
        <v>10.2590167664695</v>
      </c>
      <c r="F3056">
        <v>26.280120160665401</v>
      </c>
      <c r="G3056">
        <v>341.541921095421</v>
      </c>
    </row>
    <row r="3057" spans="1:7" x14ac:dyDescent="0.25">
      <c r="A3057" t="s">
        <v>240</v>
      </c>
      <c r="B3057" t="s">
        <v>241</v>
      </c>
      <c r="C3057">
        <v>1993</v>
      </c>
      <c r="D3057">
        <v>101.044009392474</v>
      </c>
      <c r="E3057">
        <v>9.2159144406893105</v>
      </c>
      <c r="F3057">
        <v>27.943923022076799</v>
      </c>
      <c r="G3057">
        <v>356.76940185131798</v>
      </c>
    </row>
    <row r="3058" spans="1:7" x14ac:dyDescent="0.25">
      <c r="A3058" t="s">
        <v>240</v>
      </c>
      <c r="B3058" t="s">
        <v>241</v>
      </c>
      <c r="C3058">
        <v>1994</v>
      </c>
      <c r="D3058">
        <v>106.190769944617</v>
      </c>
      <c r="E3058">
        <v>7.5268331204857102</v>
      </c>
      <c r="F3058">
        <v>29.066936330566499</v>
      </c>
      <c r="G3058">
        <v>379.551306794992</v>
      </c>
    </row>
    <row r="3059" spans="1:7" x14ac:dyDescent="0.25">
      <c r="A3059" t="s">
        <v>240</v>
      </c>
      <c r="B3059" t="s">
        <v>241</v>
      </c>
      <c r="C3059">
        <v>1995</v>
      </c>
      <c r="D3059">
        <v>112.784186587126</v>
      </c>
      <c r="E3059">
        <v>6.1765639213090298</v>
      </c>
      <c r="F3059">
        <v>29.532589987143599</v>
      </c>
      <c r="G3059">
        <v>406.52320542518402</v>
      </c>
    </row>
    <row r="3060" spans="1:7" x14ac:dyDescent="0.25">
      <c r="A3060" t="s">
        <v>240</v>
      </c>
      <c r="B3060" t="s">
        <v>241</v>
      </c>
      <c r="C3060">
        <v>1996</v>
      </c>
      <c r="D3060">
        <v>115.808261673914</v>
      </c>
      <c r="E3060">
        <v>6.5947011522691499</v>
      </c>
      <c r="F3060">
        <v>31.8761292437481</v>
      </c>
      <c r="G3060">
        <v>415.702094738813</v>
      </c>
    </row>
    <row r="3061" spans="1:7" x14ac:dyDescent="0.25">
      <c r="A3061" t="s">
        <v>240</v>
      </c>
      <c r="B3061" t="s">
        <v>241</v>
      </c>
      <c r="C3061">
        <v>1997</v>
      </c>
      <c r="D3061">
        <v>125.761724631845</v>
      </c>
      <c r="E3061">
        <v>8.1760337799273</v>
      </c>
      <c r="F3061">
        <v>36.560178598337899</v>
      </c>
      <c r="G3061">
        <v>457.803678418348</v>
      </c>
    </row>
    <row r="3062" spans="1:7" x14ac:dyDescent="0.25">
      <c r="A3062" t="s">
        <v>240</v>
      </c>
      <c r="B3062" t="s">
        <v>241</v>
      </c>
      <c r="C3062">
        <v>1998</v>
      </c>
      <c r="D3062">
        <v>128.84769808532801</v>
      </c>
      <c r="E3062">
        <v>8.9192950331684209</v>
      </c>
      <c r="F3062">
        <v>38.917884297519997</v>
      </c>
      <c r="G3062">
        <v>468.88377940328098</v>
      </c>
    </row>
    <row r="3063" spans="1:7" x14ac:dyDescent="0.25">
      <c r="A3063" t="s">
        <v>240</v>
      </c>
      <c r="B3063" t="s">
        <v>241</v>
      </c>
      <c r="C3063">
        <v>1999</v>
      </c>
      <c r="D3063">
        <v>136.220664162009</v>
      </c>
      <c r="E3063">
        <v>10.256811006351899</v>
      </c>
      <c r="F3063">
        <v>44.894802750508298</v>
      </c>
      <c r="G3063">
        <v>502.062080727374</v>
      </c>
    </row>
    <row r="3064" spans="1:7" x14ac:dyDescent="0.25">
      <c r="A3064" t="s">
        <v>240</v>
      </c>
      <c r="B3064" t="s">
        <v>241</v>
      </c>
      <c r="C3064">
        <v>2000</v>
      </c>
      <c r="D3064">
        <v>138.97869273371001</v>
      </c>
      <c r="E3064">
        <v>10.8546785151756</v>
      </c>
      <c r="F3064">
        <v>44.534839943113198</v>
      </c>
      <c r="G3064">
        <v>512.06882115061296</v>
      </c>
    </row>
    <row r="3065" spans="1:7" x14ac:dyDescent="0.25">
      <c r="A3065" t="s">
        <v>240</v>
      </c>
      <c r="B3065" t="s">
        <v>241</v>
      </c>
      <c r="C3065">
        <v>2001</v>
      </c>
      <c r="D3065">
        <v>136.405463154979</v>
      </c>
      <c r="E3065">
        <v>11.017806843632799</v>
      </c>
      <c r="F3065">
        <v>42.412577754319699</v>
      </c>
      <c r="G3065">
        <v>489.68425851874701</v>
      </c>
    </row>
    <row r="3066" spans="1:7" x14ac:dyDescent="0.25">
      <c r="A3066" t="s">
        <v>240</v>
      </c>
      <c r="B3066" t="s">
        <v>241</v>
      </c>
      <c r="C3066">
        <v>2002</v>
      </c>
      <c r="D3066">
        <v>140.31796296238801</v>
      </c>
      <c r="E3066">
        <v>11.4044711833896</v>
      </c>
      <c r="F3066">
        <v>43.316828480878897</v>
      </c>
      <c r="G3066">
        <v>493.60581065971598</v>
      </c>
    </row>
    <row r="3067" spans="1:7" x14ac:dyDescent="0.25">
      <c r="A3067" t="s">
        <v>240</v>
      </c>
      <c r="B3067" t="s">
        <v>241</v>
      </c>
      <c r="C3067">
        <v>2003</v>
      </c>
      <c r="D3067">
        <v>145.997673281289</v>
      </c>
      <c r="E3067">
        <v>11.7573728287453</v>
      </c>
      <c r="F3067">
        <v>43.577583018695599</v>
      </c>
      <c r="G3067">
        <v>515.37794473700899</v>
      </c>
    </row>
    <row r="3068" spans="1:7" x14ac:dyDescent="0.25">
      <c r="A3068" t="s">
        <v>240</v>
      </c>
      <c r="B3068" t="s">
        <v>241</v>
      </c>
      <c r="C3068">
        <v>2004</v>
      </c>
      <c r="D3068">
        <v>155.48155431318699</v>
      </c>
      <c r="E3068">
        <v>12.803417385298699</v>
      </c>
      <c r="F3068">
        <v>48.2776996422594</v>
      </c>
      <c r="G3068">
        <v>563.18329346521296</v>
      </c>
    </row>
    <row r="3069" spans="1:7" x14ac:dyDescent="0.25">
      <c r="A3069" t="s">
        <v>240</v>
      </c>
      <c r="B3069" t="s">
        <v>241</v>
      </c>
      <c r="C3069">
        <v>2005</v>
      </c>
      <c r="D3069">
        <v>167.11250808681899</v>
      </c>
      <c r="E3069">
        <v>13.9065634613145</v>
      </c>
      <c r="F3069">
        <v>53.266291052518298</v>
      </c>
      <c r="G3069">
        <v>622.52663341854395</v>
      </c>
    </row>
    <row r="3070" spans="1:7" x14ac:dyDescent="0.25">
      <c r="A3070" t="s">
        <v>240</v>
      </c>
      <c r="B3070" t="s">
        <v>241</v>
      </c>
      <c r="C3070">
        <v>2006</v>
      </c>
      <c r="D3070">
        <v>179.91387637513901</v>
      </c>
      <c r="E3070">
        <v>15.049850539486799</v>
      </c>
      <c r="F3070">
        <v>58.439931846250801</v>
      </c>
      <c r="G3070">
        <v>677.29328335841103</v>
      </c>
    </row>
    <row r="3071" spans="1:7" x14ac:dyDescent="0.25">
      <c r="A3071" t="s">
        <v>240</v>
      </c>
      <c r="B3071" t="s">
        <v>241</v>
      </c>
      <c r="C3071">
        <v>2007</v>
      </c>
      <c r="D3071">
        <v>189.31921942995399</v>
      </c>
      <c r="E3071">
        <v>15.294130987590799</v>
      </c>
      <c r="F3071">
        <v>61.4327297241623</v>
      </c>
      <c r="G3071">
        <v>705.06317988324201</v>
      </c>
    </row>
    <row r="3072" spans="1:7" x14ac:dyDescent="0.25">
      <c r="A3072" t="s">
        <v>240</v>
      </c>
      <c r="B3072" t="s">
        <v>241</v>
      </c>
      <c r="C3072">
        <v>2008</v>
      </c>
      <c r="D3072">
        <v>201.18549552421899</v>
      </c>
      <c r="E3072">
        <v>15.8775130992253</v>
      </c>
      <c r="F3072">
        <v>66.171903182023698</v>
      </c>
      <c r="G3072">
        <v>748.70191658862302</v>
      </c>
    </row>
    <row r="3073" spans="1:7" x14ac:dyDescent="0.25">
      <c r="A3073" t="s">
        <v>240</v>
      </c>
      <c r="B3073" t="s">
        <v>241</v>
      </c>
      <c r="C3073">
        <v>2009</v>
      </c>
      <c r="D3073">
        <v>203.52564679056599</v>
      </c>
      <c r="E3073">
        <v>15.756136252144801</v>
      </c>
      <c r="F3073">
        <v>67.542384900453996</v>
      </c>
      <c r="G3073">
        <v>740.11145260329204</v>
      </c>
    </row>
    <row r="3074" spans="1:7" x14ac:dyDescent="0.25">
      <c r="A3074" t="s">
        <v>240</v>
      </c>
      <c r="B3074" t="s">
        <v>241</v>
      </c>
      <c r="C3074">
        <v>2010</v>
      </c>
      <c r="D3074">
        <v>198.03036615695399</v>
      </c>
      <c r="E3074">
        <v>15.1746019529783</v>
      </c>
      <c r="F3074">
        <v>67.015441827885695</v>
      </c>
      <c r="G3074">
        <v>714.24602325955198</v>
      </c>
    </row>
    <row r="3075" spans="1:7" x14ac:dyDescent="0.25">
      <c r="A3075" t="s">
        <v>240</v>
      </c>
      <c r="B3075" t="s">
        <v>241</v>
      </c>
      <c r="C3075">
        <v>2011</v>
      </c>
      <c r="D3075">
        <v>198.013716763948</v>
      </c>
      <c r="E3075">
        <v>15.1094236597382</v>
      </c>
      <c r="F3075">
        <v>68.702757820896906</v>
      </c>
      <c r="G3075">
        <v>721.64434068160995</v>
      </c>
    </row>
    <row r="3076" spans="1:7" x14ac:dyDescent="0.25">
      <c r="A3076" t="s">
        <v>240</v>
      </c>
      <c r="B3076" t="s">
        <v>241</v>
      </c>
      <c r="C3076">
        <v>2012</v>
      </c>
      <c r="D3076">
        <v>206.42104027924199</v>
      </c>
      <c r="E3076">
        <v>16.0810884757956</v>
      </c>
      <c r="F3076">
        <v>74.431808502616903</v>
      </c>
      <c r="G3076">
        <v>775.366738458177</v>
      </c>
    </row>
    <row r="3077" spans="1:7" x14ac:dyDescent="0.25">
      <c r="A3077" t="s">
        <v>240</v>
      </c>
      <c r="B3077" t="s">
        <v>241</v>
      </c>
      <c r="C3077">
        <v>2013</v>
      </c>
      <c r="D3077">
        <v>212.50394413184</v>
      </c>
      <c r="E3077">
        <v>16.5210627490871</v>
      </c>
      <c r="F3077">
        <v>77.325485469662098</v>
      </c>
      <c r="G3077">
        <v>820.91771549859402</v>
      </c>
    </row>
    <row r="3078" spans="1:7" x14ac:dyDescent="0.25">
      <c r="A3078" t="s">
        <v>240</v>
      </c>
      <c r="B3078" t="s">
        <v>241</v>
      </c>
      <c r="C3078">
        <v>2014</v>
      </c>
      <c r="D3078">
        <v>219.567864742186</v>
      </c>
      <c r="E3078">
        <v>17.510009968014302</v>
      </c>
      <c r="F3078">
        <v>81.694617527277401</v>
      </c>
      <c r="G3078">
        <v>858.17193964339106</v>
      </c>
    </row>
    <row r="3079" spans="1:7" x14ac:dyDescent="0.25">
      <c r="A3079" t="s">
        <v>240</v>
      </c>
      <c r="B3079" t="s">
        <v>241</v>
      </c>
      <c r="C3079">
        <v>2015</v>
      </c>
      <c r="D3079">
        <v>225.973032506484</v>
      </c>
      <c r="E3079">
        <v>19.7253142905804</v>
      </c>
      <c r="F3079">
        <v>90.662049493321504</v>
      </c>
      <c r="G3079">
        <v>920.64306479725599</v>
      </c>
    </row>
    <row r="3080" spans="1:7" x14ac:dyDescent="0.25">
      <c r="A3080" t="s">
        <v>240</v>
      </c>
      <c r="B3080" t="s">
        <v>241</v>
      </c>
      <c r="C3080">
        <v>2016</v>
      </c>
      <c r="D3080">
        <v>237.06965305933801</v>
      </c>
      <c r="E3080">
        <v>21.697862647059001</v>
      </c>
      <c r="F3080">
        <v>99.418808956336903</v>
      </c>
      <c r="G3080">
        <v>995.19125308982302</v>
      </c>
    </row>
    <row r="3081" spans="1:7" x14ac:dyDescent="0.25">
      <c r="A3081" t="s">
        <v>240</v>
      </c>
      <c r="B3081" t="s">
        <v>241</v>
      </c>
      <c r="C3081">
        <v>2017</v>
      </c>
      <c r="D3081">
        <v>249.48368222768099</v>
      </c>
      <c r="E3081">
        <v>23.315302073157898</v>
      </c>
      <c r="F3081">
        <v>107.682614142964</v>
      </c>
      <c r="G3081">
        <v>1074.3311355297501</v>
      </c>
    </row>
    <row r="3082" spans="1:7" x14ac:dyDescent="0.25">
      <c r="A3082" t="s">
        <v>242</v>
      </c>
      <c r="B3082" t="s">
        <v>243</v>
      </c>
      <c r="C3082">
        <v>1990</v>
      </c>
      <c r="D3082">
        <v>1334.8878716330501</v>
      </c>
      <c r="E3082">
        <v>3038.12027615426</v>
      </c>
      <c r="F3082">
        <v>255.26206063810301</v>
      </c>
      <c r="G3082">
        <v>3188.5206537508502</v>
      </c>
    </row>
    <row r="3083" spans="1:7" x14ac:dyDescent="0.25">
      <c r="A3083" t="s">
        <v>242</v>
      </c>
      <c r="B3083" t="s">
        <v>243</v>
      </c>
      <c r="C3083">
        <v>1991</v>
      </c>
      <c r="D3083">
        <v>1333.58342317643</v>
      </c>
      <c r="E3083">
        <v>3066.7852175286398</v>
      </c>
      <c r="F3083">
        <v>279.70372268294301</v>
      </c>
      <c r="G3083">
        <v>3316.8067159938</v>
      </c>
    </row>
    <row r="3084" spans="1:7" x14ac:dyDescent="0.25">
      <c r="A3084" t="s">
        <v>242</v>
      </c>
      <c r="B3084" t="s">
        <v>243</v>
      </c>
      <c r="C3084">
        <v>1992</v>
      </c>
      <c r="D3084">
        <v>1357.61052214031</v>
      </c>
      <c r="E3084">
        <v>3098.5377453851202</v>
      </c>
      <c r="F3084">
        <v>293.31502931748003</v>
      </c>
      <c r="G3084">
        <v>3451.6368491806002</v>
      </c>
    </row>
    <row r="3085" spans="1:7" x14ac:dyDescent="0.25">
      <c r="A3085" t="s">
        <v>242</v>
      </c>
      <c r="B3085" t="s">
        <v>243</v>
      </c>
      <c r="C3085">
        <v>1993</v>
      </c>
      <c r="D3085">
        <v>1399.91978559114</v>
      </c>
      <c r="E3085">
        <v>3224.6801843344401</v>
      </c>
      <c r="F3085">
        <v>325.27730863836501</v>
      </c>
      <c r="G3085">
        <v>3653.4493639815701</v>
      </c>
    </row>
    <row r="3086" spans="1:7" x14ac:dyDescent="0.25">
      <c r="A3086" t="s">
        <v>242</v>
      </c>
      <c r="B3086" t="s">
        <v>243</v>
      </c>
      <c r="C3086">
        <v>1994</v>
      </c>
      <c r="D3086">
        <v>1418.8381626002699</v>
      </c>
      <c r="E3086">
        <v>3365.2166615568299</v>
      </c>
      <c r="F3086">
        <v>352.39964427714</v>
      </c>
      <c r="G3086">
        <v>3822.1032710515501</v>
      </c>
    </row>
    <row r="3087" spans="1:7" x14ac:dyDescent="0.25">
      <c r="A3087" t="s">
        <v>242</v>
      </c>
      <c r="B3087" t="s">
        <v>243</v>
      </c>
      <c r="C3087">
        <v>1995</v>
      </c>
      <c r="D3087">
        <v>1386.3809585157501</v>
      </c>
      <c r="E3087">
        <v>3414.4815732019501</v>
      </c>
      <c r="F3087">
        <v>378.29348407463198</v>
      </c>
      <c r="G3087">
        <v>3829.9621438398399</v>
      </c>
    </row>
    <row r="3088" spans="1:7" x14ac:dyDescent="0.25">
      <c r="A3088" t="s">
        <v>242</v>
      </c>
      <c r="B3088" t="s">
        <v>243</v>
      </c>
      <c r="C3088">
        <v>1996</v>
      </c>
      <c r="D3088">
        <v>1348.62282244022</v>
      </c>
      <c r="E3088">
        <v>3412.41504423484</v>
      </c>
      <c r="F3088">
        <v>395.99874553463502</v>
      </c>
      <c r="G3088">
        <v>3771.89336879861</v>
      </c>
    </row>
    <row r="3089" spans="1:7" x14ac:dyDescent="0.25">
      <c r="A3089" t="s">
        <v>242</v>
      </c>
      <c r="B3089" t="s">
        <v>243</v>
      </c>
      <c r="C3089">
        <v>1997</v>
      </c>
      <c r="D3089">
        <v>1318.35282716396</v>
      </c>
      <c r="E3089">
        <v>3423.2550168296302</v>
      </c>
      <c r="F3089">
        <v>416.53974408936898</v>
      </c>
      <c r="G3089">
        <v>3732.56426038478</v>
      </c>
    </row>
    <row r="3090" spans="1:7" x14ac:dyDescent="0.25">
      <c r="A3090" t="s">
        <v>242</v>
      </c>
      <c r="B3090" t="s">
        <v>243</v>
      </c>
      <c r="C3090">
        <v>1998</v>
      </c>
      <c r="D3090">
        <v>1286.9992643221699</v>
      </c>
      <c r="E3090">
        <v>3452.26545393377</v>
      </c>
      <c r="F3090">
        <v>441.12687786216998</v>
      </c>
      <c r="G3090">
        <v>3709.0175338996501</v>
      </c>
    </row>
    <row r="3091" spans="1:7" x14ac:dyDescent="0.25">
      <c r="A3091" t="s">
        <v>242</v>
      </c>
      <c r="B3091" t="s">
        <v>243</v>
      </c>
      <c r="C3091">
        <v>1999</v>
      </c>
      <c r="D3091">
        <v>1234.20505080672</v>
      </c>
      <c r="E3091">
        <v>3472.3059279218601</v>
      </c>
      <c r="F3091">
        <v>462.80161837041902</v>
      </c>
      <c r="G3091">
        <v>3665.0963043595798</v>
      </c>
    </row>
    <row r="3092" spans="1:7" x14ac:dyDescent="0.25">
      <c r="A3092" t="s">
        <v>242</v>
      </c>
      <c r="B3092" t="s">
        <v>243</v>
      </c>
      <c r="C3092">
        <v>2000</v>
      </c>
      <c r="D3092">
        <v>1200.8017210359201</v>
      </c>
      <c r="E3092">
        <v>3547.0495583106799</v>
      </c>
      <c r="F3092">
        <v>499.76231736078802</v>
      </c>
      <c r="G3092">
        <v>3705.8301124187801</v>
      </c>
    </row>
    <row r="3093" spans="1:7" x14ac:dyDescent="0.25">
      <c r="A3093" t="s">
        <v>242</v>
      </c>
      <c r="B3093" t="s">
        <v>243</v>
      </c>
      <c r="C3093">
        <v>2001</v>
      </c>
      <c r="D3093">
        <v>1185.9929356330999</v>
      </c>
      <c r="E3093">
        <v>3652.2279317544298</v>
      </c>
      <c r="F3093">
        <v>537.33862640432699</v>
      </c>
      <c r="G3093">
        <v>3766.4225568462398</v>
      </c>
    </row>
    <row r="3094" spans="1:7" x14ac:dyDescent="0.25">
      <c r="A3094" t="s">
        <v>242</v>
      </c>
      <c r="B3094" t="s">
        <v>243</v>
      </c>
      <c r="C3094">
        <v>2002</v>
      </c>
      <c r="D3094">
        <v>1185.23695372932</v>
      </c>
      <c r="E3094">
        <v>3773.2981537546402</v>
      </c>
      <c r="F3094">
        <v>553.44351557917901</v>
      </c>
      <c r="G3094">
        <v>3870.37046751977</v>
      </c>
    </row>
    <row r="3095" spans="1:7" x14ac:dyDescent="0.25">
      <c r="A3095" t="s">
        <v>242</v>
      </c>
      <c r="B3095" t="s">
        <v>243</v>
      </c>
      <c r="C3095">
        <v>2003</v>
      </c>
      <c r="D3095">
        <v>1187.2076349639699</v>
      </c>
      <c r="E3095">
        <v>3913.45567478968</v>
      </c>
      <c r="F3095">
        <v>589.10982763330901</v>
      </c>
      <c r="G3095">
        <v>3971.3214589629301</v>
      </c>
    </row>
    <row r="3096" spans="1:7" x14ac:dyDescent="0.25">
      <c r="A3096" t="s">
        <v>242</v>
      </c>
      <c r="B3096" t="s">
        <v>243</v>
      </c>
      <c r="C3096">
        <v>2004</v>
      </c>
      <c r="D3096">
        <v>1175.91879500645</v>
      </c>
      <c r="E3096">
        <v>4014.1305995259099</v>
      </c>
      <c r="F3096">
        <v>624.68566263351897</v>
      </c>
      <c r="G3096">
        <v>4025.7243804903001</v>
      </c>
    </row>
    <row r="3097" spans="1:7" x14ac:dyDescent="0.25">
      <c r="A3097" t="s">
        <v>242</v>
      </c>
      <c r="B3097" t="s">
        <v>243</v>
      </c>
      <c r="C3097">
        <v>2005</v>
      </c>
      <c r="D3097">
        <v>1175.42905286834</v>
      </c>
      <c r="E3097">
        <v>4102.6184412952698</v>
      </c>
      <c r="F3097">
        <v>668.91078830904701</v>
      </c>
      <c r="G3097">
        <v>4132.4499430045598</v>
      </c>
    </row>
    <row r="3098" spans="1:7" x14ac:dyDescent="0.25">
      <c r="A3098" t="s">
        <v>242</v>
      </c>
      <c r="B3098" t="s">
        <v>243</v>
      </c>
      <c r="C3098">
        <v>2006</v>
      </c>
      <c r="D3098">
        <v>1170.1650174118399</v>
      </c>
      <c r="E3098">
        <v>4140.4592722607704</v>
      </c>
      <c r="F3098">
        <v>697.47859021056001</v>
      </c>
      <c r="G3098">
        <v>4196.5682784258697</v>
      </c>
    </row>
    <row r="3099" spans="1:7" x14ac:dyDescent="0.25">
      <c r="A3099" t="s">
        <v>242</v>
      </c>
      <c r="B3099" t="s">
        <v>243</v>
      </c>
      <c r="C3099">
        <v>2007</v>
      </c>
      <c r="D3099">
        <v>1144.1379838632599</v>
      </c>
      <c r="E3099">
        <v>4042.91738633047</v>
      </c>
      <c r="F3099">
        <v>714.66137468045497</v>
      </c>
      <c r="G3099">
        <v>4181.7074891224602</v>
      </c>
    </row>
    <row r="3100" spans="1:7" x14ac:dyDescent="0.25">
      <c r="A3100" t="s">
        <v>242</v>
      </c>
      <c r="B3100" t="s">
        <v>243</v>
      </c>
      <c r="C3100">
        <v>2008</v>
      </c>
      <c r="D3100">
        <v>1099.98252580648</v>
      </c>
      <c r="E3100">
        <v>3824.0510527404699</v>
      </c>
      <c r="F3100">
        <v>693.11607636008898</v>
      </c>
      <c r="G3100">
        <v>4034.3354353898299</v>
      </c>
    </row>
    <row r="3101" spans="1:7" x14ac:dyDescent="0.25">
      <c r="A3101" t="s">
        <v>242</v>
      </c>
      <c r="B3101" t="s">
        <v>243</v>
      </c>
      <c r="C3101">
        <v>2009</v>
      </c>
      <c r="D3101">
        <v>1044.9472014205101</v>
      </c>
      <c r="E3101">
        <v>3600.3870823920001</v>
      </c>
      <c r="F3101">
        <v>695.45909643792299</v>
      </c>
      <c r="G3101">
        <v>3894.1837129231899</v>
      </c>
    </row>
    <row r="3102" spans="1:7" x14ac:dyDescent="0.25">
      <c r="A3102" t="s">
        <v>242</v>
      </c>
      <c r="B3102" t="s">
        <v>243</v>
      </c>
      <c r="C3102">
        <v>2010</v>
      </c>
      <c r="D3102">
        <v>1007.62189853742</v>
      </c>
      <c r="E3102">
        <v>3537.32985731998</v>
      </c>
      <c r="F3102">
        <v>689.438556206881</v>
      </c>
      <c r="G3102">
        <v>3910.3729585573301</v>
      </c>
    </row>
    <row r="3103" spans="1:7" x14ac:dyDescent="0.25">
      <c r="A3103" t="s">
        <v>242</v>
      </c>
      <c r="B3103" t="s">
        <v>243</v>
      </c>
      <c r="C3103">
        <v>2011</v>
      </c>
      <c r="D3103">
        <v>989.53724504856598</v>
      </c>
      <c r="E3103">
        <v>3510.7311197382101</v>
      </c>
      <c r="F3103">
        <v>700.28792235787603</v>
      </c>
      <c r="G3103">
        <v>3921.4688148187302</v>
      </c>
    </row>
    <row r="3104" spans="1:7" x14ac:dyDescent="0.25">
      <c r="A3104" t="s">
        <v>242</v>
      </c>
      <c r="B3104" t="s">
        <v>243</v>
      </c>
      <c r="C3104">
        <v>2012</v>
      </c>
      <c r="D3104">
        <v>972.36573221142396</v>
      </c>
      <c r="E3104">
        <v>3475.11604007294</v>
      </c>
      <c r="F3104">
        <v>715.90263461398501</v>
      </c>
      <c r="G3104">
        <v>3914.3088777082098</v>
      </c>
    </row>
    <row r="3105" spans="1:7" x14ac:dyDescent="0.25">
      <c r="A3105" t="s">
        <v>242</v>
      </c>
      <c r="B3105" t="s">
        <v>243</v>
      </c>
      <c r="C3105">
        <v>2013</v>
      </c>
      <c r="D3105">
        <v>954.31227059833304</v>
      </c>
      <c r="E3105">
        <v>3416.64098107479</v>
      </c>
      <c r="F3105">
        <v>729.52987887285497</v>
      </c>
      <c r="G3105">
        <v>3880.3775137381599</v>
      </c>
    </row>
    <row r="3106" spans="1:7" x14ac:dyDescent="0.25">
      <c r="A3106" t="s">
        <v>242</v>
      </c>
      <c r="B3106" t="s">
        <v>243</v>
      </c>
      <c r="C3106">
        <v>2014</v>
      </c>
      <c r="D3106">
        <v>937.14368277673805</v>
      </c>
      <c r="E3106">
        <v>3348.2846801877799</v>
      </c>
      <c r="F3106">
        <v>729.65308849500195</v>
      </c>
      <c r="G3106">
        <v>3884.2903273929801</v>
      </c>
    </row>
    <row r="3107" spans="1:7" x14ac:dyDescent="0.25">
      <c r="A3107" t="s">
        <v>242</v>
      </c>
      <c r="B3107" t="s">
        <v>243</v>
      </c>
      <c r="C3107">
        <v>2015</v>
      </c>
      <c r="D3107">
        <v>907.639355984796</v>
      </c>
      <c r="E3107">
        <v>3246.9384781040899</v>
      </c>
      <c r="F3107">
        <v>712.436277711348</v>
      </c>
      <c r="G3107">
        <v>3804.0537963268298</v>
      </c>
    </row>
    <row r="3108" spans="1:7" x14ac:dyDescent="0.25">
      <c r="A3108" t="s">
        <v>242</v>
      </c>
      <c r="B3108" t="s">
        <v>243</v>
      </c>
      <c r="C3108">
        <v>2016</v>
      </c>
      <c r="D3108">
        <v>877.74497146239901</v>
      </c>
      <c r="E3108">
        <v>3161.0026449185698</v>
      </c>
      <c r="F3108">
        <v>711.44849502432498</v>
      </c>
      <c r="G3108">
        <v>3723.1904967325299</v>
      </c>
    </row>
    <row r="3109" spans="1:7" x14ac:dyDescent="0.25">
      <c r="A3109" t="s">
        <v>242</v>
      </c>
      <c r="B3109" t="s">
        <v>243</v>
      </c>
      <c r="C3109">
        <v>2017</v>
      </c>
      <c r="D3109">
        <v>883.79514302651796</v>
      </c>
      <c r="E3109">
        <v>3199.3324902836198</v>
      </c>
      <c r="F3109">
        <v>723.78208158567804</v>
      </c>
      <c r="G3109">
        <v>3800.9299194597802</v>
      </c>
    </row>
    <row r="3110" spans="1:7" x14ac:dyDescent="0.25">
      <c r="A3110" t="s">
        <v>244</v>
      </c>
      <c r="B3110" t="s">
        <v>245</v>
      </c>
      <c r="C3110">
        <v>1990</v>
      </c>
      <c r="D3110">
        <v>2469.3527492737499</v>
      </c>
      <c r="E3110">
        <v>1866.08670872883</v>
      </c>
      <c r="F3110">
        <v>89.328807004885704</v>
      </c>
      <c r="G3110">
        <v>5502.3758421946404</v>
      </c>
    </row>
    <row r="3111" spans="1:7" x14ac:dyDescent="0.25">
      <c r="A3111" t="s">
        <v>244</v>
      </c>
      <c r="B3111" t="s">
        <v>245</v>
      </c>
      <c r="C3111">
        <v>1991</v>
      </c>
      <c r="D3111">
        <v>2424.2982876904398</v>
      </c>
      <c r="E3111">
        <v>1874.12655556866</v>
      </c>
      <c r="F3111">
        <v>92.906632821243804</v>
      </c>
      <c r="G3111">
        <v>5493.2740650897604</v>
      </c>
    </row>
    <row r="3112" spans="1:7" x14ac:dyDescent="0.25">
      <c r="A3112" t="s">
        <v>244</v>
      </c>
      <c r="B3112" t="s">
        <v>245</v>
      </c>
      <c r="C3112">
        <v>1992</v>
      </c>
      <c r="D3112">
        <v>2369.8226268816402</v>
      </c>
      <c r="E3112">
        <v>1888.28969416874</v>
      </c>
      <c r="F3112">
        <v>96.260895486551405</v>
      </c>
      <c r="G3112">
        <v>5478.9560622334702</v>
      </c>
    </row>
    <row r="3113" spans="1:7" x14ac:dyDescent="0.25">
      <c r="A3113" t="s">
        <v>244</v>
      </c>
      <c r="B3113" t="s">
        <v>245</v>
      </c>
      <c r="C3113">
        <v>1993</v>
      </c>
      <c r="D3113">
        <v>2321.2036508500801</v>
      </c>
      <c r="E3113">
        <v>1900.3298519499001</v>
      </c>
      <c r="F3113">
        <v>99.651802051133799</v>
      </c>
      <c r="G3113">
        <v>5465.4688118184004</v>
      </c>
    </row>
    <row r="3114" spans="1:7" x14ac:dyDescent="0.25">
      <c r="A3114" t="s">
        <v>244</v>
      </c>
      <c r="B3114" t="s">
        <v>245</v>
      </c>
      <c r="C3114">
        <v>1994</v>
      </c>
      <c r="D3114">
        <v>2271.0906548770599</v>
      </c>
      <c r="E3114">
        <v>1911.5969053328399</v>
      </c>
      <c r="F3114">
        <v>102.965736524058</v>
      </c>
      <c r="G3114">
        <v>5450.4052174544204</v>
      </c>
    </row>
    <row r="3115" spans="1:7" x14ac:dyDescent="0.25">
      <c r="A3115" t="s">
        <v>244</v>
      </c>
      <c r="B3115" t="s">
        <v>245</v>
      </c>
      <c r="C3115">
        <v>1995</v>
      </c>
      <c r="D3115">
        <v>2226.3461559684101</v>
      </c>
      <c r="E3115">
        <v>1925.7315063159499</v>
      </c>
      <c r="F3115">
        <v>106.386741256151</v>
      </c>
      <c r="G3115">
        <v>5436.2450716599196</v>
      </c>
    </row>
    <row r="3116" spans="1:7" x14ac:dyDescent="0.25">
      <c r="A3116" t="s">
        <v>244</v>
      </c>
      <c r="B3116" t="s">
        <v>245</v>
      </c>
      <c r="C3116">
        <v>1996</v>
      </c>
      <c r="D3116">
        <v>2185.5954078355699</v>
      </c>
      <c r="E3116">
        <v>1939.8473430890399</v>
      </c>
      <c r="F3116">
        <v>110.176042975529</v>
      </c>
      <c r="G3116">
        <v>5418.8572307414097</v>
      </c>
    </row>
    <row r="3117" spans="1:7" x14ac:dyDescent="0.25">
      <c r="A3117" t="s">
        <v>244</v>
      </c>
      <c r="B3117" t="s">
        <v>245</v>
      </c>
      <c r="C3117">
        <v>1997</v>
      </c>
      <c r="D3117">
        <v>2140.3305117325399</v>
      </c>
      <c r="E3117">
        <v>1952.8600120691001</v>
      </c>
      <c r="F3117">
        <v>114.735467438638</v>
      </c>
      <c r="G3117">
        <v>5402.4878751730002</v>
      </c>
    </row>
    <row r="3118" spans="1:7" x14ac:dyDescent="0.25">
      <c r="A3118" t="s">
        <v>244</v>
      </c>
      <c r="B3118" t="s">
        <v>245</v>
      </c>
      <c r="C3118">
        <v>1998</v>
      </c>
      <c r="D3118">
        <v>2092.53622209387</v>
      </c>
      <c r="E3118">
        <v>1970.8027761626199</v>
      </c>
      <c r="F3118">
        <v>119.31690363451099</v>
      </c>
      <c r="G3118">
        <v>5387.41851555844</v>
      </c>
    </row>
    <row r="3119" spans="1:7" x14ac:dyDescent="0.25">
      <c r="A3119" t="s">
        <v>244</v>
      </c>
      <c r="B3119" t="s">
        <v>245</v>
      </c>
      <c r="C3119">
        <v>1999</v>
      </c>
      <c r="D3119">
        <v>2043.5832282747201</v>
      </c>
      <c r="E3119">
        <v>1976.26455055408</v>
      </c>
      <c r="F3119">
        <v>122.573908631954</v>
      </c>
      <c r="G3119">
        <v>5349.50938048024</v>
      </c>
    </row>
    <row r="3120" spans="1:7" x14ac:dyDescent="0.25">
      <c r="A3120" t="s">
        <v>244</v>
      </c>
      <c r="B3120" t="s">
        <v>245</v>
      </c>
      <c r="C3120">
        <v>2000</v>
      </c>
      <c r="D3120">
        <v>1999.4753575198199</v>
      </c>
      <c r="E3120">
        <v>1994.2274637139001</v>
      </c>
      <c r="F3120">
        <v>125.394234940628</v>
      </c>
      <c r="G3120">
        <v>5337.4586517954704</v>
      </c>
    </row>
    <row r="3121" spans="1:7" x14ac:dyDescent="0.25">
      <c r="A3121" t="s">
        <v>244</v>
      </c>
      <c r="B3121" t="s">
        <v>245</v>
      </c>
      <c r="C3121">
        <v>2001</v>
      </c>
      <c r="D3121">
        <v>1972.6850634648499</v>
      </c>
      <c r="E3121">
        <v>1977.30525892077</v>
      </c>
      <c r="F3121">
        <v>128.22517970818501</v>
      </c>
      <c r="G3121">
        <v>5344.3769500107801</v>
      </c>
    </row>
    <row r="3122" spans="1:7" x14ac:dyDescent="0.25">
      <c r="A3122" t="s">
        <v>244</v>
      </c>
      <c r="B3122" t="s">
        <v>245</v>
      </c>
      <c r="C3122">
        <v>2002</v>
      </c>
      <c r="D3122">
        <v>1942.69280892804</v>
      </c>
      <c r="E3122">
        <v>1903.0423642875401</v>
      </c>
      <c r="F3122">
        <v>129.66228966428699</v>
      </c>
      <c r="G3122">
        <v>5274.8505359545297</v>
      </c>
    </row>
    <row r="3123" spans="1:7" x14ac:dyDescent="0.25">
      <c r="A3123" t="s">
        <v>244</v>
      </c>
      <c r="B3123" t="s">
        <v>245</v>
      </c>
      <c r="C3123">
        <v>2003</v>
      </c>
      <c r="D3123">
        <v>1907.23504103084</v>
      </c>
      <c r="E3123">
        <v>1834.5329225159501</v>
      </c>
      <c r="F3123">
        <v>131.740685986969</v>
      </c>
      <c r="G3123">
        <v>5260.8427053346004</v>
      </c>
    </row>
    <row r="3124" spans="1:7" x14ac:dyDescent="0.25">
      <c r="A3124" t="s">
        <v>244</v>
      </c>
      <c r="B3124" t="s">
        <v>245</v>
      </c>
      <c r="C3124">
        <v>2004</v>
      </c>
      <c r="D3124">
        <v>1868.88552555706</v>
      </c>
      <c r="E3124">
        <v>1771.07514615982</v>
      </c>
      <c r="F3124">
        <v>133.96238435093801</v>
      </c>
      <c r="G3124">
        <v>5248.4551958029297</v>
      </c>
    </row>
    <row r="3125" spans="1:7" x14ac:dyDescent="0.25">
      <c r="A3125" t="s">
        <v>244</v>
      </c>
      <c r="B3125" t="s">
        <v>245</v>
      </c>
      <c r="C3125">
        <v>2005</v>
      </c>
      <c r="D3125">
        <v>1834.70183037886</v>
      </c>
      <c r="E3125">
        <v>1741.1339048769801</v>
      </c>
      <c r="F3125">
        <v>136.80514538885899</v>
      </c>
      <c r="G3125">
        <v>5255.6458375807297</v>
      </c>
    </row>
    <row r="3126" spans="1:7" x14ac:dyDescent="0.25">
      <c r="A3126" t="s">
        <v>244</v>
      </c>
      <c r="B3126" t="s">
        <v>245</v>
      </c>
      <c r="C3126">
        <v>2006</v>
      </c>
      <c r="D3126">
        <v>1792.18648264339</v>
      </c>
      <c r="E3126">
        <v>1728.85440012103</v>
      </c>
      <c r="F3126">
        <v>139.93013801177699</v>
      </c>
      <c r="G3126">
        <v>5264.5261042342599</v>
      </c>
    </row>
    <row r="3127" spans="1:7" x14ac:dyDescent="0.25">
      <c r="A3127" t="s">
        <v>244</v>
      </c>
      <c r="B3127" t="s">
        <v>245</v>
      </c>
      <c r="C3127">
        <v>2007</v>
      </c>
      <c r="D3127">
        <v>1738.1969870737501</v>
      </c>
      <c r="E3127">
        <v>1717.13575264314</v>
      </c>
      <c r="F3127">
        <v>143.31973129316</v>
      </c>
      <c r="G3127">
        <v>5258.3643301728098</v>
      </c>
    </row>
    <row r="3128" spans="1:7" x14ac:dyDescent="0.25">
      <c r="A3128" t="s">
        <v>244</v>
      </c>
      <c r="B3128" t="s">
        <v>245</v>
      </c>
      <c r="C3128">
        <v>2008</v>
      </c>
      <c r="D3128">
        <v>1726.1873679057801</v>
      </c>
      <c r="E3128">
        <v>1710.03160635117</v>
      </c>
      <c r="F3128">
        <v>147.405625026216</v>
      </c>
      <c r="G3128">
        <v>5262.5097927847801</v>
      </c>
    </row>
    <row r="3129" spans="1:7" x14ac:dyDescent="0.25">
      <c r="A3129" t="s">
        <v>244</v>
      </c>
      <c r="B3129" t="s">
        <v>245</v>
      </c>
      <c r="C3129">
        <v>2009</v>
      </c>
      <c r="D3129">
        <v>1681.0651993070201</v>
      </c>
      <c r="E3129">
        <v>1699.9134694639899</v>
      </c>
      <c r="F3129">
        <v>151.41396934576301</v>
      </c>
      <c r="G3129">
        <v>5251.9870919742398</v>
      </c>
    </row>
    <row r="3130" spans="1:7" x14ac:dyDescent="0.25">
      <c r="A3130" t="s">
        <v>244</v>
      </c>
      <c r="B3130" t="s">
        <v>245</v>
      </c>
      <c r="C3130">
        <v>2010</v>
      </c>
      <c r="D3130">
        <v>1632.2012874146301</v>
      </c>
      <c r="E3130">
        <v>1683.42835590099</v>
      </c>
      <c r="F3130">
        <v>155.47388795015499</v>
      </c>
      <c r="G3130">
        <v>5231.1198532361695</v>
      </c>
    </row>
    <row r="3131" spans="1:7" x14ac:dyDescent="0.25">
      <c r="A3131" t="s">
        <v>244</v>
      </c>
      <c r="B3131" t="s">
        <v>245</v>
      </c>
      <c r="C3131">
        <v>2011</v>
      </c>
      <c r="D3131">
        <v>1583.1438005166999</v>
      </c>
      <c r="E3131">
        <v>1669.7477117999799</v>
      </c>
      <c r="F3131">
        <v>160.07192073722001</v>
      </c>
      <c r="G3131">
        <v>5190.7328384561197</v>
      </c>
    </row>
    <row r="3132" spans="1:7" x14ac:dyDescent="0.25">
      <c r="A3132" t="s">
        <v>244</v>
      </c>
      <c r="B3132" t="s">
        <v>245</v>
      </c>
      <c r="C3132">
        <v>2012</v>
      </c>
      <c r="D3132">
        <v>1553.11638796439</v>
      </c>
      <c r="E3132">
        <v>1664.06179645214</v>
      </c>
      <c r="F3132">
        <v>165.84178417582501</v>
      </c>
      <c r="G3132">
        <v>5204.0936634534701</v>
      </c>
    </row>
    <row r="3133" spans="1:7" x14ac:dyDescent="0.25">
      <c r="A3133" t="s">
        <v>244</v>
      </c>
      <c r="B3133" t="s">
        <v>245</v>
      </c>
      <c r="C3133">
        <v>2013</v>
      </c>
      <c r="D3133">
        <v>1516.20203770435</v>
      </c>
      <c r="E3133">
        <v>1671.2830474126299</v>
      </c>
      <c r="F3133">
        <v>171.83061861128201</v>
      </c>
      <c r="G3133">
        <v>5223.6667294208501</v>
      </c>
    </row>
    <row r="3134" spans="1:7" x14ac:dyDescent="0.25">
      <c r="A3134" t="s">
        <v>244</v>
      </c>
      <c r="B3134" t="s">
        <v>245</v>
      </c>
      <c r="C3134">
        <v>2014</v>
      </c>
      <c r="D3134">
        <v>1486.00445718167</v>
      </c>
      <c r="E3134">
        <v>1668.9171838242901</v>
      </c>
      <c r="F3134">
        <v>178.29981334374699</v>
      </c>
      <c r="G3134">
        <v>5242.5240284586598</v>
      </c>
    </row>
    <row r="3135" spans="1:7" x14ac:dyDescent="0.25">
      <c r="A3135" t="s">
        <v>244</v>
      </c>
      <c r="B3135" t="s">
        <v>245</v>
      </c>
      <c r="C3135">
        <v>2015</v>
      </c>
      <c r="D3135">
        <v>1460.1421578990601</v>
      </c>
      <c r="E3135">
        <v>1681.73031726567</v>
      </c>
      <c r="F3135">
        <v>185.05860630784599</v>
      </c>
      <c r="G3135">
        <v>5270.6416191532799</v>
      </c>
    </row>
    <row r="3136" spans="1:7" x14ac:dyDescent="0.25">
      <c r="A3136" t="s">
        <v>244</v>
      </c>
      <c r="B3136" t="s">
        <v>245</v>
      </c>
      <c r="C3136">
        <v>2016</v>
      </c>
      <c r="D3136">
        <v>1437.08624746846</v>
      </c>
      <c r="E3136">
        <v>1693.1943243026701</v>
      </c>
      <c r="F3136">
        <v>191.97827401220101</v>
      </c>
      <c r="G3136">
        <v>5316.7278771373503</v>
      </c>
    </row>
    <row r="3137" spans="1:7" x14ac:dyDescent="0.25">
      <c r="A3137" t="s">
        <v>244</v>
      </c>
      <c r="B3137" t="s">
        <v>245</v>
      </c>
      <c r="C3137">
        <v>2017</v>
      </c>
      <c r="D3137">
        <v>1416.6684854319601</v>
      </c>
      <c r="E3137">
        <v>1710.09600973635</v>
      </c>
      <c r="F3137">
        <v>198.555550696323</v>
      </c>
      <c r="G3137">
        <v>5375.05305436666</v>
      </c>
    </row>
    <row r="3138" spans="1:7" x14ac:dyDescent="0.25">
      <c r="A3138" t="s">
        <v>246</v>
      </c>
      <c r="C3138">
        <v>1990</v>
      </c>
      <c r="D3138">
        <v>59175.8699665604</v>
      </c>
      <c r="E3138">
        <v>124514.48734592499</v>
      </c>
      <c r="F3138">
        <v>14300.2951866367</v>
      </c>
      <c r="G3138">
        <v>274427.95902953402</v>
      </c>
    </row>
    <row r="3139" spans="1:7" x14ac:dyDescent="0.25">
      <c r="A3139" t="s">
        <v>246</v>
      </c>
      <c r="C3139">
        <v>1991</v>
      </c>
      <c r="D3139">
        <v>57598.443690759203</v>
      </c>
      <c r="E3139">
        <v>129337.50147871301</v>
      </c>
      <c r="F3139">
        <v>15166.6531424042</v>
      </c>
      <c r="G3139">
        <v>276539.62251642998</v>
      </c>
    </row>
    <row r="3140" spans="1:7" x14ac:dyDescent="0.25">
      <c r="A3140" t="s">
        <v>246</v>
      </c>
      <c r="C3140">
        <v>1992</v>
      </c>
      <c r="D3140">
        <v>57395.698241896498</v>
      </c>
      <c r="E3140">
        <v>134912.50120555499</v>
      </c>
      <c r="F3140">
        <v>16160.8254102018</v>
      </c>
      <c r="G3140">
        <v>284098.27717295301</v>
      </c>
    </row>
    <row r="3141" spans="1:7" x14ac:dyDescent="0.25">
      <c r="A3141" t="s">
        <v>246</v>
      </c>
      <c r="C3141">
        <v>1993</v>
      </c>
      <c r="D3141">
        <v>57451.165968203597</v>
      </c>
      <c r="E3141">
        <v>140814.49227097101</v>
      </c>
      <c r="F3141">
        <v>17202.480496907701</v>
      </c>
      <c r="G3141">
        <v>292309.75578262098</v>
      </c>
    </row>
    <row r="3142" spans="1:7" x14ac:dyDescent="0.25">
      <c r="A3142" t="s">
        <v>246</v>
      </c>
      <c r="C3142">
        <v>1994</v>
      </c>
      <c r="D3142">
        <v>56612.9846050169</v>
      </c>
      <c r="E3142">
        <v>144576.016314899</v>
      </c>
      <c r="F3142">
        <v>18212.628076953901</v>
      </c>
      <c r="G3142">
        <v>295192.35343260202</v>
      </c>
    </row>
    <row r="3143" spans="1:7" x14ac:dyDescent="0.25">
      <c r="A3143" t="s">
        <v>246</v>
      </c>
      <c r="C3143">
        <v>1995</v>
      </c>
      <c r="D3143">
        <v>55663.129332445402</v>
      </c>
      <c r="E3143">
        <v>147923.23133499199</v>
      </c>
      <c r="F3143">
        <v>19080.563076865899</v>
      </c>
      <c r="G3143">
        <v>296491.22002651298</v>
      </c>
    </row>
    <row r="3144" spans="1:7" x14ac:dyDescent="0.25">
      <c r="A3144" t="s">
        <v>246</v>
      </c>
      <c r="C3144">
        <v>1996</v>
      </c>
      <c r="D3144">
        <v>54263.938934925704</v>
      </c>
      <c r="E3144">
        <v>150767.74035859201</v>
      </c>
      <c r="F3144">
        <v>19782.164899145599</v>
      </c>
      <c r="G3144">
        <v>296971.72794066701</v>
      </c>
    </row>
    <row r="3145" spans="1:7" x14ac:dyDescent="0.25">
      <c r="A3145" t="s">
        <v>246</v>
      </c>
      <c r="C3145">
        <v>1997</v>
      </c>
      <c r="D3145">
        <v>52561.660131230303</v>
      </c>
      <c r="E3145">
        <v>154332.32630237599</v>
      </c>
      <c r="F3145">
        <v>20530.478370680001</v>
      </c>
      <c r="G3145">
        <v>295783.25207924802</v>
      </c>
    </row>
    <row r="3146" spans="1:7" x14ac:dyDescent="0.25">
      <c r="A3146" t="s">
        <v>246</v>
      </c>
      <c r="C3146">
        <v>1998</v>
      </c>
      <c r="D3146">
        <v>51569.951296191699</v>
      </c>
      <c r="E3146">
        <v>160155.01723345101</v>
      </c>
      <c r="F3146">
        <v>21383.880087568701</v>
      </c>
      <c r="G3146">
        <v>298774.81055444601</v>
      </c>
    </row>
    <row r="3147" spans="1:7" x14ac:dyDescent="0.25">
      <c r="A3147" t="s">
        <v>246</v>
      </c>
      <c r="C3147">
        <v>1999</v>
      </c>
      <c r="D3147">
        <v>50330.330309069002</v>
      </c>
      <c r="E3147">
        <v>164294.01274774599</v>
      </c>
      <c r="F3147">
        <v>21959.486073750599</v>
      </c>
      <c r="G3147">
        <v>298789.00105868699</v>
      </c>
    </row>
    <row r="3148" spans="1:7" x14ac:dyDescent="0.25">
      <c r="A3148" t="s">
        <v>246</v>
      </c>
      <c r="C3148">
        <v>2000</v>
      </c>
      <c r="D3148">
        <v>48949.525577355802</v>
      </c>
      <c r="E3148">
        <v>164730.37379316799</v>
      </c>
      <c r="F3148">
        <v>22721.641757863999</v>
      </c>
      <c r="G3148">
        <v>296829.30568203999</v>
      </c>
    </row>
    <row r="3149" spans="1:7" x14ac:dyDescent="0.25">
      <c r="A3149" t="s">
        <v>246</v>
      </c>
      <c r="C3149">
        <v>2001</v>
      </c>
      <c r="D3149">
        <v>48130.119557359802</v>
      </c>
      <c r="E3149">
        <v>167194.253271311</v>
      </c>
      <c r="F3149">
        <v>23460.0607378844</v>
      </c>
      <c r="G3149">
        <v>296953.97281132801</v>
      </c>
    </row>
    <row r="3150" spans="1:7" x14ac:dyDescent="0.25">
      <c r="A3150" t="s">
        <v>246</v>
      </c>
      <c r="C3150">
        <v>2002</v>
      </c>
      <c r="D3150">
        <v>47948.723665816098</v>
      </c>
      <c r="E3150">
        <v>172673.966732676</v>
      </c>
      <c r="F3150">
        <v>24278.530867523801</v>
      </c>
      <c r="G3150">
        <v>299421.34850870498</v>
      </c>
    </row>
    <row r="3151" spans="1:7" x14ac:dyDescent="0.25">
      <c r="A3151" t="s">
        <v>246</v>
      </c>
      <c r="C3151">
        <v>2003</v>
      </c>
      <c r="D3151">
        <v>47929.666152100101</v>
      </c>
      <c r="E3151">
        <v>173764.22316075399</v>
      </c>
      <c r="F3151">
        <v>25087.505858509201</v>
      </c>
      <c r="G3151">
        <v>302322.40467474499</v>
      </c>
    </row>
    <row r="3152" spans="1:7" x14ac:dyDescent="0.25">
      <c r="A3152" t="s">
        <v>246</v>
      </c>
      <c r="C3152">
        <v>2004</v>
      </c>
      <c r="D3152">
        <v>47508.137468829198</v>
      </c>
      <c r="E3152">
        <v>174820.70065872799</v>
      </c>
      <c r="F3152">
        <v>25542.7464591262</v>
      </c>
      <c r="G3152">
        <v>302605.002311558</v>
      </c>
    </row>
    <row r="3153" spans="1:7" x14ac:dyDescent="0.25">
      <c r="A3153" t="s">
        <v>246</v>
      </c>
      <c r="C3153">
        <v>2005</v>
      </c>
      <c r="D3153">
        <v>46936.384243924796</v>
      </c>
      <c r="E3153">
        <v>175658.856208296</v>
      </c>
      <c r="F3153">
        <v>26123.708953547601</v>
      </c>
      <c r="G3153">
        <v>300729.84601488902</v>
      </c>
    </row>
    <row r="3154" spans="1:7" x14ac:dyDescent="0.25">
      <c r="A3154" t="s">
        <v>246</v>
      </c>
      <c r="C3154">
        <v>2006</v>
      </c>
      <c r="D3154">
        <v>46612.995257187802</v>
      </c>
      <c r="E3154">
        <v>176602.33196005999</v>
      </c>
      <c r="F3154">
        <v>26694.992450676102</v>
      </c>
      <c r="G3154">
        <v>300401.079930612</v>
      </c>
    </row>
    <row r="3155" spans="1:7" x14ac:dyDescent="0.25">
      <c r="A3155" t="s">
        <v>246</v>
      </c>
      <c r="C3155">
        <v>2007</v>
      </c>
      <c r="D3155">
        <v>46343.304925327197</v>
      </c>
      <c r="E3155">
        <v>176009.862735987</v>
      </c>
      <c r="F3155">
        <v>27387.5258706776</v>
      </c>
      <c r="G3155">
        <v>300729.75097235502</v>
      </c>
    </row>
    <row r="3156" spans="1:7" x14ac:dyDescent="0.25">
      <c r="A3156" t="s">
        <v>246</v>
      </c>
      <c r="C3156">
        <v>2008</v>
      </c>
      <c r="D3156">
        <v>46841.565008927799</v>
      </c>
      <c r="E3156">
        <v>179028.11667334699</v>
      </c>
      <c r="F3156">
        <v>28560.439268699301</v>
      </c>
      <c r="G3156">
        <v>305009.73442461301</v>
      </c>
    </row>
    <row r="3157" spans="1:7" x14ac:dyDescent="0.25">
      <c r="A3157" t="s">
        <v>246</v>
      </c>
      <c r="C3157">
        <v>2009</v>
      </c>
      <c r="D3157">
        <v>47649.841143035301</v>
      </c>
      <c r="E3157">
        <v>181802.609430768</v>
      </c>
      <c r="F3157">
        <v>29760.585642244801</v>
      </c>
      <c r="G3157">
        <v>309361.22897498298</v>
      </c>
    </row>
    <row r="3158" spans="1:7" x14ac:dyDescent="0.25">
      <c r="A3158" t="s">
        <v>246</v>
      </c>
      <c r="C3158">
        <v>2010</v>
      </c>
      <c r="D3158">
        <v>48062.463395031897</v>
      </c>
      <c r="E3158">
        <v>197875.47286494699</v>
      </c>
      <c r="F3158">
        <v>30577.507376596401</v>
      </c>
      <c r="G3158">
        <v>311174.51902600302</v>
      </c>
    </row>
    <row r="3159" spans="1:7" x14ac:dyDescent="0.25">
      <c r="A3159" t="s">
        <v>246</v>
      </c>
      <c r="C3159">
        <v>2011</v>
      </c>
      <c r="D3159">
        <v>48344.986989503901</v>
      </c>
      <c r="E3159">
        <v>184950.22035795599</v>
      </c>
      <c r="F3159">
        <v>31438.764330562</v>
      </c>
      <c r="G3159">
        <v>310866.45175048301</v>
      </c>
    </row>
    <row r="3160" spans="1:7" x14ac:dyDescent="0.25">
      <c r="A3160" t="s">
        <v>246</v>
      </c>
      <c r="C3160">
        <v>2012</v>
      </c>
      <c r="D3160">
        <v>48847.796898556102</v>
      </c>
      <c r="E3160">
        <v>187916.17965386101</v>
      </c>
      <c r="F3160">
        <v>32406.331210642002</v>
      </c>
      <c r="G3160">
        <v>311677.93698229</v>
      </c>
    </row>
    <row r="3161" spans="1:7" x14ac:dyDescent="0.25">
      <c r="A3161" t="s">
        <v>246</v>
      </c>
      <c r="C3161">
        <v>2013</v>
      </c>
      <c r="D3161">
        <v>49733.971878411903</v>
      </c>
      <c r="E3161">
        <v>189119.332160219</v>
      </c>
      <c r="F3161">
        <v>33476.3188539447</v>
      </c>
      <c r="G3161">
        <v>313734.063983256</v>
      </c>
    </row>
    <row r="3162" spans="1:7" x14ac:dyDescent="0.25">
      <c r="A3162" t="s">
        <v>246</v>
      </c>
      <c r="C3162">
        <v>2014</v>
      </c>
      <c r="D3162">
        <v>50609.638450330604</v>
      </c>
      <c r="E3162">
        <v>190858.569825382</v>
      </c>
      <c r="F3162">
        <v>34631.499083646297</v>
      </c>
      <c r="G3162">
        <v>315042.90469296102</v>
      </c>
    </row>
    <row r="3163" spans="1:7" x14ac:dyDescent="0.25">
      <c r="A3163" t="s">
        <v>246</v>
      </c>
      <c r="C3163">
        <v>2015</v>
      </c>
      <c r="D3163">
        <v>51641.950712018697</v>
      </c>
      <c r="E3163">
        <v>194975.191767571</v>
      </c>
      <c r="F3163">
        <v>35866.614508987099</v>
      </c>
      <c r="G3163">
        <v>318069.75861430098</v>
      </c>
    </row>
    <row r="3164" spans="1:7" x14ac:dyDescent="0.25">
      <c r="A3164" t="s">
        <v>246</v>
      </c>
      <c r="C3164">
        <v>2016</v>
      </c>
      <c r="D3164">
        <v>53274.567657588901</v>
      </c>
      <c r="E3164">
        <v>201402.04841955</v>
      </c>
      <c r="F3164">
        <v>37732.529019492802</v>
      </c>
      <c r="G3164">
        <v>323709.06964598497</v>
      </c>
    </row>
    <row r="3165" spans="1:7" x14ac:dyDescent="0.25">
      <c r="A3165" t="s">
        <v>246</v>
      </c>
      <c r="C3165">
        <v>2017</v>
      </c>
      <c r="D3165">
        <v>54727.3202614205</v>
      </c>
      <c r="E3165">
        <v>212156.83024212299</v>
      </c>
      <c r="F3165">
        <v>39730.2434605612</v>
      </c>
      <c r="G3165">
        <v>328308.57713360502</v>
      </c>
    </row>
    <row r="3166" spans="1:7" x14ac:dyDescent="0.25">
      <c r="A3166" t="s">
        <v>247</v>
      </c>
      <c r="B3166" t="s">
        <v>248</v>
      </c>
      <c r="C3166">
        <v>1990</v>
      </c>
      <c r="D3166">
        <v>811.50317121233195</v>
      </c>
      <c r="E3166">
        <v>602.23766086779494</v>
      </c>
      <c r="F3166">
        <v>169.43781296915401</v>
      </c>
      <c r="G3166">
        <v>5472.6556667696104</v>
      </c>
    </row>
    <row r="3167" spans="1:7" x14ac:dyDescent="0.25">
      <c r="A3167" t="s">
        <v>247</v>
      </c>
      <c r="B3167" t="s">
        <v>248</v>
      </c>
      <c r="C3167">
        <v>1991</v>
      </c>
      <c r="D3167">
        <v>809.39965548213502</v>
      </c>
      <c r="E3167">
        <v>718.76472300806802</v>
      </c>
      <c r="F3167">
        <v>179.40654994636401</v>
      </c>
      <c r="G3167">
        <v>5496.3937144368201</v>
      </c>
    </row>
    <row r="3168" spans="1:7" x14ac:dyDescent="0.25">
      <c r="A3168" t="s">
        <v>247</v>
      </c>
      <c r="B3168" t="s">
        <v>248</v>
      </c>
      <c r="C3168">
        <v>1992</v>
      </c>
      <c r="D3168">
        <v>834.21871853915604</v>
      </c>
      <c r="E3168">
        <v>867.26576788552802</v>
      </c>
      <c r="F3168">
        <v>211.48786162756099</v>
      </c>
      <c r="G3168">
        <v>5699.2021558839597</v>
      </c>
    </row>
    <row r="3169" spans="1:7" x14ac:dyDescent="0.25">
      <c r="A3169" t="s">
        <v>247</v>
      </c>
      <c r="B3169" t="s">
        <v>248</v>
      </c>
      <c r="C3169">
        <v>1993</v>
      </c>
      <c r="D3169">
        <v>933.78917519434401</v>
      </c>
      <c r="E3169">
        <v>1167.0772498566</v>
      </c>
      <c r="F3169">
        <v>245.20198658191001</v>
      </c>
      <c r="G3169">
        <v>6430.6723798616604</v>
      </c>
    </row>
    <row r="3170" spans="1:7" x14ac:dyDescent="0.25">
      <c r="A3170" t="s">
        <v>247</v>
      </c>
      <c r="B3170" t="s">
        <v>248</v>
      </c>
      <c r="C3170">
        <v>1994</v>
      </c>
      <c r="D3170">
        <v>1007.54626827416</v>
      </c>
      <c r="E3170">
        <v>1427.4476440204401</v>
      </c>
      <c r="F3170">
        <v>279.46115403012499</v>
      </c>
      <c r="G3170">
        <v>6959.3614097587297</v>
      </c>
    </row>
    <row r="3171" spans="1:7" x14ac:dyDescent="0.25">
      <c r="A3171" t="s">
        <v>247</v>
      </c>
      <c r="B3171" t="s">
        <v>248</v>
      </c>
      <c r="C3171">
        <v>1995</v>
      </c>
      <c r="D3171">
        <v>942.11299272178803</v>
      </c>
      <c r="E3171">
        <v>1323.16283639518</v>
      </c>
      <c r="F3171">
        <v>278.70287240999897</v>
      </c>
      <c r="G3171">
        <v>6387.2482684077004</v>
      </c>
    </row>
    <row r="3172" spans="1:7" x14ac:dyDescent="0.25">
      <c r="A3172" t="s">
        <v>247</v>
      </c>
      <c r="B3172" t="s">
        <v>248</v>
      </c>
      <c r="C3172">
        <v>1996</v>
      </c>
      <c r="D3172">
        <v>812.75703595754305</v>
      </c>
      <c r="E3172">
        <v>1092.7646497885401</v>
      </c>
      <c r="F3172">
        <v>257.93968813055102</v>
      </c>
      <c r="G3172">
        <v>5389.9093615246602</v>
      </c>
    </row>
    <row r="3173" spans="1:7" x14ac:dyDescent="0.25">
      <c r="A3173" t="s">
        <v>247</v>
      </c>
      <c r="B3173" t="s">
        <v>248</v>
      </c>
      <c r="C3173">
        <v>1997</v>
      </c>
      <c r="D3173">
        <v>785.69416790224102</v>
      </c>
      <c r="E3173">
        <v>1081.03487916157</v>
      </c>
      <c r="F3173">
        <v>261.62392497772498</v>
      </c>
      <c r="G3173">
        <v>5095.33011503735</v>
      </c>
    </row>
    <row r="3174" spans="1:7" x14ac:dyDescent="0.25">
      <c r="A3174" t="s">
        <v>247</v>
      </c>
      <c r="B3174" t="s">
        <v>248</v>
      </c>
      <c r="C3174">
        <v>1998</v>
      </c>
      <c r="D3174">
        <v>818.79615237038001</v>
      </c>
      <c r="E3174">
        <v>1277.3882567743799</v>
      </c>
      <c r="F3174">
        <v>283.33623082512202</v>
      </c>
      <c r="G3174">
        <v>5303.3420565087899</v>
      </c>
    </row>
    <row r="3175" spans="1:7" x14ac:dyDescent="0.25">
      <c r="A3175" t="s">
        <v>247</v>
      </c>
      <c r="B3175" t="s">
        <v>248</v>
      </c>
      <c r="C3175">
        <v>1999</v>
      </c>
      <c r="D3175">
        <v>782.94486778147404</v>
      </c>
      <c r="E3175">
        <v>1328.2447504480799</v>
      </c>
      <c r="F3175">
        <v>286.65718793776699</v>
      </c>
      <c r="G3175">
        <v>5061.65746449368</v>
      </c>
    </row>
    <row r="3176" spans="1:7" x14ac:dyDescent="0.25">
      <c r="A3176" t="s">
        <v>247</v>
      </c>
      <c r="B3176" t="s">
        <v>248</v>
      </c>
      <c r="C3176">
        <v>2000</v>
      </c>
      <c r="D3176">
        <v>760.75046438187303</v>
      </c>
      <c r="E3176">
        <v>1397.31987543841</v>
      </c>
      <c r="F3176">
        <v>293.36727790497599</v>
      </c>
      <c r="G3176">
        <v>4988.3540603497504</v>
      </c>
    </row>
    <row r="3177" spans="1:7" x14ac:dyDescent="0.25">
      <c r="A3177" t="s">
        <v>247</v>
      </c>
      <c r="B3177" t="s">
        <v>248</v>
      </c>
      <c r="C3177">
        <v>2001</v>
      </c>
      <c r="D3177">
        <v>794.182417116088</v>
      </c>
      <c r="E3177">
        <v>1561.6724340783301</v>
      </c>
      <c r="F3177">
        <v>301.67138871681999</v>
      </c>
      <c r="G3177">
        <v>5248.9796850045896</v>
      </c>
    </row>
    <row r="3178" spans="1:7" x14ac:dyDescent="0.25">
      <c r="A3178" t="s">
        <v>247</v>
      </c>
      <c r="B3178" t="s">
        <v>248</v>
      </c>
      <c r="C3178">
        <v>2002</v>
      </c>
      <c r="D3178">
        <v>778.85543468601702</v>
      </c>
      <c r="E3178">
        <v>1615.72790092939</v>
      </c>
      <c r="F3178">
        <v>299.75986101738198</v>
      </c>
      <c r="G3178">
        <v>5165.6022955689396</v>
      </c>
    </row>
    <row r="3179" spans="1:7" x14ac:dyDescent="0.25">
      <c r="A3179" t="s">
        <v>247</v>
      </c>
      <c r="B3179" t="s">
        <v>248</v>
      </c>
      <c r="C3179">
        <v>2003</v>
      </c>
      <c r="D3179">
        <v>772.89793979531896</v>
      </c>
      <c r="E3179">
        <v>1591.24686082782</v>
      </c>
      <c r="F3179">
        <v>297.11223453036501</v>
      </c>
      <c r="G3179">
        <v>4969.1475157616997</v>
      </c>
    </row>
    <row r="3180" spans="1:7" x14ac:dyDescent="0.25">
      <c r="A3180" t="s">
        <v>247</v>
      </c>
      <c r="B3180" t="s">
        <v>248</v>
      </c>
      <c r="C3180">
        <v>2004</v>
      </c>
      <c r="D3180">
        <v>761.11545716399098</v>
      </c>
      <c r="E3180">
        <v>1672.3532411159499</v>
      </c>
      <c r="F3180">
        <v>290.01470343636998</v>
      </c>
      <c r="G3180">
        <v>4942.7221367837801</v>
      </c>
    </row>
    <row r="3181" spans="1:7" x14ac:dyDescent="0.25">
      <c r="A3181" t="s">
        <v>247</v>
      </c>
      <c r="B3181" t="s">
        <v>248</v>
      </c>
      <c r="C3181">
        <v>2005</v>
      </c>
      <c r="D3181">
        <v>775.63229170644797</v>
      </c>
      <c r="E3181">
        <v>1921.51049780584</v>
      </c>
      <c r="F3181">
        <v>304.60723395432399</v>
      </c>
      <c r="G3181">
        <v>5221.7008663842498</v>
      </c>
    </row>
    <row r="3182" spans="1:7" x14ac:dyDescent="0.25">
      <c r="A3182" t="s">
        <v>247</v>
      </c>
      <c r="B3182" t="s">
        <v>248</v>
      </c>
      <c r="C3182">
        <v>2006</v>
      </c>
      <c r="D3182">
        <v>814.61667986639702</v>
      </c>
      <c r="E3182">
        <v>2104.9100239271502</v>
      </c>
      <c r="F3182">
        <v>327.075345665702</v>
      </c>
      <c r="G3182">
        <v>5454.5567266098296</v>
      </c>
    </row>
    <row r="3183" spans="1:7" x14ac:dyDescent="0.25">
      <c r="A3183" t="s">
        <v>247</v>
      </c>
      <c r="B3183" t="s">
        <v>248</v>
      </c>
      <c r="C3183">
        <v>2007</v>
      </c>
      <c r="D3183">
        <v>768.03096999204604</v>
      </c>
      <c r="E3183">
        <v>2173.0040368386499</v>
      </c>
      <c r="F3183">
        <v>320.398925404262</v>
      </c>
      <c r="G3183">
        <v>5246.4387954941403</v>
      </c>
    </row>
    <row r="3184" spans="1:7" x14ac:dyDescent="0.25">
      <c r="A3184" t="s">
        <v>247</v>
      </c>
      <c r="B3184" t="s">
        <v>248</v>
      </c>
      <c r="C3184">
        <v>2008</v>
      </c>
      <c r="D3184">
        <v>699.06055929987599</v>
      </c>
      <c r="E3184">
        <v>2121.91052485096</v>
      </c>
      <c r="F3184">
        <v>313.47850091876199</v>
      </c>
      <c r="G3184">
        <v>4787.3240462329804</v>
      </c>
    </row>
    <row r="3185" spans="1:7" x14ac:dyDescent="0.25">
      <c r="A3185" t="s">
        <v>247</v>
      </c>
      <c r="B3185" t="s">
        <v>248</v>
      </c>
      <c r="C3185">
        <v>2009</v>
      </c>
      <c r="D3185">
        <v>664.74224816978699</v>
      </c>
      <c r="E3185">
        <v>2099.0535611887699</v>
      </c>
      <c r="F3185">
        <v>295.65931437717302</v>
      </c>
      <c r="G3185">
        <v>4557.7350913721702</v>
      </c>
    </row>
    <row r="3186" spans="1:7" x14ac:dyDescent="0.25">
      <c r="A3186" t="s">
        <v>247</v>
      </c>
      <c r="B3186" t="s">
        <v>248</v>
      </c>
      <c r="C3186">
        <v>2010</v>
      </c>
      <c r="D3186">
        <v>651.09078177930405</v>
      </c>
      <c r="E3186">
        <v>2125.8023318993401</v>
      </c>
      <c r="F3186">
        <v>295.98865653947502</v>
      </c>
      <c r="G3186">
        <v>4524.7562491048602</v>
      </c>
    </row>
    <row r="3187" spans="1:7" x14ac:dyDescent="0.25">
      <c r="A3187" t="s">
        <v>247</v>
      </c>
      <c r="B3187" t="s">
        <v>248</v>
      </c>
      <c r="C3187">
        <v>2011</v>
      </c>
      <c r="D3187">
        <v>620.289392769036</v>
      </c>
      <c r="E3187">
        <v>2055.5625009033902</v>
      </c>
      <c r="F3187">
        <v>283.13343199103201</v>
      </c>
      <c r="G3187">
        <v>4359.6432504822196</v>
      </c>
    </row>
    <row r="3188" spans="1:7" x14ac:dyDescent="0.25">
      <c r="A3188" t="s">
        <v>247</v>
      </c>
      <c r="B3188" t="s">
        <v>248</v>
      </c>
      <c r="C3188">
        <v>2012</v>
      </c>
      <c r="D3188">
        <v>601.008313992436</v>
      </c>
      <c r="E3188">
        <v>2055.6200205324799</v>
      </c>
      <c r="F3188">
        <v>283.05083622291801</v>
      </c>
      <c r="G3188">
        <v>4292.60975446461</v>
      </c>
    </row>
    <row r="3189" spans="1:7" x14ac:dyDescent="0.25">
      <c r="A3189" t="s">
        <v>247</v>
      </c>
      <c r="B3189" t="s">
        <v>248</v>
      </c>
      <c r="C3189">
        <v>2013</v>
      </c>
      <c r="D3189">
        <v>602.04275152110802</v>
      </c>
      <c r="E3189">
        <v>2036.7883083147201</v>
      </c>
      <c r="F3189">
        <v>289.83820545735398</v>
      </c>
      <c r="G3189">
        <v>4280.9425827555397</v>
      </c>
    </row>
    <row r="3190" spans="1:7" x14ac:dyDescent="0.25">
      <c r="A3190" t="s">
        <v>247</v>
      </c>
      <c r="B3190" t="s">
        <v>248</v>
      </c>
      <c r="C3190">
        <v>2014</v>
      </c>
      <c r="D3190">
        <v>577.19461899849705</v>
      </c>
      <c r="E3190">
        <v>2017.4139191510101</v>
      </c>
      <c r="F3190">
        <v>284.15836118720802</v>
      </c>
      <c r="G3190">
        <v>4198.7398722289199</v>
      </c>
    </row>
    <row r="3191" spans="1:7" x14ac:dyDescent="0.25">
      <c r="A3191" t="s">
        <v>247</v>
      </c>
      <c r="B3191" t="s">
        <v>248</v>
      </c>
      <c r="C3191">
        <v>2015</v>
      </c>
      <c r="D3191">
        <v>561.72991234997096</v>
      </c>
      <c r="E3191">
        <v>1964.97409698259</v>
      </c>
      <c r="F3191">
        <v>281.26647256811799</v>
      </c>
      <c r="G3191">
        <v>4100.79220037714</v>
      </c>
    </row>
    <row r="3192" spans="1:7" x14ac:dyDescent="0.25">
      <c r="A3192" t="s">
        <v>247</v>
      </c>
      <c r="B3192" t="s">
        <v>248</v>
      </c>
      <c r="C3192">
        <v>2016</v>
      </c>
      <c r="D3192">
        <v>560.96792622882106</v>
      </c>
      <c r="E3192">
        <v>1924.1424110407399</v>
      </c>
      <c r="F3192">
        <v>277.894230775859</v>
      </c>
      <c r="G3192">
        <v>4111.1597291893604</v>
      </c>
    </row>
    <row r="3193" spans="1:7" x14ac:dyDescent="0.25">
      <c r="A3193" t="s">
        <v>247</v>
      </c>
      <c r="B3193" t="s">
        <v>248</v>
      </c>
      <c r="C3193">
        <v>2017</v>
      </c>
      <c r="D3193">
        <v>552.99487602093598</v>
      </c>
      <c r="E3193">
        <v>1900.9979833708101</v>
      </c>
      <c r="F3193">
        <v>275.46295618243602</v>
      </c>
      <c r="G3193">
        <v>4123.1687569204396</v>
      </c>
    </row>
    <row r="3194" spans="1:7" x14ac:dyDescent="0.25">
      <c r="A3194" t="s">
        <v>249</v>
      </c>
      <c r="B3194" t="s">
        <v>250</v>
      </c>
      <c r="C3194">
        <v>1990</v>
      </c>
      <c r="D3194">
        <v>644.65044119262404</v>
      </c>
      <c r="E3194">
        <v>671.16728527987698</v>
      </c>
      <c r="F3194">
        <v>130.71396543101099</v>
      </c>
      <c r="G3194">
        <v>3665.0926760960601</v>
      </c>
    </row>
    <row r="3195" spans="1:7" x14ac:dyDescent="0.25">
      <c r="A3195" t="s">
        <v>249</v>
      </c>
      <c r="B3195" t="s">
        <v>250</v>
      </c>
      <c r="C3195">
        <v>1991</v>
      </c>
      <c r="D3195">
        <v>643.07438483849103</v>
      </c>
      <c r="E3195">
        <v>536.81083291877303</v>
      </c>
      <c r="F3195">
        <v>137.97503530907099</v>
      </c>
      <c r="G3195">
        <v>3605.38508760587</v>
      </c>
    </row>
    <row r="3196" spans="1:7" x14ac:dyDescent="0.25">
      <c r="A3196" t="s">
        <v>249</v>
      </c>
      <c r="B3196" t="s">
        <v>250</v>
      </c>
      <c r="C3196">
        <v>1992</v>
      </c>
      <c r="D3196">
        <v>648.858862547748</v>
      </c>
      <c r="E3196">
        <v>526.76406727104904</v>
      </c>
      <c r="F3196">
        <v>146.59835656109999</v>
      </c>
      <c r="G3196">
        <v>3590.4359047357998</v>
      </c>
    </row>
    <row r="3197" spans="1:7" x14ac:dyDescent="0.25">
      <c r="A3197" t="s">
        <v>249</v>
      </c>
      <c r="B3197" t="s">
        <v>250</v>
      </c>
      <c r="C3197">
        <v>1993</v>
      </c>
      <c r="D3197">
        <v>655.79423479150103</v>
      </c>
      <c r="E3197">
        <v>514.44828595188403</v>
      </c>
      <c r="F3197">
        <v>155.795927464263</v>
      </c>
      <c r="G3197">
        <v>3584.0329512815802</v>
      </c>
    </row>
    <row r="3198" spans="1:7" x14ac:dyDescent="0.25">
      <c r="A3198" t="s">
        <v>249</v>
      </c>
      <c r="B3198" t="s">
        <v>250</v>
      </c>
      <c r="C3198">
        <v>1994</v>
      </c>
      <c r="D3198">
        <v>655.00968875463502</v>
      </c>
      <c r="E3198">
        <v>498.81103396906298</v>
      </c>
      <c r="F3198">
        <v>164.91022782562001</v>
      </c>
      <c r="G3198">
        <v>3543.7103971231199</v>
      </c>
    </row>
    <row r="3199" spans="1:7" x14ac:dyDescent="0.25">
      <c r="A3199" t="s">
        <v>249</v>
      </c>
      <c r="B3199" t="s">
        <v>250</v>
      </c>
      <c r="C3199">
        <v>1995</v>
      </c>
      <c r="D3199">
        <v>656.85481049285397</v>
      </c>
      <c r="E3199">
        <v>478.30944961149999</v>
      </c>
      <c r="F3199">
        <v>173.90083918449</v>
      </c>
      <c r="G3199">
        <v>3512.1779823161701</v>
      </c>
    </row>
    <row r="3200" spans="1:7" x14ac:dyDescent="0.25">
      <c r="A3200" t="s">
        <v>249</v>
      </c>
      <c r="B3200" t="s">
        <v>250</v>
      </c>
      <c r="C3200">
        <v>1996</v>
      </c>
      <c r="D3200">
        <v>657.87410877182401</v>
      </c>
      <c r="E3200">
        <v>458.49743525744901</v>
      </c>
      <c r="F3200">
        <v>183.15797457041199</v>
      </c>
      <c r="G3200">
        <v>3503.0156459793998</v>
      </c>
    </row>
    <row r="3201" spans="1:7" x14ac:dyDescent="0.25">
      <c r="A3201" t="s">
        <v>249</v>
      </c>
      <c r="B3201" t="s">
        <v>250</v>
      </c>
      <c r="C3201">
        <v>1997</v>
      </c>
      <c r="D3201">
        <v>661.50815917982095</v>
      </c>
      <c r="E3201">
        <v>436.85048218989499</v>
      </c>
      <c r="F3201">
        <v>192.66843205779301</v>
      </c>
      <c r="G3201">
        <v>3508.1341440205701</v>
      </c>
    </row>
    <row r="3202" spans="1:7" x14ac:dyDescent="0.25">
      <c r="A3202" t="s">
        <v>249</v>
      </c>
      <c r="B3202" t="s">
        <v>250</v>
      </c>
      <c r="C3202">
        <v>1998</v>
      </c>
      <c r="D3202">
        <v>663.85457757655502</v>
      </c>
      <c r="E3202">
        <v>412.412665670504</v>
      </c>
      <c r="F3202">
        <v>201.49886010847999</v>
      </c>
      <c r="G3202">
        <v>3505.2376805172298</v>
      </c>
    </row>
    <row r="3203" spans="1:7" x14ac:dyDescent="0.25">
      <c r="A3203" t="s">
        <v>249</v>
      </c>
      <c r="B3203" t="s">
        <v>250</v>
      </c>
      <c r="C3203">
        <v>1999</v>
      </c>
      <c r="D3203">
        <v>668.23072462664504</v>
      </c>
      <c r="E3203">
        <v>388.96511884514001</v>
      </c>
      <c r="F3203">
        <v>210.964450072544</v>
      </c>
      <c r="G3203">
        <v>3511.5643159916099</v>
      </c>
    </row>
    <row r="3204" spans="1:7" x14ac:dyDescent="0.25">
      <c r="A3204" t="s">
        <v>249</v>
      </c>
      <c r="B3204" t="s">
        <v>250</v>
      </c>
      <c r="C3204">
        <v>2000</v>
      </c>
      <c r="D3204">
        <v>680.612075317576</v>
      </c>
      <c r="E3204">
        <v>367.835222287036</v>
      </c>
      <c r="F3204">
        <v>220.30396467324999</v>
      </c>
      <c r="G3204">
        <v>3558.7815974523801</v>
      </c>
    </row>
    <row r="3205" spans="1:7" x14ac:dyDescent="0.25">
      <c r="A3205" t="s">
        <v>249</v>
      </c>
      <c r="B3205" t="s">
        <v>250</v>
      </c>
      <c r="C3205">
        <v>2001</v>
      </c>
      <c r="D3205">
        <v>703.48175966909798</v>
      </c>
      <c r="E3205">
        <v>345.81914236897097</v>
      </c>
      <c r="F3205">
        <v>227.579079117579</v>
      </c>
      <c r="G3205">
        <v>3657.82496533419</v>
      </c>
    </row>
    <row r="3206" spans="1:7" x14ac:dyDescent="0.25">
      <c r="A3206" t="s">
        <v>249</v>
      </c>
      <c r="B3206" t="s">
        <v>250</v>
      </c>
      <c r="C3206">
        <v>2002</v>
      </c>
      <c r="D3206">
        <v>732.66843161105396</v>
      </c>
      <c r="E3206">
        <v>323.73615667728001</v>
      </c>
      <c r="F3206">
        <v>234.81438913229201</v>
      </c>
      <c r="G3206">
        <v>3777.1884316651999</v>
      </c>
    </row>
    <row r="3207" spans="1:7" x14ac:dyDescent="0.25">
      <c r="A3207" t="s">
        <v>249</v>
      </c>
      <c r="B3207" t="s">
        <v>250</v>
      </c>
      <c r="C3207">
        <v>2003</v>
      </c>
      <c r="D3207">
        <v>767.40215079561301</v>
      </c>
      <c r="E3207">
        <v>304.53387740190999</v>
      </c>
      <c r="F3207">
        <v>243.563821308597</v>
      </c>
      <c r="G3207">
        <v>3918.1851494490702</v>
      </c>
    </row>
    <row r="3208" spans="1:7" x14ac:dyDescent="0.25">
      <c r="A3208" t="s">
        <v>249</v>
      </c>
      <c r="B3208" t="s">
        <v>250</v>
      </c>
      <c r="C3208">
        <v>2004</v>
      </c>
      <c r="D3208">
        <v>804.44389073117998</v>
      </c>
      <c r="E3208">
        <v>290.95731814055898</v>
      </c>
      <c r="F3208">
        <v>254.09630151021</v>
      </c>
      <c r="G3208">
        <v>4081.9973653145598</v>
      </c>
    </row>
    <row r="3209" spans="1:7" x14ac:dyDescent="0.25">
      <c r="A3209" t="s">
        <v>249</v>
      </c>
      <c r="B3209" t="s">
        <v>250</v>
      </c>
      <c r="C3209">
        <v>2005</v>
      </c>
      <c r="D3209">
        <v>834.76761473708098</v>
      </c>
      <c r="E3209">
        <v>288.86118360927298</v>
      </c>
      <c r="F3209">
        <v>266.27692737305699</v>
      </c>
      <c r="G3209">
        <v>4224.1398253080997</v>
      </c>
    </row>
    <row r="3210" spans="1:7" x14ac:dyDescent="0.25">
      <c r="A3210" t="s">
        <v>249</v>
      </c>
      <c r="B3210" t="s">
        <v>250</v>
      </c>
      <c r="C3210">
        <v>2006</v>
      </c>
      <c r="D3210">
        <v>867.21033367872099</v>
      </c>
      <c r="E3210">
        <v>299.92605391657901</v>
      </c>
      <c r="F3210">
        <v>280.51809913506003</v>
      </c>
      <c r="G3210">
        <v>4394.4797036045902</v>
      </c>
    </row>
    <row r="3211" spans="1:7" x14ac:dyDescent="0.25">
      <c r="A3211" t="s">
        <v>249</v>
      </c>
      <c r="B3211" t="s">
        <v>250</v>
      </c>
      <c r="C3211">
        <v>2007</v>
      </c>
      <c r="D3211">
        <v>898.47260704927498</v>
      </c>
      <c r="E3211">
        <v>315.04569479489402</v>
      </c>
      <c r="F3211">
        <v>296.65934153040803</v>
      </c>
      <c r="G3211">
        <v>4556.6935818684597</v>
      </c>
    </row>
    <row r="3212" spans="1:7" x14ac:dyDescent="0.25">
      <c r="A3212" t="s">
        <v>249</v>
      </c>
      <c r="B3212" t="s">
        <v>250</v>
      </c>
      <c r="C3212">
        <v>2008</v>
      </c>
      <c r="D3212">
        <v>927.80144762509997</v>
      </c>
      <c r="E3212">
        <v>337.81156354272099</v>
      </c>
      <c r="F3212">
        <v>313.45837263044302</v>
      </c>
      <c r="G3212">
        <v>4708.1876752021599</v>
      </c>
    </row>
    <row r="3213" spans="1:7" x14ac:dyDescent="0.25">
      <c r="A3213" t="s">
        <v>249</v>
      </c>
      <c r="B3213" t="s">
        <v>250</v>
      </c>
      <c r="C3213">
        <v>2009</v>
      </c>
      <c r="D3213">
        <v>951.80114330758897</v>
      </c>
      <c r="E3213">
        <v>348.45212507055902</v>
      </c>
      <c r="F3213">
        <v>330.98195888820402</v>
      </c>
      <c r="G3213">
        <v>4839.2117580242602</v>
      </c>
    </row>
    <row r="3214" spans="1:7" x14ac:dyDescent="0.25">
      <c r="A3214" t="s">
        <v>249</v>
      </c>
      <c r="B3214" t="s">
        <v>250</v>
      </c>
      <c r="C3214">
        <v>2010</v>
      </c>
      <c r="D3214">
        <v>968.42327876078298</v>
      </c>
      <c r="E3214">
        <v>361.48963867664497</v>
      </c>
      <c r="F3214">
        <v>347.42397763989999</v>
      </c>
      <c r="G3214">
        <v>4948.2617767291504</v>
      </c>
    </row>
    <row r="3215" spans="1:7" x14ac:dyDescent="0.25">
      <c r="A3215" t="s">
        <v>249</v>
      </c>
      <c r="B3215" t="s">
        <v>250</v>
      </c>
      <c r="C3215">
        <v>2011</v>
      </c>
      <c r="D3215">
        <v>990.05193617396503</v>
      </c>
      <c r="E3215">
        <v>370.014907013651</v>
      </c>
      <c r="F3215">
        <v>371.65313475134201</v>
      </c>
      <c r="G3215">
        <v>5105.7282351939903</v>
      </c>
    </row>
    <row r="3216" spans="1:7" x14ac:dyDescent="0.25">
      <c r="A3216" t="s">
        <v>249</v>
      </c>
      <c r="B3216" t="s">
        <v>250</v>
      </c>
      <c r="C3216">
        <v>2012</v>
      </c>
      <c r="D3216">
        <v>1007.7282499005501</v>
      </c>
      <c r="E3216">
        <v>397.10930425453</v>
      </c>
      <c r="F3216">
        <v>411.50993764807498</v>
      </c>
      <c r="G3216">
        <v>5266.4989129763298</v>
      </c>
    </row>
    <row r="3217" spans="1:7" x14ac:dyDescent="0.25">
      <c r="A3217" t="s">
        <v>249</v>
      </c>
      <c r="B3217" t="s">
        <v>250</v>
      </c>
      <c r="C3217">
        <v>2013</v>
      </c>
      <c r="D3217">
        <v>1026.51721477705</v>
      </c>
      <c r="E3217">
        <v>436.47865584615801</v>
      </c>
      <c r="F3217">
        <v>461.83822960104197</v>
      </c>
      <c r="G3217">
        <v>5456.9656168642996</v>
      </c>
    </row>
    <row r="3218" spans="1:7" x14ac:dyDescent="0.25">
      <c r="A3218" t="s">
        <v>249</v>
      </c>
      <c r="B3218" t="s">
        <v>250</v>
      </c>
      <c r="C3218">
        <v>2014</v>
      </c>
      <c r="D3218">
        <v>1040.4953218805999</v>
      </c>
      <c r="E3218">
        <v>452.33715210724699</v>
      </c>
      <c r="F3218">
        <v>493.00780202008599</v>
      </c>
      <c r="G3218">
        <v>5670.30613571712</v>
      </c>
    </row>
    <row r="3219" spans="1:7" x14ac:dyDescent="0.25">
      <c r="A3219" t="s">
        <v>249</v>
      </c>
      <c r="B3219" t="s">
        <v>250</v>
      </c>
      <c r="C3219">
        <v>2015</v>
      </c>
      <c r="D3219">
        <v>1047.0952121207499</v>
      </c>
      <c r="E3219">
        <v>473.63662754647999</v>
      </c>
      <c r="F3219">
        <v>513.72067042191395</v>
      </c>
      <c r="G3219">
        <v>5894.3219198194201</v>
      </c>
    </row>
    <row r="3220" spans="1:7" x14ac:dyDescent="0.25">
      <c r="A3220" t="s">
        <v>249</v>
      </c>
      <c r="B3220" t="s">
        <v>250</v>
      </c>
      <c r="C3220">
        <v>2016</v>
      </c>
      <c r="D3220">
        <v>1051.7290053940901</v>
      </c>
      <c r="E3220">
        <v>479.20245462815001</v>
      </c>
      <c r="F3220">
        <v>536.97512891871304</v>
      </c>
      <c r="G3220">
        <v>6147.0883776207702</v>
      </c>
    </row>
    <row r="3221" spans="1:7" x14ac:dyDescent="0.25">
      <c r="A3221" t="s">
        <v>249</v>
      </c>
      <c r="B3221" t="s">
        <v>250</v>
      </c>
      <c r="C3221">
        <v>2017</v>
      </c>
      <c r="D3221">
        <v>1049.96870798033</v>
      </c>
      <c r="E3221">
        <v>495.47890821165402</v>
      </c>
      <c r="F3221">
        <v>561.06210936830405</v>
      </c>
      <c r="G3221">
        <v>6405.7110468848095</v>
      </c>
    </row>
    <row r="3222" spans="1:7" x14ac:dyDescent="0.25">
      <c r="A3222" t="s">
        <v>251</v>
      </c>
      <c r="B3222" t="s">
        <v>252</v>
      </c>
      <c r="C3222">
        <v>1990</v>
      </c>
      <c r="D3222">
        <v>402.39855479480701</v>
      </c>
      <c r="E3222">
        <v>1483.1511085525001</v>
      </c>
      <c r="F3222">
        <v>66.119906448679103</v>
      </c>
      <c r="G3222">
        <v>1240.1639924472399</v>
      </c>
    </row>
    <row r="3223" spans="1:7" x14ac:dyDescent="0.25">
      <c r="A3223" t="s">
        <v>251</v>
      </c>
      <c r="B3223" t="s">
        <v>252</v>
      </c>
      <c r="C3223">
        <v>1991</v>
      </c>
      <c r="D3223">
        <v>399.59084455919498</v>
      </c>
      <c r="E3223">
        <v>1489.21330005914</v>
      </c>
      <c r="F3223">
        <v>72.055886155738307</v>
      </c>
      <c r="G3223">
        <v>1261.39701658844</v>
      </c>
    </row>
    <row r="3224" spans="1:7" x14ac:dyDescent="0.25">
      <c r="A3224" t="s">
        <v>251</v>
      </c>
      <c r="B3224" t="s">
        <v>252</v>
      </c>
      <c r="C3224">
        <v>1992</v>
      </c>
      <c r="D3224">
        <v>398.74093634513702</v>
      </c>
      <c r="E3224">
        <v>1523.3042853272</v>
      </c>
      <c r="F3224">
        <v>81.059375646039399</v>
      </c>
      <c r="G3224">
        <v>1298.79036949957</v>
      </c>
    </row>
    <row r="3225" spans="1:7" x14ac:dyDescent="0.25">
      <c r="A3225" t="s">
        <v>251</v>
      </c>
      <c r="B3225" t="s">
        <v>252</v>
      </c>
      <c r="C3225">
        <v>1993</v>
      </c>
      <c r="D3225">
        <v>397.67715261617502</v>
      </c>
      <c r="E3225">
        <v>1556.2335530232299</v>
      </c>
      <c r="F3225">
        <v>92.867234031732295</v>
      </c>
      <c r="G3225">
        <v>1331.2944931826701</v>
      </c>
    </row>
    <row r="3226" spans="1:7" x14ac:dyDescent="0.25">
      <c r="A3226" t="s">
        <v>251</v>
      </c>
      <c r="B3226" t="s">
        <v>252</v>
      </c>
      <c r="C3226">
        <v>1994</v>
      </c>
      <c r="D3226">
        <v>399.29599528047999</v>
      </c>
      <c r="E3226">
        <v>1620.8239846290401</v>
      </c>
      <c r="F3226">
        <v>108.99601845852</v>
      </c>
      <c r="G3226">
        <v>1388.0211167902601</v>
      </c>
    </row>
    <row r="3227" spans="1:7" x14ac:dyDescent="0.25">
      <c r="A3227" t="s">
        <v>251</v>
      </c>
      <c r="B3227" t="s">
        <v>252</v>
      </c>
      <c r="C3227">
        <v>1995</v>
      </c>
      <c r="D3227">
        <v>398.31752278520298</v>
      </c>
      <c r="E3227">
        <v>1662.16392263589</v>
      </c>
      <c r="F3227">
        <v>128.178414091798</v>
      </c>
      <c r="G3227">
        <v>1427.3087827558099</v>
      </c>
    </row>
    <row r="3228" spans="1:7" x14ac:dyDescent="0.25">
      <c r="A3228" t="s">
        <v>251</v>
      </c>
      <c r="B3228" t="s">
        <v>252</v>
      </c>
      <c r="C3228">
        <v>1996</v>
      </c>
      <c r="D3228">
        <v>398.25981542886501</v>
      </c>
      <c r="E3228">
        <v>1731.310228733</v>
      </c>
      <c r="F3228">
        <v>150.28350070030999</v>
      </c>
      <c r="G3228">
        <v>1477.73749599184</v>
      </c>
    </row>
    <row r="3229" spans="1:7" x14ac:dyDescent="0.25">
      <c r="A3229" t="s">
        <v>251</v>
      </c>
      <c r="B3229" t="s">
        <v>252</v>
      </c>
      <c r="C3229">
        <v>1997</v>
      </c>
      <c r="D3229">
        <v>403.49172835271202</v>
      </c>
      <c r="E3229">
        <v>1862.1493086098801</v>
      </c>
      <c r="F3229">
        <v>175.61832194495301</v>
      </c>
      <c r="G3229">
        <v>1562.7713207868701</v>
      </c>
    </row>
    <row r="3230" spans="1:7" x14ac:dyDescent="0.25">
      <c r="A3230" t="s">
        <v>251</v>
      </c>
      <c r="B3230" t="s">
        <v>252</v>
      </c>
      <c r="C3230">
        <v>1998</v>
      </c>
      <c r="D3230">
        <v>421.54501746704301</v>
      </c>
      <c r="E3230">
        <v>2039.6162602581601</v>
      </c>
      <c r="F3230">
        <v>204.461475712077</v>
      </c>
      <c r="G3230">
        <v>1658.37096820229</v>
      </c>
    </row>
    <row r="3231" spans="1:7" x14ac:dyDescent="0.25">
      <c r="A3231" t="s">
        <v>251</v>
      </c>
      <c r="B3231" t="s">
        <v>252</v>
      </c>
      <c r="C3231">
        <v>1999</v>
      </c>
      <c r="D3231">
        <v>439.09136383364103</v>
      </c>
      <c r="E3231">
        <v>2224.37047874671</v>
      </c>
      <c r="F3231">
        <v>233.79124841524401</v>
      </c>
      <c r="G3231">
        <v>1752.97249140862</v>
      </c>
    </row>
    <row r="3232" spans="1:7" x14ac:dyDescent="0.25">
      <c r="A3232" t="s">
        <v>251</v>
      </c>
      <c r="B3232" t="s">
        <v>252</v>
      </c>
      <c r="C3232">
        <v>2000</v>
      </c>
      <c r="D3232">
        <v>473.44455566269602</v>
      </c>
      <c r="E3232">
        <v>2431.5809754026</v>
      </c>
      <c r="F3232">
        <v>264.67774989794702</v>
      </c>
      <c r="G3232">
        <v>1853.81036565574</v>
      </c>
    </row>
    <row r="3233" spans="1:7" x14ac:dyDescent="0.25">
      <c r="A3233" t="s">
        <v>251</v>
      </c>
      <c r="B3233" t="s">
        <v>252</v>
      </c>
      <c r="C3233">
        <v>2001</v>
      </c>
      <c r="D3233">
        <v>484.45421258011498</v>
      </c>
      <c r="E3233">
        <v>2556.9250859273002</v>
      </c>
      <c r="F3233">
        <v>290.830098191925</v>
      </c>
      <c r="G3233">
        <v>1917.3150203735599</v>
      </c>
    </row>
    <row r="3234" spans="1:7" x14ac:dyDescent="0.25">
      <c r="A3234" t="s">
        <v>251</v>
      </c>
      <c r="B3234" t="s">
        <v>252</v>
      </c>
      <c r="C3234">
        <v>2002</v>
      </c>
      <c r="D3234">
        <v>503.806116554516</v>
      </c>
      <c r="E3234">
        <v>2733.32251100554</v>
      </c>
      <c r="F3234">
        <v>315.54753412296401</v>
      </c>
      <c r="G3234">
        <v>2002.9603795896201</v>
      </c>
    </row>
    <row r="3235" spans="1:7" x14ac:dyDescent="0.25">
      <c r="A3235" t="s">
        <v>251</v>
      </c>
      <c r="B3235" t="s">
        <v>252</v>
      </c>
      <c r="C3235">
        <v>2003</v>
      </c>
      <c r="D3235">
        <v>527.41924602837605</v>
      </c>
      <c r="E3235">
        <v>2883.5022532488401</v>
      </c>
      <c r="F3235">
        <v>337.66399824223799</v>
      </c>
      <c r="G3235">
        <v>2063.18212825724</v>
      </c>
    </row>
    <row r="3236" spans="1:7" x14ac:dyDescent="0.25">
      <c r="A3236" t="s">
        <v>251</v>
      </c>
      <c r="B3236" t="s">
        <v>252</v>
      </c>
      <c r="C3236">
        <v>2004</v>
      </c>
      <c r="D3236">
        <v>537.33441114488403</v>
      </c>
      <c r="E3236">
        <v>3003.0230403092601</v>
      </c>
      <c r="F3236">
        <v>355.94008090710201</v>
      </c>
      <c r="G3236">
        <v>2116.44479716769</v>
      </c>
    </row>
    <row r="3237" spans="1:7" x14ac:dyDescent="0.25">
      <c r="A3237" t="s">
        <v>251</v>
      </c>
      <c r="B3237" t="s">
        <v>252</v>
      </c>
      <c r="C3237">
        <v>2005</v>
      </c>
      <c r="D3237">
        <v>545.41459232708996</v>
      </c>
      <c r="E3237">
        <v>3066.9940687834301</v>
      </c>
      <c r="F3237">
        <v>368.816265220871</v>
      </c>
      <c r="G3237">
        <v>2138.09435187912</v>
      </c>
    </row>
    <row r="3238" spans="1:7" x14ac:dyDescent="0.25">
      <c r="A3238" t="s">
        <v>251</v>
      </c>
      <c r="B3238" t="s">
        <v>252</v>
      </c>
      <c r="C3238">
        <v>2006</v>
      </c>
      <c r="D3238">
        <v>541.37961504526402</v>
      </c>
      <c r="E3238">
        <v>3100.01056453089</v>
      </c>
      <c r="F3238">
        <v>373.318204102739</v>
      </c>
      <c r="G3238">
        <v>2150.7264116067799</v>
      </c>
    </row>
    <row r="3239" spans="1:7" x14ac:dyDescent="0.25">
      <c r="A3239" t="s">
        <v>251</v>
      </c>
      <c r="B3239" t="s">
        <v>252</v>
      </c>
      <c r="C3239">
        <v>2007</v>
      </c>
      <c r="D3239">
        <v>544.31832598742199</v>
      </c>
      <c r="E3239">
        <v>3122.1583875085998</v>
      </c>
      <c r="F3239">
        <v>364.53958870683903</v>
      </c>
      <c r="G3239">
        <v>2145.69230755427</v>
      </c>
    </row>
    <row r="3240" spans="1:7" x14ac:dyDescent="0.25">
      <c r="A3240" t="s">
        <v>251</v>
      </c>
      <c r="B3240" t="s">
        <v>252</v>
      </c>
      <c r="C3240">
        <v>2008</v>
      </c>
      <c r="D3240">
        <v>554.14363357785601</v>
      </c>
      <c r="E3240">
        <v>3148.8475695966899</v>
      </c>
      <c r="F3240">
        <v>350.06492929514701</v>
      </c>
      <c r="G3240">
        <v>2145.4736834775399</v>
      </c>
    </row>
    <row r="3241" spans="1:7" x14ac:dyDescent="0.25">
      <c r="A3241" t="s">
        <v>251</v>
      </c>
      <c r="B3241" t="s">
        <v>252</v>
      </c>
      <c r="C3241">
        <v>2009</v>
      </c>
      <c r="D3241">
        <v>540.67769969090205</v>
      </c>
      <c r="E3241">
        <v>3105.3284580391501</v>
      </c>
      <c r="F3241">
        <v>334.32181766367597</v>
      </c>
      <c r="G3241">
        <v>2108.3921722186901</v>
      </c>
    </row>
    <row r="3242" spans="1:7" x14ac:dyDescent="0.25">
      <c r="A3242" t="s">
        <v>251</v>
      </c>
      <c r="B3242" t="s">
        <v>252</v>
      </c>
      <c r="C3242">
        <v>2010</v>
      </c>
      <c r="D3242">
        <v>535.36365717607805</v>
      </c>
      <c r="E3242">
        <v>3071.02753754268</v>
      </c>
      <c r="F3242">
        <v>314.05252294194003</v>
      </c>
      <c r="G3242">
        <v>2078.9785888393599</v>
      </c>
    </row>
    <row r="3243" spans="1:7" x14ac:dyDescent="0.25">
      <c r="A3243" t="s">
        <v>251</v>
      </c>
      <c r="B3243" t="s">
        <v>252</v>
      </c>
      <c r="C3243">
        <v>2011</v>
      </c>
      <c r="D3243">
        <v>531.31629379367098</v>
      </c>
      <c r="E3243">
        <v>3024.1884509589399</v>
      </c>
      <c r="F3243">
        <v>306.22749493365899</v>
      </c>
      <c r="G3243">
        <v>2053.73249120132</v>
      </c>
    </row>
    <row r="3244" spans="1:7" x14ac:dyDescent="0.25">
      <c r="A3244" t="s">
        <v>251</v>
      </c>
      <c r="B3244" t="s">
        <v>252</v>
      </c>
      <c r="C3244">
        <v>2012</v>
      </c>
      <c r="D3244">
        <v>531.063378326308</v>
      </c>
      <c r="E3244">
        <v>3002.6544661360299</v>
      </c>
      <c r="F3244">
        <v>306.876812375942</v>
      </c>
      <c r="G3244">
        <v>2038.92214665405</v>
      </c>
    </row>
    <row r="3245" spans="1:7" x14ac:dyDescent="0.25">
      <c r="A3245" t="s">
        <v>251</v>
      </c>
      <c r="B3245" t="s">
        <v>252</v>
      </c>
      <c r="C3245">
        <v>2013</v>
      </c>
      <c r="D3245">
        <v>528.80520644832097</v>
      </c>
      <c r="E3245">
        <v>2989.0903365705099</v>
      </c>
      <c r="F3245">
        <v>303.84208361285903</v>
      </c>
      <c r="G3245">
        <v>2024.7017555928801</v>
      </c>
    </row>
    <row r="3246" spans="1:7" x14ac:dyDescent="0.25">
      <c r="A3246" t="s">
        <v>251</v>
      </c>
      <c r="B3246" t="s">
        <v>252</v>
      </c>
      <c r="C3246">
        <v>2014</v>
      </c>
      <c r="D3246">
        <v>521.79983433856899</v>
      </c>
      <c r="E3246">
        <v>2963.13484539197</v>
      </c>
      <c r="F3246">
        <v>298.02488727931399</v>
      </c>
      <c r="G3246">
        <v>2007.2443837902499</v>
      </c>
    </row>
    <row r="3247" spans="1:7" x14ac:dyDescent="0.25">
      <c r="A3247" t="s">
        <v>251</v>
      </c>
      <c r="B3247" t="s">
        <v>252</v>
      </c>
      <c r="C3247">
        <v>2015</v>
      </c>
      <c r="D3247">
        <v>512.06608800842901</v>
      </c>
      <c r="E3247">
        <v>2915.4889186575401</v>
      </c>
      <c r="F3247">
        <v>289.70863657914998</v>
      </c>
      <c r="G3247">
        <v>1977.0917837258</v>
      </c>
    </row>
    <row r="3248" spans="1:7" x14ac:dyDescent="0.25">
      <c r="A3248" t="s">
        <v>251</v>
      </c>
      <c r="B3248" t="s">
        <v>252</v>
      </c>
      <c r="C3248">
        <v>2016</v>
      </c>
      <c r="D3248">
        <v>491.00007628009598</v>
      </c>
      <c r="E3248">
        <v>2803.0163053051201</v>
      </c>
      <c r="F3248">
        <v>257.336572100149</v>
      </c>
      <c r="G3248">
        <v>1914.2367958513501</v>
      </c>
    </row>
    <row r="3249" spans="1:7" x14ac:dyDescent="0.25">
      <c r="A3249" t="s">
        <v>251</v>
      </c>
      <c r="B3249" t="s">
        <v>252</v>
      </c>
      <c r="C3249">
        <v>2017</v>
      </c>
      <c r="D3249">
        <v>470.19280273996202</v>
      </c>
      <c r="E3249">
        <v>2687.3220973112402</v>
      </c>
      <c r="F3249">
        <v>222.943509062609</v>
      </c>
      <c r="G3249">
        <v>1852.83194325516</v>
      </c>
    </row>
    <row r="3250" spans="1:7" x14ac:dyDescent="0.25">
      <c r="A3250" t="s">
        <v>253</v>
      </c>
      <c r="B3250" t="s">
        <v>254</v>
      </c>
      <c r="C3250">
        <v>1990</v>
      </c>
      <c r="D3250">
        <v>365.84116415946102</v>
      </c>
      <c r="E3250">
        <v>1538.95413439718</v>
      </c>
      <c r="F3250">
        <v>36.064211792706303</v>
      </c>
      <c r="G3250">
        <v>919.93611632709803</v>
      </c>
    </row>
    <row r="3251" spans="1:7" x14ac:dyDescent="0.25">
      <c r="A3251" t="s">
        <v>253</v>
      </c>
      <c r="B3251" t="s">
        <v>254</v>
      </c>
      <c r="C3251">
        <v>1991</v>
      </c>
      <c r="D3251">
        <v>335.60209981109301</v>
      </c>
      <c r="E3251">
        <v>1690.2929536622601</v>
      </c>
      <c r="F3251">
        <v>39.970246324616198</v>
      </c>
      <c r="G3251">
        <v>920.42100300287098</v>
      </c>
    </row>
    <row r="3252" spans="1:7" x14ac:dyDescent="0.25">
      <c r="A3252" t="s">
        <v>253</v>
      </c>
      <c r="B3252" t="s">
        <v>254</v>
      </c>
      <c r="C3252">
        <v>1992</v>
      </c>
      <c r="D3252">
        <v>332.62359244534503</v>
      </c>
      <c r="E3252">
        <v>1652.80595426947</v>
      </c>
      <c r="F3252">
        <v>44.500982704031998</v>
      </c>
      <c r="G3252">
        <v>913.36942342714804</v>
      </c>
    </row>
    <row r="3253" spans="1:7" x14ac:dyDescent="0.25">
      <c r="A3253" t="s">
        <v>253</v>
      </c>
      <c r="B3253" t="s">
        <v>254</v>
      </c>
      <c r="C3253">
        <v>1993</v>
      </c>
      <c r="D3253">
        <v>337.65813389551403</v>
      </c>
      <c r="E3253">
        <v>1664.59713270313</v>
      </c>
      <c r="F3253">
        <v>48.121439469608397</v>
      </c>
      <c r="G3253">
        <v>911.14179455477597</v>
      </c>
    </row>
    <row r="3254" spans="1:7" x14ac:dyDescent="0.25">
      <c r="A3254" t="s">
        <v>253</v>
      </c>
      <c r="B3254" t="s">
        <v>254</v>
      </c>
      <c r="C3254">
        <v>1994</v>
      </c>
      <c r="D3254">
        <v>339.23338590950902</v>
      </c>
      <c r="E3254">
        <v>1791.7542469247601</v>
      </c>
      <c r="F3254">
        <v>53.301361103933303</v>
      </c>
      <c r="G3254">
        <v>920.15494213702505</v>
      </c>
    </row>
    <row r="3255" spans="1:7" x14ac:dyDescent="0.25">
      <c r="A3255" t="s">
        <v>253</v>
      </c>
      <c r="B3255" t="s">
        <v>254</v>
      </c>
      <c r="C3255">
        <v>1995</v>
      </c>
      <c r="D3255">
        <v>334.04088687246798</v>
      </c>
      <c r="E3255">
        <v>1734.49344578459</v>
      </c>
      <c r="F3255">
        <v>58.055888637425298</v>
      </c>
      <c r="G3255">
        <v>905.94820551514101</v>
      </c>
    </row>
    <row r="3256" spans="1:7" x14ac:dyDescent="0.25">
      <c r="A3256" t="s">
        <v>253</v>
      </c>
      <c r="B3256" t="s">
        <v>254</v>
      </c>
      <c r="C3256">
        <v>1996</v>
      </c>
      <c r="D3256">
        <v>345.09690402133498</v>
      </c>
      <c r="E3256">
        <v>2186.6651544073402</v>
      </c>
      <c r="F3256">
        <v>67.1534242325842</v>
      </c>
      <c r="G3256">
        <v>945.06828657736401</v>
      </c>
    </row>
    <row r="3257" spans="1:7" x14ac:dyDescent="0.25">
      <c r="A3257" t="s">
        <v>253</v>
      </c>
      <c r="B3257" t="s">
        <v>254</v>
      </c>
      <c r="C3257">
        <v>1997</v>
      </c>
      <c r="D3257">
        <v>354.95825422281501</v>
      </c>
      <c r="E3257">
        <v>1829.87830973167</v>
      </c>
      <c r="F3257">
        <v>75.797154278227495</v>
      </c>
      <c r="G3257">
        <v>924.535481577768</v>
      </c>
    </row>
    <row r="3258" spans="1:7" x14ac:dyDescent="0.25">
      <c r="A3258" t="s">
        <v>253</v>
      </c>
      <c r="B3258" t="s">
        <v>254</v>
      </c>
      <c r="C3258">
        <v>1998</v>
      </c>
      <c r="D3258">
        <v>358.70557429462201</v>
      </c>
      <c r="E3258">
        <v>1757.4339779245499</v>
      </c>
      <c r="F3258">
        <v>83.487542567022402</v>
      </c>
      <c r="G3258">
        <v>904.79151110885903</v>
      </c>
    </row>
    <row r="3259" spans="1:7" x14ac:dyDescent="0.25">
      <c r="A3259" t="s">
        <v>253</v>
      </c>
      <c r="B3259" t="s">
        <v>254</v>
      </c>
      <c r="C3259">
        <v>1999</v>
      </c>
      <c r="D3259">
        <v>353.63169772956297</v>
      </c>
      <c r="E3259">
        <v>1655.9833165442999</v>
      </c>
      <c r="F3259">
        <v>93.149205934318104</v>
      </c>
      <c r="G3259">
        <v>870.31324107035903</v>
      </c>
    </row>
    <row r="3260" spans="1:7" x14ac:dyDescent="0.25">
      <c r="A3260" t="s">
        <v>253</v>
      </c>
      <c r="B3260" t="s">
        <v>254</v>
      </c>
      <c r="C3260">
        <v>2000</v>
      </c>
      <c r="D3260">
        <v>344.12024055384501</v>
      </c>
      <c r="E3260">
        <v>1543.76347435556</v>
      </c>
      <c r="F3260">
        <v>102.557916352783</v>
      </c>
      <c r="G3260">
        <v>838.22084897710397</v>
      </c>
    </row>
    <row r="3261" spans="1:7" x14ac:dyDescent="0.25">
      <c r="A3261" t="s">
        <v>253</v>
      </c>
      <c r="B3261" t="s">
        <v>254</v>
      </c>
      <c r="C3261">
        <v>2001</v>
      </c>
      <c r="D3261">
        <v>330.38270094605002</v>
      </c>
      <c r="E3261">
        <v>1432.7517308691499</v>
      </c>
      <c r="F3261">
        <v>111.093165211544</v>
      </c>
      <c r="G3261">
        <v>810.05706985378799</v>
      </c>
    </row>
    <row r="3262" spans="1:7" x14ac:dyDescent="0.25">
      <c r="A3262" t="s">
        <v>253</v>
      </c>
      <c r="B3262" t="s">
        <v>254</v>
      </c>
      <c r="C3262">
        <v>2002</v>
      </c>
      <c r="D3262">
        <v>312.13321860261999</v>
      </c>
      <c r="E3262">
        <v>1342.9542391889299</v>
      </c>
      <c r="F3262">
        <v>117.052928313701</v>
      </c>
      <c r="G3262">
        <v>794.24374766305004</v>
      </c>
    </row>
    <row r="3263" spans="1:7" x14ac:dyDescent="0.25">
      <c r="A3263" t="s">
        <v>253</v>
      </c>
      <c r="B3263" t="s">
        <v>254</v>
      </c>
      <c r="C3263">
        <v>2003</v>
      </c>
      <c r="D3263">
        <v>295.62498594061901</v>
      </c>
      <c r="E3263">
        <v>1268.4455592915201</v>
      </c>
      <c r="F3263">
        <v>120.242826093742</v>
      </c>
      <c r="G3263">
        <v>788.867655314133</v>
      </c>
    </row>
    <row r="3264" spans="1:7" x14ac:dyDescent="0.25">
      <c r="A3264" t="s">
        <v>253</v>
      </c>
      <c r="B3264" t="s">
        <v>254</v>
      </c>
      <c r="C3264">
        <v>2004</v>
      </c>
      <c r="D3264">
        <v>284.734869790505</v>
      </c>
      <c r="E3264">
        <v>1218.31505035851</v>
      </c>
      <c r="F3264">
        <v>124.670015277799</v>
      </c>
      <c r="G3264">
        <v>782.42209521556902</v>
      </c>
    </row>
    <row r="3265" spans="1:7" x14ac:dyDescent="0.25">
      <c r="A3265" t="s">
        <v>253</v>
      </c>
      <c r="B3265" t="s">
        <v>254</v>
      </c>
      <c r="C3265">
        <v>2005</v>
      </c>
      <c r="D3265">
        <v>283.13690621621902</v>
      </c>
      <c r="E3265">
        <v>1175.8284424830399</v>
      </c>
      <c r="F3265">
        <v>129.97994789414699</v>
      </c>
      <c r="G3265">
        <v>776.78520658618197</v>
      </c>
    </row>
    <row r="3266" spans="1:7" x14ac:dyDescent="0.25">
      <c r="A3266" t="s">
        <v>253</v>
      </c>
      <c r="B3266" t="s">
        <v>254</v>
      </c>
      <c r="C3266">
        <v>2006</v>
      </c>
      <c r="D3266">
        <v>279.26825932794998</v>
      </c>
      <c r="E3266">
        <v>1162.74755998931</v>
      </c>
      <c r="F3266">
        <v>134.701298797443</v>
      </c>
      <c r="G3266">
        <v>785.965437411312</v>
      </c>
    </row>
    <row r="3267" spans="1:7" x14ac:dyDescent="0.25">
      <c r="A3267" t="s">
        <v>253</v>
      </c>
      <c r="B3267" t="s">
        <v>254</v>
      </c>
      <c r="C3267">
        <v>2007</v>
      </c>
      <c r="D3267">
        <v>277.41249033499599</v>
      </c>
      <c r="E3267">
        <v>1150.5720765108399</v>
      </c>
      <c r="F3267">
        <v>137.94758916512899</v>
      </c>
      <c r="G3267">
        <v>795.36209414934297</v>
      </c>
    </row>
    <row r="3268" spans="1:7" x14ac:dyDescent="0.25">
      <c r="A3268" t="s">
        <v>253</v>
      </c>
      <c r="B3268" t="s">
        <v>254</v>
      </c>
      <c r="C3268">
        <v>2008</v>
      </c>
      <c r="D3268">
        <v>277.03492112176298</v>
      </c>
      <c r="E3268">
        <v>1137.21672984317</v>
      </c>
      <c r="F3268">
        <v>138.680352576275</v>
      </c>
      <c r="G3268">
        <v>801.52715220973403</v>
      </c>
    </row>
    <row r="3269" spans="1:7" x14ac:dyDescent="0.25">
      <c r="A3269" t="s">
        <v>253</v>
      </c>
      <c r="B3269" t="s">
        <v>254</v>
      </c>
      <c r="C3269">
        <v>2009</v>
      </c>
      <c r="D3269">
        <v>281.548632042561</v>
      </c>
      <c r="E3269">
        <v>1144.37105335825</v>
      </c>
      <c r="F3269">
        <v>139.01904058789799</v>
      </c>
      <c r="G3269">
        <v>818.16883720322005</v>
      </c>
    </row>
    <row r="3270" spans="1:7" x14ac:dyDescent="0.25">
      <c r="A3270" t="s">
        <v>253</v>
      </c>
      <c r="B3270" t="s">
        <v>254</v>
      </c>
      <c r="C3270">
        <v>2010</v>
      </c>
      <c r="D3270">
        <v>285.773930570282</v>
      </c>
      <c r="E3270">
        <v>1173.21408168121</v>
      </c>
      <c r="F3270">
        <v>140.050369580162</v>
      </c>
      <c r="G3270">
        <v>835.67627369595004</v>
      </c>
    </row>
    <row r="3271" spans="1:7" x14ac:dyDescent="0.25">
      <c r="A3271" t="s">
        <v>253</v>
      </c>
      <c r="B3271" t="s">
        <v>254</v>
      </c>
      <c r="C3271">
        <v>2011</v>
      </c>
      <c r="D3271">
        <v>292.10433117469199</v>
      </c>
      <c r="E3271">
        <v>1192.4802899896499</v>
      </c>
      <c r="F3271">
        <v>139.46285081364999</v>
      </c>
      <c r="G3271">
        <v>849.25447811124798</v>
      </c>
    </row>
    <row r="3272" spans="1:7" x14ac:dyDescent="0.25">
      <c r="A3272" t="s">
        <v>253</v>
      </c>
      <c r="B3272" t="s">
        <v>254</v>
      </c>
      <c r="C3272">
        <v>2012</v>
      </c>
      <c r="D3272">
        <v>301.44071735929901</v>
      </c>
      <c r="E3272">
        <v>1223.0914829276101</v>
      </c>
      <c r="F3272">
        <v>138.81396448349301</v>
      </c>
      <c r="G3272">
        <v>868.97585838929399</v>
      </c>
    </row>
    <row r="3273" spans="1:7" x14ac:dyDescent="0.25">
      <c r="A3273" t="s">
        <v>253</v>
      </c>
      <c r="B3273" t="s">
        <v>254</v>
      </c>
      <c r="C3273">
        <v>2013</v>
      </c>
      <c r="D3273">
        <v>301.50602253766198</v>
      </c>
      <c r="E3273">
        <v>1251.04371257613</v>
      </c>
      <c r="F3273">
        <v>138.852111014586</v>
      </c>
      <c r="G3273">
        <v>883.858334326148</v>
      </c>
    </row>
    <row r="3274" spans="1:7" x14ac:dyDescent="0.25">
      <c r="A3274" t="s">
        <v>253</v>
      </c>
      <c r="B3274" t="s">
        <v>254</v>
      </c>
      <c r="C3274">
        <v>2014</v>
      </c>
      <c r="D3274">
        <v>292.73897666016398</v>
      </c>
      <c r="E3274">
        <v>1258.7673658026899</v>
      </c>
      <c r="F3274">
        <v>137.765485475459</v>
      </c>
      <c r="G3274">
        <v>886.178474717104</v>
      </c>
    </row>
    <row r="3275" spans="1:7" x14ac:dyDescent="0.25">
      <c r="A3275" t="s">
        <v>253</v>
      </c>
      <c r="B3275" t="s">
        <v>254</v>
      </c>
      <c r="C3275">
        <v>2015</v>
      </c>
      <c r="D3275">
        <v>289.85726321861802</v>
      </c>
      <c r="E3275">
        <v>1279.9424922887799</v>
      </c>
      <c r="F3275">
        <v>139.37614492101699</v>
      </c>
      <c r="G3275">
        <v>894.74003506293695</v>
      </c>
    </row>
    <row r="3276" spans="1:7" x14ac:dyDescent="0.25">
      <c r="A3276" t="s">
        <v>253</v>
      </c>
      <c r="B3276" t="s">
        <v>254</v>
      </c>
      <c r="C3276">
        <v>2016</v>
      </c>
      <c r="D3276">
        <v>290.36183773771899</v>
      </c>
      <c r="E3276">
        <v>1310.98707468986</v>
      </c>
      <c r="F3276">
        <v>141.07652261202</v>
      </c>
      <c r="G3276">
        <v>909.99711564789902</v>
      </c>
    </row>
    <row r="3277" spans="1:7" x14ac:dyDescent="0.25">
      <c r="A3277" t="s">
        <v>253</v>
      </c>
      <c r="B3277" t="s">
        <v>254</v>
      </c>
      <c r="C3277">
        <v>2017</v>
      </c>
      <c r="D3277">
        <v>289.40874234970499</v>
      </c>
      <c r="E3277">
        <v>1345.89149794632</v>
      </c>
      <c r="F3277">
        <v>142.722396201073</v>
      </c>
      <c r="G3277">
        <v>927.96462386397195</v>
      </c>
    </row>
    <row r="3278" spans="1:7" x14ac:dyDescent="0.25">
      <c r="A3278" t="s">
        <v>255</v>
      </c>
      <c r="B3278" t="s">
        <v>256</v>
      </c>
      <c r="C3278">
        <v>1990</v>
      </c>
      <c r="D3278">
        <v>447.50903171111901</v>
      </c>
      <c r="E3278">
        <v>36.7369378867769</v>
      </c>
      <c r="F3278">
        <v>161.888974432769</v>
      </c>
      <c r="G3278">
        <v>1311.18180136977</v>
      </c>
    </row>
    <row r="3279" spans="1:7" x14ac:dyDescent="0.25">
      <c r="A3279" t="s">
        <v>255</v>
      </c>
      <c r="B3279" t="s">
        <v>256</v>
      </c>
      <c r="C3279">
        <v>1991</v>
      </c>
      <c r="D3279">
        <v>456.58970807449799</v>
      </c>
      <c r="E3279">
        <v>36.406071306197703</v>
      </c>
      <c r="F3279">
        <v>171.82556789827899</v>
      </c>
      <c r="G3279">
        <v>1318.20974703705</v>
      </c>
    </row>
    <row r="3280" spans="1:7" x14ac:dyDescent="0.25">
      <c r="A3280" t="s">
        <v>255</v>
      </c>
      <c r="B3280" t="s">
        <v>256</v>
      </c>
      <c r="C3280">
        <v>1992</v>
      </c>
      <c r="D3280">
        <v>466.03821632242301</v>
      </c>
      <c r="E3280">
        <v>38.108664398499798</v>
      </c>
      <c r="F3280">
        <v>183.18462486782499</v>
      </c>
      <c r="G3280">
        <v>1331.61914486346</v>
      </c>
    </row>
    <row r="3281" spans="1:7" x14ac:dyDescent="0.25">
      <c r="A3281" t="s">
        <v>255</v>
      </c>
      <c r="B3281" t="s">
        <v>256</v>
      </c>
      <c r="C3281">
        <v>1993</v>
      </c>
      <c r="D3281">
        <v>477.22257802077002</v>
      </c>
      <c r="E3281">
        <v>37.122773687613702</v>
      </c>
      <c r="F3281">
        <v>195.89712342186201</v>
      </c>
      <c r="G3281">
        <v>1344.4376196052499</v>
      </c>
    </row>
    <row r="3282" spans="1:7" x14ac:dyDescent="0.25">
      <c r="A3282" t="s">
        <v>255</v>
      </c>
      <c r="B3282" t="s">
        <v>256</v>
      </c>
      <c r="C3282">
        <v>1994</v>
      </c>
      <c r="D3282">
        <v>488.25627410038197</v>
      </c>
      <c r="E3282">
        <v>38.481360005606298</v>
      </c>
      <c r="F3282">
        <v>209.22773746681199</v>
      </c>
      <c r="G3282">
        <v>1360.80290558159</v>
      </c>
    </row>
    <row r="3283" spans="1:7" x14ac:dyDescent="0.25">
      <c r="A3283" t="s">
        <v>255</v>
      </c>
      <c r="B3283" t="s">
        <v>256</v>
      </c>
      <c r="C3283">
        <v>1995</v>
      </c>
      <c r="D3283">
        <v>499.79940258711798</v>
      </c>
      <c r="E3283">
        <v>40.510691487394098</v>
      </c>
      <c r="F3283">
        <v>223.182017816269</v>
      </c>
      <c r="G3283">
        <v>1377.40223438526</v>
      </c>
    </row>
    <row r="3284" spans="1:7" x14ac:dyDescent="0.25">
      <c r="A3284" t="s">
        <v>255</v>
      </c>
      <c r="B3284" t="s">
        <v>256</v>
      </c>
      <c r="C3284">
        <v>1996</v>
      </c>
      <c r="D3284">
        <v>506.03276044962502</v>
      </c>
      <c r="E3284">
        <v>43.081540164737604</v>
      </c>
      <c r="F3284">
        <v>234.91328936884199</v>
      </c>
      <c r="G3284">
        <v>1381.2212562555601</v>
      </c>
    </row>
    <row r="3285" spans="1:7" x14ac:dyDescent="0.25">
      <c r="A3285" t="s">
        <v>255</v>
      </c>
      <c r="B3285" t="s">
        <v>256</v>
      </c>
      <c r="C3285">
        <v>1997</v>
      </c>
      <c r="D3285">
        <v>535.580779969829</v>
      </c>
      <c r="E3285">
        <v>47.439274040534798</v>
      </c>
      <c r="F3285">
        <v>258.61039671031102</v>
      </c>
      <c r="G3285">
        <v>1456.70273852014</v>
      </c>
    </row>
    <row r="3286" spans="1:7" x14ac:dyDescent="0.25">
      <c r="A3286" t="s">
        <v>255</v>
      </c>
      <c r="B3286" t="s">
        <v>256</v>
      </c>
      <c r="C3286">
        <v>1998</v>
      </c>
      <c r="D3286">
        <v>559.75806199672002</v>
      </c>
      <c r="E3286">
        <v>51.664401816345702</v>
      </c>
      <c r="F3286">
        <v>280.26754959334897</v>
      </c>
      <c r="G3286">
        <v>1514.60534963737</v>
      </c>
    </row>
    <row r="3287" spans="1:7" x14ac:dyDescent="0.25">
      <c r="A3287" t="s">
        <v>255</v>
      </c>
      <c r="B3287" t="s">
        <v>256</v>
      </c>
      <c r="C3287">
        <v>1999</v>
      </c>
      <c r="D3287">
        <v>582.26388142929</v>
      </c>
      <c r="E3287">
        <v>54.6373555844131</v>
      </c>
      <c r="F3287">
        <v>302.76161611278002</v>
      </c>
      <c r="G3287">
        <v>1571.7490687510799</v>
      </c>
    </row>
    <row r="3288" spans="1:7" x14ac:dyDescent="0.25">
      <c r="A3288" t="s">
        <v>255</v>
      </c>
      <c r="B3288" t="s">
        <v>256</v>
      </c>
      <c r="C3288">
        <v>2000</v>
      </c>
      <c r="D3288">
        <v>603.34646217564398</v>
      </c>
      <c r="E3288">
        <v>55.342048619007201</v>
      </c>
      <c r="F3288">
        <v>324.787636616724</v>
      </c>
      <c r="G3288">
        <v>1616.8221550252099</v>
      </c>
    </row>
    <row r="3289" spans="1:7" x14ac:dyDescent="0.25">
      <c r="A3289" t="s">
        <v>255</v>
      </c>
      <c r="B3289" t="s">
        <v>256</v>
      </c>
      <c r="C3289">
        <v>2001</v>
      </c>
      <c r="D3289">
        <v>621.99497563550403</v>
      </c>
      <c r="E3289">
        <v>54.615539129873298</v>
      </c>
      <c r="F3289">
        <v>345.782830840342</v>
      </c>
      <c r="G3289">
        <v>1663.25441036233</v>
      </c>
    </row>
    <row r="3290" spans="1:7" x14ac:dyDescent="0.25">
      <c r="A3290" t="s">
        <v>255</v>
      </c>
      <c r="B3290" t="s">
        <v>256</v>
      </c>
      <c r="C3290">
        <v>2002</v>
      </c>
      <c r="D3290">
        <v>641.73015743645203</v>
      </c>
      <c r="E3290">
        <v>54.027887649758902</v>
      </c>
      <c r="F3290">
        <v>361.23649777715298</v>
      </c>
      <c r="G3290">
        <v>1697.48622678213</v>
      </c>
    </row>
    <row r="3291" spans="1:7" x14ac:dyDescent="0.25">
      <c r="A3291" t="s">
        <v>255</v>
      </c>
      <c r="B3291" t="s">
        <v>256</v>
      </c>
      <c r="C3291">
        <v>2003</v>
      </c>
      <c r="D3291">
        <v>644.24857799984295</v>
      </c>
      <c r="E3291">
        <v>53.268878232745699</v>
      </c>
      <c r="F3291">
        <v>373.90584984757601</v>
      </c>
      <c r="G3291">
        <v>1729.4183565109699</v>
      </c>
    </row>
    <row r="3292" spans="1:7" x14ac:dyDescent="0.25">
      <c r="A3292" t="s">
        <v>255</v>
      </c>
      <c r="B3292" t="s">
        <v>256</v>
      </c>
      <c r="C3292">
        <v>2004</v>
      </c>
      <c r="D3292">
        <v>660.62318183345303</v>
      </c>
      <c r="E3292">
        <v>55.687356381166197</v>
      </c>
      <c r="F3292">
        <v>401.78340513762998</v>
      </c>
      <c r="G3292">
        <v>1789.4232339216301</v>
      </c>
    </row>
    <row r="3293" spans="1:7" x14ac:dyDescent="0.25">
      <c r="A3293" t="s">
        <v>255</v>
      </c>
      <c r="B3293" t="s">
        <v>256</v>
      </c>
      <c r="C3293">
        <v>2005</v>
      </c>
      <c r="D3293">
        <v>683.67761501767404</v>
      </c>
      <c r="E3293">
        <v>56.370119862463099</v>
      </c>
      <c r="F3293">
        <v>423.42052287663302</v>
      </c>
      <c r="G3293">
        <v>1828.52216072481</v>
      </c>
    </row>
    <row r="3294" spans="1:7" x14ac:dyDescent="0.25">
      <c r="A3294" t="s">
        <v>255</v>
      </c>
      <c r="B3294" t="s">
        <v>256</v>
      </c>
      <c r="C3294">
        <v>2006</v>
      </c>
      <c r="D3294">
        <v>671.83060961487797</v>
      </c>
      <c r="E3294">
        <v>57.058779023876397</v>
      </c>
      <c r="F3294">
        <v>438.00020859508402</v>
      </c>
      <c r="G3294">
        <v>1842.90436714886</v>
      </c>
    </row>
    <row r="3295" spans="1:7" x14ac:dyDescent="0.25">
      <c r="A3295" t="s">
        <v>255</v>
      </c>
      <c r="B3295" t="s">
        <v>256</v>
      </c>
      <c r="C3295">
        <v>2007</v>
      </c>
      <c r="D3295">
        <v>675.57794969551003</v>
      </c>
      <c r="E3295">
        <v>59.486200527987698</v>
      </c>
      <c r="F3295">
        <v>468.93582747802702</v>
      </c>
      <c r="G3295">
        <v>1891.2367788644201</v>
      </c>
    </row>
    <row r="3296" spans="1:7" x14ac:dyDescent="0.25">
      <c r="A3296" t="s">
        <v>255</v>
      </c>
      <c r="B3296" t="s">
        <v>256</v>
      </c>
      <c r="C3296">
        <v>2008</v>
      </c>
      <c r="D3296">
        <v>716.10167988031696</v>
      </c>
      <c r="E3296">
        <v>64.549321651741906</v>
      </c>
      <c r="F3296">
        <v>539.859996306325</v>
      </c>
      <c r="G3296">
        <v>1994.75591239952</v>
      </c>
    </row>
    <row r="3297" spans="1:7" x14ac:dyDescent="0.25">
      <c r="A3297" t="s">
        <v>255</v>
      </c>
      <c r="B3297" t="s">
        <v>256</v>
      </c>
      <c r="C3297">
        <v>2009</v>
      </c>
      <c r="D3297">
        <v>795.11708524315702</v>
      </c>
      <c r="E3297">
        <v>68.9526536183742</v>
      </c>
      <c r="F3297">
        <v>612.65569904647703</v>
      </c>
      <c r="G3297">
        <v>2154.4332582880602</v>
      </c>
    </row>
    <row r="3298" spans="1:7" x14ac:dyDescent="0.25">
      <c r="A3298" t="s">
        <v>255</v>
      </c>
      <c r="B3298" t="s">
        <v>256</v>
      </c>
      <c r="C3298">
        <v>2010</v>
      </c>
      <c r="D3298">
        <v>826.04333625733898</v>
      </c>
      <c r="E3298">
        <v>71.6050954002243</v>
      </c>
      <c r="F3298">
        <v>665.31081646755297</v>
      </c>
      <c r="G3298">
        <v>2214.4889716620301</v>
      </c>
    </row>
    <row r="3299" spans="1:7" x14ac:dyDescent="0.25">
      <c r="A3299" t="s">
        <v>255</v>
      </c>
      <c r="B3299" t="s">
        <v>256</v>
      </c>
      <c r="C3299">
        <v>2011</v>
      </c>
      <c r="D3299">
        <v>843.445067666981</v>
      </c>
      <c r="E3299">
        <v>73.305784787518206</v>
      </c>
      <c r="F3299">
        <v>727.60556068328901</v>
      </c>
      <c r="G3299">
        <v>2226.1799937565002</v>
      </c>
    </row>
    <row r="3300" spans="1:7" x14ac:dyDescent="0.25">
      <c r="A3300" t="s">
        <v>255</v>
      </c>
      <c r="B3300" t="s">
        <v>256</v>
      </c>
      <c r="C3300">
        <v>2012</v>
      </c>
      <c r="D3300">
        <v>853.75187248301404</v>
      </c>
      <c r="E3300">
        <v>73.901159854406998</v>
      </c>
      <c r="F3300">
        <v>764.59073213205204</v>
      </c>
      <c r="G3300">
        <v>2232.7891057413399</v>
      </c>
    </row>
    <row r="3301" spans="1:7" x14ac:dyDescent="0.25">
      <c r="A3301" t="s">
        <v>255</v>
      </c>
      <c r="B3301" t="s">
        <v>256</v>
      </c>
      <c r="C3301">
        <v>2013</v>
      </c>
      <c r="D3301">
        <v>887.13783172214005</v>
      </c>
      <c r="E3301">
        <v>73.400745767784699</v>
      </c>
      <c r="F3301">
        <v>772.68913742062102</v>
      </c>
      <c r="G3301">
        <v>2364.3618933269699</v>
      </c>
    </row>
    <row r="3302" spans="1:7" x14ac:dyDescent="0.25">
      <c r="A3302" t="s">
        <v>255</v>
      </c>
      <c r="B3302" t="s">
        <v>256</v>
      </c>
      <c r="C3302">
        <v>2014</v>
      </c>
      <c r="D3302">
        <v>925.45045086763298</v>
      </c>
      <c r="E3302">
        <v>77.092790973666496</v>
      </c>
      <c r="F3302">
        <v>803.29413288003502</v>
      </c>
      <c r="G3302">
        <v>2479.6672950733</v>
      </c>
    </row>
    <row r="3303" spans="1:7" x14ac:dyDescent="0.25">
      <c r="A3303" t="s">
        <v>255</v>
      </c>
      <c r="B3303" t="s">
        <v>256</v>
      </c>
      <c r="C3303">
        <v>2015</v>
      </c>
      <c r="D3303">
        <v>948.863524750436</v>
      </c>
      <c r="E3303">
        <v>83.322506764023601</v>
      </c>
      <c r="F3303">
        <v>837.32176917822403</v>
      </c>
      <c r="G3303">
        <v>2542.26438785968</v>
      </c>
    </row>
    <row r="3304" spans="1:7" x14ac:dyDescent="0.25">
      <c r="A3304" t="s">
        <v>255</v>
      </c>
      <c r="B3304" t="s">
        <v>256</v>
      </c>
      <c r="C3304">
        <v>2016</v>
      </c>
      <c r="D3304">
        <v>980.94029577300898</v>
      </c>
      <c r="E3304">
        <v>81.808924566888507</v>
      </c>
      <c r="F3304">
        <v>840.84938301927798</v>
      </c>
      <c r="G3304">
        <v>2672.11362535834</v>
      </c>
    </row>
    <row r="3305" spans="1:7" x14ac:dyDescent="0.25">
      <c r="A3305" t="s">
        <v>255</v>
      </c>
      <c r="B3305" t="s">
        <v>256</v>
      </c>
      <c r="C3305">
        <v>2017</v>
      </c>
      <c r="D3305">
        <v>1010.24721760702</v>
      </c>
      <c r="E3305">
        <v>76.467463297210102</v>
      </c>
      <c r="F3305">
        <v>873.70393148050698</v>
      </c>
      <c r="G3305">
        <v>2751.8508284751902</v>
      </c>
    </row>
    <row r="3306" spans="1:7" x14ac:dyDescent="0.25">
      <c r="A3306" t="s">
        <v>257</v>
      </c>
      <c r="B3306" t="s">
        <v>258</v>
      </c>
      <c r="C3306">
        <v>1990</v>
      </c>
      <c r="D3306">
        <v>939.27904501152705</v>
      </c>
      <c r="E3306">
        <v>1623.0216929875301</v>
      </c>
      <c r="F3306">
        <v>189.11682376403601</v>
      </c>
      <c r="G3306">
        <v>7379.0008223529803</v>
      </c>
    </row>
    <row r="3307" spans="1:7" x14ac:dyDescent="0.25">
      <c r="A3307" t="s">
        <v>257</v>
      </c>
      <c r="B3307" t="s">
        <v>258</v>
      </c>
      <c r="C3307">
        <v>1991</v>
      </c>
      <c r="D3307">
        <v>949.78463267997097</v>
      </c>
      <c r="E3307">
        <v>1650.2075590050399</v>
      </c>
      <c r="F3307">
        <v>215.42968583669199</v>
      </c>
      <c r="G3307">
        <v>7745.8328317162104</v>
      </c>
    </row>
    <row r="3308" spans="1:7" x14ac:dyDescent="0.25">
      <c r="A3308" t="s">
        <v>257</v>
      </c>
      <c r="B3308" t="s">
        <v>258</v>
      </c>
      <c r="C3308">
        <v>1992</v>
      </c>
      <c r="D3308">
        <v>924.19630319468399</v>
      </c>
      <c r="E3308">
        <v>1667.9276685299899</v>
      </c>
      <c r="F3308">
        <v>221.76898716433101</v>
      </c>
      <c r="G3308">
        <v>7797.4363726168303</v>
      </c>
    </row>
    <row r="3309" spans="1:7" x14ac:dyDescent="0.25">
      <c r="A3309" t="s">
        <v>257</v>
      </c>
      <c r="B3309" t="s">
        <v>258</v>
      </c>
      <c r="C3309">
        <v>1993</v>
      </c>
      <c r="D3309">
        <v>994.98056443695702</v>
      </c>
      <c r="E3309">
        <v>1978.96961858085</v>
      </c>
      <c r="F3309">
        <v>264.240145288176</v>
      </c>
      <c r="G3309">
        <v>8646.4262914861702</v>
      </c>
    </row>
    <row r="3310" spans="1:7" x14ac:dyDescent="0.25">
      <c r="A3310" t="s">
        <v>257</v>
      </c>
      <c r="B3310" t="s">
        <v>258</v>
      </c>
      <c r="C3310">
        <v>1994</v>
      </c>
      <c r="D3310">
        <v>1004.1804854365701</v>
      </c>
      <c r="E3310">
        <v>2256.21666736618</v>
      </c>
      <c r="F3310">
        <v>316.06756699741101</v>
      </c>
      <c r="G3310">
        <v>8892.0310827093999</v>
      </c>
    </row>
    <row r="3311" spans="1:7" x14ac:dyDescent="0.25">
      <c r="A3311" t="s">
        <v>257</v>
      </c>
      <c r="B3311" t="s">
        <v>258</v>
      </c>
      <c r="C3311">
        <v>1995</v>
      </c>
      <c r="D3311">
        <v>962.68330707777704</v>
      </c>
      <c r="E3311">
        <v>2277.6608352528201</v>
      </c>
      <c r="F3311">
        <v>328.319707736449</v>
      </c>
      <c r="G3311">
        <v>8555.1837427885403</v>
      </c>
    </row>
    <row r="3312" spans="1:7" x14ac:dyDescent="0.25">
      <c r="A3312" t="s">
        <v>257</v>
      </c>
      <c r="B3312" t="s">
        <v>258</v>
      </c>
      <c r="C3312">
        <v>1996</v>
      </c>
      <c r="D3312">
        <v>885.59943645367002</v>
      </c>
      <c r="E3312">
        <v>2127.34584456939</v>
      </c>
      <c r="F3312">
        <v>305.55815090868998</v>
      </c>
      <c r="G3312">
        <v>7847.5585921083302</v>
      </c>
    </row>
    <row r="3313" spans="1:7" x14ac:dyDescent="0.25">
      <c r="A3313" t="s">
        <v>257</v>
      </c>
      <c r="B3313" t="s">
        <v>258</v>
      </c>
      <c r="C3313">
        <v>1997</v>
      </c>
      <c r="D3313">
        <v>827.02852300561995</v>
      </c>
      <c r="E3313">
        <v>2060.3623644956101</v>
      </c>
      <c r="F3313">
        <v>298.69778038268299</v>
      </c>
      <c r="G3313">
        <v>7291.5948040180901</v>
      </c>
    </row>
    <row r="3314" spans="1:7" x14ac:dyDescent="0.25">
      <c r="A3314" t="s">
        <v>257</v>
      </c>
      <c r="B3314" t="s">
        <v>258</v>
      </c>
      <c r="C3314">
        <v>1998</v>
      </c>
      <c r="D3314">
        <v>813.86930533036104</v>
      </c>
      <c r="E3314">
        <v>2216.4840374594401</v>
      </c>
      <c r="F3314">
        <v>320.60858288572501</v>
      </c>
      <c r="G3314">
        <v>7150.1914234198402</v>
      </c>
    </row>
    <row r="3315" spans="1:7" x14ac:dyDescent="0.25">
      <c r="A3315" t="s">
        <v>257</v>
      </c>
      <c r="B3315" t="s">
        <v>258</v>
      </c>
      <c r="C3315">
        <v>1999</v>
      </c>
      <c r="D3315">
        <v>784.91113632624797</v>
      </c>
      <c r="E3315">
        <v>2419.2522091770902</v>
      </c>
      <c r="F3315">
        <v>342.77321221109599</v>
      </c>
      <c r="G3315">
        <v>6910.25463045376</v>
      </c>
    </row>
    <row r="3316" spans="1:7" x14ac:dyDescent="0.25">
      <c r="A3316" t="s">
        <v>257</v>
      </c>
      <c r="B3316" t="s">
        <v>258</v>
      </c>
      <c r="C3316">
        <v>2000</v>
      </c>
      <c r="D3316">
        <v>774.70428936933695</v>
      </c>
      <c r="E3316">
        <v>2634.8664407987699</v>
      </c>
      <c r="F3316">
        <v>352.56469328609802</v>
      </c>
      <c r="G3316">
        <v>6803.2413832975199</v>
      </c>
    </row>
    <row r="3317" spans="1:7" x14ac:dyDescent="0.25">
      <c r="A3317" t="s">
        <v>257</v>
      </c>
      <c r="B3317" t="s">
        <v>258</v>
      </c>
      <c r="C3317">
        <v>2001</v>
      </c>
      <c r="D3317">
        <v>807.05828339899097</v>
      </c>
      <c r="E3317">
        <v>3101.6661483274902</v>
      </c>
      <c r="F3317">
        <v>378.58361790721699</v>
      </c>
      <c r="G3317">
        <v>7110.5173876671597</v>
      </c>
    </row>
    <row r="3318" spans="1:7" x14ac:dyDescent="0.25">
      <c r="A3318" t="s">
        <v>257</v>
      </c>
      <c r="B3318" t="s">
        <v>258</v>
      </c>
      <c r="C3318">
        <v>2002</v>
      </c>
      <c r="D3318">
        <v>778.29897453460103</v>
      </c>
      <c r="E3318">
        <v>3349.3271176036401</v>
      </c>
      <c r="F3318">
        <v>384.21168894835</v>
      </c>
      <c r="G3318">
        <v>6948.9304019627498</v>
      </c>
    </row>
    <row r="3319" spans="1:7" x14ac:dyDescent="0.25">
      <c r="A3319" t="s">
        <v>257</v>
      </c>
      <c r="B3319" t="s">
        <v>258</v>
      </c>
      <c r="C3319">
        <v>2003</v>
      </c>
      <c r="D3319">
        <v>773.82386308025605</v>
      </c>
      <c r="E3319">
        <v>3624.4948344949898</v>
      </c>
      <c r="F3319">
        <v>408.35217134882799</v>
      </c>
      <c r="G3319">
        <v>6870.0774656047297</v>
      </c>
    </row>
    <row r="3320" spans="1:7" x14ac:dyDescent="0.25">
      <c r="A3320" t="s">
        <v>257</v>
      </c>
      <c r="B3320" t="s">
        <v>258</v>
      </c>
      <c r="C3320">
        <v>2004</v>
      </c>
      <c r="D3320">
        <v>763.37944270483104</v>
      </c>
      <c r="E3320">
        <v>3941.5220055459799</v>
      </c>
      <c r="F3320">
        <v>436.33233072238602</v>
      </c>
      <c r="G3320">
        <v>6818.3780336280497</v>
      </c>
    </row>
    <row r="3321" spans="1:7" x14ac:dyDescent="0.25">
      <c r="A3321" t="s">
        <v>257</v>
      </c>
      <c r="B3321" t="s">
        <v>258</v>
      </c>
      <c r="C3321">
        <v>2005</v>
      </c>
      <c r="D3321">
        <v>793.90228896009</v>
      </c>
      <c r="E3321">
        <v>4435.0156422793998</v>
      </c>
      <c r="F3321">
        <v>458.93170740886399</v>
      </c>
      <c r="G3321">
        <v>7122.7105897294296</v>
      </c>
    </row>
    <row r="3322" spans="1:7" x14ac:dyDescent="0.25">
      <c r="A3322" t="s">
        <v>257</v>
      </c>
      <c r="B3322" t="s">
        <v>258</v>
      </c>
      <c r="C3322">
        <v>2006</v>
      </c>
      <c r="D3322">
        <v>806.03865143671305</v>
      </c>
      <c r="E3322">
        <v>4755.5344929818903</v>
      </c>
      <c r="F3322">
        <v>500.266267997402</v>
      </c>
      <c r="G3322">
        <v>7248.4246695391803</v>
      </c>
    </row>
    <row r="3323" spans="1:7" x14ac:dyDescent="0.25">
      <c r="A3323" t="s">
        <v>257</v>
      </c>
      <c r="B3323" t="s">
        <v>258</v>
      </c>
      <c r="C3323">
        <v>2007</v>
      </c>
      <c r="D3323">
        <v>812.08439930055204</v>
      </c>
      <c r="E3323">
        <v>5077.9573484621897</v>
      </c>
      <c r="F3323">
        <v>549.08696599553298</v>
      </c>
      <c r="G3323">
        <v>7361.9917016273703</v>
      </c>
    </row>
    <row r="3324" spans="1:7" x14ac:dyDescent="0.25">
      <c r="A3324" t="s">
        <v>257</v>
      </c>
      <c r="B3324" t="s">
        <v>258</v>
      </c>
      <c r="C3324">
        <v>2008</v>
      </c>
      <c r="D3324">
        <v>767.87585414529894</v>
      </c>
      <c r="E3324">
        <v>4765.5824612512697</v>
      </c>
      <c r="F3324">
        <v>538.18270090282897</v>
      </c>
      <c r="G3324">
        <v>6835.8873620709001</v>
      </c>
    </row>
    <row r="3325" spans="1:7" x14ac:dyDescent="0.25">
      <c r="A3325" t="s">
        <v>257</v>
      </c>
      <c r="B3325" t="s">
        <v>258</v>
      </c>
      <c r="C3325">
        <v>2009</v>
      </c>
      <c r="D3325">
        <v>693.43227910582698</v>
      </c>
      <c r="E3325">
        <v>4303.2532239187203</v>
      </c>
      <c r="F3325">
        <v>491.75133976838902</v>
      </c>
      <c r="G3325">
        <v>6216.8280601073502</v>
      </c>
    </row>
    <row r="3326" spans="1:7" x14ac:dyDescent="0.25">
      <c r="A3326" t="s">
        <v>257</v>
      </c>
      <c r="B3326" t="s">
        <v>258</v>
      </c>
      <c r="C3326">
        <v>2010</v>
      </c>
      <c r="D3326">
        <v>689.03612460568695</v>
      </c>
      <c r="E3326">
        <v>4269.5459840026297</v>
      </c>
      <c r="F3326">
        <v>490.34733153413703</v>
      </c>
      <c r="G3326">
        <v>6182.5898933477401</v>
      </c>
    </row>
    <row r="3327" spans="1:7" x14ac:dyDescent="0.25">
      <c r="A3327" t="s">
        <v>257</v>
      </c>
      <c r="B3327" t="s">
        <v>258</v>
      </c>
      <c r="C3327">
        <v>2011</v>
      </c>
      <c r="D3327">
        <v>678.62829145035505</v>
      </c>
      <c r="E3327">
        <v>4147.2965951988099</v>
      </c>
      <c r="F3327">
        <v>475.43029606071599</v>
      </c>
      <c r="G3327">
        <v>6027.0668720058902</v>
      </c>
    </row>
    <row r="3328" spans="1:7" x14ac:dyDescent="0.25">
      <c r="A3328" t="s">
        <v>257</v>
      </c>
      <c r="B3328" t="s">
        <v>258</v>
      </c>
      <c r="C3328">
        <v>2012</v>
      </c>
      <c r="D3328">
        <v>667.473590804487</v>
      </c>
      <c r="E3328">
        <v>4108.8047757709001</v>
      </c>
      <c r="F3328">
        <v>466.24659692712601</v>
      </c>
      <c r="G3328">
        <v>5919.1435027813905</v>
      </c>
    </row>
    <row r="3329" spans="1:7" x14ac:dyDescent="0.25">
      <c r="A3329" t="s">
        <v>257</v>
      </c>
      <c r="B3329" t="s">
        <v>258</v>
      </c>
      <c r="C3329">
        <v>2013</v>
      </c>
      <c r="D3329">
        <v>669.73481185009803</v>
      </c>
      <c r="E3329">
        <v>4144.02821308278</v>
      </c>
      <c r="F3329">
        <v>469.31367685831799</v>
      </c>
      <c r="G3329">
        <v>5921.9806442459503</v>
      </c>
    </row>
    <row r="3330" spans="1:7" x14ac:dyDescent="0.25">
      <c r="A3330" t="s">
        <v>257</v>
      </c>
      <c r="B3330" t="s">
        <v>258</v>
      </c>
      <c r="C3330">
        <v>2014</v>
      </c>
      <c r="D3330">
        <v>641.44188237573201</v>
      </c>
      <c r="E3330">
        <v>3961.9373840074099</v>
      </c>
      <c r="F3330">
        <v>463.76156769726799</v>
      </c>
      <c r="G3330">
        <v>5644.3290767177796</v>
      </c>
    </row>
    <row r="3331" spans="1:7" x14ac:dyDescent="0.25">
      <c r="A3331" t="s">
        <v>257</v>
      </c>
      <c r="B3331" t="s">
        <v>258</v>
      </c>
      <c r="C3331">
        <v>2015</v>
      </c>
      <c r="D3331">
        <v>648.48126666844303</v>
      </c>
      <c r="E3331">
        <v>3941.8861203123602</v>
      </c>
      <c r="F3331">
        <v>461.81523208782897</v>
      </c>
      <c r="G3331">
        <v>5660.55710603439</v>
      </c>
    </row>
    <row r="3332" spans="1:7" x14ac:dyDescent="0.25">
      <c r="A3332" t="s">
        <v>257</v>
      </c>
      <c r="B3332" t="s">
        <v>258</v>
      </c>
      <c r="C3332">
        <v>2016</v>
      </c>
      <c r="D3332">
        <v>645.20252265246199</v>
      </c>
      <c r="E3332">
        <v>3950.3637407666001</v>
      </c>
      <c r="F3332">
        <v>462.39889234266201</v>
      </c>
      <c r="G3332">
        <v>5683.5772332797396</v>
      </c>
    </row>
    <row r="3333" spans="1:7" x14ac:dyDescent="0.25">
      <c r="A3333" t="s">
        <v>257</v>
      </c>
      <c r="B3333" t="s">
        <v>258</v>
      </c>
      <c r="C3333">
        <v>2017</v>
      </c>
      <c r="D3333">
        <v>640.32569942821101</v>
      </c>
      <c r="E3333">
        <v>3944.7903959579298</v>
      </c>
      <c r="F3333">
        <v>450.19287607627899</v>
      </c>
      <c r="G3333">
        <v>5641.8049724787898</v>
      </c>
    </row>
    <row r="3334" spans="1:7" x14ac:dyDescent="0.25">
      <c r="A3334" t="s">
        <v>259</v>
      </c>
      <c r="C3334">
        <v>1990</v>
      </c>
      <c r="D3334">
        <v>151783.25201673401</v>
      </c>
      <c r="E3334">
        <v>208879.684656097</v>
      </c>
      <c r="F3334">
        <v>13703.344337550199</v>
      </c>
      <c r="G3334">
        <v>432246.33431554498</v>
      </c>
    </row>
    <row r="3335" spans="1:7" x14ac:dyDescent="0.25">
      <c r="A3335" t="s">
        <v>259</v>
      </c>
      <c r="C3335">
        <v>1991</v>
      </c>
      <c r="D3335">
        <v>152041.009702651</v>
      </c>
      <c r="E3335">
        <v>215052.11862427401</v>
      </c>
      <c r="F3335">
        <v>14506.49404098</v>
      </c>
      <c r="G3335">
        <v>434591.46938613401</v>
      </c>
    </row>
    <row r="3336" spans="1:7" x14ac:dyDescent="0.25">
      <c r="A3336" t="s">
        <v>259</v>
      </c>
      <c r="C3336">
        <v>1992</v>
      </c>
      <c r="D3336">
        <v>153384.15363905899</v>
      </c>
      <c r="E3336">
        <v>220577.070597935</v>
      </c>
      <c r="F3336">
        <v>15538.904088969</v>
      </c>
      <c r="G3336">
        <v>440434.16421266401</v>
      </c>
    </row>
    <row r="3337" spans="1:7" x14ac:dyDescent="0.25">
      <c r="A3337" t="s">
        <v>259</v>
      </c>
      <c r="C3337">
        <v>1993</v>
      </c>
      <c r="D3337">
        <v>153034.83851023801</v>
      </c>
      <c r="E3337">
        <v>224803.54224935599</v>
      </c>
      <c r="F3337">
        <v>16457.5812435228</v>
      </c>
      <c r="G3337">
        <v>442781.99879079597</v>
      </c>
    </row>
    <row r="3338" spans="1:7" x14ac:dyDescent="0.25">
      <c r="A3338" t="s">
        <v>259</v>
      </c>
      <c r="C3338">
        <v>1994</v>
      </c>
      <c r="D3338">
        <v>152621.362848889</v>
      </c>
      <c r="E3338">
        <v>228979.03415868801</v>
      </c>
      <c r="F3338">
        <v>17399.6308217025</v>
      </c>
      <c r="G3338">
        <v>445643.67854824802</v>
      </c>
    </row>
    <row r="3339" spans="1:7" x14ac:dyDescent="0.25">
      <c r="A3339" t="s">
        <v>259</v>
      </c>
      <c r="C3339">
        <v>1995</v>
      </c>
      <c r="D3339">
        <v>152121.298055436</v>
      </c>
      <c r="E3339">
        <v>234868.24171638599</v>
      </c>
      <c r="F3339">
        <v>18508.8538699239</v>
      </c>
      <c r="G3339">
        <v>448446.61014358501</v>
      </c>
    </row>
    <row r="3340" spans="1:7" x14ac:dyDescent="0.25">
      <c r="A3340" t="s">
        <v>259</v>
      </c>
      <c r="C3340">
        <v>1996</v>
      </c>
      <c r="D3340">
        <v>150409.753560451</v>
      </c>
      <c r="E3340">
        <v>241991.773979299</v>
      </c>
      <c r="F3340">
        <v>19534.872629270401</v>
      </c>
      <c r="G3340">
        <v>451447.06927366398</v>
      </c>
    </row>
    <row r="3341" spans="1:7" x14ac:dyDescent="0.25">
      <c r="A3341" t="s">
        <v>259</v>
      </c>
      <c r="C3341">
        <v>1997</v>
      </c>
      <c r="D3341">
        <v>150445.52737108801</v>
      </c>
      <c r="E3341">
        <v>251328.37387732201</v>
      </c>
      <c r="F3341">
        <v>20691.239844216299</v>
      </c>
      <c r="G3341">
        <v>461743.83735748898</v>
      </c>
    </row>
    <row r="3342" spans="1:7" x14ac:dyDescent="0.25">
      <c r="A3342" t="s">
        <v>259</v>
      </c>
      <c r="C3342">
        <v>1998</v>
      </c>
      <c r="D3342">
        <v>149029.135592543</v>
      </c>
      <c r="E3342">
        <v>258209.91464950901</v>
      </c>
      <c r="F3342">
        <v>21738.6065172813</v>
      </c>
      <c r="G3342">
        <v>464384.898685102</v>
      </c>
    </row>
    <row r="3343" spans="1:7" x14ac:dyDescent="0.25">
      <c r="A3343" t="s">
        <v>259</v>
      </c>
      <c r="C3343">
        <v>1999</v>
      </c>
      <c r="D3343">
        <v>145254.82377782799</v>
      </c>
      <c r="E3343">
        <v>261779.26254384901</v>
      </c>
      <c r="F3343">
        <v>22674.578181484099</v>
      </c>
      <c r="G3343">
        <v>455889.52238333802</v>
      </c>
    </row>
    <row r="3344" spans="1:7" x14ac:dyDescent="0.25">
      <c r="A3344" t="s">
        <v>259</v>
      </c>
      <c r="C3344">
        <v>2000</v>
      </c>
      <c r="D3344">
        <v>143762.821287464</v>
      </c>
      <c r="E3344">
        <v>266940.26866939501</v>
      </c>
      <c r="F3344">
        <v>23589.8602853954</v>
      </c>
      <c r="G3344">
        <v>460212.58287738299</v>
      </c>
    </row>
    <row r="3345" spans="1:7" x14ac:dyDescent="0.25">
      <c r="A3345" t="s">
        <v>259</v>
      </c>
      <c r="C3345">
        <v>2001</v>
      </c>
      <c r="D3345">
        <v>142441.02931883899</v>
      </c>
      <c r="E3345">
        <v>270045.67574878602</v>
      </c>
      <c r="F3345">
        <v>24482.7438277781</v>
      </c>
      <c r="G3345">
        <v>464610.44793981098</v>
      </c>
    </row>
    <row r="3346" spans="1:7" x14ac:dyDescent="0.25">
      <c r="A3346" t="s">
        <v>259</v>
      </c>
      <c r="C3346">
        <v>2002</v>
      </c>
      <c r="D3346">
        <v>140564.58188765499</v>
      </c>
      <c r="E3346">
        <v>272399.661749163</v>
      </c>
      <c r="F3346">
        <v>25335.9342774301</v>
      </c>
      <c r="G3346">
        <v>467032.957343015</v>
      </c>
    </row>
    <row r="3347" spans="1:7" x14ac:dyDescent="0.25">
      <c r="A3347" t="s">
        <v>259</v>
      </c>
      <c r="C3347">
        <v>2003</v>
      </c>
      <c r="D3347">
        <v>138289.18921149499</v>
      </c>
      <c r="E3347">
        <v>273248.53341570101</v>
      </c>
      <c r="F3347">
        <v>26224.868427114699</v>
      </c>
      <c r="G3347">
        <v>467465.88211920101</v>
      </c>
    </row>
    <row r="3348" spans="1:7" x14ac:dyDescent="0.25">
      <c r="A3348" t="s">
        <v>259</v>
      </c>
      <c r="C3348">
        <v>2004</v>
      </c>
      <c r="D3348">
        <v>135025.932886722</v>
      </c>
      <c r="E3348">
        <v>270407.48943294602</v>
      </c>
      <c r="F3348">
        <v>26956.8072770658</v>
      </c>
      <c r="G3348">
        <v>460022.43515192298</v>
      </c>
    </row>
    <row r="3349" spans="1:7" x14ac:dyDescent="0.25">
      <c r="A3349" t="s">
        <v>259</v>
      </c>
      <c r="C3349">
        <v>2005</v>
      </c>
      <c r="D3349">
        <v>133344.17597579901</v>
      </c>
      <c r="E3349">
        <v>271973.36060597701</v>
      </c>
      <c r="F3349">
        <v>27926.3751783031</v>
      </c>
      <c r="G3349">
        <v>464438.63818338799</v>
      </c>
    </row>
    <row r="3350" spans="1:7" x14ac:dyDescent="0.25">
      <c r="A3350" t="s">
        <v>259</v>
      </c>
      <c r="C3350">
        <v>2006</v>
      </c>
      <c r="D3350">
        <v>132811.843585903</v>
      </c>
      <c r="E3350">
        <v>275696.37341786799</v>
      </c>
      <c r="F3350">
        <v>28490.786437310799</v>
      </c>
      <c r="G3350">
        <v>477035.81078092603</v>
      </c>
    </row>
    <row r="3351" spans="1:7" x14ac:dyDescent="0.25">
      <c r="A3351" t="s">
        <v>259</v>
      </c>
      <c r="C3351">
        <v>2007</v>
      </c>
      <c r="D3351">
        <v>132893.584956515</v>
      </c>
      <c r="E3351">
        <v>282555.56426767301</v>
      </c>
      <c r="F3351">
        <v>29109.368055676699</v>
      </c>
      <c r="G3351">
        <v>494767.67090942297</v>
      </c>
    </row>
    <row r="3352" spans="1:7" x14ac:dyDescent="0.25">
      <c r="A3352" t="s">
        <v>259</v>
      </c>
      <c r="C3352">
        <v>2008</v>
      </c>
      <c r="D3352">
        <v>132477.63411804801</v>
      </c>
      <c r="E3352">
        <v>288609.869814153</v>
      </c>
      <c r="F3352">
        <v>29697.4657834184</v>
      </c>
      <c r="G3352">
        <v>506242.55198683601</v>
      </c>
    </row>
    <row r="3353" spans="1:7" x14ac:dyDescent="0.25">
      <c r="A3353" t="s">
        <v>259</v>
      </c>
      <c r="C3353">
        <v>2009</v>
      </c>
      <c r="D3353">
        <v>131553.57778296401</v>
      </c>
      <c r="E3353">
        <v>292540.76826892101</v>
      </c>
      <c r="F3353">
        <v>30172.156400487002</v>
      </c>
      <c r="G3353">
        <v>512960.81389621203</v>
      </c>
    </row>
    <row r="3354" spans="1:7" x14ac:dyDescent="0.25">
      <c r="A3354" t="s">
        <v>259</v>
      </c>
      <c r="C3354">
        <v>2010</v>
      </c>
      <c r="D3354">
        <v>132682.06517224899</v>
      </c>
      <c r="E3354">
        <v>310001.650821566</v>
      </c>
      <c r="F3354">
        <v>30641.644764047302</v>
      </c>
      <c r="G3354">
        <v>524073.11141723598</v>
      </c>
    </row>
    <row r="3355" spans="1:7" x14ac:dyDescent="0.25">
      <c r="A3355" t="s">
        <v>259</v>
      </c>
      <c r="C3355">
        <v>2011</v>
      </c>
      <c r="D3355">
        <v>134285.59525418101</v>
      </c>
      <c r="E3355">
        <v>300587.10816645098</v>
      </c>
      <c r="F3355">
        <v>30908.529783903399</v>
      </c>
      <c r="G3355">
        <v>533600.95056143904</v>
      </c>
    </row>
    <row r="3356" spans="1:7" x14ac:dyDescent="0.25">
      <c r="A3356" t="s">
        <v>259</v>
      </c>
      <c r="C3356">
        <v>2012</v>
      </c>
      <c r="D3356">
        <v>135806.034998102</v>
      </c>
      <c r="E3356">
        <v>304521.48882383102</v>
      </c>
      <c r="F3356">
        <v>30991.920881816401</v>
      </c>
      <c r="G3356">
        <v>542206.44617874001</v>
      </c>
    </row>
    <row r="3357" spans="1:7" x14ac:dyDescent="0.25">
      <c r="A3357" t="s">
        <v>259</v>
      </c>
      <c r="C3357">
        <v>2013</v>
      </c>
      <c r="D3357">
        <v>137532.52532266499</v>
      </c>
      <c r="E3357">
        <v>306948.79116639902</v>
      </c>
      <c r="F3357">
        <v>31471.134708240701</v>
      </c>
      <c r="G3357">
        <v>548394.42152321595</v>
      </c>
    </row>
    <row r="3358" spans="1:7" x14ac:dyDescent="0.25">
      <c r="A3358" t="s">
        <v>259</v>
      </c>
      <c r="C3358">
        <v>2014</v>
      </c>
      <c r="D3358">
        <v>140017.741096527</v>
      </c>
      <c r="E3358">
        <v>310030.04302214697</v>
      </c>
      <c r="F3358">
        <v>32129.413039321102</v>
      </c>
      <c r="G3358">
        <v>557631.523192644</v>
      </c>
    </row>
    <row r="3359" spans="1:7" x14ac:dyDescent="0.25">
      <c r="A3359" t="s">
        <v>259</v>
      </c>
      <c r="C3359">
        <v>2015</v>
      </c>
      <c r="D3359">
        <v>143905.60255680801</v>
      </c>
      <c r="E3359">
        <v>314624.98643115797</v>
      </c>
      <c r="F3359">
        <v>32946.682155668401</v>
      </c>
      <c r="G3359">
        <v>569756.58971484599</v>
      </c>
    </row>
    <row r="3360" spans="1:7" x14ac:dyDescent="0.25">
      <c r="A3360" t="s">
        <v>259</v>
      </c>
      <c r="C3360">
        <v>2016</v>
      </c>
      <c r="D3360">
        <v>146638.916482801</v>
      </c>
      <c r="E3360">
        <v>320139.08560576302</v>
      </c>
      <c r="F3360">
        <v>33954.3244383126</v>
      </c>
      <c r="G3360">
        <v>580913.80075941398</v>
      </c>
    </row>
    <row r="3361" spans="1:7" x14ac:dyDescent="0.25">
      <c r="A3361" t="s">
        <v>259</v>
      </c>
      <c r="C3361">
        <v>2017</v>
      </c>
      <c r="D3361">
        <v>148849.72637448099</v>
      </c>
      <c r="E3361">
        <v>324179.110374093</v>
      </c>
      <c r="F3361">
        <v>34965.329897279204</v>
      </c>
      <c r="G3361">
        <v>587759.88653182599</v>
      </c>
    </row>
    <row r="3362" spans="1:7" x14ac:dyDescent="0.25">
      <c r="A3362" t="s">
        <v>260</v>
      </c>
      <c r="C3362">
        <v>1990</v>
      </c>
      <c r="D3362">
        <v>240609.14904473501</v>
      </c>
      <c r="E3362">
        <v>309361.34491497499</v>
      </c>
      <c r="F3362">
        <v>30840.843170029701</v>
      </c>
      <c r="G3362">
        <v>746046.10799464001</v>
      </c>
    </row>
    <row r="3363" spans="1:7" x14ac:dyDescent="0.25">
      <c r="A3363" t="s">
        <v>260</v>
      </c>
      <c r="C3363">
        <v>1991</v>
      </c>
      <c r="D3363">
        <v>242445.256998861</v>
      </c>
      <c r="E3363">
        <v>323447.05415365897</v>
      </c>
      <c r="F3363">
        <v>33594.697216720997</v>
      </c>
      <c r="G3363">
        <v>767593.75153608597</v>
      </c>
    </row>
    <row r="3364" spans="1:7" x14ac:dyDescent="0.25">
      <c r="A3364" t="s">
        <v>260</v>
      </c>
      <c r="C3364">
        <v>1992</v>
      </c>
      <c r="D3364">
        <v>243562.093551789</v>
      </c>
      <c r="E3364">
        <v>336827.31015791098</v>
      </c>
      <c r="F3364">
        <v>36731.163908552597</v>
      </c>
      <c r="G3364">
        <v>784662.450058121</v>
      </c>
    </row>
    <row r="3365" spans="1:7" x14ac:dyDescent="0.25">
      <c r="A3365" t="s">
        <v>260</v>
      </c>
      <c r="C3365">
        <v>1993</v>
      </c>
      <c r="D3365">
        <v>242418.46157635</v>
      </c>
      <c r="E3365">
        <v>348057.87706281198</v>
      </c>
      <c r="F3365">
        <v>39639.2975443541</v>
      </c>
      <c r="G3365">
        <v>796977.55335494701</v>
      </c>
    </row>
    <row r="3366" spans="1:7" x14ac:dyDescent="0.25">
      <c r="A3366" t="s">
        <v>260</v>
      </c>
      <c r="C3366">
        <v>1994</v>
      </c>
      <c r="D3366">
        <v>241813.26439753899</v>
      </c>
      <c r="E3366">
        <v>360270.97441012098</v>
      </c>
      <c r="F3366">
        <v>43057.107555280098</v>
      </c>
      <c r="G3366">
        <v>810283.508127774</v>
      </c>
    </row>
    <row r="3367" spans="1:7" x14ac:dyDescent="0.25">
      <c r="A3367" t="s">
        <v>260</v>
      </c>
      <c r="C3367">
        <v>1995</v>
      </c>
      <c r="D3367">
        <v>241259.04721143001</v>
      </c>
      <c r="E3367">
        <v>368997.35686840198</v>
      </c>
      <c r="F3367">
        <v>46770.087928364097</v>
      </c>
      <c r="G3367">
        <v>817610.60873479198</v>
      </c>
    </row>
    <row r="3368" spans="1:7" x14ac:dyDescent="0.25">
      <c r="A3368" t="s">
        <v>260</v>
      </c>
      <c r="C3368">
        <v>1996</v>
      </c>
      <c r="D3368">
        <v>241621.041556143</v>
      </c>
      <c r="E3368">
        <v>380690.25373229297</v>
      </c>
      <c r="F3368">
        <v>50652.655959739699</v>
      </c>
      <c r="G3368">
        <v>833737.40351529</v>
      </c>
    </row>
    <row r="3369" spans="1:7" x14ac:dyDescent="0.25">
      <c r="A3369" t="s">
        <v>260</v>
      </c>
      <c r="C3369">
        <v>1997</v>
      </c>
      <c r="D3369">
        <v>245215.12583890799</v>
      </c>
      <c r="E3369">
        <v>402740.41820814798</v>
      </c>
      <c r="F3369">
        <v>55238.828898236097</v>
      </c>
      <c r="G3369">
        <v>867447.179091939</v>
      </c>
    </row>
    <row r="3370" spans="1:7" x14ac:dyDescent="0.25">
      <c r="A3370" t="s">
        <v>260</v>
      </c>
      <c r="C3370">
        <v>1998</v>
      </c>
      <c r="D3370">
        <v>244599.00581162001</v>
      </c>
      <c r="E3370">
        <v>417161.28475550999</v>
      </c>
      <c r="F3370">
        <v>59643.532035887401</v>
      </c>
      <c r="G3370">
        <v>878100.05101071903</v>
      </c>
    </row>
    <row r="3371" spans="1:7" x14ac:dyDescent="0.25">
      <c r="A3371" t="s">
        <v>260</v>
      </c>
      <c r="C3371">
        <v>1999</v>
      </c>
      <c r="D3371">
        <v>241208.22275466</v>
      </c>
      <c r="E3371">
        <v>423588.39258088602</v>
      </c>
      <c r="F3371">
        <v>63886.816821930399</v>
      </c>
      <c r="G3371">
        <v>872343.47668497497</v>
      </c>
    </row>
    <row r="3372" spans="1:7" x14ac:dyDescent="0.25">
      <c r="A3372" t="s">
        <v>260</v>
      </c>
      <c r="C3372">
        <v>2000</v>
      </c>
      <c r="D3372">
        <v>239764.942700454</v>
      </c>
      <c r="E3372">
        <v>432997.67337674799</v>
      </c>
      <c r="F3372">
        <v>68148.986740209104</v>
      </c>
      <c r="G3372">
        <v>881299.45208820899</v>
      </c>
    </row>
    <row r="3373" spans="1:7" x14ac:dyDescent="0.25">
      <c r="A3373" t="s">
        <v>260</v>
      </c>
      <c r="C3373">
        <v>2001</v>
      </c>
      <c r="D3373">
        <v>238081.26477778101</v>
      </c>
      <c r="E3373">
        <v>437532.80039343901</v>
      </c>
      <c r="F3373">
        <v>71663.992709602506</v>
      </c>
      <c r="G3373">
        <v>889218.17112060904</v>
      </c>
    </row>
    <row r="3374" spans="1:7" x14ac:dyDescent="0.25">
      <c r="A3374" t="s">
        <v>260</v>
      </c>
      <c r="C3374">
        <v>2002</v>
      </c>
      <c r="D3374">
        <v>235055.23211846899</v>
      </c>
      <c r="E3374">
        <v>439481.286875249</v>
      </c>
      <c r="F3374">
        <v>74784.1089090163</v>
      </c>
      <c r="G3374">
        <v>891535.33617495396</v>
      </c>
    </row>
    <row r="3375" spans="1:7" x14ac:dyDescent="0.25">
      <c r="A3375" t="s">
        <v>260</v>
      </c>
      <c r="C3375">
        <v>2003</v>
      </c>
      <c r="D3375">
        <v>231090.77060762999</v>
      </c>
      <c r="E3375">
        <v>439694.92578199698</v>
      </c>
      <c r="F3375">
        <v>77291.607897458307</v>
      </c>
      <c r="G3375">
        <v>890414.367477705</v>
      </c>
    </row>
    <row r="3376" spans="1:7" x14ac:dyDescent="0.25">
      <c r="A3376" t="s">
        <v>260</v>
      </c>
      <c r="C3376">
        <v>2004</v>
      </c>
      <c r="D3376">
        <v>225142.514150926</v>
      </c>
      <c r="E3376">
        <v>437465.255950536</v>
      </c>
      <c r="F3376">
        <v>79382.550516436793</v>
      </c>
      <c r="G3376">
        <v>882062.37843146804</v>
      </c>
    </row>
    <row r="3377" spans="1:7" x14ac:dyDescent="0.25">
      <c r="A3377" t="s">
        <v>260</v>
      </c>
      <c r="C3377">
        <v>2005</v>
      </c>
      <c r="D3377">
        <v>223477.02889301701</v>
      </c>
      <c r="E3377">
        <v>445706.212645564</v>
      </c>
      <c r="F3377">
        <v>81866.590346926299</v>
      </c>
      <c r="G3377">
        <v>891371.31569915696</v>
      </c>
    </row>
    <row r="3378" spans="1:7" x14ac:dyDescent="0.25">
      <c r="A3378" t="s">
        <v>260</v>
      </c>
      <c r="C3378">
        <v>2006</v>
      </c>
      <c r="D3378">
        <v>223184.719315111</v>
      </c>
      <c r="E3378">
        <v>452846.512919934</v>
      </c>
      <c r="F3378">
        <v>83488.527493473302</v>
      </c>
      <c r="G3378">
        <v>901590.58697192499</v>
      </c>
    </row>
    <row r="3379" spans="1:7" x14ac:dyDescent="0.25">
      <c r="A3379" t="s">
        <v>260</v>
      </c>
      <c r="C3379">
        <v>2007</v>
      </c>
      <c r="D3379">
        <v>222003.067388864</v>
      </c>
      <c r="E3379">
        <v>461628.46604711498</v>
      </c>
      <c r="F3379">
        <v>84526.496252292796</v>
      </c>
      <c r="G3379">
        <v>912789.73817325302</v>
      </c>
    </row>
    <row r="3380" spans="1:7" x14ac:dyDescent="0.25">
      <c r="A3380" t="s">
        <v>260</v>
      </c>
      <c r="C3380">
        <v>2008</v>
      </c>
      <c r="D3380">
        <v>222476.169719962</v>
      </c>
      <c r="E3380">
        <v>476737.84570559801</v>
      </c>
      <c r="F3380">
        <v>85442.432950834496</v>
      </c>
      <c r="G3380">
        <v>930452.83971717395</v>
      </c>
    </row>
    <row r="3381" spans="1:7" x14ac:dyDescent="0.25">
      <c r="A3381" t="s">
        <v>260</v>
      </c>
      <c r="C3381">
        <v>2009</v>
      </c>
      <c r="D3381">
        <v>223774.23702248701</v>
      </c>
      <c r="E3381">
        <v>483878.73173653003</v>
      </c>
      <c r="F3381">
        <v>86328.850528609604</v>
      </c>
      <c r="G3381">
        <v>950072.11281298206</v>
      </c>
    </row>
    <row r="3382" spans="1:7" x14ac:dyDescent="0.25">
      <c r="A3382" t="s">
        <v>260</v>
      </c>
      <c r="C3382">
        <v>2010</v>
      </c>
      <c r="D3382">
        <v>225917.05068865899</v>
      </c>
      <c r="E3382">
        <v>492422.21957800502</v>
      </c>
      <c r="F3382">
        <v>86387.531323924995</v>
      </c>
      <c r="G3382">
        <v>965769.12976888404</v>
      </c>
    </row>
    <row r="3383" spans="1:7" x14ac:dyDescent="0.25">
      <c r="A3383" t="s">
        <v>260</v>
      </c>
      <c r="C3383">
        <v>2011</v>
      </c>
      <c r="D3383">
        <v>227764.65994216001</v>
      </c>
      <c r="E3383">
        <v>499857.954390759</v>
      </c>
      <c r="F3383">
        <v>86414.461369106604</v>
      </c>
      <c r="G3383">
        <v>980043.68496904406</v>
      </c>
    </row>
    <row r="3384" spans="1:7" x14ac:dyDescent="0.25">
      <c r="A3384" t="s">
        <v>260</v>
      </c>
      <c r="C3384">
        <v>2012</v>
      </c>
      <c r="D3384">
        <v>229676.96647213501</v>
      </c>
      <c r="E3384">
        <v>507258.25700108299</v>
      </c>
      <c r="F3384">
        <v>86260.723664819598</v>
      </c>
      <c r="G3384">
        <v>990999.22530662105</v>
      </c>
    </row>
    <row r="3385" spans="1:7" x14ac:dyDescent="0.25">
      <c r="A3385" t="s">
        <v>260</v>
      </c>
      <c r="C3385">
        <v>2013</v>
      </c>
      <c r="D3385">
        <v>230905.003866705</v>
      </c>
      <c r="E3385">
        <v>508695.154100454</v>
      </c>
      <c r="F3385">
        <v>86707.405469136298</v>
      </c>
      <c r="G3385">
        <v>994704.75040371995</v>
      </c>
    </row>
    <row r="3386" spans="1:7" x14ac:dyDescent="0.25">
      <c r="A3386" t="s">
        <v>260</v>
      </c>
      <c r="C3386">
        <v>2014</v>
      </c>
      <c r="D3386">
        <v>234677.950148826</v>
      </c>
      <c r="E3386">
        <v>508841.723730775</v>
      </c>
      <c r="F3386">
        <v>87444.016594461806</v>
      </c>
      <c r="G3386">
        <v>997029.29171086603</v>
      </c>
    </row>
    <row r="3387" spans="1:7" x14ac:dyDescent="0.25">
      <c r="A3387" t="s">
        <v>260</v>
      </c>
      <c r="C3387">
        <v>2015</v>
      </c>
      <c r="D3387">
        <v>238173.82839752699</v>
      </c>
      <c r="E3387">
        <v>510050.280939163</v>
      </c>
      <c r="F3387">
        <v>88479.616690556402</v>
      </c>
      <c r="G3387">
        <v>1003527.0157415</v>
      </c>
    </row>
    <row r="3388" spans="1:7" x14ac:dyDescent="0.25">
      <c r="A3388" t="s">
        <v>260</v>
      </c>
      <c r="C3388">
        <v>2016</v>
      </c>
      <c r="D3388">
        <v>242129.405118845</v>
      </c>
      <c r="E3388">
        <v>518144.43298302701</v>
      </c>
      <c r="F3388">
        <v>90215.328437823599</v>
      </c>
      <c r="G3388">
        <v>1018889.6565384601</v>
      </c>
    </row>
    <row r="3389" spans="1:7" x14ac:dyDescent="0.25">
      <c r="A3389" t="s">
        <v>260</v>
      </c>
      <c r="C3389">
        <v>2017</v>
      </c>
      <c r="D3389">
        <v>245045.88469134999</v>
      </c>
      <c r="E3389">
        <v>523806.50130297203</v>
      </c>
      <c r="F3389">
        <v>91680.093579518696</v>
      </c>
      <c r="G3389">
        <v>1027021.35329882</v>
      </c>
    </row>
    <row r="3390" spans="1:7" x14ac:dyDescent="0.25">
      <c r="A3390" t="s">
        <v>261</v>
      </c>
      <c r="B3390" t="s">
        <v>262</v>
      </c>
      <c r="C3390">
        <v>1990</v>
      </c>
      <c r="D3390">
        <v>73.726626878145296</v>
      </c>
      <c r="E3390">
        <v>249.89469597646001</v>
      </c>
      <c r="F3390">
        <v>26.595611836520799</v>
      </c>
      <c r="G3390">
        <v>809.19502037704501</v>
      </c>
    </row>
    <row r="3391" spans="1:7" x14ac:dyDescent="0.25">
      <c r="A3391" t="s">
        <v>261</v>
      </c>
      <c r="B3391" t="s">
        <v>262</v>
      </c>
      <c r="C3391">
        <v>1991</v>
      </c>
      <c r="D3391">
        <v>71.748996099458793</v>
      </c>
      <c r="E3391">
        <v>239.78953522395301</v>
      </c>
      <c r="F3391">
        <v>28.6965354125159</v>
      </c>
      <c r="G3391">
        <v>797.12780940519099</v>
      </c>
    </row>
    <row r="3392" spans="1:7" x14ac:dyDescent="0.25">
      <c r="A3392" t="s">
        <v>261</v>
      </c>
      <c r="B3392" t="s">
        <v>262</v>
      </c>
      <c r="C3392">
        <v>1992</v>
      </c>
      <c r="D3392">
        <v>70.023363537567505</v>
      </c>
      <c r="E3392">
        <v>232.26642935887401</v>
      </c>
      <c r="F3392">
        <v>30.7927978566177</v>
      </c>
      <c r="G3392">
        <v>786.25687880439</v>
      </c>
    </row>
    <row r="3393" spans="1:7" x14ac:dyDescent="0.25">
      <c r="A3393" t="s">
        <v>261</v>
      </c>
      <c r="B3393" t="s">
        <v>262</v>
      </c>
      <c r="C3393">
        <v>1993</v>
      </c>
      <c r="D3393">
        <v>68.459933796481707</v>
      </c>
      <c r="E3393">
        <v>230.290384362976</v>
      </c>
      <c r="F3393">
        <v>33.223109558898201</v>
      </c>
      <c r="G3393">
        <v>776.99768699616902</v>
      </c>
    </row>
    <row r="3394" spans="1:7" x14ac:dyDescent="0.25">
      <c r="A3394" t="s">
        <v>261</v>
      </c>
      <c r="B3394" t="s">
        <v>262</v>
      </c>
      <c r="C3394">
        <v>1994</v>
      </c>
      <c r="D3394">
        <v>66.596816556564093</v>
      </c>
      <c r="E3394">
        <v>230.06055230200499</v>
      </c>
      <c r="F3394">
        <v>35.314974505627603</v>
      </c>
      <c r="G3394">
        <v>764.09078585617897</v>
      </c>
    </row>
    <row r="3395" spans="1:7" x14ac:dyDescent="0.25">
      <c r="A3395" t="s">
        <v>261</v>
      </c>
      <c r="B3395" t="s">
        <v>262</v>
      </c>
      <c r="C3395">
        <v>1995</v>
      </c>
      <c r="D3395">
        <v>66.339160839553301</v>
      </c>
      <c r="E3395">
        <v>227.41800268888801</v>
      </c>
      <c r="F3395">
        <v>36.283391100104303</v>
      </c>
      <c r="G3395">
        <v>760.99316010795098</v>
      </c>
    </row>
    <row r="3396" spans="1:7" x14ac:dyDescent="0.25">
      <c r="A3396" t="s">
        <v>261</v>
      </c>
      <c r="B3396" t="s">
        <v>262</v>
      </c>
      <c r="C3396">
        <v>1996</v>
      </c>
      <c r="D3396">
        <v>66.203419911523994</v>
      </c>
      <c r="E3396">
        <v>225.404733655515</v>
      </c>
      <c r="F3396">
        <v>36.276043736156197</v>
      </c>
      <c r="G3396">
        <v>753.15624496082603</v>
      </c>
    </row>
    <row r="3397" spans="1:7" x14ac:dyDescent="0.25">
      <c r="A3397" t="s">
        <v>261</v>
      </c>
      <c r="B3397" t="s">
        <v>262</v>
      </c>
      <c r="C3397">
        <v>1997</v>
      </c>
      <c r="D3397">
        <v>64.888816264749593</v>
      </c>
      <c r="E3397">
        <v>228.39162818237</v>
      </c>
      <c r="F3397">
        <v>35.847553838238298</v>
      </c>
      <c r="G3397">
        <v>738.03238001055797</v>
      </c>
    </row>
    <row r="3398" spans="1:7" x14ac:dyDescent="0.25">
      <c r="A3398" t="s">
        <v>261</v>
      </c>
      <c r="B3398" t="s">
        <v>262</v>
      </c>
      <c r="C3398">
        <v>1998</v>
      </c>
      <c r="D3398">
        <v>63.056170237071797</v>
      </c>
      <c r="E3398">
        <v>236.65648907237201</v>
      </c>
      <c r="F3398">
        <v>35.303442492245601</v>
      </c>
      <c r="G3398">
        <v>718.99708575518105</v>
      </c>
    </row>
    <row r="3399" spans="1:7" x14ac:dyDescent="0.25">
      <c r="A3399" t="s">
        <v>261</v>
      </c>
      <c r="B3399" t="s">
        <v>262</v>
      </c>
      <c r="C3399">
        <v>1999</v>
      </c>
      <c r="D3399">
        <v>61.562874344598903</v>
      </c>
      <c r="E3399">
        <v>241.550509208172</v>
      </c>
      <c r="F3399">
        <v>35.030699876127898</v>
      </c>
      <c r="G3399">
        <v>696.84450278660802</v>
      </c>
    </row>
    <row r="3400" spans="1:7" x14ac:dyDescent="0.25">
      <c r="A3400" t="s">
        <v>261</v>
      </c>
      <c r="B3400" t="s">
        <v>262</v>
      </c>
      <c r="C3400">
        <v>2000</v>
      </c>
      <c r="D3400">
        <v>60.566015852581799</v>
      </c>
      <c r="E3400">
        <v>251.28080298321399</v>
      </c>
      <c r="F3400">
        <v>35.201997828887201</v>
      </c>
      <c r="G3400">
        <v>687.47656124719799</v>
      </c>
    </row>
    <row r="3401" spans="1:7" x14ac:dyDescent="0.25">
      <c r="A3401" t="s">
        <v>261</v>
      </c>
      <c r="B3401" t="s">
        <v>262</v>
      </c>
      <c r="C3401">
        <v>2001</v>
      </c>
      <c r="D3401">
        <v>59.720209551067398</v>
      </c>
      <c r="E3401">
        <v>274.00445831526599</v>
      </c>
      <c r="F3401">
        <v>35.209087134563703</v>
      </c>
      <c r="G3401">
        <v>683.25780011944903</v>
      </c>
    </row>
    <row r="3402" spans="1:7" x14ac:dyDescent="0.25">
      <c r="A3402" t="s">
        <v>261</v>
      </c>
      <c r="B3402" t="s">
        <v>262</v>
      </c>
      <c r="C3402">
        <v>2002</v>
      </c>
      <c r="D3402">
        <v>59.502911009762698</v>
      </c>
      <c r="E3402">
        <v>312.07233869827002</v>
      </c>
      <c r="F3402">
        <v>35.475820862607797</v>
      </c>
      <c r="G3402">
        <v>686.02388640249205</v>
      </c>
    </row>
    <row r="3403" spans="1:7" x14ac:dyDescent="0.25">
      <c r="A3403" t="s">
        <v>261</v>
      </c>
      <c r="B3403" t="s">
        <v>262</v>
      </c>
      <c r="C3403">
        <v>2003</v>
      </c>
      <c r="D3403">
        <v>58.173990356528897</v>
      </c>
      <c r="E3403">
        <v>347.07657729848802</v>
      </c>
      <c r="F3403">
        <v>35.685729141496701</v>
      </c>
      <c r="G3403">
        <v>680.01232175822599</v>
      </c>
    </row>
    <row r="3404" spans="1:7" x14ac:dyDescent="0.25">
      <c r="A3404" t="s">
        <v>261</v>
      </c>
      <c r="B3404" t="s">
        <v>262</v>
      </c>
      <c r="C3404">
        <v>2004</v>
      </c>
      <c r="D3404">
        <v>56.6845882310798</v>
      </c>
      <c r="E3404">
        <v>376.285904433555</v>
      </c>
      <c r="F3404">
        <v>35.987992901196201</v>
      </c>
      <c r="G3404">
        <v>672.23976817159405</v>
      </c>
    </row>
    <row r="3405" spans="1:7" x14ac:dyDescent="0.25">
      <c r="A3405" t="s">
        <v>261</v>
      </c>
      <c r="B3405" t="s">
        <v>262</v>
      </c>
      <c r="C3405">
        <v>2005</v>
      </c>
      <c r="D3405">
        <v>55.353503290260903</v>
      </c>
      <c r="E3405">
        <v>388.18615012521099</v>
      </c>
      <c r="F3405">
        <v>35.932036720835299</v>
      </c>
      <c r="G3405">
        <v>661.96476252767798</v>
      </c>
    </row>
    <row r="3406" spans="1:7" x14ac:dyDescent="0.25">
      <c r="A3406" t="s">
        <v>261</v>
      </c>
      <c r="B3406" t="s">
        <v>262</v>
      </c>
      <c r="C3406">
        <v>2006</v>
      </c>
      <c r="D3406">
        <v>54.161218888201297</v>
      </c>
      <c r="E3406">
        <v>394.816923412638</v>
      </c>
      <c r="F3406">
        <v>36.1597606526175</v>
      </c>
      <c r="G3406">
        <v>654.94088992783702</v>
      </c>
    </row>
    <row r="3407" spans="1:7" x14ac:dyDescent="0.25">
      <c r="A3407" t="s">
        <v>261</v>
      </c>
      <c r="B3407" t="s">
        <v>262</v>
      </c>
      <c r="C3407">
        <v>2007</v>
      </c>
      <c r="D3407">
        <v>51.938513657709201</v>
      </c>
      <c r="E3407">
        <v>388.86242087752299</v>
      </c>
      <c r="F3407">
        <v>35.987340700733299</v>
      </c>
      <c r="G3407">
        <v>634.38144386516603</v>
      </c>
    </row>
    <row r="3408" spans="1:7" x14ac:dyDescent="0.25">
      <c r="A3408" t="s">
        <v>261</v>
      </c>
      <c r="B3408" t="s">
        <v>262</v>
      </c>
      <c r="C3408">
        <v>2008</v>
      </c>
      <c r="D3408">
        <v>50.213079295512699</v>
      </c>
      <c r="E3408">
        <v>387.31259191535298</v>
      </c>
      <c r="F3408">
        <v>35.907133015734303</v>
      </c>
      <c r="G3408">
        <v>620.01406888579004</v>
      </c>
    </row>
    <row r="3409" spans="1:7" x14ac:dyDescent="0.25">
      <c r="A3409" t="s">
        <v>261</v>
      </c>
      <c r="B3409" t="s">
        <v>262</v>
      </c>
      <c r="C3409">
        <v>2009</v>
      </c>
      <c r="D3409">
        <v>49.991226728165799</v>
      </c>
      <c r="E3409">
        <v>392.99864583706199</v>
      </c>
      <c r="F3409">
        <v>36.504654168334604</v>
      </c>
      <c r="G3409">
        <v>624.12522408583095</v>
      </c>
    </row>
    <row r="3410" spans="1:7" x14ac:dyDescent="0.25">
      <c r="A3410" t="s">
        <v>261</v>
      </c>
      <c r="B3410" t="s">
        <v>262</v>
      </c>
      <c r="C3410">
        <v>2010</v>
      </c>
      <c r="D3410">
        <v>50.0910428936985</v>
      </c>
      <c r="E3410">
        <v>394.84849437648899</v>
      </c>
      <c r="F3410">
        <v>37.102589645218501</v>
      </c>
      <c r="G3410">
        <v>625.06349998697203</v>
      </c>
    </row>
    <row r="3411" spans="1:7" x14ac:dyDescent="0.25">
      <c r="A3411" t="s">
        <v>261</v>
      </c>
      <c r="B3411" t="s">
        <v>262</v>
      </c>
      <c r="C3411">
        <v>2011</v>
      </c>
      <c r="D3411">
        <v>50.053613479735297</v>
      </c>
      <c r="E3411">
        <v>394.67135597378302</v>
      </c>
      <c r="F3411">
        <v>37.883389326031804</v>
      </c>
      <c r="G3411">
        <v>626.53745052515796</v>
      </c>
    </row>
    <row r="3412" spans="1:7" x14ac:dyDescent="0.25">
      <c r="A3412" t="s">
        <v>261</v>
      </c>
      <c r="B3412" t="s">
        <v>262</v>
      </c>
      <c r="C3412">
        <v>2012</v>
      </c>
      <c r="D3412">
        <v>50.386397176613201</v>
      </c>
      <c r="E3412">
        <v>398.96177702676101</v>
      </c>
      <c r="F3412">
        <v>38.495766265338297</v>
      </c>
      <c r="G3412">
        <v>632.15440906390495</v>
      </c>
    </row>
    <row r="3413" spans="1:7" x14ac:dyDescent="0.25">
      <c r="A3413" t="s">
        <v>261</v>
      </c>
      <c r="B3413" t="s">
        <v>262</v>
      </c>
      <c r="C3413">
        <v>2013</v>
      </c>
      <c r="D3413">
        <v>50.233355776268198</v>
      </c>
      <c r="E3413">
        <v>398.112110763408</v>
      </c>
      <c r="F3413">
        <v>39.569750794149201</v>
      </c>
      <c r="G3413">
        <v>631.78011696055205</v>
      </c>
    </row>
    <row r="3414" spans="1:7" x14ac:dyDescent="0.25">
      <c r="A3414" t="s">
        <v>261</v>
      </c>
      <c r="B3414" t="s">
        <v>262</v>
      </c>
      <c r="C3414">
        <v>2014</v>
      </c>
      <c r="D3414">
        <v>50.862228012208099</v>
      </c>
      <c r="E3414">
        <v>405.25886310069802</v>
      </c>
      <c r="F3414">
        <v>41.508884965179298</v>
      </c>
      <c r="G3414">
        <v>645.35837999164801</v>
      </c>
    </row>
    <row r="3415" spans="1:7" x14ac:dyDescent="0.25">
      <c r="A3415" t="s">
        <v>261</v>
      </c>
      <c r="B3415" t="s">
        <v>262</v>
      </c>
      <c r="C3415">
        <v>2015</v>
      </c>
      <c r="D3415">
        <v>51.946568516088902</v>
      </c>
      <c r="E3415">
        <v>411.05667714022798</v>
      </c>
      <c r="F3415">
        <v>43.663685380120299</v>
      </c>
      <c r="G3415">
        <v>656.24106625401305</v>
      </c>
    </row>
    <row r="3416" spans="1:7" x14ac:dyDescent="0.25">
      <c r="A3416" t="s">
        <v>261</v>
      </c>
      <c r="B3416" t="s">
        <v>262</v>
      </c>
      <c r="C3416">
        <v>2016</v>
      </c>
      <c r="D3416">
        <v>52.2951608058913</v>
      </c>
      <c r="E3416">
        <v>414.34781884520902</v>
      </c>
      <c r="F3416">
        <v>46.093154351875498</v>
      </c>
      <c r="G3416">
        <v>661.36251852668602</v>
      </c>
    </row>
    <row r="3417" spans="1:7" x14ac:dyDescent="0.25">
      <c r="A3417" t="s">
        <v>261</v>
      </c>
      <c r="B3417" t="s">
        <v>262</v>
      </c>
      <c r="C3417">
        <v>2017</v>
      </c>
      <c r="D3417">
        <v>53.394698470278797</v>
      </c>
      <c r="E3417">
        <v>417.04777500339401</v>
      </c>
      <c r="F3417">
        <v>48.310137889427097</v>
      </c>
      <c r="G3417">
        <v>670.86155899975404</v>
      </c>
    </row>
    <row r="3418" spans="1:7" x14ac:dyDescent="0.25">
      <c r="A3418" t="s">
        <v>263</v>
      </c>
      <c r="B3418" t="s">
        <v>264</v>
      </c>
      <c r="C3418">
        <v>1990</v>
      </c>
      <c r="D3418">
        <v>2469.5039056955202</v>
      </c>
      <c r="E3418">
        <v>3457.5772833819701</v>
      </c>
      <c r="F3418">
        <v>195.814764375312</v>
      </c>
      <c r="G3418">
        <v>4568.68568215697</v>
      </c>
    </row>
    <row r="3419" spans="1:7" x14ac:dyDescent="0.25">
      <c r="A3419" t="s">
        <v>263</v>
      </c>
      <c r="B3419" t="s">
        <v>264</v>
      </c>
      <c r="C3419">
        <v>1991</v>
      </c>
      <c r="D3419">
        <v>2483.04970144756</v>
      </c>
      <c r="E3419">
        <v>3401.5635457020098</v>
      </c>
      <c r="F3419">
        <v>205.58754476203401</v>
      </c>
      <c r="G3419">
        <v>4629.0094644128503</v>
      </c>
    </row>
    <row r="3420" spans="1:7" x14ac:dyDescent="0.25">
      <c r="A3420" t="s">
        <v>263</v>
      </c>
      <c r="B3420" t="s">
        <v>264</v>
      </c>
      <c r="C3420">
        <v>1992</v>
      </c>
      <c r="D3420">
        <v>2498.47608545395</v>
      </c>
      <c r="E3420">
        <v>3323.0337755116102</v>
      </c>
      <c r="F3420">
        <v>215.061097338689</v>
      </c>
      <c r="G3420">
        <v>4673.3197845825698</v>
      </c>
    </row>
    <row r="3421" spans="1:7" x14ac:dyDescent="0.25">
      <c r="A3421" t="s">
        <v>263</v>
      </c>
      <c r="B3421" t="s">
        <v>264</v>
      </c>
      <c r="C3421">
        <v>1993</v>
      </c>
      <c r="D3421">
        <v>2572.8287255575201</v>
      </c>
      <c r="E3421">
        <v>3405.4772482369199</v>
      </c>
      <c r="F3421">
        <v>233.38208590329</v>
      </c>
      <c r="G3421">
        <v>5002.9260749554496</v>
      </c>
    </row>
    <row r="3422" spans="1:7" x14ac:dyDescent="0.25">
      <c r="A3422" t="s">
        <v>263</v>
      </c>
      <c r="B3422" t="s">
        <v>264</v>
      </c>
      <c r="C3422">
        <v>1994</v>
      </c>
      <c r="D3422">
        <v>2511.5931493763101</v>
      </c>
      <c r="E3422">
        <v>3189.8397058831401</v>
      </c>
      <c r="F3422">
        <v>236.61042325142199</v>
      </c>
      <c r="G3422">
        <v>4837.3110810383096</v>
      </c>
    </row>
    <row r="3423" spans="1:7" x14ac:dyDescent="0.25">
      <c r="A3423" t="s">
        <v>263</v>
      </c>
      <c r="B3423" t="s">
        <v>264</v>
      </c>
      <c r="C3423">
        <v>1995</v>
      </c>
      <c r="D3423">
        <v>2492.34618301419</v>
      </c>
      <c r="E3423">
        <v>3104.5262742674099</v>
      </c>
      <c r="F3423">
        <v>245.683867329544</v>
      </c>
      <c r="G3423">
        <v>4848.0367822014396</v>
      </c>
    </row>
    <row r="3424" spans="1:7" x14ac:dyDescent="0.25">
      <c r="A3424" t="s">
        <v>263</v>
      </c>
      <c r="B3424" t="s">
        <v>264</v>
      </c>
      <c r="C3424">
        <v>1996</v>
      </c>
      <c r="D3424">
        <v>2473.0210467687898</v>
      </c>
      <c r="E3424">
        <v>3033.7302288396199</v>
      </c>
      <c r="F3424">
        <v>258.33361900561198</v>
      </c>
      <c r="G3424">
        <v>4993.8932800535504</v>
      </c>
    </row>
    <row r="3425" spans="1:7" x14ac:dyDescent="0.25">
      <c r="A3425" t="s">
        <v>263</v>
      </c>
      <c r="B3425" t="s">
        <v>264</v>
      </c>
      <c r="C3425">
        <v>1997</v>
      </c>
      <c r="D3425">
        <v>2449.6161370001</v>
      </c>
      <c r="E3425">
        <v>2914.9599193846302</v>
      </c>
      <c r="F3425">
        <v>269.15037796104798</v>
      </c>
      <c r="G3425">
        <v>5041.4652802626497</v>
      </c>
    </row>
    <row r="3426" spans="1:7" x14ac:dyDescent="0.25">
      <c r="A3426" t="s">
        <v>263</v>
      </c>
      <c r="B3426" t="s">
        <v>264</v>
      </c>
      <c r="C3426">
        <v>1998</v>
      </c>
      <c r="D3426">
        <v>2430.7641822483201</v>
      </c>
      <c r="E3426">
        <v>2819.6228065537298</v>
      </c>
      <c r="F3426">
        <v>282.379597089561</v>
      </c>
      <c r="G3426">
        <v>5196.4028126158501</v>
      </c>
    </row>
    <row r="3427" spans="1:7" x14ac:dyDescent="0.25">
      <c r="A3427" t="s">
        <v>263</v>
      </c>
      <c r="B3427" t="s">
        <v>264</v>
      </c>
      <c r="C3427">
        <v>1999</v>
      </c>
      <c r="D3427">
        <v>2363.00207901371</v>
      </c>
      <c r="E3427">
        <v>2646.39365653919</v>
      </c>
      <c r="F3427">
        <v>289.30423995604201</v>
      </c>
      <c r="G3427">
        <v>5184.6277603165099</v>
      </c>
    </row>
    <row r="3428" spans="1:7" x14ac:dyDescent="0.25">
      <c r="A3428" t="s">
        <v>263</v>
      </c>
      <c r="B3428" t="s">
        <v>264</v>
      </c>
      <c r="C3428">
        <v>2000</v>
      </c>
      <c r="D3428">
        <v>2308.6704308195099</v>
      </c>
      <c r="E3428">
        <v>2513.5584263129099</v>
      </c>
      <c r="F3428">
        <v>299.18929319784303</v>
      </c>
      <c r="G3428">
        <v>5101.29377729112</v>
      </c>
    </row>
    <row r="3429" spans="1:7" x14ac:dyDescent="0.25">
      <c r="A3429" t="s">
        <v>263</v>
      </c>
      <c r="B3429" t="s">
        <v>264</v>
      </c>
      <c r="C3429">
        <v>2001</v>
      </c>
      <c r="D3429">
        <v>2239.5348626422301</v>
      </c>
      <c r="E3429">
        <v>2345.6575609879901</v>
      </c>
      <c r="F3429">
        <v>309.281514409735</v>
      </c>
      <c r="G3429">
        <v>5018.5525483260899</v>
      </c>
    </row>
    <row r="3430" spans="1:7" x14ac:dyDescent="0.25">
      <c r="A3430" t="s">
        <v>263</v>
      </c>
      <c r="B3430" t="s">
        <v>264</v>
      </c>
      <c r="C3430">
        <v>2002</v>
      </c>
      <c r="D3430">
        <v>2230.9029351219801</v>
      </c>
      <c r="E3430">
        <v>2199.0037384019001</v>
      </c>
      <c r="F3430">
        <v>320.5462954569</v>
      </c>
      <c r="G3430">
        <v>5238.4528697189699</v>
      </c>
    </row>
    <row r="3431" spans="1:7" x14ac:dyDescent="0.25">
      <c r="A3431" t="s">
        <v>263</v>
      </c>
      <c r="B3431" t="s">
        <v>264</v>
      </c>
      <c r="C3431">
        <v>2003</v>
      </c>
      <c r="D3431">
        <v>2208.6102130581098</v>
      </c>
      <c r="E3431">
        <v>2072.61191731189</v>
      </c>
      <c r="F3431">
        <v>336.42524173322403</v>
      </c>
      <c r="G3431">
        <v>5302.3184753101204</v>
      </c>
    </row>
    <row r="3432" spans="1:7" x14ac:dyDescent="0.25">
      <c r="A3432" t="s">
        <v>263</v>
      </c>
      <c r="B3432" t="s">
        <v>264</v>
      </c>
      <c r="C3432">
        <v>2004</v>
      </c>
      <c r="D3432">
        <v>2166.4852625553399</v>
      </c>
      <c r="E3432">
        <v>1954.3892165787699</v>
      </c>
      <c r="F3432">
        <v>347.64188496954102</v>
      </c>
      <c r="G3432">
        <v>5208.4524635545204</v>
      </c>
    </row>
    <row r="3433" spans="1:7" x14ac:dyDescent="0.25">
      <c r="A3433" t="s">
        <v>263</v>
      </c>
      <c r="B3433" t="s">
        <v>264</v>
      </c>
      <c r="C3433">
        <v>2005</v>
      </c>
      <c r="D3433">
        <v>2141.9547636663801</v>
      </c>
      <c r="E3433">
        <v>1885.26329173974</v>
      </c>
      <c r="F3433">
        <v>356.666464918548</v>
      </c>
      <c r="G3433">
        <v>5098.04845964172</v>
      </c>
    </row>
    <row r="3434" spans="1:7" x14ac:dyDescent="0.25">
      <c r="A3434" t="s">
        <v>263</v>
      </c>
      <c r="B3434" t="s">
        <v>264</v>
      </c>
      <c r="C3434">
        <v>2006</v>
      </c>
      <c r="D3434">
        <v>2118.3897322072798</v>
      </c>
      <c r="E3434">
        <v>1905.4092916648301</v>
      </c>
      <c r="F3434">
        <v>367.18359953857498</v>
      </c>
      <c r="G3434">
        <v>5044.2898998842002</v>
      </c>
    </row>
    <row r="3435" spans="1:7" x14ac:dyDescent="0.25">
      <c r="A3435" t="s">
        <v>263</v>
      </c>
      <c r="B3435" t="s">
        <v>264</v>
      </c>
      <c r="C3435">
        <v>2007</v>
      </c>
      <c r="D3435">
        <v>2100.6282698147202</v>
      </c>
      <c r="E3435">
        <v>1945.72301150051</v>
      </c>
      <c r="F3435">
        <v>377.78523821659599</v>
      </c>
      <c r="G3435">
        <v>4995.6537855964698</v>
      </c>
    </row>
    <row r="3436" spans="1:7" x14ac:dyDescent="0.25">
      <c r="A3436" t="s">
        <v>263</v>
      </c>
      <c r="B3436" t="s">
        <v>264</v>
      </c>
      <c r="C3436">
        <v>2008</v>
      </c>
      <c r="D3436">
        <v>2127.0004748256301</v>
      </c>
      <c r="E3436">
        <v>2038.77179238693</v>
      </c>
      <c r="F3436">
        <v>394.624878735957</v>
      </c>
      <c r="G3436">
        <v>5073.90785530024</v>
      </c>
    </row>
    <row r="3437" spans="1:7" x14ac:dyDescent="0.25">
      <c r="A3437" t="s">
        <v>263</v>
      </c>
      <c r="B3437" t="s">
        <v>264</v>
      </c>
      <c r="C3437">
        <v>2009</v>
      </c>
      <c r="D3437">
        <v>2171.5292537884202</v>
      </c>
      <c r="E3437">
        <v>2154.3703420595598</v>
      </c>
      <c r="F3437">
        <v>413.50847270599598</v>
      </c>
      <c r="G3437">
        <v>5180.8377424219798</v>
      </c>
    </row>
    <row r="3438" spans="1:7" x14ac:dyDescent="0.25">
      <c r="A3438" t="s">
        <v>263</v>
      </c>
      <c r="B3438" t="s">
        <v>264</v>
      </c>
      <c r="C3438">
        <v>2010</v>
      </c>
      <c r="D3438">
        <v>2189.0686165440602</v>
      </c>
      <c r="E3438">
        <v>2250.83980845315</v>
      </c>
      <c r="F3438">
        <v>431.72059906726798</v>
      </c>
      <c r="G3438">
        <v>5280.1988473658303</v>
      </c>
    </row>
    <row r="3439" spans="1:7" x14ac:dyDescent="0.25">
      <c r="A3439" t="s">
        <v>263</v>
      </c>
      <c r="B3439" t="s">
        <v>264</v>
      </c>
      <c r="C3439">
        <v>2011</v>
      </c>
      <c r="D3439">
        <v>2228.97231695661</v>
      </c>
      <c r="E3439">
        <v>2336.5120192483701</v>
      </c>
      <c r="F3439">
        <v>444.57754386283199</v>
      </c>
      <c r="G3439">
        <v>5368.6111544586602</v>
      </c>
    </row>
    <row r="3440" spans="1:7" x14ac:dyDescent="0.25">
      <c r="A3440" t="s">
        <v>263</v>
      </c>
      <c r="B3440" t="s">
        <v>264</v>
      </c>
      <c r="C3440">
        <v>2012</v>
      </c>
      <c r="D3440">
        <v>2227.2986861028298</v>
      </c>
      <c r="E3440">
        <v>2411.6591018037102</v>
      </c>
      <c r="F3440">
        <v>455.38607080122301</v>
      </c>
      <c r="G3440">
        <v>5437.6427759234602</v>
      </c>
    </row>
    <row r="3441" spans="1:7" x14ac:dyDescent="0.25">
      <c r="A3441" t="s">
        <v>263</v>
      </c>
      <c r="B3441" t="s">
        <v>264</v>
      </c>
      <c r="C3441">
        <v>2013</v>
      </c>
      <c r="D3441">
        <v>2230.83352844408</v>
      </c>
      <c r="E3441">
        <v>2493.7459890056698</v>
      </c>
      <c r="F3441">
        <v>467.01090653251998</v>
      </c>
      <c r="G3441">
        <v>5511.2922478881501</v>
      </c>
    </row>
    <row r="3442" spans="1:7" x14ac:dyDescent="0.25">
      <c r="A3442" t="s">
        <v>263</v>
      </c>
      <c r="B3442" t="s">
        <v>264</v>
      </c>
      <c r="C3442">
        <v>2014</v>
      </c>
      <c r="D3442">
        <v>2261.88454545795</v>
      </c>
      <c r="E3442">
        <v>2585.3427800855302</v>
      </c>
      <c r="F3442">
        <v>481.13366187272402</v>
      </c>
      <c r="G3442">
        <v>5587.4683943001701</v>
      </c>
    </row>
    <row r="3443" spans="1:7" x14ac:dyDescent="0.25">
      <c r="A3443" t="s">
        <v>263</v>
      </c>
      <c r="B3443" t="s">
        <v>264</v>
      </c>
      <c r="C3443">
        <v>2015</v>
      </c>
      <c r="D3443">
        <v>2283.5750044963802</v>
      </c>
      <c r="E3443">
        <v>2683.1462345396299</v>
      </c>
      <c r="F3443">
        <v>497.87359710367298</v>
      </c>
      <c r="G3443">
        <v>5671.1512091635605</v>
      </c>
    </row>
    <row r="3444" spans="1:7" x14ac:dyDescent="0.25">
      <c r="A3444" t="s">
        <v>263</v>
      </c>
      <c r="B3444" t="s">
        <v>264</v>
      </c>
      <c r="C3444">
        <v>2016</v>
      </c>
      <c r="D3444">
        <v>2298.7924054003101</v>
      </c>
      <c r="E3444">
        <v>2772.0026053673701</v>
      </c>
      <c r="F3444">
        <v>515.70793322568898</v>
      </c>
      <c r="G3444">
        <v>5745.34532895743</v>
      </c>
    </row>
    <row r="3445" spans="1:7" x14ac:dyDescent="0.25">
      <c r="A3445" t="s">
        <v>263</v>
      </c>
      <c r="B3445" t="s">
        <v>264</v>
      </c>
      <c r="C3445">
        <v>2017</v>
      </c>
      <c r="D3445">
        <v>2329.65814165954</v>
      </c>
      <c r="E3445">
        <v>2882.4826952564299</v>
      </c>
      <c r="F3445">
        <v>544.39407173884103</v>
      </c>
      <c r="G3445">
        <v>5820.8521885213204</v>
      </c>
    </row>
    <row r="3446" spans="1:7" x14ac:dyDescent="0.25">
      <c r="A3446" t="s">
        <v>265</v>
      </c>
      <c r="B3446" t="s">
        <v>266</v>
      </c>
      <c r="C3446">
        <v>1990</v>
      </c>
      <c r="D3446">
        <v>979.71395323399599</v>
      </c>
      <c r="E3446">
        <v>2032.9598206227399</v>
      </c>
      <c r="F3446">
        <v>187.74708622684301</v>
      </c>
      <c r="G3446">
        <v>3352.9988768527101</v>
      </c>
    </row>
    <row r="3447" spans="1:7" x14ac:dyDescent="0.25">
      <c r="A3447" t="s">
        <v>265</v>
      </c>
      <c r="B3447" t="s">
        <v>266</v>
      </c>
      <c r="C3447">
        <v>1991</v>
      </c>
      <c r="D3447">
        <v>981.90643493367497</v>
      </c>
      <c r="E3447">
        <v>2140.3764372809701</v>
      </c>
      <c r="F3447">
        <v>232.942134899092</v>
      </c>
      <c r="G3447">
        <v>3430.27400173265</v>
      </c>
    </row>
    <row r="3448" spans="1:7" x14ac:dyDescent="0.25">
      <c r="A3448" t="s">
        <v>265</v>
      </c>
      <c r="B3448" t="s">
        <v>266</v>
      </c>
      <c r="C3448">
        <v>1992</v>
      </c>
      <c r="D3448">
        <v>1001.05962228798</v>
      </c>
      <c r="E3448">
        <v>2296.7924673060702</v>
      </c>
      <c r="F3448">
        <v>289.83004492202201</v>
      </c>
      <c r="G3448">
        <v>3593.6303678550098</v>
      </c>
    </row>
    <row r="3449" spans="1:7" x14ac:dyDescent="0.25">
      <c r="A3449" t="s">
        <v>265</v>
      </c>
      <c r="B3449" t="s">
        <v>266</v>
      </c>
      <c r="C3449">
        <v>1993</v>
      </c>
      <c r="D3449">
        <v>1012.66901201118</v>
      </c>
      <c r="E3449">
        <v>2449.98093359116</v>
      </c>
      <c r="F3449">
        <v>349.39773653998202</v>
      </c>
      <c r="G3449">
        <v>3740.3325333203202</v>
      </c>
    </row>
    <row r="3450" spans="1:7" x14ac:dyDescent="0.25">
      <c r="A3450" t="s">
        <v>265</v>
      </c>
      <c r="B3450" t="s">
        <v>266</v>
      </c>
      <c r="C3450">
        <v>1994</v>
      </c>
      <c r="D3450">
        <v>1010.62802032382</v>
      </c>
      <c r="E3450">
        <v>2587.7389883164801</v>
      </c>
      <c r="F3450">
        <v>399.019113031708</v>
      </c>
      <c r="G3450">
        <v>3915.0636546236801</v>
      </c>
    </row>
    <row r="3451" spans="1:7" x14ac:dyDescent="0.25">
      <c r="A3451" t="s">
        <v>265</v>
      </c>
      <c r="B3451" t="s">
        <v>266</v>
      </c>
      <c r="C3451">
        <v>1995</v>
      </c>
      <c r="D3451">
        <v>981.50691824335604</v>
      </c>
      <c r="E3451">
        <v>2729.7755872303601</v>
      </c>
      <c r="F3451">
        <v>447.18305255725897</v>
      </c>
      <c r="G3451">
        <v>4055.9486191542601</v>
      </c>
    </row>
    <row r="3452" spans="1:7" x14ac:dyDescent="0.25">
      <c r="A3452" t="s">
        <v>265</v>
      </c>
      <c r="B3452" t="s">
        <v>266</v>
      </c>
      <c r="C3452">
        <v>1996</v>
      </c>
      <c r="D3452">
        <v>948.84810259668905</v>
      </c>
      <c r="E3452">
        <v>2857.7808505705002</v>
      </c>
      <c r="F3452">
        <v>511.01629307618401</v>
      </c>
      <c r="G3452">
        <v>4154.9739317063704</v>
      </c>
    </row>
    <row r="3453" spans="1:7" x14ac:dyDescent="0.25">
      <c r="A3453" t="s">
        <v>265</v>
      </c>
      <c r="B3453" t="s">
        <v>266</v>
      </c>
      <c r="C3453">
        <v>1997</v>
      </c>
      <c r="D3453">
        <v>919.38762026506799</v>
      </c>
      <c r="E3453">
        <v>2965.51980487529</v>
      </c>
      <c r="F3453">
        <v>570.84338646713104</v>
      </c>
      <c r="G3453">
        <v>4230.2361654312799</v>
      </c>
    </row>
    <row r="3454" spans="1:7" x14ac:dyDescent="0.25">
      <c r="A3454" t="s">
        <v>265</v>
      </c>
      <c r="B3454" t="s">
        <v>266</v>
      </c>
      <c r="C3454">
        <v>1998</v>
      </c>
      <c r="D3454">
        <v>897.76124099386595</v>
      </c>
      <c r="E3454">
        <v>3095.7997731134201</v>
      </c>
      <c r="F3454">
        <v>625.86127544296505</v>
      </c>
      <c r="G3454">
        <v>4322.1972980932796</v>
      </c>
    </row>
    <row r="3455" spans="1:7" x14ac:dyDescent="0.25">
      <c r="A3455" t="s">
        <v>265</v>
      </c>
      <c r="B3455" t="s">
        <v>266</v>
      </c>
      <c r="C3455">
        <v>1999</v>
      </c>
      <c r="D3455">
        <v>867.71090405751102</v>
      </c>
      <c r="E3455">
        <v>3186.0644850990302</v>
      </c>
      <c r="F3455">
        <v>669.955036280679</v>
      </c>
      <c r="G3455">
        <v>4301.4805924946804</v>
      </c>
    </row>
    <row r="3456" spans="1:7" x14ac:dyDescent="0.25">
      <c r="A3456" t="s">
        <v>265</v>
      </c>
      <c r="B3456" t="s">
        <v>266</v>
      </c>
      <c r="C3456">
        <v>2000</v>
      </c>
      <c r="D3456">
        <v>835.60657392272003</v>
      </c>
      <c r="E3456">
        <v>3319.0214766930799</v>
      </c>
      <c r="F3456">
        <v>709.345677129298</v>
      </c>
      <c r="G3456">
        <v>4293.39159552399</v>
      </c>
    </row>
    <row r="3457" spans="1:7" x14ac:dyDescent="0.25">
      <c r="A3457" t="s">
        <v>265</v>
      </c>
      <c r="B3457" t="s">
        <v>266</v>
      </c>
      <c r="C3457">
        <v>2001</v>
      </c>
      <c r="D3457">
        <v>780.36299246492604</v>
      </c>
      <c r="E3457">
        <v>3373.62148289266</v>
      </c>
      <c r="F3457">
        <v>739.65304569435898</v>
      </c>
      <c r="G3457">
        <v>4222.0536676768297</v>
      </c>
    </row>
    <row r="3458" spans="1:7" x14ac:dyDescent="0.25">
      <c r="A3458" t="s">
        <v>265</v>
      </c>
      <c r="B3458" t="s">
        <v>266</v>
      </c>
      <c r="C3458">
        <v>2002</v>
      </c>
      <c r="D3458">
        <v>729.82088862248804</v>
      </c>
      <c r="E3458">
        <v>3413.5714652114002</v>
      </c>
      <c r="F3458">
        <v>763.40065081991997</v>
      </c>
      <c r="G3458">
        <v>4163.6274921580598</v>
      </c>
    </row>
    <row r="3459" spans="1:7" x14ac:dyDescent="0.25">
      <c r="A3459" t="s">
        <v>265</v>
      </c>
      <c r="B3459" t="s">
        <v>266</v>
      </c>
      <c r="C3459">
        <v>2003</v>
      </c>
      <c r="D3459">
        <v>693.16722753726003</v>
      </c>
      <c r="E3459">
        <v>3448.6095257407201</v>
      </c>
      <c r="F3459">
        <v>781.48122948841103</v>
      </c>
      <c r="G3459">
        <v>4112.8158980804301</v>
      </c>
    </row>
    <row r="3460" spans="1:7" x14ac:dyDescent="0.25">
      <c r="A3460" t="s">
        <v>265</v>
      </c>
      <c r="B3460" t="s">
        <v>266</v>
      </c>
      <c r="C3460">
        <v>2004</v>
      </c>
      <c r="D3460">
        <v>661.50579188567895</v>
      </c>
      <c r="E3460">
        <v>3505.4005836856099</v>
      </c>
      <c r="F3460">
        <v>792.12914442692397</v>
      </c>
      <c r="G3460">
        <v>4076.3049561248699</v>
      </c>
    </row>
    <row r="3461" spans="1:7" x14ac:dyDescent="0.25">
      <c r="A3461" t="s">
        <v>265</v>
      </c>
      <c r="B3461" t="s">
        <v>266</v>
      </c>
      <c r="C3461">
        <v>2005</v>
      </c>
      <c r="D3461">
        <v>633.65375472809899</v>
      </c>
      <c r="E3461">
        <v>3522.6492022931402</v>
      </c>
      <c r="F3461">
        <v>789.385804250565</v>
      </c>
      <c r="G3461">
        <v>4008.0408567732802</v>
      </c>
    </row>
    <row r="3462" spans="1:7" x14ac:dyDescent="0.25">
      <c r="A3462" t="s">
        <v>265</v>
      </c>
      <c r="B3462" t="s">
        <v>266</v>
      </c>
      <c r="C3462">
        <v>2006</v>
      </c>
      <c r="D3462">
        <v>612.63872517603897</v>
      </c>
      <c r="E3462">
        <v>3578.47053936574</v>
      </c>
      <c r="F3462">
        <v>772.65845213793602</v>
      </c>
      <c r="G3462">
        <v>3955.6167497287302</v>
      </c>
    </row>
    <row r="3463" spans="1:7" x14ac:dyDescent="0.25">
      <c r="A3463" t="s">
        <v>265</v>
      </c>
      <c r="B3463" t="s">
        <v>266</v>
      </c>
      <c r="C3463">
        <v>2007</v>
      </c>
      <c r="D3463">
        <v>592.643160030339</v>
      </c>
      <c r="E3463">
        <v>3669.9787653200101</v>
      </c>
      <c r="F3463">
        <v>741.73005140227895</v>
      </c>
      <c r="G3463">
        <v>3900.3709919961798</v>
      </c>
    </row>
    <row r="3464" spans="1:7" x14ac:dyDescent="0.25">
      <c r="A3464" t="s">
        <v>265</v>
      </c>
      <c r="B3464" t="s">
        <v>266</v>
      </c>
      <c r="C3464">
        <v>2008</v>
      </c>
      <c r="D3464">
        <v>576.96275240827902</v>
      </c>
      <c r="E3464">
        <v>3778.1291673557198</v>
      </c>
      <c r="F3464">
        <v>700.24237220236103</v>
      </c>
      <c r="G3464">
        <v>3850.3291797751799</v>
      </c>
    </row>
    <row r="3465" spans="1:7" x14ac:dyDescent="0.25">
      <c r="A3465" t="s">
        <v>265</v>
      </c>
      <c r="B3465" t="s">
        <v>266</v>
      </c>
      <c r="C3465">
        <v>2009</v>
      </c>
      <c r="D3465">
        <v>574.88599254285703</v>
      </c>
      <c r="E3465">
        <v>3900.3328021007901</v>
      </c>
      <c r="F3465">
        <v>660.12666833904996</v>
      </c>
      <c r="G3465">
        <v>3826.5435348721098</v>
      </c>
    </row>
    <row r="3466" spans="1:7" x14ac:dyDescent="0.25">
      <c r="A3466" t="s">
        <v>265</v>
      </c>
      <c r="B3466" t="s">
        <v>266</v>
      </c>
      <c r="C3466">
        <v>2010</v>
      </c>
      <c r="D3466">
        <v>583.41698096384903</v>
      </c>
      <c r="E3466">
        <v>4023.6949225068201</v>
      </c>
      <c r="F3466">
        <v>614.66531733240697</v>
      </c>
      <c r="G3466">
        <v>3842.5663612001699</v>
      </c>
    </row>
    <row r="3467" spans="1:7" x14ac:dyDescent="0.25">
      <c r="A3467" t="s">
        <v>265</v>
      </c>
      <c r="B3467" t="s">
        <v>266</v>
      </c>
      <c r="C3467">
        <v>2011</v>
      </c>
      <c r="D3467">
        <v>585.85850601034997</v>
      </c>
      <c r="E3467">
        <v>4020.1003323310201</v>
      </c>
      <c r="F3467">
        <v>551.19666998459502</v>
      </c>
      <c r="G3467">
        <v>3833.0853853724002</v>
      </c>
    </row>
    <row r="3468" spans="1:7" x14ac:dyDescent="0.25">
      <c r="A3468" t="s">
        <v>265</v>
      </c>
      <c r="B3468" t="s">
        <v>266</v>
      </c>
      <c r="C3468">
        <v>2012</v>
      </c>
      <c r="D3468">
        <v>588.75853918087705</v>
      </c>
      <c r="E3468">
        <v>4015.87697868635</v>
      </c>
      <c r="F3468">
        <v>484.90062046315501</v>
      </c>
      <c r="G3468">
        <v>3816.5287899750301</v>
      </c>
    </row>
    <row r="3469" spans="1:7" x14ac:dyDescent="0.25">
      <c r="A3469" t="s">
        <v>265</v>
      </c>
      <c r="B3469" t="s">
        <v>266</v>
      </c>
      <c r="C3469">
        <v>2013</v>
      </c>
      <c r="D3469">
        <v>591.30400645146597</v>
      </c>
      <c r="E3469">
        <v>4016.4449094619699</v>
      </c>
      <c r="F3469">
        <v>435.072642185782</v>
      </c>
      <c r="G3469">
        <v>3795.9316135825302</v>
      </c>
    </row>
    <row r="3470" spans="1:7" x14ac:dyDescent="0.25">
      <c r="A3470" t="s">
        <v>265</v>
      </c>
      <c r="B3470" t="s">
        <v>266</v>
      </c>
      <c r="C3470">
        <v>2014</v>
      </c>
      <c r="D3470">
        <v>593.52155217415702</v>
      </c>
      <c r="E3470">
        <v>4044.7810029299699</v>
      </c>
      <c r="F3470">
        <v>398.04602068189502</v>
      </c>
      <c r="G3470">
        <v>3785.7246025924101</v>
      </c>
    </row>
    <row r="3471" spans="1:7" x14ac:dyDescent="0.25">
      <c r="A3471" t="s">
        <v>265</v>
      </c>
      <c r="B3471" t="s">
        <v>266</v>
      </c>
      <c r="C3471">
        <v>2015</v>
      </c>
      <c r="D3471">
        <v>604.28982906876399</v>
      </c>
      <c r="E3471">
        <v>4120.8756137502196</v>
      </c>
      <c r="F3471">
        <v>382.28909275895199</v>
      </c>
      <c r="G3471">
        <v>3797.6244516330198</v>
      </c>
    </row>
    <row r="3472" spans="1:7" x14ac:dyDescent="0.25">
      <c r="A3472" t="s">
        <v>265</v>
      </c>
      <c r="B3472" t="s">
        <v>266</v>
      </c>
      <c r="C3472">
        <v>2016</v>
      </c>
      <c r="D3472">
        <v>615.25661743663704</v>
      </c>
      <c r="E3472">
        <v>4183.5000840053799</v>
      </c>
      <c r="F3472">
        <v>373.541288392333</v>
      </c>
      <c r="G3472">
        <v>3819.8945613154901</v>
      </c>
    </row>
    <row r="3473" spans="1:7" x14ac:dyDescent="0.25">
      <c r="A3473" t="s">
        <v>265</v>
      </c>
      <c r="B3473" t="s">
        <v>266</v>
      </c>
      <c r="C3473">
        <v>2017</v>
      </c>
      <c r="D3473">
        <v>623.30942114346703</v>
      </c>
      <c r="E3473">
        <v>4234.2607391123802</v>
      </c>
      <c r="F3473">
        <v>372.35883756330401</v>
      </c>
      <c r="G3473">
        <v>3825.5788193143899</v>
      </c>
    </row>
    <row r="3474" spans="1:7" x14ac:dyDescent="0.25">
      <c r="A3474" t="s">
        <v>267</v>
      </c>
      <c r="B3474" t="s">
        <v>268</v>
      </c>
      <c r="C3474">
        <v>1990</v>
      </c>
      <c r="D3474">
        <v>3072.3521594532599</v>
      </c>
      <c r="E3474">
        <v>4846.4214370183099</v>
      </c>
      <c r="F3474">
        <v>435.534825329792</v>
      </c>
      <c r="G3474">
        <v>12296.7283154008</v>
      </c>
    </row>
    <row r="3475" spans="1:7" x14ac:dyDescent="0.25">
      <c r="A3475" t="s">
        <v>267</v>
      </c>
      <c r="B3475" t="s">
        <v>268</v>
      </c>
      <c r="C3475">
        <v>1991</v>
      </c>
      <c r="D3475">
        <v>3139.9329033980498</v>
      </c>
      <c r="E3475">
        <v>4933.1535790014004</v>
      </c>
      <c r="F3475">
        <v>491.319318283874</v>
      </c>
      <c r="G3475">
        <v>12703.0563821203</v>
      </c>
    </row>
    <row r="3476" spans="1:7" x14ac:dyDescent="0.25">
      <c r="A3476" t="s">
        <v>267</v>
      </c>
      <c r="B3476" t="s">
        <v>268</v>
      </c>
      <c r="C3476">
        <v>1992</v>
      </c>
      <c r="D3476">
        <v>3209.0877359290798</v>
      </c>
      <c r="E3476">
        <v>4958.20904807848</v>
      </c>
      <c r="F3476">
        <v>590.24621811539998</v>
      </c>
      <c r="G3476">
        <v>13030.3286771845</v>
      </c>
    </row>
    <row r="3477" spans="1:7" x14ac:dyDescent="0.25">
      <c r="A3477" t="s">
        <v>267</v>
      </c>
      <c r="B3477" t="s">
        <v>268</v>
      </c>
      <c r="C3477">
        <v>1993</v>
      </c>
      <c r="D3477">
        <v>3247.4552272301398</v>
      </c>
      <c r="E3477">
        <v>4939.9046500028899</v>
      </c>
      <c r="F3477">
        <v>718.02779054205598</v>
      </c>
      <c r="G3477">
        <v>13251.7257788234</v>
      </c>
    </row>
    <row r="3478" spans="1:7" x14ac:dyDescent="0.25">
      <c r="A3478" t="s">
        <v>267</v>
      </c>
      <c r="B3478" t="s">
        <v>268</v>
      </c>
      <c r="C3478">
        <v>1994</v>
      </c>
      <c r="D3478">
        <v>3284.3574369589601</v>
      </c>
      <c r="E3478">
        <v>4965.1388525922703</v>
      </c>
      <c r="F3478">
        <v>884.97743572077695</v>
      </c>
      <c r="G3478">
        <v>13666.719266962</v>
      </c>
    </row>
    <row r="3479" spans="1:7" x14ac:dyDescent="0.25">
      <c r="A3479" t="s">
        <v>267</v>
      </c>
      <c r="B3479" t="s">
        <v>268</v>
      </c>
      <c r="C3479">
        <v>1995</v>
      </c>
      <c r="D3479">
        <v>3430.8130256343002</v>
      </c>
      <c r="E3479">
        <v>5108.6071599952402</v>
      </c>
      <c r="F3479">
        <v>1090.2374206694501</v>
      </c>
      <c r="G3479">
        <v>14416.3174141825</v>
      </c>
    </row>
    <row r="3480" spans="1:7" x14ac:dyDescent="0.25">
      <c r="A3480" t="s">
        <v>267</v>
      </c>
      <c r="B3480" t="s">
        <v>268</v>
      </c>
      <c r="C3480">
        <v>1996</v>
      </c>
      <c r="D3480">
        <v>3477.3568045802999</v>
      </c>
      <c r="E3480">
        <v>5058.8010187198897</v>
      </c>
      <c r="F3480">
        <v>1300.5943069930099</v>
      </c>
      <c r="G3480">
        <v>14727.6996154586</v>
      </c>
    </row>
    <row r="3481" spans="1:7" x14ac:dyDescent="0.25">
      <c r="A3481" t="s">
        <v>267</v>
      </c>
      <c r="B3481" t="s">
        <v>268</v>
      </c>
      <c r="C3481">
        <v>1997</v>
      </c>
      <c r="D3481">
        <v>3494.7227023587502</v>
      </c>
      <c r="E3481">
        <v>4856.4987305184104</v>
      </c>
      <c r="F3481">
        <v>1509.7028439148301</v>
      </c>
      <c r="G3481">
        <v>14892.677722659</v>
      </c>
    </row>
    <row r="3482" spans="1:7" x14ac:dyDescent="0.25">
      <c r="A3482" t="s">
        <v>267</v>
      </c>
      <c r="B3482" t="s">
        <v>268</v>
      </c>
      <c r="C3482">
        <v>1998</v>
      </c>
      <c r="D3482">
        <v>3509.9592180373102</v>
      </c>
      <c r="E3482">
        <v>4594.7859418308099</v>
      </c>
      <c r="F3482">
        <v>1705.83138837569</v>
      </c>
      <c r="G3482">
        <v>15014.064329856001</v>
      </c>
    </row>
    <row r="3483" spans="1:7" x14ac:dyDescent="0.25">
      <c r="A3483" t="s">
        <v>267</v>
      </c>
      <c r="B3483" t="s">
        <v>268</v>
      </c>
      <c r="C3483">
        <v>1999</v>
      </c>
      <c r="D3483">
        <v>3639.6006917171999</v>
      </c>
      <c r="E3483">
        <v>4432.2787992941203</v>
      </c>
      <c r="F3483">
        <v>1899.40863296975</v>
      </c>
      <c r="G3483">
        <v>15590.2927400792</v>
      </c>
    </row>
    <row r="3484" spans="1:7" x14ac:dyDescent="0.25">
      <c r="A3484" t="s">
        <v>267</v>
      </c>
      <c r="B3484" t="s">
        <v>268</v>
      </c>
      <c r="C3484">
        <v>2000</v>
      </c>
      <c r="D3484">
        <v>3745.33565966181</v>
      </c>
      <c r="E3484">
        <v>4302.63415141121</v>
      </c>
      <c r="F3484">
        <v>2079.62096513406</v>
      </c>
      <c r="G3484">
        <v>16165.5466145886</v>
      </c>
    </row>
    <row r="3485" spans="1:7" x14ac:dyDescent="0.25">
      <c r="A3485" t="s">
        <v>267</v>
      </c>
      <c r="B3485" t="s">
        <v>268</v>
      </c>
      <c r="C3485">
        <v>2001</v>
      </c>
      <c r="D3485">
        <v>3755.2924416691098</v>
      </c>
      <c r="E3485">
        <v>4024.6793512833401</v>
      </c>
      <c r="F3485">
        <v>2170.3667544639302</v>
      </c>
      <c r="G3485">
        <v>16184.5048412747</v>
      </c>
    </row>
    <row r="3486" spans="1:7" x14ac:dyDescent="0.25">
      <c r="A3486" t="s">
        <v>267</v>
      </c>
      <c r="B3486" t="s">
        <v>268</v>
      </c>
      <c r="C3486">
        <v>2002</v>
      </c>
      <c r="D3486">
        <v>3797.8049955762899</v>
      </c>
      <c r="E3486">
        <v>3747.37687961249</v>
      </c>
      <c r="F3486">
        <v>2172.6888793674202</v>
      </c>
      <c r="G3486">
        <v>16307.175781477399</v>
      </c>
    </row>
    <row r="3487" spans="1:7" x14ac:dyDescent="0.25">
      <c r="A3487" t="s">
        <v>267</v>
      </c>
      <c r="B3487" t="s">
        <v>268</v>
      </c>
      <c r="C3487">
        <v>2003</v>
      </c>
      <c r="D3487">
        <v>3907.3533386137301</v>
      </c>
      <c r="E3487">
        <v>3602.5595474537799</v>
      </c>
      <c r="F3487">
        <v>2167.31731121143</v>
      </c>
      <c r="G3487">
        <v>16906.667594182301</v>
      </c>
    </row>
    <row r="3488" spans="1:7" x14ac:dyDescent="0.25">
      <c r="A3488" t="s">
        <v>267</v>
      </c>
      <c r="B3488" t="s">
        <v>268</v>
      </c>
      <c r="C3488">
        <v>2004</v>
      </c>
      <c r="D3488">
        <v>3924.75905902454</v>
      </c>
      <c r="E3488">
        <v>3443.4719156937799</v>
      </c>
      <c r="F3488">
        <v>2111.7092409454999</v>
      </c>
      <c r="G3488">
        <v>17068.790059812301</v>
      </c>
    </row>
    <row r="3489" spans="1:7" x14ac:dyDescent="0.25">
      <c r="A3489" t="s">
        <v>267</v>
      </c>
      <c r="B3489" t="s">
        <v>268</v>
      </c>
      <c r="C3489">
        <v>2005</v>
      </c>
      <c r="D3489">
        <v>3935.2594891887102</v>
      </c>
      <c r="E3489">
        <v>3365.2912465734398</v>
      </c>
      <c r="F3489">
        <v>2069.867007628</v>
      </c>
      <c r="G3489">
        <v>16984.5477593494</v>
      </c>
    </row>
    <row r="3490" spans="1:7" x14ac:dyDescent="0.25">
      <c r="A3490" t="s">
        <v>267</v>
      </c>
      <c r="B3490" t="s">
        <v>268</v>
      </c>
      <c r="C3490">
        <v>2006</v>
      </c>
      <c r="D3490">
        <v>3995.2299857217099</v>
      </c>
      <c r="E3490">
        <v>3519.6767613131601</v>
      </c>
      <c r="F3490">
        <v>2060.55539940788</v>
      </c>
      <c r="G3490">
        <v>17214.625970961599</v>
      </c>
    </row>
    <row r="3491" spans="1:7" x14ac:dyDescent="0.25">
      <c r="A3491" t="s">
        <v>267</v>
      </c>
      <c r="B3491" t="s">
        <v>268</v>
      </c>
      <c r="C3491">
        <v>2007</v>
      </c>
      <c r="D3491">
        <v>4092.32229291569</v>
      </c>
      <c r="E3491">
        <v>3877.2868267567801</v>
      </c>
      <c r="F3491">
        <v>2039.0587563634001</v>
      </c>
      <c r="G3491">
        <v>17664.231314989702</v>
      </c>
    </row>
    <row r="3492" spans="1:7" x14ac:dyDescent="0.25">
      <c r="A3492" t="s">
        <v>267</v>
      </c>
      <c r="B3492" t="s">
        <v>268</v>
      </c>
      <c r="C3492">
        <v>2008</v>
      </c>
      <c r="D3492">
        <v>4301.8107489003096</v>
      </c>
      <c r="E3492">
        <v>4461.1840523046903</v>
      </c>
      <c r="F3492">
        <v>2032.77822608822</v>
      </c>
      <c r="G3492">
        <v>18734.084887721401</v>
      </c>
    </row>
    <row r="3493" spans="1:7" x14ac:dyDescent="0.25">
      <c r="A3493" t="s">
        <v>267</v>
      </c>
      <c r="B3493" t="s">
        <v>268</v>
      </c>
      <c r="C3493">
        <v>2009</v>
      </c>
      <c r="D3493">
        <v>4539.2915700785197</v>
      </c>
      <c r="E3493">
        <v>5055.5172906075204</v>
      </c>
      <c r="F3493">
        <v>2062.7270743669701</v>
      </c>
      <c r="G3493">
        <v>19753.647598044001</v>
      </c>
    </row>
    <row r="3494" spans="1:7" x14ac:dyDescent="0.25">
      <c r="A3494" t="s">
        <v>267</v>
      </c>
      <c r="B3494" t="s">
        <v>268</v>
      </c>
      <c r="C3494">
        <v>2010</v>
      </c>
      <c r="D3494">
        <v>4618.6893032058897</v>
      </c>
      <c r="E3494">
        <v>5320.4423086898996</v>
      </c>
      <c r="F3494">
        <v>2063.58261722611</v>
      </c>
      <c r="G3494">
        <v>19888.707115094501</v>
      </c>
    </row>
    <row r="3495" spans="1:7" x14ac:dyDescent="0.25">
      <c r="A3495" t="s">
        <v>267</v>
      </c>
      <c r="B3495" t="s">
        <v>268</v>
      </c>
      <c r="C3495">
        <v>2011</v>
      </c>
      <c r="D3495">
        <v>4568.6911303127099</v>
      </c>
      <c r="E3495">
        <v>5380.57348165239</v>
      </c>
      <c r="F3495">
        <v>2131.1326762191102</v>
      </c>
      <c r="G3495">
        <v>19535.982772422401</v>
      </c>
    </row>
    <row r="3496" spans="1:7" x14ac:dyDescent="0.25">
      <c r="A3496" t="s">
        <v>267</v>
      </c>
      <c r="B3496" t="s">
        <v>268</v>
      </c>
      <c r="C3496">
        <v>2012</v>
      </c>
      <c r="D3496">
        <v>4676.07395694562</v>
      </c>
      <c r="E3496">
        <v>5604.0384312758397</v>
      </c>
      <c r="F3496">
        <v>2198.2373549218901</v>
      </c>
      <c r="G3496">
        <v>19876.079963701701</v>
      </c>
    </row>
    <row r="3497" spans="1:7" x14ac:dyDescent="0.25">
      <c r="A3497" t="s">
        <v>267</v>
      </c>
      <c r="B3497" t="s">
        <v>268</v>
      </c>
      <c r="C3497">
        <v>2013</v>
      </c>
      <c r="D3497">
        <v>4754.2699189314399</v>
      </c>
      <c r="E3497">
        <v>5839.9135704680803</v>
      </c>
      <c r="F3497">
        <v>2202.8082106837501</v>
      </c>
      <c r="G3497">
        <v>20310.9077313378</v>
      </c>
    </row>
    <row r="3498" spans="1:7" x14ac:dyDescent="0.25">
      <c r="A3498" t="s">
        <v>267</v>
      </c>
      <c r="B3498" t="s">
        <v>268</v>
      </c>
      <c r="C3498">
        <v>2014</v>
      </c>
      <c r="D3498">
        <v>5012.3516284738898</v>
      </c>
      <c r="E3498">
        <v>6317.49803143804</v>
      </c>
      <c r="F3498">
        <v>2168.6617968615901</v>
      </c>
      <c r="G3498">
        <v>21627.389000715499</v>
      </c>
    </row>
    <row r="3499" spans="1:7" x14ac:dyDescent="0.25">
      <c r="A3499" t="s">
        <v>267</v>
      </c>
      <c r="B3499" t="s">
        <v>268</v>
      </c>
      <c r="C3499">
        <v>2015</v>
      </c>
      <c r="D3499">
        <v>5178.5608889666601</v>
      </c>
      <c r="E3499">
        <v>6559.1702914052903</v>
      </c>
      <c r="F3499">
        <v>2087.6519106023602</v>
      </c>
      <c r="G3499">
        <v>22340.3815689201</v>
      </c>
    </row>
    <row r="3500" spans="1:7" x14ac:dyDescent="0.25">
      <c r="A3500" t="s">
        <v>267</v>
      </c>
      <c r="B3500" t="s">
        <v>268</v>
      </c>
      <c r="C3500">
        <v>2016</v>
      </c>
      <c r="D3500">
        <v>5311.57573827944</v>
      </c>
      <c r="E3500">
        <v>6769.0575749803902</v>
      </c>
      <c r="F3500">
        <v>1881.72944834091</v>
      </c>
      <c r="G3500">
        <v>22883.725644333099</v>
      </c>
    </row>
    <row r="3501" spans="1:7" x14ac:dyDescent="0.25">
      <c r="A3501" t="s">
        <v>267</v>
      </c>
      <c r="B3501" t="s">
        <v>268</v>
      </c>
      <c r="C3501">
        <v>2017</v>
      </c>
      <c r="D3501">
        <v>5436.1984553608299</v>
      </c>
      <c r="E3501">
        <v>7002.8211395902799</v>
      </c>
      <c r="F3501">
        <v>1704.3986493151599</v>
      </c>
      <c r="G3501">
        <v>23650.090534794599</v>
      </c>
    </row>
    <row r="3502" spans="1:7" x14ac:dyDescent="0.25">
      <c r="A3502" t="s">
        <v>269</v>
      </c>
      <c r="B3502" t="s">
        <v>270</v>
      </c>
      <c r="C3502">
        <v>1990</v>
      </c>
      <c r="D3502">
        <v>47.032955964168004</v>
      </c>
      <c r="E3502">
        <v>2.8649871820588899</v>
      </c>
      <c r="F3502">
        <v>4.2223837897441303</v>
      </c>
      <c r="G3502">
        <v>149.20634899127501</v>
      </c>
    </row>
    <row r="3503" spans="1:7" x14ac:dyDescent="0.25">
      <c r="A3503" t="s">
        <v>269</v>
      </c>
      <c r="B3503" t="s">
        <v>270</v>
      </c>
      <c r="C3503">
        <v>1991</v>
      </c>
      <c r="D3503">
        <v>47.539506033472101</v>
      </c>
      <c r="E3503">
        <v>3.2959938816948502</v>
      </c>
      <c r="F3503">
        <v>4.2943419235637901</v>
      </c>
      <c r="G3503">
        <v>153.795118548277</v>
      </c>
    </row>
    <row r="3504" spans="1:7" x14ac:dyDescent="0.25">
      <c r="A3504" t="s">
        <v>269</v>
      </c>
      <c r="B3504" t="s">
        <v>270</v>
      </c>
      <c r="C3504">
        <v>1992</v>
      </c>
      <c r="D3504">
        <v>48.217818462282501</v>
      </c>
      <c r="E3504">
        <v>3.67183844361919</v>
      </c>
      <c r="F3504">
        <v>4.4189828950765104</v>
      </c>
      <c r="G3504">
        <v>160.19580833486</v>
      </c>
    </row>
    <row r="3505" spans="1:7" x14ac:dyDescent="0.25">
      <c r="A3505" t="s">
        <v>269</v>
      </c>
      <c r="B3505" t="s">
        <v>270</v>
      </c>
      <c r="C3505">
        <v>1993</v>
      </c>
      <c r="D3505">
        <v>47.8159854953456</v>
      </c>
      <c r="E3505">
        <v>4.0839794048891598</v>
      </c>
      <c r="F3505">
        <v>4.4766322138675001</v>
      </c>
      <c r="G3505">
        <v>161.00397009064801</v>
      </c>
    </row>
    <row r="3506" spans="1:7" x14ac:dyDescent="0.25">
      <c r="A3506" t="s">
        <v>269</v>
      </c>
      <c r="B3506" t="s">
        <v>270</v>
      </c>
      <c r="C3506">
        <v>1994</v>
      </c>
      <c r="D3506">
        <v>47.092847520597502</v>
      </c>
      <c r="E3506">
        <v>4.6121436312879096</v>
      </c>
      <c r="F3506">
        <v>4.5655459286156903</v>
      </c>
      <c r="G3506">
        <v>160.93404283817</v>
      </c>
    </row>
    <row r="3507" spans="1:7" x14ac:dyDescent="0.25">
      <c r="A3507" t="s">
        <v>269</v>
      </c>
      <c r="B3507" t="s">
        <v>270</v>
      </c>
      <c r="C3507">
        <v>1995</v>
      </c>
      <c r="D3507">
        <v>47.507603896124103</v>
      </c>
      <c r="E3507">
        <v>5.0878240461318702</v>
      </c>
      <c r="F3507">
        <v>4.6934034355619199</v>
      </c>
      <c r="G3507">
        <v>166.416882723653</v>
      </c>
    </row>
    <row r="3508" spans="1:7" x14ac:dyDescent="0.25">
      <c r="A3508" t="s">
        <v>269</v>
      </c>
      <c r="B3508" t="s">
        <v>270</v>
      </c>
      <c r="C3508">
        <v>1996</v>
      </c>
      <c r="D3508">
        <v>47.099032016964102</v>
      </c>
      <c r="E3508">
        <v>5.6861402998072004</v>
      </c>
      <c r="F3508">
        <v>4.81607210042975</v>
      </c>
      <c r="G3508">
        <v>167.553193337279</v>
      </c>
    </row>
    <row r="3509" spans="1:7" x14ac:dyDescent="0.25">
      <c r="A3509" t="s">
        <v>269</v>
      </c>
      <c r="B3509" t="s">
        <v>270</v>
      </c>
      <c r="C3509">
        <v>1997</v>
      </c>
      <c r="D3509">
        <v>46.976012583409101</v>
      </c>
      <c r="E3509">
        <v>6.2593774251776999</v>
      </c>
      <c r="F3509">
        <v>4.99456275543423</v>
      </c>
      <c r="G3509">
        <v>168.04020094458201</v>
      </c>
    </row>
    <row r="3510" spans="1:7" x14ac:dyDescent="0.25">
      <c r="A3510" t="s">
        <v>269</v>
      </c>
      <c r="B3510" t="s">
        <v>270</v>
      </c>
      <c r="C3510">
        <v>1998</v>
      </c>
      <c r="D3510">
        <v>46.413812781037201</v>
      </c>
      <c r="E3510">
        <v>6.7741646410021596</v>
      </c>
      <c r="F3510">
        <v>5.1589921641058201</v>
      </c>
      <c r="G3510">
        <v>168.02785823639201</v>
      </c>
    </row>
    <row r="3511" spans="1:7" x14ac:dyDescent="0.25">
      <c r="A3511" t="s">
        <v>269</v>
      </c>
      <c r="B3511" t="s">
        <v>270</v>
      </c>
      <c r="C3511">
        <v>1999</v>
      </c>
      <c r="D3511">
        <v>44.880548425795602</v>
      </c>
      <c r="E3511">
        <v>7.72178171466311</v>
      </c>
      <c r="F3511">
        <v>5.2259595031560098</v>
      </c>
      <c r="G3511">
        <v>166.238839015765</v>
      </c>
    </row>
    <row r="3512" spans="1:7" x14ac:dyDescent="0.25">
      <c r="A3512" t="s">
        <v>269</v>
      </c>
      <c r="B3512" t="s">
        <v>270</v>
      </c>
      <c r="C3512">
        <v>2000</v>
      </c>
      <c r="D3512">
        <v>44.291424606833203</v>
      </c>
      <c r="E3512">
        <v>7.6834642111759699</v>
      </c>
      <c r="F3512">
        <v>5.3220148330570698</v>
      </c>
      <c r="G3512">
        <v>166.835636266553</v>
      </c>
    </row>
    <row r="3513" spans="1:7" x14ac:dyDescent="0.25">
      <c r="A3513" t="s">
        <v>269</v>
      </c>
      <c r="B3513" t="s">
        <v>270</v>
      </c>
      <c r="C3513">
        <v>2001</v>
      </c>
      <c r="D3513">
        <v>43.678638950104201</v>
      </c>
      <c r="E3513">
        <v>8.3236389874885592</v>
      </c>
      <c r="F3513">
        <v>5.3837389072969799</v>
      </c>
      <c r="G3513">
        <v>165.02106389260001</v>
      </c>
    </row>
    <row r="3514" spans="1:7" x14ac:dyDescent="0.25">
      <c r="A3514" t="s">
        <v>269</v>
      </c>
      <c r="B3514" t="s">
        <v>270</v>
      </c>
      <c r="C3514">
        <v>2002</v>
      </c>
      <c r="D3514">
        <v>42.930971700615402</v>
      </c>
      <c r="E3514">
        <v>9.0473729862709291</v>
      </c>
      <c r="F3514">
        <v>5.4612562254448402</v>
      </c>
      <c r="G3514">
        <v>162.045389289561</v>
      </c>
    </row>
    <row r="3515" spans="1:7" x14ac:dyDescent="0.25">
      <c r="A3515" t="s">
        <v>269</v>
      </c>
      <c r="B3515" t="s">
        <v>270</v>
      </c>
      <c r="C3515">
        <v>2003</v>
      </c>
      <c r="D3515">
        <v>42.1574451995141</v>
      </c>
      <c r="E3515">
        <v>9.7162837264852495</v>
      </c>
      <c r="F3515">
        <v>5.6037511744465203</v>
      </c>
      <c r="G3515">
        <v>161.254532469303</v>
      </c>
    </row>
    <row r="3516" spans="1:7" x14ac:dyDescent="0.25">
      <c r="A3516" t="s">
        <v>269</v>
      </c>
      <c r="B3516" t="s">
        <v>270</v>
      </c>
      <c r="C3516">
        <v>2004</v>
      </c>
      <c r="D3516">
        <v>41.990308053484299</v>
      </c>
      <c r="E3516">
        <v>15.1159143974547</v>
      </c>
      <c r="F3516">
        <v>5.81864381742274</v>
      </c>
      <c r="G3516">
        <v>164.499948187304</v>
      </c>
    </row>
    <row r="3517" spans="1:7" x14ac:dyDescent="0.25">
      <c r="A3517" t="s">
        <v>269</v>
      </c>
      <c r="B3517" t="s">
        <v>270</v>
      </c>
      <c r="C3517">
        <v>2005</v>
      </c>
      <c r="D3517">
        <v>42.090612515491202</v>
      </c>
      <c r="E3517">
        <v>10.598200922977</v>
      </c>
      <c r="F3517">
        <v>6.1431204865306102</v>
      </c>
      <c r="G3517">
        <v>168.03353827351799</v>
      </c>
    </row>
    <row r="3518" spans="1:7" x14ac:dyDescent="0.25">
      <c r="A3518" t="s">
        <v>269</v>
      </c>
      <c r="B3518" t="s">
        <v>270</v>
      </c>
      <c r="C3518">
        <v>2006</v>
      </c>
      <c r="D3518">
        <v>41.304478636578303</v>
      </c>
      <c r="E3518">
        <v>10.6024359579198</v>
      </c>
      <c r="F3518">
        <v>6.4939995088748503</v>
      </c>
      <c r="G3518">
        <v>169.23785603216399</v>
      </c>
    </row>
    <row r="3519" spans="1:7" x14ac:dyDescent="0.25">
      <c r="A3519" t="s">
        <v>269</v>
      </c>
      <c r="B3519" t="s">
        <v>270</v>
      </c>
      <c r="C3519">
        <v>2007</v>
      </c>
      <c r="D3519">
        <v>40.797355536747901</v>
      </c>
      <c r="E3519">
        <v>9.8513004594770504</v>
      </c>
      <c r="F3519">
        <v>6.6284466574686096</v>
      </c>
      <c r="G3519">
        <v>168.77450644872701</v>
      </c>
    </row>
    <row r="3520" spans="1:7" x14ac:dyDescent="0.25">
      <c r="A3520" t="s">
        <v>269</v>
      </c>
      <c r="B3520" t="s">
        <v>270</v>
      </c>
      <c r="C3520">
        <v>2008</v>
      </c>
      <c r="D3520">
        <v>39.992430822379099</v>
      </c>
      <c r="E3520">
        <v>8.9399341617520207</v>
      </c>
      <c r="F3520">
        <v>6.7410087497626696</v>
      </c>
      <c r="G3520">
        <v>165.474619467172</v>
      </c>
    </row>
    <row r="3521" spans="1:7" x14ac:dyDescent="0.25">
      <c r="A3521" t="s">
        <v>269</v>
      </c>
      <c r="B3521" t="s">
        <v>270</v>
      </c>
      <c r="C3521">
        <v>2009</v>
      </c>
      <c r="D3521">
        <v>37.982194261793701</v>
      </c>
      <c r="E3521">
        <v>7.9752007505478204</v>
      </c>
      <c r="F3521">
        <v>6.6936306459020898</v>
      </c>
      <c r="G3521">
        <v>155.32548695332699</v>
      </c>
    </row>
    <row r="3522" spans="1:7" x14ac:dyDescent="0.25">
      <c r="A3522" t="s">
        <v>269</v>
      </c>
      <c r="B3522" t="s">
        <v>270</v>
      </c>
      <c r="C3522">
        <v>2010</v>
      </c>
      <c r="D3522">
        <v>37.402137379575301</v>
      </c>
      <c r="E3522">
        <v>7.5064260847117401</v>
      </c>
      <c r="F3522">
        <v>6.9330387799083004</v>
      </c>
      <c r="G3522">
        <v>152.48379590362299</v>
      </c>
    </row>
    <row r="3523" spans="1:7" x14ac:dyDescent="0.25">
      <c r="A3523" t="s">
        <v>269</v>
      </c>
      <c r="B3523" t="s">
        <v>270</v>
      </c>
      <c r="C3523">
        <v>2011</v>
      </c>
      <c r="D3523">
        <v>36.834519077318902</v>
      </c>
      <c r="E3523">
        <v>7.63497706256409</v>
      </c>
      <c r="F3523">
        <v>7.0164309897604804</v>
      </c>
      <c r="G3523">
        <v>150.62710317966</v>
      </c>
    </row>
    <row r="3524" spans="1:7" x14ac:dyDescent="0.25">
      <c r="A3524" t="s">
        <v>269</v>
      </c>
      <c r="B3524" t="s">
        <v>270</v>
      </c>
      <c r="C3524">
        <v>2012</v>
      </c>
      <c r="D3524">
        <v>36.2821432523886</v>
      </c>
      <c r="E3524">
        <v>7.3848875803556302</v>
      </c>
      <c r="F3524">
        <v>7.2098528605718597</v>
      </c>
      <c r="G3524">
        <v>146.69371410898401</v>
      </c>
    </row>
    <row r="3525" spans="1:7" x14ac:dyDescent="0.25">
      <c r="A3525" t="s">
        <v>269</v>
      </c>
      <c r="B3525" t="s">
        <v>270</v>
      </c>
      <c r="C3525">
        <v>2013</v>
      </c>
      <c r="D3525">
        <v>36.579634589025602</v>
      </c>
      <c r="E3525">
        <v>7.4570532081672098</v>
      </c>
      <c r="F3525">
        <v>7.6589339413481197</v>
      </c>
      <c r="G3525">
        <v>149.05701246564601</v>
      </c>
    </row>
    <row r="3526" spans="1:7" x14ac:dyDescent="0.25">
      <c r="A3526" t="s">
        <v>269</v>
      </c>
      <c r="B3526" t="s">
        <v>270</v>
      </c>
      <c r="C3526">
        <v>2014</v>
      </c>
      <c r="D3526">
        <v>36.9892805332804</v>
      </c>
      <c r="E3526">
        <v>7.66676763981941</v>
      </c>
      <c r="F3526">
        <v>8.1848214671563397</v>
      </c>
      <c r="G3526">
        <v>152.61492783538699</v>
      </c>
    </row>
    <row r="3527" spans="1:7" x14ac:dyDescent="0.25">
      <c r="A3527" t="s">
        <v>269</v>
      </c>
      <c r="B3527" t="s">
        <v>270</v>
      </c>
      <c r="C3527">
        <v>2015</v>
      </c>
      <c r="D3527">
        <v>37.854770389931403</v>
      </c>
      <c r="E3527">
        <v>7.9036448924410099</v>
      </c>
      <c r="F3527">
        <v>8.8161572155211392</v>
      </c>
      <c r="G3527">
        <v>157.73466495602401</v>
      </c>
    </row>
    <row r="3528" spans="1:7" x14ac:dyDescent="0.25">
      <c r="A3528" t="s">
        <v>269</v>
      </c>
      <c r="B3528" t="s">
        <v>270</v>
      </c>
      <c r="C3528">
        <v>2016</v>
      </c>
      <c r="D3528">
        <v>38.911442375396199</v>
      </c>
      <c r="E3528">
        <v>8.19098597729635</v>
      </c>
      <c r="F3528">
        <v>9.5124275066654906</v>
      </c>
      <c r="G3528">
        <v>163.77005314546</v>
      </c>
    </row>
    <row r="3529" spans="1:7" x14ac:dyDescent="0.25">
      <c r="A3529" t="s">
        <v>269</v>
      </c>
      <c r="B3529" t="s">
        <v>270</v>
      </c>
      <c r="C3529">
        <v>2017</v>
      </c>
      <c r="D3529">
        <v>40.087763022348199</v>
      </c>
      <c r="E3529">
        <v>8.4878940672976206</v>
      </c>
      <c r="F3529">
        <v>10.200600741292501</v>
      </c>
      <c r="G3529">
        <v>170.49363102331799</v>
      </c>
    </row>
    <row r="3530" spans="1:7" x14ac:dyDescent="0.25">
      <c r="A3530" t="s">
        <v>271</v>
      </c>
      <c r="B3530" t="s">
        <v>272</v>
      </c>
      <c r="C3530">
        <v>1990</v>
      </c>
      <c r="D3530">
        <v>1097.5137068900101</v>
      </c>
      <c r="E3530">
        <v>1942.78204148702</v>
      </c>
      <c r="F3530">
        <v>126.57604076405499</v>
      </c>
      <c r="G3530">
        <v>1521.09944642239</v>
      </c>
    </row>
    <row r="3531" spans="1:7" x14ac:dyDescent="0.25">
      <c r="A3531" t="s">
        <v>271</v>
      </c>
      <c r="B3531" t="s">
        <v>272</v>
      </c>
      <c r="C3531">
        <v>1991</v>
      </c>
      <c r="D3531">
        <v>1089.73857801238</v>
      </c>
      <c r="E3531">
        <v>1919.77497272504</v>
      </c>
      <c r="F3531">
        <v>133.672230738265</v>
      </c>
      <c r="G3531">
        <v>1512.58638011878</v>
      </c>
    </row>
    <row r="3532" spans="1:7" x14ac:dyDescent="0.25">
      <c r="A3532" t="s">
        <v>271</v>
      </c>
      <c r="B3532" t="s">
        <v>272</v>
      </c>
      <c r="C3532">
        <v>1992</v>
      </c>
      <c r="D3532">
        <v>1086.50748712154</v>
      </c>
      <c r="E3532">
        <v>1910.8843677534401</v>
      </c>
      <c r="F3532">
        <v>143.49195949833799</v>
      </c>
      <c r="G3532">
        <v>1521.5383363917899</v>
      </c>
    </row>
    <row r="3533" spans="1:7" x14ac:dyDescent="0.25">
      <c r="A3533" t="s">
        <v>271</v>
      </c>
      <c r="B3533" t="s">
        <v>272</v>
      </c>
      <c r="C3533">
        <v>1993</v>
      </c>
      <c r="D3533">
        <v>1074.16314177596</v>
      </c>
      <c r="E3533">
        <v>1881.3524789099399</v>
      </c>
      <c r="F3533">
        <v>153.876473255023</v>
      </c>
      <c r="G3533">
        <v>1521.1965984083099</v>
      </c>
    </row>
    <row r="3534" spans="1:7" x14ac:dyDescent="0.25">
      <c r="A3534" t="s">
        <v>271</v>
      </c>
      <c r="B3534" t="s">
        <v>272</v>
      </c>
      <c r="C3534">
        <v>1994</v>
      </c>
      <c r="D3534">
        <v>1063.96730366408</v>
      </c>
      <c r="E3534">
        <v>1874.48298778503</v>
      </c>
      <c r="F3534">
        <v>166.982100150203</v>
      </c>
      <c r="G3534">
        <v>1533.49430740978</v>
      </c>
    </row>
    <row r="3535" spans="1:7" x14ac:dyDescent="0.25">
      <c r="A3535" t="s">
        <v>271</v>
      </c>
      <c r="B3535" t="s">
        <v>272</v>
      </c>
      <c r="C3535">
        <v>1995</v>
      </c>
      <c r="D3535">
        <v>1066.02574713834</v>
      </c>
      <c r="E3535">
        <v>1870.0688526551201</v>
      </c>
      <c r="F3535">
        <v>182.72031589593601</v>
      </c>
      <c r="G3535">
        <v>1545.07777816969</v>
      </c>
    </row>
    <row r="3536" spans="1:7" x14ac:dyDescent="0.25">
      <c r="A3536" t="s">
        <v>271</v>
      </c>
      <c r="B3536" t="s">
        <v>272</v>
      </c>
      <c r="C3536">
        <v>1996</v>
      </c>
      <c r="D3536">
        <v>1065.79118685768</v>
      </c>
      <c r="E3536">
        <v>1843.86981763719</v>
      </c>
      <c r="F3536">
        <v>199.20526556076899</v>
      </c>
      <c r="G3536">
        <v>1550.4325686544501</v>
      </c>
    </row>
    <row r="3537" spans="1:7" x14ac:dyDescent="0.25">
      <c r="A3537" t="s">
        <v>271</v>
      </c>
      <c r="B3537" t="s">
        <v>272</v>
      </c>
      <c r="C3537">
        <v>1997</v>
      </c>
      <c r="D3537">
        <v>1059.2895725057899</v>
      </c>
      <c r="E3537">
        <v>1803.76387838911</v>
      </c>
      <c r="F3537">
        <v>216.42078528023299</v>
      </c>
      <c r="G3537">
        <v>1545.7000638162999</v>
      </c>
    </row>
    <row r="3538" spans="1:7" x14ac:dyDescent="0.25">
      <c r="A3538" t="s">
        <v>271</v>
      </c>
      <c r="B3538" t="s">
        <v>272</v>
      </c>
      <c r="C3538">
        <v>1998</v>
      </c>
      <c r="D3538">
        <v>1052.9369978893401</v>
      </c>
      <c r="E3538">
        <v>1753.8475713171499</v>
      </c>
      <c r="F3538">
        <v>233.67361297515899</v>
      </c>
      <c r="G3538">
        <v>1540.97220806668</v>
      </c>
    </row>
    <row r="3539" spans="1:7" x14ac:dyDescent="0.25">
      <c r="A3539" t="s">
        <v>271</v>
      </c>
      <c r="B3539" t="s">
        <v>272</v>
      </c>
      <c r="C3539">
        <v>1999</v>
      </c>
      <c r="D3539">
        <v>1055.5335079394699</v>
      </c>
      <c r="E3539">
        <v>1725.68138015058</v>
      </c>
      <c r="F3539">
        <v>252.28627937806399</v>
      </c>
      <c r="G3539">
        <v>1542.9681641804</v>
      </c>
    </row>
    <row r="3540" spans="1:7" x14ac:dyDescent="0.25">
      <c r="A3540" t="s">
        <v>271</v>
      </c>
      <c r="B3540" t="s">
        <v>272</v>
      </c>
      <c r="C3540">
        <v>2000</v>
      </c>
      <c r="D3540">
        <v>1059.1888122692201</v>
      </c>
      <c r="E3540">
        <v>1720.5728156283501</v>
      </c>
      <c r="F3540">
        <v>272.63546487883298</v>
      </c>
      <c r="G3540">
        <v>1563.4937582186701</v>
      </c>
    </row>
    <row r="3541" spans="1:7" x14ac:dyDescent="0.25">
      <c r="A3541" t="s">
        <v>271</v>
      </c>
      <c r="B3541" t="s">
        <v>272</v>
      </c>
      <c r="C3541">
        <v>2001</v>
      </c>
      <c r="D3541">
        <v>1043.8321766081399</v>
      </c>
      <c r="E3541">
        <v>1696.1203758399199</v>
      </c>
      <c r="F3541">
        <v>289.95075372673301</v>
      </c>
      <c r="G3541">
        <v>1571.94018544857</v>
      </c>
    </row>
    <row r="3542" spans="1:7" x14ac:dyDescent="0.25">
      <c r="A3542" t="s">
        <v>271</v>
      </c>
      <c r="B3542" t="s">
        <v>272</v>
      </c>
      <c r="C3542">
        <v>2002</v>
      </c>
      <c r="D3542">
        <v>1065.09038329688</v>
      </c>
      <c r="E3542">
        <v>1687.5608853848501</v>
      </c>
      <c r="F3542">
        <v>307.45431526886301</v>
      </c>
      <c r="G3542">
        <v>1596.50959000339</v>
      </c>
    </row>
    <row r="3543" spans="1:7" x14ac:dyDescent="0.25">
      <c r="A3543" t="s">
        <v>271</v>
      </c>
      <c r="B3543" t="s">
        <v>272</v>
      </c>
      <c r="C3543">
        <v>2003</v>
      </c>
      <c r="D3543">
        <v>1049.71079108903</v>
      </c>
      <c r="E3543">
        <v>1669.5475429841199</v>
      </c>
      <c r="F3543">
        <v>322.23634219517402</v>
      </c>
      <c r="G3543">
        <v>1612.5435686727401</v>
      </c>
    </row>
    <row r="3544" spans="1:7" x14ac:dyDescent="0.25">
      <c r="A3544" t="s">
        <v>271</v>
      </c>
      <c r="B3544" t="s">
        <v>272</v>
      </c>
      <c r="C3544">
        <v>2004</v>
      </c>
      <c r="D3544">
        <v>1038.86666484841</v>
      </c>
      <c r="E3544">
        <v>1669.7181077215</v>
      </c>
      <c r="F3544">
        <v>334.644889231962</v>
      </c>
      <c r="G3544">
        <v>1646.10612001646</v>
      </c>
    </row>
    <row r="3545" spans="1:7" x14ac:dyDescent="0.25">
      <c r="A3545" t="s">
        <v>271</v>
      </c>
      <c r="B3545" t="s">
        <v>272</v>
      </c>
      <c r="C3545">
        <v>2005</v>
      </c>
      <c r="D3545">
        <v>1031.15290621534</v>
      </c>
      <c r="E3545">
        <v>1667.88105844188</v>
      </c>
      <c r="F3545">
        <v>345.09034265956899</v>
      </c>
      <c r="G3545">
        <v>1678.3616195009399</v>
      </c>
    </row>
    <row r="3546" spans="1:7" x14ac:dyDescent="0.25">
      <c r="A3546" t="s">
        <v>271</v>
      </c>
      <c r="B3546" t="s">
        <v>272</v>
      </c>
      <c r="C3546">
        <v>2006</v>
      </c>
      <c r="D3546">
        <v>1043.3421031652699</v>
      </c>
      <c r="E3546">
        <v>1679.00368470648</v>
      </c>
      <c r="F3546">
        <v>352.66122996640797</v>
      </c>
      <c r="G3546">
        <v>1730.8679811256</v>
      </c>
    </row>
    <row r="3547" spans="1:7" x14ac:dyDescent="0.25">
      <c r="A3547" t="s">
        <v>271</v>
      </c>
      <c r="B3547" t="s">
        <v>272</v>
      </c>
      <c r="C3547">
        <v>2007</v>
      </c>
      <c r="D3547">
        <v>1048.7398355733301</v>
      </c>
      <c r="E3547">
        <v>1700.16490822325</v>
      </c>
      <c r="F3547">
        <v>354.85263026077803</v>
      </c>
      <c r="G3547">
        <v>1807.9533506420601</v>
      </c>
    </row>
    <row r="3548" spans="1:7" x14ac:dyDescent="0.25">
      <c r="A3548" t="s">
        <v>271</v>
      </c>
      <c r="B3548" t="s">
        <v>272</v>
      </c>
      <c r="C3548">
        <v>2008</v>
      </c>
      <c r="D3548">
        <v>1068.01826199371</v>
      </c>
      <c r="E3548">
        <v>1719.2043785641899</v>
      </c>
      <c r="F3548">
        <v>353.89253796275699</v>
      </c>
      <c r="G3548">
        <v>1876.4312731796899</v>
      </c>
    </row>
    <row r="3549" spans="1:7" x14ac:dyDescent="0.25">
      <c r="A3549" t="s">
        <v>271</v>
      </c>
      <c r="B3549" t="s">
        <v>272</v>
      </c>
      <c r="C3549">
        <v>2009</v>
      </c>
      <c r="D3549">
        <v>1084.30224634622</v>
      </c>
      <c r="E3549">
        <v>1752.96807369455</v>
      </c>
      <c r="F3549">
        <v>356.68899457178497</v>
      </c>
      <c r="G3549">
        <v>1961.1025410710499</v>
      </c>
    </row>
    <row r="3550" spans="1:7" x14ac:dyDescent="0.25">
      <c r="A3550" t="s">
        <v>271</v>
      </c>
      <c r="B3550" t="s">
        <v>272</v>
      </c>
      <c r="C3550">
        <v>2010</v>
      </c>
      <c r="D3550">
        <v>1092.69521774601</v>
      </c>
      <c r="E3550">
        <v>1788.45308469924</v>
      </c>
      <c r="F3550">
        <v>359.365721458503</v>
      </c>
      <c r="G3550">
        <v>2036.84345709688</v>
      </c>
    </row>
    <row r="3551" spans="1:7" x14ac:dyDescent="0.25">
      <c r="A3551" t="s">
        <v>271</v>
      </c>
      <c r="B3551" t="s">
        <v>272</v>
      </c>
      <c r="C3551">
        <v>2011</v>
      </c>
      <c r="D3551">
        <v>1091.08423899998</v>
      </c>
      <c r="E3551">
        <v>1811.3466473713099</v>
      </c>
      <c r="F3551">
        <v>359.89496415630401</v>
      </c>
      <c r="G3551">
        <v>2094.82378294826</v>
      </c>
    </row>
    <row r="3552" spans="1:7" x14ac:dyDescent="0.25">
      <c r="A3552" t="s">
        <v>271</v>
      </c>
      <c r="B3552" t="s">
        <v>272</v>
      </c>
      <c r="C3552">
        <v>2012</v>
      </c>
      <c r="D3552">
        <v>1103.70017149249</v>
      </c>
      <c r="E3552">
        <v>1850.0148271246701</v>
      </c>
      <c r="F3552">
        <v>367.91988715825102</v>
      </c>
      <c r="G3552">
        <v>2167.30679403367</v>
      </c>
    </row>
    <row r="3553" spans="1:7" x14ac:dyDescent="0.25">
      <c r="A3553" t="s">
        <v>271</v>
      </c>
      <c r="B3553" t="s">
        <v>272</v>
      </c>
      <c r="C3553">
        <v>2013</v>
      </c>
      <c r="D3553">
        <v>1119.77948866572</v>
      </c>
      <c r="E3553">
        <v>1895.86299229765</v>
      </c>
      <c r="F3553">
        <v>385.71884764886198</v>
      </c>
      <c r="G3553">
        <v>2248.5143800883998</v>
      </c>
    </row>
    <row r="3554" spans="1:7" x14ac:dyDescent="0.25">
      <c r="A3554" t="s">
        <v>271</v>
      </c>
      <c r="B3554" t="s">
        <v>272</v>
      </c>
      <c r="C3554">
        <v>2014</v>
      </c>
      <c r="D3554">
        <v>1144.4567654733301</v>
      </c>
      <c r="E3554">
        <v>1948.90627154345</v>
      </c>
      <c r="F3554">
        <v>402.56277740450003</v>
      </c>
      <c r="G3554">
        <v>2333.2617168061101</v>
      </c>
    </row>
    <row r="3555" spans="1:7" x14ac:dyDescent="0.25">
      <c r="A3555" t="s">
        <v>271</v>
      </c>
      <c r="B3555" t="s">
        <v>272</v>
      </c>
      <c r="C3555">
        <v>2015</v>
      </c>
      <c r="D3555">
        <v>1183.0550571562201</v>
      </c>
      <c r="E3555">
        <v>2001.2063628872099</v>
      </c>
      <c r="F3555">
        <v>418.982648426661</v>
      </c>
      <c r="G3555">
        <v>2420.2168900336901</v>
      </c>
    </row>
    <row r="3556" spans="1:7" x14ac:dyDescent="0.25">
      <c r="A3556" t="s">
        <v>271</v>
      </c>
      <c r="B3556" t="s">
        <v>272</v>
      </c>
      <c r="C3556">
        <v>2016</v>
      </c>
      <c r="D3556">
        <v>1252.80785966187</v>
      </c>
      <c r="E3556">
        <v>2068.20934341781</v>
      </c>
      <c r="F3556">
        <v>437.437443741631</v>
      </c>
      <c r="G3556">
        <v>2516.23281854893</v>
      </c>
    </row>
    <row r="3557" spans="1:7" x14ac:dyDescent="0.25">
      <c r="A3557" t="s">
        <v>271</v>
      </c>
      <c r="B3557" t="s">
        <v>272</v>
      </c>
      <c r="C3557">
        <v>2017</v>
      </c>
      <c r="D3557">
        <v>1260.5160099003499</v>
      </c>
      <c r="E3557">
        <v>2116.7295266820202</v>
      </c>
      <c r="F3557">
        <v>453.70827157764597</v>
      </c>
      <c r="G3557">
        <v>2594.4357749415799</v>
      </c>
    </row>
    <row r="3558" spans="1:7" x14ac:dyDescent="0.25">
      <c r="A3558" t="s">
        <v>273</v>
      </c>
      <c r="B3558" t="s">
        <v>274</v>
      </c>
      <c r="C3558">
        <v>1990</v>
      </c>
      <c r="D3558">
        <v>63.9720480046674</v>
      </c>
      <c r="E3558">
        <v>-62.408361496134098</v>
      </c>
      <c r="F3558">
        <v>8.6102352373041793</v>
      </c>
      <c r="G3558">
        <v>560.18309431132695</v>
      </c>
    </row>
    <row r="3559" spans="1:7" x14ac:dyDescent="0.25">
      <c r="A3559" t="s">
        <v>273</v>
      </c>
      <c r="B3559" t="s">
        <v>274</v>
      </c>
      <c r="C3559">
        <v>1991</v>
      </c>
      <c r="D3559">
        <v>62.600947037415999</v>
      </c>
      <c r="E3559">
        <v>-58.566158865027099</v>
      </c>
      <c r="F3559">
        <v>9.3434218939305005</v>
      </c>
      <c r="G3559">
        <v>564.70252260216205</v>
      </c>
    </row>
    <row r="3560" spans="1:7" x14ac:dyDescent="0.25">
      <c r="A3560" t="s">
        <v>273</v>
      </c>
      <c r="B3560" t="s">
        <v>274</v>
      </c>
      <c r="C3560">
        <v>1992</v>
      </c>
      <c r="D3560">
        <v>61.153549702054598</v>
      </c>
      <c r="E3560">
        <v>-55.113234657668201</v>
      </c>
      <c r="F3560">
        <v>9.9981460284359098</v>
      </c>
      <c r="G3560">
        <v>563.63495785794805</v>
      </c>
    </row>
    <row r="3561" spans="1:7" x14ac:dyDescent="0.25">
      <c r="A3561" t="s">
        <v>273</v>
      </c>
      <c r="B3561" t="s">
        <v>274</v>
      </c>
      <c r="C3561">
        <v>1993</v>
      </c>
      <c r="D3561">
        <v>58.688710235610699</v>
      </c>
      <c r="E3561">
        <v>-49.325006118002499</v>
      </c>
      <c r="F3561">
        <v>10.5776686179937</v>
      </c>
      <c r="G3561">
        <v>552.41472599113297</v>
      </c>
    </row>
    <row r="3562" spans="1:7" x14ac:dyDescent="0.25">
      <c r="A3562" t="s">
        <v>273</v>
      </c>
      <c r="B3562" t="s">
        <v>274</v>
      </c>
      <c r="C3562">
        <v>1994</v>
      </c>
      <c r="D3562">
        <v>57.497707587625399</v>
      </c>
      <c r="E3562">
        <v>-45.156073740468301</v>
      </c>
      <c r="F3562">
        <v>11.260666051821399</v>
      </c>
      <c r="G3562">
        <v>553.00653858989801</v>
      </c>
    </row>
    <row r="3563" spans="1:7" x14ac:dyDescent="0.25">
      <c r="A3563" t="s">
        <v>273</v>
      </c>
      <c r="B3563" t="s">
        <v>274</v>
      </c>
      <c r="C3563">
        <v>1995</v>
      </c>
      <c r="D3563">
        <v>57.816262371814801</v>
      </c>
      <c r="E3563">
        <v>-43.7984070080538</v>
      </c>
      <c r="F3563">
        <v>11.8558176660081</v>
      </c>
      <c r="G3563">
        <v>566.67566337357596</v>
      </c>
    </row>
    <row r="3564" spans="1:7" x14ac:dyDescent="0.25">
      <c r="A3564" t="s">
        <v>273</v>
      </c>
      <c r="B3564" t="s">
        <v>274</v>
      </c>
      <c r="C3564">
        <v>1996</v>
      </c>
      <c r="D3564">
        <v>57.490415205134497</v>
      </c>
      <c r="E3564">
        <v>-42.798920964900603</v>
      </c>
      <c r="F3564">
        <v>12.326820407744499</v>
      </c>
      <c r="G3564">
        <v>570.30910148983696</v>
      </c>
    </row>
    <row r="3565" spans="1:7" x14ac:dyDescent="0.25">
      <c r="A3565" t="s">
        <v>273</v>
      </c>
      <c r="B3565" t="s">
        <v>274</v>
      </c>
      <c r="C3565">
        <v>1997</v>
      </c>
      <c r="D3565">
        <v>57.605608577484901</v>
      </c>
      <c r="E3565">
        <v>-42.757645223171501</v>
      </c>
      <c r="F3565">
        <v>12.5146231467491</v>
      </c>
      <c r="G3565">
        <v>573.86995108527105</v>
      </c>
    </row>
    <row r="3566" spans="1:7" x14ac:dyDescent="0.25">
      <c r="A3566" t="s">
        <v>273</v>
      </c>
      <c r="B3566" t="s">
        <v>274</v>
      </c>
      <c r="C3566">
        <v>1998</v>
      </c>
      <c r="D3566">
        <v>57.729475684469797</v>
      </c>
      <c r="E3566">
        <v>-42.496748428737703</v>
      </c>
      <c r="F3566">
        <v>12.701097929252301</v>
      </c>
      <c r="G3566">
        <v>575.76644498506005</v>
      </c>
    </row>
    <row r="3567" spans="1:7" x14ac:dyDescent="0.25">
      <c r="A3567" t="s">
        <v>273</v>
      </c>
      <c r="B3567" t="s">
        <v>274</v>
      </c>
      <c r="C3567">
        <v>1999</v>
      </c>
      <c r="D3567">
        <v>58.626781362370799</v>
      </c>
      <c r="E3567">
        <v>-45.920946259754501</v>
      </c>
      <c r="F3567">
        <v>13.202909589258301</v>
      </c>
      <c r="G3567">
        <v>582.94433771457898</v>
      </c>
    </row>
    <row r="3568" spans="1:7" x14ac:dyDescent="0.25">
      <c r="A3568" t="s">
        <v>273</v>
      </c>
      <c r="B3568" t="s">
        <v>274</v>
      </c>
      <c r="C3568">
        <v>2000</v>
      </c>
      <c r="D3568">
        <v>58.911641113940199</v>
      </c>
      <c r="E3568">
        <v>-46.512917387480201</v>
      </c>
      <c r="F3568">
        <v>13.6425356583092</v>
      </c>
      <c r="G3568">
        <v>585.69256700353105</v>
      </c>
    </row>
    <row r="3569" spans="1:7" x14ac:dyDescent="0.25">
      <c r="A3569" t="s">
        <v>273</v>
      </c>
      <c r="B3569" t="s">
        <v>274</v>
      </c>
      <c r="C3569">
        <v>2001</v>
      </c>
      <c r="D3569">
        <v>59.049153320080201</v>
      </c>
      <c r="E3569">
        <v>-45.008706055526901</v>
      </c>
      <c r="F3569">
        <v>14.075944356628501</v>
      </c>
      <c r="G3569">
        <v>587.45053890884799</v>
      </c>
    </row>
    <row r="3570" spans="1:7" x14ac:dyDescent="0.25">
      <c r="A3570" t="s">
        <v>273</v>
      </c>
      <c r="B3570" t="s">
        <v>274</v>
      </c>
      <c r="C3570">
        <v>2002</v>
      </c>
      <c r="D3570">
        <v>58.417765714543101</v>
      </c>
      <c r="E3570">
        <v>-42.721122211515201</v>
      </c>
      <c r="F3570">
        <v>14.3265518830197</v>
      </c>
      <c r="G3570">
        <v>579.62312767893798</v>
      </c>
    </row>
    <row r="3571" spans="1:7" x14ac:dyDescent="0.25">
      <c r="A3571" t="s">
        <v>273</v>
      </c>
      <c r="B3571" t="s">
        <v>274</v>
      </c>
      <c r="C3571">
        <v>2003</v>
      </c>
      <c r="D3571">
        <v>58.1765653641584</v>
      </c>
      <c r="E3571">
        <v>-41.562487116965698</v>
      </c>
      <c r="F3571">
        <v>14.857605250389</v>
      </c>
      <c r="G3571">
        <v>573.95828586727498</v>
      </c>
    </row>
    <row r="3572" spans="1:7" x14ac:dyDescent="0.25">
      <c r="A3572" t="s">
        <v>273</v>
      </c>
      <c r="B3572" t="s">
        <v>274</v>
      </c>
      <c r="C3572">
        <v>2004</v>
      </c>
      <c r="D3572">
        <v>58.241282527999601</v>
      </c>
      <c r="E3572">
        <v>-40.614719232222299</v>
      </c>
      <c r="F3572">
        <v>15.4607801111237</v>
      </c>
      <c r="G3572">
        <v>572.99842718202899</v>
      </c>
    </row>
    <row r="3573" spans="1:7" x14ac:dyDescent="0.25">
      <c r="A3573" t="s">
        <v>273</v>
      </c>
      <c r="B3573" t="s">
        <v>274</v>
      </c>
      <c r="C3573">
        <v>2005</v>
      </c>
      <c r="D3573">
        <v>58.941951973528198</v>
      </c>
      <c r="E3573">
        <v>-41.506361226356397</v>
      </c>
      <c r="F3573">
        <v>15.7241228462929</v>
      </c>
      <c r="G3573">
        <v>578.098207920194</v>
      </c>
    </row>
    <row r="3574" spans="1:7" x14ac:dyDescent="0.25">
      <c r="A3574" t="s">
        <v>273</v>
      </c>
      <c r="B3574" t="s">
        <v>274</v>
      </c>
      <c r="C3574">
        <v>2006</v>
      </c>
      <c r="D3574">
        <v>58.541072454477202</v>
      </c>
      <c r="E3574">
        <v>-38.957017471983001</v>
      </c>
      <c r="F3574">
        <v>16.506795794502601</v>
      </c>
      <c r="G3574">
        <v>573.98822813428103</v>
      </c>
    </row>
    <row r="3575" spans="1:7" x14ac:dyDescent="0.25">
      <c r="A3575" t="s">
        <v>273</v>
      </c>
      <c r="B3575" t="s">
        <v>274</v>
      </c>
      <c r="C3575">
        <v>2007</v>
      </c>
      <c r="D3575">
        <v>58.336335156565902</v>
      </c>
      <c r="E3575">
        <v>-34.399319850546597</v>
      </c>
      <c r="F3575">
        <v>17.1597641710297</v>
      </c>
      <c r="G3575">
        <v>574.20583724368805</v>
      </c>
    </row>
    <row r="3576" spans="1:7" x14ac:dyDescent="0.25">
      <c r="A3576" t="s">
        <v>273</v>
      </c>
      <c r="B3576" t="s">
        <v>274</v>
      </c>
      <c r="C3576">
        <v>2008</v>
      </c>
      <c r="D3576">
        <v>57.275658146224004</v>
      </c>
      <c r="E3576">
        <v>-29.365516710323899</v>
      </c>
      <c r="F3576">
        <v>17.6415026653947</v>
      </c>
      <c r="G3576">
        <v>564.63589795662097</v>
      </c>
    </row>
    <row r="3577" spans="1:7" x14ac:dyDescent="0.25">
      <c r="A3577" t="s">
        <v>273</v>
      </c>
      <c r="B3577" t="s">
        <v>274</v>
      </c>
      <c r="C3577">
        <v>2009</v>
      </c>
      <c r="D3577">
        <v>56.169375283328499</v>
      </c>
      <c r="E3577">
        <v>-25.674538855548199</v>
      </c>
      <c r="F3577">
        <v>17.964514112700499</v>
      </c>
      <c r="G3577">
        <v>554.99401016465799</v>
      </c>
    </row>
    <row r="3578" spans="1:7" x14ac:dyDescent="0.25">
      <c r="A3578" t="s">
        <v>273</v>
      </c>
      <c r="B3578" t="s">
        <v>274</v>
      </c>
      <c r="C3578">
        <v>2010</v>
      </c>
      <c r="D3578">
        <v>55.794577456907</v>
      </c>
      <c r="E3578">
        <v>-23.2376384860213</v>
      </c>
      <c r="F3578">
        <v>18.037364097347499</v>
      </c>
      <c r="G3578">
        <v>558.22411884783196</v>
      </c>
    </row>
    <row r="3579" spans="1:7" x14ac:dyDescent="0.25">
      <c r="A3579" t="s">
        <v>273</v>
      </c>
      <c r="B3579" t="s">
        <v>274</v>
      </c>
      <c r="C3579">
        <v>2011</v>
      </c>
      <c r="D3579">
        <v>54.735874454380301</v>
      </c>
      <c r="E3579">
        <v>-22.475586635479601</v>
      </c>
      <c r="F3579">
        <v>17.7766196127371</v>
      </c>
      <c r="G3579">
        <v>547.50161045126004</v>
      </c>
    </row>
    <row r="3580" spans="1:7" x14ac:dyDescent="0.25">
      <c r="A3580" t="s">
        <v>273</v>
      </c>
      <c r="B3580" t="s">
        <v>274</v>
      </c>
      <c r="C3580">
        <v>2012</v>
      </c>
      <c r="D3580">
        <v>54.8946280597496</v>
      </c>
      <c r="E3580">
        <v>-21.301592360141999</v>
      </c>
      <c r="F3580">
        <v>18.205309533687601</v>
      </c>
      <c r="G3580">
        <v>552.28951716829499</v>
      </c>
    </row>
    <row r="3581" spans="1:7" x14ac:dyDescent="0.25">
      <c r="A3581" t="s">
        <v>273</v>
      </c>
      <c r="B3581" t="s">
        <v>274</v>
      </c>
      <c r="C3581">
        <v>2013</v>
      </c>
      <c r="D3581">
        <v>54.290251848266102</v>
      </c>
      <c r="E3581">
        <v>-16.8864225403916</v>
      </c>
      <c r="F3581">
        <v>18.404719928137101</v>
      </c>
      <c r="G3581">
        <v>548.088089699237</v>
      </c>
    </row>
    <row r="3582" spans="1:7" x14ac:dyDescent="0.25">
      <c r="A3582" t="s">
        <v>273</v>
      </c>
      <c r="B3582" t="s">
        <v>274</v>
      </c>
      <c r="C3582">
        <v>2014</v>
      </c>
      <c r="D3582">
        <v>54.602655822141898</v>
      </c>
      <c r="E3582">
        <v>-14.683768130721401</v>
      </c>
      <c r="F3582">
        <v>18.756538251247001</v>
      </c>
      <c r="G3582">
        <v>554.70871527871896</v>
      </c>
    </row>
    <row r="3583" spans="1:7" x14ac:dyDescent="0.25">
      <c r="A3583" t="s">
        <v>273</v>
      </c>
      <c r="B3583" t="s">
        <v>274</v>
      </c>
      <c r="C3583">
        <v>2015</v>
      </c>
      <c r="D3583">
        <v>55.916253472403397</v>
      </c>
      <c r="E3583">
        <v>-13.4487336277928</v>
      </c>
      <c r="F3583">
        <v>19.178896286566498</v>
      </c>
      <c r="G3583">
        <v>571.36160567512297</v>
      </c>
    </row>
    <row r="3584" spans="1:7" x14ac:dyDescent="0.25">
      <c r="A3584" t="s">
        <v>273</v>
      </c>
      <c r="B3584" t="s">
        <v>274</v>
      </c>
      <c r="C3584">
        <v>2016</v>
      </c>
      <c r="D3584">
        <v>58.2976540399277</v>
      </c>
      <c r="E3584">
        <v>-11.756268568344399</v>
      </c>
      <c r="F3584">
        <v>20.447913761976999</v>
      </c>
      <c r="G3584">
        <v>605.39032464772299</v>
      </c>
    </row>
    <row r="3585" spans="1:7" x14ac:dyDescent="0.25">
      <c r="A3585" t="s">
        <v>273</v>
      </c>
      <c r="B3585" t="s">
        <v>274</v>
      </c>
      <c r="C3585">
        <v>2017</v>
      </c>
      <c r="D3585">
        <v>59.636025416244202</v>
      </c>
      <c r="E3585">
        <v>-10.188571161295901</v>
      </c>
      <c r="F3585">
        <v>21.152066088963601</v>
      </c>
      <c r="G3585">
        <v>627.19030142833299</v>
      </c>
    </row>
    <row r="3586" spans="1:7" x14ac:dyDescent="0.25">
      <c r="A3586" t="s">
        <v>275</v>
      </c>
      <c r="B3586" t="s">
        <v>276</v>
      </c>
      <c r="C3586">
        <v>1990</v>
      </c>
      <c r="D3586">
        <v>8.1747363193434897</v>
      </c>
      <c r="E3586">
        <v>3.1594693921363302</v>
      </c>
      <c r="F3586">
        <v>1.7535611894782399</v>
      </c>
      <c r="G3586">
        <v>27.182474226322199</v>
      </c>
    </row>
    <row r="3587" spans="1:7" x14ac:dyDescent="0.25">
      <c r="A3587" t="s">
        <v>275</v>
      </c>
      <c r="B3587" t="s">
        <v>276</v>
      </c>
      <c r="C3587">
        <v>1991</v>
      </c>
      <c r="D3587">
        <v>8.3799163733874291</v>
      </c>
      <c r="E3587">
        <v>3.1630086658569501</v>
      </c>
      <c r="F3587">
        <v>1.8110191232953801</v>
      </c>
      <c r="G3587">
        <v>27.6430650149406</v>
      </c>
    </row>
    <row r="3588" spans="1:7" x14ac:dyDescent="0.25">
      <c r="A3588" t="s">
        <v>275</v>
      </c>
      <c r="B3588" t="s">
        <v>276</v>
      </c>
      <c r="C3588">
        <v>1992</v>
      </c>
      <c r="D3588">
        <v>8.6332084808367693</v>
      </c>
      <c r="E3588">
        <v>3.1002162640247599</v>
      </c>
      <c r="F3588">
        <v>1.8782626239714</v>
      </c>
      <c r="G3588">
        <v>28.487713935004201</v>
      </c>
    </row>
    <row r="3589" spans="1:7" x14ac:dyDescent="0.25">
      <c r="A3589" t="s">
        <v>275</v>
      </c>
      <c r="B3589" t="s">
        <v>276</v>
      </c>
      <c r="C3589">
        <v>1993</v>
      </c>
      <c r="D3589">
        <v>8.8669134956593592</v>
      </c>
      <c r="E3589">
        <v>3.0228682430246199</v>
      </c>
      <c r="F3589">
        <v>1.9204666672592301</v>
      </c>
      <c r="G3589">
        <v>29.175601035673498</v>
      </c>
    </row>
    <row r="3590" spans="1:7" x14ac:dyDescent="0.25">
      <c r="A3590" t="s">
        <v>275</v>
      </c>
      <c r="B3590" t="s">
        <v>276</v>
      </c>
      <c r="C3590">
        <v>1994</v>
      </c>
      <c r="D3590">
        <v>9.0110061198632803</v>
      </c>
      <c r="E3590">
        <v>3.0179004083365699</v>
      </c>
      <c r="F3590">
        <v>1.9830613364299901</v>
      </c>
      <c r="G3590">
        <v>29.192054827807699</v>
      </c>
    </row>
    <row r="3591" spans="1:7" x14ac:dyDescent="0.25">
      <c r="A3591" t="s">
        <v>275</v>
      </c>
      <c r="B3591" t="s">
        <v>276</v>
      </c>
      <c r="C3591">
        <v>1995</v>
      </c>
      <c r="D3591">
        <v>9.2723784642531992</v>
      </c>
      <c r="E3591">
        <v>3.05854108919418</v>
      </c>
      <c r="F3591">
        <v>2.0670320847602799</v>
      </c>
      <c r="G3591">
        <v>29.652864108380101</v>
      </c>
    </row>
    <row r="3592" spans="1:7" x14ac:dyDescent="0.25">
      <c r="A3592" t="s">
        <v>275</v>
      </c>
      <c r="B3592" t="s">
        <v>276</v>
      </c>
      <c r="C3592">
        <v>1996</v>
      </c>
      <c r="D3592">
        <v>9.4747978512026894</v>
      </c>
      <c r="E3592">
        <v>3.0733479772844299</v>
      </c>
      <c r="F3592">
        <v>2.1218612631682898</v>
      </c>
      <c r="G3592">
        <v>29.799835151040998</v>
      </c>
    </row>
    <row r="3593" spans="1:7" x14ac:dyDescent="0.25">
      <c r="A3593" t="s">
        <v>275</v>
      </c>
      <c r="B3593" t="s">
        <v>276</v>
      </c>
      <c r="C3593">
        <v>1997</v>
      </c>
      <c r="D3593">
        <v>9.7499854072495094</v>
      </c>
      <c r="E3593">
        <v>3.1244663724219999</v>
      </c>
      <c r="F3593">
        <v>2.1875939352146001</v>
      </c>
      <c r="G3593">
        <v>30.448536940591399</v>
      </c>
    </row>
    <row r="3594" spans="1:7" x14ac:dyDescent="0.25">
      <c r="A3594" t="s">
        <v>275</v>
      </c>
      <c r="B3594" t="s">
        <v>276</v>
      </c>
      <c r="C3594">
        <v>1998</v>
      </c>
      <c r="D3594">
        <v>10.024469997360701</v>
      </c>
      <c r="E3594">
        <v>3.18210579651653</v>
      </c>
      <c r="F3594">
        <v>2.25293456569878</v>
      </c>
      <c r="G3594">
        <v>31.036266444218398</v>
      </c>
    </row>
    <row r="3595" spans="1:7" x14ac:dyDescent="0.25">
      <c r="A3595" t="s">
        <v>275</v>
      </c>
      <c r="B3595" t="s">
        <v>276</v>
      </c>
      <c r="C3595">
        <v>1999</v>
      </c>
      <c r="D3595">
        <v>10.2396104386193</v>
      </c>
      <c r="E3595">
        <v>3.2720670312770301</v>
      </c>
      <c r="F3595">
        <v>2.3187155426940098</v>
      </c>
      <c r="G3595">
        <v>31.408074191244701</v>
      </c>
    </row>
    <row r="3596" spans="1:7" x14ac:dyDescent="0.25">
      <c r="A3596" t="s">
        <v>275</v>
      </c>
      <c r="B3596" t="s">
        <v>276</v>
      </c>
      <c r="C3596">
        <v>2000</v>
      </c>
      <c r="D3596">
        <v>10.519332004213499</v>
      </c>
      <c r="E3596">
        <v>3.3127601888294298</v>
      </c>
      <c r="F3596">
        <v>2.3713509328430198</v>
      </c>
      <c r="G3596">
        <v>32.049747185835798</v>
      </c>
    </row>
    <row r="3597" spans="1:7" x14ac:dyDescent="0.25">
      <c r="A3597" t="s">
        <v>275</v>
      </c>
      <c r="B3597" t="s">
        <v>276</v>
      </c>
      <c r="C3597">
        <v>2001</v>
      </c>
      <c r="D3597">
        <v>10.7340176095231</v>
      </c>
      <c r="E3597">
        <v>3.33822773534696</v>
      </c>
      <c r="F3597">
        <v>2.4225520951894999</v>
      </c>
      <c r="G3597">
        <v>32.604342441534598</v>
      </c>
    </row>
    <row r="3598" spans="1:7" x14ac:dyDescent="0.25">
      <c r="A3598" t="s">
        <v>275</v>
      </c>
      <c r="B3598" t="s">
        <v>276</v>
      </c>
      <c r="C3598">
        <v>2002</v>
      </c>
      <c r="D3598">
        <v>10.9512561569907</v>
      </c>
      <c r="E3598">
        <v>3.4198952971322401</v>
      </c>
      <c r="F3598">
        <v>2.48957451925757</v>
      </c>
      <c r="G3598">
        <v>33.096063364084202</v>
      </c>
    </row>
    <row r="3599" spans="1:7" x14ac:dyDescent="0.25">
      <c r="A3599" t="s">
        <v>275</v>
      </c>
      <c r="B3599" t="s">
        <v>276</v>
      </c>
      <c r="C3599">
        <v>2003</v>
      </c>
      <c r="D3599">
        <v>11.225193615626701</v>
      </c>
      <c r="E3599">
        <v>3.4631063234206501</v>
      </c>
      <c r="F3599">
        <v>2.5559183186910102</v>
      </c>
      <c r="G3599">
        <v>33.8855507005673</v>
      </c>
    </row>
    <row r="3600" spans="1:7" x14ac:dyDescent="0.25">
      <c r="A3600" t="s">
        <v>275</v>
      </c>
      <c r="B3600" t="s">
        <v>276</v>
      </c>
      <c r="C3600">
        <v>2004</v>
      </c>
      <c r="D3600">
        <v>11.442408122096699</v>
      </c>
      <c r="E3600">
        <v>3.49768916853884</v>
      </c>
      <c r="F3600">
        <v>2.61612514479059</v>
      </c>
      <c r="G3600">
        <v>34.564294632445097</v>
      </c>
    </row>
    <row r="3601" spans="1:7" x14ac:dyDescent="0.25">
      <c r="A3601" t="s">
        <v>275</v>
      </c>
      <c r="B3601" t="s">
        <v>276</v>
      </c>
      <c r="C3601">
        <v>2005</v>
      </c>
      <c r="D3601">
        <v>11.710438978365101</v>
      </c>
      <c r="E3601">
        <v>3.50080905186962</v>
      </c>
      <c r="F3601">
        <v>2.6826190398152199</v>
      </c>
      <c r="G3601">
        <v>35.412168327950297</v>
      </c>
    </row>
    <row r="3602" spans="1:7" x14ac:dyDescent="0.25">
      <c r="A3602" t="s">
        <v>275</v>
      </c>
      <c r="B3602" t="s">
        <v>276</v>
      </c>
      <c r="C3602">
        <v>2006</v>
      </c>
      <c r="D3602">
        <v>11.904597799053301</v>
      </c>
      <c r="E3602">
        <v>3.5050193357595898</v>
      </c>
      <c r="F3602">
        <v>2.7552123983810999</v>
      </c>
      <c r="G3602">
        <v>36.369274533444099</v>
      </c>
    </row>
    <row r="3603" spans="1:7" x14ac:dyDescent="0.25">
      <c r="A3603" t="s">
        <v>275</v>
      </c>
      <c r="B3603" t="s">
        <v>276</v>
      </c>
      <c r="C3603">
        <v>2007</v>
      </c>
      <c r="D3603">
        <v>11.9854615939776</v>
      </c>
      <c r="E3603">
        <v>3.4643000036175402</v>
      </c>
      <c r="F3603">
        <v>2.8044781971253698</v>
      </c>
      <c r="G3603">
        <v>36.980917993730799</v>
      </c>
    </row>
    <row r="3604" spans="1:7" x14ac:dyDescent="0.25">
      <c r="A3604" t="s">
        <v>275</v>
      </c>
      <c r="B3604" t="s">
        <v>276</v>
      </c>
      <c r="C3604">
        <v>2008</v>
      </c>
      <c r="D3604">
        <v>12.074970990779001</v>
      </c>
      <c r="E3604">
        <v>3.4172055767092702</v>
      </c>
      <c r="F3604">
        <v>2.85806175338102</v>
      </c>
      <c r="G3604">
        <v>37.728124529543301</v>
      </c>
    </row>
    <row r="3605" spans="1:7" x14ac:dyDescent="0.25">
      <c r="A3605" t="s">
        <v>275</v>
      </c>
      <c r="B3605" t="s">
        <v>276</v>
      </c>
      <c r="C3605">
        <v>2009</v>
      </c>
      <c r="D3605">
        <v>12.1441481791827</v>
      </c>
      <c r="E3605">
        <v>3.3761541581893999</v>
      </c>
      <c r="F3605">
        <v>2.9069396899867299</v>
      </c>
      <c r="G3605">
        <v>38.346752976047199</v>
      </c>
    </row>
    <row r="3606" spans="1:7" x14ac:dyDescent="0.25">
      <c r="A3606" t="s">
        <v>275</v>
      </c>
      <c r="B3606" t="s">
        <v>276</v>
      </c>
      <c r="C3606">
        <v>2010</v>
      </c>
      <c r="D3606">
        <v>12.275266563784699</v>
      </c>
      <c r="E3606">
        <v>3.3365651647682801</v>
      </c>
      <c r="F3606">
        <v>2.9574515666253798</v>
      </c>
      <c r="G3606">
        <v>39.099430395052202</v>
      </c>
    </row>
    <row r="3607" spans="1:7" x14ac:dyDescent="0.25">
      <c r="A3607" t="s">
        <v>275</v>
      </c>
      <c r="B3607" t="s">
        <v>276</v>
      </c>
      <c r="C3607">
        <v>2011</v>
      </c>
      <c r="D3607">
        <v>12.4040837126824</v>
      </c>
      <c r="E3607">
        <v>3.2984939607912498</v>
      </c>
      <c r="F3607">
        <v>3.0023716495488402</v>
      </c>
      <c r="G3607">
        <v>39.658404373860797</v>
      </c>
    </row>
    <row r="3608" spans="1:7" x14ac:dyDescent="0.25">
      <c r="A3608" t="s">
        <v>275</v>
      </c>
      <c r="B3608" t="s">
        <v>276</v>
      </c>
      <c r="C3608">
        <v>2012</v>
      </c>
      <c r="D3608">
        <v>12.5435651471188</v>
      </c>
      <c r="E3608">
        <v>3.2544820498899401</v>
      </c>
      <c r="F3608">
        <v>3.0479277796804598</v>
      </c>
      <c r="G3608">
        <v>40.196658144431403</v>
      </c>
    </row>
    <row r="3609" spans="1:7" x14ac:dyDescent="0.25">
      <c r="A3609" t="s">
        <v>275</v>
      </c>
      <c r="B3609" t="s">
        <v>276</v>
      </c>
      <c r="C3609">
        <v>2013</v>
      </c>
      <c r="D3609">
        <v>12.7037723468684</v>
      </c>
      <c r="E3609">
        <v>3.2168860094595102</v>
      </c>
      <c r="F3609">
        <v>3.0957467961720901</v>
      </c>
      <c r="G3609">
        <v>40.759343032750799</v>
      </c>
    </row>
    <row r="3610" spans="1:7" x14ac:dyDescent="0.25">
      <c r="A3610" t="s">
        <v>275</v>
      </c>
      <c r="B3610" t="s">
        <v>276</v>
      </c>
      <c r="C3610">
        <v>2014</v>
      </c>
      <c r="D3610">
        <v>12.880190147902599</v>
      </c>
      <c r="E3610">
        <v>3.19220120994795</v>
      </c>
      <c r="F3610">
        <v>3.1446618528824901</v>
      </c>
      <c r="G3610">
        <v>41.325925567242898</v>
      </c>
    </row>
    <row r="3611" spans="1:7" x14ac:dyDescent="0.25">
      <c r="A3611" t="s">
        <v>275</v>
      </c>
      <c r="B3611" t="s">
        <v>276</v>
      </c>
      <c r="C3611">
        <v>2015</v>
      </c>
      <c r="D3611">
        <v>13.0923439858782</v>
      </c>
      <c r="E3611">
        <v>3.1676207383241</v>
      </c>
      <c r="F3611">
        <v>3.1999524604572298</v>
      </c>
      <c r="G3611">
        <v>41.961945848226399</v>
      </c>
    </row>
    <row r="3612" spans="1:7" x14ac:dyDescent="0.25">
      <c r="A3612" t="s">
        <v>275</v>
      </c>
      <c r="B3612" t="s">
        <v>276</v>
      </c>
      <c r="C3612">
        <v>2016</v>
      </c>
      <c r="D3612">
        <v>13.289285110942</v>
      </c>
      <c r="E3612">
        <v>3.14742488871254</v>
      </c>
      <c r="F3612">
        <v>3.25467027449917</v>
      </c>
      <c r="G3612">
        <v>42.509412592149502</v>
      </c>
    </row>
    <row r="3613" spans="1:7" x14ac:dyDescent="0.25">
      <c r="A3613" t="s">
        <v>275</v>
      </c>
      <c r="B3613" t="s">
        <v>276</v>
      </c>
      <c r="C3613">
        <v>2017</v>
      </c>
      <c r="D3613">
        <v>13.4851454793709</v>
      </c>
      <c r="E3613">
        <v>3.1664058010825098</v>
      </c>
      <c r="F3613">
        <v>3.3136152412967999</v>
      </c>
      <c r="G3613">
        <v>43.094214083285202</v>
      </c>
    </row>
    <row r="3614" spans="1:7" x14ac:dyDescent="0.25">
      <c r="A3614" t="s">
        <v>277</v>
      </c>
      <c r="B3614" t="s">
        <v>278</v>
      </c>
      <c r="C3614">
        <v>1990</v>
      </c>
      <c r="D3614">
        <v>279.53043636415799</v>
      </c>
      <c r="E3614">
        <v>152.549160520692</v>
      </c>
      <c r="F3614">
        <v>32.923717391237901</v>
      </c>
      <c r="G3614">
        <v>418.67328769708303</v>
      </c>
    </row>
    <row r="3615" spans="1:7" x14ac:dyDescent="0.25">
      <c r="A3615" t="s">
        <v>277</v>
      </c>
      <c r="B3615" t="s">
        <v>278</v>
      </c>
      <c r="C3615">
        <v>1991</v>
      </c>
      <c r="D3615">
        <v>280.80925843359699</v>
      </c>
      <c r="E3615">
        <v>150.079153934657</v>
      </c>
      <c r="F3615">
        <v>34.257659732488797</v>
      </c>
      <c r="G3615">
        <v>424.880462152642</v>
      </c>
    </row>
    <row r="3616" spans="1:7" x14ac:dyDescent="0.25">
      <c r="A3616" t="s">
        <v>277</v>
      </c>
      <c r="B3616" t="s">
        <v>278</v>
      </c>
      <c r="C3616">
        <v>1992</v>
      </c>
      <c r="D3616">
        <v>282.488564235941</v>
      </c>
      <c r="E3616">
        <v>148.80325093542299</v>
      </c>
      <c r="F3616">
        <v>35.863822843144099</v>
      </c>
      <c r="G3616">
        <v>434.412666632308</v>
      </c>
    </row>
    <row r="3617" spans="1:7" x14ac:dyDescent="0.25">
      <c r="A3617" t="s">
        <v>277</v>
      </c>
      <c r="B3617" t="s">
        <v>278</v>
      </c>
      <c r="C3617">
        <v>1993</v>
      </c>
      <c r="D3617">
        <v>283.04387558023802</v>
      </c>
      <c r="E3617">
        <v>147.385776933009</v>
      </c>
      <c r="F3617">
        <v>37.438972257087997</v>
      </c>
      <c r="G3617">
        <v>441.175953907424</v>
      </c>
    </row>
    <row r="3618" spans="1:7" x14ac:dyDescent="0.25">
      <c r="A3618" t="s">
        <v>277</v>
      </c>
      <c r="B3618" t="s">
        <v>278</v>
      </c>
      <c r="C3618">
        <v>1994</v>
      </c>
      <c r="D3618">
        <v>284.09505872314799</v>
      </c>
      <c r="E3618">
        <v>147.62812049727299</v>
      </c>
      <c r="F3618">
        <v>39.241296857028402</v>
      </c>
      <c r="G3618">
        <v>451.54976671143902</v>
      </c>
    </row>
    <row r="3619" spans="1:7" x14ac:dyDescent="0.25">
      <c r="A3619" t="s">
        <v>277</v>
      </c>
      <c r="B3619" t="s">
        <v>278</v>
      </c>
      <c r="C3619">
        <v>1995</v>
      </c>
      <c r="D3619">
        <v>282.66821307250802</v>
      </c>
      <c r="E3619">
        <v>144.704338455255</v>
      </c>
      <c r="F3619">
        <v>40.694840950276998</v>
      </c>
      <c r="G3619">
        <v>453.24061033546099</v>
      </c>
    </row>
    <row r="3620" spans="1:7" x14ac:dyDescent="0.25">
      <c r="A3620" t="s">
        <v>277</v>
      </c>
      <c r="B3620" t="s">
        <v>278</v>
      </c>
      <c r="C3620">
        <v>1996</v>
      </c>
      <c r="D3620">
        <v>284.868655977451</v>
      </c>
      <c r="E3620">
        <v>142.75812546269501</v>
      </c>
      <c r="F3620">
        <v>42.194278782499602</v>
      </c>
      <c r="G3620">
        <v>456.35606532655299</v>
      </c>
    </row>
    <row r="3621" spans="1:7" x14ac:dyDescent="0.25">
      <c r="A3621" t="s">
        <v>277</v>
      </c>
      <c r="B3621" t="s">
        <v>278</v>
      </c>
      <c r="C3621">
        <v>1997</v>
      </c>
      <c r="D3621">
        <v>281.373922457915</v>
      </c>
      <c r="E3621">
        <v>140.09069137699501</v>
      </c>
      <c r="F3621">
        <v>43.445909275197799</v>
      </c>
      <c r="G3621">
        <v>456.895745353395</v>
      </c>
    </row>
    <row r="3622" spans="1:7" x14ac:dyDescent="0.25">
      <c r="A3622" t="s">
        <v>277</v>
      </c>
      <c r="B3622" t="s">
        <v>278</v>
      </c>
      <c r="C3622">
        <v>1998</v>
      </c>
      <c r="D3622">
        <v>278.093408878025</v>
      </c>
      <c r="E3622">
        <v>137.95530666139501</v>
      </c>
      <c r="F3622">
        <v>44.642842113243702</v>
      </c>
      <c r="G3622">
        <v>458.50847873554</v>
      </c>
    </row>
    <row r="3623" spans="1:7" x14ac:dyDescent="0.25">
      <c r="A3623" t="s">
        <v>277</v>
      </c>
      <c r="B3623" t="s">
        <v>278</v>
      </c>
      <c r="C3623">
        <v>1999</v>
      </c>
      <c r="D3623">
        <v>273.661380096551</v>
      </c>
      <c r="E3623">
        <v>133.24571346062001</v>
      </c>
      <c r="F3623">
        <v>45.385429725867297</v>
      </c>
      <c r="G3623">
        <v>455.41212906625901</v>
      </c>
    </row>
    <row r="3624" spans="1:7" x14ac:dyDescent="0.25">
      <c r="A3624" t="s">
        <v>277</v>
      </c>
      <c r="B3624" t="s">
        <v>278</v>
      </c>
      <c r="C3624">
        <v>2000</v>
      </c>
      <c r="D3624">
        <v>270.95425017961401</v>
      </c>
      <c r="E3624">
        <v>129.83064357590999</v>
      </c>
      <c r="F3624">
        <v>46.389069349959698</v>
      </c>
      <c r="G3624">
        <v>457.160861366463</v>
      </c>
    </row>
    <row r="3625" spans="1:7" x14ac:dyDescent="0.25">
      <c r="A3625" t="s">
        <v>277</v>
      </c>
      <c r="B3625" t="s">
        <v>278</v>
      </c>
      <c r="C3625">
        <v>2001</v>
      </c>
      <c r="D3625">
        <v>268.65725093262301</v>
      </c>
      <c r="E3625">
        <v>128.397788669877</v>
      </c>
      <c r="F3625">
        <v>47.863112025731603</v>
      </c>
      <c r="G3625">
        <v>463.40057346920298</v>
      </c>
    </row>
    <row r="3626" spans="1:7" x14ac:dyDescent="0.25">
      <c r="A3626" t="s">
        <v>277</v>
      </c>
      <c r="B3626" t="s">
        <v>278</v>
      </c>
      <c r="C3626">
        <v>2002</v>
      </c>
      <c r="D3626">
        <v>263.15461428441802</v>
      </c>
      <c r="E3626">
        <v>126.290426702771</v>
      </c>
      <c r="F3626">
        <v>48.872938584139199</v>
      </c>
      <c r="G3626">
        <v>463.96558732236298</v>
      </c>
    </row>
    <row r="3627" spans="1:7" x14ac:dyDescent="0.25">
      <c r="A3627" t="s">
        <v>277</v>
      </c>
      <c r="B3627" t="s">
        <v>278</v>
      </c>
      <c r="C3627">
        <v>2003</v>
      </c>
      <c r="D3627">
        <v>256.56318934774299</v>
      </c>
      <c r="E3627">
        <v>125.18521081189699</v>
      </c>
      <c r="F3627">
        <v>50.1388052230865</v>
      </c>
      <c r="G3627">
        <v>467.05919690430898</v>
      </c>
    </row>
    <row r="3628" spans="1:7" x14ac:dyDescent="0.25">
      <c r="A3628" t="s">
        <v>277</v>
      </c>
      <c r="B3628" t="s">
        <v>278</v>
      </c>
      <c r="C3628">
        <v>2004</v>
      </c>
      <c r="D3628">
        <v>250.30309766744901</v>
      </c>
      <c r="E3628">
        <v>125.322668016856</v>
      </c>
      <c r="F3628">
        <v>51.832759868633403</v>
      </c>
      <c r="G3628">
        <v>472.61315930688397</v>
      </c>
    </row>
    <row r="3629" spans="1:7" x14ac:dyDescent="0.25">
      <c r="A3629" t="s">
        <v>277</v>
      </c>
      <c r="B3629" t="s">
        <v>278</v>
      </c>
      <c r="C3629">
        <v>2005</v>
      </c>
      <c r="D3629">
        <v>246.44190603794499</v>
      </c>
      <c r="E3629">
        <v>125.87230190036099</v>
      </c>
      <c r="F3629">
        <v>53.248031172414301</v>
      </c>
      <c r="G3629">
        <v>473.93619985412403</v>
      </c>
    </row>
    <row r="3630" spans="1:7" x14ac:dyDescent="0.25">
      <c r="A3630" t="s">
        <v>277</v>
      </c>
      <c r="B3630" t="s">
        <v>278</v>
      </c>
      <c r="C3630">
        <v>2006</v>
      </c>
      <c r="D3630">
        <v>240.186447838486</v>
      </c>
      <c r="E3630">
        <v>126.817237625112</v>
      </c>
      <c r="F3630">
        <v>54.742507090725702</v>
      </c>
      <c r="G3630">
        <v>474.01208010864298</v>
      </c>
    </row>
    <row r="3631" spans="1:7" x14ac:dyDescent="0.25">
      <c r="A3631" t="s">
        <v>277</v>
      </c>
      <c r="B3631" t="s">
        <v>278</v>
      </c>
      <c r="C3631">
        <v>2007</v>
      </c>
      <c r="D3631">
        <v>234.009531741324</v>
      </c>
      <c r="E3631">
        <v>129.66543176248501</v>
      </c>
      <c r="F3631">
        <v>56.535260166512202</v>
      </c>
      <c r="G3631">
        <v>476.50304003804399</v>
      </c>
    </row>
    <row r="3632" spans="1:7" x14ac:dyDescent="0.25">
      <c r="A3632" t="s">
        <v>277</v>
      </c>
      <c r="B3632" t="s">
        <v>278</v>
      </c>
      <c r="C3632">
        <v>2008</v>
      </c>
      <c r="D3632">
        <v>228.81074870260301</v>
      </c>
      <c r="E3632">
        <v>132.587873786572</v>
      </c>
      <c r="F3632">
        <v>58.635758738964</v>
      </c>
      <c r="G3632">
        <v>479.63115765643101</v>
      </c>
    </row>
    <row r="3633" spans="1:7" x14ac:dyDescent="0.25">
      <c r="A3633" t="s">
        <v>277</v>
      </c>
      <c r="B3633" t="s">
        <v>278</v>
      </c>
      <c r="C3633">
        <v>2009</v>
      </c>
      <c r="D3633">
        <v>226.52623544986599</v>
      </c>
      <c r="E3633">
        <v>136.395385633487</v>
      </c>
      <c r="F3633">
        <v>61.077089394612898</v>
      </c>
      <c r="G3633">
        <v>483.96186063283699</v>
      </c>
    </row>
    <row r="3634" spans="1:7" x14ac:dyDescent="0.25">
      <c r="A3634" t="s">
        <v>277</v>
      </c>
      <c r="B3634" t="s">
        <v>278</v>
      </c>
      <c r="C3634">
        <v>2010</v>
      </c>
      <c r="D3634">
        <v>224.729985630236</v>
      </c>
      <c r="E3634">
        <v>139.38280240371</v>
      </c>
      <c r="F3634">
        <v>63.441783217602897</v>
      </c>
      <c r="G3634">
        <v>486.72366231010199</v>
      </c>
    </row>
    <row r="3635" spans="1:7" x14ac:dyDescent="0.25">
      <c r="A3635" t="s">
        <v>277</v>
      </c>
      <c r="B3635" t="s">
        <v>278</v>
      </c>
      <c r="C3635">
        <v>2011</v>
      </c>
      <c r="D3635">
        <v>225.93549657531199</v>
      </c>
      <c r="E3635">
        <v>142.153854541779</v>
      </c>
      <c r="F3635">
        <v>66.156158022962103</v>
      </c>
      <c r="G3635">
        <v>492.51544320020798</v>
      </c>
    </row>
    <row r="3636" spans="1:7" x14ac:dyDescent="0.25">
      <c r="A3636" t="s">
        <v>277</v>
      </c>
      <c r="B3636" t="s">
        <v>278</v>
      </c>
      <c r="C3636">
        <v>2012</v>
      </c>
      <c r="D3636">
        <v>227.44836438946299</v>
      </c>
      <c r="E3636">
        <v>144.89907134053499</v>
      </c>
      <c r="F3636">
        <v>69.080602814514705</v>
      </c>
      <c r="G3636">
        <v>498.21860508571598</v>
      </c>
    </row>
    <row r="3637" spans="1:7" x14ac:dyDescent="0.25">
      <c r="A3637" t="s">
        <v>277</v>
      </c>
      <c r="B3637" t="s">
        <v>278</v>
      </c>
      <c r="C3637">
        <v>2013</v>
      </c>
      <c r="D3637">
        <v>228.457423542946</v>
      </c>
      <c r="E3637">
        <v>148.34058833316601</v>
      </c>
      <c r="F3637">
        <v>72.295465957873702</v>
      </c>
      <c r="G3637">
        <v>504.12626719352102</v>
      </c>
    </row>
    <row r="3638" spans="1:7" x14ac:dyDescent="0.25">
      <c r="A3638" t="s">
        <v>277</v>
      </c>
      <c r="B3638" t="s">
        <v>278</v>
      </c>
      <c r="C3638">
        <v>2014</v>
      </c>
      <c r="D3638">
        <v>229.02158550525499</v>
      </c>
      <c r="E3638">
        <v>151.400994173849</v>
      </c>
      <c r="F3638">
        <v>75.664613032196499</v>
      </c>
      <c r="G3638">
        <v>509.11040047484801</v>
      </c>
    </row>
    <row r="3639" spans="1:7" x14ac:dyDescent="0.25">
      <c r="A3639" t="s">
        <v>277</v>
      </c>
      <c r="B3639" t="s">
        <v>278</v>
      </c>
      <c r="C3639">
        <v>2015</v>
      </c>
      <c r="D3639">
        <v>230.81045945411299</v>
      </c>
      <c r="E3639">
        <v>154.73259163406601</v>
      </c>
      <c r="F3639">
        <v>79.263121372957997</v>
      </c>
      <c r="G3639">
        <v>514.802503286155</v>
      </c>
    </row>
    <row r="3640" spans="1:7" x14ac:dyDescent="0.25">
      <c r="A3640" t="s">
        <v>277</v>
      </c>
      <c r="B3640" t="s">
        <v>278</v>
      </c>
      <c r="C3640">
        <v>2016</v>
      </c>
      <c r="D3640">
        <v>233.378562084246</v>
      </c>
      <c r="E3640">
        <v>158.56538189925601</v>
      </c>
      <c r="F3640">
        <v>83.282417656024705</v>
      </c>
      <c r="G3640">
        <v>520.67993439543704</v>
      </c>
    </row>
    <row r="3641" spans="1:7" x14ac:dyDescent="0.25">
      <c r="A3641" t="s">
        <v>277</v>
      </c>
      <c r="B3641" t="s">
        <v>278</v>
      </c>
      <c r="C3641">
        <v>2017</v>
      </c>
      <c r="D3641">
        <v>236.471906900287</v>
      </c>
      <c r="E3641">
        <v>162.64249690582301</v>
      </c>
      <c r="F3641">
        <v>87.430760598075906</v>
      </c>
      <c r="G3641">
        <v>526.58091375215599</v>
      </c>
    </row>
    <row r="3642" spans="1:7" x14ac:dyDescent="0.25">
      <c r="A3642" t="s">
        <v>279</v>
      </c>
      <c r="B3642" t="s">
        <v>280</v>
      </c>
      <c r="C3642">
        <v>1990</v>
      </c>
      <c r="D3642">
        <v>265.86869366992102</v>
      </c>
      <c r="E3642">
        <v>243.51804106232399</v>
      </c>
      <c r="F3642">
        <v>56.959456697901103</v>
      </c>
      <c r="G3642">
        <v>1137.06721620455</v>
      </c>
    </row>
    <row r="3643" spans="1:7" x14ac:dyDescent="0.25">
      <c r="A3643" t="s">
        <v>279</v>
      </c>
      <c r="B3643" t="s">
        <v>280</v>
      </c>
      <c r="C3643">
        <v>1991</v>
      </c>
      <c r="D3643">
        <v>263.60308580937698</v>
      </c>
      <c r="E3643">
        <v>249.988829896357</v>
      </c>
      <c r="F3643">
        <v>58.944104766164997</v>
      </c>
      <c r="G3643">
        <v>1096.2921549272801</v>
      </c>
    </row>
    <row r="3644" spans="1:7" x14ac:dyDescent="0.25">
      <c r="A3644" t="s">
        <v>279</v>
      </c>
      <c r="B3644" t="s">
        <v>280</v>
      </c>
      <c r="C3644">
        <v>1992</v>
      </c>
      <c r="D3644">
        <v>276.12361573239002</v>
      </c>
      <c r="E3644">
        <v>251.38203433759699</v>
      </c>
      <c r="F3644">
        <v>62.853101452240203</v>
      </c>
      <c r="G3644">
        <v>1099.1651898062701</v>
      </c>
    </row>
    <row r="3645" spans="1:7" x14ac:dyDescent="0.25">
      <c r="A3645" t="s">
        <v>279</v>
      </c>
      <c r="B3645" t="s">
        <v>280</v>
      </c>
      <c r="C3645">
        <v>1993</v>
      </c>
      <c r="D3645">
        <v>281.885625780998</v>
      </c>
      <c r="E3645">
        <v>274.40905628562001</v>
      </c>
      <c r="F3645">
        <v>67.4164718721388</v>
      </c>
      <c r="G3645">
        <v>1152.24049618752</v>
      </c>
    </row>
    <row r="3646" spans="1:7" x14ac:dyDescent="0.25">
      <c r="A3646" t="s">
        <v>279</v>
      </c>
      <c r="B3646" t="s">
        <v>280</v>
      </c>
      <c r="C3646">
        <v>1994</v>
      </c>
      <c r="D3646">
        <v>284.60812360720399</v>
      </c>
      <c r="E3646">
        <v>280.21298045095398</v>
      </c>
      <c r="F3646">
        <v>71.046246782356803</v>
      </c>
      <c r="G3646">
        <v>1156.88012305905</v>
      </c>
    </row>
    <row r="3647" spans="1:7" x14ac:dyDescent="0.25">
      <c r="A3647" t="s">
        <v>279</v>
      </c>
      <c r="B3647" t="s">
        <v>280</v>
      </c>
      <c r="C3647">
        <v>1995</v>
      </c>
      <c r="D3647">
        <v>283.73924901368099</v>
      </c>
      <c r="E3647">
        <v>287.391373827655</v>
      </c>
      <c r="F3647">
        <v>74.222479963140003</v>
      </c>
      <c r="G3647">
        <v>1152.50437625329</v>
      </c>
    </row>
    <row r="3648" spans="1:7" x14ac:dyDescent="0.25">
      <c r="A3648" t="s">
        <v>279</v>
      </c>
      <c r="B3648" t="s">
        <v>280</v>
      </c>
      <c r="C3648">
        <v>1996</v>
      </c>
      <c r="D3648">
        <v>285.62483824178003</v>
      </c>
      <c r="E3648">
        <v>297.66448066028602</v>
      </c>
      <c r="F3648">
        <v>77.6101927640171</v>
      </c>
      <c r="G3648">
        <v>1172.1505189060899</v>
      </c>
    </row>
    <row r="3649" spans="1:7" x14ac:dyDescent="0.25">
      <c r="A3649" t="s">
        <v>279</v>
      </c>
      <c r="B3649" t="s">
        <v>280</v>
      </c>
      <c r="C3649">
        <v>1997</v>
      </c>
      <c r="D3649">
        <v>296.69899327476901</v>
      </c>
      <c r="E3649">
        <v>305.04926510601598</v>
      </c>
      <c r="F3649">
        <v>79.545757169121103</v>
      </c>
      <c r="G3649">
        <v>1213.4412828151301</v>
      </c>
    </row>
    <row r="3650" spans="1:7" x14ac:dyDescent="0.25">
      <c r="A3650" t="s">
        <v>279</v>
      </c>
      <c r="B3650" t="s">
        <v>280</v>
      </c>
      <c r="C3650">
        <v>1998</v>
      </c>
      <c r="D3650">
        <v>290.47139955264402</v>
      </c>
      <c r="E3650">
        <v>296.10806928389798</v>
      </c>
      <c r="F3650">
        <v>80.025916610516305</v>
      </c>
      <c r="G3650">
        <v>1184.2216578446601</v>
      </c>
    </row>
    <row r="3651" spans="1:7" x14ac:dyDescent="0.25">
      <c r="A3651" t="s">
        <v>279</v>
      </c>
      <c r="B3651" t="s">
        <v>280</v>
      </c>
      <c r="C3651">
        <v>1999</v>
      </c>
      <c r="D3651">
        <v>291.68648728365798</v>
      </c>
      <c r="E3651">
        <v>299.54254521460899</v>
      </c>
      <c r="F3651">
        <v>80.913194013062807</v>
      </c>
      <c r="G3651">
        <v>1174.1086533417899</v>
      </c>
    </row>
    <row r="3652" spans="1:7" x14ac:dyDescent="0.25">
      <c r="A3652" t="s">
        <v>279</v>
      </c>
      <c r="B3652" t="s">
        <v>280</v>
      </c>
      <c r="C3652">
        <v>2000</v>
      </c>
      <c r="D3652">
        <v>292.19303299913798</v>
      </c>
      <c r="E3652">
        <v>287.230286629783</v>
      </c>
      <c r="F3652">
        <v>82.659873341875198</v>
      </c>
      <c r="G3652">
        <v>1137.8782904568</v>
      </c>
    </row>
    <row r="3653" spans="1:7" x14ac:dyDescent="0.25">
      <c r="A3653" t="s">
        <v>279</v>
      </c>
      <c r="B3653" t="s">
        <v>280</v>
      </c>
      <c r="C3653">
        <v>2001</v>
      </c>
      <c r="D3653">
        <v>294.42902852921202</v>
      </c>
      <c r="E3653">
        <v>294.77748006631202</v>
      </c>
      <c r="F3653">
        <v>84.900305585393795</v>
      </c>
      <c r="G3653">
        <v>1157.4021591790599</v>
      </c>
    </row>
    <row r="3654" spans="1:7" x14ac:dyDescent="0.25">
      <c r="A3654" t="s">
        <v>279</v>
      </c>
      <c r="B3654" t="s">
        <v>280</v>
      </c>
      <c r="C3654">
        <v>2002</v>
      </c>
      <c r="D3654">
        <v>296.61896080956001</v>
      </c>
      <c r="E3654">
        <v>304.40034803108301</v>
      </c>
      <c r="F3654">
        <v>86.525998516159902</v>
      </c>
      <c r="G3654">
        <v>1191.4904207692</v>
      </c>
    </row>
    <row r="3655" spans="1:7" x14ac:dyDescent="0.25">
      <c r="A3655" t="s">
        <v>279</v>
      </c>
      <c r="B3655" t="s">
        <v>280</v>
      </c>
      <c r="C3655">
        <v>2003</v>
      </c>
      <c r="D3655">
        <v>300.24456270624898</v>
      </c>
      <c r="E3655">
        <v>276.18562626965002</v>
      </c>
      <c r="F3655">
        <v>85.844507150263894</v>
      </c>
      <c r="G3655">
        <v>1150.5475509595001</v>
      </c>
    </row>
    <row r="3656" spans="1:7" x14ac:dyDescent="0.25">
      <c r="A3656" t="s">
        <v>279</v>
      </c>
      <c r="B3656" t="s">
        <v>280</v>
      </c>
      <c r="C3656">
        <v>2004</v>
      </c>
      <c r="D3656">
        <v>300.53158087252501</v>
      </c>
      <c r="E3656">
        <v>262.163757676682</v>
      </c>
      <c r="F3656">
        <v>86.878084476592207</v>
      </c>
      <c r="G3656">
        <v>1124.95251399473</v>
      </c>
    </row>
    <row r="3657" spans="1:7" x14ac:dyDescent="0.25">
      <c r="A3657" t="s">
        <v>279</v>
      </c>
      <c r="B3657" t="s">
        <v>280</v>
      </c>
      <c r="C3657">
        <v>2005</v>
      </c>
      <c r="D3657">
        <v>312.095210598459</v>
      </c>
      <c r="E3657">
        <v>250.01164681421599</v>
      </c>
      <c r="F3657">
        <v>87.067364378089096</v>
      </c>
      <c r="G3657">
        <v>1105.4017355529299</v>
      </c>
    </row>
    <row r="3658" spans="1:7" x14ac:dyDescent="0.25">
      <c r="A3658" t="s">
        <v>279</v>
      </c>
      <c r="B3658" t="s">
        <v>280</v>
      </c>
      <c r="C3658">
        <v>2006</v>
      </c>
      <c r="D3658">
        <v>319.430985225592</v>
      </c>
      <c r="E3658">
        <v>236.583903230467</v>
      </c>
      <c r="F3658">
        <v>88.4910242216922</v>
      </c>
      <c r="G3658">
        <v>1062.0611724887001</v>
      </c>
    </row>
    <row r="3659" spans="1:7" x14ac:dyDescent="0.25">
      <c r="A3659" t="s">
        <v>279</v>
      </c>
      <c r="B3659" t="s">
        <v>280</v>
      </c>
      <c r="C3659">
        <v>2007</v>
      </c>
      <c r="D3659">
        <v>317.26088338265203</v>
      </c>
      <c r="E3659">
        <v>231.14749207885001</v>
      </c>
      <c r="F3659">
        <v>92.188344677909299</v>
      </c>
      <c r="G3659">
        <v>1015.53128924695</v>
      </c>
    </row>
    <row r="3660" spans="1:7" x14ac:dyDescent="0.25">
      <c r="A3660" t="s">
        <v>279</v>
      </c>
      <c r="B3660" t="s">
        <v>280</v>
      </c>
      <c r="C3660">
        <v>2008</v>
      </c>
      <c r="D3660">
        <v>330.68546656263101</v>
      </c>
      <c r="E3660">
        <v>232.951339462871</v>
      </c>
      <c r="F3660">
        <v>92.927872520730702</v>
      </c>
      <c r="G3660">
        <v>1027.03533349452</v>
      </c>
    </row>
    <row r="3661" spans="1:7" x14ac:dyDescent="0.25">
      <c r="A3661" t="s">
        <v>279</v>
      </c>
      <c r="B3661" t="s">
        <v>280</v>
      </c>
      <c r="C3661">
        <v>2009</v>
      </c>
      <c r="D3661">
        <v>340.31754564610901</v>
      </c>
      <c r="E3661">
        <v>234.47197104417901</v>
      </c>
      <c r="F3661">
        <v>91.235123832145703</v>
      </c>
      <c r="G3661">
        <v>1040.2031693430899</v>
      </c>
    </row>
    <row r="3662" spans="1:7" x14ac:dyDescent="0.25">
      <c r="A3662" t="s">
        <v>279</v>
      </c>
      <c r="B3662" t="s">
        <v>280</v>
      </c>
      <c r="C3662">
        <v>2010</v>
      </c>
      <c r="D3662">
        <v>344.375239527573</v>
      </c>
      <c r="E3662">
        <v>219.904456182118</v>
      </c>
      <c r="F3662">
        <v>93.654194213172801</v>
      </c>
      <c r="G3662">
        <v>1004.53921707437</v>
      </c>
    </row>
    <row r="3663" spans="1:7" x14ac:dyDescent="0.25">
      <c r="A3663" t="s">
        <v>279</v>
      </c>
      <c r="B3663" t="s">
        <v>280</v>
      </c>
      <c r="C3663">
        <v>2011</v>
      </c>
      <c r="D3663">
        <v>343.47536661285102</v>
      </c>
      <c r="E3663">
        <v>224.87331732693499</v>
      </c>
      <c r="F3663">
        <v>92.103782642429593</v>
      </c>
      <c r="G3663">
        <v>1006.91891375238</v>
      </c>
    </row>
    <row r="3664" spans="1:7" x14ac:dyDescent="0.25">
      <c r="A3664" t="s">
        <v>279</v>
      </c>
      <c r="B3664" t="s">
        <v>280</v>
      </c>
      <c r="C3664">
        <v>2012</v>
      </c>
      <c r="D3664">
        <v>360.09201388985599</v>
      </c>
      <c r="E3664">
        <v>209.884170511809</v>
      </c>
      <c r="F3664">
        <v>93.363929694094594</v>
      </c>
      <c r="G3664">
        <v>1015.90437356302</v>
      </c>
    </row>
    <row r="3665" spans="1:7" x14ac:dyDescent="0.25">
      <c r="A3665" t="s">
        <v>279</v>
      </c>
      <c r="B3665" t="s">
        <v>280</v>
      </c>
      <c r="C3665">
        <v>2013</v>
      </c>
      <c r="D3665">
        <v>358.57990738971603</v>
      </c>
      <c r="E3665">
        <v>213.41759639588801</v>
      </c>
      <c r="F3665">
        <v>95.022937022818098</v>
      </c>
      <c r="G3665">
        <v>1018.94866464651</v>
      </c>
    </row>
    <row r="3666" spans="1:7" x14ac:dyDescent="0.25">
      <c r="A3666" t="s">
        <v>279</v>
      </c>
      <c r="B3666" t="s">
        <v>280</v>
      </c>
      <c r="C3666">
        <v>2014</v>
      </c>
      <c r="D3666">
        <v>370.14983955514498</v>
      </c>
      <c r="E3666">
        <v>211.175150776713</v>
      </c>
      <c r="F3666">
        <v>99.1934922531794</v>
      </c>
      <c r="G3666">
        <v>1041.7458405541299</v>
      </c>
    </row>
    <row r="3667" spans="1:7" x14ac:dyDescent="0.25">
      <c r="A3667" t="s">
        <v>279</v>
      </c>
      <c r="B3667" t="s">
        <v>280</v>
      </c>
      <c r="C3667">
        <v>2015</v>
      </c>
      <c r="D3667">
        <v>376.557672538134</v>
      </c>
      <c r="E3667">
        <v>225.85784300704401</v>
      </c>
      <c r="F3667">
        <v>99.2947782396636</v>
      </c>
      <c r="G3667">
        <v>1067.4582743250101</v>
      </c>
    </row>
    <row r="3668" spans="1:7" x14ac:dyDescent="0.25">
      <c r="A3668" t="s">
        <v>279</v>
      </c>
      <c r="B3668" t="s">
        <v>280</v>
      </c>
      <c r="C3668">
        <v>2016</v>
      </c>
      <c r="D3668">
        <v>384.68088524274299</v>
      </c>
      <c r="E3668">
        <v>233.47483367551399</v>
      </c>
      <c r="F3668">
        <v>107.74967109716199</v>
      </c>
      <c r="G3668">
        <v>1101.9894077905301</v>
      </c>
    </row>
    <row r="3669" spans="1:7" x14ac:dyDescent="0.25">
      <c r="A3669" t="s">
        <v>279</v>
      </c>
      <c r="B3669" t="s">
        <v>280</v>
      </c>
      <c r="C3669">
        <v>2017</v>
      </c>
      <c r="D3669">
        <v>389.76049413295101</v>
      </c>
      <c r="E3669">
        <v>237.69001443547299</v>
      </c>
      <c r="F3669">
        <v>104.815688947208</v>
      </c>
      <c r="G3669">
        <v>1125.8909829413101</v>
      </c>
    </row>
    <row r="3670" spans="1:7" x14ac:dyDescent="0.25">
      <c r="A3670" t="s">
        <v>281</v>
      </c>
      <c r="B3670" t="s">
        <v>282</v>
      </c>
      <c r="C3670">
        <v>1990</v>
      </c>
      <c r="D3670">
        <v>9744.54657454484</v>
      </c>
      <c r="E3670">
        <v>34709.039980547503</v>
      </c>
      <c r="F3670">
        <v>3801.64670785815</v>
      </c>
      <c r="G3670">
        <v>39894.751073645297</v>
      </c>
    </row>
    <row r="3671" spans="1:7" x14ac:dyDescent="0.25">
      <c r="A3671" t="s">
        <v>281</v>
      </c>
      <c r="B3671" t="s">
        <v>282</v>
      </c>
      <c r="C3671">
        <v>1991</v>
      </c>
      <c r="D3671">
        <v>9741.1246211759808</v>
      </c>
      <c r="E3671">
        <v>35299.993326990698</v>
      </c>
      <c r="F3671">
        <v>4005.0245084384301</v>
      </c>
      <c r="G3671">
        <v>40255.696407565498</v>
      </c>
    </row>
    <row r="3672" spans="1:7" x14ac:dyDescent="0.25">
      <c r="A3672" t="s">
        <v>281</v>
      </c>
      <c r="B3672" t="s">
        <v>282</v>
      </c>
      <c r="C3672">
        <v>1992</v>
      </c>
      <c r="D3672">
        <v>9879.1623019336294</v>
      </c>
      <c r="E3672">
        <v>36422.333911588597</v>
      </c>
      <c r="F3672">
        <v>4272.2615812287604</v>
      </c>
      <c r="G3672">
        <v>41291.109667035598</v>
      </c>
    </row>
    <row r="3673" spans="1:7" x14ac:dyDescent="0.25">
      <c r="A3673" t="s">
        <v>281</v>
      </c>
      <c r="B3673" t="s">
        <v>282</v>
      </c>
      <c r="C3673">
        <v>1993</v>
      </c>
      <c r="D3673">
        <v>9987.4960421907708</v>
      </c>
      <c r="E3673">
        <v>37249.4214176772</v>
      </c>
      <c r="F3673">
        <v>4553.9216378867004</v>
      </c>
      <c r="G3673">
        <v>42186.782784772702</v>
      </c>
    </row>
    <row r="3674" spans="1:7" x14ac:dyDescent="0.25">
      <c r="A3674" t="s">
        <v>281</v>
      </c>
      <c r="B3674" t="s">
        <v>282</v>
      </c>
      <c r="C3674">
        <v>1994</v>
      </c>
      <c r="D3674">
        <v>9969.0743173600495</v>
      </c>
      <c r="E3674">
        <v>37792.537158382002</v>
      </c>
      <c r="F3674">
        <v>4811.80237337983</v>
      </c>
      <c r="G3674">
        <v>42609.929850616798</v>
      </c>
    </row>
    <row r="3675" spans="1:7" x14ac:dyDescent="0.25">
      <c r="A3675" t="s">
        <v>281</v>
      </c>
      <c r="B3675" t="s">
        <v>282</v>
      </c>
      <c r="C3675">
        <v>1995</v>
      </c>
      <c r="D3675">
        <v>10026.5361619861</v>
      </c>
      <c r="E3675">
        <v>38111.056517109799</v>
      </c>
      <c r="F3675">
        <v>5086.3220992162096</v>
      </c>
      <c r="G3675">
        <v>43190.223781805202</v>
      </c>
    </row>
    <row r="3676" spans="1:7" x14ac:dyDescent="0.25">
      <c r="A3676" t="s">
        <v>281</v>
      </c>
      <c r="B3676" t="s">
        <v>282</v>
      </c>
      <c r="C3676">
        <v>1996</v>
      </c>
      <c r="D3676">
        <v>9779.0342162916604</v>
      </c>
      <c r="E3676">
        <v>37949.050532818801</v>
      </c>
      <c r="F3676">
        <v>5304.08886620668</v>
      </c>
      <c r="G3676">
        <v>43097.390602750202</v>
      </c>
    </row>
    <row r="3677" spans="1:7" x14ac:dyDescent="0.25">
      <c r="A3677" t="s">
        <v>281</v>
      </c>
      <c r="B3677" t="s">
        <v>282</v>
      </c>
      <c r="C3677">
        <v>1997</v>
      </c>
      <c r="D3677">
        <v>9536.0107215388107</v>
      </c>
      <c r="E3677">
        <v>38606.828130191803</v>
      </c>
      <c r="F3677">
        <v>5654.4010428429101</v>
      </c>
      <c r="G3677">
        <v>43670.771379199301</v>
      </c>
    </row>
    <row r="3678" spans="1:7" x14ac:dyDescent="0.25">
      <c r="A3678" t="s">
        <v>281</v>
      </c>
      <c r="B3678" t="s">
        <v>282</v>
      </c>
      <c r="C3678">
        <v>1998</v>
      </c>
      <c r="D3678">
        <v>9135.8046519179097</v>
      </c>
      <c r="E3678">
        <v>39260.136074910602</v>
      </c>
      <c r="F3678">
        <v>5934.5291402203202</v>
      </c>
      <c r="G3678">
        <v>44084.637569661099</v>
      </c>
    </row>
    <row r="3679" spans="1:7" x14ac:dyDescent="0.25">
      <c r="A3679" t="s">
        <v>281</v>
      </c>
      <c r="B3679" t="s">
        <v>282</v>
      </c>
      <c r="C3679">
        <v>1999</v>
      </c>
      <c r="D3679">
        <v>8694.0470984055992</v>
      </c>
      <c r="E3679">
        <v>38435.541557942597</v>
      </c>
      <c r="F3679">
        <v>6089.5323069938404</v>
      </c>
      <c r="G3679">
        <v>43468.749475907098</v>
      </c>
    </row>
    <row r="3680" spans="1:7" x14ac:dyDescent="0.25">
      <c r="A3680" t="s">
        <v>281</v>
      </c>
      <c r="B3680" t="s">
        <v>282</v>
      </c>
      <c r="C3680">
        <v>2000</v>
      </c>
      <c r="D3680">
        <v>8242.5260318585897</v>
      </c>
      <c r="E3680">
        <v>37880.522918281502</v>
      </c>
      <c r="F3680">
        <v>6248.13009243742</v>
      </c>
      <c r="G3680">
        <v>42804.045828504997</v>
      </c>
    </row>
    <row r="3681" spans="1:7" x14ac:dyDescent="0.25">
      <c r="A3681" t="s">
        <v>281</v>
      </c>
      <c r="B3681" t="s">
        <v>282</v>
      </c>
      <c r="C3681">
        <v>2001</v>
      </c>
      <c r="D3681">
        <v>8037.6409848794101</v>
      </c>
      <c r="E3681">
        <v>37669.148212704102</v>
      </c>
      <c r="F3681">
        <v>6416.30751611094</v>
      </c>
      <c r="G3681">
        <v>42668.916592529902</v>
      </c>
    </row>
    <row r="3682" spans="1:7" x14ac:dyDescent="0.25">
      <c r="A3682" t="s">
        <v>281</v>
      </c>
      <c r="B3682" t="s">
        <v>282</v>
      </c>
      <c r="C3682">
        <v>2002</v>
      </c>
      <c r="D3682">
        <v>8089.2512374366097</v>
      </c>
      <c r="E3682">
        <v>38533.135008839403</v>
      </c>
      <c r="F3682">
        <v>6692.0268998731299</v>
      </c>
      <c r="G3682">
        <v>43910.538493213302</v>
      </c>
    </row>
    <row r="3683" spans="1:7" x14ac:dyDescent="0.25">
      <c r="A3683" t="s">
        <v>281</v>
      </c>
      <c r="B3683" t="s">
        <v>282</v>
      </c>
      <c r="C3683">
        <v>2003</v>
      </c>
      <c r="D3683">
        <v>8107.9437084539304</v>
      </c>
      <c r="E3683">
        <v>39270.614996395598</v>
      </c>
      <c r="F3683">
        <v>6941.1627796714702</v>
      </c>
      <c r="G3683">
        <v>44988.544514927897</v>
      </c>
    </row>
    <row r="3684" spans="1:7" x14ac:dyDescent="0.25">
      <c r="A3684" t="s">
        <v>281</v>
      </c>
      <c r="B3684" t="s">
        <v>282</v>
      </c>
      <c r="C3684">
        <v>2004</v>
      </c>
      <c r="D3684">
        <v>7909.9943566126503</v>
      </c>
      <c r="E3684">
        <v>38922.624174998797</v>
      </c>
      <c r="F3684">
        <v>7066.7441718026303</v>
      </c>
      <c r="G3684">
        <v>44699.171051885001</v>
      </c>
    </row>
    <row r="3685" spans="1:7" x14ac:dyDescent="0.25">
      <c r="A3685" t="s">
        <v>281</v>
      </c>
      <c r="B3685" t="s">
        <v>282</v>
      </c>
      <c r="C3685">
        <v>2005</v>
      </c>
      <c r="D3685">
        <v>8035.2403891194299</v>
      </c>
      <c r="E3685">
        <v>40185.7760495439</v>
      </c>
      <c r="F3685">
        <v>7387.6830456549096</v>
      </c>
      <c r="G3685">
        <v>45977.065422311702</v>
      </c>
    </row>
    <row r="3686" spans="1:7" x14ac:dyDescent="0.25">
      <c r="A3686" t="s">
        <v>281</v>
      </c>
      <c r="B3686" t="s">
        <v>282</v>
      </c>
      <c r="C3686">
        <v>2006</v>
      </c>
      <c r="D3686">
        <v>7851.8032121217902</v>
      </c>
      <c r="E3686">
        <v>40044.482244765699</v>
      </c>
      <c r="F3686">
        <v>7524.6790035243403</v>
      </c>
      <c r="G3686">
        <v>45445.555243487797</v>
      </c>
    </row>
    <row r="3687" spans="1:7" x14ac:dyDescent="0.25">
      <c r="A3687" t="s">
        <v>281</v>
      </c>
      <c r="B3687" t="s">
        <v>282</v>
      </c>
      <c r="C3687">
        <v>2007</v>
      </c>
      <c r="D3687">
        <v>7766.9338165430099</v>
      </c>
      <c r="E3687">
        <v>39549.6697230508</v>
      </c>
      <c r="F3687">
        <v>7717.4964140900702</v>
      </c>
      <c r="G3687">
        <v>45357.678991865003</v>
      </c>
    </row>
    <row r="3688" spans="1:7" x14ac:dyDescent="0.25">
      <c r="A3688" t="s">
        <v>281</v>
      </c>
      <c r="B3688" t="s">
        <v>282</v>
      </c>
      <c r="C3688">
        <v>2008</v>
      </c>
      <c r="D3688">
        <v>8150.6855977812202</v>
      </c>
      <c r="E3688">
        <v>42039.654799988602</v>
      </c>
      <c r="F3688">
        <v>8216.6706361829092</v>
      </c>
      <c r="G3688">
        <v>47740.601477983</v>
      </c>
    </row>
    <row r="3689" spans="1:7" x14ac:dyDescent="0.25">
      <c r="A3689" t="s">
        <v>281</v>
      </c>
      <c r="B3689" t="s">
        <v>282</v>
      </c>
      <c r="C3689">
        <v>2009</v>
      </c>
      <c r="D3689">
        <v>8506.3131305459901</v>
      </c>
      <c r="E3689">
        <v>43429.354949741297</v>
      </c>
      <c r="F3689">
        <v>8623.2877492647604</v>
      </c>
      <c r="G3689">
        <v>49194.988011132802</v>
      </c>
    </row>
    <row r="3690" spans="1:7" x14ac:dyDescent="0.25">
      <c r="A3690" t="s">
        <v>281</v>
      </c>
      <c r="B3690" t="s">
        <v>282</v>
      </c>
      <c r="C3690">
        <v>2010</v>
      </c>
      <c r="D3690">
        <v>8559.5402890339992</v>
      </c>
      <c r="E3690">
        <v>45056.7220568474</v>
      </c>
      <c r="F3690">
        <v>8882.0430901631898</v>
      </c>
      <c r="G3690">
        <v>49487.598812911303</v>
      </c>
    </row>
    <row r="3691" spans="1:7" x14ac:dyDescent="0.25">
      <c r="A3691" t="s">
        <v>281</v>
      </c>
      <c r="B3691" t="s">
        <v>282</v>
      </c>
      <c r="C3691">
        <v>2011</v>
      </c>
      <c r="D3691">
        <v>8541.0294263552805</v>
      </c>
      <c r="E3691">
        <v>45193.373386186096</v>
      </c>
      <c r="F3691">
        <v>9111.7753059901206</v>
      </c>
      <c r="G3691">
        <v>49137.6776347794</v>
      </c>
    </row>
    <row r="3692" spans="1:7" x14ac:dyDescent="0.25">
      <c r="A3692" t="s">
        <v>281</v>
      </c>
      <c r="B3692" t="s">
        <v>282</v>
      </c>
      <c r="C3692">
        <v>2012</v>
      </c>
      <c r="D3692">
        <v>8712.8659926685195</v>
      </c>
      <c r="E3692">
        <v>45130.087560533597</v>
      </c>
      <c r="F3692">
        <v>9380.7641952643007</v>
      </c>
      <c r="G3692">
        <v>49512.983516824599</v>
      </c>
    </row>
    <row r="3693" spans="1:7" x14ac:dyDescent="0.25">
      <c r="A3693" t="s">
        <v>281</v>
      </c>
      <c r="B3693" t="s">
        <v>282</v>
      </c>
      <c r="C3693">
        <v>2013</v>
      </c>
      <c r="D3693">
        <v>8976.6961503251496</v>
      </c>
      <c r="E3693">
        <v>44786.203098168997</v>
      </c>
      <c r="F3693">
        <v>9740.4220291667407</v>
      </c>
      <c r="G3693">
        <v>50358.677949407698</v>
      </c>
    </row>
    <row r="3694" spans="1:7" x14ac:dyDescent="0.25">
      <c r="A3694" t="s">
        <v>281</v>
      </c>
      <c r="B3694" t="s">
        <v>282</v>
      </c>
      <c r="C3694">
        <v>2014</v>
      </c>
      <c r="D3694">
        <v>9256.1861802326894</v>
      </c>
      <c r="E3694">
        <v>44847.813924959701</v>
      </c>
      <c r="F3694">
        <v>10114.0919194457</v>
      </c>
      <c r="G3694">
        <v>50958.2129515294</v>
      </c>
    </row>
    <row r="3695" spans="1:7" x14ac:dyDescent="0.25">
      <c r="A3695" t="s">
        <v>281</v>
      </c>
      <c r="B3695" t="s">
        <v>282</v>
      </c>
      <c r="C3695">
        <v>2015</v>
      </c>
      <c r="D3695">
        <v>9329.3859044918609</v>
      </c>
      <c r="E3695">
        <v>45892.696358106703</v>
      </c>
      <c r="F3695">
        <v>10459.8242148393</v>
      </c>
      <c r="G3695">
        <v>50912.020270410598</v>
      </c>
    </row>
    <row r="3696" spans="1:7" x14ac:dyDescent="0.25">
      <c r="A3696" t="s">
        <v>281</v>
      </c>
      <c r="B3696" t="s">
        <v>282</v>
      </c>
      <c r="C3696">
        <v>2016</v>
      </c>
      <c r="D3696">
        <v>9635.3161766642897</v>
      </c>
      <c r="E3696">
        <v>47857.499228486697</v>
      </c>
      <c r="F3696">
        <v>11000.4206255588</v>
      </c>
      <c r="G3696">
        <v>51538.064949184802</v>
      </c>
    </row>
    <row r="3697" spans="1:7" x14ac:dyDescent="0.25">
      <c r="A3697" t="s">
        <v>281</v>
      </c>
      <c r="B3697" t="s">
        <v>282</v>
      </c>
      <c r="C3697">
        <v>2017</v>
      </c>
      <c r="D3697">
        <v>9754.3075555393207</v>
      </c>
      <c r="E3697">
        <v>52225.015560761902</v>
      </c>
      <c r="F3697">
        <v>11645.7603970988</v>
      </c>
      <c r="G3697">
        <v>51575.454969685001</v>
      </c>
    </row>
    <row r="3698" spans="1:7" x14ac:dyDescent="0.25">
      <c r="A3698" t="s">
        <v>283</v>
      </c>
      <c r="B3698" t="s">
        <v>284</v>
      </c>
      <c r="C3698">
        <v>1990</v>
      </c>
      <c r="D3698">
        <v>21.044269245993402</v>
      </c>
      <c r="E3698">
        <v>7.6693554816085303</v>
      </c>
      <c r="F3698">
        <v>3.96457326579575</v>
      </c>
      <c r="G3698">
        <v>80.003042705480595</v>
      </c>
    </row>
    <row r="3699" spans="1:7" x14ac:dyDescent="0.25">
      <c r="A3699" t="s">
        <v>283</v>
      </c>
      <c r="B3699" t="s">
        <v>284</v>
      </c>
      <c r="C3699">
        <v>1991</v>
      </c>
      <c r="D3699">
        <v>21.0077605086896</v>
      </c>
      <c r="E3699">
        <v>8.0614974341602892</v>
      </c>
      <c r="F3699">
        <v>4.0527510436216199</v>
      </c>
      <c r="G3699">
        <v>79.529463380918102</v>
      </c>
    </row>
    <row r="3700" spans="1:7" x14ac:dyDescent="0.25">
      <c r="A3700" t="s">
        <v>283</v>
      </c>
      <c r="B3700" t="s">
        <v>284</v>
      </c>
      <c r="C3700">
        <v>1992</v>
      </c>
      <c r="D3700">
        <v>20.9407361711047</v>
      </c>
      <c r="E3700">
        <v>8.3660526909512996</v>
      </c>
      <c r="F3700">
        <v>4.1371318402111203</v>
      </c>
      <c r="G3700">
        <v>78.917083141909998</v>
      </c>
    </row>
    <row r="3701" spans="1:7" x14ac:dyDescent="0.25">
      <c r="A3701" t="s">
        <v>283</v>
      </c>
      <c r="B3701" t="s">
        <v>284</v>
      </c>
      <c r="C3701">
        <v>1993</v>
      </c>
      <c r="D3701">
        <v>20.838268665736901</v>
      </c>
      <c r="E3701">
        <v>8.5402118480768294</v>
      </c>
      <c r="F3701">
        <v>4.2117643802165103</v>
      </c>
      <c r="G3701">
        <v>78.153147246938701</v>
      </c>
    </row>
    <row r="3702" spans="1:7" x14ac:dyDescent="0.25">
      <c r="A3702" t="s">
        <v>283</v>
      </c>
      <c r="B3702" t="s">
        <v>284</v>
      </c>
      <c r="C3702">
        <v>1994</v>
      </c>
      <c r="D3702">
        <v>20.7986509862309</v>
      </c>
      <c r="E3702">
        <v>8.5984833684729001</v>
      </c>
      <c r="F3702">
        <v>4.2786577698437398</v>
      </c>
      <c r="G3702">
        <v>77.421192226405196</v>
      </c>
    </row>
    <row r="3703" spans="1:7" x14ac:dyDescent="0.25">
      <c r="A3703" t="s">
        <v>283</v>
      </c>
      <c r="B3703" t="s">
        <v>284</v>
      </c>
      <c r="C3703">
        <v>1995</v>
      </c>
      <c r="D3703">
        <v>20.6372505451865</v>
      </c>
      <c r="E3703">
        <v>8.4764889970790591</v>
      </c>
      <c r="F3703">
        <v>4.3219208261561999</v>
      </c>
      <c r="G3703">
        <v>76.301700137861602</v>
      </c>
    </row>
    <row r="3704" spans="1:7" x14ac:dyDescent="0.25">
      <c r="A3704" t="s">
        <v>283</v>
      </c>
      <c r="B3704" t="s">
        <v>284</v>
      </c>
      <c r="C3704">
        <v>1996</v>
      </c>
      <c r="D3704">
        <v>20.684996248957699</v>
      </c>
      <c r="E3704">
        <v>8.1872081369920409</v>
      </c>
      <c r="F3704">
        <v>4.3649125756692797</v>
      </c>
      <c r="G3704">
        <v>75.672938743512304</v>
      </c>
    </row>
    <row r="3705" spans="1:7" x14ac:dyDescent="0.25">
      <c r="A3705" t="s">
        <v>283</v>
      </c>
      <c r="B3705" t="s">
        <v>284</v>
      </c>
      <c r="C3705">
        <v>1997</v>
      </c>
      <c r="D3705">
        <v>20.713486743493199</v>
      </c>
      <c r="E3705">
        <v>7.8213011791498701</v>
      </c>
      <c r="F3705">
        <v>4.4073109280611096</v>
      </c>
      <c r="G3705">
        <v>75.083507415767997</v>
      </c>
    </row>
    <row r="3706" spans="1:7" x14ac:dyDescent="0.25">
      <c r="A3706" t="s">
        <v>283</v>
      </c>
      <c r="B3706" t="s">
        <v>284</v>
      </c>
      <c r="C3706">
        <v>1998</v>
      </c>
      <c r="D3706">
        <v>20.7398372391587</v>
      </c>
      <c r="E3706">
        <v>7.3749755310989302</v>
      </c>
      <c r="F3706">
        <v>4.4370248722078101</v>
      </c>
      <c r="G3706">
        <v>74.402013636792901</v>
      </c>
    </row>
    <row r="3707" spans="1:7" x14ac:dyDescent="0.25">
      <c r="A3707" t="s">
        <v>283</v>
      </c>
      <c r="B3707" t="s">
        <v>284</v>
      </c>
      <c r="C3707">
        <v>1999</v>
      </c>
      <c r="D3707">
        <v>20.762565593410699</v>
      </c>
      <c r="E3707">
        <v>6.88764048670647</v>
      </c>
      <c r="F3707">
        <v>4.42394667178357</v>
      </c>
      <c r="G3707">
        <v>73.684288744260499</v>
      </c>
    </row>
    <row r="3708" spans="1:7" x14ac:dyDescent="0.25">
      <c r="A3708" t="s">
        <v>283</v>
      </c>
      <c r="B3708" t="s">
        <v>284</v>
      </c>
      <c r="C3708">
        <v>2000</v>
      </c>
      <c r="D3708">
        <v>20.745876215317399</v>
      </c>
      <c r="E3708">
        <v>6.3751708828261799</v>
      </c>
      <c r="F3708">
        <v>4.3790224989447397</v>
      </c>
      <c r="G3708">
        <v>72.7594421616283</v>
      </c>
    </row>
    <row r="3709" spans="1:7" x14ac:dyDescent="0.25">
      <c r="A3709" t="s">
        <v>283</v>
      </c>
      <c r="B3709" t="s">
        <v>284</v>
      </c>
      <c r="C3709">
        <v>2001</v>
      </c>
      <c r="D3709">
        <v>20.816365560367299</v>
      </c>
      <c r="E3709">
        <v>5.9449777595404303</v>
      </c>
      <c r="F3709">
        <v>4.35501179235498</v>
      </c>
      <c r="G3709">
        <v>72.299520748425095</v>
      </c>
    </row>
    <row r="3710" spans="1:7" x14ac:dyDescent="0.25">
      <c r="A3710" t="s">
        <v>283</v>
      </c>
      <c r="B3710" t="s">
        <v>284</v>
      </c>
      <c r="C3710">
        <v>2002</v>
      </c>
      <c r="D3710">
        <v>20.900208069930699</v>
      </c>
      <c r="E3710">
        <v>7.1766218640203601</v>
      </c>
      <c r="F3710">
        <v>4.3293506721152202</v>
      </c>
      <c r="G3710">
        <v>71.826966316780002</v>
      </c>
    </row>
    <row r="3711" spans="1:7" x14ac:dyDescent="0.25">
      <c r="A3711" t="s">
        <v>283</v>
      </c>
      <c r="B3711" t="s">
        <v>284</v>
      </c>
      <c r="C3711">
        <v>2003</v>
      </c>
      <c r="D3711">
        <v>20.974928237498901</v>
      </c>
      <c r="E3711">
        <v>5.0993650374107498</v>
      </c>
      <c r="F3711">
        <v>4.3109530430057603</v>
      </c>
      <c r="G3711">
        <v>71.346921262389301</v>
      </c>
    </row>
    <row r="3712" spans="1:7" x14ac:dyDescent="0.25">
      <c r="A3712" t="s">
        <v>283</v>
      </c>
      <c r="B3712" t="s">
        <v>284</v>
      </c>
      <c r="C3712">
        <v>2004</v>
      </c>
      <c r="D3712">
        <v>21.238358971560402</v>
      </c>
      <c r="E3712">
        <v>4.7272598794184297</v>
      </c>
      <c r="F3712">
        <v>4.3136054220909097</v>
      </c>
      <c r="G3712">
        <v>71.286856240320105</v>
      </c>
    </row>
    <row r="3713" spans="1:7" x14ac:dyDescent="0.25">
      <c r="A3713" t="s">
        <v>283</v>
      </c>
      <c r="B3713" t="s">
        <v>284</v>
      </c>
      <c r="C3713">
        <v>2005</v>
      </c>
      <c r="D3713">
        <v>21.470282470500599</v>
      </c>
      <c r="E3713">
        <v>4.2919499694908501</v>
      </c>
      <c r="F3713">
        <v>4.3177844731086701</v>
      </c>
      <c r="G3713">
        <v>71.143494829517806</v>
      </c>
    </row>
    <row r="3714" spans="1:7" x14ac:dyDescent="0.25">
      <c r="A3714" t="s">
        <v>283</v>
      </c>
      <c r="B3714" t="s">
        <v>284</v>
      </c>
      <c r="C3714">
        <v>2006</v>
      </c>
      <c r="D3714">
        <v>21.571318173928699</v>
      </c>
      <c r="E3714">
        <v>3.9333364935964998</v>
      </c>
      <c r="F3714">
        <v>4.3558310727564198</v>
      </c>
      <c r="G3714">
        <v>71.591849897935305</v>
      </c>
    </row>
    <row r="3715" spans="1:7" x14ac:dyDescent="0.25">
      <c r="A3715" t="s">
        <v>283</v>
      </c>
      <c r="B3715" t="s">
        <v>284</v>
      </c>
      <c r="C3715">
        <v>2007</v>
      </c>
      <c r="D3715">
        <v>21.676511477295499</v>
      </c>
      <c r="E3715">
        <v>3.49803010498275</v>
      </c>
      <c r="F3715">
        <v>4.4001050857334301</v>
      </c>
      <c r="G3715">
        <v>72.215830789530798</v>
      </c>
    </row>
    <row r="3716" spans="1:7" x14ac:dyDescent="0.25">
      <c r="A3716" t="s">
        <v>283</v>
      </c>
      <c r="B3716" t="s">
        <v>284</v>
      </c>
      <c r="C3716">
        <v>2008</v>
      </c>
      <c r="D3716">
        <v>21.794025852583399</v>
      </c>
      <c r="E3716">
        <v>3.0758595319746398</v>
      </c>
      <c r="F3716">
        <v>4.4592383178029698</v>
      </c>
      <c r="G3716">
        <v>73.015967993755993</v>
      </c>
    </row>
    <row r="3717" spans="1:7" x14ac:dyDescent="0.25">
      <c r="A3717" t="s">
        <v>283</v>
      </c>
      <c r="B3717" t="s">
        <v>284</v>
      </c>
      <c r="C3717">
        <v>2009</v>
      </c>
      <c r="D3717">
        <v>21.913538333313198</v>
      </c>
      <c r="E3717">
        <v>2.7299348140514601</v>
      </c>
      <c r="F3717">
        <v>4.5242855947218601</v>
      </c>
      <c r="G3717">
        <v>73.830080987175805</v>
      </c>
    </row>
    <row r="3718" spans="1:7" x14ac:dyDescent="0.25">
      <c r="A3718" t="s">
        <v>283</v>
      </c>
      <c r="B3718" t="s">
        <v>284</v>
      </c>
      <c r="C3718">
        <v>2010</v>
      </c>
      <c r="D3718">
        <v>21.9749699730875</v>
      </c>
      <c r="E3718">
        <v>2.5379906841857101</v>
      </c>
      <c r="F3718">
        <v>4.58428814786686</v>
      </c>
      <c r="G3718">
        <v>74.241828523111295</v>
      </c>
    </row>
    <row r="3719" spans="1:7" x14ac:dyDescent="0.25">
      <c r="A3719" t="s">
        <v>283</v>
      </c>
      <c r="B3719" t="s">
        <v>284</v>
      </c>
      <c r="C3719">
        <v>2011</v>
      </c>
      <c r="D3719">
        <v>22.283480986951599</v>
      </c>
      <c r="E3719">
        <v>2.3756926422386502</v>
      </c>
      <c r="F3719">
        <v>4.6441490229386604</v>
      </c>
      <c r="G3719">
        <v>75.071696725990904</v>
      </c>
    </row>
    <row r="3720" spans="1:7" x14ac:dyDescent="0.25">
      <c r="A3720" t="s">
        <v>283</v>
      </c>
      <c r="B3720" t="s">
        <v>284</v>
      </c>
      <c r="C3720">
        <v>2012</v>
      </c>
      <c r="D3720">
        <v>22.6029009404524</v>
      </c>
      <c r="E3720">
        <v>2.2189097257791199</v>
      </c>
      <c r="F3720">
        <v>4.7104821030994701</v>
      </c>
      <c r="G3720">
        <v>75.847928077903902</v>
      </c>
    </row>
    <row r="3721" spans="1:7" x14ac:dyDescent="0.25">
      <c r="A3721" t="s">
        <v>283</v>
      </c>
      <c r="B3721" t="s">
        <v>284</v>
      </c>
      <c r="C3721">
        <v>2013</v>
      </c>
      <c r="D3721">
        <v>22.9671240571571</v>
      </c>
      <c r="E3721">
        <v>2.07200473504327</v>
      </c>
      <c r="F3721">
        <v>4.8052420006121297</v>
      </c>
      <c r="G3721">
        <v>76.716019908656307</v>
      </c>
    </row>
    <row r="3722" spans="1:7" x14ac:dyDescent="0.25">
      <c r="A3722" t="s">
        <v>283</v>
      </c>
      <c r="B3722" t="s">
        <v>284</v>
      </c>
      <c r="C3722">
        <v>2014</v>
      </c>
      <c r="D3722">
        <v>23.383207192858201</v>
      </c>
      <c r="E3722">
        <v>1.9511747323859501</v>
      </c>
      <c r="F3722">
        <v>4.9172260280967102</v>
      </c>
      <c r="G3722">
        <v>77.697020061281705</v>
      </c>
    </row>
    <row r="3723" spans="1:7" x14ac:dyDescent="0.25">
      <c r="A3723" t="s">
        <v>283</v>
      </c>
      <c r="B3723" t="s">
        <v>284</v>
      </c>
      <c r="C3723">
        <v>2015</v>
      </c>
      <c r="D3723">
        <v>23.759865358748598</v>
      </c>
      <c r="E3723">
        <v>1.99711913627952</v>
      </c>
      <c r="F3723">
        <v>5.0357343063635698</v>
      </c>
      <c r="G3723">
        <v>78.482038860758607</v>
      </c>
    </row>
    <row r="3724" spans="1:7" x14ac:dyDescent="0.25">
      <c r="A3724" t="s">
        <v>283</v>
      </c>
      <c r="B3724" t="s">
        <v>284</v>
      </c>
      <c r="C3724">
        <v>2016</v>
      </c>
      <c r="D3724">
        <v>24.166910339985598</v>
      </c>
      <c r="E3724">
        <v>1.7424333344865901</v>
      </c>
      <c r="F3724">
        <v>5.1634846702603303</v>
      </c>
      <c r="G3724">
        <v>79.440398414121006</v>
      </c>
    </row>
    <row r="3725" spans="1:7" x14ac:dyDescent="0.25">
      <c r="A3725" t="s">
        <v>283</v>
      </c>
      <c r="B3725" t="s">
        <v>284</v>
      </c>
      <c r="C3725">
        <v>2017</v>
      </c>
      <c r="D3725">
        <v>24.437773260991399</v>
      </c>
      <c r="E3725">
        <v>1.7183540613733701</v>
      </c>
      <c r="F3725">
        <v>5.2809499576057304</v>
      </c>
      <c r="G3725">
        <v>80.395119660698001</v>
      </c>
    </row>
    <row r="3726" spans="1:7" x14ac:dyDescent="0.25">
      <c r="A3726" t="s">
        <v>285</v>
      </c>
      <c r="C3726">
        <v>1990</v>
      </c>
      <c r="D3726">
        <v>378951.65786458401</v>
      </c>
      <c r="E3726">
        <v>427071.89346983301</v>
      </c>
      <c r="F3726">
        <v>81948.842786109293</v>
      </c>
      <c r="G3726">
        <v>1153817.26477873</v>
      </c>
    </row>
    <row r="3727" spans="1:7" x14ac:dyDescent="0.25">
      <c r="A3727" t="s">
        <v>285</v>
      </c>
      <c r="C3727">
        <v>1991</v>
      </c>
      <c r="D3727">
        <v>381226.62742984103</v>
      </c>
      <c r="E3727">
        <v>448764.29050030297</v>
      </c>
      <c r="F3727">
        <v>87460.834805822698</v>
      </c>
      <c r="G3727">
        <v>1191535.00416473</v>
      </c>
    </row>
    <row r="3728" spans="1:7" x14ac:dyDescent="0.25">
      <c r="A3728" t="s">
        <v>285</v>
      </c>
      <c r="C3728">
        <v>1992</v>
      </c>
      <c r="D3728">
        <v>381533.13138700102</v>
      </c>
      <c r="E3728">
        <v>470194.78183914698</v>
      </c>
      <c r="F3728">
        <v>93661.770412409096</v>
      </c>
      <c r="G3728">
        <v>1229147.2939657699</v>
      </c>
    </row>
    <row r="3729" spans="1:7" x14ac:dyDescent="0.25">
      <c r="A3729" t="s">
        <v>285</v>
      </c>
      <c r="C3729">
        <v>1993</v>
      </c>
      <c r="D3729">
        <v>379335.84155755898</v>
      </c>
      <c r="E3729">
        <v>489234.23219979001</v>
      </c>
      <c r="F3729">
        <v>97896.329135240303</v>
      </c>
      <c r="G3729">
        <v>1263185.62894575</v>
      </c>
    </row>
    <row r="3730" spans="1:7" x14ac:dyDescent="0.25">
      <c r="A3730" t="s">
        <v>285</v>
      </c>
      <c r="C3730">
        <v>1994</v>
      </c>
      <c r="D3730">
        <v>377514.92937831499</v>
      </c>
      <c r="E3730">
        <v>505350.266081849</v>
      </c>
      <c r="F3730">
        <v>102746.302608757</v>
      </c>
      <c r="G3730">
        <v>1295708.3437576799</v>
      </c>
    </row>
    <row r="3731" spans="1:7" x14ac:dyDescent="0.25">
      <c r="A3731" t="s">
        <v>285</v>
      </c>
      <c r="C3731">
        <v>1995</v>
      </c>
      <c r="D3731">
        <v>374536.17736998497</v>
      </c>
      <c r="E3731">
        <v>520718.64246218599</v>
      </c>
      <c r="F3731">
        <v>108270.31113263</v>
      </c>
      <c r="G3731">
        <v>1329972.3927148101</v>
      </c>
    </row>
    <row r="3732" spans="1:7" x14ac:dyDescent="0.25">
      <c r="A3732" t="s">
        <v>285</v>
      </c>
      <c r="C3732">
        <v>1996</v>
      </c>
      <c r="D3732">
        <v>372964.08273262699</v>
      </c>
      <c r="E3732">
        <v>535818.06587685598</v>
      </c>
      <c r="F3732">
        <v>112242.72703982099</v>
      </c>
      <c r="G3732">
        <v>1368410.24838552</v>
      </c>
    </row>
    <row r="3733" spans="1:7" x14ac:dyDescent="0.25">
      <c r="A3733" t="s">
        <v>285</v>
      </c>
      <c r="C3733">
        <v>1997</v>
      </c>
      <c r="D3733">
        <v>369884.02450872102</v>
      </c>
      <c r="E3733">
        <v>549324.16790339898</v>
      </c>
      <c r="F3733">
        <v>115197.90125825</v>
      </c>
      <c r="G3733">
        <v>1402748.4432860201</v>
      </c>
    </row>
    <row r="3734" spans="1:7" x14ac:dyDescent="0.25">
      <c r="A3734" t="s">
        <v>285</v>
      </c>
      <c r="C3734">
        <v>1998</v>
      </c>
      <c r="D3734">
        <v>365540.74454262998</v>
      </c>
      <c r="E3734">
        <v>563191.53251701698</v>
      </c>
      <c r="F3734">
        <v>118130.21041803699</v>
      </c>
      <c r="G3734">
        <v>1438817.19936535</v>
      </c>
    </row>
    <row r="3735" spans="1:7" x14ac:dyDescent="0.25">
      <c r="A3735" t="s">
        <v>285</v>
      </c>
      <c r="C3735">
        <v>1999</v>
      </c>
      <c r="D3735">
        <v>359540.21389923402</v>
      </c>
      <c r="E3735">
        <v>579502.994281205</v>
      </c>
      <c r="F3735">
        <v>119766.58595258401</v>
      </c>
      <c r="G3735">
        <v>1470314.94291975</v>
      </c>
    </row>
    <row r="3736" spans="1:7" x14ac:dyDescent="0.25">
      <c r="A3736" t="s">
        <v>285</v>
      </c>
      <c r="C3736">
        <v>2000</v>
      </c>
      <c r="D3736">
        <v>357401.40239621</v>
      </c>
      <c r="E3736">
        <v>594632.56171569298</v>
      </c>
      <c r="F3736">
        <v>121529.863718248</v>
      </c>
      <c r="G3736">
        <v>1510081.00359848</v>
      </c>
    </row>
    <row r="3737" spans="1:7" x14ac:dyDescent="0.25">
      <c r="A3737" t="s">
        <v>285</v>
      </c>
      <c r="C3737">
        <v>2001</v>
      </c>
      <c r="D3737">
        <v>352782.46663965099</v>
      </c>
      <c r="E3737">
        <v>599272.78006886004</v>
      </c>
      <c r="F3737">
        <v>120401.72380805299</v>
      </c>
      <c r="G3737">
        <v>1532959.1901742399</v>
      </c>
    </row>
    <row r="3738" spans="1:7" x14ac:dyDescent="0.25">
      <c r="A3738" t="s">
        <v>285</v>
      </c>
      <c r="C3738">
        <v>2002</v>
      </c>
      <c r="D3738">
        <v>350919.164861442</v>
      </c>
      <c r="E3738">
        <v>615521.23965174297</v>
      </c>
      <c r="F3738">
        <v>120974.610570155</v>
      </c>
      <c r="G3738">
        <v>1567465.56805684</v>
      </c>
    </row>
    <row r="3739" spans="1:7" x14ac:dyDescent="0.25">
      <c r="A3739" t="s">
        <v>285</v>
      </c>
      <c r="C3739">
        <v>2003</v>
      </c>
      <c r="D3739">
        <v>349152.52977398701</v>
      </c>
      <c r="E3739">
        <v>627364.44688816904</v>
      </c>
      <c r="F3739">
        <v>121274.62943548099</v>
      </c>
      <c r="G3739">
        <v>1606495.45021204</v>
      </c>
    </row>
    <row r="3740" spans="1:7" x14ac:dyDescent="0.25">
      <c r="A3740" t="s">
        <v>285</v>
      </c>
      <c r="C3740">
        <v>2004</v>
      </c>
      <c r="D3740">
        <v>345888.57522716699</v>
      </c>
      <c r="E3740">
        <v>639620.66323589196</v>
      </c>
      <c r="F3740">
        <v>122242.85156554</v>
      </c>
      <c r="G3740">
        <v>1622484.19910212</v>
      </c>
    </row>
    <row r="3741" spans="1:7" x14ac:dyDescent="0.25">
      <c r="A3741" t="s">
        <v>285</v>
      </c>
      <c r="C3741">
        <v>2005</v>
      </c>
      <c r="D3741">
        <v>342222.17519961501</v>
      </c>
      <c r="E3741">
        <v>643374.54302767594</v>
      </c>
      <c r="F3741">
        <v>123008.89439349899</v>
      </c>
      <c r="G3741">
        <v>1625490.1418552101</v>
      </c>
    </row>
    <row r="3742" spans="1:7" x14ac:dyDescent="0.25">
      <c r="A3742" t="s">
        <v>285</v>
      </c>
      <c r="C3742">
        <v>2006</v>
      </c>
      <c r="D3742">
        <v>335093.68604658003</v>
      </c>
      <c r="E3742">
        <v>651162.66477359796</v>
      </c>
      <c r="F3742">
        <v>122893.979107573</v>
      </c>
      <c r="G3742">
        <v>1617153.1300216101</v>
      </c>
    </row>
    <row r="3743" spans="1:7" x14ac:dyDescent="0.25">
      <c r="A3743" t="s">
        <v>285</v>
      </c>
      <c r="C3743">
        <v>2007</v>
      </c>
      <c r="D3743">
        <v>333588.45097246103</v>
      </c>
      <c r="E3743">
        <v>665749.98598829296</v>
      </c>
      <c r="F3743">
        <v>122829.374387262</v>
      </c>
      <c r="G3743">
        <v>1627877.1756513901</v>
      </c>
    </row>
    <row r="3744" spans="1:7" x14ac:dyDescent="0.25">
      <c r="A3744" t="s">
        <v>285</v>
      </c>
      <c r="C3744">
        <v>2008</v>
      </c>
      <c r="D3744">
        <v>338799.60278639098</v>
      </c>
      <c r="E3744">
        <v>698846.26380851201</v>
      </c>
      <c r="F3744">
        <v>124389.125644372</v>
      </c>
      <c r="G3744">
        <v>1662457.61238633</v>
      </c>
    </row>
    <row r="3745" spans="1:7" x14ac:dyDescent="0.25">
      <c r="A3745" t="s">
        <v>285</v>
      </c>
      <c r="C3745">
        <v>2009</v>
      </c>
      <c r="D3745">
        <v>345520.28208479902</v>
      </c>
      <c r="E3745">
        <v>717616.88290954195</v>
      </c>
      <c r="F3745">
        <v>126131.77536451</v>
      </c>
      <c r="G3745">
        <v>1700617.8823414501</v>
      </c>
    </row>
    <row r="3746" spans="1:7" x14ac:dyDescent="0.25">
      <c r="A3746" t="s">
        <v>285</v>
      </c>
      <c r="C3746">
        <v>2010</v>
      </c>
      <c r="D3746">
        <v>352797.44817351399</v>
      </c>
      <c r="E3746">
        <v>735503.82735341799</v>
      </c>
      <c r="F3746">
        <v>127119.967761466</v>
      </c>
      <c r="G3746">
        <v>1739911.5001016899</v>
      </c>
    </row>
    <row r="3747" spans="1:7" x14ac:dyDescent="0.25">
      <c r="A3747" t="s">
        <v>285</v>
      </c>
      <c r="C3747">
        <v>2011</v>
      </c>
      <c r="D3747">
        <v>357746.51343217201</v>
      </c>
      <c r="E3747">
        <v>744285.41626307403</v>
      </c>
      <c r="F3747">
        <v>128567.638424816</v>
      </c>
      <c r="G3747">
        <v>1763185.8876487301</v>
      </c>
    </row>
    <row r="3748" spans="1:7" x14ac:dyDescent="0.25">
      <c r="A3748" t="s">
        <v>285</v>
      </c>
      <c r="C3748">
        <v>2012</v>
      </c>
      <c r="D3748">
        <v>361312.29022436298</v>
      </c>
      <c r="E3748">
        <v>754268.45371020201</v>
      </c>
      <c r="F3748">
        <v>130025.869312647</v>
      </c>
      <c r="G3748">
        <v>1780879.62436455</v>
      </c>
    </row>
    <row r="3749" spans="1:7" x14ac:dyDescent="0.25">
      <c r="A3749" t="s">
        <v>285</v>
      </c>
      <c r="C3749">
        <v>2013</v>
      </c>
      <c r="D3749">
        <v>363069.87479434803</v>
      </c>
      <c r="E3749">
        <v>759637.53518975899</v>
      </c>
      <c r="F3749">
        <v>132741.15985693099</v>
      </c>
      <c r="G3749">
        <v>1785878.48271883</v>
      </c>
    </row>
    <row r="3750" spans="1:7" x14ac:dyDescent="0.25">
      <c r="A3750" t="s">
        <v>285</v>
      </c>
      <c r="C3750">
        <v>2014</v>
      </c>
      <c r="D3750">
        <v>371632.42617025197</v>
      </c>
      <c r="E3750">
        <v>776428.36844421597</v>
      </c>
      <c r="F3750">
        <v>137210.100634267</v>
      </c>
      <c r="G3750">
        <v>1832136.23142768</v>
      </c>
    </row>
    <row r="3751" spans="1:7" x14ac:dyDescent="0.25">
      <c r="A3751" t="s">
        <v>285</v>
      </c>
      <c r="C3751">
        <v>2015</v>
      </c>
      <c r="D3751">
        <v>382835.64475819102</v>
      </c>
      <c r="E3751">
        <v>801930.703274859</v>
      </c>
      <c r="F3751">
        <v>142566.70465855999</v>
      </c>
      <c r="G3751">
        <v>1899088.19951878</v>
      </c>
    </row>
    <row r="3752" spans="1:7" x14ac:dyDescent="0.25">
      <c r="A3752" t="s">
        <v>285</v>
      </c>
      <c r="C3752">
        <v>2016</v>
      </c>
      <c r="D3752">
        <v>391370.27475003502</v>
      </c>
      <c r="E3752">
        <v>827910.22125688696</v>
      </c>
      <c r="F3752">
        <v>148090.56433789499</v>
      </c>
      <c r="G3752">
        <v>1950907.8107632999</v>
      </c>
    </row>
    <row r="3753" spans="1:7" x14ac:dyDescent="0.25">
      <c r="A3753" t="s">
        <v>285</v>
      </c>
      <c r="C3753">
        <v>2017</v>
      </c>
      <c r="D3753">
        <v>395848.63178939198</v>
      </c>
      <c r="E3753">
        <v>843368.614456226</v>
      </c>
      <c r="F3753">
        <v>152664.88883943501</v>
      </c>
      <c r="G3753">
        <v>1976935.9487872899</v>
      </c>
    </row>
    <row r="3754" spans="1:7" x14ac:dyDescent="0.25">
      <c r="A3754" t="s">
        <v>286</v>
      </c>
      <c r="B3754" t="s">
        <v>287</v>
      </c>
      <c r="C3754">
        <v>1990</v>
      </c>
      <c r="D3754">
        <v>1269.7903269821099</v>
      </c>
      <c r="E3754">
        <v>5870.0111321170098</v>
      </c>
      <c r="F3754">
        <v>379.29160415810401</v>
      </c>
      <c r="G3754">
        <v>6301.7747544691802</v>
      </c>
    </row>
    <row r="3755" spans="1:7" x14ac:dyDescent="0.25">
      <c r="A3755" t="s">
        <v>286</v>
      </c>
      <c r="B3755" t="s">
        <v>287</v>
      </c>
      <c r="C3755">
        <v>1991</v>
      </c>
      <c r="D3755">
        <v>1293.0673897587999</v>
      </c>
      <c r="E3755">
        <v>6621.8539103518497</v>
      </c>
      <c r="F3755">
        <v>411.82281086977002</v>
      </c>
      <c r="G3755">
        <v>6546.7314817871002</v>
      </c>
    </row>
    <row r="3756" spans="1:7" x14ac:dyDescent="0.25">
      <c r="A3756" t="s">
        <v>286</v>
      </c>
      <c r="B3756" t="s">
        <v>287</v>
      </c>
      <c r="C3756">
        <v>1992</v>
      </c>
      <c r="D3756">
        <v>1253.6629525820899</v>
      </c>
      <c r="E3756">
        <v>6921.4840193608597</v>
      </c>
      <c r="F3756">
        <v>410.825974177229</v>
      </c>
      <c r="G3756">
        <v>6401.9743436373801</v>
      </c>
    </row>
    <row r="3757" spans="1:7" x14ac:dyDescent="0.25">
      <c r="A3757" t="s">
        <v>286</v>
      </c>
      <c r="B3757" t="s">
        <v>287</v>
      </c>
      <c r="C3757">
        <v>1993</v>
      </c>
      <c r="D3757">
        <v>1308.4620089442201</v>
      </c>
      <c r="E3757">
        <v>7573.4973216569397</v>
      </c>
      <c r="F3757">
        <v>444.924153282791</v>
      </c>
      <c r="G3757">
        <v>6730.5124392072503</v>
      </c>
    </row>
    <row r="3758" spans="1:7" x14ac:dyDescent="0.25">
      <c r="A3758" t="s">
        <v>286</v>
      </c>
      <c r="B3758" t="s">
        <v>287</v>
      </c>
      <c r="C3758">
        <v>1994</v>
      </c>
      <c r="D3758">
        <v>1442.5212655443299</v>
      </c>
      <c r="E3758">
        <v>8756.2843625101596</v>
      </c>
      <c r="F3758">
        <v>509.13118677504798</v>
      </c>
      <c r="G3758">
        <v>7583.9059536369296</v>
      </c>
    </row>
    <row r="3759" spans="1:7" x14ac:dyDescent="0.25">
      <c r="A3759" t="s">
        <v>286</v>
      </c>
      <c r="B3759" t="s">
        <v>287</v>
      </c>
      <c r="C3759">
        <v>1995</v>
      </c>
      <c r="D3759">
        <v>1487.8477693976199</v>
      </c>
      <c r="E3759">
        <v>9218.7815246306891</v>
      </c>
      <c r="F3759">
        <v>540.16350683240705</v>
      </c>
      <c r="G3759">
        <v>7830.4497791165104</v>
      </c>
    </row>
    <row r="3760" spans="1:7" x14ac:dyDescent="0.25">
      <c r="A3760" t="s">
        <v>286</v>
      </c>
      <c r="B3760" t="s">
        <v>287</v>
      </c>
      <c r="C3760">
        <v>1996</v>
      </c>
      <c r="D3760">
        <v>1412.4797818306499</v>
      </c>
      <c r="E3760">
        <v>8645.6661141046807</v>
      </c>
      <c r="F3760">
        <v>555.66417361608501</v>
      </c>
      <c r="G3760">
        <v>7329.6091785442904</v>
      </c>
    </row>
    <row r="3761" spans="1:7" x14ac:dyDescent="0.25">
      <c r="A3761" t="s">
        <v>286</v>
      </c>
      <c r="B3761" t="s">
        <v>287</v>
      </c>
      <c r="C3761">
        <v>1997</v>
      </c>
      <c r="D3761">
        <v>1302.57828011378</v>
      </c>
      <c r="E3761">
        <v>7658.7933505978199</v>
      </c>
      <c r="F3761">
        <v>532.83671580601697</v>
      </c>
      <c r="G3761">
        <v>6650.7653725357504</v>
      </c>
    </row>
    <row r="3762" spans="1:7" x14ac:dyDescent="0.25">
      <c r="A3762" t="s">
        <v>286</v>
      </c>
      <c r="B3762" t="s">
        <v>287</v>
      </c>
      <c r="C3762">
        <v>1998</v>
      </c>
      <c r="D3762">
        <v>1239.87476077729</v>
      </c>
      <c r="E3762">
        <v>7012.9171072509898</v>
      </c>
      <c r="F3762">
        <v>537.28367365120698</v>
      </c>
      <c r="G3762">
        <v>6338.8028830480998</v>
      </c>
    </row>
    <row r="3763" spans="1:7" x14ac:dyDescent="0.25">
      <c r="A3763" t="s">
        <v>286</v>
      </c>
      <c r="B3763" t="s">
        <v>287</v>
      </c>
      <c r="C3763">
        <v>1999</v>
      </c>
      <c r="D3763">
        <v>1248.98932985188</v>
      </c>
      <c r="E3763">
        <v>6711.95443473044</v>
      </c>
      <c r="F3763">
        <v>574.73915543129999</v>
      </c>
      <c r="G3763">
        <v>6340.0255664853903</v>
      </c>
    </row>
    <row r="3764" spans="1:7" x14ac:dyDescent="0.25">
      <c r="A3764" t="s">
        <v>286</v>
      </c>
      <c r="B3764" t="s">
        <v>287</v>
      </c>
      <c r="C3764">
        <v>2000</v>
      </c>
      <c r="D3764">
        <v>1265.38021990781</v>
      </c>
      <c r="E3764">
        <v>6521.4838742070997</v>
      </c>
      <c r="F3764">
        <v>615.40403329982405</v>
      </c>
      <c r="G3764">
        <v>6388.5173723322696</v>
      </c>
    </row>
    <row r="3765" spans="1:7" x14ac:dyDescent="0.25">
      <c r="A3765" t="s">
        <v>286</v>
      </c>
      <c r="B3765" t="s">
        <v>287</v>
      </c>
      <c r="C3765">
        <v>2001</v>
      </c>
      <c r="D3765">
        <v>1249.1615382366001</v>
      </c>
      <c r="E3765">
        <v>6197.2089778525196</v>
      </c>
      <c r="F3765">
        <v>613.52689221410003</v>
      </c>
      <c r="G3765">
        <v>6277.9638765756799</v>
      </c>
    </row>
    <row r="3766" spans="1:7" x14ac:dyDescent="0.25">
      <c r="A3766" t="s">
        <v>286</v>
      </c>
      <c r="B3766" t="s">
        <v>287</v>
      </c>
      <c r="C3766">
        <v>2002</v>
      </c>
      <c r="D3766">
        <v>1238.6225767328001</v>
      </c>
      <c r="E3766">
        <v>5886.2193041521296</v>
      </c>
      <c r="F3766">
        <v>637.18293594550903</v>
      </c>
      <c r="G3766">
        <v>6269.2108359071799</v>
      </c>
    </row>
    <row r="3767" spans="1:7" x14ac:dyDescent="0.25">
      <c r="A3767" t="s">
        <v>286</v>
      </c>
      <c r="B3767" t="s">
        <v>287</v>
      </c>
      <c r="C3767">
        <v>2003</v>
      </c>
      <c r="D3767">
        <v>1236.0079058135</v>
      </c>
      <c r="E3767">
        <v>5648.7985125163596</v>
      </c>
      <c r="F3767">
        <v>656.43736199964803</v>
      </c>
      <c r="G3767">
        <v>6357.56535482852</v>
      </c>
    </row>
    <row r="3768" spans="1:7" x14ac:dyDescent="0.25">
      <c r="A3768" t="s">
        <v>286</v>
      </c>
      <c r="B3768" t="s">
        <v>287</v>
      </c>
      <c r="C3768">
        <v>2004</v>
      </c>
      <c r="D3768">
        <v>1230.4882148782001</v>
      </c>
      <c r="E3768">
        <v>5568.4816012060001</v>
      </c>
      <c r="F3768">
        <v>698.85680800413502</v>
      </c>
      <c r="G3768">
        <v>6589.04028367921</v>
      </c>
    </row>
    <row r="3769" spans="1:7" x14ac:dyDescent="0.25">
      <c r="A3769" t="s">
        <v>286</v>
      </c>
      <c r="B3769" t="s">
        <v>287</v>
      </c>
      <c r="C3769">
        <v>2005</v>
      </c>
      <c r="D3769">
        <v>1268.8513240022</v>
      </c>
      <c r="E3769">
        <v>5675.5300778309302</v>
      </c>
      <c r="F3769">
        <v>742.40846619082504</v>
      </c>
      <c r="G3769">
        <v>6988.2466667255803</v>
      </c>
    </row>
    <row r="3770" spans="1:7" x14ac:dyDescent="0.25">
      <c r="A3770" t="s">
        <v>286</v>
      </c>
      <c r="B3770" t="s">
        <v>287</v>
      </c>
      <c r="C3770">
        <v>2006</v>
      </c>
      <c r="D3770">
        <v>1238.0631525803699</v>
      </c>
      <c r="E3770">
        <v>5438.84929505746</v>
      </c>
      <c r="F3770">
        <v>749.55471412968598</v>
      </c>
      <c r="G3770">
        <v>6874.1278294113799</v>
      </c>
    </row>
    <row r="3771" spans="1:7" x14ac:dyDescent="0.25">
      <c r="A3771" t="s">
        <v>286</v>
      </c>
      <c r="B3771" t="s">
        <v>287</v>
      </c>
      <c r="C3771">
        <v>2007</v>
      </c>
      <c r="D3771">
        <v>1186.0839221194301</v>
      </c>
      <c r="E3771">
        <v>5218.8451184450396</v>
      </c>
      <c r="F3771">
        <v>753.96611388670499</v>
      </c>
      <c r="G3771">
        <v>6801.2604295689898</v>
      </c>
    </row>
    <row r="3772" spans="1:7" x14ac:dyDescent="0.25">
      <c r="A3772" t="s">
        <v>286</v>
      </c>
      <c r="B3772" t="s">
        <v>287</v>
      </c>
      <c r="C3772">
        <v>2008</v>
      </c>
      <c r="D3772">
        <v>1133.4888000977501</v>
      </c>
      <c r="E3772">
        <v>5014.8392069315196</v>
      </c>
      <c r="F3772">
        <v>750.22380683869005</v>
      </c>
      <c r="G3772">
        <v>6810.30028299063</v>
      </c>
    </row>
    <row r="3773" spans="1:7" x14ac:dyDescent="0.25">
      <c r="A3773" t="s">
        <v>286</v>
      </c>
      <c r="B3773" t="s">
        <v>287</v>
      </c>
      <c r="C3773">
        <v>2009</v>
      </c>
      <c r="D3773">
        <v>1109.5269623862</v>
      </c>
      <c r="E3773">
        <v>4989.1357339727001</v>
      </c>
      <c r="F3773">
        <v>750.24495932878006</v>
      </c>
      <c r="G3773">
        <v>7087.5022291641399</v>
      </c>
    </row>
    <row r="3774" spans="1:7" x14ac:dyDescent="0.25">
      <c r="A3774" t="s">
        <v>286</v>
      </c>
      <c r="B3774" t="s">
        <v>287</v>
      </c>
      <c r="C3774">
        <v>2010</v>
      </c>
      <c r="D3774">
        <v>1083.3485507599601</v>
      </c>
      <c r="E3774">
        <v>4921.1120880746603</v>
      </c>
      <c r="F3774">
        <v>756.97378622566202</v>
      </c>
      <c r="G3774">
        <v>7236.1686736319198</v>
      </c>
    </row>
    <row r="3775" spans="1:7" x14ac:dyDescent="0.25">
      <c r="A3775" t="s">
        <v>286</v>
      </c>
      <c r="B3775" t="s">
        <v>287</v>
      </c>
      <c r="C3775">
        <v>2011</v>
      </c>
      <c r="D3775">
        <v>978.57408415485997</v>
      </c>
      <c r="E3775">
        <v>4441.2388486384798</v>
      </c>
      <c r="F3775">
        <v>710.43152937705395</v>
      </c>
      <c r="G3775">
        <v>6625.4148579902403</v>
      </c>
    </row>
    <row r="3776" spans="1:7" x14ac:dyDescent="0.25">
      <c r="A3776" t="s">
        <v>286</v>
      </c>
      <c r="B3776" t="s">
        <v>287</v>
      </c>
      <c r="C3776">
        <v>2012</v>
      </c>
      <c r="D3776">
        <v>931.17203770487004</v>
      </c>
      <c r="E3776">
        <v>4247.3190484606002</v>
      </c>
      <c r="F3776">
        <v>682.90675761048999</v>
      </c>
      <c r="G3776">
        <v>6402.74182461698</v>
      </c>
    </row>
    <row r="3777" spans="1:7" x14ac:dyDescent="0.25">
      <c r="A3777" t="s">
        <v>286</v>
      </c>
      <c r="B3777" t="s">
        <v>287</v>
      </c>
      <c r="C3777">
        <v>2013</v>
      </c>
      <c r="D3777">
        <v>888.29071215291503</v>
      </c>
      <c r="E3777">
        <v>4156.4226026402202</v>
      </c>
      <c r="F3777">
        <v>674.63989552659802</v>
      </c>
      <c r="G3777">
        <v>6284.3473066117904</v>
      </c>
    </row>
    <row r="3778" spans="1:7" x14ac:dyDescent="0.25">
      <c r="A3778" t="s">
        <v>286</v>
      </c>
      <c r="B3778" t="s">
        <v>287</v>
      </c>
      <c r="C3778">
        <v>2014</v>
      </c>
      <c r="D3778">
        <v>902.229875015738</v>
      </c>
      <c r="E3778">
        <v>4307.2245149351902</v>
      </c>
      <c r="F3778">
        <v>695.28307745473899</v>
      </c>
      <c r="G3778">
        <v>6489.0607311875401</v>
      </c>
    </row>
    <row r="3779" spans="1:7" x14ac:dyDescent="0.25">
      <c r="A3779" t="s">
        <v>286</v>
      </c>
      <c r="B3779" t="s">
        <v>287</v>
      </c>
      <c r="C3779">
        <v>2015</v>
      </c>
      <c r="D3779">
        <v>906.65902895149895</v>
      </c>
      <c r="E3779">
        <v>4394.0482072423401</v>
      </c>
      <c r="F3779">
        <v>706.20023405972995</v>
      </c>
      <c r="G3779">
        <v>6641.1768798092098</v>
      </c>
    </row>
    <row r="3780" spans="1:7" x14ac:dyDescent="0.25">
      <c r="A3780" t="s">
        <v>286</v>
      </c>
      <c r="B3780" t="s">
        <v>287</v>
      </c>
      <c r="C3780">
        <v>2016</v>
      </c>
      <c r="D3780">
        <v>854.208529787511</v>
      </c>
      <c r="E3780">
        <v>4299.0267160253597</v>
      </c>
      <c r="F3780">
        <v>695.36720821197105</v>
      </c>
      <c r="G3780">
        <v>6464.2512299158298</v>
      </c>
    </row>
    <row r="3781" spans="1:7" x14ac:dyDescent="0.25">
      <c r="A3781" t="s">
        <v>286</v>
      </c>
      <c r="B3781" t="s">
        <v>287</v>
      </c>
      <c r="C3781">
        <v>2017</v>
      </c>
      <c r="D3781">
        <v>831.70099166081195</v>
      </c>
      <c r="E3781">
        <v>4187.75082659076</v>
      </c>
      <c r="F3781">
        <v>701.751567348143</v>
      </c>
      <c r="G3781">
        <v>6386.4354594184197</v>
      </c>
    </row>
    <row r="3782" spans="1:7" x14ac:dyDescent="0.25">
      <c r="A3782" t="s">
        <v>288</v>
      </c>
      <c r="B3782" t="s">
        <v>289</v>
      </c>
      <c r="C3782">
        <v>1990</v>
      </c>
      <c r="D3782">
        <v>696.22161160016901</v>
      </c>
      <c r="E3782">
        <v>593.43554071068604</v>
      </c>
      <c r="F3782">
        <v>80.660134541409505</v>
      </c>
      <c r="G3782">
        <v>1799.05685107773</v>
      </c>
    </row>
    <row r="3783" spans="1:7" x14ac:dyDescent="0.25">
      <c r="A3783" t="s">
        <v>288</v>
      </c>
      <c r="B3783" t="s">
        <v>289</v>
      </c>
      <c r="C3783">
        <v>1991</v>
      </c>
      <c r="D3783">
        <v>679.94933856537898</v>
      </c>
      <c r="E3783">
        <v>602.68725591216605</v>
      </c>
      <c r="F3783">
        <v>87.326918633586303</v>
      </c>
      <c r="G3783">
        <v>1862.1316623964699</v>
      </c>
    </row>
    <row r="3784" spans="1:7" x14ac:dyDescent="0.25">
      <c r="A3784" t="s">
        <v>288</v>
      </c>
      <c r="B3784" t="s">
        <v>289</v>
      </c>
      <c r="C3784">
        <v>1992</v>
      </c>
      <c r="D3784">
        <v>659.55090547046598</v>
      </c>
      <c r="E3784">
        <v>632.82184384996003</v>
      </c>
      <c r="F3784">
        <v>95.506941765767394</v>
      </c>
      <c r="G3784">
        <v>1884.7062605189301</v>
      </c>
    </row>
    <row r="3785" spans="1:7" x14ac:dyDescent="0.25">
      <c r="A3785" t="s">
        <v>288</v>
      </c>
      <c r="B3785" t="s">
        <v>289</v>
      </c>
      <c r="C3785">
        <v>1993</v>
      </c>
      <c r="D3785">
        <v>647.167579033538</v>
      </c>
      <c r="E3785">
        <v>669.57316688670005</v>
      </c>
      <c r="F3785">
        <v>103.732292490897</v>
      </c>
      <c r="G3785">
        <v>1955.3983657004801</v>
      </c>
    </row>
    <row r="3786" spans="1:7" x14ac:dyDescent="0.25">
      <c r="A3786" t="s">
        <v>288</v>
      </c>
      <c r="B3786" t="s">
        <v>289</v>
      </c>
      <c r="C3786">
        <v>1994</v>
      </c>
      <c r="D3786">
        <v>639.19561178797005</v>
      </c>
      <c r="E3786">
        <v>681.18307132896905</v>
      </c>
      <c r="F3786">
        <v>110.430731931311</v>
      </c>
      <c r="G3786">
        <v>2006.90693497345</v>
      </c>
    </row>
    <row r="3787" spans="1:7" x14ac:dyDescent="0.25">
      <c r="A3787" t="s">
        <v>288</v>
      </c>
      <c r="B3787" t="s">
        <v>289</v>
      </c>
      <c r="C3787">
        <v>1995</v>
      </c>
      <c r="D3787">
        <v>639.81101380630798</v>
      </c>
      <c r="E3787">
        <v>718.24497255877395</v>
      </c>
      <c r="F3787">
        <v>120.055343532078</v>
      </c>
      <c r="G3787">
        <v>2085.6937113479498</v>
      </c>
    </row>
    <row r="3788" spans="1:7" x14ac:dyDescent="0.25">
      <c r="A3788" t="s">
        <v>288</v>
      </c>
      <c r="B3788" t="s">
        <v>289</v>
      </c>
      <c r="C3788">
        <v>1996</v>
      </c>
      <c r="D3788">
        <v>633.51989447397602</v>
      </c>
      <c r="E3788">
        <v>745.37845836020301</v>
      </c>
      <c r="F3788">
        <v>128.205368926186</v>
      </c>
      <c r="G3788">
        <v>2138.5742475997099</v>
      </c>
    </row>
    <row r="3789" spans="1:7" x14ac:dyDescent="0.25">
      <c r="A3789" t="s">
        <v>288</v>
      </c>
      <c r="B3789" t="s">
        <v>289</v>
      </c>
      <c r="C3789">
        <v>1997</v>
      </c>
      <c r="D3789">
        <v>624.00294965127705</v>
      </c>
      <c r="E3789">
        <v>765.84386769557102</v>
      </c>
      <c r="F3789">
        <v>134.32836135323899</v>
      </c>
      <c r="G3789">
        <v>2134.7343829025699</v>
      </c>
    </row>
    <row r="3790" spans="1:7" x14ac:dyDescent="0.25">
      <c r="A3790" t="s">
        <v>288</v>
      </c>
      <c r="B3790" t="s">
        <v>289</v>
      </c>
      <c r="C3790">
        <v>1998</v>
      </c>
      <c r="D3790">
        <v>603.84124364820798</v>
      </c>
      <c r="E3790">
        <v>795.91363734002095</v>
      </c>
      <c r="F3790">
        <v>139.48066128016799</v>
      </c>
      <c r="G3790">
        <v>2123.8639376415599</v>
      </c>
    </row>
    <row r="3791" spans="1:7" x14ac:dyDescent="0.25">
      <c r="A3791" t="s">
        <v>288</v>
      </c>
      <c r="B3791" t="s">
        <v>289</v>
      </c>
      <c r="C3791">
        <v>1999</v>
      </c>
      <c r="D3791">
        <v>584.77592945779998</v>
      </c>
      <c r="E3791">
        <v>848.75572634456501</v>
      </c>
      <c r="F3791">
        <v>146.94759223269401</v>
      </c>
      <c r="G3791">
        <v>2129.9164705230501</v>
      </c>
    </row>
    <row r="3792" spans="1:7" x14ac:dyDescent="0.25">
      <c r="A3792" t="s">
        <v>288</v>
      </c>
      <c r="B3792" t="s">
        <v>289</v>
      </c>
      <c r="C3792">
        <v>2000</v>
      </c>
      <c r="D3792">
        <v>561.43372112777695</v>
      </c>
      <c r="E3792">
        <v>947.11738383311501</v>
      </c>
      <c r="F3792">
        <v>158.27210202381201</v>
      </c>
      <c r="G3792">
        <v>2149.8851944753301</v>
      </c>
    </row>
    <row r="3793" spans="1:7" x14ac:dyDescent="0.25">
      <c r="A3793" t="s">
        <v>288</v>
      </c>
      <c r="B3793" t="s">
        <v>289</v>
      </c>
      <c r="C3793">
        <v>2001</v>
      </c>
      <c r="D3793">
        <v>541.83370622491304</v>
      </c>
      <c r="E3793">
        <v>1065.2307496368701</v>
      </c>
      <c r="F3793">
        <v>171.35980666404899</v>
      </c>
      <c r="G3793">
        <v>2207.7251901303898</v>
      </c>
    </row>
    <row r="3794" spans="1:7" x14ac:dyDescent="0.25">
      <c r="A3794" t="s">
        <v>288</v>
      </c>
      <c r="B3794" t="s">
        <v>289</v>
      </c>
      <c r="C3794">
        <v>2002</v>
      </c>
      <c r="D3794">
        <v>523.01350179261601</v>
      </c>
      <c r="E3794">
        <v>1191.73277334108</v>
      </c>
      <c r="F3794">
        <v>184.102798913903</v>
      </c>
      <c r="G3794">
        <v>2250.0923730732902</v>
      </c>
    </row>
    <row r="3795" spans="1:7" x14ac:dyDescent="0.25">
      <c r="A3795" t="s">
        <v>288</v>
      </c>
      <c r="B3795" t="s">
        <v>289</v>
      </c>
      <c r="C3795">
        <v>2003</v>
      </c>
      <c r="D3795">
        <v>505.39440084256398</v>
      </c>
      <c r="E3795">
        <v>1333.43628125141</v>
      </c>
      <c r="F3795">
        <v>197.03412661338999</v>
      </c>
      <c r="G3795">
        <v>2277.72607937363</v>
      </c>
    </row>
    <row r="3796" spans="1:7" x14ac:dyDescent="0.25">
      <c r="A3796" t="s">
        <v>288</v>
      </c>
      <c r="B3796" t="s">
        <v>289</v>
      </c>
      <c r="C3796">
        <v>2004</v>
      </c>
      <c r="D3796">
        <v>490.83040731483197</v>
      </c>
      <c r="E3796">
        <v>1483.62450154921</v>
      </c>
      <c r="F3796">
        <v>210.61472034929901</v>
      </c>
      <c r="G3796">
        <v>2295.2728359371399</v>
      </c>
    </row>
    <row r="3797" spans="1:7" x14ac:dyDescent="0.25">
      <c r="A3797" t="s">
        <v>288</v>
      </c>
      <c r="B3797" t="s">
        <v>289</v>
      </c>
      <c r="C3797">
        <v>2005</v>
      </c>
      <c r="D3797">
        <v>482.01214461440799</v>
      </c>
      <c r="E3797">
        <v>1629.8723491762</v>
      </c>
      <c r="F3797">
        <v>223.463053440089</v>
      </c>
      <c r="G3797">
        <v>2343.36055171212</v>
      </c>
    </row>
    <row r="3798" spans="1:7" x14ac:dyDescent="0.25">
      <c r="A3798" t="s">
        <v>288</v>
      </c>
      <c r="B3798" t="s">
        <v>289</v>
      </c>
      <c r="C3798">
        <v>2006</v>
      </c>
      <c r="D3798">
        <v>466.36115202487298</v>
      </c>
      <c r="E3798">
        <v>1771.9845095927301</v>
      </c>
      <c r="F3798">
        <v>236.19200555728901</v>
      </c>
      <c r="G3798">
        <v>2350.8893896469399</v>
      </c>
    </row>
    <row r="3799" spans="1:7" x14ac:dyDescent="0.25">
      <c r="A3799" t="s">
        <v>288</v>
      </c>
      <c r="B3799" t="s">
        <v>289</v>
      </c>
      <c r="C3799">
        <v>2007</v>
      </c>
      <c r="D3799">
        <v>448.003705252744</v>
      </c>
      <c r="E3799">
        <v>1906.40128733232</v>
      </c>
      <c r="F3799">
        <v>248.554409773739</v>
      </c>
      <c r="G3799">
        <v>2348.2411095080502</v>
      </c>
    </row>
    <row r="3800" spans="1:7" x14ac:dyDescent="0.25">
      <c r="A3800" t="s">
        <v>288</v>
      </c>
      <c r="B3800" t="s">
        <v>289</v>
      </c>
      <c r="C3800">
        <v>2008</v>
      </c>
      <c r="D3800">
        <v>438.95164103716201</v>
      </c>
      <c r="E3800">
        <v>2012.68210283752</v>
      </c>
      <c r="F3800">
        <v>257.77295685898099</v>
      </c>
      <c r="G3800">
        <v>2397.4961850724999</v>
      </c>
    </row>
    <row r="3801" spans="1:7" x14ac:dyDescent="0.25">
      <c r="A3801" t="s">
        <v>288</v>
      </c>
      <c r="B3801" t="s">
        <v>289</v>
      </c>
      <c r="C3801">
        <v>2009</v>
      </c>
      <c r="D3801">
        <v>442.29706920705098</v>
      </c>
      <c r="E3801">
        <v>2141.73824007758</v>
      </c>
      <c r="F3801">
        <v>271.24217880278098</v>
      </c>
      <c r="G3801">
        <v>2498.1083610690498</v>
      </c>
    </row>
    <row r="3802" spans="1:7" x14ac:dyDescent="0.25">
      <c r="A3802" t="s">
        <v>288</v>
      </c>
      <c r="B3802" t="s">
        <v>289</v>
      </c>
      <c r="C3802">
        <v>2010</v>
      </c>
      <c r="D3802">
        <v>433.77076117414498</v>
      </c>
      <c r="E3802">
        <v>2246.2483633013298</v>
      </c>
      <c r="F3802">
        <v>283.89996968290899</v>
      </c>
      <c r="G3802">
        <v>2501.7304073201799</v>
      </c>
    </row>
    <row r="3803" spans="1:7" x14ac:dyDescent="0.25">
      <c r="A3803" t="s">
        <v>288</v>
      </c>
      <c r="B3803" t="s">
        <v>289</v>
      </c>
      <c r="C3803">
        <v>2011</v>
      </c>
      <c r="D3803">
        <v>425.18455664001402</v>
      </c>
      <c r="E3803">
        <v>2279.7430000977402</v>
      </c>
      <c r="F3803">
        <v>294.60518904740502</v>
      </c>
      <c r="G3803">
        <v>2519.1184112072401</v>
      </c>
    </row>
    <row r="3804" spans="1:7" x14ac:dyDescent="0.25">
      <c r="A3804" t="s">
        <v>288</v>
      </c>
      <c r="B3804" t="s">
        <v>289</v>
      </c>
      <c r="C3804">
        <v>2012</v>
      </c>
      <c r="D3804">
        <v>414.012181098398</v>
      </c>
      <c r="E3804">
        <v>2309.3685918644501</v>
      </c>
      <c r="F3804">
        <v>304.98639463749498</v>
      </c>
      <c r="G3804">
        <v>2515.1603481823399</v>
      </c>
    </row>
    <row r="3805" spans="1:7" x14ac:dyDescent="0.25">
      <c r="A3805" t="s">
        <v>288</v>
      </c>
      <c r="B3805" t="s">
        <v>289</v>
      </c>
      <c r="C3805">
        <v>2013</v>
      </c>
      <c r="D3805">
        <v>406.55640628724802</v>
      </c>
      <c r="E3805">
        <v>2343.7729191646199</v>
      </c>
      <c r="F3805">
        <v>316.94196236406799</v>
      </c>
      <c r="G3805">
        <v>2541.6990173757599</v>
      </c>
    </row>
    <row r="3806" spans="1:7" x14ac:dyDescent="0.25">
      <c r="A3806" t="s">
        <v>288</v>
      </c>
      <c r="B3806" t="s">
        <v>289</v>
      </c>
      <c r="C3806">
        <v>2014</v>
      </c>
      <c r="D3806">
        <v>400.19211595638097</v>
      </c>
      <c r="E3806">
        <v>2375.8049186902999</v>
      </c>
      <c r="F3806">
        <v>328.96324591366101</v>
      </c>
      <c r="G3806">
        <v>2584.1731117495801</v>
      </c>
    </row>
    <row r="3807" spans="1:7" x14ac:dyDescent="0.25">
      <c r="A3807" t="s">
        <v>288</v>
      </c>
      <c r="B3807" t="s">
        <v>289</v>
      </c>
      <c r="C3807">
        <v>2015</v>
      </c>
      <c r="D3807">
        <v>398.43492947954599</v>
      </c>
      <c r="E3807">
        <v>2430.8495231827001</v>
      </c>
      <c r="F3807">
        <v>345.27311633853299</v>
      </c>
      <c r="G3807">
        <v>2671.4773834849402</v>
      </c>
    </row>
    <row r="3808" spans="1:7" x14ac:dyDescent="0.25">
      <c r="A3808" t="s">
        <v>288</v>
      </c>
      <c r="B3808" t="s">
        <v>289</v>
      </c>
      <c r="C3808">
        <v>2016</v>
      </c>
      <c r="D3808">
        <v>404.207244978478</v>
      </c>
      <c r="E3808">
        <v>2507.5499402363698</v>
      </c>
      <c r="F3808">
        <v>365.20226067007002</v>
      </c>
      <c r="G3808">
        <v>2802.4133768936099</v>
      </c>
    </row>
    <row r="3809" spans="1:7" x14ac:dyDescent="0.25">
      <c r="A3809" t="s">
        <v>288</v>
      </c>
      <c r="B3809" t="s">
        <v>289</v>
      </c>
      <c r="C3809">
        <v>2017</v>
      </c>
      <c r="D3809">
        <v>414.23874697013099</v>
      </c>
      <c r="E3809">
        <v>2570.90876178486</v>
      </c>
      <c r="F3809">
        <v>384.69640166090898</v>
      </c>
      <c r="G3809">
        <v>2933.9482231530501</v>
      </c>
    </row>
    <row r="3810" spans="1:7" x14ac:dyDescent="0.25">
      <c r="A3810" t="s">
        <v>290</v>
      </c>
      <c r="B3810" t="s">
        <v>291</v>
      </c>
      <c r="C3810">
        <v>1990</v>
      </c>
      <c r="D3810">
        <v>111.736465218834</v>
      </c>
      <c r="E3810">
        <v>751.17052178978201</v>
      </c>
      <c r="F3810">
        <v>29.6170736497909</v>
      </c>
      <c r="G3810">
        <v>1071.06385793294</v>
      </c>
    </row>
    <row r="3811" spans="1:7" x14ac:dyDescent="0.25">
      <c r="A3811" t="s">
        <v>290</v>
      </c>
      <c r="B3811" t="s">
        <v>291</v>
      </c>
      <c r="C3811">
        <v>1991</v>
      </c>
      <c r="D3811">
        <v>111.55330852751401</v>
      </c>
      <c r="E3811">
        <v>738.84678020115803</v>
      </c>
      <c r="F3811">
        <v>30.4868251209862</v>
      </c>
      <c r="G3811">
        <v>1082.3065002468099</v>
      </c>
    </row>
    <row r="3812" spans="1:7" x14ac:dyDescent="0.25">
      <c r="A3812" t="s">
        <v>290</v>
      </c>
      <c r="B3812" t="s">
        <v>291</v>
      </c>
      <c r="C3812">
        <v>1992</v>
      </c>
      <c r="D3812">
        <v>114.25525836448401</v>
      </c>
      <c r="E3812">
        <v>737.26689047427203</v>
      </c>
      <c r="F3812">
        <v>31.068883520757801</v>
      </c>
      <c r="G3812">
        <v>1103.08999493039</v>
      </c>
    </row>
    <row r="3813" spans="1:7" x14ac:dyDescent="0.25">
      <c r="A3813" t="s">
        <v>290</v>
      </c>
      <c r="B3813" t="s">
        <v>291</v>
      </c>
      <c r="C3813">
        <v>1993</v>
      </c>
      <c r="D3813">
        <v>118.33130470510299</v>
      </c>
      <c r="E3813">
        <v>742.71381749657598</v>
      </c>
      <c r="F3813">
        <v>31.412250725252001</v>
      </c>
      <c r="G3813">
        <v>1138.22271955217</v>
      </c>
    </row>
    <row r="3814" spans="1:7" x14ac:dyDescent="0.25">
      <c r="A3814" t="s">
        <v>290</v>
      </c>
      <c r="B3814" t="s">
        <v>291</v>
      </c>
      <c r="C3814">
        <v>1994</v>
      </c>
      <c r="D3814">
        <v>122.910325190758</v>
      </c>
      <c r="E3814">
        <v>748.66940816432202</v>
      </c>
      <c r="F3814">
        <v>32.266629733350499</v>
      </c>
      <c r="G3814">
        <v>1178.5409302133701</v>
      </c>
    </row>
    <row r="3815" spans="1:7" x14ac:dyDescent="0.25">
      <c r="A3815" t="s">
        <v>290</v>
      </c>
      <c r="B3815" t="s">
        <v>291</v>
      </c>
      <c r="C3815">
        <v>1995</v>
      </c>
      <c r="D3815">
        <v>127.93512096705901</v>
      </c>
      <c r="E3815">
        <v>757.57517604679003</v>
      </c>
      <c r="F3815">
        <v>33.102601670251197</v>
      </c>
      <c r="G3815">
        <v>1218.31895929436</v>
      </c>
    </row>
    <row r="3816" spans="1:7" x14ac:dyDescent="0.25">
      <c r="A3816" t="s">
        <v>290</v>
      </c>
      <c r="B3816" t="s">
        <v>291</v>
      </c>
      <c r="C3816">
        <v>1996</v>
      </c>
      <c r="D3816">
        <v>135.024454140621</v>
      </c>
      <c r="E3816">
        <v>769.30673324877205</v>
      </c>
      <c r="F3816">
        <v>34.041059603840999</v>
      </c>
      <c r="G3816">
        <v>1263.10377351583</v>
      </c>
    </row>
    <row r="3817" spans="1:7" x14ac:dyDescent="0.25">
      <c r="A3817" t="s">
        <v>290</v>
      </c>
      <c r="B3817" t="s">
        <v>291</v>
      </c>
      <c r="C3817">
        <v>1997</v>
      </c>
      <c r="D3817">
        <v>145.805177458484</v>
      </c>
      <c r="E3817">
        <v>789.61003152128103</v>
      </c>
      <c r="F3817">
        <v>35.498376836468097</v>
      </c>
      <c r="G3817">
        <v>1323.3469157217</v>
      </c>
    </row>
    <row r="3818" spans="1:7" x14ac:dyDescent="0.25">
      <c r="A3818" t="s">
        <v>290</v>
      </c>
      <c r="B3818" t="s">
        <v>291</v>
      </c>
      <c r="C3818">
        <v>1998</v>
      </c>
      <c r="D3818">
        <v>155.62977028035101</v>
      </c>
      <c r="E3818">
        <v>796.605626926892</v>
      </c>
      <c r="F3818">
        <v>36.719728583395401</v>
      </c>
      <c r="G3818">
        <v>1365.6176747935999</v>
      </c>
    </row>
    <row r="3819" spans="1:7" x14ac:dyDescent="0.25">
      <c r="A3819" t="s">
        <v>290</v>
      </c>
      <c r="B3819" t="s">
        <v>291</v>
      </c>
      <c r="C3819">
        <v>1999</v>
      </c>
      <c r="D3819">
        <v>164.35479040731599</v>
      </c>
      <c r="E3819">
        <v>794.72305790808696</v>
      </c>
      <c r="F3819">
        <v>37.795070828971397</v>
      </c>
      <c r="G3819">
        <v>1397.5729891025601</v>
      </c>
    </row>
    <row r="3820" spans="1:7" x14ac:dyDescent="0.25">
      <c r="A3820" t="s">
        <v>290</v>
      </c>
      <c r="B3820" t="s">
        <v>291</v>
      </c>
      <c r="C3820">
        <v>2000</v>
      </c>
      <c r="D3820">
        <v>171.39386619004901</v>
      </c>
      <c r="E3820">
        <v>783.77390396673502</v>
      </c>
      <c r="F3820">
        <v>38.421583381523199</v>
      </c>
      <c r="G3820">
        <v>1419.7597098205799</v>
      </c>
    </row>
    <row r="3821" spans="1:7" x14ac:dyDescent="0.25">
      <c r="A3821" t="s">
        <v>290</v>
      </c>
      <c r="B3821" t="s">
        <v>291</v>
      </c>
      <c r="C3821">
        <v>2001</v>
      </c>
      <c r="D3821">
        <v>177.823418644871</v>
      </c>
      <c r="E3821">
        <v>767.50796191944403</v>
      </c>
      <c r="F3821">
        <v>38.994178279822997</v>
      </c>
      <c r="G3821">
        <v>1443.09231039562</v>
      </c>
    </row>
    <row r="3822" spans="1:7" x14ac:dyDescent="0.25">
      <c r="A3822" t="s">
        <v>290</v>
      </c>
      <c r="B3822" t="s">
        <v>291</v>
      </c>
      <c r="C3822">
        <v>2002</v>
      </c>
      <c r="D3822">
        <v>184.86638802956401</v>
      </c>
      <c r="E3822">
        <v>742.11258528729002</v>
      </c>
      <c r="F3822">
        <v>39.169431601764899</v>
      </c>
      <c r="G3822">
        <v>1465.0322918414299</v>
      </c>
    </row>
    <row r="3823" spans="1:7" x14ac:dyDescent="0.25">
      <c r="A3823" t="s">
        <v>290</v>
      </c>
      <c r="B3823" t="s">
        <v>291</v>
      </c>
      <c r="C3823">
        <v>2003</v>
      </c>
      <c r="D3823">
        <v>192.81878648821601</v>
      </c>
      <c r="E3823">
        <v>719.57129589762906</v>
      </c>
      <c r="F3823">
        <v>40.0786516748053</v>
      </c>
      <c r="G3823">
        <v>1497.1553778417999</v>
      </c>
    </row>
    <row r="3824" spans="1:7" x14ac:dyDescent="0.25">
      <c r="A3824" t="s">
        <v>290</v>
      </c>
      <c r="B3824" t="s">
        <v>291</v>
      </c>
      <c r="C3824">
        <v>2004</v>
      </c>
      <c r="D3824">
        <v>199.16462704567499</v>
      </c>
      <c r="E3824">
        <v>699.91533008540705</v>
      </c>
      <c r="F3824">
        <v>40.729456150142298</v>
      </c>
      <c r="G3824">
        <v>1521.74225853341</v>
      </c>
    </row>
    <row r="3825" spans="1:7" x14ac:dyDescent="0.25">
      <c r="A3825" t="s">
        <v>290</v>
      </c>
      <c r="B3825" t="s">
        <v>291</v>
      </c>
      <c r="C3825">
        <v>2005</v>
      </c>
      <c r="D3825">
        <v>206.525151010548</v>
      </c>
      <c r="E3825">
        <v>701.54912700627801</v>
      </c>
      <c r="F3825">
        <v>41.128888728005101</v>
      </c>
      <c r="G3825">
        <v>1555.44758398056</v>
      </c>
    </row>
    <row r="3826" spans="1:7" x14ac:dyDescent="0.25">
      <c r="A3826" t="s">
        <v>290</v>
      </c>
      <c r="B3826" t="s">
        <v>291</v>
      </c>
      <c r="C3826">
        <v>2006</v>
      </c>
      <c r="D3826">
        <v>210.53309017726701</v>
      </c>
      <c r="E3826">
        <v>713.21216214820595</v>
      </c>
      <c r="F3826">
        <v>41.094236671780699</v>
      </c>
      <c r="G3826">
        <v>1577.2917063744201</v>
      </c>
    </row>
    <row r="3827" spans="1:7" x14ac:dyDescent="0.25">
      <c r="A3827" t="s">
        <v>290</v>
      </c>
      <c r="B3827" t="s">
        <v>291</v>
      </c>
      <c r="C3827">
        <v>2007</v>
      </c>
      <c r="D3827">
        <v>211.334959848567</v>
      </c>
      <c r="E3827">
        <v>722.347558533957</v>
      </c>
      <c r="F3827">
        <v>40.460864702656202</v>
      </c>
      <c r="G3827">
        <v>1577.93170147112</v>
      </c>
    </row>
    <row r="3828" spans="1:7" x14ac:dyDescent="0.25">
      <c r="A3828" t="s">
        <v>290</v>
      </c>
      <c r="B3828" t="s">
        <v>291</v>
      </c>
      <c r="C3828">
        <v>2008</v>
      </c>
      <c r="D3828">
        <v>211.90229927187499</v>
      </c>
      <c r="E3828">
        <v>736.565856500618</v>
      </c>
      <c r="F3828">
        <v>40.2511198270752</v>
      </c>
      <c r="G3828">
        <v>1578.9199312395001</v>
      </c>
    </row>
    <row r="3829" spans="1:7" x14ac:dyDescent="0.25">
      <c r="A3829" t="s">
        <v>290</v>
      </c>
      <c r="B3829" t="s">
        <v>291</v>
      </c>
      <c r="C3829">
        <v>2009</v>
      </c>
      <c r="D3829">
        <v>210.26571373141999</v>
      </c>
      <c r="E3829">
        <v>746.63423751641903</v>
      </c>
      <c r="F3829">
        <v>40.055503573489403</v>
      </c>
      <c r="G3829">
        <v>1575.26355914746</v>
      </c>
    </row>
    <row r="3830" spans="1:7" x14ac:dyDescent="0.25">
      <c r="A3830" t="s">
        <v>290</v>
      </c>
      <c r="B3830" t="s">
        <v>291</v>
      </c>
      <c r="C3830">
        <v>2010</v>
      </c>
      <c r="D3830">
        <v>209.378247818792</v>
      </c>
      <c r="E3830">
        <v>757.95602189376496</v>
      </c>
      <c r="F3830">
        <v>40.327527588769101</v>
      </c>
      <c r="G3830">
        <v>1573.39183987145</v>
      </c>
    </row>
    <row r="3831" spans="1:7" x14ac:dyDescent="0.25">
      <c r="A3831" t="s">
        <v>290</v>
      </c>
      <c r="B3831" t="s">
        <v>291</v>
      </c>
      <c r="C3831">
        <v>2011</v>
      </c>
      <c r="D3831">
        <v>211.50221643783499</v>
      </c>
      <c r="E3831">
        <v>771.56774839062996</v>
      </c>
      <c r="F3831">
        <v>40.667076684914001</v>
      </c>
      <c r="G3831">
        <v>1589.16489155726</v>
      </c>
    </row>
    <row r="3832" spans="1:7" x14ac:dyDescent="0.25">
      <c r="A3832" t="s">
        <v>290</v>
      </c>
      <c r="B3832" t="s">
        <v>291</v>
      </c>
      <c r="C3832">
        <v>2012</v>
      </c>
      <c r="D3832">
        <v>213.955154121416</v>
      </c>
      <c r="E3832">
        <v>784.53121799578003</v>
      </c>
      <c r="F3832">
        <v>41.150796940108997</v>
      </c>
      <c r="G3832">
        <v>1604.23512355355</v>
      </c>
    </row>
    <row r="3833" spans="1:7" x14ac:dyDescent="0.25">
      <c r="A3833" t="s">
        <v>290</v>
      </c>
      <c r="B3833" t="s">
        <v>291</v>
      </c>
      <c r="C3833">
        <v>2013</v>
      </c>
      <c r="D3833">
        <v>217.342449332271</v>
      </c>
      <c r="E3833">
        <v>810.11739664020695</v>
      </c>
      <c r="F3833">
        <v>42.361359990237602</v>
      </c>
      <c r="G3833">
        <v>1639.0065050202099</v>
      </c>
    </row>
    <row r="3834" spans="1:7" x14ac:dyDescent="0.25">
      <c r="A3834" t="s">
        <v>290</v>
      </c>
      <c r="B3834" t="s">
        <v>291</v>
      </c>
      <c r="C3834">
        <v>2014</v>
      </c>
      <c r="D3834">
        <v>218.538928685911</v>
      </c>
      <c r="E3834">
        <v>823.56571066355002</v>
      </c>
      <c r="F3834">
        <v>42.995201687706803</v>
      </c>
      <c r="G3834">
        <v>1660.42710552465</v>
      </c>
    </row>
    <row r="3835" spans="1:7" x14ac:dyDescent="0.25">
      <c r="A3835" t="s">
        <v>290</v>
      </c>
      <c r="B3835" t="s">
        <v>291</v>
      </c>
      <c r="C3835">
        <v>2015</v>
      </c>
      <c r="D3835">
        <v>220.31950230421199</v>
      </c>
      <c r="E3835">
        <v>838.205900794596</v>
      </c>
      <c r="F3835">
        <v>43.419697663454002</v>
      </c>
      <c r="G3835">
        <v>1683.5903140492601</v>
      </c>
    </row>
    <row r="3836" spans="1:7" x14ac:dyDescent="0.25">
      <c r="A3836" t="s">
        <v>290</v>
      </c>
      <c r="B3836" t="s">
        <v>291</v>
      </c>
      <c r="C3836">
        <v>2016</v>
      </c>
      <c r="D3836">
        <v>220.566949305359</v>
      </c>
      <c r="E3836">
        <v>851.335156478474</v>
      </c>
      <c r="F3836">
        <v>43.856168408776099</v>
      </c>
      <c r="G3836">
        <v>1702.1204715071401</v>
      </c>
    </row>
    <row r="3837" spans="1:7" x14ac:dyDescent="0.25">
      <c r="A3837" t="s">
        <v>290</v>
      </c>
      <c r="B3837" t="s">
        <v>291</v>
      </c>
      <c r="C3837">
        <v>2017</v>
      </c>
      <c r="D3837">
        <v>220.37645649830401</v>
      </c>
      <c r="E3837">
        <v>862.94391059597297</v>
      </c>
      <c r="F3837">
        <v>44.4285154419292</v>
      </c>
      <c r="G3837">
        <v>1723.68106955027</v>
      </c>
    </row>
    <row r="3838" spans="1:7" x14ac:dyDescent="0.25">
      <c r="A3838" t="s">
        <v>292</v>
      </c>
      <c r="B3838" t="s">
        <v>293</v>
      </c>
      <c r="C3838">
        <v>1990</v>
      </c>
      <c r="D3838">
        <v>6124.5165243021102</v>
      </c>
      <c r="E3838">
        <v>2895.65880568171</v>
      </c>
      <c r="F3838">
        <v>474.87864940156499</v>
      </c>
      <c r="G3838">
        <v>12981.9980260627</v>
      </c>
    </row>
    <row r="3839" spans="1:7" x14ac:dyDescent="0.25">
      <c r="A3839" t="s">
        <v>292</v>
      </c>
      <c r="B3839" t="s">
        <v>293</v>
      </c>
      <c r="C3839">
        <v>1991</v>
      </c>
      <c r="D3839">
        <v>6111.2406491298298</v>
      </c>
      <c r="E3839">
        <v>2965.9986904797602</v>
      </c>
      <c r="F3839">
        <v>505.69107268583599</v>
      </c>
      <c r="G3839">
        <v>13526.4200588801</v>
      </c>
    </row>
    <row r="3840" spans="1:7" x14ac:dyDescent="0.25">
      <c r="A3840" t="s">
        <v>292</v>
      </c>
      <c r="B3840" t="s">
        <v>293</v>
      </c>
      <c r="C3840">
        <v>1992</v>
      </c>
      <c r="D3840">
        <v>6129.8659373000501</v>
      </c>
      <c r="E3840">
        <v>3043.8064022971498</v>
      </c>
      <c r="F3840">
        <v>537.62795757106699</v>
      </c>
      <c r="G3840">
        <v>14014.337774830699</v>
      </c>
    </row>
    <row r="3841" spans="1:7" x14ac:dyDescent="0.25">
      <c r="A3841" t="s">
        <v>292</v>
      </c>
      <c r="B3841" t="s">
        <v>293</v>
      </c>
      <c r="C3841">
        <v>1993</v>
      </c>
      <c r="D3841">
        <v>6188.5994408214401</v>
      </c>
      <c r="E3841">
        <v>3143.02518239745</v>
      </c>
      <c r="F3841">
        <v>575.56754307273798</v>
      </c>
      <c r="G3841">
        <v>14590.2448534176</v>
      </c>
    </row>
    <row r="3842" spans="1:7" x14ac:dyDescent="0.25">
      <c r="A3842" t="s">
        <v>292</v>
      </c>
      <c r="B3842" t="s">
        <v>293</v>
      </c>
      <c r="C3842">
        <v>1994</v>
      </c>
      <c r="D3842">
        <v>6190.54322188281</v>
      </c>
      <c r="E3842">
        <v>3190.2245580427798</v>
      </c>
      <c r="F3842">
        <v>606.33877890939902</v>
      </c>
      <c r="G3842">
        <v>14977.8845429881</v>
      </c>
    </row>
    <row r="3843" spans="1:7" x14ac:dyDescent="0.25">
      <c r="A3843" t="s">
        <v>292</v>
      </c>
      <c r="B3843" t="s">
        <v>293</v>
      </c>
      <c r="C3843">
        <v>1995</v>
      </c>
      <c r="D3843">
        <v>6250.3483700136803</v>
      </c>
      <c r="E3843">
        <v>3270.8734609007802</v>
      </c>
      <c r="F3843">
        <v>643.51733263202902</v>
      </c>
      <c r="G3843">
        <v>15488.8009650694</v>
      </c>
    </row>
    <row r="3844" spans="1:7" x14ac:dyDescent="0.25">
      <c r="A3844" t="s">
        <v>292</v>
      </c>
      <c r="B3844" t="s">
        <v>293</v>
      </c>
      <c r="C3844">
        <v>1996</v>
      </c>
      <c r="D3844">
        <v>6270.70339454641</v>
      </c>
      <c r="E3844">
        <v>3323.2275626502701</v>
      </c>
      <c r="F3844">
        <v>687.69640110389503</v>
      </c>
      <c r="G3844">
        <v>15870.431141561399</v>
      </c>
    </row>
    <row r="3845" spans="1:7" x14ac:dyDescent="0.25">
      <c r="A3845" t="s">
        <v>292</v>
      </c>
      <c r="B3845" t="s">
        <v>293</v>
      </c>
      <c r="C3845">
        <v>1997</v>
      </c>
      <c r="D3845">
        <v>6343.0242866855997</v>
      </c>
      <c r="E3845">
        <v>3416.9772697521698</v>
      </c>
      <c r="F3845">
        <v>736.92095626126604</v>
      </c>
      <c r="G3845">
        <v>16402.501036040001</v>
      </c>
    </row>
    <row r="3846" spans="1:7" x14ac:dyDescent="0.25">
      <c r="A3846" t="s">
        <v>292</v>
      </c>
      <c r="B3846" t="s">
        <v>293</v>
      </c>
      <c r="C3846">
        <v>1998</v>
      </c>
      <c r="D3846">
        <v>6288.8625702038198</v>
      </c>
      <c r="E3846">
        <v>3458.82357778813</v>
      </c>
      <c r="F3846">
        <v>781.79977805865099</v>
      </c>
      <c r="G3846">
        <v>16727.655637272401</v>
      </c>
    </row>
    <row r="3847" spans="1:7" x14ac:dyDescent="0.25">
      <c r="A3847" t="s">
        <v>292</v>
      </c>
      <c r="B3847" t="s">
        <v>293</v>
      </c>
      <c r="C3847">
        <v>1999</v>
      </c>
      <c r="D3847">
        <v>6311.9400746543497</v>
      </c>
      <c r="E3847">
        <v>3521.2955836603401</v>
      </c>
      <c r="F3847">
        <v>835.95158914583999</v>
      </c>
      <c r="G3847">
        <v>17005.860148784399</v>
      </c>
    </row>
    <row r="3848" spans="1:7" x14ac:dyDescent="0.25">
      <c r="A3848" t="s">
        <v>292</v>
      </c>
      <c r="B3848" t="s">
        <v>293</v>
      </c>
      <c r="C3848">
        <v>2000</v>
      </c>
      <c r="D3848">
        <v>6193.1949592394703</v>
      </c>
      <c r="E3848">
        <v>3495.2112879842798</v>
      </c>
      <c r="F3848">
        <v>881.55171453365097</v>
      </c>
      <c r="G3848">
        <v>16826.054429866101</v>
      </c>
    </row>
    <row r="3849" spans="1:7" x14ac:dyDescent="0.25">
      <c r="A3849" t="s">
        <v>292</v>
      </c>
      <c r="B3849" t="s">
        <v>293</v>
      </c>
      <c r="C3849">
        <v>2001</v>
      </c>
      <c r="D3849">
        <v>6154.2526507288103</v>
      </c>
      <c r="E3849">
        <v>3500.74836195427</v>
      </c>
      <c r="F3849">
        <v>931.799914437913</v>
      </c>
      <c r="G3849">
        <v>16807.2306728814</v>
      </c>
    </row>
    <row r="3850" spans="1:7" x14ac:dyDescent="0.25">
      <c r="A3850" t="s">
        <v>292</v>
      </c>
      <c r="B3850" t="s">
        <v>293</v>
      </c>
      <c r="C3850">
        <v>2002</v>
      </c>
      <c r="D3850">
        <v>6115.9000441538301</v>
      </c>
      <c r="E3850">
        <v>3484.90119065711</v>
      </c>
      <c r="F3850">
        <v>967.86301325711304</v>
      </c>
      <c r="G3850">
        <v>16592.793468628101</v>
      </c>
    </row>
    <row r="3851" spans="1:7" x14ac:dyDescent="0.25">
      <c r="A3851" t="s">
        <v>292</v>
      </c>
      <c r="B3851" t="s">
        <v>293</v>
      </c>
      <c r="C3851">
        <v>2003</v>
      </c>
      <c r="D3851">
        <v>6127.0216288269203</v>
      </c>
      <c r="E3851">
        <v>3499.0060056900502</v>
      </c>
      <c r="F3851">
        <v>1004.16336951598</v>
      </c>
      <c r="G3851">
        <v>16737.100498191699</v>
      </c>
    </row>
    <row r="3852" spans="1:7" x14ac:dyDescent="0.25">
      <c r="A3852" t="s">
        <v>292</v>
      </c>
      <c r="B3852" t="s">
        <v>293</v>
      </c>
      <c r="C3852">
        <v>2004</v>
      </c>
      <c r="D3852">
        <v>6117.6550669241597</v>
      </c>
      <c r="E3852">
        <v>3512.38906147835</v>
      </c>
      <c r="F3852">
        <v>1036.7169526331299</v>
      </c>
      <c r="G3852">
        <v>16791.0038160494</v>
      </c>
    </row>
    <row r="3853" spans="1:7" x14ac:dyDescent="0.25">
      <c r="A3853" t="s">
        <v>292</v>
      </c>
      <c r="B3853" t="s">
        <v>293</v>
      </c>
      <c r="C3853">
        <v>2005</v>
      </c>
      <c r="D3853">
        <v>6136.8835230777004</v>
      </c>
      <c r="E3853">
        <v>3515.4249495804002</v>
      </c>
      <c r="F3853">
        <v>1074.11295309244</v>
      </c>
      <c r="G3853">
        <v>16950.240086925998</v>
      </c>
    </row>
    <row r="3854" spans="1:7" x14ac:dyDescent="0.25">
      <c r="A3854" t="s">
        <v>292</v>
      </c>
      <c r="B3854" t="s">
        <v>293</v>
      </c>
      <c r="C3854">
        <v>2006</v>
      </c>
      <c r="D3854">
        <v>6175.9981382331298</v>
      </c>
      <c r="E3854">
        <v>3495.8291114639801</v>
      </c>
      <c r="F3854">
        <v>1116.8969606037699</v>
      </c>
      <c r="G3854">
        <v>17186.682607184201</v>
      </c>
    </row>
    <row r="3855" spans="1:7" x14ac:dyDescent="0.25">
      <c r="A3855" t="s">
        <v>292</v>
      </c>
      <c r="B3855" t="s">
        <v>293</v>
      </c>
      <c r="C3855">
        <v>2007</v>
      </c>
      <c r="D3855">
        <v>6190.2383493093803</v>
      </c>
      <c r="E3855">
        <v>3405.7110257428399</v>
      </c>
      <c r="F3855">
        <v>1169.9998124493</v>
      </c>
      <c r="G3855">
        <v>17289.571968797001</v>
      </c>
    </row>
    <row r="3856" spans="1:7" x14ac:dyDescent="0.25">
      <c r="A3856" t="s">
        <v>292</v>
      </c>
      <c r="B3856" t="s">
        <v>293</v>
      </c>
      <c r="C3856">
        <v>2008</v>
      </c>
      <c r="D3856">
        <v>6203.7249305242103</v>
      </c>
      <c r="E3856">
        <v>3281.8126326393999</v>
      </c>
      <c r="F3856">
        <v>1221.3022177774101</v>
      </c>
      <c r="G3856">
        <v>17369.8644728094</v>
      </c>
    </row>
    <row r="3857" spans="1:7" x14ac:dyDescent="0.25">
      <c r="A3857" t="s">
        <v>292</v>
      </c>
      <c r="B3857" t="s">
        <v>293</v>
      </c>
      <c r="C3857">
        <v>2009</v>
      </c>
      <c r="D3857">
        <v>6210.35557361263</v>
      </c>
      <c r="E3857">
        <v>3158.18490411113</v>
      </c>
      <c r="F3857">
        <v>1272.54687538897</v>
      </c>
      <c r="G3857">
        <v>17379.884753609</v>
      </c>
    </row>
    <row r="3858" spans="1:7" x14ac:dyDescent="0.25">
      <c r="A3858" t="s">
        <v>292</v>
      </c>
      <c r="B3858" t="s">
        <v>293</v>
      </c>
      <c r="C3858">
        <v>2010</v>
      </c>
      <c r="D3858">
        <v>6232.3870829812204</v>
      </c>
      <c r="E3858">
        <v>3088.1194280750301</v>
      </c>
      <c r="F3858">
        <v>1325.03256935894</v>
      </c>
      <c r="G3858">
        <v>17440.6882870021</v>
      </c>
    </row>
    <row r="3859" spans="1:7" x14ac:dyDescent="0.25">
      <c r="A3859" t="s">
        <v>292</v>
      </c>
      <c r="B3859" t="s">
        <v>293</v>
      </c>
      <c r="C3859">
        <v>2011</v>
      </c>
      <c r="D3859">
        <v>6283.3451135046498</v>
      </c>
      <c r="E3859">
        <v>3060.8695194867501</v>
      </c>
      <c r="F3859">
        <v>1377.68497588779</v>
      </c>
      <c r="G3859">
        <v>17566.78659077</v>
      </c>
    </row>
    <row r="3860" spans="1:7" x14ac:dyDescent="0.25">
      <c r="A3860" t="s">
        <v>292</v>
      </c>
      <c r="B3860" t="s">
        <v>293</v>
      </c>
      <c r="C3860">
        <v>2012</v>
      </c>
      <c r="D3860">
        <v>6292.3886271319298</v>
      </c>
      <c r="E3860">
        <v>3019.7340897860199</v>
      </c>
      <c r="F3860">
        <v>1424.5612511372599</v>
      </c>
      <c r="G3860">
        <v>17560.277488222699</v>
      </c>
    </row>
    <row r="3861" spans="1:7" x14ac:dyDescent="0.25">
      <c r="A3861" t="s">
        <v>292</v>
      </c>
      <c r="B3861" t="s">
        <v>293</v>
      </c>
      <c r="C3861">
        <v>2013</v>
      </c>
      <c r="D3861">
        <v>6349.44665503944</v>
      </c>
      <c r="E3861">
        <v>2999.1205339885501</v>
      </c>
      <c r="F3861">
        <v>1467.21129968335</v>
      </c>
      <c r="G3861">
        <v>17723.812998785201</v>
      </c>
    </row>
    <row r="3862" spans="1:7" x14ac:dyDescent="0.25">
      <c r="A3862" t="s">
        <v>292</v>
      </c>
      <c r="B3862" t="s">
        <v>293</v>
      </c>
      <c r="C3862">
        <v>2014</v>
      </c>
      <c r="D3862">
        <v>6422.6035266720401</v>
      </c>
      <c r="E3862">
        <v>2987.5476593380999</v>
      </c>
      <c r="F3862">
        <v>1511.34058513441</v>
      </c>
      <c r="G3862">
        <v>17896.116200248201</v>
      </c>
    </row>
    <row r="3863" spans="1:7" x14ac:dyDescent="0.25">
      <c r="A3863" t="s">
        <v>292</v>
      </c>
      <c r="B3863" t="s">
        <v>293</v>
      </c>
      <c r="C3863">
        <v>2015</v>
      </c>
      <c r="D3863">
        <v>6487.9907802281195</v>
      </c>
      <c r="E3863">
        <v>2977.7415873253299</v>
      </c>
      <c r="F3863">
        <v>1556.5760524693501</v>
      </c>
      <c r="G3863">
        <v>18056.019692998801</v>
      </c>
    </row>
    <row r="3864" spans="1:7" x14ac:dyDescent="0.25">
      <c r="A3864" t="s">
        <v>292</v>
      </c>
      <c r="B3864" t="s">
        <v>293</v>
      </c>
      <c r="C3864">
        <v>2016</v>
      </c>
      <c r="D3864">
        <v>6575.0387415487703</v>
      </c>
      <c r="E3864">
        <v>2981.9154002057599</v>
      </c>
      <c r="F3864">
        <v>1603.64011350702</v>
      </c>
      <c r="G3864">
        <v>18232.671541539701</v>
      </c>
    </row>
    <row r="3865" spans="1:7" x14ac:dyDescent="0.25">
      <c r="A3865" t="s">
        <v>292</v>
      </c>
      <c r="B3865" t="s">
        <v>293</v>
      </c>
      <c r="C3865">
        <v>2017</v>
      </c>
      <c r="D3865">
        <v>6664.7395429918497</v>
      </c>
      <c r="E3865">
        <v>2998.0023986533802</v>
      </c>
      <c r="F3865">
        <v>1650.2332209148401</v>
      </c>
      <c r="G3865">
        <v>18401.831156943601</v>
      </c>
    </row>
    <row r="3866" spans="1:7" x14ac:dyDescent="0.25">
      <c r="A3866" t="s">
        <v>294</v>
      </c>
      <c r="B3866" t="s">
        <v>295</v>
      </c>
      <c r="C3866">
        <v>1990</v>
      </c>
      <c r="D3866">
        <v>2077.7324314919101</v>
      </c>
      <c r="E3866">
        <v>1899.7182822534</v>
      </c>
      <c r="F3866">
        <v>207.15462611789599</v>
      </c>
      <c r="G3866">
        <v>5529.5269599404501</v>
      </c>
    </row>
    <row r="3867" spans="1:7" x14ac:dyDescent="0.25">
      <c r="A3867" t="s">
        <v>294</v>
      </c>
      <c r="B3867" t="s">
        <v>295</v>
      </c>
      <c r="C3867">
        <v>1991</v>
      </c>
      <c r="D3867">
        <v>2072.2675987182402</v>
      </c>
      <c r="E3867">
        <v>2009.5371485467099</v>
      </c>
      <c r="F3867">
        <v>225.57656222369801</v>
      </c>
      <c r="G3867">
        <v>5549.6364705259102</v>
      </c>
    </row>
    <row r="3868" spans="1:7" x14ac:dyDescent="0.25">
      <c r="A3868" t="s">
        <v>294</v>
      </c>
      <c r="B3868" t="s">
        <v>295</v>
      </c>
      <c r="C3868">
        <v>1992</v>
      </c>
      <c r="D3868">
        <v>2082.3855491147701</v>
      </c>
      <c r="E3868">
        <v>2135.3693445164499</v>
      </c>
      <c r="F3868">
        <v>249.563847665189</v>
      </c>
      <c r="G3868">
        <v>5626.9183188056404</v>
      </c>
    </row>
    <row r="3869" spans="1:7" x14ac:dyDescent="0.25">
      <c r="A3869" t="s">
        <v>294</v>
      </c>
      <c r="B3869" t="s">
        <v>295</v>
      </c>
      <c r="C3869">
        <v>1993</v>
      </c>
      <c r="D3869">
        <v>2077.47269947517</v>
      </c>
      <c r="E3869">
        <v>2312.0181426382001</v>
      </c>
      <c r="F3869">
        <v>278.609037622225</v>
      </c>
      <c r="G3869">
        <v>5724.8915870375004</v>
      </c>
    </row>
    <row r="3870" spans="1:7" x14ac:dyDescent="0.25">
      <c r="A3870" t="s">
        <v>294</v>
      </c>
      <c r="B3870" t="s">
        <v>295</v>
      </c>
      <c r="C3870">
        <v>1994</v>
      </c>
      <c r="D3870">
        <v>2052.9152124393399</v>
      </c>
      <c r="E3870">
        <v>2482.1566764661402</v>
      </c>
      <c r="F3870">
        <v>309.93873265005197</v>
      </c>
      <c r="G3870">
        <v>5761.0594992450797</v>
      </c>
    </row>
    <row r="3871" spans="1:7" x14ac:dyDescent="0.25">
      <c r="A3871" t="s">
        <v>294</v>
      </c>
      <c r="B3871" t="s">
        <v>295</v>
      </c>
      <c r="C3871">
        <v>1995</v>
      </c>
      <c r="D3871">
        <v>2032.32602320661</v>
      </c>
      <c r="E3871">
        <v>2698.3661942868298</v>
      </c>
      <c r="F3871">
        <v>347.81962210413798</v>
      </c>
      <c r="G3871">
        <v>5881.4637582613996</v>
      </c>
    </row>
    <row r="3872" spans="1:7" x14ac:dyDescent="0.25">
      <c r="A3872" t="s">
        <v>294</v>
      </c>
      <c r="B3872" t="s">
        <v>295</v>
      </c>
      <c r="C3872">
        <v>1996</v>
      </c>
      <c r="D3872">
        <v>1999.3780973093301</v>
      </c>
      <c r="E3872">
        <v>2972.7301940658299</v>
      </c>
      <c r="F3872">
        <v>392.26628187120502</v>
      </c>
      <c r="G3872">
        <v>6031.6049830598904</v>
      </c>
    </row>
    <row r="3873" spans="1:7" x14ac:dyDescent="0.25">
      <c r="A3873" t="s">
        <v>294</v>
      </c>
      <c r="B3873" t="s">
        <v>295</v>
      </c>
      <c r="C3873">
        <v>1997</v>
      </c>
      <c r="D3873">
        <v>1968.35060983936</v>
      </c>
      <c r="E3873">
        <v>3327.7657371456398</v>
      </c>
      <c r="F3873">
        <v>444.67217728773198</v>
      </c>
      <c r="G3873">
        <v>6248.1867276107196</v>
      </c>
    </row>
    <row r="3874" spans="1:7" x14ac:dyDescent="0.25">
      <c r="A3874" t="s">
        <v>294</v>
      </c>
      <c r="B3874" t="s">
        <v>295</v>
      </c>
      <c r="C3874">
        <v>1998</v>
      </c>
      <c r="D3874">
        <v>1926.02265383555</v>
      </c>
      <c r="E3874">
        <v>3678.58424095702</v>
      </c>
      <c r="F3874">
        <v>496.30019493433599</v>
      </c>
      <c r="G3874">
        <v>6361.04312064442</v>
      </c>
    </row>
    <row r="3875" spans="1:7" x14ac:dyDescent="0.25">
      <c r="A3875" t="s">
        <v>294</v>
      </c>
      <c r="B3875" t="s">
        <v>295</v>
      </c>
      <c r="C3875">
        <v>1999</v>
      </c>
      <c r="D3875">
        <v>1893.85177951728</v>
      </c>
      <c r="E3875">
        <v>4125.5540036328402</v>
      </c>
      <c r="F3875">
        <v>552.308629067281</v>
      </c>
      <c r="G3875">
        <v>6562.7107394729601</v>
      </c>
    </row>
    <row r="3876" spans="1:7" x14ac:dyDescent="0.25">
      <c r="A3876" t="s">
        <v>294</v>
      </c>
      <c r="B3876" t="s">
        <v>295</v>
      </c>
      <c r="C3876">
        <v>2000</v>
      </c>
      <c r="D3876">
        <v>1863.4836388177</v>
      </c>
      <c r="E3876">
        <v>4644.3439899321102</v>
      </c>
      <c r="F3876">
        <v>612.94554282726597</v>
      </c>
      <c r="G3876">
        <v>6827.9976450643198</v>
      </c>
    </row>
    <row r="3877" spans="1:7" x14ac:dyDescent="0.25">
      <c r="A3877" t="s">
        <v>294</v>
      </c>
      <c r="B3877" t="s">
        <v>295</v>
      </c>
      <c r="C3877">
        <v>2001</v>
      </c>
      <c r="D3877">
        <v>1798.7453856730001</v>
      </c>
      <c r="E3877">
        <v>4988.4246676080802</v>
      </c>
      <c r="F3877">
        <v>671.19571353491096</v>
      </c>
      <c r="G3877">
        <v>6977.1348292498797</v>
      </c>
    </row>
    <row r="3878" spans="1:7" x14ac:dyDescent="0.25">
      <c r="A3878" t="s">
        <v>294</v>
      </c>
      <c r="B3878" t="s">
        <v>295</v>
      </c>
      <c r="C3878">
        <v>2002</v>
      </c>
      <c r="D3878">
        <v>1759.8700016294799</v>
      </c>
      <c r="E3878">
        <v>5418.3190256096595</v>
      </c>
      <c r="F3878">
        <v>737.22235196317695</v>
      </c>
      <c r="G3878">
        <v>7215.8498398196498</v>
      </c>
    </row>
    <row r="3879" spans="1:7" x14ac:dyDescent="0.25">
      <c r="A3879" t="s">
        <v>294</v>
      </c>
      <c r="B3879" t="s">
        <v>295</v>
      </c>
      <c r="C3879">
        <v>2003</v>
      </c>
      <c r="D3879">
        <v>1722.6517792577499</v>
      </c>
      <c r="E3879">
        <v>5785.3907891387398</v>
      </c>
      <c r="F3879">
        <v>802.77221438301001</v>
      </c>
      <c r="G3879">
        <v>7440.92212031298</v>
      </c>
    </row>
    <row r="3880" spans="1:7" x14ac:dyDescent="0.25">
      <c r="A3880" t="s">
        <v>294</v>
      </c>
      <c r="B3880" t="s">
        <v>295</v>
      </c>
      <c r="C3880">
        <v>2004</v>
      </c>
      <c r="D3880">
        <v>1700.9060011735801</v>
      </c>
      <c r="E3880">
        <v>6139.2443273660501</v>
      </c>
      <c r="F3880">
        <v>870.52025803722802</v>
      </c>
      <c r="G3880">
        <v>7713.7457534355799</v>
      </c>
    </row>
    <row r="3881" spans="1:7" x14ac:dyDescent="0.25">
      <c r="A3881" t="s">
        <v>294</v>
      </c>
      <c r="B3881" t="s">
        <v>295</v>
      </c>
      <c r="C3881">
        <v>2005</v>
      </c>
      <c r="D3881">
        <v>1695.6884586060301</v>
      </c>
      <c r="E3881">
        <v>6420.1482585318699</v>
      </c>
      <c r="F3881">
        <v>938.58146049682</v>
      </c>
      <c r="G3881">
        <v>8011.3037633166296</v>
      </c>
    </row>
    <row r="3882" spans="1:7" x14ac:dyDescent="0.25">
      <c r="A3882" t="s">
        <v>294</v>
      </c>
      <c r="B3882" t="s">
        <v>295</v>
      </c>
      <c r="C3882">
        <v>2006</v>
      </c>
      <c r="D3882">
        <v>1724.06885431008</v>
      </c>
      <c r="E3882">
        <v>6650.1430971948002</v>
      </c>
      <c r="F3882">
        <v>998.37595592177604</v>
      </c>
      <c r="G3882">
        <v>8326.8450670855691</v>
      </c>
    </row>
    <row r="3883" spans="1:7" x14ac:dyDescent="0.25">
      <c r="A3883" t="s">
        <v>294</v>
      </c>
      <c r="B3883" t="s">
        <v>295</v>
      </c>
      <c r="C3883">
        <v>2007</v>
      </c>
      <c r="D3883">
        <v>1722.4103566270201</v>
      </c>
      <c r="E3883">
        <v>6919.8871821396297</v>
      </c>
      <c r="F3883">
        <v>1047.01062932895</v>
      </c>
      <c r="G3883">
        <v>8702.2046057125899</v>
      </c>
    </row>
    <row r="3884" spans="1:7" x14ac:dyDescent="0.25">
      <c r="A3884" t="s">
        <v>294</v>
      </c>
      <c r="B3884" t="s">
        <v>295</v>
      </c>
      <c r="C3884">
        <v>2008</v>
      </c>
      <c r="D3884">
        <v>1716.28884011578</v>
      </c>
      <c r="E3884">
        <v>7095.3375276664201</v>
      </c>
      <c r="F3884">
        <v>1081.85807340166</v>
      </c>
      <c r="G3884">
        <v>8982.8470302185506</v>
      </c>
    </row>
    <row r="3885" spans="1:7" x14ac:dyDescent="0.25">
      <c r="A3885" t="s">
        <v>294</v>
      </c>
      <c r="B3885" t="s">
        <v>295</v>
      </c>
      <c r="C3885">
        <v>2009</v>
      </c>
      <c r="D3885">
        <v>1684.7294554284399</v>
      </c>
      <c r="E3885">
        <v>7218.7422626402104</v>
      </c>
      <c r="F3885">
        <v>1123.26650946267</v>
      </c>
      <c r="G3885">
        <v>9205.4907559356798</v>
      </c>
    </row>
    <row r="3886" spans="1:7" x14ac:dyDescent="0.25">
      <c r="A3886" t="s">
        <v>294</v>
      </c>
      <c r="B3886" t="s">
        <v>295</v>
      </c>
      <c r="C3886">
        <v>2010</v>
      </c>
      <c r="D3886">
        <v>1658.7834700787901</v>
      </c>
      <c r="E3886">
        <v>7391.8312940317201</v>
      </c>
      <c r="F3886">
        <v>1165.7854068091699</v>
      </c>
      <c r="G3886">
        <v>9427.0771620031792</v>
      </c>
    </row>
    <row r="3887" spans="1:7" x14ac:dyDescent="0.25">
      <c r="A3887" t="s">
        <v>294</v>
      </c>
      <c r="B3887" t="s">
        <v>295</v>
      </c>
      <c r="C3887">
        <v>2011</v>
      </c>
      <c r="D3887">
        <v>1635.5180404369801</v>
      </c>
      <c r="E3887">
        <v>7498.9187081888203</v>
      </c>
      <c r="F3887">
        <v>1179.18232854078</v>
      </c>
      <c r="G3887">
        <v>9589.5926934113995</v>
      </c>
    </row>
    <row r="3888" spans="1:7" x14ac:dyDescent="0.25">
      <c r="A3888" t="s">
        <v>294</v>
      </c>
      <c r="B3888" t="s">
        <v>295</v>
      </c>
      <c r="C3888">
        <v>2012</v>
      </c>
      <c r="D3888">
        <v>1627.96234308618</v>
      </c>
      <c r="E3888">
        <v>7661.97912541195</v>
      </c>
      <c r="F3888">
        <v>1208.42517820629</v>
      </c>
      <c r="G3888">
        <v>9735.3835051022197</v>
      </c>
    </row>
    <row r="3889" spans="1:7" x14ac:dyDescent="0.25">
      <c r="A3889" t="s">
        <v>294</v>
      </c>
      <c r="B3889" t="s">
        <v>295</v>
      </c>
      <c r="C3889">
        <v>2013</v>
      </c>
      <c r="D3889">
        <v>1610.05875564301</v>
      </c>
      <c r="E3889">
        <v>7863.9843320002401</v>
      </c>
      <c r="F3889">
        <v>1191.8159262091699</v>
      </c>
      <c r="G3889">
        <v>9825.9469909871696</v>
      </c>
    </row>
    <row r="3890" spans="1:7" x14ac:dyDescent="0.25">
      <c r="A3890" t="s">
        <v>294</v>
      </c>
      <c r="B3890" t="s">
        <v>295</v>
      </c>
      <c r="C3890">
        <v>2014</v>
      </c>
      <c r="D3890">
        <v>1610.7017338732601</v>
      </c>
      <c r="E3890">
        <v>8075.0394680900499</v>
      </c>
      <c r="F3890">
        <v>1146.19257094349</v>
      </c>
      <c r="G3890">
        <v>9886.4071271309494</v>
      </c>
    </row>
    <row r="3891" spans="1:7" x14ac:dyDescent="0.25">
      <c r="A3891" t="s">
        <v>294</v>
      </c>
      <c r="B3891" t="s">
        <v>295</v>
      </c>
      <c r="C3891">
        <v>2015</v>
      </c>
      <c r="D3891">
        <v>1616.8580540309899</v>
      </c>
      <c r="E3891">
        <v>8289.0564279483497</v>
      </c>
      <c r="F3891">
        <v>1131.61732287365</v>
      </c>
      <c r="G3891">
        <v>9911.6274675015102</v>
      </c>
    </row>
    <row r="3892" spans="1:7" x14ac:dyDescent="0.25">
      <c r="A3892" t="s">
        <v>294</v>
      </c>
      <c r="B3892" t="s">
        <v>295</v>
      </c>
      <c r="C3892">
        <v>2016</v>
      </c>
      <c r="D3892">
        <v>1618.0609713505401</v>
      </c>
      <c r="E3892">
        <v>8440.1485585537393</v>
      </c>
      <c r="F3892">
        <v>1120.56015589657</v>
      </c>
      <c r="G3892">
        <v>9888.7093085999604</v>
      </c>
    </row>
    <row r="3893" spans="1:7" x14ac:dyDescent="0.25">
      <c r="A3893" t="s">
        <v>294</v>
      </c>
      <c r="B3893" t="s">
        <v>295</v>
      </c>
      <c r="C3893">
        <v>2017</v>
      </c>
      <c r="D3893">
        <v>1617.88489913536</v>
      </c>
      <c r="E3893">
        <v>8520.1506976864403</v>
      </c>
      <c r="F3893">
        <v>1120.4558497410401</v>
      </c>
      <c r="G3893">
        <v>9799.2401380299307</v>
      </c>
    </row>
    <row r="3894" spans="1:7" x14ac:dyDescent="0.25">
      <c r="A3894" t="s">
        <v>296</v>
      </c>
      <c r="B3894" t="s">
        <v>297</v>
      </c>
      <c r="C3894">
        <v>1990</v>
      </c>
      <c r="D3894">
        <v>15304.802881616601</v>
      </c>
      <c r="E3894">
        <v>9462.3640692703502</v>
      </c>
      <c r="F3894">
        <v>1565.67562579885</v>
      </c>
      <c r="G3894">
        <v>70743.900804774705</v>
      </c>
    </row>
    <row r="3895" spans="1:7" x14ac:dyDescent="0.25">
      <c r="A3895" t="s">
        <v>296</v>
      </c>
      <c r="B3895" t="s">
        <v>297</v>
      </c>
      <c r="C3895">
        <v>1991</v>
      </c>
      <c r="D3895">
        <v>15060.894244241301</v>
      </c>
      <c r="E3895">
        <v>9777.1006898842497</v>
      </c>
      <c r="F3895">
        <v>1662.7674028193001</v>
      </c>
      <c r="G3895">
        <v>71564.940133073105</v>
      </c>
    </row>
    <row r="3896" spans="1:7" x14ac:dyDescent="0.25">
      <c r="A3896" t="s">
        <v>296</v>
      </c>
      <c r="B3896" t="s">
        <v>297</v>
      </c>
      <c r="C3896">
        <v>1992</v>
      </c>
      <c r="D3896">
        <v>14772.426142062501</v>
      </c>
      <c r="E3896">
        <v>10069.423422714401</v>
      </c>
      <c r="F3896">
        <v>1784.7255262357801</v>
      </c>
      <c r="G3896">
        <v>72152.629485423095</v>
      </c>
    </row>
    <row r="3897" spans="1:7" x14ac:dyDescent="0.25">
      <c r="A3897" t="s">
        <v>296</v>
      </c>
      <c r="B3897" t="s">
        <v>297</v>
      </c>
      <c r="C3897">
        <v>1993</v>
      </c>
      <c r="D3897">
        <v>14511.9660035094</v>
      </c>
      <c r="E3897">
        <v>10387.2439054857</v>
      </c>
      <c r="F3897">
        <v>1962.39787877753</v>
      </c>
      <c r="G3897">
        <v>72584.562536707803</v>
      </c>
    </row>
    <row r="3898" spans="1:7" x14ac:dyDescent="0.25">
      <c r="A3898" t="s">
        <v>296</v>
      </c>
      <c r="B3898" t="s">
        <v>297</v>
      </c>
      <c r="C3898">
        <v>1994</v>
      </c>
      <c r="D3898">
        <v>14285.2938402903</v>
      </c>
      <c r="E3898">
        <v>10690.394734023001</v>
      </c>
      <c r="F3898">
        <v>2135.3689847543901</v>
      </c>
      <c r="G3898">
        <v>72858.127859939093</v>
      </c>
    </row>
    <row r="3899" spans="1:7" x14ac:dyDescent="0.25">
      <c r="A3899" t="s">
        <v>296</v>
      </c>
      <c r="B3899" t="s">
        <v>297</v>
      </c>
      <c r="C3899">
        <v>1995</v>
      </c>
      <c r="D3899">
        <v>14143.643413252899</v>
      </c>
      <c r="E3899">
        <v>11033.018461297301</v>
      </c>
      <c r="F3899">
        <v>2324.5189997318498</v>
      </c>
      <c r="G3899">
        <v>72952.987282387694</v>
      </c>
    </row>
    <row r="3900" spans="1:7" x14ac:dyDescent="0.25">
      <c r="A3900" t="s">
        <v>296</v>
      </c>
      <c r="B3900" t="s">
        <v>297</v>
      </c>
      <c r="C3900">
        <v>1996</v>
      </c>
      <c r="D3900">
        <v>14095.3140607445</v>
      </c>
      <c r="E3900">
        <v>11291.673162913699</v>
      </c>
      <c r="F3900">
        <v>2515.7731442643899</v>
      </c>
      <c r="G3900">
        <v>73008.385746749205</v>
      </c>
    </row>
    <row r="3901" spans="1:7" x14ac:dyDescent="0.25">
      <c r="A3901" t="s">
        <v>296</v>
      </c>
      <c r="B3901" t="s">
        <v>297</v>
      </c>
      <c r="C3901">
        <v>1997</v>
      </c>
      <c r="D3901">
        <v>14016.6020390794</v>
      </c>
      <c r="E3901">
        <v>11657.573740563799</v>
      </c>
      <c r="F3901">
        <v>2690.7082489398399</v>
      </c>
      <c r="G3901">
        <v>72875.945323645807</v>
      </c>
    </row>
    <row r="3902" spans="1:7" x14ac:dyDescent="0.25">
      <c r="A3902" t="s">
        <v>296</v>
      </c>
      <c r="B3902" t="s">
        <v>297</v>
      </c>
      <c r="C3902">
        <v>1998</v>
      </c>
      <c r="D3902">
        <v>13957.8195441556</v>
      </c>
      <c r="E3902">
        <v>12041.6601762501</v>
      </c>
      <c r="F3902">
        <v>2854.7006147818001</v>
      </c>
      <c r="G3902">
        <v>72628.045897415097</v>
      </c>
    </row>
    <row r="3903" spans="1:7" x14ac:dyDescent="0.25">
      <c r="A3903" t="s">
        <v>296</v>
      </c>
      <c r="B3903" t="s">
        <v>297</v>
      </c>
      <c r="C3903">
        <v>1999</v>
      </c>
      <c r="D3903">
        <v>13898.552535495901</v>
      </c>
      <c r="E3903">
        <v>12353.618423846799</v>
      </c>
      <c r="F3903">
        <v>3019.1467813869999</v>
      </c>
      <c r="G3903">
        <v>72402.323983760594</v>
      </c>
    </row>
    <row r="3904" spans="1:7" x14ac:dyDescent="0.25">
      <c r="A3904" t="s">
        <v>296</v>
      </c>
      <c r="B3904" t="s">
        <v>297</v>
      </c>
      <c r="C3904">
        <v>2000</v>
      </c>
      <c r="D3904">
        <v>13808.826047809</v>
      </c>
      <c r="E3904">
        <v>12569.742599667999</v>
      </c>
      <c r="F3904">
        <v>3228.0008772871802</v>
      </c>
      <c r="G3904">
        <v>72042.595209002102</v>
      </c>
    </row>
    <row r="3905" spans="1:7" x14ac:dyDescent="0.25">
      <c r="A3905" t="s">
        <v>296</v>
      </c>
      <c r="B3905" t="s">
        <v>297</v>
      </c>
      <c r="C3905">
        <v>2001</v>
      </c>
      <c r="D3905">
        <v>13721.0688817672</v>
      </c>
      <c r="E3905">
        <v>12727.925517789299</v>
      </c>
      <c r="F3905">
        <v>3487.0229820836098</v>
      </c>
      <c r="G3905">
        <v>71848.417036208804</v>
      </c>
    </row>
    <row r="3906" spans="1:7" x14ac:dyDescent="0.25">
      <c r="A3906" t="s">
        <v>296</v>
      </c>
      <c r="B3906" t="s">
        <v>297</v>
      </c>
      <c r="C3906">
        <v>2002</v>
      </c>
      <c r="D3906">
        <v>13607.024347467501</v>
      </c>
      <c r="E3906">
        <v>12856.6001518257</v>
      </c>
      <c r="F3906">
        <v>3753.31737512062</v>
      </c>
      <c r="G3906">
        <v>71533.009831214993</v>
      </c>
    </row>
    <row r="3907" spans="1:7" x14ac:dyDescent="0.25">
      <c r="A3907" t="s">
        <v>296</v>
      </c>
      <c r="B3907" t="s">
        <v>297</v>
      </c>
      <c r="C3907">
        <v>2003</v>
      </c>
      <c r="D3907">
        <v>13516.8093765881</v>
      </c>
      <c r="E3907">
        <v>12878.4936498891</v>
      </c>
      <c r="F3907">
        <v>4016.4742638712</v>
      </c>
      <c r="G3907">
        <v>71076.2561288055</v>
      </c>
    </row>
    <row r="3908" spans="1:7" x14ac:dyDescent="0.25">
      <c r="A3908" t="s">
        <v>296</v>
      </c>
      <c r="B3908" t="s">
        <v>297</v>
      </c>
      <c r="C3908">
        <v>2004</v>
      </c>
      <c r="D3908">
        <v>13416.0434114325</v>
      </c>
      <c r="E3908">
        <v>13057.1732277879</v>
      </c>
      <c r="F3908">
        <v>4282.7806227174997</v>
      </c>
      <c r="G3908">
        <v>71084.701848542303</v>
      </c>
    </row>
    <row r="3909" spans="1:7" x14ac:dyDescent="0.25">
      <c r="A3909" t="s">
        <v>296</v>
      </c>
      <c r="B3909" t="s">
        <v>297</v>
      </c>
      <c r="C3909">
        <v>2005</v>
      </c>
      <c r="D3909">
        <v>13142.217743761599</v>
      </c>
      <c r="E3909">
        <v>13020.101462397401</v>
      </c>
      <c r="F3909">
        <v>4504.0597344048902</v>
      </c>
      <c r="G3909">
        <v>70291.724067535106</v>
      </c>
    </row>
    <row r="3910" spans="1:7" x14ac:dyDescent="0.25">
      <c r="A3910" t="s">
        <v>296</v>
      </c>
      <c r="B3910" t="s">
        <v>297</v>
      </c>
      <c r="C3910">
        <v>2006</v>
      </c>
      <c r="D3910">
        <v>12908.3052062596</v>
      </c>
      <c r="E3910">
        <v>13011.6319468081</v>
      </c>
      <c r="F3910">
        <v>4758.96000040135</v>
      </c>
      <c r="G3910">
        <v>69954.993834329594</v>
      </c>
    </row>
    <row r="3911" spans="1:7" x14ac:dyDescent="0.25">
      <c r="A3911" t="s">
        <v>296</v>
      </c>
      <c r="B3911" t="s">
        <v>297</v>
      </c>
      <c r="C3911">
        <v>2007</v>
      </c>
      <c r="D3911">
        <v>12569.8985178775</v>
      </c>
      <c r="E3911">
        <v>12975.8523905986</v>
      </c>
      <c r="F3911">
        <v>5055.1622551842902</v>
      </c>
      <c r="G3911">
        <v>69310.672890269605</v>
      </c>
    </row>
    <row r="3912" spans="1:7" x14ac:dyDescent="0.25">
      <c r="A3912" t="s">
        <v>296</v>
      </c>
      <c r="B3912" t="s">
        <v>297</v>
      </c>
      <c r="C3912">
        <v>2008</v>
      </c>
      <c r="D3912">
        <v>12250.113671520299</v>
      </c>
      <c r="E3912">
        <v>16459.2672052626</v>
      </c>
      <c r="F3912">
        <v>5350.8776608242997</v>
      </c>
      <c r="G3912">
        <v>68572.982406916606</v>
      </c>
    </row>
    <row r="3913" spans="1:7" x14ac:dyDescent="0.25">
      <c r="A3913" t="s">
        <v>296</v>
      </c>
      <c r="B3913" t="s">
        <v>297</v>
      </c>
      <c r="C3913">
        <v>2009</v>
      </c>
      <c r="D3913">
        <v>11940.344037809</v>
      </c>
      <c r="E3913">
        <v>12959.2628927325</v>
      </c>
      <c r="F3913">
        <v>5629.0881730009496</v>
      </c>
      <c r="G3913">
        <v>68108.941964636004</v>
      </c>
    </row>
    <row r="3914" spans="1:7" x14ac:dyDescent="0.25">
      <c r="A3914" t="s">
        <v>296</v>
      </c>
      <c r="B3914" t="s">
        <v>297</v>
      </c>
      <c r="C3914">
        <v>2010</v>
      </c>
      <c r="D3914">
        <v>11637.0519120607</v>
      </c>
      <c r="E3914">
        <v>12897.0983090514</v>
      </c>
      <c r="F3914">
        <v>5764.4198792996403</v>
      </c>
      <c r="G3914">
        <v>67372.132699755195</v>
      </c>
    </row>
    <row r="3915" spans="1:7" x14ac:dyDescent="0.25">
      <c r="A3915" t="s">
        <v>296</v>
      </c>
      <c r="B3915" t="s">
        <v>297</v>
      </c>
      <c r="C3915">
        <v>2011</v>
      </c>
      <c r="D3915">
        <v>11459.502136007801</v>
      </c>
      <c r="E3915">
        <v>12926.12793597</v>
      </c>
      <c r="F3915">
        <v>5802.0401284085801</v>
      </c>
      <c r="G3915">
        <v>67208.937131972794</v>
      </c>
    </row>
    <row r="3916" spans="1:7" x14ac:dyDescent="0.25">
      <c r="A3916" t="s">
        <v>296</v>
      </c>
      <c r="B3916" t="s">
        <v>297</v>
      </c>
      <c r="C3916">
        <v>2012</v>
      </c>
      <c r="D3916">
        <v>11349.7003220445</v>
      </c>
      <c r="E3916">
        <v>12893.5455576514</v>
      </c>
      <c r="F3916">
        <v>5743.7235068883301</v>
      </c>
      <c r="G3916">
        <v>66976.248151585503</v>
      </c>
    </row>
    <row r="3917" spans="1:7" x14ac:dyDescent="0.25">
      <c r="A3917" t="s">
        <v>296</v>
      </c>
      <c r="B3917" t="s">
        <v>297</v>
      </c>
      <c r="C3917">
        <v>2013</v>
      </c>
      <c r="D3917">
        <v>11320.282673253399</v>
      </c>
      <c r="E3917">
        <v>12875.760403847</v>
      </c>
      <c r="F3917">
        <v>5625.8166399807697</v>
      </c>
      <c r="G3917">
        <v>67029.773168158994</v>
      </c>
    </row>
    <row r="3918" spans="1:7" x14ac:dyDescent="0.25">
      <c r="A3918" t="s">
        <v>296</v>
      </c>
      <c r="B3918" t="s">
        <v>297</v>
      </c>
      <c r="C3918">
        <v>2014</v>
      </c>
      <c r="D3918">
        <v>11305.686336467699</v>
      </c>
      <c r="E3918">
        <v>12854.606036241001</v>
      </c>
      <c r="F3918">
        <v>5420.2822958312599</v>
      </c>
      <c r="G3918">
        <v>67075.872768084606</v>
      </c>
    </row>
    <row r="3919" spans="1:7" x14ac:dyDescent="0.25">
      <c r="A3919" t="s">
        <v>296</v>
      </c>
      <c r="B3919" t="s">
        <v>297</v>
      </c>
      <c r="C3919">
        <v>2015</v>
      </c>
      <c r="D3919">
        <v>11331.755990634099</v>
      </c>
      <c r="E3919">
        <v>12937.3513306529</v>
      </c>
      <c r="F3919">
        <v>5212.5610292013298</v>
      </c>
      <c r="G3919">
        <v>67378.830272144798</v>
      </c>
    </row>
    <row r="3920" spans="1:7" x14ac:dyDescent="0.25">
      <c r="A3920" t="s">
        <v>296</v>
      </c>
      <c r="B3920" t="s">
        <v>297</v>
      </c>
      <c r="C3920">
        <v>2016</v>
      </c>
      <c r="D3920">
        <v>11382.938203281699</v>
      </c>
      <c r="E3920">
        <v>13051.773243952601</v>
      </c>
      <c r="F3920">
        <v>5021.4574323685702</v>
      </c>
      <c r="G3920">
        <v>67783.770458671497</v>
      </c>
    </row>
    <row r="3921" spans="1:7" x14ac:dyDescent="0.25">
      <c r="A3921" t="s">
        <v>296</v>
      </c>
      <c r="B3921" t="s">
        <v>297</v>
      </c>
      <c r="C3921">
        <v>2017</v>
      </c>
      <c r="D3921">
        <v>11397.336088215099</v>
      </c>
      <c r="E3921">
        <v>13213.468103810899</v>
      </c>
      <c r="F3921">
        <v>4842.4413423655196</v>
      </c>
      <c r="G3921">
        <v>68091.865055074901</v>
      </c>
    </row>
    <row r="3922" spans="1:7" x14ac:dyDescent="0.25">
      <c r="A3922" t="s">
        <v>298</v>
      </c>
      <c r="B3922" t="s">
        <v>299</v>
      </c>
      <c r="C3922">
        <v>1990</v>
      </c>
      <c r="D3922">
        <v>240.909535681568</v>
      </c>
      <c r="E3922">
        <v>93.729944641674507</v>
      </c>
      <c r="F3922">
        <v>56.193083342729601</v>
      </c>
      <c r="G3922">
        <v>1098.67743366646</v>
      </c>
    </row>
    <row r="3923" spans="1:7" x14ac:dyDescent="0.25">
      <c r="A3923" t="s">
        <v>298</v>
      </c>
      <c r="B3923" t="s">
        <v>299</v>
      </c>
      <c r="C3923">
        <v>1991</v>
      </c>
      <c r="D3923">
        <v>242.62095296399499</v>
      </c>
      <c r="E3923">
        <v>100.239358885941</v>
      </c>
      <c r="F3923">
        <v>62.014219209053898</v>
      </c>
      <c r="G3923">
        <v>1122.8119516397801</v>
      </c>
    </row>
    <row r="3924" spans="1:7" x14ac:dyDescent="0.25">
      <c r="A3924" t="s">
        <v>298</v>
      </c>
      <c r="B3924" t="s">
        <v>299</v>
      </c>
      <c r="C3924">
        <v>1992</v>
      </c>
      <c r="D3924">
        <v>245.52882942469699</v>
      </c>
      <c r="E3924">
        <v>115.295254633902</v>
      </c>
      <c r="F3924">
        <v>69.419192258120304</v>
      </c>
      <c r="G3924">
        <v>1156.0691298251099</v>
      </c>
    </row>
    <row r="3925" spans="1:7" x14ac:dyDescent="0.25">
      <c r="A3925" t="s">
        <v>298</v>
      </c>
      <c r="B3925" t="s">
        <v>299</v>
      </c>
      <c r="C3925">
        <v>1993</v>
      </c>
      <c r="D3925">
        <v>247.78401728646401</v>
      </c>
      <c r="E3925">
        <v>140.13102462299099</v>
      </c>
      <c r="F3925">
        <v>78.020528571704602</v>
      </c>
      <c r="G3925">
        <v>1191.2057741123001</v>
      </c>
    </row>
    <row r="3926" spans="1:7" x14ac:dyDescent="0.25">
      <c r="A3926" t="s">
        <v>298</v>
      </c>
      <c r="B3926" t="s">
        <v>299</v>
      </c>
      <c r="C3926">
        <v>1994</v>
      </c>
      <c r="D3926">
        <v>252.687813626771</v>
      </c>
      <c r="E3926">
        <v>177.89848417216601</v>
      </c>
      <c r="F3926">
        <v>88.942210230192103</v>
      </c>
      <c r="G3926">
        <v>1241.8362390147299</v>
      </c>
    </row>
    <row r="3927" spans="1:7" x14ac:dyDescent="0.25">
      <c r="A3927" t="s">
        <v>298</v>
      </c>
      <c r="B3927" t="s">
        <v>299</v>
      </c>
      <c r="C3927">
        <v>1995</v>
      </c>
      <c r="D3927">
        <v>259.52749654150603</v>
      </c>
      <c r="E3927">
        <v>229.34490225711701</v>
      </c>
      <c r="F3927">
        <v>102.259913975983</v>
      </c>
      <c r="G3927">
        <v>1304.02424775235</v>
      </c>
    </row>
    <row r="3928" spans="1:7" x14ac:dyDescent="0.25">
      <c r="A3928" t="s">
        <v>298</v>
      </c>
      <c r="B3928" t="s">
        <v>299</v>
      </c>
      <c r="C3928">
        <v>1996</v>
      </c>
      <c r="D3928">
        <v>266.12113484753002</v>
      </c>
      <c r="E3928">
        <v>304.666601207383</v>
      </c>
      <c r="F3928">
        <v>117.493104432744</v>
      </c>
      <c r="G3928">
        <v>1366.97272831846</v>
      </c>
    </row>
    <row r="3929" spans="1:7" x14ac:dyDescent="0.25">
      <c r="A3929" t="s">
        <v>298</v>
      </c>
      <c r="B3929" t="s">
        <v>299</v>
      </c>
      <c r="C3929">
        <v>1997</v>
      </c>
      <c r="D3929">
        <v>272.25808810338799</v>
      </c>
      <c r="E3929">
        <v>406.39953328552002</v>
      </c>
      <c r="F3929">
        <v>134.450710593612</v>
      </c>
      <c r="G3929">
        <v>1421.9403785529501</v>
      </c>
    </row>
    <row r="3930" spans="1:7" x14ac:dyDescent="0.25">
      <c r="A3930" t="s">
        <v>298</v>
      </c>
      <c r="B3930" t="s">
        <v>299</v>
      </c>
      <c r="C3930">
        <v>1998</v>
      </c>
      <c r="D3930">
        <v>282.39871790723799</v>
      </c>
      <c r="E3930">
        <v>539.29766176272597</v>
      </c>
      <c r="F3930">
        <v>154.20094999950601</v>
      </c>
      <c r="G3930">
        <v>1480.96310394741</v>
      </c>
    </row>
    <row r="3931" spans="1:7" x14ac:dyDescent="0.25">
      <c r="A3931" t="s">
        <v>298</v>
      </c>
      <c r="B3931" t="s">
        <v>299</v>
      </c>
      <c r="C3931">
        <v>1999</v>
      </c>
      <c r="D3931">
        <v>287.40424337005601</v>
      </c>
      <c r="E3931">
        <v>689.20960983216605</v>
      </c>
      <c r="F3931">
        <v>173.79556013507701</v>
      </c>
      <c r="G3931">
        <v>1528.7605892517199</v>
      </c>
    </row>
    <row r="3932" spans="1:7" x14ac:dyDescent="0.25">
      <c r="A3932" t="s">
        <v>298</v>
      </c>
      <c r="B3932" t="s">
        <v>299</v>
      </c>
      <c r="C3932">
        <v>2000</v>
      </c>
      <c r="D3932">
        <v>291.89202171463802</v>
      </c>
      <c r="E3932">
        <v>849.77964916281496</v>
      </c>
      <c r="F3932">
        <v>193.57309260340401</v>
      </c>
      <c r="G3932">
        <v>1572.13940264806</v>
      </c>
    </row>
    <row r="3933" spans="1:7" x14ac:dyDescent="0.25">
      <c r="A3933" t="s">
        <v>298</v>
      </c>
      <c r="B3933" t="s">
        <v>299</v>
      </c>
      <c r="C3933">
        <v>2001</v>
      </c>
      <c r="D3933">
        <v>289.34693487360801</v>
      </c>
      <c r="E3933">
        <v>1012.83089855459</v>
      </c>
      <c r="F3933">
        <v>211.295688284232</v>
      </c>
      <c r="G3933">
        <v>1574.54295507282</v>
      </c>
    </row>
    <row r="3934" spans="1:7" x14ac:dyDescent="0.25">
      <c r="A3934" t="s">
        <v>298</v>
      </c>
      <c r="B3934" t="s">
        <v>299</v>
      </c>
      <c r="C3934">
        <v>2002</v>
      </c>
      <c r="D3934">
        <v>289.31326316991499</v>
      </c>
      <c r="E3934">
        <v>1235.52823359634</v>
      </c>
      <c r="F3934">
        <v>230.645042868514</v>
      </c>
      <c r="G3934">
        <v>1588.86722726581</v>
      </c>
    </row>
    <row r="3935" spans="1:7" x14ac:dyDescent="0.25">
      <c r="A3935" t="s">
        <v>298</v>
      </c>
      <c r="B3935" t="s">
        <v>299</v>
      </c>
      <c r="C3935">
        <v>2003</v>
      </c>
      <c r="D3935">
        <v>281.91099329595301</v>
      </c>
      <c r="E3935">
        <v>1426.9712512408501</v>
      </c>
      <c r="F3935">
        <v>246.93202835072</v>
      </c>
      <c r="G3935">
        <v>1567.2570404496</v>
      </c>
    </row>
    <row r="3936" spans="1:7" x14ac:dyDescent="0.25">
      <c r="A3936" t="s">
        <v>298</v>
      </c>
      <c r="B3936" t="s">
        <v>299</v>
      </c>
      <c r="C3936">
        <v>2004</v>
      </c>
      <c r="D3936">
        <v>272.90746823076802</v>
      </c>
      <c r="E3936">
        <v>1569.1770442945799</v>
      </c>
      <c r="F3936">
        <v>260.063929421833</v>
      </c>
      <c r="G3936">
        <v>1527.1930188019801</v>
      </c>
    </row>
    <row r="3937" spans="1:7" x14ac:dyDescent="0.25">
      <c r="A3937" t="s">
        <v>298</v>
      </c>
      <c r="B3937" t="s">
        <v>299</v>
      </c>
      <c r="C3937">
        <v>2005</v>
      </c>
      <c r="D3937">
        <v>261.26195511618999</v>
      </c>
      <c r="E3937">
        <v>1621.8980087350601</v>
      </c>
      <c r="F3937">
        <v>266.389981717247</v>
      </c>
      <c r="G3937">
        <v>1465.4997665021899</v>
      </c>
    </row>
    <row r="3938" spans="1:7" x14ac:dyDescent="0.25">
      <c r="A3938" t="s">
        <v>298</v>
      </c>
      <c r="B3938" t="s">
        <v>299</v>
      </c>
      <c r="C3938">
        <v>2006</v>
      </c>
      <c r="D3938">
        <v>246.56871315032399</v>
      </c>
      <c r="E3938">
        <v>1605.84596766763</v>
      </c>
      <c r="F3938">
        <v>265.91248409052002</v>
      </c>
      <c r="G3938">
        <v>1387.2152535130399</v>
      </c>
    </row>
    <row r="3939" spans="1:7" x14ac:dyDescent="0.25">
      <c r="A3939" t="s">
        <v>298</v>
      </c>
      <c r="B3939" t="s">
        <v>299</v>
      </c>
      <c r="C3939">
        <v>2007</v>
      </c>
      <c r="D3939">
        <v>233.67675116027601</v>
      </c>
      <c r="E3939">
        <v>1576.408842714</v>
      </c>
      <c r="F3939">
        <v>257.12668729266602</v>
      </c>
      <c r="G3939">
        <v>1309.57609981006</v>
      </c>
    </row>
    <row r="3940" spans="1:7" x14ac:dyDescent="0.25">
      <c r="A3940" t="s">
        <v>298</v>
      </c>
      <c r="B3940" t="s">
        <v>299</v>
      </c>
      <c r="C3940">
        <v>2008</v>
      </c>
      <c r="D3940">
        <v>222.65882730195599</v>
      </c>
      <c r="E3940">
        <v>1548.8367359107999</v>
      </c>
      <c r="F3940">
        <v>244.48805935874401</v>
      </c>
      <c r="G3940">
        <v>1245.54810628361</v>
      </c>
    </row>
    <row r="3941" spans="1:7" x14ac:dyDescent="0.25">
      <c r="A3941" t="s">
        <v>298</v>
      </c>
      <c r="B3941" t="s">
        <v>299</v>
      </c>
      <c r="C3941">
        <v>2009</v>
      </c>
      <c r="D3941">
        <v>214.11125420292899</v>
      </c>
      <c r="E3941">
        <v>1515.3964292749899</v>
      </c>
      <c r="F3941">
        <v>236.610658890108</v>
      </c>
      <c r="G3941">
        <v>1193.3877988106201</v>
      </c>
    </row>
    <row r="3942" spans="1:7" x14ac:dyDescent="0.25">
      <c r="A3942" t="s">
        <v>298</v>
      </c>
      <c r="B3942" t="s">
        <v>299</v>
      </c>
      <c r="C3942">
        <v>2010</v>
      </c>
      <c r="D3942">
        <v>207.84099159580401</v>
      </c>
      <c r="E3942">
        <v>1463.2030723554501</v>
      </c>
      <c r="F3942">
        <v>221.998967879476</v>
      </c>
      <c r="G3942">
        <v>1152.39695725558</v>
      </c>
    </row>
    <row r="3943" spans="1:7" x14ac:dyDescent="0.25">
      <c r="A3943" t="s">
        <v>298</v>
      </c>
      <c r="B3943" t="s">
        <v>299</v>
      </c>
      <c r="C3943">
        <v>2011</v>
      </c>
      <c r="D3943">
        <v>202.281113724541</v>
      </c>
      <c r="E3943">
        <v>1412.7124879744699</v>
      </c>
      <c r="F3943">
        <v>200.07749337159501</v>
      </c>
      <c r="G3943">
        <v>1116.0805409699501</v>
      </c>
    </row>
    <row r="3944" spans="1:7" x14ac:dyDescent="0.25">
      <c r="A3944" t="s">
        <v>298</v>
      </c>
      <c r="B3944" t="s">
        <v>299</v>
      </c>
      <c r="C3944">
        <v>2012</v>
      </c>
      <c r="D3944">
        <v>200.878798778998</v>
      </c>
      <c r="E3944">
        <v>1374.7299785902601</v>
      </c>
      <c r="F3944">
        <v>184.20340091339699</v>
      </c>
      <c r="G3944">
        <v>1107.35633754427</v>
      </c>
    </row>
    <row r="3945" spans="1:7" x14ac:dyDescent="0.25">
      <c r="A3945" t="s">
        <v>298</v>
      </c>
      <c r="B3945" t="s">
        <v>299</v>
      </c>
      <c r="C3945">
        <v>2013</v>
      </c>
      <c r="D3945">
        <v>202.218679700569</v>
      </c>
      <c r="E3945">
        <v>1366.7411996821199</v>
      </c>
      <c r="F3945">
        <v>174.17671178784599</v>
      </c>
      <c r="G3945">
        <v>1106.78360091011</v>
      </c>
    </row>
    <row r="3946" spans="1:7" x14ac:dyDescent="0.25">
      <c r="A3946" t="s">
        <v>298</v>
      </c>
      <c r="B3946" t="s">
        <v>299</v>
      </c>
      <c r="C3946">
        <v>2014</v>
      </c>
      <c r="D3946">
        <v>202.05318089209501</v>
      </c>
      <c r="E3946">
        <v>1350.9313097479901</v>
      </c>
      <c r="F3946">
        <v>168.42193588736899</v>
      </c>
      <c r="G3946">
        <v>1111.5881612814401</v>
      </c>
    </row>
    <row r="3947" spans="1:7" x14ac:dyDescent="0.25">
      <c r="A3947" t="s">
        <v>298</v>
      </c>
      <c r="B3947" t="s">
        <v>299</v>
      </c>
      <c r="C3947">
        <v>2015</v>
      </c>
      <c r="D3947">
        <v>203.63470831181499</v>
      </c>
      <c r="E3947">
        <v>1343.7864152785</v>
      </c>
      <c r="F3947">
        <v>166.93801794387701</v>
      </c>
      <c r="G3947">
        <v>1121.01310336393</v>
      </c>
    </row>
    <row r="3948" spans="1:7" x14ac:dyDescent="0.25">
      <c r="A3948" t="s">
        <v>298</v>
      </c>
      <c r="B3948" t="s">
        <v>299</v>
      </c>
      <c r="C3948">
        <v>2016</v>
      </c>
      <c r="D3948">
        <v>206.44031072886699</v>
      </c>
      <c r="E3948">
        <v>1337.55077878256</v>
      </c>
      <c r="F3948">
        <v>165.25656130777699</v>
      </c>
      <c r="G3948">
        <v>1134.3122930964701</v>
      </c>
    </row>
    <row r="3949" spans="1:7" x14ac:dyDescent="0.25">
      <c r="A3949" t="s">
        <v>298</v>
      </c>
      <c r="B3949" t="s">
        <v>299</v>
      </c>
      <c r="C3949">
        <v>2017</v>
      </c>
      <c r="D3949">
        <v>209.68553219072101</v>
      </c>
      <c r="E3949">
        <v>1330.94487925714</v>
      </c>
      <c r="F3949">
        <v>163.765473769777</v>
      </c>
      <c r="G3949">
        <v>1148.1359026218499</v>
      </c>
    </row>
    <row r="3950" spans="1:7" x14ac:dyDescent="0.25">
      <c r="A3950" t="s">
        <v>300</v>
      </c>
      <c r="B3950" t="s">
        <v>301</v>
      </c>
      <c r="C3950">
        <v>1990</v>
      </c>
      <c r="D3950">
        <v>4156.5890789312898</v>
      </c>
      <c r="E3950">
        <v>1806.5988422251201</v>
      </c>
      <c r="F3950">
        <v>295.41082298584098</v>
      </c>
      <c r="G3950">
        <v>15478.5987140301</v>
      </c>
    </row>
    <row r="3951" spans="1:7" x14ac:dyDescent="0.25">
      <c r="A3951" t="s">
        <v>300</v>
      </c>
      <c r="B3951" t="s">
        <v>301</v>
      </c>
      <c r="C3951">
        <v>1991</v>
      </c>
      <c r="D3951">
        <v>3992.6538259530398</v>
      </c>
      <c r="E3951">
        <v>1928.1676932134901</v>
      </c>
      <c r="F3951">
        <v>303.705540325502</v>
      </c>
      <c r="G3951">
        <v>15589.0170936587</v>
      </c>
    </row>
    <row r="3952" spans="1:7" x14ac:dyDescent="0.25">
      <c r="A3952" t="s">
        <v>300</v>
      </c>
      <c r="B3952" t="s">
        <v>301</v>
      </c>
      <c r="C3952">
        <v>1992</v>
      </c>
      <c r="D3952">
        <v>3827.5812041336098</v>
      </c>
      <c r="E3952">
        <v>2061.9107393224399</v>
      </c>
      <c r="F3952">
        <v>310.78371565856997</v>
      </c>
      <c r="G3952">
        <v>15597.199663958399</v>
      </c>
    </row>
    <row r="3953" spans="1:7" x14ac:dyDescent="0.25">
      <c r="A3953" t="s">
        <v>300</v>
      </c>
      <c r="B3953" t="s">
        <v>301</v>
      </c>
      <c r="C3953">
        <v>1993</v>
      </c>
      <c r="D3953">
        <v>3709.07657427919</v>
      </c>
      <c r="E3953">
        <v>2234.1354783929601</v>
      </c>
      <c r="F3953">
        <v>321.81769211596099</v>
      </c>
      <c r="G3953">
        <v>15838.1516680399</v>
      </c>
    </row>
    <row r="3954" spans="1:7" x14ac:dyDescent="0.25">
      <c r="A3954" t="s">
        <v>300</v>
      </c>
      <c r="B3954" t="s">
        <v>301</v>
      </c>
      <c r="C3954">
        <v>1994</v>
      </c>
      <c r="D3954">
        <v>3570.0318338669899</v>
      </c>
      <c r="E3954">
        <v>2372.5802005977298</v>
      </c>
      <c r="F3954">
        <v>330.05846698304902</v>
      </c>
      <c r="G3954">
        <v>15849.4641327763</v>
      </c>
    </row>
    <row r="3955" spans="1:7" x14ac:dyDescent="0.25">
      <c r="A3955" t="s">
        <v>300</v>
      </c>
      <c r="B3955" t="s">
        <v>301</v>
      </c>
      <c r="C3955">
        <v>1995</v>
      </c>
      <c r="D3955">
        <v>3441.9348000365699</v>
      </c>
      <c r="E3955">
        <v>2544.3742194220899</v>
      </c>
      <c r="F3955">
        <v>340.449982621316</v>
      </c>
      <c r="G3955">
        <v>15881.357014253501</v>
      </c>
    </row>
    <row r="3956" spans="1:7" x14ac:dyDescent="0.25">
      <c r="A3956" t="s">
        <v>300</v>
      </c>
      <c r="B3956" t="s">
        <v>301</v>
      </c>
      <c r="C3956">
        <v>1996</v>
      </c>
      <c r="D3956">
        <v>3308.6184643698498</v>
      </c>
      <c r="E3956">
        <v>2721.9255455566199</v>
      </c>
      <c r="F3956">
        <v>349.14215198612999</v>
      </c>
      <c r="G3956">
        <v>15816.5361574777</v>
      </c>
    </row>
    <row r="3957" spans="1:7" x14ac:dyDescent="0.25">
      <c r="A3957" t="s">
        <v>300</v>
      </c>
      <c r="B3957" t="s">
        <v>301</v>
      </c>
      <c r="C3957">
        <v>1997</v>
      </c>
      <c r="D3957">
        <v>3188.7112389025101</v>
      </c>
      <c r="E3957">
        <v>2938.0367892547602</v>
      </c>
      <c r="F3957">
        <v>361.97931104280701</v>
      </c>
      <c r="G3957">
        <v>15890.224180023801</v>
      </c>
    </row>
    <row r="3958" spans="1:7" x14ac:dyDescent="0.25">
      <c r="A3958" t="s">
        <v>300</v>
      </c>
      <c r="B3958" t="s">
        <v>301</v>
      </c>
      <c r="C3958">
        <v>1998</v>
      </c>
      <c r="D3958">
        <v>3064.13500012452</v>
      </c>
      <c r="E3958">
        <v>3176.1560749874998</v>
      </c>
      <c r="F3958">
        <v>375.69237327236999</v>
      </c>
      <c r="G3958">
        <v>15952.506406447799</v>
      </c>
    </row>
    <row r="3959" spans="1:7" x14ac:dyDescent="0.25">
      <c r="A3959" t="s">
        <v>300</v>
      </c>
      <c r="B3959" t="s">
        <v>301</v>
      </c>
      <c r="C3959">
        <v>1999</v>
      </c>
      <c r="D3959">
        <v>2961.6031389771101</v>
      </c>
      <c r="E3959">
        <v>3381.8264557253801</v>
      </c>
      <c r="F3959">
        <v>390.20466650969399</v>
      </c>
      <c r="G3959">
        <v>16009.1941190822</v>
      </c>
    </row>
    <row r="3960" spans="1:7" x14ac:dyDescent="0.25">
      <c r="A3960" t="s">
        <v>300</v>
      </c>
      <c r="B3960" t="s">
        <v>301</v>
      </c>
      <c r="C3960">
        <v>2000</v>
      </c>
      <c r="D3960">
        <v>2867.4090927137099</v>
      </c>
      <c r="E3960">
        <v>3558.1854968203102</v>
      </c>
      <c r="F3960">
        <v>408.28284427736298</v>
      </c>
      <c r="G3960">
        <v>16098.3135608062</v>
      </c>
    </row>
    <row r="3961" spans="1:7" x14ac:dyDescent="0.25">
      <c r="A3961" t="s">
        <v>300</v>
      </c>
      <c r="B3961" t="s">
        <v>301</v>
      </c>
      <c r="C3961">
        <v>2001</v>
      </c>
      <c r="D3961">
        <v>2790.0950158320102</v>
      </c>
      <c r="E3961">
        <v>3721.9363517823299</v>
      </c>
      <c r="F3961">
        <v>430.22160315689899</v>
      </c>
      <c r="G3961">
        <v>16127.250162782</v>
      </c>
    </row>
    <row r="3962" spans="1:7" x14ac:dyDescent="0.25">
      <c r="A3962" t="s">
        <v>300</v>
      </c>
      <c r="B3962" t="s">
        <v>301</v>
      </c>
      <c r="C3962">
        <v>2002</v>
      </c>
      <c r="D3962">
        <v>2729.2841265089401</v>
      </c>
      <c r="E3962">
        <v>3936.4411437778799</v>
      </c>
      <c r="F3962">
        <v>457.58662855773002</v>
      </c>
      <c r="G3962">
        <v>16311.8543447312</v>
      </c>
    </row>
    <row r="3963" spans="1:7" x14ac:dyDescent="0.25">
      <c r="A3963" t="s">
        <v>300</v>
      </c>
      <c r="B3963" t="s">
        <v>301</v>
      </c>
      <c r="C3963">
        <v>2003</v>
      </c>
      <c r="D3963">
        <v>2696.3061224072699</v>
      </c>
      <c r="E3963">
        <v>4142.6163850905104</v>
      </c>
      <c r="F3963">
        <v>490.63156933615198</v>
      </c>
      <c r="G3963">
        <v>16565.765530923902</v>
      </c>
    </row>
    <row r="3964" spans="1:7" x14ac:dyDescent="0.25">
      <c r="A3964" t="s">
        <v>300</v>
      </c>
      <c r="B3964" t="s">
        <v>301</v>
      </c>
      <c r="C3964">
        <v>2004</v>
      </c>
      <c r="D3964">
        <v>2686.9761983687699</v>
      </c>
      <c r="E3964">
        <v>4344.6673122550401</v>
      </c>
      <c r="F3964">
        <v>529.47005769040902</v>
      </c>
      <c r="G3964">
        <v>16971.307322453002</v>
      </c>
    </row>
    <row r="3965" spans="1:7" x14ac:dyDescent="0.25">
      <c r="A3965" t="s">
        <v>300</v>
      </c>
      <c r="B3965" t="s">
        <v>301</v>
      </c>
      <c r="C3965">
        <v>2005</v>
      </c>
      <c r="D3965">
        <v>2750.1431405588601</v>
      </c>
      <c r="E3965">
        <v>4491.17246805174</v>
      </c>
      <c r="F3965">
        <v>570.59040088117695</v>
      </c>
      <c r="G3965">
        <v>17458.842573366201</v>
      </c>
    </row>
    <row r="3966" spans="1:7" x14ac:dyDescent="0.25">
      <c r="A3966" t="s">
        <v>300</v>
      </c>
      <c r="B3966" t="s">
        <v>301</v>
      </c>
      <c r="C3966">
        <v>2006</v>
      </c>
      <c r="D3966">
        <v>2803.6875377972601</v>
      </c>
      <c r="E3966">
        <v>4615.84337067038</v>
      </c>
      <c r="F3966">
        <v>614.46352103652805</v>
      </c>
      <c r="G3966">
        <v>18061.128998063501</v>
      </c>
    </row>
    <row r="3967" spans="1:7" x14ac:dyDescent="0.25">
      <c r="A3967" t="s">
        <v>300</v>
      </c>
      <c r="B3967" t="s">
        <v>301</v>
      </c>
      <c r="C3967">
        <v>2007</v>
      </c>
      <c r="D3967">
        <v>2860.33730679172</v>
      </c>
      <c r="E3967">
        <v>4751.84663139031</v>
      </c>
      <c r="F3967">
        <v>656.14711306891695</v>
      </c>
      <c r="G3967">
        <v>18725.2651006384</v>
      </c>
    </row>
    <row r="3968" spans="1:7" x14ac:dyDescent="0.25">
      <c r="A3968" t="s">
        <v>300</v>
      </c>
      <c r="B3968" t="s">
        <v>301</v>
      </c>
      <c r="C3968">
        <v>2008</v>
      </c>
      <c r="D3968">
        <v>2910.69849392079</v>
      </c>
      <c r="E3968">
        <v>4866.0913966840299</v>
      </c>
      <c r="F3968">
        <v>692.588008529494</v>
      </c>
      <c r="G3968">
        <v>19301.771019386299</v>
      </c>
    </row>
    <row r="3969" spans="1:7" x14ac:dyDescent="0.25">
      <c r="A3969" t="s">
        <v>300</v>
      </c>
      <c r="B3969" t="s">
        <v>301</v>
      </c>
      <c r="C3969">
        <v>2009</v>
      </c>
      <c r="D3969">
        <v>2975.5187853103498</v>
      </c>
      <c r="E3969">
        <v>4987.8255167061297</v>
      </c>
      <c r="F3969">
        <v>727.30009879142597</v>
      </c>
      <c r="G3969">
        <v>19900.452319384702</v>
      </c>
    </row>
    <row r="3970" spans="1:7" x14ac:dyDescent="0.25">
      <c r="A3970" t="s">
        <v>300</v>
      </c>
      <c r="B3970" t="s">
        <v>301</v>
      </c>
      <c r="C3970">
        <v>2010</v>
      </c>
      <c r="D3970">
        <v>3043.70627931534</v>
      </c>
      <c r="E3970">
        <v>5096.8037821213802</v>
      </c>
      <c r="F3970">
        <v>760.78259167269505</v>
      </c>
      <c r="G3970">
        <v>20483.706458786801</v>
      </c>
    </row>
    <row r="3971" spans="1:7" x14ac:dyDescent="0.25">
      <c r="A3971" t="s">
        <v>300</v>
      </c>
      <c r="B3971" t="s">
        <v>301</v>
      </c>
      <c r="C3971">
        <v>2011</v>
      </c>
      <c r="D3971">
        <v>3137.5968775786901</v>
      </c>
      <c r="E3971">
        <v>5275.90423523147</v>
      </c>
      <c r="F3971">
        <v>800.33666423875695</v>
      </c>
      <c r="G3971">
        <v>21254.4712043379</v>
      </c>
    </row>
    <row r="3972" spans="1:7" x14ac:dyDescent="0.25">
      <c r="A3972" t="s">
        <v>300</v>
      </c>
      <c r="B3972" t="s">
        <v>301</v>
      </c>
      <c r="C3972">
        <v>2012</v>
      </c>
      <c r="D3972">
        <v>3226.1747579186999</v>
      </c>
      <c r="E3972">
        <v>5443.2801156309397</v>
      </c>
      <c r="F3972">
        <v>831.29529461790605</v>
      </c>
      <c r="G3972">
        <v>21857.3759766115</v>
      </c>
    </row>
    <row r="3973" spans="1:7" x14ac:dyDescent="0.25">
      <c r="A3973" t="s">
        <v>300</v>
      </c>
      <c r="B3973" t="s">
        <v>301</v>
      </c>
      <c r="C3973">
        <v>2013</v>
      </c>
      <c r="D3973">
        <v>3321.84004076479</v>
      </c>
      <c r="E3973">
        <v>5608.2050486408198</v>
      </c>
      <c r="F3973">
        <v>857.11751542847105</v>
      </c>
      <c r="G3973">
        <v>22292.8179819203</v>
      </c>
    </row>
    <row r="3974" spans="1:7" x14ac:dyDescent="0.25">
      <c r="A3974" t="s">
        <v>300</v>
      </c>
      <c r="B3974" t="s">
        <v>301</v>
      </c>
      <c r="C3974">
        <v>2014</v>
      </c>
      <c r="D3974">
        <v>3399.7227736985001</v>
      </c>
      <c r="E3974">
        <v>5766.5181163472598</v>
      </c>
      <c r="F3974">
        <v>877.56902887275805</v>
      </c>
      <c r="G3974">
        <v>22601.690606732001</v>
      </c>
    </row>
    <row r="3975" spans="1:7" x14ac:dyDescent="0.25">
      <c r="A3975" t="s">
        <v>300</v>
      </c>
      <c r="B3975" t="s">
        <v>301</v>
      </c>
      <c r="C3975">
        <v>2015</v>
      </c>
      <c r="D3975">
        <v>3506.3640880210801</v>
      </c>
      <c r="E3975">
        <v>6141.5266525366997</v>
      </c>
      <c r="F3975">
        <v>898.75102318749202</v>
      </c>
      <c r="G3975">
        <v>23036.620779217101</v>
      </c>
    </row>
    <row r="3976" spans="1:7" x14ac:dyDescent="0.25">
      <c r="A3976" t="s">
        <v>300</v>
      </c>
      <c r="B3976" t="s">
        <v>301</v>
      </c>
      <c r="C3976">
        <v>2016</v>
      </c>
      <c r="D3976">
        <v>3596.82958393634</v>
      </c>
      <c r="E3976">
        <v>6137.8070683989699</v>
      </c>
      <c r="F3976">
        <v>915.89739474558701</v>
      </c>
      <c r="G3976">
        <v>23329.498870403</v>
      </c>
    </row>
    <row r="3977" spans="1:7" x14ac:dyDescent="0.25">
      <c r="A3977" t="s">
        <v>300</v>
      </c>
      <c r="B3977" t="s">
        <v>301</v>
      </c>
      <c r="C3977">
        <v>2017</v>
      </c>
      <c r="D3977">
        <v>3683.79950321154</v>
      </c>
      <c r="E3977">
        <v>6325.4148875502797</v>
      </c>
      <c r="F3977">
        <v>931.26633593545398</v>
      </c>
      <c r="G3977">
        <v>23557.880275207401</v>
      </c>
    </row>
    <row r="3978" spans="1:7" x14ac:dyDescent="0.25">
      <c r="A3978" t="s">
        <v>302</v>
      </c>
      <c r="B3978" t="s">
        <v>303</v>
      </c>
      <c r="C3978">
        <v>1990</v>
      </c>
      <c r="D3978">
        <v>2889.3594650843202</v>
      </c>
      <c r="E3978">
        <v>3695.31776535477</v>
      </c>
      <c r="F3978">
        <v>315.09066765133798</v>
      </c>
      <c r="G3978">
        <v>35284.630908006897</v>
      </c>
    </row>
    <row r="3979" spans="1:7" x14ac:dyDescent="0.25">
      <c r="A3979" t="s">
        <v>302</v>
      </c>
      <c r="B3979" t="s">
        <v>303</v>
      </c>
      <c r="C3979">
        <v>1991</v>
      </c>
      <c r="D3979">
        <v>2828.1140757385901</v>
      </c>
      <c r="E3979">
        <v>3598.37826244703</v>
      </c>
      <c r="F3979">
        <v>334.21742796986598</v>
      </c>
      <c r="G3979">
        <v>34959.354050133901</v>
      </c>
    </row>
    <row r="3980" spans="1:7" x14ac:dyDescent="0.25">
      <c r="A3980" t="s">
        <v>302</v>
      </c>
      <c r="B3980" t="s">
        <v>303</v>
      </c>
      <c r="C3980">
        <v>1992</v>
      </c>
      <c r="D3980">
        <v>2779.7277406472599</v>
      </c>
      <c r="E3980">
        <v>3557.68754044762</v>
      </c>
      <c r="F3980">
        <v>352.64215401372502</v>
      </c>
      <c r="G3980">
        <v>34724.703831277497</v>
      </c>
    </row>
    <row r="3981" spans="1:7" x14ac:dyDescent="0.25">
      <c r="A3981" t="s">
        <v>302</v>
      </c>
      <c r="B3981" t="s">
        <v>303</v>
      </c>
      <c r="C3981">
        <v>1993</v>
      </c>
      <c r="D3981">
        <v>2850.9736009396902</v>
      </c>
      <c r="E3981">
        <v>3595.28814329341</v>
      </c>
      <c r="F3981">
        <v>375.63701568204402</v>
      </c>
      <c r="G3981">
        <v>35681.902113431301</v>
      </c>
    </row>
    <row r="3982" spans="1:7" x14ac:dyDescent="0.25">
      <c r="A3982" t="s">
        <v>302</v>
      </c>
      <c r="B3982" t="s">
        <v>303</v>
      </c>
      <c r="C3982">
        <v>1994</v>
      </c>
      <c r="D3982">
        <v>2749.8748913825102</v>
      </c>
      <c r="E3982">
        <v>3546.1786818907599</v>
      </c>
      <c r="F3982">
        <v>383.45972918102501</v>
      </c>
      <c r="G3982">
        <v>34742.588450875002</v>
      </c>
    </row>
    <row r="3983" spans="1:7" x14ac:dyDescent="0.25">
      <c r="A3983" t="s">
        <v>302</v>
      </c>
      <c r="B3983" t="s">
        <v>303</v>
      </c>
      <c r="C3983">
        <v>1995</v>
      </c>
      <c r="D3983">
        <v>2725.8559403748</v>
      </c>
      <c r="E3983">
        <v>3577.5875939286102</v>
      </c>
      <c r="F3983">
        <v>395.18665769596703</v>
      </c>
      <c r="G3983">
        <v>34637.214041293097</v>
      </c>
    </row>
    <row r="3984" spans="1:7" x14ac:dyDescent="0.25">
      <c r="A3984" t="s">
        <v>302</v>
      </c>
      <c r="B3984" t="s">
        <v>303</v>
      </c>
      <c r="C3984">
        <v>1996</v>
      </c>
      <c r="D3984">
        <v>2715.3662374628202</v>
      </c>
      <c r="E3984">
        <v>3751.1506554655598</v>
      </c>
      <c r="F3984">
        <v>416.505486441134</v>
      </c>
      <c r="G3984">
        <v>34854.518490817201</v>
      </c>
    </row>
    <row r="3985" spans="1:7" x14ac:dyDescent="0.25">
      <c r="A3985" t="s">
        <v>302</v>
      </c>
      <c r="B3985" t="s">
        <v>303</v>
      </c>
      <c r="C3985">
        <v>1997</v>
      </c>
      <c r="D3985">
        <v>2647.3335490597201</v>
      </c>
      <c r="E3985">
        <v>3789.8174531157401</v>
      </c>
      <c r="F3985">
        <v>427.15964560101702</v>
      </c>
      <c r="G3985">
        <v>34224.683299670702</v>
      </c>
    </row>
    <row r="3986" spans="1:7" x14ac:dyDescent="0.25">
      <c r="A3986" t="s">
        <v>302</v>
      </c>
      <c r="B3986" t="s">
        <v>303</v>
      </c>
      <c r="C3986">
        <v>1998</v>
      </c>
      <c r="D3986">
        <v>2610.7428545728999</v>
      </c>
      <c r="E3986">
        <v>3877.4256719688901</v>
      </c>
      <c r="F3986">
        <v>441.03547524848602</v>
      </c>
      <c r="G3986">
        <v>33999.341013016703</v>
      </c>
    </row>
    <row r="3987" spans="1:7" x14ac:dyDescent="0.25">
      <c r="A3987" t="s">
        <v>302</v>
      </c>
      <c r="B3987" t="s">
        <v>303</v>
      </c>
      <c r="C3987">
        <v>1999</v>
      </c>
      <c r="D3987">
        <v>2614.3928126743599</v>
      </c>
      <c r="E3987">
        <v>4052.9131899046401</v>
      </c>
      <c r="F3987">
        <v>467.66259562872602</v>
      </c>
      <c r="G3987">
        <v>34281.986507524402</v>
      </c>
    </row>
    <row r="3988" spans="1:7" x14ac:dyDescent="0.25">
      <c r="A3988" t="s">
        <v>302</v>
      </c>
      <c r="B3988" t="s">
        <v>303</v>
      </c>
      <c r="C3988">
        <v>2000</v>
      </c>
      <c r="D3988">
        <v>2563.8214942610598</v>
      </c>
      <c r="E3988">
        <v>4105.1407656747697</v>
      </c>
      <c r="F3988">
        <v>491.78586296762097</v>
      </c>
      <c r="G3988">
        <v>33965.659099822398</v>
      </c>
    </row>
    <row r="3989" spans="1:7" x14ac:dyDescent="0.25">
      <c r="A3989" t="s">
        <v>302</v>
      </c>
      <c r="B3989" t="s">
        <v>303</v>
      </c>
      <c r="C3989">
        <v>2001</v>
      </c>
      <c r="D3989">
        <v>2464.8665696117901</v>
      </c>
      <c r="E3989">
        <v>4229.4346887759802</v>
      </c>
      <c r="F3989">
        <v>513.93358307574601</v>
      </c>
      <c r="G3989">
        <v>33539.544606382799</v>
      </c>
    </row>
    <row r="3990" spans="1:7" x14ac:dyDescent="0.25">
      <c r="A3990" t="s">
        <v>302</v>
      </c>
      <c r="B3990" t="s">
        <v>303</v>
      </c>
      <c r="C3990">
        <v>2002</v>
      </c>
      <c r="D3990">
        <v>2375.7989099558699</v>
      </c>
      <c r="E3990">
        <v>4309.83080609632</v>
      </c>
      <c r="F3990">
        <v>530.494129198736</v>
      </c>
      <c r="G3990">
        <v>33211.864993114497</v>
      </c>
    </row>
    <row r="3991" spans="1:7" x14ac:dyDescent="0.25">
      <c r="A3991" t="s">
        <v>302</v>
      </c>
      <c r="B3991" t="s">
        <v>303</v>
      </c>
      <c r="C3991">
        <v>2003</v>
      </c>
      <c r="D3991">
        <v>2281.0178569468599</v>
      </c>
      <c r="E3991">
        <v>4414.8343244244998</v>
      </c>
      <c r="F3991">
        <v>547.13014894876301</v>
      </c>
      <c r="G3991">
        <v>32801.850910639398</v>
      </c>
    </row>
    <row r="3992" spans="1:7" x14ac:dyDescent="0.25">
      <c r="A3992" t="s">
        <v>302</v>
      </c>
      <c r="B3992" t="s">
        <v>303</v>
      </c>
      <c r="C3992">
        <v>2004</v>
      </c>
      <c r="D3992">
        <v>2133.92230956501</v>
      </c>
      <c r="E3992">
        <v>4398.52496680884</v>
      </c>
      <c r="F3992">
        <v>550.72767989423198</v>
      </c>
      <c r="G3992">
        <v>31637.294791526001</v>
      </c>
    </row>
    <row r="3993" spans="1:7" x14ac:dyDescent="0.25">
      <c r="A3993" t="s">
        <v>302</v>
      </c>
      <c r="B3993" t="s">
        <v>303</v>
      </c>
      <c r="C3993">
        <v>2005</v>
      </c>
      <c r="D3993">
        <v>2031.66167012182</v>
      </c>
      <c r="E3993">
        <v>4355.9012176119504</v>
      </c>
      <c r="F3993">
        <v>544.10879767216795</v>
      </c>
      <c r="G3993">
        <v>30661.324540998801</v>
      </c>
    </row>
    <row r="3994" spans="1:7" x14ac:dyDescent="0.25">
      <c r="A3994" t="s">
        <v>302</v>
      </c>
      <c r="B3994" t="s">
        <v>303</v>
      </c>
      <c r="C3994">
        <v>2006</v>
      </c>
      <c r="D3994">
        <v>1957.8232278221799</v>
      </c>
      <c r="E3994">
        <v>4394.3134512300303</v>
      </c>
      <c r="F3994">
        <v>550.97063430715195</v>
      </c>
      <c r="G3994">
        <v>30110.800690617802</v>
      </c>
    </row>
    <row r="3995" spans="1:7" x14ac:dyDescent="0.25">
      <c r="A3995" t="s">
        <v>302</v>
      </c>
      <c r="B3995" t="s">
        <v>303</v>
      </c>
      <c r="C3995">
        <v>2007</v>
      </c>
      <c r="D3995">
        <v>1890.21356537721</v>
      </c>
      <c r="E3995">
        <v>4405.7610258724399</v>
      </c>
      <c r="F3995">
        <v>560.07821685339695</v>
      </c>
      <c r="G3995">
        <v>29536.662534589501</v>
      </c>
    </row>
    <row r="3996" spans="1:7" x14ac:dyDescent="0.25">
      <c r="A3996" t="s">
        <v>302</v>
      </c>
      <c r="B3996" t="s">
        <v>303</v>
      </c>
      <c r="C3996">
        <v>2008</v>
      </c>
      <c r="D3996">
        <v>1878.52674333553</v>
      </c>
      <c r="E3996">
        <v>4515.4837973202202</v>
      </c>
      <c r="F3996">
        <v>586.04490958446297</v>
      </c>
      <c r="G3996">
        <v>29652.5272853346</v>
      </c>
    </row>
    <row r="3997" spans="1:7" x14ac:dyDescent="0.25">
      <c r="A3997" t="s">
        <v>302</v>
      </c>
      <c r="B3997" t="s">
        <v>303</v>
      </c>
      <c r="C3997">
        <v>2009</v>
      </c>
      <c r="D3997">
        <v>1831.2941947700399</v>
      </c>
      <c r="E3997">
        <v>4558.3803016864604</v>
      </c>
      <c r="F3997">
        <v>596.66228071023704</v>
      </c>
      <c r="G3997">
        <v>29293.7995460641</v>
      </c>
    </row>
    <row r="3998" spans="1:7" x14ac:dyDescent="0.25">
      <c r="A3998" t="s">
        <v>302</v>
      </c>
      <c r="B3998" t="s">
        <v>303</v>
      </c>
      <c r="C3998">
        <v>2010</v>
      </c>
      <c r="D3998">
        <v>1802.9173198753499</v>
      </c>
      <c r="E3998">
        <v>4649.9821094399103</v>
      </c>
      <c r="F3998">
        <v>604.78155394003602</v>
      </c>
      <c r="G3998">
        <v>29275.634612364101</v>
      </c>
    </row>
    <row r="3999" spans="1:7" x14ac:dyDescent="0.25">
      <c r="A3999" t="s">
        <v>302</v>
      </c>
      <c r="B3999" t="s">
        <v>303</v>
      </c>
      <c r="C3999">
        <v>2011</v>
      </c>
      <c r="D3999">
        <v>1781.07395786845</v>
      </c>
      <c r="E3999">
        <v>4754.7414712305099</v>
      </c>
      <c r="F3999">
        <v>632.09825027092302</v>
      </c>
      <c r="G3999">
        <v>29251.0497343772</v>
      </c>
    </row>
    <row r="4000" spans="1:7" x14ac:dyDescent="0.25">
      <c r="A4000" t="s">
        <v>302</v>
      </c>
      <c r="B4000" t="s">
        <v>303</v>
      </c>
      <c r="C4000">
        <v>2012</v>
      </c>
      <c r="D4000">
        <v>1776.25637760315</v>
      </c>
      <c r="E4000">
        <v>4953.85365525621</v>
      </c>
      <c r="F4000">
        <v>661.75885279617296</v>
      </c>
      <c r="G4000">
        <v>29545.472729843499</v>
      </c>
    </row>
    <row r="4001" spans="1:7" x14ac:dyDescent="0.25">
      <c r="A4001" t="s">
        <v>302</v>
      </c>
      <c r="B4001" t="s">
        <v>303</v>
      </c>
      <c r="C4001">
        <v>2013</v>
      </c>
      <c r="D4001">
        <v>1737.5359874311</v>
      </c>
      <c r="E4001">
        <v>5100.2966294892803</v>
      </c>
      <c r="F4001">
        <v>677.97251203972598</v>
      </c>
      <c r="G4001">
        <v>29346.3093184719</v>
      </c>
    </row>
    <row r="4002" spans="1:7" x14ac:dyDescent="0.25">
      <c r="A4002" t="s">
        <v>302</v>
      </c>
      <c r="B4002" t="s">
        <v>303</v>
      </c>
      <c r="C4002">
        <v>2014</v>
      </c>
      <c r="D4002">
        <v>1685.44303455406</v>
      </c>
      <c r="E4002">
        <v>5165.0479006783798</v>
      </c>
      <c r="F4002">
        <v>687.16200487725803</v>
      </c>
      <c r="G4002">
        <v>28863.653953876401</v>
      </c>
    </row>
    <row r="4003" spans="1:7" x14ac:dyDescent="0.25">
      <c r="A4003" t="s">
        <v>302</v>
      </c>
      <c r="B4003" t="s">
        <v>303</v>
      </c>
      <c r="C4003">
        <v>2015</v>
      </c>
      <c r="D4003">
        <v>1720.4942674168999</v>
      </c>
      <c r="E4003">
        <v>5450.4997367025098</v>
      </c>
      <c r="F4003">
        <v>728.63576615840805</v>
      </c>
      <c r="G4003">
        <v>29630.240434779502</v>
      </c>
    </row>
    <row r="4004" spans="1:7" x14ac:dyDescent="0.25">
      <c r="A4004" t="s">
        <v>302</v>
      </c>
      <c r="B4004" t="s">
        <v>303</v>
      </c>
      <c r="C4004">
        <v>2016</v>
      </c>
      <c r="D4004">
        <v>1748.08027370379</v>
      </c>
      <c r="E4004">
        <v>5709.0811424232497</v>
      </c>
      <c r="F4004">
        <v>766.96290354415896</v>
      </c>
      <c r="G4004">
        <v>30260.961556908402</v>
      </c>
    </row>
    <row r="4005" spans="1:7" x14ac:dyDescent="0.25">
      <c r="A4005" t="s">
        <v>302</v>
      </c>
      <c r="B4005" t="s">
        <v>303</v>
      </c>
      <c r="C4005">
        <v>2017</v>
      </c>
      <c r="D4005">
        <v>1783.0529345949999</v>
      </c>
      <c r="E4005">
        <v>5852.28532605498</v>
      </c>
      <c r="F4005">
        <v>777.22990296068997</v>
      </c>
      <c r="G4005">
        <v>30790.9260592135</v>
      </c>
    </row>
    <row r="4006" spans="1:7" x14ac:dyDescent="0.25">
      <c r="A4006" t="s">
        <v>304</v>
      </c>
      <c r="B4006" t="s">
        <v>305</v>
      </c>
      <c r="C4006">
        <v>1990</v>
      </c>
      <c r="D4006">
        <v>479.90331133510102</v>
      </c>
      <c r="E4006">
        <v>1436.04619065411</v>
      </c>
      <c r="F4006">
        <v>140.061310683085</v>
      </c>
      <c r="G4006">
        <v>6433.7747021608002</v>
      </c>
    </row>
    <row r="4007" spans="1:7" x14ac:dyDescent="0.25">
      <c r="A4007" t="s">
        <v>304</v>
      </c>
      <c r="B4007" t="s">
        <v>305</v>
      </c>
      <c r="C4007">
        <v>1991</v>
      </c>
      <c r="D4007">
        <v>462.16397221209297</v>
      </c>
      <c r="E4007">
        <v>1353.42838388826</v>
      </c>
      <c r="F4007">
        <v>145.823400340299</v>
      </c>
      <c r="G4007">
        <v>6152.1066349951097</v>
      </c>
    </row>
    <row r="4008" spans="1:7" x14ac:dyDescent="0.25">
      <c r="A4008" t="s">
        <v>304</v>
      </c>
      <c r="B4008" t="s">
        <v>305</v>
      </c>
      <c r="C4008">
        <v>1992</v>
      </c>
      <c r="D4008">
        <v>461.630286939972</v>
      </c>
      <c r="E4008">
        <v>1342.2426069445601</v>
      </c>
      <c r="F4008">
        <v>152.917213321361</v>
      </c>
      <c r="G4008">
        <v>6076.03479776935</v>
      </c>
    </row>
    <row r="4009" spans="1:7" x14ac:dyDescent="0.25">
      <c r="A4009" t="s">
        <v>304</v>
      </c>
      <c r="B4009" t="s">
        <v>305</v>
      </c>
      <c r="C4009">
        <v>1993</v>
      </c>
      <c r="D4009">
        <v>451.83757907240198</v>
      </c>
      <c r="E4009">
        <v>1228.6135242609701</v>
      </c>
      <c r="F4009">
        <v>158.638388034385</v>
      </c>
      <c r="G4009">
        <v>5909.1279756920503</v>
      </c>
    </row>
    <row r="4010" spans="1:7" x14ac:dyDescent="0.25">
      <c r="A4010" t="s">
        <v>304</v>
      </c>
      <c r="B4010" t="s">
        <v>305</v>
      </c>
      <c r="C4010">
        <v>1994</v>
      </c>
      <c r="D4010">
        <v>431.45322007443701</v>
      </c>
      <c r="E4010">
        <v>1138.38796123457</v>
      </c>
      <c r="F4010">
        <v>162.897036929026</v>
      </c>
      <c r="G4010">
        <v>5619.1832184006698</v>
      </c>
    </row>
    <row r="4011" spans="1:7" x14ac:dyDescent="0.25">
      <c r="A4011" t="s">
        <v>304</v>
      </c>
      <c r="B4011" t="s">
        <v>305</v>
      </c>
      <c r="C4011">
        <v>1995</v>
      </c>
      <c r="D4011">
        <v>443.75655000113699</v>
      </c>
      <c r="E4011">
        <v>1121.9562236189099</v>
      </c>
      <c r="F4011">
        <v>177.58769641179001</v>
      </c>
      <c r="G4011">
        <v>5709.1195385272904</v>
      </c>
    </row>
    <row r="4012" spans="1:7" x14ac:dyDescent="0.25">
      <c r="A4012" t="s">
        <v>304</v>
      </c>
      <c r="B4012" t="s">
        <v>305</v>
      </c>
      <c r="C4012">
        <v>1996</v>
      </c>
      <c r="D4012">
        <v>431.87289448243303</v>
      </c>
      <c r="E4012">
        <v>1074.1875543296101</v>
      </c>
      <c r="F4012">
        <v>186.07957304890499</v>
      </c>
      <c r="G4012">
        <v>5510.5734460918302</v>
      </c>
    </row>
    <row r="4013" spans="1:7" x14ac:dyDescent="0.25">
      <c r="A4013" t="s">
        <v>304</v>
      </c>
      <c r="B4013" t="s">
        <v>305</v>
      </c>
      <c r="C4013">
        <v>1997</v>
      </c>
      <c r="D4013">
        <v>414.810577818806</v>
      </c>
      <c r="E4013">
        <v>1012.69801448654</v>
      </c>
      <c r="F4013">
        <v>191.45405915648999</v>
      </c>
      <c r="G4013">
        <v>5249.2011458946599</v>
      </c>
    </row>
    <row r="4014" spans="1:7" x14ac:dyDescent="0.25">
      <c r="A4014" t="s">
        <v>304</v>
      </c>
      <c r="B4014" t="s">
        <v>305</v>
      </c>
      <c r="C4014">
        <v>1998</v>
      </c>
      <c r="D4014">
        <v>390.94637811935399</v>
      </c>
      <c r="E4014">
        <v>953.63239780503</v>
      </c>
      <c r="F4014">
        <v>191.744303156353</v>
      </c>
      <c r="G4014">
        <v>4949.7654592775898</v>
      </c>
    </row>
    <row r="4015" spans="1:7" x14ac:dyDescent="0.25">
      <c r="A4015" t="s">
        <v>304</v>
      </c>
      <c r="B4015" t="s">
        <v>305</v>
      </c>
      <c r="C4015">
        <v>1999</v>
      </c>
      <c r="D4015">
        <v>393.63751783878803</v>
      </c>
      <c r="E4015">
        <v>943.05166120938702</v>
      </c>
      <c r="F4015">
        <v>197.01890496364999</v>
      </c>
      <c r="G4015">
        <v>4947.4428863268904</v>
      </c>
    </row>
    <row r="4016" spans="1:7" x14ac:dyDescent="0.25">
      <c r="A4016" t="s">
        <v>304</v>
      </c>
      <c r="B4016" t="s">
        <v>305</v>
      </c>
      <c r="C4016">
        <v>2000</v>
      </c>
      <c r="D4016">
        <v>372.45372206414902</v>
      </c>
      <c r="E4016">
        <v>913.72272797762696</v>
      </c>
      <c r="F4016">
        <v>196.60610726928101</v>
      </c>
      <c r="G4016">
        <v>4722.3571561282197</v>
      </c>
    </row>
    <row r="4017" spans="1:7" x14ac:dyDescent="0.25">
      <c r="A4017" t="s">
        <v>304</v>
      </c>
      <c r="B4017" t="s">
        <v>305</v>
      </c>
      <c r="C4017">
        <v>2001</v>
      </c>
      <c r="D4017">
        <v>367.68513951556997</v>
      </c>
      <c r="E4017">
        <v>900.91194078820104</v>
      </c>
      <c r="F4017">
        <v>202.86787107073999</v>
      </c>
      <c r="G4017">
        <v>4684.0149498176697</v>
      </c>
    </row>
    <row r="4018" spans="1:7" x14ac:dyDescent="0.25">
      <c r="A4018" t="s">
        <v>304</v>
      </c>
      <c r="B4018" t="s">
        <v>305</v>
      </c>
      <c r="C4018">
        <v>2002</v>
      </c>
      <c r="D4018">
        <v>365.59935931967698</v>
      </c>
      <c r="E4018">
        <v>910.05516469140196</v>
      </c>
      <c r="F4018">
        <v>211.88954812057199</v>
      </c>
      <c r="G4018">
        <v>4678.1027193382297</v>
      </c>
    </row>
    <row r="4019" spans="1:7" x14ac:dyDescent="0.25">
      <c r="A4019" t="s">
        <v>304</v>
      </c>
      <c r="B4019" t="s">
        <v>305</v>
      </c>
      <c r="C4019">
        <v>2003</v>
      </c>
      <c r="D4019">
        <v>357.06968839700301</v>
      </c>
      <c r="E4019">
        <v>927.02302831403495</v>
      </c>
      <c r="F4019">
        <v>216.678282039885</v>
      </c>
      <c r="G4019">
        <v>4614.3388538600702</v>
      </c>
    </row>
    <row r="4020" spans="1:7" x14ac:dyDescent="0.25">
      <c r="A4020" t="s">
        <v>304</v>
      </c>
      <c r="B4020" t="s">
        <v>305</v>
      </c>
      <c r="C4020">
        <v>2004</v>
      </c>
      <c r="D4020">
        <v>344.290324682331</v>
      </c>
      <c r="E4020">
        <v>918.87672145686702</v>
      </c>
      <c r="F4020">
        <v>221.31096202877501</v>
      </c>
      <c r="G4020">
        <v>4499.5042794887404</v>
      </c>
    </row>
    <row r="4021" spans="1:7" x14ac:dyDescent="0.25">
      <c r="A4021" t="s">
        <v>304</v>
      </c>
      <c r="B4021" t="s">
        <v>305</v>
      </c>
      <c r="C4021">
        <v>2005</v>
      </c>
      <c r="D4021">
        <v>330.69208809824403</v>
      </c>
      <c r="E4021">
        <v>954.81575281988205</v>
      </c>
      <c r="F4021">
        <v>227.95166548582</v>
      </c>
      <c r="G4021">
        <v>4359.2772055527103</v>
      </c>
    </row>
    <row r="4022" spans="1:7" x14ac:dyDescent="0.25">
      <c r="A4022" t="s">
        <v>304</v>
      </c>
      <c r="B4022" t="s">
        <v>305</v>
      </c>
      <c r="C4022">
        <v>2006</v>
      </c>
      <c r="D4022">
        <v>324.33527551565402</v>
      </c>
      <c r="E4022">
        <v>988.28291450283803</v>
      </c>
      <c r="F4022">
        <v>231.744842194055</v>
      </c>
      <c r="G4022">
        <v>4320.9955326563204</v>
      </c>
    </row>
    <row r="4023" spans="1:7" x14ac:dyDescent="0.25">
      <c r="A4023" t="s">
        <v>304</v>
      </c>
      <c r="B4023" t="s">
        <v>305</v>
      </c>
      <c r="C4023">
        <v>2007</v>
      </c>
      <c r="D4023">
        <v>323.93339910162598</v>
      </c>
      <c r="E4023">
        <v>1081.6593902002701</v>
      </c>
      <c r="F4023">
        <v>240.393428231169</v>
      </c>
      <c r="G4023">
        <v>4361.43273868295</v>
      </c>
    </row>
    <row r="4024" spans="1:7" x14ac:dyDescent="0.25">
      <c r="A4024" t="s">
        <v>304</v>
      </c>
      <c r="B4024" t="s">
        <v>305</v>
      </c>
      <c r="C4024">
        <v>2008</v>
      </c>
      <c r="D4024">
        <v>318.84950438910698</v>
      </c>
      <c r="E4024">
        <v>1126.5901666319501</v>
      </c>
      <c r="F4024">
        <v>244.185122794829</v>
      </c>
      <c r="G4024">
        <v>4344.2513870946505</v>
      </c>
    </row>
    <row r="4025" spans="1:7" x14ac:dyDescent="0.25">
      <c r="A4025" t="s">
        <v>304</v>
      </c>
      <c r="B4025" t="s">
        <v>305</v>
      </c>
      <c r="C4025">
        <v>2009</v>
      </c>
      <c r="D4025">
        <v>312.08785618191399</v>
      </c>
      <c r="E4025">
        <v>1174.6655468220299</v>
      </c>
      <c r="F4025">
        <v>247.268182501203</v>
      </c>
      <c r="G4025">
        <v>4282.9346406009199</v>
      </c>
    </row>
    <row r="4026" spans="1:7" x14ac:dyDescent="0.25">
      <c r="A4026" t="s">
        <v>304</v>
      </c>
      <c r="B4026" t="s">
        <v>305</v>
      </c>
      <c r="C4026">
        <v>2010</v>
      </c>
      <c r="D4026">
        <v>304.81155859343602</v>
      </c>
      <c r="E4026">
        <v>1194.66906251156</v>
      </c>
      <c r="F4026">
        <v>250.32179895081501</v>
      </c>
      <c r="G4026">
        <v>4210.0335541802897</v>
      </c>
    </row>
    <row r="4027" spans="1:7" x14ac:dyDescent="0.25">
      <c r="A4027" t="s">
        <v>304</v>
      </c>
      <c r="B4027" t="s">
        <v>305</v>
      </c>
      <c r="C4027">
        <v>2011</v>
      </c>
      <c r="D4027">
        <v>306.133805072548</v>
      </c>
      <c r="E4027">
        <v>1247.5391678665801</v>
      </c>
      <c r="F4027">
        <v>256.91972571527401</v>
      </c>
      <c r="G4027">
        <v>4225.5420419662796</v>
      </c>
    </row>
    <row r="4028" spans="1:7" x14ac:dyDescent="0.25">
      <c r="A4028" t="s">
        <v>304</v>
      </c>
      <c r="B4028" t="s">
        <v>305</v>
      </c>
      <c r="C4028">
        <v>2012</v>
      </c>
      <c r="D4028">
        <v>305.23013261083099</v>
      </c>
      <c r="E4028">
        <v>1229.56192038931</v>
      </c>
      <c r="F4028">
        <v>261.76076987356902</v>
      </c>
      <c r="G4028">
        <v>4209.7785462997699</v>
      </c>
    </row>
    <row r="4029" spans="1:7" x14ac:dyDescent="0.25">
      <c r="A4029" t="s">
        <v>304</v>
      </c>
      <c r="B4029" t="s">
        <v>305</v>
      </c>
      <c r="C4029">
        <v>2013</v>
      </c>
      <c r="D4029">
        <v>301.94879794158902</v>
      </c>
      <c r="E4029">
        <v>1245.6422202383001</v>
      </c>
      <c r="F4029">
        <v>262.93282667493298</v>
      </c>
      <c r="G4029">
        <v>4151.9662104705003</v>
      </c>
    </row>
    <row r="4030" spans="1:7" x14ac:dyDescent="0.25">
      <c r="A4030" t="s">
        <v>304</v>
      </c>
      <c r="B4030" t="s">
        <v>305</v>
      </c>
      <c r="C4030">
        <v>2014</v>
      </c>
      <c r="D4030">
        <v>306.68794087924402</v>
      </c>
      <c r="E4030">
        <v>1265.38296991881</v>
      </c>
      <c r="F4030">
        <v>270.37176344090199</v>
      </c>
      <c r="G4030">
        <v>4180.73893824262</v>
      </c>
    </row>
    <row r="4031" spans="1:7" x14ac:dyDescent="0.25">
      <c r="A4031" t="s">
        <v>304</v>
      </c>
      <c r="B4031" t="s">
        <v>305</v>
      </c>
      <c r="C4031">
        <v>2015</v>
      </c>
      <c r="D4031">
        <v>307.54799524243498</v>
      </c>
      <c r="E4031">
        <v>1246.3369254834399</v>
      </c>
      <c r="F4031">
        <v>273.74057163072303</v>
      </c>
      <c r="G4031">
        <v>4147.8565922159496</v>
      </c>
    </row>
    <row r="4032" spans="1:7" x14ac:dyDescent="0.25">
      <c r="A4032" t="s">
        <v>304</v>
      </c>
      <c r="B4032" t="s">
        <v>305</v>
      </c>
      <c r="C4032">
        <v>2016</v>
      </c>
      <c r="D4032">
        <v>314.23683392572599</v>
      </c>
      <c r="E4032">
        <v>1278.6163512814101</v>
      </c>
      <c r="F4032">
        <v>284.71090943884298</v>
      </c>
      <c r="G4032">
        <v>4162.5677056176401</v>
      </c>
    </row>
    <row r="4033" spans="1:7" x14ac:dyDescent="0.25">
      <c r="A4033" t="s">
        <v>304</v>
      </c>
      <c r="B4033" t="s">
        <v>305</v>
      </c>
      <c r="C4033">
        <v>2017</v>
      </c>
      <c r="D4033">
        <v>322.091577791004</v>
      </c>
      <c r="E4033">
        <v>1299.4825863287699</v>
      </c>
      <c r="F4033">
        <v>293.44300175919102</v>
      </c>
      <c r="G4033">
        <v>4204.8234304699699</v>
      </c>
    </row>
    <row r="4034" spans="1:7" x14ac:dyDescent="0.25">
      <c r="A4034" t="s">
        <v>306</v>
      </c>
      <c r="B4034" t="s">
        <v>307</v>
      </c>
      <c r="C4034">
        <v>1990</v>
      </c>
      <c r="D4034">
        <v>339.73560543980398</v>
      </c>
      <c r="E4034">
        <v>822.466588228982</v>
      </c>
      <c r="F4034">
        <v>140.50440179944701</v>
      </c>
      <c r="G4034">
        <v>881.10118302117201</v>
      </c>
    </row>
    <row r="4035" spans="1:7" x14ac:dyDescent="0.25">
      <c r="A4035" t="s">
        <v>306</v>
      </c>
      <c r="B4035" t="s">
        <v>307</v>
      </c>
      <c r="C4035">
        <v>1991</v>
      </c>
      <c r="D4035">
        <v>339.40394782819999</v>
      </c>
      <c r="E4035">
        <v>891.88662146786896</v>
      </c>
      <c r="F4035">
        <v>152.29886762830199</v>
      </c>
      <c r="G4035">
        <v>951.66868763724494</v>
      </c>
    </row>
    <row r="4036" spans="1:7" x14ac:dyDescent="0.25">
      <c r="A4036" t="s">
        <v>306</v>
      </c>
      <c r="B4036" t="s">
        <v>307</v>
      </c>
      <c r="C4036">
        <v>1992</v>
      </c>
      <c r="D4036">
        <v>326.37194151725299</v>
      </c>
      <c r="E4036">
        <v>923.38800113320997</v>
      </c>
      <c r="F4036">
        <v>158.48953663415799</v>
      </c>
      <c r="G4036">
        <v>965.40031871505096</v>
      </c>
    </row>
    <row r="4037" spans="1:7" x14ac:dyDescent="0.25">
      <c r="A4037" t="s">
        <v>306</v>
      </c>
      <c r="B4037" t="s">
        <v>307</v>
      </c>
      <c r="C4037">
        <v>1993</v>
      </c>
      <c r="D4037">
        <v>324.307375165601</v>
      </c>
      <c r="E4037">
        <v>958.00576001283798</v>
      </c>
      <c r="F4037">
        <v>169.735682709983</v>
      </c>
      <c r="G4037">
        <v>1004.42288832541</v>
      </c>
    </row>
    <row r="4038" spans="1:7" x14ac:dyDescent="0.25">
      <c r="A4038" t="s">
        <v>306</v>
      </c>
      <c r="B4038" t="s">
        <v>307</v>
      </c>
      <c r="C4038">
        <v>1994</v>
      </c>
      <c r="D4038">
        <v>319.357734739872</v>
      </c>
      <c r="E4038">
        <v>999.74744455453504</v>
      </c>
      <c r="F4038">
        <v>180.801911458646</v>
      </c>
      <c r="G4038">
        <v>1028.9632802439</v>
      </c>
    </row>
    <row r="4039" spans="1:7" x14ac:dyDescent="0.25">
      <c r="A4039" t="s">
        <v>306</v>
      </c>
      <c r="B4039" t="s">
        <v>307</v>
      </c>
      <c r="C4039">
        <v>1995</v>
      </c>
      <c r="D4039">
        <v>321.76055029510002</v>
      </c>
      <c r="E4039">
        <v>1039.52529155862</v>
      </c>
      <c r="F4039">
        <v>190.88518111851999</v>
      </c>
      <c r="G4039">
        <v>1063.45703824323</v>
      </c>
    </row>
    <row r="4040" spans="1:7" x14ac:dyDescent="0.25">
      <c r="A4040" t="s">
        <v>306</v>
      </c>
      <c r="B4040" t="s">
        <v>307</v>
      </c>
      <c r="C4040">
        <v>1996</v>
      </c>
      <c r="D4040">
        <v>320.76196046059101</v>
      </c>
      <c r="E4040">
        <v>1080.5799491088501</v>
      </c>
      <c r="F4040">
        <v>201.60754171273501</v>
      </c>
      <c r="G4040">
        <v>1088.3680750338001</v>
      </c>
    </row>
    <row r="4041" spans="1:7" x14ac:dyDescent="0.25">
      <c r="A4041" t="s">
        <v>306</v>
      </c>
      <c r="B4041" t="s">
        <v>307</v>
      </c>
      <c r="C4041">
        <v>1997</v>
      </c>
      <c r="D4041">
        <v>312.94889055012698</v>
      </c>
      <c r="E4041">
        <v>1086.22392599877</v>
      </c>
      <c r="F4041">
        <v>204.66653389597701</v>
      </c>
      <c r="G4041">
        <v>1074.5549016796599</v>
      </c>
    </row>
    <row r="4042" spans="1:7" x14ac:dyDescent="0.25">
      <c r="A4042" t="s">
        <v>306</v>
      </c>
      <c r="B4042" t="s">
        <v>307</v>
      </c>
      <c r="C4042">
        <v>1998</v>
      </c>
      <c r="D4042">
        <v>311.37449698357199</v>
      </c>
      <c r="E4042">
        <v>1137.7428505558601</v>
      </c>
      <c r="F4042">
        <v>213.108527991957</v>
      </c>
      <c r="G4042">
        <v>1080.9473456205901</v>
      </c>
    </row>
    <row r="4043" spans="1:7" x14ac:dyDescent="0.25">
      <c r="A4043" t="s">
        <v>306</v>
      </c>
      <c r="B4043" t="s">
        <v>307</v>
      </c>
      <c r="C4043">
        <v>1999</v>
      </c>
      <c r="D4043">
        <v>312.22787296406</v>
      </c>
      <c r="E4043">
        <v>1156.38253829721</v>
      </c>
      <c r="F4043">
        <v>223.63769642901701</v>
      </c>
      <c r="G4043">
        <v>1110.5127284776599</v>
      </c>
    </row>
    <row r="4044" spans="1:7" x14ac:dyDescent="0.25">
      <c r="A4044" t="s">
        <v>306</v>
      </c>
      <c r="B4044" t="s">
        <v>307</v>
      </c>
      <c r="C4044">
        <v>2000</v>
      </c>
      <c r="D4044">
        <v>314.62340227587299</v>
      </c>
      <c r="E4044">
        <v>1159.0240058750701</v>
      </c>
      <c r="F4044">
        <v>229.965572945926</v>
      </c>
      <c r="G4044">
        <v>1117.1034987579301</v>
      </c>
    </row>
    <row r="4045" spans="1:7" x14ac:dyDescent="0.25">
      <c r="A4045" t="s">
        <v>306</v>
      </c>
      <c r="B4045" t="s">
        <v>307</v>
      </c>
      <c r="C4045">
        <v>2001</v>
      </c>
      <c r="D4045">
        <v>325.582388158524</v>
      </c>
      <c r="E4045">
        <v>1197.11157594216</v>
      </c>
      <c r="F4045">
        <v>240.290737509568</v>
      </c>
      <c r="G4045">
        <v>1155.2779328722099</v>
      </c>
    </row>
    <row r="4046" spans="1:7" x14ac:dyDescent="0.25">
      <c r="A4046" t="s">
        <v>306</v>
      </c>
      <c r="B4046" t="s">
        <v>307</v>
      </c>
      <c r="C4046">
        <v>2002</v>
      </c>
      <c r="D4046">
        <v>337.55286548203202</v>
      </c>
      <c r="E4046">
        <v>1250.1767824927099</v>
      </c>
      <c r="F4046">
        <v>252.321198966747</v>
      </c>
      <c r="G4046">
        <v>1197.8391805988899</v>
      </c>
    </row>
    <row r="4047" spans="1:7" x14ac:dyDescent="0.25">
      <c r="A4047" t="s">
        <v>306</v>
      </c>
      <c r="B4047" t="s">
        <v>307</v>
      </c>
      <c r="C4047">
        <v>2003</v>
      </c>
      <c r="D4047">
        <v>346.66916151225701</v>
      </c>
      <c r="E4047">
        <v>1310.3379526210499</v>
      </c>
      <c r="F4047">
        <v>264.44478417375501</v>
      </c>
      <c r="G4047">
        <v>1238.6862297743701</v>
      </c>
    </row>
    <row r="4048" spans="1:7" x14ac:dyDescent="0.25">
      <c r="A4048" t="s">
        <v>306</v>
      </c>
      <c r="B4048" t="s">
        <v>307</v>
      </c>
      <c r="C4048">
        <v>2004</v>
      </c>
      <c r="D4048">
        <v>354.44244614520898</v>
      </c>
      <c r="E4048">
        <v>1338.3755772792999</v>
      </c>
      <c r="F4048">
        <v>272.34396729833401</v>
      </c>
      <c r="G4048">
        <v>1258.1672861883101</v>
      </c>
    </row>
    <row r="4049" spans="1:7" x14ac:dyDescent="0.25">
      <c r="A4049" t="s">
        <v>306</v>
      </c>
      <c r="B4049" t="s">
        <v>307</v>
      </c>
      <c r="C4049">
        <v>2005</v>
      </c>
      <c r="D4049">
        <v>364.84495091131402</v>
      </c>
      <c r="E4049">
        <v>1380.5553774582399</v>
      </c>
      <c r="F4049">
        <v>280.31776791759302</v>
      </c>
      <c r="G4049">
        <v>1292.92642619759</v>
      </c>
    </row>
    <row r="4050" spans="1:7" x14ac:dyDescent="0.25">
      <c r="A4050" t="s">
        <v>306</v>
      </c>
      <c r="B4050" t="s">
        <v>307</v>
      </c>
      <c r="C4050">
        <v>2006</v>
      </c>
      <c r="D4050">
        <v>358.29362288103601</v>
      </c>
      <c r="E4050">
        <v>1347.4348809768101</v>
      </c>
      <c r="F4050">
        <v>278.38835129410302</v>
      </c>
      <c r="G4050">
        <v>1259.7511523063399</v>
      </c>
    </row>
    <row r="4051" spans="1:7" x14ac:dyDescent="0.25">
      <c r="A4051" t="s">
        <v>306</v>
      </c>
      <c r="B4051" t="s">
        <v>307</v>
      </c>
      <c r="C4051">
        <v>2007</v>
      </c>
      <c r="D4051">
        <v>367.59839967557201</v>
      </c>
      <c r="E4051">
        <v>1352.69642570315</v>
      </c>
      <c r="F4051">
        <v>285.67827168017698</v>
      </c>
      <c r="G4051">
        <v>1281.7341742086001</v>
      </c>
    </row>
    <row r="4052" spans="1:7" x14ac:dyDescent="0.25">
      <c r="A4052" t="s">
        <v>306</v>
      </c>
      <c r="B4052" t="s">
        <v>307</v>
      </c>
      <c r="C4052">
        <v>2008</v>
      </c>
      <c r="D4052">
        <v>374.02278258396302</v>
      </c>
      <c r="E4052">
        <v>1345.2957223415201</v>
      </c>
      <c r="F4052">
        <v>294.96550314932301</v>
      </c>
      <c r="G4052">
        <v>1303.6361502551399</v>
      </c>
    </row>
    <row r="4053" spans="1:7" x14ac:dyDescent="0.25">
      <c r="A4053" t="s">
        <v>306</v>
      </c>
      <c r="B4053" t="s">
        <v>307</v>
      </c>
      <c r="C4053">
        <v>2009</v>
      </c>
      <c r="D4053">
        <v>376.37587751834502</v>
      </c>
      <c r="E4053">
        <v>1331.05429896799</v>
      </c>
      <c r="F4053">
        <v>303.58756222035203</v>
      </c>
      <c r="G4053">
        <v>1306.10701626216</v>
      </c>
    </row>
    <row r="4054" spans="1:7" x14ac:dyDescent="0.25">
      <c r="A4054" t="s">
        <v>306</v>
      </c>
      <c r="B4054" t="s">
        <v>307</v>
      </c>
      <c r="C4054">
        <v>2010</v>
      </c>
      <c r="D4054">
        <v>370.11280324325099</v>
      </c>
      <c r="E4054">
        <v>1312.3241451512599</v>
      </c>
      <c r="F4054">
        <v>308.14502631559401</v>
      </c>
      <c r="G4054">
        <v>1276.81741562617</v>
      </c>
    </row>
    <row r="4055" spans="1:7" x14ac:dyDescent="0.25">
      <c r="A4055" t="s">
        <v>306</v>
      </c>
      <c r="B4055" t="s">
        <v>307</v>
      </c>
      <c r="C4055">
        <v>2011</v>
      </c>
      <c r="D4055">
        <v>380.66069419820798</v>
      </c>
      <c r="E4055">
        <v>1359.0823858604999</v>
      </c>
      <c r="F4055">
        <v>325.61359757068499</v>
      </c>
      <c r="G4055">
        <v>1332.2296152670301</v>
      </c>
    </row>
    <row r="4056" spans="1:7" x14ac:dyDescent="0.25">
      <c r="A4056" t="s">
        <v>306</v>
      </c>
      <c r="B4056" t="s">
        <v>307</v>
      </c>
      <c r="C4056">
        <v>2012</v>
      </c>
      <c r="D4056">
        <v>389.931660569222</v>
      </c>
      <c r="E4056">
        <v>1408.74631054109</v>
      </c>
      <c r="F4056">
        <v>345.45195431247799</v>
      </c>
      <c r="G4056">
        <v>1386.57727358289</v>
      </c>
    </row>
    <row r="4057" spans="1:7" x14ac:dyDescent="0.25">
      <c r="A4057" t="s">
        <v>306</v>
      </c>
      <c r="B4057" t="s">
        <v>307</v>
      </c>
      <c r="C4057">
        <v>2013</v>
      </c>
      <c r="D4057">
        <v>401.49893839591499</v>
      </c>
      <c r="E4057">
        <v>1439.39554510114</v>
      </c>
      <c r="F4057">
        <v>364.77471173967399</v>
      </c>
      <c r="G4057">
        <v>1423.0680055211201</v>
      </c>
    </row>
    <row r="4058" spans="1:7" x14ac:dyDescent="0.25">
      <c r="A4058" t="s">
        <v>306</v>
      </c>
      <c r="B4058" t="s">
        <v>307</v>
      </c>
      <c r="C4058">
        <v>2014</v>
      </c>
      <c r="D4058">
        <v>422.12732351164698</v>
      </c>
      <c r="E4058">
        <v>1481.5559138170499</v>
      </c>
      <c r="F4058">
        <v>386.23521791195901</v>
      </c>
      <c r="G4058">
        <v>1488.77858621632</v>
      </c>
    </row>
    <row r="4059" spans="1:7" x14ac:dyDescent="0.25">
      <c r="A4059" t="s">
        <v>306</v>
      </c>
      <c r="B4059" t="s">
        <v>307</v>
      </c>
      <c r="C4059">
        <v>2015</v>
      </c>
      <c r="D4059">
        <v>411.72107367688301</v>
      </c>
      <c r="E4059">
        <v>1425.8626189736499</v>
      </c>
      <c r="F4059">
        <v>387.99433815315598</v>
      </c>
      <c r="G4059">
        <v>1452.7671667145</v>
      </c>
    </row>
    <row r="4060" spans="1:7" x14ac:dyDescent="0.25">
      <c r="A4060" t="s">
        <v>306</v>
      </c>
      <c r="B4060" t="s">
        <v>307</v>
      </c>
      <c r="C4060">
        <v>2016</v>
      </c>
      <c r="D4060">
        <v>408.45075432070502</v>
      </c>
      <c r="E4060">
        <v>1421.0141426528701</v>
      </c>
      <c r="F4060">
        <v>394.48666790594598</v>
      </c>
      <c r="G4060">
        <v>1454.6712700053799</v>
      </c>
    </row>
    <row r="4061" spans="1:7" x14ac:dyDescent="0.25">
      <c r="A4061" t="s">
        <v>306</v>
      </c>
      <c r="B4061" t="s">
        <v>307</v>
      </c>
      <c r="C4061">
        <v>2017</v>
      </c>
      <c r="D4061">
        <v>411.56290783603703</v>
      </c>
      <c r="E4061">
        <v>1440.51090969659</v>
      </c>
      <c r="F4061">
        <v>405.55251632767499</v>
      </c>
      <c r="G4061">
        <v>1474.8708666502</v>
      </c>
    </row>
    <row r="4062" spans="1:7" x14ac:dyDescent="0.25">
      <c r="A4062" t="s">
        <v>308</v>
      </c>
      <c r="B4062" t="s">
        <v>309</v>
      </c>
      <c r="C4062">
        <v>1990</v>
      </c>
      <c r="D4062">
        <v>1091.93254831574</v>
      </c>
      <c r="E4062">
        <v>679.68384940999999</v>
      </c>
      <c r="F4062">
        <v>62.415210072291899</v>
      </c>
      <c r="G4062">
        <v>804.90422459442595</v>
      </c>
    </row>
    <row r="4063" spans="1:7" x14ac:dyDescent="0.25">
      <c r="A4063" t="s">
        <v>308</v>
      </c>
      <c r="B4063" t="s">
        <v>309</v>
      </c>
      <c r="C4063">
        <v>1991</v>
      </c>
      <c r="D4063">
        <v>1089.92558731338</v>
      </c>
      <c r="E4063">
        <v>658.41927390804699</v>
      </c>
      <c r="F4063">
        <v>65.848350148151795</v>
      </c>
      <c r="G4063">
        <v>795.88609889296902</v>
      </c>
    </row>
    <row r="4064" spans="1:7" x14ac:dyDescent="0.25">
      <c r="A4064" t="s">
        <v>308</v>
      </c>
      <c r="B4064" t="s">
        <v>309</v>
      </c>
      <c r="C4064">
        <v>1992</v>
      </c>
      <c r="D4064">
        <v>1090.9748911987199</v>
      </c>
      <c r="E4064">
        <v>651.67208472680102</v>
      </c>
      <c r="F4064">
        <v>71.393615812536694</v>
      </c>
      <c r="G4064">
        <v>806.66778190100399</v>
      </c>
    </row>
    <row r="4065" spans="1:7" x14ac:dyDescent="0.25">
      <c r="A4065" t="s">
        <v>308</v>
      </c>
      <c r="B4065" t="s">
        <v>309</v>
      </c>
      <c r="C4065">
        <v>1993</v>
      </c>
      <c r="D4065">
        <v>1086.12625775217</v>
      </c>
      <c r="E4065">
        <v>647.94126278845101</v>
      </c>
      <c r="F4065">
        <v>78.153836496732396</v>
      </c>
      <c r="G4065">
        <v>817.68323435471495</v>
      </c>
    </row>
    <row r="4066" spans="1:7" x14ac:dyDescent="0.25">
      <c r="A4066" t="s">
        <v>308</v>
      </c>
      <c r="B4066" t="s">
        <v>309</v>
      </c>
      <c r="C4066">
        <v>1994</v>
      </c>
      <c r="D4066">
        <v>1073.7407529510999</v>
      </c>
      <c r="E4066">
        <v>645.65701205767698</v>
      </c>
      <c r="F4066">
        <v>86.195172422252696</v>
      </c>
      <c r="G4066">
        <v>824.44612632408405</v>
      </c>
    </row>
    <row r="4067" spans="1:7" x14ac:dyDescent="0.25">
      <c r="A4067" t="s">
        <v>308</v>
      </c>
      <c r="B4067" t="s">
        <v>309</v>
      </c>
      <c r="C4067">
        <v>1995</v>
      </c>
      <c r="D4067">
        <v>1066.05967890239</v>
      </c>
      <c r="E4067">
        <v>650.24656110490298</v>
      </c>
      <c r="F4067">
        <v>96.510735482359095</v>
      </c>
      <c r="G4067">
        <v>841.92509592016199</v>
      </c>
    </row>
    <row r="4068" spans="1:7" x14ac:dyDescent="0.25">
      <c r="A4068" t="s">
        <v>308</v>
      </c>
      <c r="B4068" t="s">
        <v>309</v>
      </c>
      <c r="C4068">
        <v>1996</v>
      </c>
      <c r="D4068">
        <v>1045.6181368448599</v>
      </c>
      <c r="E4068">
        <v>653.40383627929305</v>
      </c>
      <c r="F4068">
        <v>107.925130620937</v>
      </c>
      <c r="G4068">
        <v>846.814412030207</v>
      </c>
    </row>
    <row r="4069" spans="1:7" x14ac:dyDescent="0.25">
      <c r="A4069" t="s">
        <v>308</v>
      </c>
      <c r="B4069" t="s">
        <v>309</v>
      </c>
      <c r="C4069">
        <v>1997</v>
      </c>
      <c r="D4069">
        <v>1031.1294947523199</v>
      </c>
      <c r="E4069">
        <v>668.54162195062099</v>
      </c>
      <c r="F4069">
        <v>121.886539685293</v>
      </c>
      <c r="G4069">
        <v>864.32218451238305</v>
      </c>
    </row>
    <row r="4070" spans="1:7" x14ac:dyDescent="0.25">
      <c r="A4070" t="s">
        <v>308</v>
      </c>
      <c r="B4070" t="s">
        <v>309</v>
      </c>
      <c r="C4070">
        <v>1998</v>
      </c>
      <c r="D4070">
        <v>1009.36699509756</v>
      </c>
      <c r="E4070">
        <v>683.43088936504603</v>
      </c>
      <c r="F4070">
        <v>136.71603195113599</v>
      </c>
      <c r="G4070">
        <v>880.89694040097697</v>
      </c>
    </row>
    <row r="4071" spans="1:7" x14ac:dyDescent="0.25">
      <c r="A4071" t="s">
        <v>308</v>
      </c>
      <c r="B4071" t="s">
        <v>309</v>
      </c>
      <c r="C4071">
        <v>1999</v>
      </c>
      <c r="D4071">
        <v>995.43038986330498</v>
      </c>
      <c r="E4071">
        <v>698.74039291119902</v>
      </c>
      <c r="F4071">
        <v>152.194269120131</v>
      </c>
      <c r="G4071">
        <v>901.85002963422698</v>
      </c>
    </row>
    <row r="4072" spans="1:7" x14ac:dyDescent="0.25">
      <c r="A4072" t="s">
        <v>308</v>
      </c>
      <c r="B4072" t="s">
        <v>309</v>
      </c>
      <c r="C4072">
        <v>2000</v>
      </c>
      <c r="D4072">
        <v>986.40352977013799</v>
      </c>
      <c r="E4072">
        <v>712.931896182934</v>
      </c>
      <c r="F4072">
        <v>168.24255022557199</v>
      </c>
      <c r="G4072">
        <v>925.14522506772198</v>
      </c>
    </row>
    <row r="4073" spans="1:7" x14ac:dyDescent="0.25">
      <c r="A4073" t="s">
        <v>308</v>
      </c>
      <c r="B4073" t="s">
        <v>309</v>
      </c>
      <c r="C4073">
        <v>2001</v>
      </c>
      <c r="D4073">
        <v>973.64580197643102</v>
      </c>
      <c r="E4073">
        <v>755.01535483001999</v>
      </c>
      <c r="F4073">
        <v>186.055056121234</v>
      </c>
      <c r="G4073">
        <v>951.27038103645202</v>
      </c>
    </row>
    <row r="4074" spans="1:7" x14ac:dyDescent="0.25">
      <c r="A4074" t="s">
        <v>308</v>
      </c>
      <c r="B4074" t="s">
        <v>309</v>
      </c>
      <c r="C4074">
        <v>2002</v>
      </c>
      <c r="D4074">
        <v>947.99024873802898</v>
      </c>
      <c r="E4074">
        <v>790.88640161228705</v>
      </c>
      <c r="F4074">
        <v>201.979706186974</v>
      </c>
      <c r="G4074">
        <v>963.36437774803903</v>
      </c>
    </row>
    <row r="4075" spans="1:7" x14ac:dyDescent="0.25">
      <c r="A4075" t="s">
        <v>308</v>
      </c>
      <c r="B4075" t="s">
        <v>309</v>
      </c>
      <c r="C4075">
        <v>2003</v>
      </c>
      <c r="D4075">
        <v>923.57919582181705</v>
      </c>
      <c r="E4075">
        <v>837.21613391647895</v>
      </c>
      <c r="F4075">
        <v>217.63303671786699</v>
      </c>
      <c r="G4075">
        <v>985.56132992687799</v>
      </c>
    </row>
    <row r="4076" spans="1:7" x14ac:dyDescent="0.25">
      <c r="A4076" t="s">
        <v>308</v>
      </c>
      <c r="B4076" t="s">
        <v>309</v>
      </c>
      <c r="C4076">
        <v>2004</v>
      </c>
      <c r="D4076">
        <v>895.05362779655798</v>
      </c>
      <c r="E4076">
        <v>888.39665316987703</v>
      </c>
      <c r="F4076">
        <v>231.43109800760601</v>
      </c>
      <c r="G4076">
        <v>1002.10350514767</v>
      </c>
    </row>
    <row r="4077" spans="1:7" x14ac:dyDescent="0.25">
      <c r="A4077" t="s">
        <v>308</v>
      </c>
      <c r="B4077" t="s">
        <v>309</v>
      </c>
      <c r="C4077">
        <v>2005</v>
      </c>
      <c r="D4077">
        <v>927.76013972014096</v>
      </c>
      <c r="E4077">
        <v>952.28906773087499</v>
      </c>
      <c r="F4077">
        <v>244.739175266948</v>
      </c>
      <c r="G4077">
        <v>1033.1230624013499</v>
      </c>
    </row>
    <row r="4078" spans="1:7" x14ac:dyDescent="0.25">
      <c r="A4078" t="s">
        <v>308</v>
      </c>
      <c r="B4078" t="s">
        <v>309</v>
      </c>
      <c r="C4078">
        <v>2006</v>
      </c>
      <c r="D4078">
        <v>923.02070870573698</v>
      </c>
      <c r="E4078">
        <v>953.41123730895799</v>
      </c>
      <c r="F4078">
        <v>248.33584034520999</v>
      </c>
      <c r="G4078">
        <v>1062.7287734643601</v>
      </c>
    </row>
    <row r="4079" spans="1:7" x14ac:dyDescent="0.25">
      <c r="A4079" t="s">
        <v>308</v>
      </c>
      <c r="B4079" t="s">
        <v>309</v>
      </c>
      <c r="C4079">
        <v>2007</v>
      </c>
      <c r="D4079">
        <v>915.35693805001495</v>
      </c>
      <c r="E4079">
        <v>945.41487640224295</v>
      </c>
      <c r="F4079">
        <v>248.60015087867399</v>
      </c>
      <c r="G4079">
        <v>1089.77573036594</v>
      </c>
    </row>
    <row r="4080" spans="1:7" x14ac:dyDescent="0.25">
      <c r="A4080" t="s">
        <v>308</v>
      </c>
      <c r="B4080" t="s">
        <v>309</v>
      </c>
      <c r="C4080">
        <v>2008</v>
      </c>
      <c r="D4080">
        <v>904.85965697618997</v>
      </c>
      <c r="E4080">
        <v>937.68863292482797</v>
      </c>
      <c r="F4080">
        <v>247.28487427055799</v>
      </c>
      <c r="G4080">
        <v>1112.9828183306599</v>
      </c>
    </row>
    <row r="4081" spans="1:7" x14ac:dyDescent="0.25">
      <c r="A4081" t="s">
        <v>308</v>
      </c>
      <c r="B4081" t="s">
        <v>309</v>
      </c>
      <c r="C4081">
        <v>2009</v>
      </c>
      <c r="D4081">
        <v>920.18615612136102</v>
      </c>
      <c r="E4081">
        <v>939.82002871295197</v>
      </c>
      <c r="F4081">
        <v>242.99409930646701</v>
      </c>
      <c r="G4081">
        <v>1153.31308847225</v>
      </c>
    </row>
    <row r="4082" spans="1:7" x14ac:dyDescent="0.25">
      <c r="A4082" t="s">
        <v>308</v>
      </c>
      <c r="B4082" t="s">
        <v>309</v>
      </c>
      <c r="C4082">
        <v>2010</v>
      </c>
      <c r="D4082">
        <v>922.25466686534901</v>
      </c>
      <c r="E4082">
        <v>948.02234305328398</v>
      </c>
      <c r="F4082">
        <v>236.32506905462799</v>
      </c>
      <c r="G4082">
        <v>1196.1108909393299</v>
      </c>
    </row>
    <row r="4083" spans="1:7" x14ac:dyDescent="0.25">
      <c r="A4083" t="s">
        <v>308</v>
      </c>
      <c r="B4083" t="s">
        <v>309</v>
      </c>
      <c r="C4083">
        <v>2011</v>
      </c>
      <c r="D4083">
        <v>953.43766496533397</v>
      </c>
      <c r="E4083">
        <v>940.03711836990999</v>
      </c>
      <c r="F4083">
        <v>229.588317772739</v>
      </c>
      <c r="G4083">
        <v>1244.9123828428401</v>
      </c>
    </row>
    <row r="4084" spans="1:7" x14ac:dyDescent="0.25">
      <c r="A4084" t="s">
        <v>308</v>
      </c>
      <c r="B4084" t="s">
        <v>309</v>
      </c>
      <c r="C4084">
        <v>2012</v>
      </c>
      <c r="D4084">
        <v>976.30165941218695</v>
      </c>
      <c r="E4084">
        <v>940.52972868320205</v>
      </c>
      <c r="F4084">
        <v>223.263176860079</v>
      </c>
      <c r="G4084">
        <v>1292.9231538255001</v>
      </c>
    </row>
    <row r="4085" spans="1:7" x14ac:dyDescent="0.25">
      <c r="A4085" t="s">
        <v>308</v>
      </c>
      <c r="B4085" t="s">
        <v>309</v>
      </c>
      <c r="C4085">
        <v>2013</v>
      </c>
      <c r="D4085">
        <v>1021.4002846127599</v>
      </c>
      <c r="E4085">
        <v>952.392364619624</v>
      </c>
      <c r="F4085">
        <v>220.14802890707401</v>
      </c>
      <c r="G4085">
        <v>1349.13344825784</v>
      </c>
    </row>
    <row r="4086" spans="1:7" x14ac:dyDescent="0.25">
      <c r="A4086" t="s">
        <v>308</v>
      </c>
      <c r="B4086" t="s">
        <v>309</v>
      </c>
      <c r="C4086">
        <v>2014</v>
      </c>
      <c r="D4086">
        <v>1057.6529955605999</v>
      </c>
      <c r="E4086">
        <v>971.39101655849095</v>
      </c>
      <c r="F4086">
        <v>222.652925574037</v>
      </c>
      <c r="G4086">
        <v>1412.63684788408</v>
      </c>
    </row>
    <row r="4087" spans="1:7" x14ac:dyDescent="0.25">
      <c r="A4087" t="s">
        <v>308</v>
      </c>
      <c r="B4087" t="s">
        <v>309</v>
      </c>
      <c r="C4087">
        <v>2015</v>
      </c>
      <c r="D4087">
        <v>1093.60091201502</v>
      </c>
      <c r="E4087">
        <v>984.86297182549504</v>
      </c>
      <c r="F4087">
        <v>226.38750062422699</v>
      </c>
      <c r="G4087">
        <v>1481.3411987554</v>
      </c>
    </row>
    <row r="4088" spans="1:7" x14ac:dyDescent="0.25">
      <c r="A4088" t="s">
        <v>308</v>
      </c>
      <c r="B4088" t="s">
        <v>309</v>
      </c>
      <c r="C4088">
        <v>2016</v>
      </c>
      <c r="D4088">
        <v>1136.3033752987201</v>
      </c>
      <c r="E4088">
        <v>1008.40687454164</v>
      </c>
      <c r="F4088">
        <v>227.494830752235</v>
      </c>
      <c r="G4088">
        <v>1551.5715474585099</v>
      </c>
    </row>
    <row r="4089" spans="1:7" x14ac:dyDescent="0.25">
      <c r="A4089" t="s">
        <v>308</v>
      </c>
      <c r="B4089" t="s">
        <v>309</v>
      </c>
      <c r="C4089">
        <v>2017</v>
      </c>
      <c r="D4089">
        <v>1150.0325963273001</v>
      </c>
      <c r="E4089">
        <v>1035.5890033584601</v>
      </c>
      <c r="F4089">
        <v>227.62656351447799</v>
      </c>
      <c r="G4089">
        <v>1614.2698185819099</v>
      </c>
    </row>
    <row r="4090" spans="1:7" x14ac:dyDescent="0.25">
      <c r="A4090" t="s">
        <v>310</v>
      </c>
      <c r="B4090" t="s">
        <v>311</v>
      </c>
      <c r="C4090">
        <v>1990</v>
      </c>
      <c r="D4090">
        <v>14054.102331634</v>
      </c>
      <c r="E4090">
        <v>49970.083537661601</v>
      </c>
      <c r="F4090">
        <v>2216.38818911103</v>
      </c>
      <c r="G4090">
        <v>17117.545852048999</v>
      </c>
    </row>
    <row r="4091" spans="1:7" x14ac:dyDescent="0.25">
      <c r="A4091" t="s">
        <v>310</v>
      </c>
      <c r="B4091" t="s">
        <v>311</v>
      </c>
      <c r="C4091">
        <v>1991</v>
      </c>
      <c r="D4091">
        <v>14136.3392490764</v>
      </c>
      <c r="E4091">
        <v>52553.478385416201</v>
      </c>
      <c r="F4091">
        <v>2747.1311231669501</v>
      </c>
      <c r="G4091">
        <v>17328.4954668467</v>
      </c>
    </row>
    <row r="4092" spans="1:7" x14ac:dyDescent="0.25">
      <c r="A4092" t="s">
        <v>310</v>
      </c>
      <c r="B4092" t="s">
        <v>311</v>
      </c>
      <c r="C4092">
        <v>1992</v>
      </c>
      <c r="D4092">
        <v>14214.2440062938</v>
      </c>
      <c r="E4092">
        <v>55413.7119228995</v>
      </c>
      <c r="F4092">
        <v>3464.0233209274402</v>
      </c>
      <c r="G4092">
        <v>17575.2197890194</v>
      </c>
    </row>
    <row r="4093" spans="1:7" x14ac:dyDescent="0.25">
      <c r="A4093" t="s">
        <v>310</v>
      </c>
      <c r="B4093" t="s">
        <v>311</v>
      </c>
      <c r="C4093">
        <v>1993</v>
      </c>
      <c r="D4093">
        <v>14265.8353990261</v>
      </c>
      <c r="E4093">
        <v>57948.161208818397</v>
      </c>
      <c r="F4093">
        <v>4380.2299699550804</v>
      </c>
      <c r="G4093">
        <v>17748.691735259199</v>
      </c>
    </row>
    <row r="4094" spans="1:7" x14ac:dyDescent="0.25">
      <c r="A4094" t="s">
        <v>310</v>
      </c>
      <c r="B4094" t="s">
        <v>311</v>
      </c>
      <c r="C4094">
        <v>1994</v>
      </c>
      <c r="D4094">
        <v>14347.5860800638</v>
      </c>
      <c r="E4094">
        <v>60118.284493872001</v>
      </c>
      <c r="F4094">
        <v>5525.4085124371604</v>
      </c>
      <c r="G4094">
        <v>17885.234713383299</v>
      </c>
    </row>
    <row r="4095" spans="1:7" x14ac:dyDescent="0.25">
      <c r="A4095" t="s">
        <v>310</v>
      </c>
      <c r="B4095" t="s">
        <v>311</v>
      </c>
      <c r="C4095">
        <v>1995</v>
      </c>
      <c r="D4095">
        <v>14423.718031653199</v>
      </c>
      <c r="E4095">
        <v>62515.829141268201</v>
      </c>
      <c r="F4095">
        <v>6888.1539549584904</v>
      </c>
      <c r="G4095">
        <v>18026.355147232902</v>
      </c>
    </row>
    <row r="4096" spans="1:7" x14ac:dyDescent="0.25">
      <c r="A4096" t="s">
        <v>310</v>
      </c>
      <c r="B4096" t="s">
        <v>311</v>
      </c>
      <c r="C4096">
        <v>1996</v>
      </c>
      <c r="D4096">
        <v>14393.071119754801</v>
      </c>
      <c r="E4096">
        <v>64287.715924126402</v>
      </c>
      <c r="F4096">
        <v>8446.0290934133609</v>
      </c>
      <c r="G4096">
        <v>18036.988752650199</v>
      </c>
    </row>
    <row r="4097" spans="1:7" x14ac:dyDescent="0.25">
      <c r="A4097" t="s">
        <v>310</v>
      </c>
      <c r="B4097" t="s">
        <v>311</v>
      </c>
      <c r="C4097">
        <v>1997</v>
      </c>
      <c r="D4097">
        <v>14294.243563235301</v>
      </c>
      <c r="E4097">
        <v>66014.503331538101</v>
      </c>
      <c r="F4097">
        <v>10162.687577353599</v>
      </c>
      <c r="G4097">
        <v>17981.5564976481</v>
      </c>
    </row>
    <row r="4098" spans="1:7" x14ac:dyDescent="0.25">
      <c r="A4098" t="s">
        <v>310</v>
      </c>
      <c r="B4098" t="s">
        <v>311</v>
      </c>
      <c r="C4098">
        <v>1998</v>
      </c>
      <c r="D4098">
        <v>14181.6163462562</v>
      </c>
      <c r="E4098">
        <v>67397.948468128801</v>
      </c>
      <c r="F4098">
        <v>11974.011566945101</v>
      </c>
      <c r="G4098">
        <v>17911.788888871</v>
      </c>
    </row>
    <row r="4099" spans="1:7" x14ac:dyDescent="0.25">
      <c r="A4099" t="s">
        <v>310</v>
      </c>
      <c r="B4099" t="s">
        <v>311</v>
      </c>
      <c r="C4099">
        <v>1999</v>
      </c>
      <c r="D4099">
        <v>14104.474261473</v>
      </c>
      <c r="E4099">
        <v>68637.983354286596</v>
      </c>
      <c r="F4099">
        <v>13831.359455628401</v>
      </c>
      <c r="G4099">
        <v>17833.892288465398</v>
      </c>
    </row>
    <row r="4100" spans="1:7" x14ac:dyDescent="0.25">
      <c r="A4100" t="s">
        <v>310</v>
      </c>
      <c r="B4100" t="s">
        <v>311</v>
      </c>
      <c r="C4100">
        <v>2000</v>
      </c>
      <c r="D4100">
        <v>14152.1711327965</v>
      </c>
      <c r="E4100">
        <v>69808.5289289465</v>
      </c>
      <c r="F4100">
        <v>15651.1808961837</v>
      </c>
      <c r="G4100">
        <v>17852.309937267601</v>
      </c>
    </row>
    <row r="4101" spans="1:7" x14ac:dyDescent="0.25">
      <c r="A4101" t="s">
        <v>310</v>
      </c>
      <c r="B4101" t="s">
        <v>311</v>
      </c>
      <c r="C4101">
        <v>2001</v>
      </c>
      <c r="D4101">
        <v>13966.2531262383</v>
      </c>
      <c r="E4101">
        <v>69296.952832015901</v>
      </c>
      <c r="F4101">
        <v>17310.527071567401</v>
      </c>
      <c r="G4101">
        <v>17514.312069999</v>
      </c>
    </row>
    <row r="4102" spans="1:7" x14ac:dyDescent="0.25">
      <c r="A4102" t="s">
        <v>310</v>
      </c>
      <c r="B4102" t="s">
        <v>311</v>
      </c>
      <c r="C4102">
        <v>2002</v>
      </c>
      <c r="D4102">
        <v>13816.847113296901</v>
      </c>
      <c r="E4102">
        <v>68168.310868263798</v>
      </c>
      <c r="F4102">
        <v>18678.228170378701</v>
      </c>
      <c r="G4102">
        <v>17114.211429145402</v>
      </c>
    </row>
    <row r="4103" spans="1:7" x14ac:dyDescent="0.25">
      <c r="A4103" t="s">
        <v>310</v>
      </c>
      <c r="B4103" t="s">
        <v>311</v>
      </c>
      <c r="C4103">
        <v>2003</v>
      </c>
      <c r="D4103">
        <v>13590.977262601</v>
      </c>
      <c r="E4103">
        <v>67000.984749270297</v>
      </c>
      <c r="F4103">
        <v>19742.465653680199</v>
      </c>
      <c r="G4103">
        <v>16581.075785351</v>
      </c>
    </row>
    <row r="4104" spans="1:7" x14ac:dyDescent="0.25">
      <c r="A4104" t="s">
        <v>310</v>
      </c>
      <c r="B4104" t="s">
        <v>311</v>
      </c>
      <c r="C4104">
        <v>2004</v>
      </c>
      <c r="D4104">
        <v>13350.8798711774</v>
      </c>
      <c r="E4104">
        <v>65751.198494711003</v>
      </c>
      <c r="F4104">
        <v>20513.6940302927</v>
      </c>
      <c r="G4104">
        <v>15958.382739786201</v>
      </c>
    </row>
    <row r="4105" spans="1:7" x14ac:dyDescent="0.25">
      <c r="A4105" t="s">
        <v>310</v>
      </c>
      <c r="B4105" t="s">
        <v>311</v>
      </c>
      <c r="C4105">
        <v>2005</v>
      </c>
      <c r="D4105">
        <v>13056.230706839</v>
      </c>
      <c r="E4105">
        <v>62937.655106081598</v>
      </c>
      <c r="F4105">
        <v>21127.438450744099</v>
      </c>
      <c r="G4105">
        <v>15304.790969125301</v>
      </c>
    </row>
    <row r="4106" spans="1:7" x14ac:dyDescent="0.25">
      <c r="A4106" t="s">
        <v>310</v>
      </c>
      <c r="B4106" t="s">
        <v>311</v>
      </c>
      <c r="C4106">
        <v>2006</v>
      </c>
      <c r="D4106">
        <v>13165.2295293976</v>
      </c>
      <c r="E4106">
        <v>60289.185150627498</v>
      </c>
      <c r="F4106">
        <v>21664.922630885801</v>
      </c>
      <c r="G4106">
        <v>14801.6931634625</v>
      </c>
    </row>
    <row r="4107" spans="1:7" x14ac:dyDescent="0.25">
      <c r="A4107" t="s">
        <v>310</v>
      </c>
      <c r="B4107" t="s">
        <v>311</v>
      </c>
      <c r="C4107">
        <v>2007</v>
      </c>
      <c r="D4107">
        <v>13099.179072774101</v>
      </c>
      <c r="E4107">
        <v>56435.863086536199</v>
      </c>
      <c r="F4107">
        <v>22016.284498641799</v>
      </c>
      <c r="G4107">
        <v>14301.0686893249</v>
      </c>
    </row>
    <row r="4108" spans="1:7" x14ac:dyDescent="0.25">
      <c r="A4108" t="s">
        <v>310</v>
      </c>
      <c r="B4108" t="s">
        <v>311</v>
      </c>
      <c r="C4108">
        <v>2008</v>
      </c>
      <c r="D4108">
        <v>12774.1082862601</v>
      </c>
      <c r="E4108">
        <v>52057.919946513903</v>
      </c>
      <c r="F4108">
        <v>22126.139341661801</v>
      </c>
      <c r="G4108">
        <v>13803.6115951991</v>
      </c>
    </row>
    <row r="4109" spans="1:7" x14ac:dyDescent="0.25">
      <c r="A4109" t="s">
        <v>310</v>
      </c>
      <c r="B4109" t="s">
        <v>311</v>
      </c>
      <c r="C4109">
        <v>2009</v>
      </c>
      <c r="D4109">
        <v>12688.7227673419</v>
      </c>
      <c r="E4109">
        <v>48564.991013521198</v>
      </c>
      <c r="F4109">
        <v>22081.480555432201</v>
      </c>
      <c r="G4109">
        <v>13490.9313650121</v>
      </c>
    </row>
    <row r="4110" spans="1:7" x14ac:dyDescent="0.25">
      <c r="A4110" t="s">
        <v>310</v>
      </c>
      <c r="B4110" t="s">
        <v>311</v>
      </c>
      <c r="C4110">
        <v>2010</v>
      </c>
      <c r="D4110">
        <v>12571.0644635917</v>
      </c>
      <c r="E4110">
        <v>46454.751827254098</v>
      </c>
      <c r="F4110">
        <v>21955.000488038699</v>
      </c>
      <c r="G4110">
        <v>13322.4088245373</v>
      </c>
    </row>
    <row r="4111" spans="1:7" x14ac:dyDescent="0.25">
      <c r="A4111" t="s">
        <v>310</v>
      </c>
      <c r="B4111" t="s">
        <v>311</v>
      </c>
      <c r="C4111">
        <v>2011</v>
      </c>
      <c r="D4111">
        <v>12564.206533958901</v>
      </c>
      <c r="E4111">
        <v>44815.751022089898</v>
      </c>
      <c r="F4111">
        <v>21874.5793601074</v>
      </c>
      <c r="G4111">
        <v>13195.516417916</v>
      </c>
    </row>
    <row r="4112" spans="1:7" x14ac:dyDescent="0.25">
      <c r="A4112" t="s">
        <v>310</v>
      </c>
      <c r="B4112" t="s">
        <v>311</v>
      </c>
      <c r="C4112">
        <v>2012</v>
      </c>
      <c r="D4112">
        <v>12649.9621846594</v>
      </c>
      <c r="E4112">
        <v>43138.050600158902</v>
      </c>
      <c r="F4112">
        <v>21617.365943925801</v>
      </c>
      <c r="G4112">
        <v>13134.957224629999</v>
      </c>
    </row>
    <row r="4113" spans="1:7" x14ac:dyDescent="0.25">
      <c r="A4113" t="s">
        <v>310</v>
      </c>
      <c r="B4113" t="s">
        <v>311</v>
      </c>
      <c r="C4113">
        <v>2013</v>
      </c>
      <c r="D4113">
        <v>12691.428113108699</v>
      </c>
      <c r="E4113">
        <v>41957.8556733078</v>
      </c>
      <c r="F4113">
        <v>21180.025345170099</v>
      </c>
      <c r="G4113">
        <v>13111.7697057818</v>
      </c>
    </row>
    <row r="4114" spans="1:7" x14ac:dyDescent="0.25">
      <c r="A4114" t="s">
        <v>310</v>
      </c>
      <c r="B4114" t="s">
        <v>311</v>
      </c>
      <c r="C4114">
        <v>2014</v>
      </c>
      <c r="D4114">
        <v>12999.3166569965</v>
      </c>
      <c r="E4114">
        <v>41319.1460381957</v>
      </c>
      <c r="F4114">
        <v>20899.1023844224</v>
      </c>
      <c r="G4114">
        <v>13205.815402099999</v>
      </c>
    </row>
    <row r="4115" spans="1:7" x14ac:dyDescent="0.25">
      <c r="A4115" t="s">
        <v>310</v>
      </c>
      <c r="B4115" t="s">
        <v>311</v>
      </c>
      <c r="C4115">
        <v>2015</v>
      </c>
      <c r="D4115">
        <v>13244.587981363</v>
      </c>
      <c r="E4115">
        <v>40155.4909069852</v>
      </c>
      <c r="F4115">
        <v>20811.571462272299</v>
      </c>
      <c r="G4115">
        <v>13336.931634713899</v>
      </c>
    </row>
    <row r="4116" spans="1:7" x14ac:dyDescent="0.25">
      <c r="A4116" t="s">
        <v>310</v>
      </c>
      <c r="B4116" t="s">
        <v>311</v>
      </c>
      <c r="C4116">
        <v>2016</v>
      </c>
      <c r="D4116">
        <v>13710.4889674924</v>
      </c>
      <c r="E4116">
        <v>39790.440266853497</v>
      </c>
      <c r="F4116">
        <v>20641.579156346699</v>
      </c>
      <c r="G4116">
        <v>13460.21968398</v>
      </c>
    </row>
    <row r="4117" spans="1:7" x14ac:dyDescent="0.25">
      <c r="A4117" t="s">
        <v>310</v>
      </c>
      <c r="B4117" t="s">
        <v>311</v>
      </c>
      <c r="C4117">
        <v>2017</v>
      </c>
      <c r="D4117">
        <v>13792.6048420181</v>
      </c>
      <c r="E4117">
        <v>39517.066149159502</v>
      </c>
      <c r="F4117">
        <v>20350.1096818804</v>
      </c>
      <c r="G4117">
        <v>13479.009758244099</v>
      </c>
    </row>
    <row r="4118" spans="1:7" x14ac:dyDescent="0.25">
      <c r="A4118" t="s">
        <v>312</v>
      </c>
      <c r="C4118">
        <v>1990</v>
      </c>
      <c r="D4118">
        <v>72678.075049837295</v>
      </c>
      <c r="E4118">
        <v>22154.854706796301</v>
      </c>
      <c r="F4118">
        <v>6605.11124277415</v>
      </c>
      <c r="G4118">
        <v>200177.96769908501</v>
      </c>
    </row>
    <row r="4119" spans="1:7" x14ac:dyDescent="0.25">
      <c r="A4119" t="s">
        <v>312</v>
      </c>
      <c r="C4119">
        <v>1991</v>
      </c>
      <c r="D4119">
        <v>71834.177419971398</v>
      </c>
      <c r="E4119">
        <v>22572.8803923425</v>
      </c>
      <c r="F4119">
        <v>7004.5157882891099</v>
      </c>
      <c r="G4119">
        <v>205257.55743338499</v>
      </c>
    </row>
    <row r="4120" spans="1:7" x14ac:dyDescent="0.25">
      <c r="A4120" t="s">
        <v>312</v>
      </c>
      <c r="C4120">
        <v>1992</v>
      </c>
      <c r="D4120">
        <v>71132.871810261102</v>
      </c>
      <c r="E4120">
        <v>23443.296506763902</v>
      </c>
      <c r="F4120">
        <v>7410.0601241026297</v>
      </c>
      <c r="G4120">
        <v>209397.797504132</v>
      </c>
    </row>
    <row r="4121" spans="1:7" x14ac:dyDescent="0.25">
      <c r="A4121" t="s">
        <v>312</v>
      </c>
      <c r="C4121">
        <v>1993</v>
      </c>
      <c r="D4121">
        <v>71400.9666250507</v>
      </c>
      <c r="E4121">
        <v>24537.2161466217</v>
      </c>
      <c r="F4121">
        <v>7872.1943499008403</v>
      </c>
      <c r="G4121">
        <v>215168.00734235501</v>
      </c>
    </row>
    <row r="4122" spans="1:7" x14ac:dyDescent="0.25">
      <c r="A4122" t="s">
        <v>312</v>
      </c>
      <c r="C4122">
        <v>1994</v>
      </c>
      <c r="D4122">
        <v>71449.751453800403</v>
      </c>
      <c r="E4122">
        <v>25092.588347452798</v>
      </c>
      <c r="F4122">
        <v>8366.0216782261195</v>
      </c>
      <c r="G4122">
        <v>220197.66734478899</v>
      </c>
    </row>
    <row r="4123" spans="1:7" x14ac:dyDescent="0.25">
      <c r="A4123" t="s">
        <v>312</v>
      </c>
      <c r="C4123">
        <v>1995</v>
      </c>
      <c r="D4123">
        <v>71009.849785067796</v>
      </c>
      <c r="E4123">
        <v>25562.734562125999</v>
      </c>
      <c r="F4123">
        <v>8834.7877046472404</v>
      </c>
      <c r="G4123">
        <v>222485.47973514299</v>
      </c>
    </row>
    <row r="4124" spans="1:7" x14ac:dyDescent="0.25">
      <c r="A4124" t="s">
        <v>312</v>
      </c>
      <c r="C4124">
        <v>1996</v>
      </c>
      <c r="D4124">
        <v>70308.048893216794</v>
      </c>
      <c r="E4124">
        <v>25896.061240732</v>
      </c>
      <c r="F4124">
        <v>9293.7369897923909</v>
      </c>
      <c r="G4124">
        <v>223850.697476576</v>
      </c>
    </row>
    <row r="4125" spans="1:7" x14ac:dyDescent="0.25">
      <c r="A4125" t="s">
        <v>312</v>
      </c>
      <c r="C4125">
        <v>1997</v>
      </c>
      <c r="D4125">
        <v>70206.391733072305</v>
      </c>
      <c r="E4125">
        <v>26569.895142650599</v>
      </c>
      <c r="F4125">
        <v>9868.9911525336702</v>
      </c>
      <c r="G4125">
        <v>226990.781249497</v>
      </c>
    </row>
    <row r="4126" spans="1:7" x14ac:dyDescent="0.25">
      <c r="A4126" t="s">
        <v>312</v>
      </c>
      <c r="C4126">
        <v>1998</v>
      </c>
      <c r="D4126">
        <v>69428.751453601901</v>
      </c>
      <c r="E4126">
        <v>26778.169196634499</v>
      </c>
      <c r="F4126">
        <v>10344.843958166201</v>
      </c>
      <c r="G4126">
        <v>227651.817864293</v>
      </c>
    </row>
    <row r="4127" spans="1:7" x14ac:dyDescent="0.25">
      <c r="A4127" t="s">
        <v>312</v>
      </c>
      <c r="C4127">
        <v>1999</v>
      </c>
      <c r="D4127">
        <v>68853.794571758699</v>
      </c>
      <c r="E4127">
        <v>27716.702930366399</v>
      </c>
      <c r="F4127">
        <v>10943.667232719399</v>
      </c>
      <c r="G4127">
        <v>229114.505387707</v>
      </c>
    </row>
    <row r="4128" spans="1:7" x14ac:dyDescent="0.25">
      <c r="A4128" t="s">
        <v>312</v>
      </c>
      <c r="C4128">
        <v>2000</v>
      </c>
      <c r="D4128">
        <v>67205.811138725097</v>
      </c>
      <c r="E4128">
        <v>26640.152156409698</v>
      </c>
      <c r="F4128">
        <v>11545.455543665101</v>
      </c>
      <c r="G4128">
        <v>228177.729157775</v>
      </c>
    </row>
    <row r="4129" spans="1:7" x14ac:dyDescent="0.25">
      <c r="A4129" t="s">
        <v>312</v>
      </c>
      <c r="C4129">
        <v>2001</v>
      </c>
      <c r="D4129">
        <v>66774.377795889493</v>
      </c>
      <c r="E4129">
        <v>26534.904258035102</v>
      </c>
      <c r="F4129">
        <v>12115.7803314713</v>
      </c>
      <c r="G4129">
        <v>230645.70921119599</v>
      </c>
    </row>
    <row r="4130" spans="1:7" x14ac:dyDescent="0.25">
      <c r="A4130" t="s">
        <v>312</v>
      </c>
      <c r="C4130">
        <v>2002</v>
      </c>
      <c r="D4130">
        <v>66384.809832297396</v>
      </c>
      <c r="E4130">
        <v>26419.893222930899</v>
      </c>
      <c r="F4130">
        <v>12809.550442191599</v>
      </c>
      <c r="G4130">
        <v>233709.47185066401</v>
      </c>
    </row>
    <row r="4131" spans="1:7" x14ac:dyDescent="0.25">
      <c r="A4131" t="s">
        <v>312</v>
      </c>
      <c r="C4131">
        <v>2003</v>
      </c>
      <c r="D4131">
        <v>66391.132030344103</v>
      </c>
      <c r="E4131">
        <v>26474.638161345702</v>
      </c>
      <c r="F4131">
        <v>13514.920948773601</v>
      </c>
      <c r="G4131">
        <v>236605.679655388</v>
      </c>
    </row>
    <row r="4132" spans="1:7" x14ac:dyDescent="0.25">
      <c r="A4132" t="s">
        <v>312</v>
      </c>
      <c r="C4132">
        <v>2004</v>
      </c>
      <c r="D4132">
        <v>65905.155476040803</v>
      </c>
      <c r="E4132">
        <v>26316.614852885799</v>
      </c>
      <c r="F4132">
        <v>14581.080543415101</v>
      </c>
      <c r="G4132">
        <v>238477.90974066299</v>
      </c>
    </row>
    <row r="4133" spans="1:7" x14ac:dyDescent="0.25">
      <c r="A4133" t="s">
        <v>312</v>
      </c>
      <c r="C4133">
        <v>2005</v>
      </c>
      <c r="D4133">
        <v>65819.208863431995</v>
      </c>
      <c r="E4133">
        <v>26530.721008955901</v>
      </c>
      <c r="F4133">
        <v>15457.441658938</v>
      </c>
      <c r="G4133">
        <v>242719.97135643501</v>
      </c>
    </row>
    <row r="4134" spans="1:7" x14ac:dyDescent="0.25">
      <c r="A4134" t="s">
        <v>312</v>
      </c>
      <c r="C4134">
        <v>2006</v>
      </c>
      <c r="D4134">
        <v>65865.960415734196</v>
      </c>
      <c r="E4134">
        <v>26523.0916318571</v>
      </c>
      <c r="F4134">
        <v>16275.6583061446</v>
      </c>
      <c r="G4134">
        <v>247836.13912385699</v>
      </c>
    </row>
    <row r="4135" spans="1:7" x14ac:dyDescent="0.25">
      <c r="A4135" t="s">
        <v>312</v>
      </c>
      <c r="C4135">
        <v>2007</v>
      </c>
      <c r="D4135">
        <v>65390.4565949514</v>
      </c>
      <c r="E4135">
        <v>26010.928100744699</v>
      </c>
      <c r="F4135">
        <v>17199.026078697199</v>
      </c>
      <c r="G4135">
        <v>249994.22397425299</v>
      </c>
    </row>
    <row r="4136" spans="1:7" x14ac:dyDescent="0.25">
      <c r="A4136" t="s">
        <v>312</v>
      </c>
      <c r="C4136">
        <v>2008</v>
      </c>
      <c r="D4136">
        <v>65502.472491775603</v>
      </c>
      <c r="E4136">
        <v>25579.3736258629</v>
      </c>
      <c r="F4136">
        <v>18235.430487403999</v>
      </c>
      <c r="G4136">
        <v>254611.379456061</v>
      </c>
    </row>
    <row r="4137" spans="1:7" x14ac:dyDescent="0.25">
      <c r="A4137" t="s">
        <v>312</v>
      </c>
      <c r="C4137">
        <v>2009</v>
      </c>
      <c r="D4137">
        <v>66520.878626016405</v>
      </c>
      <c r="E4137">
        <v>25762.1969571722</v>
      </c>
      <c r="F4137">
        <v>19303.3648638263</v>
      </c>
      <c r="G4137">
        <v>263477.13035823102</v>
      </c>
    </row>
    <row r="4138" spans="1:7" x14ac:dyDescent="0.25">
      <c r="A4138" t="s">
        <v>312</v>
      </c>
      <c r="C4138">
        <v>2010</v>
      </c>
      <c r="D4138">
        <v>67092.392419359094</v>
      </c>
      <c r="E4138">
        <v>25726.207610091598</v>
      </c>
      <c r="F4138">
        <v>20192.761061540401</v>
      </c>
      <c r="G4138">
        <v>268830.02302121301</v>
      </c>
    </row>
    <row r="4139" spans="1:7" x14ac:dyDescent="0.25">
      <c r="A4139" t="s">
        <v>312</v>
      </c>
      <c r="C4139">
        <v>2011</v>
      </c>
      <c r="D4139">
        <v>67183.621157862799</v>
      </c>
      <c r="E4139">
        <v>25937.576530306698</v>
      </c>
      <c r="F4139">
        <v>21002.961027306599</v>
      </c>
      <c r="G4139">
        <v>273785.27394374099</v>
      </c>
    </row>
    <row r="4140" spans="1:7" x14ac:dyDescent="0.25">
      <c r="A4140" t="s">
        <v>312</v>
      </c>
      <c r="C4140">
        <v>2012</v>
      </c>
      <c r="D4140">
        <v>67569.772461409695</v>
      </c>
      <c r="E4140">
        <v>26128.5262537997</v>
      </c>
      <c r="F4140">
        <v>21741.442395559101</v>
      </c>
      <c r="G4140">
        <v>277881.73522397398</v>
      </c>
    </row>
    <row r="4141" spans="1:7" x14ac:dyDescent="0.25">
      <c r="A4141" t="s">
        <v>312</v>
      </c>
      <c r="C4141">
        <v>2013</v>
      </c>
      <c r="D4141">
        <v>67857.483896899095</v>
      </c>
      <c r="E4141">
        <v>26336.6880649673</v>
      </c>
      <c r="F4141">
        <v>22476.382835180801</v>
      </c>
      <c r="G4141">
        <v>282268.036915751</v>
      </c>
    </row>
    <row r="4142" spans="1:7" x14ac:dyDescent="0.25">
      <c r="A4142" t="s">
        <v>312</v>
      </c>
      <c r="C4142">
        <v>2014</v>
      </c>
      <c r="D4142">
        <v>68625.541816110606</v>
      </c>
      <c r="E4142">
        <v>26649.325719529599</v>
      </c>
      <c r="F4142">
        <v>23022.666671503099</v>
      </c>
      <c r="G4142">
        <v>287741.95122085098</v>
      </c>
    </row>
    <row r="4143" spans="1:7" x14ac:dyDescent="0.25">
      <c r="A4143" t="s">
        <v>312</v>
      </c>
      <c r="C4143">
        <v>2015</v>
      </c>
      <c r="D4143">
        <v>69877.730792480594</v>
      </c>
      <c r="E4143">
        <v>26910.753880861601</v>
      </c>
      <c r="F4143">
        <v>23165.611614515299</v>
      </c>
      <c r="G4143">
        <v>293716.25783640298</v>
      </c>
    </row>
    <row r="4144" spans="1:7" x14ac:dyDescent="0.25">
      <c r="A4144" t="s">
        <v>312</v>
      </c>
      <c r="C4144">
        <v>2016</v>
      </c>
      <c r="D4144">
        <v>70233.983049842005</v>
      </c>
      <c r="E4144">
        <v>27162.387866459499</v>
      </c>
      <c r="F4144">
        <v>24048.958299391899</v>
      </c>
      <c r="G4144">
        <v>298255.98272918997</v>
      </c>
    </row>
    <row r="4145" spans="1:7" x14ac:dyDescent="0.25">
      <c r="A4145" t="s">
        <v>312</v>
      </c>
      <c r="C4145">
        <v>2017</v>
      </c>
      <c r="D4145">
        <v>71124.326335239501</v>
      </c>
      <c r="E4145">
        <v>27504.916455471899</v>
      </c>
      <c r="F4145">
        <v>24826.200429787299</v>
      </c>
      <c r="G4145">
        <v>303889.05793555599</v>
      </c>
    </row>
    <row r="4146" spans="1:7" x14ac:dyDescent="0.25">
      <c r="A4146" t="s">
        <v>313</v>
      </c>
      <c r="C4146">
        <v>1990</v>
      </c>
      <c r="D4146">
        <v>39271.363553636504</v>
      </c>
      <c r="E4146">
        <v>31491.092984496601</v>
      </c>
      <c r="F4146">
        <v>26268.091992658199</v>
      </c>
      <c r="G4146">
        <v>608228.82995768206</v>
      </c>
    </row>
    <row r="4147" spans="1:7" x14ac:dyDescent="0.25">
      <c r="A4147" t="s">
        <v>313</v>
      </c>
      <c r="C4147">
        <v>1991</v>
      </c>
      <c r="D4147">
        <v>38724.343668127403</v>
      </c>
      <c r="E4147">
        <v>31286.836366201602</v>
      </c>
      <c r="F4147">
        <v>27707.458854463301</v>
      </c>
      <c r="G4147">
        <v>595710.44417787204</v>
      </c>
    </row>
    <row r="4148" spans="1:7" x14ac:dyDescent="0.25">
      <c r="A4148" t="s">
        <v>313</v>
      </c>
      <c r="C4148">
        <v>1992</v>
      </c>
      <c r="D4148">
        <v>37921.33520324</v>
      </c>
      <c r="E4148">
        <v>30844.689222172299</v>
      </c>
      <c r="F4148">
        <v>29106.876161110398</v>
      </c>
      <c r="G4148">
        <v>580491.15924040496</v>
      </c>
    </row>
    <row r="4149" spans="1:7" x14ac:dyDescent="0.25">
      <c r="A4149" t="s">
        <v>313</v>
      </c>
      <c r="C4149">
        <v>1993</v>
      </c>
      <c r="D4149">
        <v>38280.114595016901</v>
      </c>
      <c r="E4149">
        <v>31066.630716824799</v>
      </c>
      <c r="F4149">
        <v>31265.839899916798</v>
      </c>
      <c r="G4149">
        <v>582376.96145884204</v>
      </c>
    </row>
    <row r="4150" spans="1:7" x14ac:dyDescent="0.25">
      <c r="A4150" t="s">
        <v>313</v>
      </c>
      <c r="C4150">
        <v>1994</v>
      </c>
      <c r="D4150">
        <v>37670.2553891075</v>
      </c>
      <c r="E4150">
        <v>31073.3611343704</v>
      </c>
      <c r="F4150">
        <v>32892.560257506899</v>
      </c>
      <c r="G4150">
        <v>572388.73826838599</v>
      </c>
    </row>
    <row r="4151" spans="1:7" x14ac:dyDescent="0.25">
      <c r="A4151" t="s">
        <v>313</v>
      </c>
      <c r="C4151">
        <v>1995</v>
      </c>
      <c r="D4151">
        <v>37347.566390699903</v>
      </c>
      <c r="E4151">
        <v>31405.896283609902</v>
      </c>
      <c r="F4151">
        <v>34224.257343564699</v>
      </c>
      <c r="G4151">
        <v>568453.62610160199</v>
      </c>
    </row>
    <row r="4152" spans="1:7" x14ac:dyDescent="0.25">
      <c r="A4152" t="s">
        <v>313</v>
      </c>
      <c r="C4152">
        <v>1996</v>
      </c>
      <c r="D4152">
        <v>36338.707546420599</v>
      </c>
      <c r="E4152">
        <v>31538.966580216798</v>
      </c>
      <c r="F4152">
        <v>33563.4871809049</v>
      </c>
      <c r="G4152">
        <v>556678.50538425997</v>
      </c>
    </row>
    <row r="4153" spans="1:7" x14ac:dyDescent="0.25">
      <c r="A4153" t="s">
        <v>313</v>
      </c>
      <c r="C4153">
        <v>1997</v>
      </c>
      <c r="D4153">
        <v>35319.500744097502</v>
      </c>
      <c r="E4153">
        <v>32265.2205598689</v>
      </c>
      <c r="F4153">
        <v>32744.306327185699</v>
      </c>
      <c r="G4153">
        <v>546001.81527906598</v>
      </c>
    </row>
    <row r="4154" spans="1:7" x14ac:dyDescent="0.25">
      <c r="A4154" t="s">
        <v>313</v>
      </c>
      <c r="C4154">
        <v>1998</v>
      </c>
      <c r="D4154">
        <v>34456.676462374999</v>
      </c>
      <c r="E4154">
        <v>32888.6251282784</v>
      </c>
      <c r="F4154">
        <v>33566.104671204899</v>
      </c>
      <c r="G4154">
        <v>539722.88507093606</v>
      </c>
    </row>
    <row r="4155" spans="1:7" x14ac:dyDescent="0.25">
      <c r="A4155" t="s">
        <v>313</v>
      </c>
      <c r="C4155">
        <v>1999</v>
      </c>
      <c r="D4155">
        <v>33876.605892205604</v>
      </c>
      <c r="E4155">
        <v>33690.276070002903</v>
      </c>
      <c r="F4155">
        <v>35512.586693621903</v>
      </c>
      <c r="G4155">
        <v>538670.74815682403</v>
      </c>
    </row>
    <row r="4156" spans="1:7" x14ac:dyDescent="0.25">
      <c r="A4156" t="s">
        <v>313</v>
      </c>
      <c r="C4156">
        <v>2000</v>
      </c>
      <c r="D4156">
        <v>32949.386844362998</v>
      </c>
      <c r="E4156">
        <v>36046.593756722803</v>
      </c>
      <c r="F4156">
        <v>37476.8591510271</v>
      </c>
      <c r="G4156">
        <v>533078.10081372003</v>
      </c>
    </row>
    <row r="4157" spans="1:7" x14ac:dyDescent="0.25">
      <c r="A4157" t="s">
        <v>313</v>
      </c>
      <c r="C4157">
        <v>2001</v>
      </c>
      <c r="D4157">
        <v>31985.118547945</v>
      </c>
      <c r="E4157">
        <v>39723.080624098002</v>
      </c>
      <c r="F4157">
        <v>39850.9847291068</v>
      </c>
      <c r="G4157">
        <v>528874.08464556804</v>
      </c>
    </row>
    <row r="4158" spans="1:7" x14ac:dyDescent="0.25">
      <c r="A4158" t="s">
        <v>313</v>
      </c>
      <c r="C4158">
        <v>2002</v>
      </c>
      <c r="D4158">
        <v>30892.9185069862</v>
      </c>
      <c r="E4158">
        <v>44313.397057794398</v>
      </c>
      <c r="F4158">
        <v>42705.258517844297</v>
      </c>
      <c r="G4158">
        <v>525742.75302420603</v>
      </c>
    </row>
    <row r="4159" spans="1:7" x14ac:dyDescent="0.25">
      <c r="A4159" t="s">
        <v>313</v>
      </c>
      <c r="C4159">
        <v>2003</v>
      </c>
      <c r="D4159">
        <v>29660.276485888098</v>
      </c>
      <c r="E4159">
        <v>49160.0723107421</v>
      </c>
      <c r="F4159">
        <v>45242.514204634601</v>
      </c>
      <c r="G4159">
        <v>520385.47109997401</v>
      </c>
    </row>
    <row r="4160" spans="1:7" x14ac:dyDescent="0.25">
      <c r="A4160" t="s">
        <v>313</v>
      </c>
      <c r="C4160">
        <v>2004</v>
      </c>
      <c r="D4160">
        <v>28000.5534041338</v>
      </c>
      <c r="E4160">
        <v>53137.998449136401</v>
      </c>
      <c r="F4160">
        <v>47066.3169356488</v>
      </c>
      <c r="G4160">
        <v>506355.64269918099</v>
      </c>
    </row>
    <row r="4161" spans="1:7" x14ac:dyDescent="0.25">
      <c r="A4161" t="s">
        <v>313</v>
      </c>
      <c r="C4161">
        <v>2005</v>
      </c>
      <c r="D4161">
        <v>27623.8037996639</v>
      </c>
      <c r="E4161">
        <v>57757.016315145498</v>
      </c>
      <c r="F4161">
        <v>50544.616746028703</v>
      </c>
      <c r="G4161">
        <v>506542.91331210802</v>
      </c>
    </row>
    <row r="4162" spans="1:7" x14ac:dyDescent="0.25">
      <c r="A4162" t="s">
        <v>313</v>
      </c>
      <c r="C4162">
        <v>2006</v>
      </c>
      <c r="D4162">
        <v>26966.843303096401</v>
      </c>
      <c r="E4162">
        <v>60829.984517159901</v>
      </c>
      <c r="F4162">
        <v>53389.106518643901</v>
      </c>
      <c r="G4162">
        <v>497984.72351606103</v>
      </c>
    </row>
    <row r="4163" spans="1:7" x14ac:dyDescent="0.25">
      <c r="A4163" t="s">
        <v>313</v>
      </c>
      <c r="C4163">
        <v>2007</v>
      </c>
      <c r="D4163">
        <v>26387.392439954401</v>
      </c>
      <c r="E4163">
        <v>63371.497556989299</v>
      </c>
      <c r="F4163">
        <v>55868.496732830601</v>
      </c>
      <c r="G4163">
        <v>489477.73495475302</v>
      </c>
    </row>
    <row r="4164" spans="1:7" x14ac:dyDescent="0.25">
      <c r="A4164" t="s">
        <v>313</v>
      </c>
      <c r="C4164">
        <v>2008</v>
      </c>
      <c r="D4164">
        <v>26236.0462625943</v>
      </c>
      <c r="E4164">
        <v>65659.288776415793</v>
      </c>
      <c r="F4164">
        <v>58835.448823094397</v>
      </c>
      <c r="G4164">
        <v>485936.141753476</v>
      </c>
    </row>
    <row r="4165" spans="1:7" x14ac:dyDescent="0.25">
      <c r="A4165" t="s">
        <v>313</v>
      </c>
      <c r="C4165">
        <v>2009</v>
      </c>
      <c r="D4165">
        <v>25937.314392032298</v>
      </c>
      <c r="E4165">
        <v>68051.413438023403</v>
      </c>
      <c r="F4165">
        <v>62346.263136057198</v>
      </c>
      <c r="G4165">
        <v>478302.48701102001</v>
      </c>
    </row>
    <row r="4166" spans="1:7" x14ac:dyDescent="0.25">
      <c r="A4166" t="s">
        <v>313</v>
      </c>
      <c r="C4166">
        <v>2010</v>
      </c>
      <c r="D4166">
        <v>25475.151537502301</v>
      </c>
      <c r="E4166">
        <v>69540.810347132501</v>
      </c>
      <c r="F4166">
        <v>65766.608928486996</v>
      </c>
      <c r="G4166">
        <v>468302.54221032601</v>
      </c>
    </row>
    <row r="4167" spans="1:7" x14ac:dyDescent="0.25">
      <c r="A4167" t="s">
        <v>313</v>
      </c>
      <c r="C4167">
        <v>2011</v>
      </c>
      <c r="D4167">
        <v>25706.351043246701</v>
      </c>
      <c r="E4167">
        <v>71941.127798722693</v>
      </c>
      <c r="F4167">
        <v>70544.842500526604</v>
      </c>
      <c r="G4167">
        <v>468344.183259424</v>
      </c>
    </row>
    <row r="4168" spans="1:7" x14ac:dyDescent="0.25">
      <c r="A4168" t="s">
        <v>313</v>
      </c>
      <c r="C4168">
        <v>2012</v>
      </c>
      <c r="D4168">
        <v>25849.140815192699</v>
      </c>
      <c r="E4168">
        <v>74188.820375760901</v>
      </c>
      <c r="F4168">
        <v>75276.313804354795</v>
      </c>
      <c r="G4168">
        <v>465596.51911327703</v>
      </c>
    </row>
    <row r="4169" spans="1:7" x14ac:dyDescent="0.25">
      <c r="A4169" t="s">
        <v>313</v>
      </c>
      <c r="C4169">
        <v>2013</v>
      </c>
      <c r="D4169">
        <v>26132.998088260701</v>
      </c>
      <c r="E4169">
        <v>76387.614434618896</v>
      </c>
      <c r="F4169">
        <v>80848.866253611894</v>
      </c>
      <c r="G4169">
        <v>464008.03612054</v>
      </c>
    </row>
    <row r="4170" spans="1:7" x14ac:dyDescent="0.25">
      <c r="A4170" t="s">
        <v>313</v>
      </c>
      <c r="C4170">
        <v>2014</v>
      </c>
      <c r="D4170">
        <v>26631.595918281899</v>
      </c>
      <c r="E4170">
        <v>78866.519044887798</v>
      </c>
      <c r="F4170">
        <v>87697.691521236105</v>
      </c>
      <c r="G4170">
        <v>463603.93424923701</v>
      </c>
    </row>
    <row r="4171" spans="1:7" x14ac:dyDescent="0.25">
      <c r="A4171" t="s">
        <v>313</v>
      </c>
      <c r="C4171">
        <v>2015</v>
      </c>
      <c r="D4171">
        <v>27281.016258780201</v>
      </c>
      <c r="E4171">
        <v>81811.002537471199</v>
      </c>
      <c r="F4171">
        <v>95839.840883540499</v>
      </c>
      <c r="G4171">
        <v>464365.98135226301</v>
      </c>
    </row>
    <row r="4172" spans="1:7" x14ac:dyDescent="0.25">
      <c r="A4172" t="s">
        <v>313</v>
      </c>
      <c r="C4172">
        <v>2016</v>
      </c>
      <c r="D4172">
        <v>28208.830536192501</v>
      </c>
      <c r="E4172">
        <v>84759.550377594001</v>
      </c>
      <c r="F4172">
        <v>105423.045049931</v>
      </c>
      <c r="G4172">
        <v>468627.72127921099</v>
      </c>
    </row>
    <row r="4173" spans="1:7" x14ac:dyDescent="0.25">
      <c r="A4173" t="s">
        <v>313</v>
      </c>
      <c r="C4173">
        <v>2017</v>
      </c>
      <c r="D4173">
        <v>29077.1667859431</v>
      </c>
      <c r="E4173">
        <v>86243.577433648505</v>
      </c>
      <c r="F4173">
        <v>109242.758794826</v>
      </c>
      <c r="G4173">
        <v>471499.5616666</v>
      </c>
    </row>
    <row r="4174" spans="1:7" x14ac:dyDescent="0.25">
      <c r="A4174" t="s">
        <v>314</v>
      </c>
      <c r="B4174" t="s">
        <v>315</v>
      </c>
      <c r="C4174">
        <v>1990</v>
      </c>
      <c r="D4174">
        <v>6274.7764823879897</v>
      </c>
      <c r="E4174">
        <v>4990.49686146776</v>
      </c>
      <c r="F4174">
        <v>1015.9203467169</v>
      </c>
      <c r="G4174">
        <v>16707.572942336901</v>
      </c>
    </row>
    <row r="4175" spans="1:7" x14ac:dyDescent="0.25">
      <c r="A4175" t="s">
        <v>314</v>
      </c>
      <c r="B4175" t="s">
        <v>315</v>
      </c>
      <c r="C4175">
        <v>1991</v>
      </c>
      <c r="D4175">
        <v>6452.9771676789696</v>
      </c>
      <c r="E4175">
        <v>5353.4602013159101</v>
      </c>
      <c r="F4175">
        <v>1063.47760181476</v>
      </c>
      <c r="G4175">
        <v>17252.837391609701</v>
      </c>
    </row>
    <row r="4176" spans="1:7" x14ac:dyDescent="0.25">
      <c r="A4176" t="s">
        <v>314</v>
      </c>
      <c r="B4176" t="s">
        <v>315</v>
      </c>
      <c r="C4176">
        <v>1992</v>
      </c>
      <c r="D4176">
        <v>6653.9624826376103</v>
      </c>
      <c r="E4176">
        <v>5711.5573417441501</v>
      </c>
      <c r="F4176">
        <v>1113.45382624637</v>
      </c>
      <c r="G4176">
        <v>17875.286657054901</v>
      </c>
    </row>
    <row r="4177" spans="1:7" x14ac:dyDescent="0.25">
      <c r="A4177" t="s">
        <v>314</v>
      </c>
      <c r="B4177" t="s">
        <v>315</v>
      </c>
      <c r="C4177">
        <v>1993</v>
      </c>
      <c r="D4177">
        <v>6858.7968869748302</v>
      </c>
      <c r="E4177">
        <v>6052.7478611092301</v>
      </c>
      <c r="F4177">
        <v>1163.93489200503</v>
      </c>
      <c r="G4177">
        <v>18519.6135014914</v>
      </c>
    </row>
    <row r="4178" spans="1:7" x14ac:dyDescent="0.25">
      <c r="A4178" t="s">
        <v>314</v>
      </c>
      <c r="B4178" t="s">
        <v>315</v>
      </c>
      <c r="C4178">
        <v>1994</v>
      </c>
      <c r="D4178">
        <v>7098.62497046921</v>
      </c>
      <c r="E4178">
        <v>6360.9583874055297</v>
      </c>
      <c r="F4178">
        <v>1216.77352063494</v>
      </c>
      <c r="G4178">
        <v>19241.026933589699</v>
      </c>
    </row>
    <row r="4179" spans="1:7" x14ac:dyDescent="0.25">
      <c r="A4179" t="s">
        <v>314</v>
      </c>
      <c r="B4179" t="s">
        <v>315</v>
      </c>
      <c r="C4179">
        <v>1995</v>
      </c>
      <c r="D4179">
        <v>7361.6768928653801</v>
      </c>
      <c r="E4179">
        <v>6665.1298822464196</v>
      </c>
      <c r="F4179">
        <v>1269.82581669918</v>
      </c>
      <c r="G4179">
        <v>20027.029064571499</v>
      </c>
    </row>
    <row r="4180" spans="1:7" x14ac:dyDescent="0.25">
      <c r="A4180" t="s">
        <v>314</v>
      </c>
      <c r="B4180" t="s">
        <v>315</v>
      </c>
      <c r="C4180">
        <v>1996</v>
      </c>
      <c r="D4180">
        <v>7632.1412940683103</v>
      </c>
      <c r="E4180">
        <v>6906.8853016336298</v>
      </c>
      <c r="F4180">
        <v>1331.8534338403699</v>
      </c>
      <c r="G4180">
        <v>20823.431784758599</v>
      </c>
    </row>
    <row r="4181" spans="1:7" x14ac:dyDescent="0.25">
      <c r="A4181" t="s">
        <v>314</v>
      </c>
      <c r="B4181" t="s">
        <v>315</v>
      </c>
      <c r="C4181">
        <v>1997</v>
      </c>
      <c r="D4181">
        <v>7906.8519797527897</v>
      </c>
      <c r="E4181">
        <v>7102.0251036762502</v>
      </c>
      <c r="F4181">
        <v>1393.3830830721099</v>
      </c>
      <c r="G4181">
        <v>21678.819456804202</v>
      </c>
    </row>
    <row r="4182" spans="1:7" x14ac:dyDescent="0.25">
      <c r="A4182" t="s">
        <v>314</v>
      </c>
      <c r="B4182" t="s">
        <v>315</v>
      </c>
      <c r="C4182">
        <v>1998</v>
      </c>
      <c r="D4182">
        <v>8171.4839082316003</v>
      </c>
      <c r="E4182">
        <v>7238.2569290871597</v>
      </c>
      <c r="F4182">
        <v>1450.50958251254</v>
      </c>
      <c r="G4182">
        <v>22537.409222151698</v>
      </c>
    </row>
    <row r="4183" spans="1:7" x14ac:dyDescent="0.25">
      <c r="A4183" t="s">
        <v>314</v>
      </c>
      <c r="B4183" t="s">
        <v>315</v>
      </c>
      <c r="C4183">
        <v>1999</v>
      </c>
      <c r="D4183">
        <v>8408.0759423077197</v>
      </c>
      <c r="E4183">
        <v>7312.3582726927098</v>
      </c>
      <c r="F4183">
        <v>1494.4247851907601</v>
      </c>
      <c r="G4183">
        <v>23331.410533767001</v>
      </c>
    </row>
    <row r="4184" spans="1:7" x14ac:dyDescent="0.25">
      <c r="A4184" t="s">
        <v>314</v>
      </c>
      <c r="B4184" t="s">
        <v>315</v>
      </c>
      <c r="C4184">
        <v>2000</v>
      </c>
      <c r="D4184">
        <v>8618.5801923427007</v>
      </c>
      <c r="E4184">
        <v>7370.8787776853596</v>
      </c>
      <c r="F4184">
        <v>1532.9450392005699</v>
      </c>
      <c r="G4184">
        <v>24163.534920602498</v>
      </c>
    </row>
    <row r="4185" spans="1:7" x14ac:dyDescent="0.25">
      <c r="A4185" t="s">
        <v>314</v>
      </c>
      <c r="B4185" t="s">
        <v>315</v>
      </c>
      <c r="C4185">
        <v>2001</v>
      </c>
      <c r="D4185">
        <v>8782.4092309827502</v>
      </c>
      <c r="E4185">
        <v>7320.6831786847397</v>
      </c>
      <c r="F4185">
        <v>1565.2394238003999</v>
      </c>
      <c r="G4185">
        <v>24977.1163092563</v>
      </c>
    </row>
    <row r="4186" spans="1:7" x14ac:dyDescent="0.25">
      <c r="A4186" t="s">
        <v>314</v>
      </c>
      <c r="B4186" t="s">
        <v>315</v>
      </c>
      <c r="C4186">
        <v>2002</v>
      </c>
      <c r="D4186">
        <v>8921.8995866653695</v>
      </c>
      <c r="E4186">
        <v>7118.6052377297101</v>
      </c>
      <c r="F4186">
        <v>1600.5969413272001</v>
      </c>
      <c r="G4186">
        <v>25829.704937477502</v>
      </c>
    </row>
    <row r="4187" spans="1:7" x14ac:dyDescent="0.25">
      <c r="A4187" t="s">
        <v>314</v>
      </c>
      <c r="B4187" t="s">
        <v>315</v>
      </c>
      <c r="C4187">
        <v>2003</v>
      </c>
      <c r="D4187">
        <v>9049.8957237305694</v>
      </c>
      <c r="E4187">
        <v>6865.0339054612896</v>
      </c>
      <c r="F4187">
        <v>1635.5163537452499</v>
      </c>
      <c r="G4187">
        <v>26693.4791283374</v>
      </c>
    </row>
    <row r="4188" spans="1:7" x14ac:dyDescent="0.25">
      <c r="A4188" t="s">
        <v>314</v>
      </c>
      <c r="B4188" t="s">
        <v>315</v>
      </c>
      <c r="C4188">
        <v>2004</v>
      </c>
      <c r="D4188">
        <v>9144.43597319742</v>
      </c>
      <c r="E4188">
        <v>6657.94212890587</v>
      </c>
      <c r="F4188">
        <v>1676.42278019574</v>
      </c>
      <c r="G4188">
        <v>27504.3282124746</v>
      </c>
    </row>
    <row r="4189" spans="1:7" x14ac:dyDescent="0.25">
      <c r="A4189" t="s">
        <v>314</v>
      </c>
      <c r="B4189" t="s">
        <v>315</v>
      </c>
      <c r="C4189">
        <v>2005</v>
      </c>
      <c r="D4189">
        <v>9245.1511300980892</v>
      </c>
      <c r="E4189">
        <v>6586.7353930877398</v>
      </c>
      <c r="F4189">
        <v>1724.4458593393799</v>
      </c>
      <c r="G4189">
        <v>28342.698681483798</v>
      </c>
    </row>
    <row r="4190" spans="1:7" x14ac:dyDescent="0.25">
      <c r="A4190" t="s">
        <v>314</v>
      </c>
      <c r="B4190" t="s">
        <v>315</v>
      </c>
      <c r="C4190">
        <v>2006</v>
      </c>
      <c r="D4190">
        <v>9324.3343282134392</v>
      </c>
      <c r="E4190">
        <v>6634.3680342233602</v>
      </c>
      <c r="F4190">
        <v>1769.5671743201401</v>
      </c>
      <c r="G4190">
        <v>29178.375171611799</v>
      </c>
    </row>
    <row r="4191" spans="1:7" x14ac:dyDescent="0.25">
      <c r="A4191" t="s">
        <v>314</v>
      </c>
      <c r="B4191" t="s">
        <v>315</v>
      </c>
      <c r="C4191">
        <v>2007</v>
      </c>
      <c r="D4191">
        <v>9395.8280139572398</v>
      </c>
      <c r="E4191">
        <v>6709.0426460967901</v>
      </c>
      <c r="F4191">
        <v>1814.2868558039099</v>
      </c>
      <c r="G4191">
        <v>30114.052534074999</v>
      </c>
    </row>
    <row r="4192" spans="1:7" x14ac:dyDescent="0.25">
      <c r="A4192" t="s">
        <v>314</v>
      </c>
      <c r="B4192" t="s">
        <v>315</v>
      </c>
      <c r="C4192">
        <v>2008</v>
      </c>
      <c r="D4192">
        <v>9470.9299898281097</v>
      </c>
      <c r="E4192">
        <v>6751.8359009921896</v>
      </c>
      <c r="F4192">
        <v>1866.69952871326</v>
      </c>
      <c r="G4192">
        <v>31040.1395786465</v>
      </c>
    </row>
    <row r="4193" spans="1:7" x14ac:dyDescent="0.25">
      <c r="A4193" t="s">
        <v>314</v>
      </c>
      <c r="B4193" t="s">
        <v>315</v>
      </c>
      <c r="C4193">
        <v>2009</v>
      </c>
      <c r="D4193">
        <v>9509.4137402818797</v>
      </c>
      <c r="E4193">
        <v>6835.3398809937999</v>
      </c>
      <c r="F4193">
        <v>1921.7431030759201</v>
      </c>
      <c r="G4193">
        <v>31866.597103892898</v>
      </c>
    </row>
    <row r="4194" spans="1:7" x14ac:dyDescent="0.25">
      <c r="A4194" t="s">
        <v>314</v>
      </c>
      <c r="B4194" t="s">
        <v>315</v>
      </c>
      <c r="C4194">
        <v>2010</v>
      </c>
      <c r="D4194">
        <v>9574.1743137508092</v>
      </c>
      <c r="E4194">
        <v>6939.8840182260301</v>
      </c>
      <c r="F4194">
        <v>1970.94666886492</v>
      </c>
      <c r="G4194">
        <v>32689.8273317934</v>
      </c>
    </row>
    <row r="4195" spans="1:7" x14ac:dyDescent="0.25">
      <c r="A4195" t="s">
        <v>314</v>
      </c>
      <c r="B4195" t="s">
        <v>315</v>
      </c>
      <c r="C4195">
        <v>2011</v>
      </c>
      <c r="D4195">
        <v>9639.6845588850792</v>
      </c>
      <c r="E4195">
        <v>7055.2491264794598</v>
      </c>
      <c r="F4195">
        <v>2023.1425289404101</v>
      </c>
      <c r="G4195">
        <v>33391.060260631602</v>
      </c>
    </row>
    <row r="4196" spans="1:7" x14ac:dyDescent="0.25">
      <c r="A4196" t="s">
        <v>314</v>
      </c>
      <c r="B4196" t="s">
        <v>315</v>
      </c>
      <c r="C4196">
        <v>2012</v>
      </c>
      <c r="D4196">
        <v>9717.9446433800404</v>
      </c>
      <c r="E4196">
        <v>7188.8829736325697</v>
      </c>
      <c r="F4196">
        <v>2077.3418562123402</v>
      </c>
      <c r="G4196">
        <v>34094.496324057603</v>
      </c>
    </row>
    <row r="4197" spans="1:7" x14ac:dyDescent="0.25">
      <c r="A4197" t="s">
        <v>314</v>
      </c>
      <c r="B4197" t="s">
        <v>315</v>
      </c>
      <c r="C4197">
        <v>2013</v>
      </c>
      <c r="D4197">
        <v>9801.8504103359792</v>
      </c>
      <c r="E4197">
        <v>7302.6036781767698</v>
      </c>
      <c r="F4197">
        <v>2146.0376973632401</v>
      </c>
      <c r="G4197">
        <v>34736.378017646901</v>
      </c>
    </row>
    <row r="4198" spans="1:7" x14ac:dyDescent="0.25">
      <c r="A4198" t="s">
        <v>314</v>
      </c>
      <c r="B4198" t="s">
        <v>315</v>
      </c>
      <c r="C4198">
        <v>2014</v>
      </c>
      <c r="D4198">
        <v>9860.2144573456408</v>
      </c>
      <c r="E4198">
        <v>7434.8743020908896</v>
      </c>
      <c r="F4198">
        <v>2238.2570825389498</v>
      </c>
      <c r="G4198">
        <v>35264.072297596802</v>
      </c>
    </row>
    <row r="4199" spans="1:7" x14ac:dyDescent="0.25">
      <c r="A4199" t="s">
        <v>314</v>
      </c>
      <c r="B4199" t="s">
        <v>315</v>
      </c>
      <c r="C4199">
        <v>2015</v>
      </c>
      <c r="D4199">
        <v>9929.0418638932406</v>
      </c>
      <c r="E4199">
        <v>7565.2549044057496</v>
      </c>
      <c r="F4199">
        <v>2341.4240025317399</v>
      </c>
      <c r="G4199">
        <v>35794.282344177504</v>
      </c>
    </row>
    <row r="4200" spans="1:7" x14ac:dyDescent="0.25">
      <c r="A4200" t="s">
        <v>314</v>
      </c>
      <c r="B4200" t="s">
        <v>315</v>
      </c>
      <c r="C4200">
        <v>2016</v>
      </c>
      <c r="D4200">
        <v>9972.3432756265793</v>
      </c>
      <c r="E4200">
        <v>7746.41655729985</v>
      </c>
      <c r="F4200">
        <v>2441.0858346746199</v>
      </c>
      <c r="G4200">
        <v>36150.536858376297</v>
      </c>
    </row>
    <row r="4201" spans="1:7" x14ac:dyDescent="0.25">
      <c r="A4201" t="s">
        <v>314</v>
      </c>
      <c r="B4201" t="s">
        <v>315</v>
      </c>
      <c r="C4201">
        <v>2017</v>
      </c>
      <c r="D4201">
        <v>10037.8562368862</v>
      </c>
      <c r="E4201">
        <v>7861.1923009667398</v>
      </c>
      <c r="F4201">
        <v>2535.7526276939102</v>
      </c>
      <c r="G4201">
        <v>36468.372823366401</v>
      </c>
    </row>
    <row r="4202" spans="1:7" x14ac:dyDescent="0.25">
      <c r="A4202" t="s">
        <v>316</v>
      </c>
      <c r="B4202" t="s">
        <v>317</v>
      </c>
      <c r="C4202">
        <v>1990</v>
      </c>
      <c r="D4202">
        <v>508.860921677769</v>
      </c>
      <c r="E4202">
        <v>273.95031378028301</v>
      </c>
      <c r="F4202">
        <v>51.086146403722502</v>
      </c>
      <c r="G4202">
        <v>3080.2665518151298</v>
      </c>
    </row>
    <row r="4203" spans="1:7" x14ac:dyDescent="0.25">
      <c r="A4203" t="s">
        <v>316</v>
      </c>
      <c r="B4203" t="s">
        <v>317</v>
      </c>
      <c r="C4203">
        <v>1991</v>
      </c>
      <c r="D4203">
        <v>502.07621792005801</v>
      </c>
      <c r="E4203">
        <v>289.45120313581702</v>
      </c>
      <c r="F4203">
        <v>52.280518664032599</v>
      </c>
      <c r="G4203">
        <v>3077.89651158585</v>
      </c>
    </row>
    <row r="4204" spans="1:7" x14ac:dyDescent="0.25">
      <c r="A4204" t="s">
        <v>316</v>
      </c>
      <c r="B4204" t="s">
        <v>317</v>
      </c>
      <c r="C4204">
        <v>1992</v>
      </c>
      <c r="D4204">
        <v>525.38403729690401</v>
      </c>
      <c r="E4204">
        <v>321.27799959005301</v>
      </c>
      <c r="F4204">
        <v>55.9467100789009</v>
      </c>
      <c r="G4204">
        <v>3300.9702720556602</v>
      </c>
    </row>
    <row r="4205" spans="1:7" x14ac:dyDescent="0.25">
      <c r="A4205" t="s">
        <v>316</v>
      </c>
      <c r="B4205" t="s">
        <v>317</v>
      </c>
      <c r="C4205">
        <v>1993</v>
      </c>
      <c r="D4205">
        <v>531.12562836391601</v>
      </c>
      <c r="E4205">
        <v>363.60930914054802</v>
      </c>
      <c r="F4205">
        <v>59.174675675745497</v>
      </c>
      <c r="G4205">
        <v>3433.5092141752302</v>
      </c>
    </row>
    <row r="4206" spans="1:7" x14ac:dyDescent="0.25">
      <c r="A4206" t="s">
        <v>316</v>
      </c>
      <c r="B4206" t="s">
        <v>317</v>
      </c>
      <c r="C4206">
        <v>1994</v>
      </c>
      <c r="D4206">
        <v>529.73599919082903</v>
      </c>
      <c r="E4206">
        <v>341.50080258627003</v>
      </c>
      <c r="F4206">
        <v>60.077636697414697</v>
      </c>
      <c r="G4206">
        <v>3425.1081382812199</v>
      </c>
    </row>
    <row r="4207" spans="1:7" x14ac:dyDescent="0.25">
      <c r="A4207" t="s">
        <v>316</v>
      </c>
      <c r="B4207" t="s">
        <v>317</v>
      </c>
      <c r="C4207">
        <v>1995</v>
      </c>
      <c r="D4207">
        <v>531.58239490527603</v>
      </c>
      <c r="E4207">
        <v>348.85395245613398</v>
      </c>
      <c r="F4207">
        <v>62.908727733165698</v>
      </c>
      <c r="G4207">
        <v>3483.1091643750801</v>
      </c>
    </row>
    <row r="4208" spans="1:7" x14ac:dyDescent="0.25">
      <c r="A4208" t="s">
        <v>316</v>
      </c>
      <c r="B4208" t="s">
        <v>317</v>
      </c>
      <c r="C4208">
        <v>1996</v>
      </c>
      <c r="D4208">
        <v>539.01833308119797</v>
      </c>
      <c r="E4208">
        <v>348.54904429423902</v>
      </c>
      <c r="F4208">
        <v>65.285356569246701</v>
      </c>
      <c r="G4208">
        <v>3559.1673582221201</v>
      </c>
    </row>
    <row r="4209" spans="1:7" x14ac:dyDescent="0.25">
      <c r="A4209" t="s">
        <v>316</v>
      </c>
      <c r="B4209" t="s">
        <v>317</v>
      </c>
      <c r="C4209">
        <v>1997</v>
      </c>
      <c r="D4209">
        <v>550.62502866666398</v>
      </c>
      <c r="E4209">
        <v>338.844132038206</v>
      </c>
      <c r="F4209">
        <v>67.890780103009007</v>
      </c>
      <c r="G4209">
        <v>3615.3234187195199</v>
      </c>
    </row>
    <row r="4210" spans="1:7" x14ac:dyDescent="0.25">
      <c r="A4210" t="s">
        <v>316</v>
      </c>
      <c r="B4210" t="s">
        <v>317</v>
      </c>
      <c r="C4210">
        <v>1998</v>
      </c>
      <c r="D4210">
        <v>560.271084545343</v>
      </c>
      <c r="E4210">
        <v>335.21545930386901</v>
      </c>
      <c r="F4210">
        <v>71.2948076870058</v>
      </c>
      <c r="G4210">
        <v>3664.5185930205698</v>
      </c>
    </row>
    <row r="4211" spans="1:7" x14ac:dyDescent="0.25">
      <c r="A4211" t="s">
        <v>316</v>
      </c>
      <c r="B4211" t="s">
        <v>317</v>
      </c>
      <c r="C4211">
        <v>1999</v>
      </c>
      <c r="D4211">
        <v>551.25037562248497</v>
      </c>
      <c r="E4211">
        <v>330.60423975223398</v>
      </c>
      <c r="F4211">
        <v>74.753949293065006</v>
      </c>
      <c r="G4211">
        <v>3630.3196963601199</v>
      </c>
    </row>
    <row r="4212" spans="1:7" x14ac:dyDescent="0.25">
      <c r="A4212" t="s">
        <v>316</v>
      </c>
      <c r="B4212" t="s">
        <v>317</v>
      </c>
      <c r="C4212">
        <v>2000</v>
      </c>
      <c r="D4212">
        <v>559.87211282445901</v>
      </c>
      <c r="E4212">
        <v>303.94515712128901</v>
      </c>
      <c r="F4212">
        <v>74.744636555629995</v>
      </c>
      <c r="G4212">
        <v>3660.9731514335099</v>
      </c>
    </row>
    <row r="4213" spans="1:7" x14ac:dyDescent="0.25">
      <c r="A4213" t="s">
        <v>316</v>
      </c>
      <c r="B4213" t="s">
        <v>317</v>
      </c>
      <c r="C4213">
        <v>2001</v>
      </c>
      <c r="D4213">
        <v>576.91395608520997</v>
      </c>
      <c r="E4213">
        <v>285.08445428238002</v>
      </c>
      <c r="F4213">
        <v>77.59683656448</v>
      </c>
      <c r="G4213">
        <v>3787.7145504627701</v>
      </c>
    </row>
    <row r="4214" spans="1:7" x14ac:dyDescent="0.25">
      <c r="A4214" t="s">
        <v>316</v>
      </c>
      <c r="B4214" t="s">
        <v>317</v>
      </c>
      <c r="C4214">
        <v>2002</v>
      </c>
      <c r="D4214">
        <v>593.29155545743504</v>
      </c>
      <c r="E4214">
        <v>246.396324445755</v>
      </c>
      <c r="F4214">
        <v>82.428582640902405</v>
      </c>
      <c r="G4214">
        <v>3912.6601998164101</v>
      </c>
    </row>
    <row r="4215" spans="1:7" x14ac:dyDescent="0.25">
      <c r="A4215" t="s">
        <v>316</v>
      </c>
      <c r="B4215" t="s">
        <v>317</v>
      </c>
      <c r="C4215">
        <v>2003</v>
      </c>
      <c r="D4215">
        <v>600.04680526918901</v>
      </c>
      <c r="E4215">
        <v>180.05833292652301</v>
      </c>
      <c r="F4215">
        <v>82.787141598547606</v>
      </c>
      <c r="G4215">
        <v>3904.0765693406602</v>
      </c>
    </row>
    <row r="4216" spans="1:7" x14ac:dyDescent="0.25">
      <c r="A4216" t="s">
        <v>316</v>
      </c>
      <c r="B4216" t="s">
        <v>317</v>
      </c>
      <c r="C4216">
        <v>2004</v>
      </c>
      <c r="D4216">
        <v>600.65094757622796</v>
      </c>
      <c r="E4216">
        <v>112.034623119396</v>
      </c>
      <c r="F4216">
        <v>82.536871031231698</v>
      </c>
      <c r="G4216">
        <v>3860.48965450164</v>
      </c>
    </row>
    <row r="4217" spans="1:7" x14ac:dyDescent="0.25">
      <c r="A4217" t="s">
        <v>316</v>
      </c>
      <c r="B4217" t="s">
        <v>317</v>
      </c>
      <c r="C4217">
        <v>2005</v>
      </c>
      <c r="D4217">
        <v>615.50459558587204</v>
      </c>
      <c r="E4217">
        <v>70.225663807698893</v>
      </c>
      <c r="F4217">
        <v>83.899235969652906</v>
      </c>
      <c r="G4217">
        <v>3939.9622992316099</v>
      </c>
    </row>
    <row r="4218" spans="1:7" x14ac:dyDescent="0.25">
      <c r="A4218" t="s">
        <v>316</v>
      </c>
      <c r="B4218" t="s">
        <v>317</v>
      </c>
      <c r="C4218">
        <v>2006</v>
      </c>
      <c r="D4218">
        <v>639.53476133621996</v>
      </c>
      <c r="E4218">
        <v>46.237300029432099</v>
      </c>
      <c r="F4218">
        <v>88.683025087814897</v>
      </c>
      <c r="G4218">
        <v>4069.5633900417702</v>
      </c>
    </row>
    <row r="4219" spans="1:7" x14ac:dyDescent="0.25">
      <c r="A4219" t="s">
        <v>316</v>
      </c>
      <c r="B4219" t="s">
        <v>317</v>
      </c>
      <c r="C4219">
        <v>2007</v>
      </c>
      <c r="D4219">
        <v>659.48093192884301</v>
      </c>
      <c r="E4219">
        <v>17.813282005608801</v>
      </c>
      <c r="F4219">
        <v>93.072127397578697</v>
      </c>
      <c r="G4219">
        <v>4103.9423794702298</v>
      </c>
    </row>
    <row r="4220" spans="1:7" x14ac:dyDescent="0.25">
      <c r="A4220" t="s">
        <v>316</v>
      </c>
      <c r="B4220" t="s">
        <v>317</v>
      </c>
      <c r="C4220">
        <v>2008</v>
      </c>
      <c r="D4220">
        <v>645.82504811801005</v>
      </c>
      <c r="E4220">
        <v>5.9549918830013402</v>
      </c>
      <c r="F4220">
        <v>94.690618489705798</v>
      </c>
      <c r="G4220">
        <v>3965.59115184858</v>
      </c>
    </row>
    <row r="4221" spans="1:7" x14ac:dyDescent="0.25">
      <c r="A4221" t="s">
        <v>316</v>
      </c>
      <c r="B4221" t="s">
        <v>317</v>
      </c>
      <c r="C4221">
        <v>2009</v>
      </c>
      <c r="D4221">
        <v>657.17539700717896</v>
      </c>
      <c r="E4221">
        <v>3.4274815542837498</v>
      </c>
      <c r="F4221">
        <v>98.492739293892996</v>
      </c>
      <c r="G4221">
        <v>4041.54164757734</v>
      </c>
    </row>
    <row r="4222" spans="1:7" x14ac:dyDescent="0.25">
      <c r="A4222" t="s">
        <v>316</v>
      </c>
      <c r="B4222" t="s">
        <v>317</v>
      </c>
      <c r="C4222">
        <v>2010</v>
      </c>
      <c r="D4222">
        <v>664.78365702445899</v>
      </c>
      <c r="E4222">
        <v>-2.9210939532025901</v>
      </c>
      <c r="F4222">
        <v>100.120424853426</v>
      </c>
      <c r="G4222">
        <v>4062.6858160420002</v>
      </c>
    </row>
    <row r="4223" spans="1:7" x14ac:dyDescent="0.25">
      <c r="A4223" t="s">
        <v>316</v>
      </c>
      <c r="B4223" t="s">
        <v>317</v>
      </c>
      <c r="C4223">
        <v>2011</v>
      </c>
      <c r="D4223">
        <v>656.06843576118899</v>
      </c>
      <c r="E4223">
        <v>-4.4003290114692897</v>
      </c>
      <c r="F4223">
        <v>99.193238654825194</v>
      </c>
      <c r="G4223">
        <v>3979.2050075341099</v>
      </c>
    </row>
    <row r="4224" spans="1:7" x14ac:dyDescent="0.25">
      <c r="A4224" t="s">
        <v>316</v>
      </c>
      <c r="B4224" t="s">
        <v>317</v>
      </c>
      <c r="C4224">
        <v>2012</v>
      </c>
      <c r="D4224">
        <v>662.24753852844401</v>
      </c>
      <c r="E4224">
        <v>-1.90790094876449</v>
      </c>
      <c r="F4224">
        <v>99.944559189293898</v>
      </c>
      <c r="G4224">
        <v>3989.6186021887202</v>
      </c>
    </row>
    <row r="4225" spans="1:7" x14ac:dyDescent="0.25">
      <c r="A4225" t="s">
        <v>316</v>
      </c>
      <c r="B4225" t="s">
        <v>317</v>
      </c>
      <c r="C4225">
        <v>2013</v>
      </c>
      <c r="D4225">
        <v>640.18052091884897</v>
      </c>
      <c r="E4225">
        <v>16.060535407804</v>
      </c>
      <c r="F4225">
        <v>100.71658580562701</v>
      </c>
      <c r="G4225">
        <v>3895.04099572825</v>
      </c>
    </row>
    <row r="4226" spans="1:7" x14ac:dyDescent="0.25">
      <c r="A4226" t="s">
        <v>316</v>
      </c>
      <c r="B4226" t="s">
        <v>317</v>
      </c>
      <c r="C4226">
        <v>2014</v>
      </c>
      <c r="D4226">
        <v>634.49677533733495</v>
      </c>
      <c r="E4226">
        <v>29.796029429439699</v>
      </c>
      <c r="F4226">
        <v>103.130594388202</v>
      </c>
      <c r="G4226">
        <v>3894.1604516420298</v>
      </c>
    </row>
    <row r="4227" spans="1:7" x14ac:dyDescent="0.25">
      <c r="A4227" t="s">
        <v>316</v>
      </c>
      <c r="B4227" t="s">
        <v>317</v>
      </c>
      <c r="C4227">
        <v>2015</v>
      </c>
      <c r="D4227">
        <v>675.39731487545998</v>
      </c>
      <c r="E4227">
        <v>36.433835991471099</v>
      </c>
      <c r="F4227">
        <v>111.13536968888999</v>
      </c>
      <c r="G4227">
        <v>4134.38364029076</v>
      </c>
    </row>
    <row r="4228" spans="1:7" x14ac:dyDescent="0.25">
      <c r="A4228" t="s">
        <v>316</v>
      </c>
      <c r="B4228" t="s">
        <v>317</v>
      </c>
      <c r="C4228">
        <v>2016</v>
      </c>
      <c r="D4228">
        <v>686.42279474362601</v>
      </c>
      <c r="E4228">
        <v>56.284234333470401</v>
      </c>
      <c r="F4228">
        <v>116.448644057259</v>
      </c>
      <c r="G4228">
        <v>4231.0403485903698</v>
      </c>
    </row>
    <row r="4229" spans="1:7" x14ac:dyDescent="0.25">
      <c r="A4229" t="s">
        <v>316</v>
      </c>
      <c r="B4229" t="s">
        <v>317</v>
      </c>
      <c r="C4229">
        <v>2017</v>
      </c>
      <c r="D4229">
        <v>696.36497790993496</v>
      </c>
      <c r="E4229">
        <v>62.267683504366303</v>
      </c>
      <c r="F4229">
        <v>118.757642910599</v>
      </c>
      <c r="G4229">
        <v>4278.8768898682401</v>
      </c>
    </row>
    <row r="4230" spans="1:7" x14ac:dyDescent="0.25">
      <c r="A4230" t="s">
        <v>318</v>
      </c>
      <c r="C4230">
        <v>1990</v>
      </c>
      <c r="D4230">
        <v>372.88056764450403</v>
      </c>
      <c r="E4230">
        <v>530.059848963577</v>
      </c>
      <c r="F4230">
        <v>47.5521425634469</v>
      </c>
      <c r="G4230">
        <v>4034.0210565818702</v>
      </c>
    </row>
    <row r="4231" spans="1:7" x14ac:dyDescent="0.25">
      <c r="A4231" t="s">
        <v>318</v>
      </c>
      <c r="C4231">
        <v>1991</v>
      </c>
      <c r="D4231">
        <v>350.39481973057298</v>
      </c>
      <c r="E4231">
        <v>537.92539182342705</v>
      </c>
      <c r="F4231">
        <v>49.832940711925097</v>
      </c>
      <c r="G4231">
        <v>3865.1053238223699</v>
      </c>
    </row>
    <row r="4232" spans="1:7" x14ac:dyDescent="0.25">
      <c r="A4232" t="s">
        <v>318</v>
      </c>
      <c r="C4232">
        <v>1992</v>
      </c>
      <c r="D4232">
        <v>328.10576353228902</v>
      </c>
      <c r="E4232">
        <v>538.26812199461006</v>
      </c>
      <c r="F4232">
        <v>50.839124596513898</v>
      </c>
      <c r="G4232">
        <v>3700.0870774944301</v>
      </c>
    </row>
    <row r="4233" spans="1:7" x14ac:dyDescent="0.25">
      <c r="A4233" t="s">
        <v>318</v>
      </c>
      <c r="C4233">
        <v>1993</v>
      </c>
      <c r="D4233">
        <v>329.23278682803999</v>
      </c>
      <c r="E4233">
        <v>574.73923957340799</v>
      </c>
      <c r="F4233">
        <v>56.127993484395802</v>
      </c>
      <c r="G4233">
        <v>3766.8492297098001</v>
      </c>
    </row>
    <row r="4234" spans="1:7" x14ac:dyDescent="0.25">
      <c r="A4234" t="s">
        <v>318</v>
      </c>
      <c r="C4234">
        <v>1994</v>
      </c>
      <c r="D4234">
        <v>307.86782932638698</v>
      </c>
      <c r="E4234">
        <v>580.860300638936</v>
      </c>
      <c r="F4234">
        <v>59.532634127296902</v>
      </c>
      <c r="G4234">
        <v>3581.4862647967102</v>
      </c>
    </row>
    <row r="4235" spans="1:7" x14ac:dyDescent="0.25">
      <c r="A4235" t="s">
        <v>318</v>
      </c>
      <c r="C4235">
        <v>1995</v>
      </c>
      <c r="D4235">
        <v>299.03038857829</v>
      </c>
      <c r="E4235">
        <v>589.76340049607597</v>
      </c>
      <c r="F4235">
        <v>63.702234565646897</v>
      </c>
      <c r="G4235">
        <v>3523.4807332840301</v>
      </c>
    </row>
    <row r="4236" spans="1:7" x14ac:dyDescent="0.25">
      <c r="A4236" t="s">
        <v>318</v>
      </c>
      <c r="C4236">
        <v>1996</v>
      </c>
      <c r="D4236">
        <v>273.610051115457</v>
      </c>
      <c r="E4236">
        <v>581.60256300078595</v>
      </c>
      <c r="F4236">
        <v>63.577723518609297</v>
      </c>
      <c r="G4236">
        <v>3311.4683853871102</v>
      </c>
    </row>
    <row r="4237" spans="1:7" x14ac:dyDescent="0.25">
      <c r="A4237" t="s">
        <v>318</v>
      </c>
      <c r="C4237">
        <v>1997</v>
      </c>
      <c r="D4237">
        <v>256.35486864666399</v>
      </c>
      <c r="E4237">
        <v>593.34334773818102</v>
      </c>
      <c r="F4237">
        <v>64.979041761342302</v>
      </c>
      <c r="G4237">
        <v>3178.6033678525</v>
      </c>
    </row>
    <row r="4238" spans="1:7" x14ac:dyDescent="0.25">
      <c r="A4238" t="s">
        <v>318</v>
      </c>
      <c r="C4238">
        <v>1998</v>
      </c>
      <c r="D4238">
        <v>244.16559960933199</v>
      </c>
      <c r="E4238">
        <v>616.26595140131803</v>
      </c>
      <c r="F4238">
        <v>70.628941192501102</v>
      </c>
      <c r="G4238">
        <v>3101.7478096026398</v>
      </c>
    </row>
    <row r="4239" spans="1:7" x14ac:dyDescent="0.25">
      <c r="A4239" t="s">
        <v>318</v>
      </c>
      <c r="C4239">
        <v>1999</v>
      </c>
      <c r="D4239">
        <v>236.60628953092501</v>
      </c>
      <c r="E4239">
        <v>644.501585583262</v>
      </c>
      <c r="F4239">
        <v>76.435592238702398</v>
      </c>
      <c r="G4239">
        <v>3059.6897407923102</v>
      </c>
    </row>
    <row r="4240" spans="1:7" x14ac:dyDescent="0.25">
      <c r="A4240" t="s">
        <v>318</v>
      </c>
      <c r="C4240">
        <v>2000</v>
      </c>
      <c r="D4240">
        <v>216.02885933458799</v>
      </c>
      <c r="E4240">
        <v>641.75398400324002</v>
      </c>
      <c r="F4240">
        <v>77.365599050454193</v>
      </c>
      <c r="G4240">
        <v>2844.90881496771</v>
      </c>
    </row>
    <row r="4241" spans="1:7" x14ac:dyDescent="0.25">
      <c r="A4241" t="s">
        <v>318</v>
      </c>
      <c r="C4241">
        <v>2001</v>
      </c>
      <c r="D4241">
        <v>197.957228504103</v>
      </c>
      <c r="E4241">
        <v>636.64113552212996</v>
      </c>
      <c r="F4241">
        <v>78.791988515843698</v>
      </c>
      <c r="G4241">
        <v>2642.78141235163</v>
      </c>
    </row>
    <row r="4242" spans="1:7" x14ac:dyDescent="0.25">
      <c r="A4242" t="s">
        <v>318</v>
      </c>
      <c r="C4242">
        <v>2002</v>
      </c>
      <c r="D4242">
        <v>197.35472679487901</v>
      </c>
      <c r="E4242">
        <v>674.18650977964899</v>
      </c>
      <c r="F4242">
        <v>85.491618744449696</v>
      </c>
      <c r="G4242">
        <v>2631.4776150815501</v>
      </c>
    </row>
    <row r="4243" spans="1:7" x14ac:dyDescent="0.25">
      <c r="A4243" t="s">
        <v>318</v>
      </c>
      <c r="C4243">
        <v>2003</v>
      </c>
      <c r="D4243">
        <v>187.397929033661</v>
      </c>
      <c r="E4243">
        <v>665.94298542378101</v>
      </c>
      <c r="F4243">
        <v>85.185237995125902</v>
      </c>
      <c r="G4243">
        <v>2509.3989536088502</v>
      </c>
    </row>
    <row r="4244" spans="1:7" x14ac:dyDescent="0.25">
      <c r="A4244" t="s">
        <v>318</v>
      </c>
      <c r="C4244">
        <v>2004</v>
      </c>
      <c r="D4244">
        <v>183.06929107792101</v>
      </c>
      <c r="E4244">
        <v>694.149196044723</v>
      </c>
      <c r="F4244">
        <v>90.374133685528406</v>
      </c>
      <c r="G4244">
        <v>2439.9450105228302</v>
      </c>
    </row>
    <row r="4245" spans="1:7" x14ac:dyDescent="0.25">
      <c r="A4245" t="s">
        <v>318</v>
      </c>
      <c r="C4245">
        <v>2005</v>
      </c>
      <c r="D4245">
        <v>178.182320825083</v>
      </c>
      <c r="E4245">
        <v>716.47938607532797</v>
      </c>
      <c r="F4245">
        <v>98.544951909469106</v>
      </c>
      <c r="G4245">
        <v>2351.81251188449</v>
      </c>
    </row>
    <row r="4246" spans="1:7" x14ac:dyDescent="0.25">
      <c r="A4246" t="s">
        <v>318</v>
      </c>
      <c r="C4246">
        <v>2006</v>
      </c>
      <c r="D4246">
        <v>181.016748616879</v>
      </c>
      <c r="E4246">
        <v>745.44655064570702</v>
      </c>
      <c r="F4246">
        <v>106.329968903096</v>
      </c>
      <c r="G4246">
        <v>2350.8888501082201</v>
      </c>
    </row>
    <row r="4247" spans="1:7" x14ac:dyDescent="0.25">
      <c r="A4247" t="s">
        <v>318</v>
      </c>
      <c r="C4247">
        <v>2007</v>
      </c>
      <c r="D4247">
        <v>182.61141543196501</v>
      </c>
      <c r="E4247">
        <v>744.70135359021799</v>
      </c>
      <c r="F4247">
        <v>112.166435149862</v>
      </c>
      <c r="G4247">
        <v>2318.6075337612501</v>
      </c>
    </row>
    <row r="4248" spans="1:7" x14ac:dyDescent="0.25">
      <c r="A4248" t="s">
        <v>318</v>
      </c>
      <c r="C4248">
        <v>2008</v>
      </c>
      <c r="D4248">
        <v>182.12504614833199</v>
      </c>
      <c r="E4248">
        <v>725.70025451071501</v>
      </c>
      <c r="F4248">
        <v>116.83165117449499</v>
      </c>
      <c r="G4248">
        <v>2263.6915413727202</v>
      </c>
    </row>
    <row r="4249" spans="1:7" x14ac:dyDescent="0.25">
      <c r="A4249" t="s">
        <v>318</v>
      </c>
      <c r="C4249">
        <v>2009</v>
      </c>
      <c r="D4249">
        <v>181.41128074893501</v>
      </c>
      <c r="E4249">
        <v>716.915065195941</v>
      </c>
      <c r="F4249">
        <v>121.737453643466</v>
      </c>
      <c r="G4249">
        <v>2213.6781488670499</v>
      </c>
    </row>
    <row r="4250" spans="1:7" x14ac:dyDescent="0.25">
      <c r="A4250" t="s">
        <v>318</v>
      </c>
      <c r="C4250">
        <v>2010</v>
      </c>
      <c r="D4250">
        <v>185.16938664169101</v>
      </c>
      <c r="E4250">
        <v>728.08563394274802</v>
      </c>
      <c r="F4250">
        <v>126.88006207846399</v>
      </c>
      <c r="G4250">
        <v>2232.49235332128</v>
      </c>
    </row>
    <row r="4251" spans="1:7" x14ac:dyDescent="0.25">
      <c r="A4251" t="s">
        <v>318</v>
      </c>
      <c r="C4251">
        <v>2011</v>
      </c>
      <c r="D4251">
        <v>182.366907920355</v>
      </c>
      <c r="E4251">
        <v>713.65772251523504</v>
      </c>
      <c r="F4251">
        <v>123.751910213456</v>
      </c>
      <c r="G4251">
        <v>2172.6865384968901</v>
      </c>
    </row>
    <row r="4252" spans="1:7" x14ac:dyDescent="0.25">
      <c r="A4252" t="s">
        <v>318</v>
      </c>
      <c r="C4252">
        <v>2012</v>
      </c>
      <c r="D4252">
        <v>182.98580943007499</v>
      </c>
      <c r="E4252">
        <v>708.43584303601403</v>
      </c>
      <c r="F4252">
        <v>125.70372890455501</v>
      </c>
      <c r="G4252">
        <v>2149.3444132160998</v>
      </c>
    </row>
    <row r="4253" spans="1:7" x14ac:dyDescent="0.25">
      <c r="A4253" t="s">
        <v>318</v>
      </c>
      <c r="C4253">
        <v>2013</v>
      </c>
      <c r="D4253">
        <v>183.27755607352799</v>
      </c>
      <c r="E4253">
        <v>705.96392463080099</v>
      </c>
      <c r="F4253">
        <v>128.73188575791701</v>
      </c>
      <c r="G4253">
        <v>2127.1440363264501</v>
      </c>
    </row>
    <row r="4254" spans="1:7" x14ac:dyDescent="0.25">
      <c r="A4254" t="s">
        <v>318</v>
      </c>
      <c r="C4254">
        <v>2014</v>
      </c>
      <c r="D4254">
        <v>183.541525039736</v>
      </c>
      <c r="E4254">
        <v>694.60983377272498</v>
      </c>
      <c r="F4254">
        <v>130.34974073364401</v>
      </c>
      <c r="G4254">
        <v>2108.4481011050202</v>
      </c>
    </row>
    <row r="4255" spans="1:7" x14ac:dyDescent="0.25">
      <c r="A4255" t="s">
        <v>318</v>
      </c>
      <c r="C4255">
        <v>2015</v>
      </c>
      <c r="D4255">
        <v>193.09966915944</v>
      </c>
      <c r="E4255">
        <v>721.98578455871495</v>
      </c>
      <c r="F4255">
        <v>137.56222959168801</v>
      </c>
      <c r="G4255">
        <v>2174.1022457907202</v>
      </c>
    </row>
    <row r="4256" spans="1:7" x14ac:dyDescent="0.25">
      <c r="A4256" t="s">
        <v>318</v>
      </c>
      <c r="C4256">
        <v>2016</v>
      </c>
      <c r="D4256">
        <v>198.198686162813</v>
      </c>
      <c r="E4256">
        <v>720.23125596354805</v>
      </c>
      <c r="F4256">
        <v>137.348881554266</v>
      </c>
      <c r="G4256">
        <v>2178.2622193959201</v>
      </c>
    </row>
    <row r="4257" spans="1:7" x14ac:dyDescent="0.25">
      <c r="A4257" t="s">
        <v>318</v>
      </c>
      <c r="C4257">
        <v>2017</v>
      </c>
      <c r="D4257">
        <v>202.99099101875899</v>
      </c>
      <c r="E4257">
        <v>715.06496555202204</v>
      </c>
      <c r="F4257">
        <v>134.60304698360699</v>
      </c>
      <c r="G4257">
        <v>2183.6116222164801</v>
      </c>
    </row>
    <row r="4258" spans="1:7" x14ac:dyDescent="0.25">
      <c r="A4258" t="s">
        <v>319</v>
      </c>
      <c r="B4258" t="s">
        <v>320</v>
      </c>
      <c r="C4258">
        <v>1990</v>
      </c>
      <c r="D4258">
        <v>2.89066531370643</v>
      </c>
      <c r="E4258">
        <v>3.1110818273055099</v>
      </c>
      <c r="F4258">
        <v>1.4169756845034001</v>
      </c>
      <c r="G4258">
        <v>11.9341226359674</v>
      </c>
    </row>
    <row r="4259" spans="1:7" x14ac:dyDescent="0.25">
      <c r="A4259" t="s">
        <v>319</v>
      </c>
      <c r="B4259" t="s">
        <v>320</v>
      </c>
      <c r="C4259">
        <v>1991</v>
      </c>
      <c r="D4259">
        <v>2.9980659414788899</v>
      </c>
      <c r="E4259">
        <v>3.16072315484544</v>
      </c>
      <c r="F4259">
        <v>1.4727823107509499</v>
      </c>
      <c r="G4259">
        <v>12.295876528528201</v>
      </c>
    </row>
    <row r="4260" spans="1:7" x14ac:dyDescent="0.25">
      <c r="A4260" t="s">
        <v>319</v>
      </c>
      <c r="B4260" t="s">
        <v>320</v>
      </c>
      <c r="C4260">
        <v>1992</v>
      </c>
      <c r="D4260">
        <v>3.03199573288502</v>
      </c>
      <c r="E4260">
        <v>3.0890014073532002</v>
      </c>
      <c r="F4260">
        <v>1.4676261987500101</v>
      </c>
      <c r="G4260">
        <v>12.235821253135001</v>
      </c>
    </row>
    <row r="4261" spans="1:7" x14ac:dyDescent="0.25">
      <c r="A4261" t="s">
        <v>319</v>
      </c>
      <c r="B4261" t="s">
        <v>320</v>
      </c>
      <c r="C4261">
        <v>1993</v>
      </c>
      <c r="D4261">
        <v>3.0280334558000801</v>
      </c>
      <c r="E4261">
        <v>2.9790513293592098</v>
      </c>
      <c r="F4261">
        <v>1.43715940460303</v>
      </c>
      <c r="G4261">
        <v>11.928995497145999</v>
      </c>
    </row>
    <row r="4262" spans="1:7" x14ac:dyDescent="0.25">
      <c r="A4262" t="s">
        <v>319</v>
      </c>
      <c r="B4262" t="s">
        <v>320</v>
      </c>
      <c r="C4262">
        <v>1994</v>
      </c>
      <c r="D4262">
        <v>3.0422128762799501</v>
      </c>
      <c r="E4262">
        <v>2.9291745360250299</v>
      </c>
      <c r="F4262">
        <v>1.42859542644193</v>
      </c>
      <c r="G4262">
        <v>11.707477832807101</v>
      </c>
    </row>
    <row r="4263" spans="1:7" x14ac:dyDescent="0.25">
      <c r="A4263" t="s">
        <v>319</v>
      </c>
      <c r="B4263" t="s">
        <v>320</v>
      </c>
      <c r="C4263">
        <v>1995</v>
      </c>
      <c r="D4263">
        <v>3.1272823203675899</v>
      </c>
      <c r="E4263">
        <v>2.9862099557905499</v>
      </c>
      <c r="F4263">
        <v>1.4802491311679</v>
      </c>
      <c r="G4263">
        <v>11.834613269421199</v>
      </c>
    </row>
    <row r="4264" spans="1:7" x14ac:dyDescent="0.25">
      <c r="A4264" t="s">
        <v>319</v>
      </c>
      <c r="B4264" t="s">
        <v>320</v>
      </c>
      <c r="C4264">
        <v>1996</v>
      </c>
      <c r="D4264">
        <v>3.2921018122101802</v>
      </c>
      <c r="E4264">
        <v>3.1541999188445198</v>
      </c>
      <c r="F4264">
        <v>1.5842655997300501</v>
      </c>
      <c r="G4264">
        <v>12.245321098392701</v>
      </c>
    </row>
    <row r="4265" spans="1:7" x14ac:dyDescent="0.25">
      <c r="A4265" t="s">
        <v>319</v>
      </c>
      <c r="B4265" t="s">
        <v>320</v>
      </c>
      <c r="C4265">
        <v>1997</v>
      </c>
      <c r="D4265">
        <v>3.5203927154299199</v>
      </c>
      <c r="E4265">
        <v>3.4244408161732198</v>
      </c>
      <c r="F4265">
        <v>1.726502545172</v>
      </c>
      <c r="G4265">
        <v>12.853758671092899</v>
      </c>
    </row>
    <row r="4266" spans="1:7" x14ac:dyDescent="0.25">
      <c r="A4266" t="s">
        <v>319</v>
      </c>
      <c r="B4266" t="s">
        <v>320</v>
      </c>
      <c r="C4266">
        <v>1998</v>
      </c>
      <c r="D4266">
        <v>3.7833208700763699</v>
      </c>
      <c r="E4266">
        <v>3.7281816638851502</v>
      </c>
      <c r="F4266">
        <v>1.89650805124428</v>
      </c>
      <c r="G4266">
        <v>13.569068597677401</v>
      </c>
    </row>
    <row r="4267" spans="1:7" x14ac:dyDescent="0.25">
      <c r="A4267" t="s">
        <v>319</v>
      </c>
      <c r="B4267" t="s">
        <v>320</v>
      </c>
      <c r="C4267">
        <v>1999</v>
      </c>
      <c r="D4267">
        <v>4.0602387280054897</v>
      </c>
      <c r="E4267">
        <v>4.2136867054202298</v>
      </c>
      <c r="F4267">
        <v>1.9979139283359</v>
      </c>
      <c r="G4267">
        <v>14.424758376987199</v>
      </c>
    </row>
    <row r="4268" spans="1:7" x14ac:dyDescent="0.25">
      <c r="A4268" t="s">
        <v>319</v>
      </c>
      <c r="B4268" t="s">
        <v>320</v>
      </c>
      <c r="C4268">
        <v>2000</v>
      </c>
      <c r="D4268">
        <v>4.29194737621357</v>
      </c>
      <c r="E4268">
        <v>4.3535109934815601</v>
      </c>
      <c r="F4268">
        <v>2.12729212412588</v>
      </c>
      <c r="G4268">
        <v>15.1404018187333</v>
      </c>
    </row>
    <row r="4269" spans="1:7" x14ac:dyDescent="0.25">
      <c r="A4269" t="s">
        <v>319</v>
      </c>
      <c r="B4269" t="s">
        <v>320</v>
      </c>
      <c r="C4269">
        <v>2001</v>
      </c>
      <c r="D4269">
        <v>4.4633205481360099</v>
      </c>
      <c r="E4269">
        <v>4.3069526526542301</v>
      </c>
      <c r="F4269">
        <v>2.11471616162093</v>
      </c>
      <c r="G4269">
        <v>15.828950623440701</v>
      </c>
    </row>
    <row r="4270" spans="1:7" x14ac:dyDescent="0.25">
      <c r="A4270" t="s">
        <v>319</v>
      </c>
      <c r="B4270" t="s">
        <v>320</v>
      </c>
      <c r="C4270">
        <v>2002</v>
      </c>
      <c r="D4270">
        <v>4.5121788814381896</v>
      </c>
      <c r="E4270">
        <v>4.1384775160904796</v>
      </c>
      <c r="F4270">
        <v>2.1025918442553002</v>
      </c>
      <c r="G4270">
        <v>16.123562405818099</v>
      </c>
    </row>
    <row r="4271" spans="1:7" x14ac:dyDescent="0.25">
      <c r="A4271" t="s">
        <v>319</v>
      </c>
      <c r="B4271" t="s">
        <v>320</v>
      </c>
      <c r="C4271">
        <v>2003</v>
      </c>
      <c r="D4271">
        <v>4.5016174996165397</v>
      </c>
      <c r="E4271">
        <v>3.9908631372310701</v>
      </c>
      <c r="F4271">
        <v>2.07816198273891</v>
      </c>
      <c r="G4271">
        <v>16.123411978338002</v>
      </c>
    </row>
    <row r="4272" spans="1:7" x14ac:dyDescent="0.25">
      <c r="A4272" t="s">
        <v>319</v>
      </c>
      <c r="B4272" t="s">
        <v>320</v>
      </c>
      <c r="C4272">
        <v>2004</v>
      </c>
      <c r="D4272">
        <v>4.5137135386715297</v>
      </c>
      <c r="E4272">
        <v>3.9073326742511001</v>
      </c>
      <c r="F4272">
        <v>2.0154500606636598</v>
      </c>
      <c r="G4272">
        <v>16.165014639475899</v>
      </c>
    </row>
    <row r="4273" spans="1:7" x14ac:dyDescent="0.25">
      <c r="A4273" t="s">
        <v>319</v>
      </c>
      <c r="B4273" t="s">
        <v>320</v>
      </c>
      <c r="C4273">
        <v>2005</v>
      </c>
      <c r="D4273">
        <v>4.6322099406459598</v>
      </c>
      <c r="E4273">
        <v>3.7505106569987001</v>
      </c>
      <c r="F4273">
        <v>2.0369957386805999</v>
      </c>
      <c r="G4273">
        <v>16.611699192121002</v>
      </c>
    </row>
    <row r="4274" spans="1:7" x14ac:dyDescent="0.25">
      <c r="A4274" t="s">
        <v>319</v>
      </c>
      <c r="B4274" t="s">
        <v>320</v>
      </c>
      <c r="C4274">
        <v>2006</v>
      </c>
      <c r="D4274">
        <v>4.7279001543752903</v>
      </c>
      <c r="E4274">
        <v>3.86461190541814</v>
      </c>
      <c r="F4274">
        <v>2.0990857569918302</v>
      </c>
      <c r="G4274">
        <v>17.2234177892548</v>
      </c>
    </row>
    <row r="4275" spans="1:7" x14ac:dyDescent="0.25">
      <c r="A4275" t="s">
        <v>319</v>
      </c>
      <c r="B4275" t="s">
        <v>320</v>
      </c>
      <c r="C4275">
        <v>2007</v>
      </c>
      <c r="D4275">
        <v>4.86039520837776</v>
      </c>
      <c r="E4275">
        <v>3.9512304970894401</v>
      </c>
      <c r="F4275">
        <v>2.1352273589505502</v>
      </c>
      <c r="G4275">
        <v>17.971704216048</v>
      </c>
    </row>
    <row r="4276" spans="1:7" x14ac:dyDescent="0.25">
      <c r="A4276" t="s">
        <v>319</v>
      </c>
      <c r="B4276" t="s">
        <v>320</v>
      </c>
      <c r="C4276">
        <v>2008</v>
      </c>
      <c r="D4276">
        <v>4.9891819425241497</v>
      </c>
      <c r="E4276">
        <v>4.0111930556090103</v>
      </c>
      <c r="F4276">
        <v>2.1944950023000298</v>
      </c>
      <c r="G4276">
        <v>18.797555487538698</v>
      </c>
    </row>
    <row r="4277" spans="1:7" x14ac:dyDescent="0.25">
      <c r="A4277" t="s">
        <v>319</v>
      </c>
      <c r="B4277" t="s">
        <v>320</v>
      </c>
      <c r="C4277">
        <v>2009</v>
      </c>
      <c r="D4277">
        <v>5.1556595334987199</v>
      </c>
      <c r="E4277">
        <v>3.9979152686689501</v>
      </c>
      <c r="F4277">
        <v>2.2337032356814799</v>
      </c>
      <c r="G4277">
        <v>19.871341709125499</v>
      </c>
    </row>
    <row r="4278" spans="1:7" x14ac:dyDescent="0.25">
      <c r="A4278" t="s">
        <v>319</v>
      </c>
      <c r="B4278" t="s">
        <v>320</v>
      </c>
      <c r="C4278">
        <v>2010</v>
      </c>
      <c r="D4278">
        <v>5.3255008000248498</v>
      </c>
      <c r="E4278">
        <v>3.9340883123596302</v>
      </c>
      <c r="F4278">
        <v>2.2910173937234002</v>
      </c>
      <c r="G4278">
        <v>20.992992881523101</v>
      </c>
    </row>
    <row r="4279" spans="1:7" x14ac:dyDescent="0.25">
      <c r="A4279" t="s">
        <v>319</v>
      </c>
      <c r="B4279" t="s">
        <v>320</v>
      </c>
      <c r="C4279">
        <v>2011</v>
      </c>
      <c r="D4279">
        <v>5.5206468669117799</v>
      </c>
      <c r="E4279">
        <v>3.8403360378748599</v>
      </c>
      <c r="F4279">
        <v>2.3307955617751301</v>
      </c>
      <c r="G4279">
        <v>22.022767809316701</v>
      </c>
    </row>
    <row r="4280" spans="1:7" x14ac:dyDescent="0.25">
      <c r="A4280" t="s">
        <v>319</v>
      </c>
      <c r="B4280" t="s">
        <v>320</v>
      </c>
      <c r="C4280">
        <v>2012</v>
      </c>
      <c r="D4280">
        <v>5.6953287505321404</v>
      </c>
      <c r="E4280">
        <v>3.76319046825297</v>
      </c>
      <c r="F4280">
        <v>2.3842117966181999</v>
      </c>
      <c r="G4280">
        <v>22.914707409313198</v>
      </c>
    </row>
    <row r="4281" spans="1:7" x14ac:dyDescent="0.25">
      <c r="A4281" t="s">
        <v>319</v>
      </c>
      <c r="B4281" t="s">
        <v>320</v>
      </c>
      <c r="C4281">
        <v>2013</v>
      </c>
      <c r="D4281">
        <v>5.8142312260731197</v>
      </c>
      <c r="E4281">
        <v>3.6994733705893599</v>
      </c>
      <c r="F4281">
        <v>2.42111982320468</v>
      </c>
      <c r="G4281">
        <v>23.554204227776701</v>
      </c>
    </row>
    <row r="4282" spans="1:7" x14ac:dyDescent="0.25">
      <c r="A4282" t="s">
        <v>319</v>
      </c>
      <c r="B4282" t="s">
        <v>320</v>
      </c>
      <c r="C4282">
        <v>2014</v>
      </c>
      <c r="D4282">
        <v>5.96878323357494</v>
      </c>
      <c r="E4282">
        <v>3.6286521917329901</v>
      </c>
      <c r="F4282">
        <v>2.44669014882375</v>
      </c>
      <c r="G4282">
        <v>24.118487929167902</v>
      </c>
    </row>
    <row r="4283" spans="1:7" x14ac:dyDescent="0.25">
      <c r="A4283" t="s">
        <v>319</v>
      </c>
      <c r="B4283" t="s">
        <v>320</v>
      </c>
      <c r="C4283">
        <v>2015</v>
      </c>
      <c r="D4283">
        <v>6.23311924465626</v>
      </c>
      <c r="E4283">
        <v>3.6261397051233799</v>
      </c>
      <c r="F4283">
        <v>2.5107201841973201</v>
      </c>
      <c r="G4283">
        <v>24.970292754458701</v>
      </c>
    </row>
    <row r="4284" spans="1:7" x14ac:dyDescent="0.25">
      <c r="A4284" t="s">
        <v>319</v>
      </c>
      <c r="B4284" t="s">
        <v>320</v>
      </c>
      <c r="C4284">
        <v>2016</v>
      </c>
      <c r="D4284">
        <v>6.4829694663364998</v>
      </c>
      <c r="E4284">
        <v>3.6404961151314499</v>
      </c>
      <c r="F4284">
        <v>2.5721204571072498</v>
      </c>
      <c r="G4284">
        <v>25.7113845640161</v>
      </c>
    </row>
    <row r="4285" spans="1:7" x14ac:dyDescent="0.25">
      <c r="A4285" t="s">
        <v>319</v>
      </c>
      <c r="B4285" t="s">
        <v>320</v>
      </c>
      <c r="C4285">
        <v>2017</v>
      </c>
      <c r="D4285">
        <v>6.6897767393573302</v>
      </c>
      <c r="E4285">
        <v>3.65543155098907</v>
      </c>
      <c r="F4285">
        <v>2.6302612039411799</v>
      </c>
      <c r="G4285">
        <v>26.348625070819001</v>
      </c>
    </row>
    <row r="4286" spans="1:7" x14ac:dyDescent="0.25">
      <c r="A4286" t="s">
        <v>321</v>
      </c>
      <c r="B4286" t="s">
        <v>322</v>
      </c>
      <c r="C4286">
        <v>1990</v>
      </c>
      <c r="D4286">
        <v>963.32318845426801</v>
      </c>
      <c r="E4286">
        <v>-720.204847610446</v>
      </c>
      <c r="F4286">
        <v>177.85868633170699</v>
      </c>
      <c r="G4286">
        <v>8806.1480857647293</v>
      </c>
    </row>
    <row r="4287" spans="1:7" x14ac:dyDescent="0.25">
      <c r="A4287" t="s">
        <v>321</v>
      </c>
      <c r="B4287" t="s">
        <v>322</v>
      </c>
      <c r="C4287">
        <v>1991</v>
      </c>
      <c r="D4287">
        <v>928.11396542973796</v>
      </c>
      <c r="E4287">
        <v>-718.88847011084897</v>
      </c>
      <c r="F4287">
        <v>193.424910742695</v>
      </c>
      <c r="G4287">
        <v>8650.3847084100198</v>
      </c>
    </row>
    <row r="4288" spans="1:7" x14ac:dyDescent="0.25">
      <c r="A4288" t="s">
        <v>321</v>
      </c>
      <c r="B4288" t="s">
        <v>322</v>
      </c>
      <c r="C4288">
        <v>1992</v>
      </c>
      <c r="D4288">
        <v>908.26176907872195</v>
      </c>
      <c r="E4288">
        <v>-699.75976422911697</v>
      </c>
      <c r="F4288">
        <v>212.33688980147701</v>
      </c>
      <c r="G4288">
        <v>8632.6873275285507</v>
      </c>
    </row>
    <row r="4289" spans="1:7" x14ac:dyDescent="0.25">
      <c r="A4289" t="s">
        <v>321</v>
      </c>
      <c r="B4289" t="s">
        <v>322</v>
      </c>
      <c r="C4289">
        <v>1993</v>
      </c>
      <c r="D4289">
        <v>876.46088136729895</v>
      </c>
      <c r="E4289">
        <v>-673.78001017732299</v>
      </c>
      <c r="F4289">
        <v>223.42821228354299</v>
      </c>
      <c r="G4289">
        <v>8519.2305867972591</v>
      </c>
    </row>
    <row r="4290" spans="1:7" x14ac:dyDescent="0.25">
      <c r="A4290" t="s">
        <v>321</v>
      </c>
      <c r="B4290" t="s">
        <v>322</v>
      </c>
      <c r="C4290">
        <v>1994</v>
      </c>
      <c r="D4290">
        <v>833.33832542299399</v>
      </c>
      <c r="E4290">
        <v>-615.95858827841698</v>
      </c>
      <c r="F4290">
        <v>241.86094424189</v>
      </c>
      <c r="G4290">
        <v>8326.8855310188392</v>
      </c>
    </row>
    <row r="4291" spans="1:7" x14ac:dyDescent="0.25">
      <c r="A4291" t="s">
        <v>321</v>
      </c>
      <c r="B4291" t="s">
        <v>322</v>
      </c>
      <c r="C4291">
        <v>1995</v>
      </c>
      <c r="D4291">
        <v>806.62898842759103</v>
      </c>
      <c r="E4291">
        <v>-565.75001102559395</v>
      </c>
      <c r="F4291">
        <v>270.02588485330898</v>
      </c>
      <c r="G4291">
        <v>8286.3993396534297</v>
      </c>
    </row>
    <row r="4292" spans="1:7" x14ac:dyDescent="0.25">
      <c r="A4292" t="s">
        <v>321</v>
      </c>
      <c r="B4292" t="s">
        <v>322</v>
      </c>
      <c r="C4292">
        <v>1996</v>
      </c>
      <c r="D4292">
        <v>760.74500416346496</v>
      </c>
      <c r="E4292">
        <v>-512.38237266681301</v>
      </c>
      <c r="F4292">
        <v>302.43151899676798</v>
      </c>
      <c r="G4292">
        <v>8093.3947897295802</v>
      </c>
    </row>
    <row r="4293" spans="1:7" x14ac:dyDescent="0.25">
      <c r="A4293" t="s">
        <v>321</v>
      </c>
      <c r="B4293" t="s">
        <v>322</v>
      </c>
      <c r="C4293">
        <v>1997</v>
      </c>
      <c r="D4293">
        <v>731.82209630960404</v>
      </c>
      <c r="E4293">
        <v>-475.060965031325</v>
      </c>
      <c r="F4293">
        <v>331.26953234909001</v>
      </c>
      <c r="G4293">
        <v>8010.9932365824397</v>
      </c>
    </row>
    <row r="4294" spans="1:7" x14ac:dyDescent="0.25">
      <c r="A4294" t="s">
        <v>321</v>
      </c>
      <c r="B4294" t="s">
        <v>322</v>
      </c>
      <c r="C4294">
        <v>1998</v>
      </c>
      <c r="D4294">
        <v>718.80114188507696</v>
      </c>
      <c r="E4294">
        <v>-418.021241774732</v>
      </c>
      <c r="F4294">
        <v>380.90038984745502</v>
      </c>
      <c r="G4294">
        <v>8097.7210247808298</v>
      </c>
    </row>
    <row r="4295" spans="1:7" x14ac:dyDescent="0.25">
      <c r="A4295" t="s">
        <v>321</v>
      </c>
      <c r="B4295" t="s">
        <v>322</v>
      </c>
      <c r="C4295">
        <v>1999</v>
      </c>
      <c r="D4295">
        <v>691.29714198235399</v>
      </c>
      <c r="E4295">
        <v>-342.77177678650202</v>
      </c>
      <c r="F4295">
        <v>399.22080081601501</v>
      </c>
      <c r="G4295">
        <v>8018.8942214879398</v>
      </c>
    </row>
    <row r="4296" spans="1:7" x14ac:dyDescent="0.25">
      <c r="A4296" t="s">
        <v>321</v>
      </c>
      <c r="B4296" t="s">
        <v>322</v>
      </c>
      <c r="C4296">
        <v>2000</v>
      </c>
      <c r="D4296">
        <v>670.703719832253</v>
      </c>
      <c r="E4296">
        <v>-254.67215313502001</v>
      </c>
      <c r="F4296">
        <v>443.73847204550299</v>
      </c>
      <c r="G4296">
        <v>8013.4859998758202</v>
      </c>
    </row>
    <row r="4297" spans="1:7" x14ac:dyDescent="0.25">
      <c r="A4297" t="s">
        <v>321</v>
      </c>
      <c r="B4297" t="s">
        <v>322</v>
      </c>
      <c r="C4297">
        <v>2001</v>
      </c>
      <c r="D4297">
        <v>638.40270389591001</v>
      </c>
      <c r="E4297">
        <v>-164.96225646919399</v>
      </c>
      <c r="F4297">
        <v>452.55315313678301</v>
      </c>
      <c r="G4297">
        <v>7906.4354323182097</v>
      </c>
    </row>
    <row r="4298" spans="1:7" x14ac:dyDescent="0.25">
      <c r="A4298" t="s">
        <v>321</v>
      </c>
      <c r="B4298" t="s">
        <v>322</v>
      </c>
      <c r="C4298">
        <v>2002</v>
      </c>
      <c r="D4298">
        <v>612.79331551404596</v>
      </c>
      <c r="E4298">
        <v>-62.974339010756601</v>
      </c>
      <c r="F4298">
        <v>435.49208692261101</v>
      </c>
      <c r="G4298">
        <v>7869.1566320721204</v>
      </c>
    </row>
    <row r="4299" spans="1:7" x14ac:dyDescent="0.25">
      <c r="A4299" t="s">
        <v>321</v>
      </c>
      <c r="B4299" t="s">
        <v>322</v>
      </c>
      <c r="C4299">
        <v>2003</v>
      </c>
      <c r="D4299">
        <v>566.56969525377599</v>
      </c>
      <c r="E4299">
        <v>66.014543262218993</v>
      </c>
      <c r="F4299">
        <v>408.960385245373</v>
      </c>
      <c r="G4299">
        <v>7606.4475579809196</v>
      </c>
    </row>
    <row r="4300" spans="1:7" x14ac:dyDescent="0.25">
      <c r="A4300" t="s">
        <v>321</v>
      </c>
      <c r="B4300" t="s">
        <v>322</v>
      </c>
      <c r="C4300">
        <v>2004</v>
      </c>
      <c r="D4300">
        <v>533.19524008720202</v>
      </c>
      <c r="E4300">
        <v>186.99958623217299</v>
      </c>
      <c r="F4300">
        <v>408.27755056486899</v>
      </c>
      <c r="G4300">
        <v>7473.8464330359302</v>
      </c>
    </row>
    <row r="4301" spans="1:7" x14ac:dyDescent="0.25">
      <c r="A4301" t="s">
        <v>321</v>
      </c>
      <c r="B4301" t="s">
        <v>322</v>
      </c>
      <c r="C4301">
        <v>2005</v>
      </c>
      <c r="D4301">
        <v>510.20823627441303</v>
      </c>
      <c r="E4301">
        <v>258.48368545286701</v>
      </c>
      <c r="F4301">
        <v>397.31509696928401</v>
      </c>
      <c r="G4301">
        <v>7364.4556780777502</v>
      </c>
    </row>
    <row r="4302" spans="1:7" x14ac:dyDescent="0.25">
      <c r="A4302" t="s">
        <v>321</v>
      </c>
      <c r="B4302" t="s">
        <v>322</v>
      </c>
      <c r="C4302">
        <v>2006</v>
      </c>
      <c r="D4302">
        <v>490.45398239051002</v>
      </c>
      <c r="E4302">
        <v>288.34549942153501</v>
      </c>
      <c r="F4302">
        <v>390.39711480773599</v>
      </c>
      <c r="G4302">
        <v>7292.9099989239503</v>
      </c>
    </row>
    <row r="4303" spans="1:7" x14ac:dyDescent="0.25">
      <c r="A4303" t="s">
        <v>321</v>
      </c>
      <c r="B4303" t="s">
        <v>322</v>
      </c>
      <c r="C4303">
        <v>2007</v>
      </c>
      <c r="D4303">
        <v>478.58660094360903</v>
      </c>
      <c r="E4303">
        <v>301.78664519313003</v>
      </c>
      <c r="F4303">
        <v>386.70338071201797</v>
      </c>
      <c r="G4303">
        <v>7347.8586071233603</v>
      </c>
    </row>
    <row r="4304" spans="1:7" x14ac:dyDescent="0.25">
      <c r="A4304" t="s">
        <v>321</v>
      </c>
      <c r="B4304" t="s">
        <v>322</v>
      </c>
      <c r="C4304">
        <v>2008</v>
      </c>
      <c r="D4304">
        <v>464.94975723305299</v>
      </c>
      <c r="E4304">
        <v>362.374254222378</v>
      </c>
      <c r="F4304">
        <v>396.34025078495199</v>
      </c>
      <c r="G4304">
        <v>7347.1629540199101</v>
      </c>
    </row>
    <row r="4305" spans="1:7" x14ac:dyDescent="0.25">
      <c r="A4305" t="s">
        <v>321</v>
      </c>
      <c r="B4305" t="s">
        <v>322</v>
      </c>
      <c r="C4305">
        <v>2009</v>
      </c>
      <c r="D4305">
        <v>452.39653416523203</v>
      </c>
      <c r="E4305">
        <v>407.92718544831303</v>
      </c>
      <c r="F4305">
        <v>405.86881323276901</v>
      </c>
      <c r="G4305">
        <v>7314.6621879006898</v>
      </c>
    </row>
    <row r="4306" spans="1:7" x14ac:dyDescent="0.25">
      <c r="A4306" t="s">
        <v>321</v>
      </c>
      <c r="B4306" t="s">
        <v>322</v>
      </c>
      <c r="C4306">
        <v>2010</v>
      </c>
      <c r="D4306">
        <v>441.374665906161</v>
      </c>
      <c r="E4306">
        <v>441.75083774719297</v>
      </c>
      <c r="F4306">
        <v>407.39344607259301</v>
      </c>
      <c r="G4306">
        <v>7278.7668748446504</v>
      </c>
    </row>
    <row r="4307" spans="1:7" x14ac:dyDescent="0.25">
      <c r="A4307" t="s">
        <v>321</v>
      </c>
      <c r="B4307" t="s">
        <v>322</v>
      </c>
      <c r="C4307">
        <v>2011</v>
      </c>
      <c r="D4307">
        <v>443.15723821720098</v>
      </c>
      <c r="E4307">
        <v>462.68380430362902</v>
      </c>
      <c r="F4307">
        <v>412.37025843758403</v>
      </c>
      <c r="G4307">
        <v>7374.3667926340804</v>
      </c>
    </row>
    <row r="4308" spans="1:7" x14ac:dyDescent="0.25">
      <c r="A4308" t="s">
        <v>321</v>
      </c>
      <c r="B4308" t="s">
        <v>322</v>
      </c>
      <c r="C4308">
        <v>2012</v>
      </c>
      <c r="D4308">
        <v>415.56458604326002</v>
      </c>
      <c r="E4308">
        <v>475.56368999504298</v>
      </c>
      <c r="F4308">
        <v>398.75428037856602</v>
      </c>
      <c r="G4308">
        <v>6947.6098273950001</v>
      </c>
    </row>
    <row r="4309" spans="1:7" x14ac:dyDescent="0.25">
      <c r="A4309" t="s">
        <v>321</v>
      </c>
      <c r="B4309" t="s">
        <v>322</v>
      </c>
      <c r="C4309">
        <v>2013</v>
      </c>
      <c r="D4309">
        <v>414.44838621659699</v>
      </c>
      <c r="E4309">
        <v>525.68464662188501</v>
      </c>
      <c r="F4309">
        <v>409.079844598254</v>
      </c>
      <c r="G4309">
        <v>6893.3354871430902</v>
      </c>
    </row>
    <row r="4310" spans="1:7" x14ac:dyDescent="0.25">
      <c r="A4310" t="s">
        <v>321</v>
      </c>
      <c r="B4310" t="s">
        <v>322</v>
      </c>
      <c r="C4310">
        <v>2014</v>
      </c>
      <c r="D4310">
        <v>394.44181102634002</v>
      </c>
      <c r="E4310">
        <v>532.93936654924698</v>
      </c>
      <c r="F4310">
        <v>402.40029895279099</v>
      </c>
      <c r="G4310">
        <v>6528.1931948432502</v>
      </c>
    </row>
    <row r="4311" spans="1:7" x14ac:dyDescent="0.25">
      <c r="A4311" t="s">
        <v>321</v>
      </c>
      <c r="B4311" t="s">
        <v>322</v>
      </c>
      <c r="C4311">
        <v>2015</v>
      </c>
      <c r="D4311">
        <v>381.41959966630498</v>
      </c>
      <c r="E4311">
        <v>532.45265739638501</v>
      </c>
      <c r="F4311">
        <v>396.85901618536599</v>
      </c>
      <c r="G4311">
        <v>6208.8817250859602</v>
      </c>
    </row>
    <row r="4312" spans="1:7" x14ac:dyDescent="0.25">
      <c r="A4312" t="s">
        <v>321</v>
      </c>
      <c r="B4312" t="s">
        <v>322</v>
      </c>
      <c r="C4312">
        <v>2016</v>
      </c>
      <c r="D4312">
        <v>381.24968051394802</v>
      </c>
      <c r="E4312">
        <v>524.73571336708198</v>
      </c>
      <c r="F4312">
        <v>405.88276154301201</v>
      </c>
      <c r="G4312">
        <v>6019.75917199984</v>
      </c>
    </row>
    <row r="4313" spans="1:7" x14ac:dyDescent="0.25">
      <c r="A4313" t="s">
        <v>321</v>
      </c>
      <c r="B4313" t="s">
        <v>322</v>
      </c>
      <c r="C4313">
        <v>2017</v>
      </c>
      <c r="D4313">
        <v>387.92686830855098</v>
      </c>
      <c r="E4313">
        <v>520.00282837717396</v>
      </c>
      <c r="F4313">
        <v>415.08756991724698</v>
      </c>
      <c r="G4313">
        <v>5898.2616462729302</v>
      </c>
    </row>
    <row r="4314" spans="1:7" x14ac:dyDescent="0.25">
      <c r="A4314" t="s">
        <v>323</v>
      </c>
      <c r="C4314">
        <v>1990</v>
      </c>
      <c r="D4314">
        <v>1895.0926480159301</v>
      </c>
      <c r="E4314">
        <v>3344.8625848106799</v>
      </c>
      <c r="F4314">
        <v>256.23730930938802</v>
      </c>
      <c r="G4314">
        <v>7158.4141612488602</v>
      </c>
    </row>
    <row r="4315" spans="1:7" x14ac:dyDescent="0.25">
      <c r="A4315" t="s">
        <v>323</v>
      </c>
      <c r="C4315">
        <v>1991</v>
      </c>
      <c r="D4315">
        <v>1936.9095918651201</v>
      </c>
      <c r="E4315">
        <v>3457.1309873956002</v>
      </c>
      <c r="F4315">
        <v>263.91878179412703</v>
      </c>
      <c r="G4315">
        <v>7253.3821736730897</v>
      </c>
    </row>
    <row r="4316" spans="1:7" x14ac:dyDescent="0.25">
      <c r="A4316" t="s">
        <v>323</v>
      </c>
      <c r="C4316">
        <v>1992</v>
      </c>
      <c r="D4316">
        <v>1975.17809194092</v>
      </c>
      <c r="E4316">
        <v>3516.38888111393</v>
      </c>
      <c r="F4316">
        <v>271.03617292917602</v>
      </c>
      <c r="G4316">
        <v>7335.9753637870199</v>
      </c>
    </row>
    <row r="4317" spans="1:7" x14ac:dyDescent="0.25">
      <c r="A4317" t="s">
        <v>323</v>
      </c>
      <c r="C4317">
        <v>1993</v>
      </c>
      <c r="D4317">
        <v>2008.8541460577901</v>
      </c>
      <c r="E4317">
        <v>3572.0904493900698</v>
      </c>
      <c r="F4317">
        <v>277.78503021041399</v>
      </c>
      <c r="G4317">
        <v>7404.8348602916703</v>
      </c>
    </row>
    <row r="4318" spans="1:7" x14ac:dyDescent="0.25">
      <c r="A4318" t="s">
        <v>323</v>
      </c>
      <c r="C4318">
        <v>1994</v>
      </c>
      <c r="D4318">
        <v>2047.56015737863</v>
      </c>
      <c r="E4318">
        <v>3610.4368591686298</v>
      </c>
      <c r="F4318">
        <v>284.26482413099302</v>
      </c>
      <c r="G4318">
        <v>7489.8935650675003</v>
      </c>
    </row>
    <row r="4319" spans="1:7" x14ac:dyDescent="0.25">
      <c r="A4319" t="s">
        <v>323</v>
      </c>
      <c r="C4319">
        <v>1995</v>
      </c>
      <c r="D4319">
        <v>2093.4214859086501</v>
      </c>
      <c r="E4319">
        <v>3650.6886744656499</v>
      </c>
      <c r="F4319">
        <v>291.81964863448098</v>
      </c>
      <c r="G4319">
        <v>7600.44297799385</v>
      </c>
    </row>
    <row r="4320" spans="1:7" x14ac:dyDescent="0.25">
      <c r="A4320" t="s">
        <v>323</v>
      </c>
      <c r="C4320">
        <v>1996</v>
      </c>
      <c r="D4320">
        <v>2144.4779316863901</v>
      </c>
      <c r="E4320">
        <v>3673.12240295937</v>
      </c>
      <c r="F4320">
        <v>299.56901372878298</v>
      </c>
      <c r="G4320">
        <v>7725.2761806838598</v>
      </c>
    </row>
    <row r="4321" spans="1:7" x14ac:dyDescent="0.25">
      <c r="A4321" t="s">
        <v>323</v>
      </c>
      <c r="C4321">
        <v>1997</v>
      </c>
      <c r="D4321">
        <v>2211.0188800891501</v>
      </c>
      <c r="E4321">
        <v>3684.2815125439502</v>
      </c>
      <c r="F4321">
        <v>307.59236972469802</v>
      </c>
      <c r="G4321">
        <v>7897.0003128951203</v>
      </c>
    </row>
    <row r="4322" spans="1:7" x14ac:dyDescent="0.25">
      <c r="A4322" t="s">
        <v>323</v>
      </c>
      <c r="C4322">
        <v>1998</v>
      </c>
      <c r="D4322">
        <v>2287.4932932568299</v>
      </c>
      <c r="E4322">
        <v>3855.6230377157999</v>
      </c>
      <c r="F4322">
        <v>315.930744750744</v>
      </c>
      <c r="G4322">
        <v>8057.5622801888303</v>
      </c>
    </row>
    <row r="4323" spans="1:7" x14ac:dyDescent="0.25">
      <c r="A4323" t="s">
        <v>323</v>
      </c>
      <c r="C4323">
        <v>1999</v>
      </c>
      <c r="D4323">
        <v>2376.6564188699599</v>
      </c>
      <c r="E4323">
        <v>3741.0063412954401</v>
      </c>
      <c r="F4323">
        <v>325.49696929635297</v>
      </c>
      <c r="G4323">
        <v>8284.9899665903195</v>
      </c>
    </row>
    <row r="4324" spans="1:7" x14ac:dyDescent="0.25">
      <c r="A4324" t="s">
        <v>323</v>
      </c>
      <c r="C4324">
        <v>2000</v>
      </c>
      <c r="D4324">
        <v>2465.2842097981602</v>
      </c>
      <c r="E4324">
        <v>3764.42809993847</v>
      </c>
      <c r="F4324">
        <v>335.41851134923502</v>
      </c>
      <c r="G4324">
        <v>8522.8969445819002</v>
      </c>
    </row>
    <row r="4325" spans="1:7" x14ac:dyDescent="0.25">
      <c r="A4325" t="s">
        <v>323</v>
      </c>
      <c r="C4325">
        <v>2001</v>
      </c>
      <c r="D4325">
        <v>2543.5984880288102</v>
      </c>
      <c r="E4325">
        <v>3824.1648551579201</v>
      </c>
      <c r="F4325">
        <v>345.93425670249798</v>
      </c>
      <c r="G4325">
        <v>8749.7310775021106</v>
      </c>
    </row>
    <row r="4326" spans="1:7" x14ac:dyDescent="0.25">
      <c r="A4326" t="s">
        <v>323</v>
      </c>
      <c r="C4326">
        <v>2002</v>
      </c>
      <c r="D4326">
        <v>2636.6290682495001</v>
      </c>
      <c r="E4326">
        <v>3866.85657916741</v>
      </c>
      <c r="F4326">
        <v>358.69072204794702</v>
      </c>
      <c r="G4326">
        <v>9009.6986233749394</v>
      </c>
    </row>
    <row r="4327" spans="1:7" x14ac:dyDescent="0.25">
      <c r="A4327" t="s">
        <v>323</v>
      </c>
      <c r="C4327">
        <v>2003</v>
      </c>
      <c r="D4327">
        <v>2738.1280127743098</v>
      </c>
      <c r="E4327">
        <v>3912.8757784959798</v>
      </c>
      <c r="F4327">
        <v>373.813818923101</v>
      </c>
      <c r="G4327">
        <v>9310.0344432513793</v>
      </c>
    </row>
    <row r="4328" spans="1:7" x14ac:dyDescent="0.25">
      <c r="A4328" t="s">
        <v>323</v>
      </c>
      <c r="C4328">
        <v>2004</v>
      </c>
      <c r="D4328">
        <v>2836.81160454468</v>
      </c>
      <c r="E4328">
        <v>3965.1302377934298</v>
      </c>
      <c r="F4328">
        <v>388.12494607906598</v>
      </c>
      <c r="G4328">
        <v>9610.8250750776897</v>
      </c>
    </row>
    <row r="4329" spans="1:7" x14ac:dyDescent="0.25">
      <c r="A4329" t="s">
        <v>323</v>
      </c>
      <c r="C4329">
        <v>2005</v>
      </c>
      <c r="D4329">
        <v>2944.3466513430999</v>
      </c>
      <c r="E4329">
        <v>4021.8669575981198</v>
      </c>
      <c r="F4329">
        <v>404.20373795130598</v>
      </c>
      <c r="G4329">
        <v>9943.7838956297091</v>
      </c>
    </row>
    <row r="4330" spans="1:7" x14ac:dyDescent="0.25">
      <c r="A4330" t="s">
        <v>323</v>
      </c>
      <c r="C4330">
        <v>2006</v>
      </c>
      <c r="D4330">
        <v>3035.2538773933702</v>
      </c>
      <c r="E4330">
        <v>4079.7692990134001</v>
      </c>
      <c r="F4330">
        <v>421.64636348614499</v>
      </c>
      <c r="G4330">
        <v>10294.2040908292</v>
      </c>
    </row>
    <row r="4331" spans="1:7" x14ac:dyDescent="0.25">
      <c r="A4331" t="s">
        <v>323</v>
      </c>
      <c r="C4331">
        <v>2007</v>
      </c>
      <c r="D4331">
        <v>3116.1976743219302</v>
      </c>
      <c r="E4331">
        <v>4127.3424037432396</v>
      </c>
      <c r="F4331">
        <v>437.92182377547198</v>
      </c>
      <c r="G4331">
        <v>10626.082014072999</v>
      </c>
    </row>
    <row r="4332" spans="1:7" x14ac:dyDescent="0.25">
      <c r="A4332" t="s">
        <v>323</v>
      </c>
      <c r="C4332">
        <v>2008</v>
      </c>
      <c r="D4332">
        <v>3186.79584019699</v>
      </c>
      <c r="E4332">
        <v>4154.5312527793303</v>
      </c>
      <c r="F4332">
        <v>454.14253952837799</v>
      </c>
      <c r="G4332">
        <v>10942.256016900101</v>
      </c>
    </row>
    <row r="4333" spans="1:7" x14ac:dyDescent="0.25">
      <c r="A4333" t="s">
        <v>323</v>
      </c>
      <c r="C4333">
        <v>2009</v>
      </c>
      <c r="D4333">
        <v>3245.6272109070901</v>
      </c>
      <c r="E4333">
        <v>4220.5143027182403</v>
      </c>
      <c r="F4333">
        <v>469.08763762710998</v>
      </c>
      <c r="G4333">
        <v>11234.436169075099</v>
      </c>
    </row>
    <row r="4334" spans="1:7" x14ac:dyDescent="0.25">
      <c r="A4334" t="s">
        <v>323</v>
      </c>
      <c r="C4334">
        <v>2010</v>
      </c>
      <c r="D4334">
        <v>3309.9755635885499</v>
      </c>
      <c r="E4334">
        <v>4289.3022746864399</v>
      </c>
      <c r="F4334">
        <v>484.21142705309001</v>
      </c>
      <c r="G4334">
        <v>11543.1975835701</v>
      </c>
    </row>
    <row r="4335" spans="1:7" x14ac:dyDescent="0.25">
      <c r="A4335" t="s">
        <v>323</v>
      </c>
      <c r="C4335">
        <v>2011</v>
      </c>
      <c r="D4335">
        <v>3381.12396482039</v>
      </c>
      <c r="E4335">
        <v>4395.3953662517197</v>
      </c>
      <c r="F4335">
        <v>498.79295837293603</v>
      </c>
      <c r="G4335">
        <v>11852.2848731922</v>
      </c>
    </row>
    <row r="4336" spans="1:7" x14ac:dyDescent="0.25">
      <c r="A4336" t="s">
        <v>323</v>
      </c>
      <c r="C4336">
        <v>2012</v>
      </c>
      <c r="D4336">
        <v>3451.5244676974298</v>
      </c>
      <c r="E4336">
        <v>4540.0274069161296</v>
      </c>
      <c r="F4336">
        <v>512.98338401108799</v>
      </c>
      <c r="G4336">
        <v>12164.4622289748</v>
      </c>
    </row>
    <row r="4337" spans="1:7" x14ac:dyDescent="0.25">
      <c r="A4337" t="s">
        <v>323</v>
      </c>
      <c r="C4337">
        <v>2013</v>
      </c>
      <c r="D4337">
        <v>3517.3224420470701</v>
      </c>
      <c r="E4337">
        <v>4582.7688396720396</v>
      </c>
      <c r="F4337">
        <v>525.84217791018204</v>
      </c>
      <c r="G4337">
        <v>12465.048759993</v>
      </c>
    </row>
    <row r="4338" spans="1:7" x14ac:dyDescent="0.25">
      <c r="A4338" t="s">
        <v>323</v>
      </c>
      <c r="C4338">
        <v>2014</v>
      </c>
      <c r="D4338">
        <v>3575.51634681838</v>
      </c>
      <c r="E4338">
        <v>4674.9235816921801</v>
      </c>
      <c r="F4338">
        <v>538.27522932002103</v>
      </c>
      <c r="G4338">
        <v>12753.233844467501</v>
      </c>
    </row>
    <row r="4339" spans="1:7" x14ac:dyDescent="0.25">
      <c r="A4339" t="s">
        <v>323</v>
      </c>
      <c r="C4339">
        <v>2015</v>
      </c>
      <c r="D4339">
        <v>3632.0533636537002</v>
      </c>
      <c r="E4339">
        <v>4766.1844960523704</v>
      </c>
      <c r="F4339">
        <v>552.57797001149095</v>
      </c>
      <c r="G4339">
        <v>13045.9007872763</v>
      </c>
    </row>
    <row r="4340" spans="1:7" x14ac:dyDescent="0.25">
      <c r="A4340" t="s">
        <v>323</v>
      </c>
      <c r="C4340">
        <v>2016</v>
      </c>
      <c r="D4340">
        <v>3703.0976733579701</v>
      </c>
      <c r="E4340">
        <v>4873.3684955260896</v>
      </c>
      <c r="F4340">
        <v>567.38466745052403</v>
      </c>
      <c r="G4340">
        <v>13359.3881502368</v>
      </c>
    </row>
    <row r="4341" spans="1:7" x14ac:dyDescent="0.25">
      <c r="A4341" t="s">
        <v>323</v>
      </c>
      <c r="C4341">
        <v>2017</v>
      </c>
      <c r="D4341">
        <v>3767.1864356115898</v>
      </c>
      <c r="E4341">
        <v>4989.8231062729701</v>
      </c>
      <c r="F4341">
        <v>582.81876990564797</v>
      </c>
      <c r="G4341">
        <v>13687.051395586101</v>
      </c>
    </row>
    <row r="4342" spans="1:7" x14ac:dyDescent="0.25">
      <c r="A4342" t="s">
        <v>324</v>
      </c>
      <c r="B4342" t="s">
        <v>325</v>
      </c>
      <c r="C4342">
        <v>1990</v>
      </c>
      <c r="D4342">
        <v>227.51845809589801</v>
      </c>
      <c r="E4342">
        <v>30.620337902358202</v>
      </c>
      <c r="F4342">
        <v>21.4933106894335</v>
      </c>
      <c r="G4342">
        <v>617.65365790942701</v>
      </c>
    </row>
    <row r="4343" spans="1:7" x14ac:dyDescent="0.25">
      <c r="A4343" t="s">
        <v>324</v>
      </c>
      <c r="B4343" t="s">
        <v>325</v>
      </c>
      <c r="C4343">
        <v>1991</v>
      </c>
      <c r="D4343">
        <v>228.11029935457401</v>
      </c>
      <c r="E4343">
        <v>28.858566244754702</v>
      </c>
      <c r="F4343">
        <v>22.759456025411598</v>
      </c>
      <c r="G4343">
        <v>631.20769801007395</v>
      </c>
    </row>
    <row r="4344" spans="1:7" x14ac:dyDescent="0.25">
      <c r="A4344" t="s">
        <v>324</v>
      </c>
      <c r="B4344" t="s">
        <v>325</v>
      </c>
      <c r="C4344">
        <v>1992</v>
      </c>
      <c r="D4344">
        <v>228.22901334865199</v>
      </c>
      <c r="E4344">
        <v>27.959213796916501</v>
      </c>
      <c r="F4344">
        <v>24.292508229899202</v>
      </c>
      <c r="G4344">
        <v>644.67893666428495</v>
      </c>
    </row>
    <row r="4345" spans="1:7" x14ac:dyDescent="0.25">
      <c r="A4345" t="s">
        <v>324</v>
      </c>
      <c r="B4345" t="s">
        <v>325</v>
      </c>
      <c r="C4345">
        <v>1993</v>
      </c>
      <c r="D4345">
        <v>225.019976851211</v>
      </c>
      <c r="E4345">
        <v>27.0920450969192</v>
      </c>
      <c r="F4345">
        <v>25.322586048293999</v>
      </c>
      <c r="G4345">
        <v>642.84828562669395</v>
      </c>
    </row>
    <row r="4346" spans="1:7" x14ac:dyDescent="0.25">
      <c r="A4346" t="s">
        <v>324</v>
      </c>
      <c r="B4346" t="s">
        <v>325</v>
      </c>
      <c r="C4346">
        <v>1994</v>
      </c>
      <c r="D4346">
        <v>222.43229047458601</v>
      </c>
      <c r="E4346">
        <v>26.213449067011201</v>
      </c>
      <c r="F4346">
        <v>25.877594635296099</v>
      </c>
      <c r="G4346">
        <v>634.77558845299302</v>
      </c>
    </row>
    <row r="4347" spans="1:7" x14ac:dyDescent="0.25">
      <c r="A4347" t="s">
        <v>324</v>
      </c>
      <c r="B4347" t="s">
        <v>325</v>
      </c>
      <c r="C4347">
        <v>1995</v>
      </c>
      <c r="D4347">
        <v>220.288302155087</v>
      </c>
      <c r="E4347">
        <v>25.839155247174901</v>
      </c>
      <c r="F4347">
        <v>26.571280049380199</v>
      </c>
      <c r="G4347">
        <v>631.30472317003398</v>
      </c>
    </row>
    <row r="4348" spans="1:7" x14ac:dyDescent="0.25">
      <c r="A4348" t="s">
        <v>324</v>
      </c>
      <c r="B4348" t="s">
        <v>325</v>
      </c>
      <c r="C4348">
        <v>1996</v>
      </c>
      <c r="D4348">
        <v>220.08860860537101</v>
      </c>
      <c r="E4348">
        <v>27.134324747201699</v>
      </c>
      <c r="F4348">
        <v>28.269453587233301</v>
      </c>
      <c r="G4348">
        <v>642.11209795476998</v>
      </c>
    </row>
    <row r="4349" spans="1:7" x14ac:dyDescent="0.25">
      <c r="A4349" t="s">
        <v>324</v>
      </c>
      <c r="B4349" t="s">
        <v>325</v>
      </c>
      <c r="C4349">
        <v>1997</v>
      </c>
      <c r="D4349">
        <v>219.323365702508</v>
      </c>
      <c r="E4349">
        <v>30.074562557125599</v>
      </c>
      <c r="F4349">
        <v>30.4389574991371</v>
      </c>
      <c r="G4349">
        <v>654.48497981155197</v>
      </c>
    </row>
    <row r="4350" spans="1:7" x14ac:dyDescent="0.25">
      <c r="A4350" t="s">
        <v>324</v>
      </c>
      <c r="B4350" t="s">
        <v>325</v>
      </c>
      <c r="C4350">
        <v>1998</v>
      </c>
      <c r="D4350">
        <v>214.070865037739</v>
      </c>
      <c r="E4350">
        <v>33.073874094182599</v>
      </c>
      <c r="F4350">
        <v>31.764587739558401</v>
      </c>
      <c r="G4350">
        <v>647.023909222366</v>
      </c>
    </row>
    <row r="4351" spans="1:7" x14ac:dyDescent="0.25">
      <c r="A4351" t="s">
        <v>324</v>
      </c>
      <c r="B4351" t="s">
        <v>325</v>
      </c>
      <c r="C4351">
        <v>1999</v>
      </c>
      <c r="D4351">
        <v>206.64679538341099</v>
      </c>
      <c r="E4351">
        <v>35.608421463267</v>
      </c>
      <c r="F4351">
        <v>32.385070999638302</v>
      </c>
      <c r="G4351">
        <v>630.58904911568595</v>
      </c>
    </row>
    <row r="4352" spans="1:7" x14ac:dyDescent="0.25">
      <c r="A4352" t="s">
        <v>324</v>
      </c>
      <c r="B4352" t="s">
        <v>325</v>
      </c>
      <c r="C4352">
        <v>2000</v>
      </c>
      <c r="D4352">
        <v>203.48239472310399</v>
      </c>
      <c r="E4352">
        <v>38.2592101940931</v>
      </c>
      <c r="F4352">
        <v>33.130991324179298</v>
      </c>
      <c r="G4352">
        <v>625.14685903474106</v>
      </c>
    </row>
    <row r="4353" spans="1:7" x14ac:dyDescent="0.25">
      <c r="A4353" t="s">
        <v>324</v>
      </c>
      <c r="B4353" t="s">
        <v>325</v>
      </c>
      <c r="C4353">
        <v>2001</v>
      </c>
      <c r="D4353">
        <v>205.165880785935</v>
      </c>
      <c r="E4353">
        <v>43.360080889190499</v>
      </c>
      <c r="F4353">
        <v>34.819404854369097</v>
      </c>
      <c r="G4353">
        <v>640.43069116059405</v>
      </c>
    </row>
    <row r="4354" spans="1:7" x14ac:dyDescent="0.25">
      <c r="A4354" t="s">
        <v>324</v>
      </c>
      <c r="B4354" t="s">
        <v>325</v>
      </c>
      <c r="C4354">
        <v>2002</v>
      </c>
      <c r="D4354">
        <v>206.462167903888</v>
      </c>
      <c r="E4354">
        <v>51.530136444453802</v>
      </c>
      <c r="F4354">
        <v>36.498441030293002</v>
      </c>
      <c r="G4354">
        <v>652.75538746621203</v>
      </c>
    </row>
    <row r="4355" spans="1:7" x14ac:dyDescent="0.25">
      <c r="A4355" t="s">
        <v>324</v>
      </c>
      <c r="B4355" t="s">
        <v>325</v>
      </c>
      <c r="C4355">
        <v>2003</v>
      </c>
      <c r="D4355">
        <v>202.22464853257</v>
      </c>
      <c r="E4355">
        <v>56.292192920390399</v>
      </c>
      <c r="F4355">
        <v>37.107756064101103</v>
      </c>
      <c r="G4355">
        <v>637.23117582107795</v>
      </c>
    </row>
    <row r="4356" spans="1:7" x14ac:dyDescent="0.25">
      <c r="A4356" t="s">
        <v>324</v>
      </c>
      <c r="B4356" t="s">
        <v>325</v>
      </c>
      <c r="C4356">
        <v>2004</v>
      </c>
      <c r="D4356">
        <v>195.502182767199</v>
      </c>
      <c r="E4356">
        <v>58.245803059227399</v>
      </c>
      <c r="F4356">
        <v>36.123459688537601</v>
      </c>
      <c r="G4356">
        <v>609.97889260300406</v>
      </c>
    </row>
    <row r="4357" spans="1:7" x14ac:dyDescent="0.25">
      <c r="A4357" t="s">
        <v>324</v>
      </c>
      <c r="B4357" t="s">
        <v>325</v>
      </c>
      <c r="C4357">
        <v>2005</v>
      </c>
      <c r="D4357">
        <v>193.164121402891</v>
      </c>
      <c r="E4357">
        <v>57.785489563882699</v>
      </c>
      <c r="F4357">
        <v>35.8779102027869</v>
      </c>
      <c r="G4357">
        <v>598.73912115912697</v>
      </c>
    </row>
    <row r="4358" spans="1:7" x14ac:dyDescent="0.25">
      <c r="A4358" t="s">
        <v>324</v>
      </c>
      <c r="B4358" t="s">
        <v>325</v>
      </c>
      <c r="C4358">
        <v>2006</v>
      </c>
      <c r="D4358">
        <v>196.85685888424001</v>
      </c>
      <c r="E4358">
        <v>59.070383695223903</v>
      </c>
      <c r="F4358">
        <v>38.830074053498699</v>
      </c>
      <c r="G4358">
        <v>616.63405008795098</v>
      </c>
    </row>
    <row r="4359" spans="1:7" x14ac:dyDescent="0.25">
      <c r="A4359" t="s">
        <v>324</v>
      </c>
      <c r="B4359" t="s">
        <v>325</v>
      </c>
      <c r="C4359">
        <v>2007</v>
      </c>
      <c r="D4359">
        <v>201.40674785861501</v>
      </c>
      <c r="E4359">
        <v>62.707897734219898</v>
      </c>
      <c r="F4359">
        <v>43.957079214905797</v>
      </c>
      <c r="G4359">
        <v>637.99580981588497</v>
      </c>
    </row>
    <row r="4360" spans="1:7" x14ac:dyDescent="0.25">
      <c r="A4360" t="s">
        <v>324</v>
      </c>
      <c r="B4360" t="s">
        <v>325</v>
      </c>
      <c r="C4360">
        <v>2008</v>
      </c>
      <c r="D4360">
        <v>200.549778078868</v>
      </c>
      <c r="E4360">
        <v>63.627720620884702</v>
      </c>
      <c r="F4360">
        <v>48.080797368688103</v>
      </c>
      <c r="G4360">
        <v>634.43062488772296</v>
      </c>
    </row>
    <row r="4361" spans="1:7" x14ac:dyDescent="0.25">
      <c r="A4361" t="s">
        <v>324</v>
      </c>
      <c r="B4361" t="s">
        <v>325</v>
      </c>
      <c r="C4361">
        <v>2009</v>
      </c>
      <c r="D4361">
        <v>199.625998607024</v>
      </c>
      <c r="E4361">
        <v>64.656833818413205</v>
      </c>
      <c r="F4361">
        <v>52.583937018130797</v>
      </c>
      <c r="G4361">
        <v>629.73280127357896</v>
      </c>
    </row>
    <row r="4362" spans="1:7" x14ac:dyDescent="0.25">
      <c r="A4362" t="s">
        <v>324</v>
      </c>
      <c r="B4362" t="s">
        <v>325</v>
      </c>
      <c r="C4362">
        <v>2010</v>
      </c>
      <c r="D4362">
        <v>212.30444667608799</v>
      </c>
      <c r="E4362">
        <v>67.202544083132906</v>
      </c>
      <c r="F4362">
        <v>57.621696353938503</v>
      </c>
      <c r="G4362">
        <v>679.62925856566198</v>
      </c>
    </row>
    <row r="4363" spans="1:7" x14ac:dyDescent="0.25">
      <c r="A4363" t="s">
        <v>324</v>
      </c>
      <c r="B4363" t="s">
        <v>325</v>
      </c>
      <c r="C4363">
        <v>2011</v>
      </c>
      <c r="D4363">
        <v>238.943639663987</v>
      </c>
      <c r="E4363">
        <v>77.207138564344007</v>
      </c>
      <c r="F4363">
        <v>69.969322089169296</v>
      </c>
      <c r="G4363">
        <v>787.06659584942099</v>
      </c>
    </row>
    <row r="4364" spans="1:7" x14ac:dyDescent="0.25">
      <c r="A4364" t="s">
        <v>324</v>
      </c>
      <c r="B4364" t="s">
        <v>325</v>
      </c>
      <c r="C4364">
        <v>2012</v>
      </c>
      <c r="D4364">
        <v>258.15820160890001</v>
      </c>
      <c r="E4364">
        <v>86.210847007101293</v>
      </c>
      <c r="F4364">
        <v>83.622477311386703</v>
      </c>
      <c r="G4364">
        <v>867.87910923038305</v>
      </c>
    </row>
    <row r="4365" spans="1:7" x14ac:dyDescent="0.25">
      <c r="A4365" t="s">
        <v>324</v>
      </c>
      <c r="B4365" t="s">
        <v>325</v>
      </c>
      <c r="C4365">
        <v>2013</v>
      </c>
      <c r="D4365">
        <v>257.61402585201802</v>
      </c>
      <c r="E4365">
        <v>85.3364226215717</v>
      </c>
      <c r="F4365">
        <v>88.773814465482104</v>
      </c>
      <c r="G4365">
        <v>863.24443429475605</v>
      </c>
    </row>
    <row r="4366" spans="1:7" x14ac:dyDescent="0.25">
      <c r="A4366" t="s">
        <v>324</v>
      </c>
      <c r="B4366" t="s">
        <v>325</v>
      </c>
      <c r="C4366">
        <v>2014</v>
      </c>
      <c r="D4366">
        <v>258.64995131225601</v>
      </c>
      <c r="E4366">
        <v>82.465808496787702</v>
      </c>
      <c r="F4366">
        <v>91.129614101498404</v>
      </c>
      <c r="G4366">
        <v>863.95641141823501</v>
      </c>
    </row>
    <row r="4367" spans="1:7" x14ac:dyDescent="0.25">
      <c r="A4367" t="s">
        <v>324</v>
      </c>
      <c r="B4367" t="s">
        <v>325</v>
      </c>
      <c r="C4367">
        <v>2015</v>
      </c>
      <c r="D4367">
        <v>265.65799494237399</v>
      </c>
      <c r="E4367">
        <v>81.737463786940296</v>
      </c>
      <c r="F4367">
        <v>96.782770741567703</v>
      </c>
      <c r="G4367">
        <v>887.722458568977</v>
      </c>
    </row>
    <row r="4368" spans="1:7" x14ac:dyDescent="0.25">
      <c r="A4368" t="s">
        <v>324</v>
      </c>
      <c r="B4368" t="s">
        <v>325</v>
      </c>
      <c r="C4368">
        <v>2016</v>
      </c>
      <c r="D4368">
        <v>267.38274478695701</v>
      </c>
      <c r="E4368">
        <v>82.123281207245</v>
      </c>
      <c r="F4368">
        <v>102.767091211837</v>
      </c>
      <c r="G4368">
        <v>893.43789378951203</v>
      </c>
    </row>
    <row r="4369" spans="1:7" x14ac:dyDescent="0.25">
      <c r="A4369" t="s">
        <v>324</v>
      </c>
      <c r="B4369" t="s">
        <v>325</v>
      </c>
      <c r="C4369">
        <v>2017</v>
      </c>
      <c r="D4369">
        <v>274.512441780014</v>
      </c>
      <c r="E4369">
        <v>81.081483794426603</v>
      </c>
      <c r="F4369">
        <v>108.180396009471</v>
      </c>
      <c r="G4369">
        <v>921.58336038300502</v>
      </c>
    </row>
    <row r="4370" spans="1:7" x14ac:dyDescent="0.25">
      <c r="A4370" t="s">
        <v>326</v>
      </c>
      <c r="B4370" t="s">
        <v>327</v>
      </c>
      <c r="C4370">
        <v>1990</v>
      </c>
      <c r="D4370">
        <v>28424.126734491001</v>
      </c>
      <c r="E4370">
        <v>3738.0342828023499</v>
      </c>
      <c r="F4370">
        <v>1968.3072440784799</v>
      </c>
      <c r="G4370">
        <v>83611.128246106397</v>
      </c>
    </row>
    <row r="4371" spans="1:7" x14ac:dyDescent="0.25">
      <c r="A4371" t="s">
        <v>326</v>
      </c>
      <c r="B4371" t="s">
        <v>327</v>
      </c>
      <c r="C4371">
        <v>1991</v>
      </c>
      <c r="D4371">
        <v>29191.847811896099</v>
      </c>
      <c r="E4371">
        <v>3944.76592785292</v>
      </c>
      <c r="F4371">
        <v>2121.9305402109198</v>
      </c>
      <c r="G4371">
        <v>87275.648758338502</v>
      </c>
    </row>
    <row r="4372" spans="1:7" x14ac:dyDescent="0.25">
      <c r="A4372" t="s">
        <v>326</v>
      </c>
      <c r="B4372" t="s">
        <v>327</v>
      </c>
      <c r="C4372">
        <v>1992</v>
      </c>
      <c r="D4372">
        <v>29547.868478446198</v>
      </c>
      <c r="E4372">
        <v>4063.3391955280299</v>
      </c>
      <c r="F4372">
        <v>2259.1468653981301</v>
      </c>
      <c r="G4372">
        <v>89692.159764305005</v>
      </c>
    </row>
    <row r="4373" spans="1:7" x14ac:dyDescent="0.25">
      <c r="A4373" t="s">
        <v>326</v>
      </c>
      <c r="B4373" t="s">
        <v>327</v>
      </c>
      <c r="C4373">
        <v>1993</v>
      </c>
      <c r="D4373">
        <v>29976.7019924614</v>
      </c>
      <c r="E4373">
        <v>4140.48343814289</v>
      </c>
      <c r="F4373">
        <v>2366.31864878437</v>
      </c>
      <c r="G4373">
        <v>92277.908881093201</v>
      </c>
    </row>
    <row r="4374" spans="1:7" x14ac:dyDescent="0.25">
      <c r="A4374" t="s">
        <v>326</v>
      </c>
      <c r="B4374" t="s">
        <v>327</v>
      </c>
      <c r="C4374">
        <v>1994</v>
      </c>
      <c r="D4374">
        <v>30508.3826447842</v>
      </c>
      <c r="E4374">
        <v>4188.9609841124002</v>
      </c>
      <c r="F4374">
        <v>2437.42472139043</v>
      </c>
      <c r="G4374">
        <v>94676.611514043601</v>
      </c>
    </row>
    <row r="4375" spans="1:7" x14ac:dyDescent="0.25">
      <c r="A4375" t="s">
        <v>326</v>
      </c>
      <c r="B4375" t="s">
        <v>327</v>
      </c>
      <c r="C4375">
        <v>1995</v>
      </c>
      <c r="D4375">
        <v>31423.508496890099</v>
      </c>
      <c r="E4375">
        <v>4249.5391748000402</v>
      </c>
      <c r="F4375">
        <v>2510.8885115365201</v>
      </c>
      <c r="G4375">
        <v>98050.850617530901</v>
      </c>
    </row>
    <row r="4376" spans="1:7" x14ac:dyDescent="0.25">
      <c r="A4376" t="s">
        <v>326</v>
      </c>
      <c r="B4376" t="s">
        <v>327</v>
      </c>
      <c r="C4376">
        <v>1996</v>
      </c>
      <c r="D4376">
        <v>31596.9347340479</v>
      </c>
      <c r="E4376">
        <v>4377.9746043379</v>
      </c>
      <c r="F4376">
        <v>2626.4826649203801</v>
      </c>
      <c r="G4376">
        <v>100918.044151693</v>
      </c>
    </row>
    <row r="4377" spans="1:7" x14ac:dyDescent="0.25">
      <c r="A4377" t="s">
        <v>326</v>
      </c>
      <c r="B4377" t="s">
        <v>327</v>
      </c>
      <c r="C4377">
        <v>1997</v>
      </c>
      <c r="D4377">
        <v>31960.0270051181</v>
      </c>
      <c r="E4377">
        <v>4505.5381535841698</v>
      </c>
      <c r="F4377">
        <v>2733.8874187880601</v>
      </c>
      <c r="G4377">
        <v>104700.230394257</v>
      </c>
    </row>
    <row r="4378" spans="1:7" x14ac:dyDescent="0.25">
      <c r="A4378" t="s">
        <v>326</v>
      </c>
      <c r="B4378" t="s">
        <v>327</v>
      </c>
      <c r="C4378">
        <v>1998</v>
      </c>
      <c r="D4378">
        <v>31793.907222747701</v>
      </c>
      <c r="E4378">
        <v>4671.8916546504797</v>
      </c>
      <c r="F4378">
        <v>2844.0792018103398</v>
      </c>
      <c r="G4378">
        <v>105699.625091906</v>
      </c>
    </row>
    <row r="4379" spans="1:7" x14ac:dyDescent="0.25">
      <c r="A4379" t="s">
        <v>326</v>
      </c>
      <c r="B4379" t="s">
        <v>327</v>
      </c>
      <c r="C4379">
        <v>1999</v>
      </c>
      <c r="D4379">
        <v>31708.120039349698</v>
      </c>
      <c r="E4379">
        <v>4797.0765100185999</v>
      </c>
      <c r="F4379">
        <v>2933.15119394455</v>
      </c>
      <c r="G4379">
        <v>107094.66653839</v>
      </c>
    </row>
    <row r="4380" spans="1:7" x14ac:dyDescent="0.25">
      <c r="A4380" t="s">
        <v>326</v>
      </c>
      <c r="B4380" t="s">
        <v>327</v>
      </c>
      <c r="C4380">
        <v>2000</v>
      </c>
      <c r="D4380">
        <v>31687.4533443404</v>
      </c>
      <c r="E4380">
        <v>4906.1452916476501</v>
      </c>
      <c r="F4380">
        <v>3025.5665087325401</v>
      </c>
      <c r="G4380">
        <v>108577.32442835601</v>
      </c>
    </row>
    <row r="4381" spans="1:7" x14ac:dyDescent="0.25">
      <c r="A4381" t="s">
        <v>326</v>
      </c>
      <c r="B4381" t="s">
        <v>327</v>
      </c>
      <c r="C4381">
        <v>2001</v>
      </c>
      <c r="D4381">
        <v>31627.540047579099</v>
      </c>
      <c r="E4381">
        <v>5001.5055276052799</v>
      </c>
      <c r="F4381">
        <v>3130.6170701451902</v>
      </c>
      <c r="G4381">
        <v>110133.567691599</v>
      </c>
    </row>
    <row r="4382" spans="1:7" x14ac:dyDescent="0.25">
      <c r="A4382" t="s">
        <v>326</v>
      </c>
      <c r="B4382" t="s">
        <v>327</v>
      </c>
      <c r="C4382">
        <v>2002</v>
      </c>
      <c r="D4382">
        <v>31531.334069748998</v>
      </c>
      <c r="E4382">
        <v>5095.1048790688101</v>
      </c>
      <c r="F4382">
        <v>3247.0560965925301</v>
      </c>
      <c r="G4382">
        <v>111891.503506262</v>
      </c>
    </row>
    <row r="4383" spans="1:7" x14ac:dyDescent="0.25">
      <c r="A4383" t="s">
        <v>326</v>
      </c>
      <c r="B4383" t="s">
        <v>327</v>
      </c>
      <c r="C4383">
        <v>2003</v>
      </c>
      <c r="D4383">
        <v>31482.5189595109</v>
      </c>
      <c r="E4383">
        <v>5207.8034595778299</v>
      </c>
      <c r="F4383">
        <v>3400.5049871812498</v>
      </c>
      <c r="G4383">
        <v>113774.539789491</v>
      </c>
    </row>
    <row r="4384" spans="1:7" x14ac:dyDescent="0.25">
      <c r="A4384" t="s">
        <v>326</v>
      </c>
      <c r="B4384" t="s">
        <v>327</v>
      </c>
      <c r="C4384">
        <v>2004</v>
      </c>
      <c r="D4384">
        <v>31378.450413577299</v>
      </c>
      <c r="E4384">
        <v>5319.7594123878398</v>
      </c>
      <c r="F4384">
        <v>3565.2815236316701</v>
      </c>
      <c r="G4384">
        <v>115924.482066103</v>
      </c>
    </row>
    <row r="4385" spans="1:7" x14ac:dyDescent="0.25">
      <c r="A4385" t="s">
        <v>326</v>
      </c>
      <c r="B4385" t="s">
        <v>327</v>
      </c>
      <c r="C4385">
        <v>2005</v>
      </c>
      <c r="D4385">
        <v>31438.876638586498</v>
      </c>
      <c r="E4385">
        <v>5574.6331830499803</v>
      </c>
      <c r="F4385">
        <v>3775.0078038607699</v>
      </c>
      <c r="G4385">
        <v>118065.112834372</v>
      </c>
    </row>
    <row r="4386" spans="1:7" x14ac:dyDescent="0.25">
      <c r="A4386" t="s">
        <v>326</v>
      </c>
      <c r="B4386" t="s">
        <v>327</v>
      </c>
      <c r="C4386">
        <v>2006</v>
      </c>
      <c r="D4386">
        <v>31301.171718682599</v>
      </c>
      <c r="E4386">
        <v>5609.90497216531</v>
      </c>
      <c r="F4386">
        <v>3957.0325186038399</v>
      </c>
      <c r="G4386">
        <v>118825.57317926901</v>
      </c>
    </row>
    <row r="4387" spans="1:7" x14ac:dyDescent="0.25">
      <c r="A4387" t="s">
        <v>326</v>
      </c>
      <c r="B4387" t="s">
        <v>327</v>
      </c>
      <c r="C4387">
        <v>2007</v>
      </c>
      <c r="D4387">
        <v>30957.796536789301</v>
      </c>
      <c r="E4387">
        <v>5765.0074103238003</v>
      </c>
      <c r="F4387">
        <v>4149.4590513390904</v>
      </c>
      <c r="G4387">
        <v>119422.97449582101</v>
      </c>
    </row>
    <row r="4388" spans="1:7" x14ac:dyDescent="0.25">
      <c r="A4388" t="s">
        <v>326</v>
      </c>
      <c r="B4388" t="s">
        <v>327</v>
      </c>
      <c r="C4388">
        <v>2008</v>
      </c>
      <c r="D4388">
        <v>31343.4750729974</v>
      </c>
      <c r="E4388">
        <v>5971.35999371243</v>
      </c>
      <c r="F4388">
        <v>4381.0779857621201</v>
      </c>
      <c r="G4388">
        <v>120588.16418081</v>
      </c>
    </row>
    <row r="4389" spans="1:7" x14ac:dyDescent="0.25">
      <c r="A4389" t="s">
        <v>326</v>
      </c>
      <c r="B4389" t="s">
        <v>327</v>
      </c>
      <c r="C4389">
        <v>2009</v>
      </c>
      <c r="D4389">
        <v>31404.8013695544</v>
      </c>
      <c r="E4389">
        <v>6164.2992707933099</v>
      </c>
      <c r="F4389">
        <v>4604.61510852028</v>
      </c>
      <c r="G4389">
        <v>121508.554859846</v>
      </c>
    </row>
    <row r="4390" spans="1:7" x14ac:dyDescent="0.25">
      <c r="A4390" t="s">
        <v>326</v>
      </c>
      <c r="B4390" t="s">
        <v>327</v>
      </c>
      <c r="C4390">
        <v>2010</v>
      </c>
      <c r="D4390">
        <v>31419.461901119899</v>
      </c>
      <c r="E4390">
        <v>6353.8132743029601</v>
      </c>
      <c r="F4390">
        <v>4866.5219512324902</v>
      </c>
      <c r="G4390">
        <v>122713.492438984</v>
      </c>
    </row>
    <row r="4391" spans="1:7" x14ac:dyDescent="0.25">
      <c r="A4391" t="s">
        <v>326</v>
      </c>
      <c r="B4391" t="s">
        <v>327</v>
      </c>
      <c r="C4391">
        <v>2011</v>
      </c>
      <c r="D4391">
        <v>31582.502860919602</v>
      </c>
      <c r="E4391">
        <v>6536.53826103753</v>
      </c>
      <c r="F4391">
        <v>5154.2522650812198</v>
      </c>
      <c r="G4391">
        <v>123743.680400237</v>
      </c>
    </row>
    <row r="4392" spans="1:7" x14ac:dyDescent="0.25">
      <c r="A4392" t="s">
        <v>326</v>
      </c>
      <c r="B4392" t="s">
        <v>327</v>
      </c>
      <c r="C4392">
        <v>2012</v>
      </c>
      <c r="D4392">
        <v>31790.141297669001</v>
      </c>
      <c r="E4392">
        <v>6743.2112469144504</v>
      </c>
      <c r="F4392">
        <v>5487.8594760935302</v>
      </c>
      <c r="G4392">
        <v>124887.05249760801</v>
      </c>
    </row>
    <row r="4393" spans="1:7" x14ac:dyDescent="0.25">
      <c r="A4393" t="s">
        <v>326</v>
      </c>
      <c r="B4393" t="s">
        <v>327</v>
      </c>
      <c r="C4393">
        <v>2013</v>
      </c>
      <c r="D4393">
        <v>31998.616871189701</v>
      </c>
      <c r="E4393">
        <v>6961.7869000185401</v>
      </c>
      <c r="F4393">
        <v>5843.4155525814504</v>
      </c>
      <c r="G4393">
        <v>126021.955162457</v>
      </c>
    </row>
    <row r="4394" spans="1:7" x14ac:dyDescent="0.25">
      <c r="A4394" t="s">
        <v>326</v>
      </c>
      <c r="B4394" t="s">
        <v>327</v>
      </c>
      <c r="C4394">
        <v>2014</v>
      </c>
      <c r="D4394">
        <v>32640.9315681972</v>
      </c>
      <c r="E4394">
        <v>7204.3954698197804</v>
      </c>
      <c r="F4394">
        <v>6234.1129495059504</v>
      </c>
      <c r="G4394">
        <v>127278.175728089</v>
      </c>
    </row>
    <row r="4395" spans="1:7" x14ac:dyDescent="0.25">
      <c r="A4395" t="s">
        <v>326</v>
      </c>
      <c r="B4395" t="s">
        <v>327</v>
      </c>
      <c r="C4395">
        <v>2015</v>
      </c>
      <c r="D4395">
        <v>32778.261608922701</v>
      </c>
      <c r="E4395">
        <v>7430.1699093277803</v>
      </c>
      <c r="F4395">
        <v>6627.1886038460798</v>
      </c>
      <c r="G4395">
        <v>127936.819299936</v>
      </c>
    </row>
    <row r="4396" spans="1:7" x14ac:dyDescent="0.25">
      <c r="A4396" t="s">
        <v>326</v>
      </c>
      <c r="B4396" t="s">
        <v>327</v>
      </c>
      <c r="C4396">
        <v>2016</v>
      </c>
      <c r="D4396">
        <v>33189.478714753299</v>
      </c>
      <c r="E4396">
        <v>7678.9372587521502</v>
      </c>
      <c r="F4396">
        <v>7031.2786653619896</v>
      </c>
      <c r="G4396">
        <v>128468.749060951</v>
      </c>
    </row>
    <row r="4397" spans="1:7" x14ac:dyDescent="0.25">
      <c r="A4397" t="s">
        <v>326</v>
      </c>
      <c r="B4397" t="s">
        <v>327</v>
      </c>
      <c r="C4397">
        <v>2017</v>
      </c>
      <c r="D4397">
        <v>33524.5126310778</v>
      </c>
      <c r="E4397">
        <v>7948.4106839636997</v>
      </c>
      <c r="F4397">
        <v>7424.4734811322096</v>
      </c>
      <c r="G4397">
        <v>128588.53215635099</v>
      </c>
    </row>
    <row r="4398" spans="1:7" x14ac:dyDescent="0.25">
      <c r="A4398" t="s">
        <v>328</v>
      </c>
      <c r="B4398" t="s">
        <v>329</v>
      </c>
      <c r="C4398">
        <v>1990</v>
      </c>
      <c r="D4398">
        <v>248.651078100283</v>
      </c>
      <c r="E4398">
        <v>6.4566439663290298</v>
      </c>
      <c r="F4398">
        <v>27.779380014006101</v>
      </c>
      <c r="G4398">
        <v>799.12852136100298</v>
      </c>
    </row>
    <row r="4399" spans="1:7" x14ac:dyDescent="0.25">
      <c r="A4399" t="s">
        <v>328</v>
      </c>
      <c r="B4399" t="s">
        <v>329</v>
      </c>
      <c r="C4399">
        <v>1991</v>
      </c>
      <c r="D4399">
        <v>253.199727335332</v>
      </c>
      <c r="E4399">
        <v>9.3628651697513998</v>
      </c>
      <c r="F4399">
        <v>29.286633578763201</v>
      </c>
      <c r="G4399">
        <v>803.54716660597796</v>
      </c>
    </row>
    <row r="4400" spans="1:7" x14ac:dyDescent="0.25">
      <c r="A4400" t="s">
        <v>328</v>
      </c>
      <c r="B4400" t="s">
        <v>329</v>
      </c>
      <c r="C4400">
        <v>1992</v>
      </c>
      <c r="D4400">
        <v>258.419656159596</v>
      </c>
      <c r="E4400">
        <v>11.924799501172799</v>
      </c>
      <c r="F4400">
        <v>30.864620768189901</v>
      </c>
      <c r="G4400">
        <v>811.02206066408496</v>
      </c>
    </row>
    <row r="4401" spans="1:7" x14ac:dyDescent="0.25">
      <c r="A4401" t="s">
        <v>328</v>
      </c>
      <c r="B4401" t="s">
        <v>329</v>
      </c>
      <c r="C4401">
        <v>1993</v>
      </c>
      <c r="D4401">
        <v>263.16726603611102</v>
      </c>
      <c r="E4401">
        <v>14.125959868262299</v>
      </c>
      <c r="F4401">
        <v>32.483762464531303</v>
      </c>
      <c r="G4401">
        <v>817.46233171413803</v>
      </c>
    </row>
    <row r="4402" spans="1:7" x14ac:dyDescent="0.25">
      <c r="A4402" t="s">
        <v>328</v>
      </c>
      <c r="B4402" t="s">
        <v>329</v>
      </c>
      <c r="C4402">
        <v>1994</v>
      </c>
      <c r="D4402">
        <v>268.54022141522898</v>
      </c>
      <c r="E4402">
        <v>15.7494518577482</v>
      </c>
      <c r="F4402">
        <v>34.095708975117098</v>
      </c>
      <c r="G4402">
        <v>826.94003453950302</v>
      </c>
    </row>
    <row r="4403" spans="1:7" x14ac:dyDescent="0.25">
      <c r="A4403" t="s">
        <v>328</v>
      </c>
      <c r="B4403" t="s">
        <v>329</v>
      </c>
      <c r="C4403">
        <v>1995</v>
      </c>
      <c r="D4403">
        <v>275.55978524519298</v>
      </c>
      <c r="E4403">
        <v>16.6548943083593</v>
      </c>
      <c r="F4403">
        <v>35.8605610571448</v>
      </c>
      <c r="G4403">
        <v>840.99942261717104</v>
      </c>
    </row>
    <row r="4404" spans="1:7" x14ac:dyDescent="0.25">
      <c r="A4404" t="s">
        <v>328</v>
      </c>
      <c r="B4404" t="s">
        <v>329</v>
      </c>
      <c r="C4404">
        <v>1996</v>
      </c>
      <c r="D4404">
        <v>282.586283191674</v>
      </c>
      <c r="E4404">
        <v>16.807404354373499</v>
      </c>
      <c r="F4404">
        <v>37.862103572255897</v>
      </c>
      <c r="G4404">
        <v>856.44206922825299</v>
      </c>
    </row>
    <row r="4405" spans="1:7" x14ac:dyDescent="0.25">
      <c r="A4405" t="s">
        <v>328</v>
      </c>
      <c r="B4405" t="s">
        <v>329</v>
      </c>
      <c r="C4405">
        <v>1997</v>
      </c>
      <c r="D4405">
        <v>290.95730865352198</v>
      </c>
      <c r="E4405">
        <v>16.4931487869958</v>
      </c>
      <c r="F4405">
        <v>40.086062111733902</v>
      </c>
      <c r="G4405">
        <v>873.69313706731305</v>
      </c>
    </row>
    <row r="4406" spans="1:7" x14ac:dyDescent="0.25">
      <c r="A4406" t="s">
        <v>328</v>
      </c>
      <c r="B4406" t="s">
        <v>329</v>
      </c>
      <c r="C4406">
        <v>1998</v>
      </c>
      <c r="D4406">
        <v>297.42625333551399</v>
      </c>
      <c r="E4406">
        <v>15.9312338833408</v>
      </c>
      <c r="F4406">
        <v>42.387112615733997</v>
      </c>
      <c r="G4406">
        <v>886.84174836140403</v>
      </c>
    </row>
    <row r="4407" spans="1:7" x14ac:dyDescent="0.25">
      <c r="A4407" t="s">
        <v>328</v>
      </c>
      <c r="B4407" t="s">
        <v>329</v>
      </c>
      <c r="C4407">
        <v>1999</v>
      </c>
      <c r="D4407">
        <v>304.58390428063501</v>
      </c>
      <c r="E4407">
        <v>15.0646525772771</v>
      </c>
      <c r="F4407">
        <v>45.226424125218401</v>
      </c>
      <c r="G4407">
        <v>903.20434097209397</v>
      </c>
    </row>
    <row r="4408" spans="1:7" x14ac:dyDescent="0.25">
      <c r="A4408" t="s">
        <v>328</v>
      </c>
      <c r="B4408" t="s">
        <v>329</v>
      </c>
      <c r="C4408">
        <v>2000</v>
      </c>
      <c r="D4408">
        <v>313.62905870364398</v>
      </c>
      <c r="E4408">
        <v>14.245000298510501</v>
      </c>
      <c r="F4408">
        <v>48.478815283151903</v>
      </c>
      <c r="G4408">
        <v>927.60437720674599</v>
      </c>
    </row>
    <row r="4409" spans="1:7" x14ac:dyDescent="0.25">
      <c r="A4409" t="s">
        <v>328</v>
      </c>
      <c r="B4409" t="s">
        <v>329</v>
      </c>
      <c r="C4409">
        <v>2001</v>
      </c>
      <c r="D4409">
        <v>319.80987462315699</v>
      </c>
      <c r="E4409">
        <v>13.5202533256896</v>
      </c>
      <c r="F4409">
        <v>51.621858306078899</v>
      </c>
      <c r="G4409">
        <v>953.95497422509595</v>
      </c>
    </row>
    <row r="4410" spans="1:7" x14ac:dyDescent="0.25">
      <c r="A4410" t="s">
        <v>328</v>
      </c>
      <c r="B4410" t="s">
        <v>329</v>
      </c>
      <c r="C4410">
        <v>2002</v>
      </c>
      <c r="D4410">
        <v>330.20969079732299</v>
      </c>
      <c r="E4410">
        <v>12.665028607096</v>
      </c>
      <c r="F4410">
        <v>55.101383824855702</v>
      </c>
      <c r="G4410">
        <v>992.925921049625</v>
      </c>
    </row>
    <row r="4411" spans="1:7" x14ac:dyDescent="0.25">
      <c r="A4411" t="s">
        <v>328</v>
      </c>
      <c r="B4411" t="s">
        <v>329</v>
      </c>
      <c r="C4411">
        <v>2003</v>
      </c>
      <c r="D4411">
        <v>333.900382104242</v>
      </c>
      <c r="E4411">
        <v>11.9110997405513</v>
      </c>
      <c r="F4411">
        <v>58.094897176852101</v>
      </c>
      <c r="G4411">
        <v>1005.42058234954</v>
      </c>
    </row>
    <row r="4412" spans="1:7" x14ac:dyDescent="0.25">
      <c r="A4412" t="s">
        <v>328</v>
      </c>
      <c r="B4412" t="s">
        <v>329</v>
      </c>
      <c r="C4412">
        <v>2004</v>
      </c>
      <c r="D4412">
        <v>347.263590208312</v>
      </c>
      <c r="E4412">
        <v>11.2365608874409</v>
      </c>
      <c r="F4412">
        <v>61.3739230512994</v>
      </c>
      <c r="G4412">
        <v>1024.7604341469701</v>
      </c>
    </row>
    <row r="4413" spans="1:7" x14ac:dyDescent="0.25">
      <c r="A4413" t="s">
        <v>328</v>
      </c>
      <c r="B4413" t="s">
        <v>329</v>
      </c>
      <c r="C4413">
        <v>2005</v>
      </c>
      <c r="D4413">
        <v>349.03342819169802</v>
      </c>
      <c r="E4413">
        <v>11.2336093536777</v>
      </c>
      <c r="F4413">
        <v>63.961448336636401</v>
      </c>
      <c r="G4413">
        <v>1028.81910777703</v>
      </c>
    </row>
    <row r="4414" spans="1:7" x14ac:dyDescent="0.25">
      <c r="A4414" t="s">
        <v>328</v>
      </c>
      <c r="B4414" t="s">
        <v>329</v>
      </c>
      <c r="C4414">
        <v>2006</v>
      </c>
      <c r="D4414">
        <v>350.58318207948503</v>
      </c>
      <c r="E4414">
        <v>12.0193438818379</v>
      </c>
      <c r="F4414">
        <v>66.825983556940599</v>
      </c>
      <c r="G4414">
        <v>1037.6877958284099</v>
      </c>
    </row>
    <row r="4415" spans="1:7" x14ac:dyDescent="0.25">
      <c r="A4415" t="s">
        <v>328</v>
      </c>
      <c r="B4415" t="s">
        <v>329</v>
      </c>
      <c r="C4415">
        <v>2007</v>
      </c>
      <c r="D4415">
        <v>350.440927927806</v>
      </c>
      <c r="E4415">
        <v>13.731869630053801</v>
      </c>
      <c r="F4415">
        <v>69.823781134838896</v>
      </c>
      <c r="G4415">
        <v>1036.8444109084101</v>
      </c>
    </row>
    <row r="4416" spans="1:7" x14ac:dyDescent="0.25">
      <c r="A4416" t="s">
        <v>328</v>
      </c>
      <c r="B4416" t="s">
        <v>329</v>
      </c>
      <c r="C4416">
        <v>2008</v>
      </c>
      <c r="D4416">
        <v>346.89741557758703</v>
      </c>
      <c r="E4416">
        <v>15.9182811383029</v>
      </c>
      <c r="F4416">
        <v>72.641414090878101</v>
      </c>
      <c r="G4416">
        <v>1022.7907058058</v>
      </c>
    </row>
    <row r="4417" spans="1:7" x14ac:dyDescent="0.25">
      <c r="A4417" t="s">
        <v>328</v>
      </c>
      <c r="B4417" t="s">
        <v>329</v>
      </c>
      <c r="C4417">
        <v>2009</v>
      </c>
      <c r="D4417">
        <v>344.42739746491799</v>
      </c>
      <c r="E4417">
        <v>17.989861016439701</v>
      </c>
      <c r="F4417">
        <v>75.244104821112401</v>
      </c>
      <c r="G4417">
        <v>1011.66387380787</v>
      </c>
    </row>
    <row r="4418" spans="1:7" x14ac:dyDescent="0.25">
      <c r="A4418" t="s">
        <v>328</v>
      </c>
      <c r="B4418" t="s">
        <v>329</v>
      </c>
      <c r="C4418">
        <v>2010</v>
      </c>
      <c r="D4418">
        <v>342.11072815960102</v>
      </c>
      <c r="E4418">
        <v>19.6853259437863</v>
      </c>
      <c r="F4418">
        <v>77.480866136161694</v>
      </c>
      <c r="G4418">
        <v>999.821997298886</v>
      </c>
    </row>
    <row r="4419" spans="1:7" x14ac:dyDescent="0.25">
      <c r="A4419" t="s">
        <v>328</v>
      </c>
      <c r="B4419" t="s">
        <v>329</v>
      </c>
      <c r="C4419">
        <v>2011</v>
      </c>
      <c r="D4419">
        <v>342.25884359949299</v>
      </c>
      <c r="E4419">
        <v>20.8097481275402</v>
      </c>
      <c r="F4419">
        <v>79.663985039181497</v>
      </c>
      <c r="G4419">
        <v>996.62293888378099</v>
      </c>
    </row>
    <row r="4420" spans="1:7" x14ac:dyDescent="0.25">
      <c r="A4420" t="s">
        <v>328</v>
      </c>
      <c r="B4420" t="s">
        <v>329</v>
      </c>
      <c r="C4420">
        <v>2012</v>
      </c>
      <c r="D4420">
        <v>344.69851712707998</v>
      </c>
      <c r="E4420">
        <v>22.197989206127499</v>
      </c>
      <c r="F4420">
        <v>82.301651583148498</v>
      </c>
      <c r="G4420">
        <v>1006.05844590782</v>
      </c>
    </row>
    <row r="4421" spans="1:7" x14ac:dyDescent="0.25">
      <c r="A4421" t="s">
        <v>328</v>
      </c>
      <c r="B4421" t="s">
        <v>329</v>
      </c>
      <c r="C4421">
        <v>2013</v>
      </c>
      <c r="D4421">
        <v>337.81847544162002</v>
      </c>
      <c r="E4421">
        <v>23.450188491972099</v>
      </c>
      <c r="F4421">
        <v>84.598260831572901</v>
      </c>
      <c r="G4421">
        <v>1017.06813233246</v>
      </c>
    </row>
    <row r="4422" spans="1:7" x14ac:dyDescent="0.25">
      <c r="A4422" t="s">
        <v>328</v>
      </c>
      <c r="B4422" t="s">
        <v>329</v>
      </c>
      <c r="C4422">
        <v>2014</v>
      </c>
      <c r="D4422">
        <v>338.32629436039502</v>
      </c>
      <c r="E4422">
        <v>24.290969538079601</v>
      </c>
      <c r="F4422">
        <v>84.850500379527901</v>
      </c>
      <c r="G4422">
        <v>1039.70847822511</v>
      </c>
    </row>
    <row r="4423" spans="1:7" x14ac:dyDescent="0.25">
      <c r="A4423" t="s">
        <v>328</v>
      </c>
      <c r="B4423" t="s">
        <v>329</v>
      </c>
      <c r="C4423">
        <v>2015</v>
      </c>
      <c r="D4423">
        <v>339.44248379235501</v>
      </c>
      <c r="E4423">
        <v>24.9405123988188</v>
      </c>
      <c r="F4423">
        <v>92.651861146931907</v>
      </c>
      <c r="G4423">
        <v>1065.24182070762</v>
      </c>
    </row>
    <row r="4424" spans="1:7" x14ac:dyDescent="0.25">
      <c r="A4424" t="s">
        <v>328</v>
      </c>
      <c r="B4424" t="s">
        <v>329</v>
      </c>
      <c r="C4424">
        <v>2016</v>
      </c>
      <c r="D4424">
        <v>340.88888357355</v>
      </c>
      <c r="E4424">
        <v>25.779493218384399</v>
      </c>
      <c r="F4424">
        <v>97.708585968423193</v>
      </c>
      <c r="G4424">
        <v>1095.65939174304</v>
      </c>
    </row>
    <row r="4425" spans="1:7" x14ac:dyDescent="0.25">
      <c r="A4425" t="s">
        <v>328</v>
      </c>
      <c r="B4425" t="s">
        <v>329</v>
      </c>
      <c r="C4425">
        <v>2017</v>
      </c>
      <c r="D4425">
        <v>346.46479297409797</v>
      </c>
      <c r="E4425">
        <v>27.513870612955898</v>
      </c>
      <c r="F4425">
        <v>102.17953623688901</v>
      </c>
      <c r="G4425">
        <v>1138.5373682417201</v>
      </c>
    </row>
    <row r="4426" spans="1:7" x14ac:dyDescent="0.25">
      <c r="A4426" t="s">
        <v>330</v>
      </c>
      <c r="B4426" t="s">
        <v>331</v>
      </c>
      <c r="C4426">
        <v>1990</v>
      </c>
      <c r="D4426">
        <v>138.757670823306</v>
      </c>
      <c r="E4426">
        <v>530.70850729596395</v>
      </c>
      <c r="F4426">
        <v>62.933616254889301</v>
      </c>
      <c r="G4426">
        <v>1094.2170457427701</v>
      </c>
    </row>
    <row r="4427" spans="1:7" x14ac:dyDescent="0.25">
      <c r="A4427" t="s">
        <v>330</v>
      </c>
      <c r="B4427" t="s">
        <v>331</v>
      </c>
      <c r="C4427">
        <v>1991</v>
      </c>
      <c r="D4427">
        <v>137.74480452843801</v>
      </c>
      <c r="E4427">
        <v>548.26935996029295</v>
      </c>
      <c r="F4427">
        <v>65.082497584675707</v>
      </c>
      <c r="G4427">
        <v>1093.8016535540501</v>
      </c>
    </row>
    <row r="4428" spans="1:7" x14ac:dyDescent="0.25">
      <c r="A4428" t="s">
        <v>330</v>
      </c>
      <c r="B4428" t="s">
        <v>331</v>
      </c>
      <c r="C4428">
        <v>1992</v>
      </c>
      <c r="D4428">
        <v>142.66951187074</v>
      </c>
      <c r="E4428">
        <v>571.44318046994101</v>
      </c>
      <c r="F4428">
        <v>68.3907891921572</v>
      </c>
      <c r="G4428">
        <v>1130.75559975642</v>
      </c>
    </row>
    <row r="4429" spans="1:7" x14ac:dyDescent="0.25">
      <c r="A4429" t="s">
        <v>330</v>
      </c>
      <c r="B4429" t="s">
        <v>331</v>
      </c>
      <c r="C4429">
        <v>1993</v>
      </c>
      <c r="D4429">
        <v>146.37890794275199</v>
      </c>
      <c r="E4429">
        <v>619.25832471407102</v>
      </c>
      <c r="F4429">
        <v>72.908477975830607</v>
      </c>
      <c r="G4429">
        <v>1181.51492568763</v>
      </c>
    </row>
    <row r="4430" spans="1:7" x14ac:dyDescent="0.25">
      <c r="A4430" t="s">
        <v>330</v>
      </c>
      <c r="B4430" t="s">
        <v>331</v>
      </c>
      <c r="C4430">
        <v>1994</v>
      </c>
      <c r="D4430">
        <v>145.40077400574799</v>
      </c>
      <c r="E4430">
        <v>633.59947328781004</v>
      </c>
      <c r="F4430">
        <v>75.245541662784007</v>
      </c>
      <c r="G4430">
        <v>1173.7888064694801</v>
      </c>
    </row>
    <row r="4431" spans="1:7" x14ac:dyDescent="0.25">
      <c r="A4431" t="s">
        <v>330</v>
      </c>
      <c r="B4431" t="s">
        <v>331</v>
      </c>
      <c r="C4431">
        <v>1995</v>
      </c>
      <c r="D4431">
        <v>146.95784022209099</v>
      </c>
      <c r="E4431">
        <v>664.37122568293296</v>
      </c>
      <c r="F4431">
        <v>78.738654589467203</v>
      </c>
      <c r="G4431">
        <v>1195.78914011645</v>
      </c>
    </row>
    <row r="4432" spans="1:7" x14ac:dyDescent="0.25">
      <c r="A4432" t="s">
        <v>330</v>
      </c>
      <c r="B4432" t="s">
        <v>331</v>
      </c>
      <c r="C4432">
        <v>1996</v>
      </c>
      <c r="D4432">
        <v>146.077724479712</v>
      </c>
      <c r="E4432">
        <v>652.54252497556695</v>
      </c>
      <c r="F4432">
        <v>79.586305262086299</v>
      </c>
      <c r="G4432">
        <v>1179.1132319497201</v>
      </c>
    </row>
    <row r="4433" spans="1:7" x14ac:dyDescent="0.25">
      <c r="A4433" t="s">
        <v>330</v>
      </c>
      <c r="B4433" t="s">
        <v>331</v>
      </c>
      <c r="C4433">
        <v>1997</v>
      </c>
      <c r="D4433">
        <v>151.55262243381699</v>
      </c>
      <c r="E4433">
        <v>683.13496091716297</v>
      </c>
      <c r="F4433">
        <v>83.099729072885793</v>
      </c>
      <c r="G4433">
        <v>1215.22685829739</v>
      </c>
    </row>
    <row r="4434" spans="1:7" x14ac:dyDescent="0.25">
      <c r="A4434" t="s">
        <v>330</v>
      </c>
      <c r="B4434" t="s">
        <v>331</v>
      </c>
      <c r="C4434">
        <v>1998</v>
      </c>
      <c r="D4434">
        <v>147.69642085579301</v>
      </c>
      <c r="E4434">
        <v>693.07105862246794</v>
      </c>
      <c r="F4434">
        <v>90.231729658940097</v>
      </c>
      <c r="G4434">
        <v>1200.8496703434801</v>
      </c>
    </row>
    <row r="4435" spans="1:7" x14ac:dyDescent="0.25">
      <c r="A4435" t="s">
        <v>330</v>
      </c>
      <c r="B4435" t="s">
        <v>331</v>
      </c>
      <c r="C4435">
        <v>1999</v>
      </c>
      <c r="D4435">
        <v>141.400552686738</v>
      </c>
      <c r="E4435">
        <v>705.11815826997997</v>
      </c>
      <c r="F4435">
        <v>91.831975547200699</v>
      </c>
      <c r="G4435">
        <v>1179.36745822749</v>
      </c>
    </row>
    <row r="4436" spans="1:7" x14ac:dyDescent="0.25">
      <c r="A4436" t="s">
        <v>330</v>
      </c>
      <c r="B4436" t="s">
        <v>331</v>
      </c>
      <c r="C4436">
        <v>2000</v>
      </c>
      <c r="D4436">
        <v>137.471878133128</v>
      </c>
      <c r="E4436">
        <v>693.59152332229405</v>
      </c>
      <c r="F4436">
        <v>95.638830538443102</v>
      </c>
      <c r="G4436">
        <v>1158.5006868577</v>
      </c>
    </row>
    <row r="4437" spans="1:7" x14ac:dyDescent="0.25">
      <c r="A4437" t="s">
        <v>330</v>
      </c>
      <c r="B4437" t="s">
        <v>331</v>
      </c>
      <c r="C4437">
        <v>2001</v>
      </c>
      <c r="D4437">
        <v>137.984106912275</v>
      </c>
      <c r="E4437">
        <v>712.77832929206397</v>
      </c>
      <c r="F4437">
        <v>100.363429182101</v>
      </c>
      <c r="G4437">
        <v>1174.0385003854899</v>
      </c>
    </row>
    <row r="4438" spans="1:7" x14ac:dyDescent="0.25">
      <c r="A4438" t="s">
        <v>330</v>
      </c>
      <c r="B4438" t="s">
        <v>331</v>
      </c>
      <c r="C4438">
        <v>2002</v>
      </c>
      <c r="D4438">
        <v>139.857478878461</v>
      </c>
      <c r="E4438">
        <v>738.94381756295195</v>
      </c>
      <c r="F4438">
        <v>106.01589513986799</v>
      </c>
      <c r="G4438">
        <v>1198.2906149773901</v>
      </c>
    </row>
    <row r="4439" spans="1:7" x14ac:dyDescent="0.25">
      <c r="A4439" t="s">
        <v>330</v>
      </c>
      <c r="B4439" t="s">
        <v>331</v>
      </c>
      <c r="C4439">
        <v>2003</v>
      </c>
      <c r="D4439">
        <v>142.753754581273</v>
      </c>
      <c r="E4439">
        <v>769.16819009448204</v>
      </c>
      <c r="F4439">
        <v>113.91714607749</v>
      </c>
      <c r="G4439">
        <v>1228.1506064569701</v>
      </c>
    </row>
    <row r="4440" spans="1:7" x14ac:dyDescent="0.25">
      <c r="A4440" t="s">
        <v>330</v>
      </c>
      <c r="B4440" t="s">
        <v>331</v>
      </c>
      <c r="C4440">
        <v>2004</v>
      </c>
      <c r="D4440">
        <v>144.48937491185399</v>
      </c>
      <c r="E4440">
        <v>766.24791223469595</v>
      </c>
      <c r="F4440">
        <v>116.47192412654999</v>
      </c>
      <c r="G4440">
        <v>1241.72591451678</v>
      </c>
    </row>
    <row r="4441" spans="1:7" x14ac:dyDescent="0.25">
      <c r="A4441" t="s">
        <v>330</v>
      </c>
      <c r="B4441" t="s">
        <v>331</v>
      </c>
      <c r="C4441">
        <v>2005</v>
      </c>
      <c r="D4441">
        <v>148.62634581263001</v>
      </c>
      <c r="E4441">
        <v>798.60732350195701</v>
      </c>
      <c r="F4441">
        <v>120.672878403692</v>
      </c>
      <c r="G4441">
        <v>1281.8126241115899</v>
      </c>
    </row>
    <row r="4442" spans="1:7" x14ac:dyDescent="0.25">
      <c r="A4442" t="s">
        <v>330</v>
      </c>
      <c r="B4442" t="s">
        <v>331</v>
      </c>
      <c r="C4442">
        <v>2006</v>
      </c>
      <c r="D4442">
        <v>152.18549397579301</v>
      </c>
      <c r="E4442">
        <v>846.07145149306302</v>
      </c>
      <c r="F4442">
        <v>127.18006604661601</v>
      </c>
      <c r="G4442">
        <v>1312.9154692756799</v>
      </c>
    </row>
    <row r="4443" spans="1:7" x14ac:dyDescent="0.25">
      <c r="A4443" t="s">
        <v>330</v>
      </c>
      <c r="B4443" t="s">
        <v>331</v>
      </c>
      <c r="C4443">
        <v>2007</v>
      </c>
      <c r="D4443">
        <v>153.253186300799</v>
      </c>
      <c r="E4443">
        <v>881.59256781938905</v>
      </c>
      <c r="F4443">
        <v>132.30051537255099</v>
      </c>
      <c r="G4443">
        <v>1309.6348447488799</v>
      </c>
    </row>
    <row r="4444" spans="1:7" x14ac:dyDescent="0.25">
      <c r="A4444" t="s">
        <v>330</v>
      </c>
      <c r="B4444" t="s">
        <v>331</v>
      </c>
      <c r="C4444">
        <v>2008</v>
      </c>
      <c r="D4444">
        <v>157.63974877472899</v>
      </c>
      <c r="E4444">
        <v>967.78991469053096</v>
      </c>
      <c r="F4444">
        <v>141.643854465548</v>
      </c>
      <c r="G4444">
        <v>1347.4632668935999</v>
      </c>
    </row>
    <row r="4445" spans="1:7" x14ac:dyDescent="0.25">
      <c r="A4445" t="s">
        <v>330</v>
      </c>
      <c r="B4445" t="s">
        <v>331</v>
      </c>
      <c r="C4445">
        <v>2009</v>
      </c>
      <c r="D4445">
        <v>161.764869756808</v>
      </c>
      <c r="E4445">
        <v>1035.1156544330299</v>
      </c>
      <c r="F4445">
        <v>148.48253196424901</v>
      </c>
      <c r="G4445">
        <v>1382.9302027348699</v>
      </c>
    </row>
    <row r="4446" spans="1:7" x14ac:dyDescent="0.25">
      <c r="A4446" t="s">
        <v>330</v>
      </c>
      <c r="B4446" t="s">
        <v>331</v>
      </c>
      <c r="C4446">
        <v>2010</v>
      </c>
      <c r="D4446">
        <v>167.312324095002</v>
      </c>
      <c r="E4446">
        <v>1059.92099703796</v>
      </c>
      <c r="F4446">
        <v>153.70910989544601</v>
      </c>
      <c r="G4446">
        <v>1407.86074133285</v>
      </c>
    </row>
    <row r="4447" spans="1:7" x14ac:dyDescent="0.25">
      <c r="A4447" t="s">
        <v>330</v>
      </c>
      <c r="B4447" t="s">
        <v>331</v>
      </c>
      <c r="C4447">
        <v>2011</v>
      </c>
      <c r="D4447">
        <v>172.28460626527701</v>
      </c>
      <c r="E4447">
        <v>1106.62479510307</v>
      </c>
      <c r="F4447">
        <v>162.264590829382</v>
      </c>
      <c r="G4447">
        <v>1427.66319480936</v>
      </c>
    </row>
    <row r="4448" spans="1:7" x14ac:dyDescent="0.25">
      <c r="A4448" t="s">
        <v>330</v>
      </c>
      <c r="B4448" t="s">
        <v>331</v>
      </c>
      <c r="C4448">
        <v>2012</v>
      </c>
      <c r="D4448">
        <v>178.557294703179</v>
      </c>
      <c r="E4448">
        <v>1161.9507975607</v>
      </c>
      <c r="F4448">
        <v>170.808323258049</v>
      </c>
      <c r="G4448">
        <v>1468.7851780634201</v>
      </c>
    </row>
    <row r="4449" spans="1:7" x14ac:dyDescent="0.25">
      <c r="A4449" t="s">
        <v>330</v>
      </c>
      <c r="B4449" t="s">
        <v>331</v>
      </c>
      <c r="C4449">
        <v>2013</v>
      </c>
      <c r="D4449">
        <v>184.811917784754</v>
      </c>
      <c r="E4449">
        <v>1173.0814408148999</v>
      </c>
      <c r="F4449">
        <v>176.38202864718201</v>
      </c>
      <c r="G4449">
        <v>1488.2207657004301</v>
      </c>
    </row>
    <row r="4450" spans="1:7" x14ac:dyDescent="0.25">
      <c r="A4450" t="s">
        <v>330</v>
      </c>
      <c r="B4450" t="s">
        <v>331</v>
      </c>
      <c r="C4450">
        <v>2014</v>
      </c>
      <c r="D4450">
        <v>187.89407290533001</v>
      </c>
      <c r="E4450">
        <v>1217.22101729156</v>
      </c>
      <c r="F4450">
        <v>184.11560187588799</v>
      </c>
      <c r="G4450">
        <v>1506.94566122436</v>
      </c>
    </row>
    <row r="4451" spans="1:7" x14ac:dyDescent="0.25">
      <c r="A4451" t="s">
        <v>330</v>
      </c>
      <c r="B4451" t="s">
        <v>331</v>
      </c>
      <c r="C4451">
        <v>2015</v>
      </c>
      <c r="D4451">
        <v>188.62105130042301</v>
      </c>
      <c r="E4451">
        <v>1215.59379429665</v>
      </c>
      <c r="F4451">
        <v>191.31222511744801</v>
      </c>
      <c r="G4451">
        <v>1506.8139701022901</v>
      </c>
    </row>
    <row r="4452" spans="1:7" x14ac:dyDescent="0.25">
      <c r="A4452" t="s">
        <v>330</v>
      </c>
      <c r="B4452" t="s">
        <v>331</v>
      </c>
      <c r="C4452">
        <v>2016</v>
      </c>
      <c r="D4452">
        <v>194.05766045256999</v>
      </c>
      <c r="E4452">
        <v>1224.53261826164</v>
      </c>
      <c r="F4452">
        <v>198.276339372628</v>
      </c>
      <c r="G4452">
        <v>1519.7108548015599</v>
      </c>
    </row>
    <row r="4453" spans="1:7" x14ac:dyDescent="0.25">
      <c r="A4453" t="s">
        <v>330</v>
      </c>
      <c r="B4453" t="s">
        <v>331</v>
      </c>
      <c r="C4453">
        <v>2017</v>
      </c>
      <c r="D4453">
        <v>198.46629958979</v>
      </c>
      <c r="E4453">
        <v>1259.84179705051</v>
      </c>
      <c r="F4453">
        <v>205.983124316513</v>
      </c>
      <c r="G4453">
        <v>1541.8938044506999</v>
      </c>
    </row>
    <row r="4454" spans="1:7" x14ac:dyDescent="0.25">
      <c r="A4454" t="s">
        <v>332</v>
      </c>
      <c r="B4454" t="s">
        <v>333</v>
      </c>
      <c r="C4454">
        <v>1990</v>
      </c>
      <c r="D4454">
        <v>1402.05547264134</v>
      </c>
      <c r="E4454">
        <v>3003.1109081370701</v>
      </c>
      <c r="F4454">
        <v>181.490325431109</v>
      </c>
      <c r="G4454">
        <v>5221.8527968575199</v>
      </c>
    </row>
    <row r="4455" spans="1:7" x14ac:dyDescent="0.25">
      <c r="A4455" t="s">
        <v>332</v>
      </c>
      <c r="B4455" t="s">
        <v>333</v>
      </c>
      <c r="C4455">
        <v>1991</v>
      </c>
      <c r="D4455">
        <v>1430.7348908113499</v>
      </c>
      <c r="E4455">
        <v>3109.05814814622</v>
      </c>
      <c r="F4455">
        <v>186.942201227997</v>
      </c>
      <c r="G4455">
        <v>5287.2294743356097</v>
      </c>
    </row>
    <row r="4456" spans="1:7" x14ac:dyDescent="0.25">
      <c r="A4456" t="s">
        <v>332</v>
      </c>
      <c r="B4456" t="s">
        <v>333</v>
      </c>
      <c r="C4456">
        <v>1992</v>
      </c>
      <c r="D4456">
        <v>1456.6847726010899</v>
      </c>
      <c r="E4456">
        <v>3169.6256642019898</v>
      </c>
      <c r="F4456">
        <v>192.06568500121699</v>
      </c>
      <c r="G4456">
        <v>5343.1357012561703</v>
      </c>
    </row>
    <row r="4457" spans="1:7" x14ac:dyDescent="0.25">
      <c r="A4457" t="s">
        <v>332</v>
      </c>
      <c r="B4457" t="s">
        <v>333</v>
      </c>
      <c r="C4457">
        <v>1993</v>
      </c>
      <c r="D4457">
        <v>1476.1000959439</v>
      </c>
      <c r="E4457">
        <v>3223.9335868211301</v>
      </c>
      <c r="F4457">
        <v>196.87044978700499</v>
      </c>
      <c r="G4457">
        <v>5384.13228802906</v>
      </c>
    </row>
    <row r="4458" spans="1:7" x14ac:dyDescent="0.25">
      <c r="A4458" t="s">
        <v>332</v>
      </c>
      <c r="B4458" t="s">
        <v>333</v>
      </c>
      <c r="C4458">
        <v>1994</v>
      </c>
      <c r="D4458">
        <v>1498.9035708164099</v>
      </c>
      <c r="E4458">
        <v>3264.06533381699</v>
      </c>
      <c r="F4458">
        <v>201.57498521315901</v>
      </c>
      <c r="G4458">
        <v>5433.5862558458502</v>
      </c>
    </row>
    <row r="4459" spans="1:7" x14ac:dyDescent="0.25">
      <c r="A4459" t="s">
        <v>332</v>
      </c>
      <c r="B4459" t="s">
        <v>333</v>
      </c>
      <c r="C4459">
        <v>1995</v>
      </c>
      <c r="D4459">
        <v>1528.2545377306801</v>
      </c>
      <c r="E4459">
        <v>3303.8777091373599</v>
      </c>
      <c r="F4459">
        <v>206.579290315387</v>
      </c>
      <c r="G4459">
        <v>5509.1934380594003</v>
      </c>
    </row>
    <row r="4460" spans="1:7" x14ac:dyDescent="0.25">
      <c r="A4460" t="s">
        <v>332</v>
      </c>
      <c r="B4460" t="s">
        <v>333</v>
      </c>
      <c r="C4460">
        <v>1996</v>
      </c>
      <c r="D4460">
        <v>1561.2327970512199</v>
      </c>
      <c r="E4460">
        <v>3326.6922847395199</v>
      </c>
      <c r="F4460">
        <v>211.70122481921999</v>
      </c>
      <c r="G4460">
        <v>5591.7126159871696</v>
      </c>
    </row>
    <row r="4461" spans="1:7" x14ac:dyDescent="0.25">
      <c r="A4461" t="s">
        <v>332</v>
      </c>
      <c r="B4461" t="s">
        <v>333</v>
      </c>
      <c r="C4461">
        <v>1997</v>
      </c>
      <c r="D4461">
        <v>1603.16027657686</v>
      </c>
      <c r="E4461">
        <v>3334.1023206126902</v>
      </c>
      <c r="F4461">
        <v>217.17537627567199</v>
      </c>
      <c r="G4461">
        <v>5698.1030623370998</v>
      </c>
    </row>
    <row r="4462" spans="1:7" x14ac:dyDescent="0.25">
      <c r="A4462" t="s">
        <v>332</v>
      </c>
      <c r="B4462" t="s">
        <v>333</v>
      </c>
      <c r="C4462">
        <v>1998</v>
      </c>
      <c r="D4462">
        <v>1664.00171959145</v>
      </c>
      <c r="E4462">
        <v>3500.8018021805201</v>
      </c>
      <c r="F4462">
        <v>223.672979909329</v>
      </c>
      <c r="G4462">
        <v>5840.0565617121802</v>
      </c>
    </row>
    <row r="4463" spans="1:7" x14ac:dyDescent="0.25">
      <c r="A4463" t="s">
        <v>332</v>
      </c>
      <c r="B4463" t="s">
        <v>333</v>
      </c>
      <c r="C4463">
        <v>1999</v>
      </c>
      <c r="D4463">
        <v>1728.9001957758501</v>
      </c>
      <c r="E4463">
        <v>3390.86908250125</v>
      </c>
      <c r="F4463">
        <v>230.64894402752199</v>
      </c>
      <c r="G4463">
        <v>6009.0233731304397</v>
      </c>
    </row>
    <row r="4464" spans="1:7" x14ac:dyDescent="0.25">
      <c r="A4464" t="s">
        <v>332</v>
      </c>
      <c r="B4464" t="s">
        <v>333</v>
      </c>
      <c r="C4464">
        <v>2000</v>
      </c>
      <c r="D4464">
        <v>1797.05123758178</v>
      </c>
      <c r="E4464">
        <v>3416.4506942090202</v>
      </c>
      <c r="F4464">
        <v>237.75091653877001</v>
      </c>
      <c r="G4464">
        <v>6204.9261115962499</v>
      </c>
    </row>
    <row r="4465" spans="1:7" x14ac:dyDescent="0.25">
      <c r="A4465" t="s">
        <v>332</v>
      </c>
      <c r="B4465" t="s">
        <v>333</v>
      </c>
      <c r="C4465">
        <v>2001</v>
      </c>
      <c r="D4465">
        <v>1865.6675793981201</v>
      </c>
      <c r="E4465">
        <v>3473.1530872858002</v>
      </c>
      <c r="F4465">
        <v>246.50993465577901</v>
      </c>
      <c r="G4465">
        <v>6408.9364880196899</v>
      </c>
    </row>
    <row r="4466" spans="1:7" x14ac:dyDescent="0.25">
      <c r="A4466" t="s">
        <v>332</v>
      </c>
      <c r="B4466" t="s">
        <v>333</v>
      </c>
      <c r="C4466">
        <v>2002</v>
      </c>
      <c r="D4466">
        <v>1943.2540362519701</v>
      </c>
      <c r="E4466">
        <v>3511.5387589628899</v>
      </c>
      <c r="F4466">
        <v>256.84765432118002</v>
      </c>
      <c r="G4466">
        <v>6640.3561932186003</v>
      </c>
    </row>
    <row r="4467" spans="1:7" x14ac:dyDescent="0.25">
      <c r="A4467" t="s">
        <v>332</v>
      </c>
      <c r="B4467" t="s">
        <v>333</v>
      </c>
      <c r="C4467">
        <v>2003</v>
      </c>
      <c r="D4467">
        <v>2025.1005562590799</v>
      </c>
      <c r="E4467">
        <v>3553.9625213306699</v>
      </c>
      <c r="F4467">
        <v>268.44410673094097</v>
      </c>
      <c r="G4467">
        <v>6895.0809858900502</v>
      </c>
    </row>
    <row r="4468" spans="1:7" x14ac:dyDescent="0.25">
      <c r="A4468" t="s">
        <v>332</v>
      </c>
      <c r="B4468" t="s">
        <v>333</v>
      </c>
      <c r="C4468">
        <v>2004</v>
      </c>
      <c r="D4468">
        <v>2108.8830426614099</v>
      </c>
      <c r="E4468">
        <v>3600.5783624243199</v>
      </c>
      <c r="F4468">
        <v>280.86745322049899</v>
      </c>
      <c r="G4468">
        <v>7156.3525815189096</v>
      </c>
    </row>
    <row r="4469" spans="1:7" x14ac:dyDescent="0.25">
      <c r="A4469" t="s">
        <v>332</v>
      </c>
      <c r="B4469" t="s">
        <v>333</v>
      </c>
      <c r="C4469">
        <v>2005</v>
      </c>
      <c r="D4469">
        <v>2193.3535366968099</v>
      </c>
      <c r="E4469">
        <v>3650.9662396438298</v>
      </c>
      <c r="F4469">
        <v>294.03332823619598</v>
      </c>
      <c r="G4469">
        <v>7421.8508115159302</v>
      </c>
    </row>
    <row r="4470" spans="1:7" x14ac:dyDescent="0.25">
      <c r="A4470" t="s">
        <v>332</v>
      </c>
      <c r="B4470" t="s">
        <v>333</v>
      </c>
      <c r="C4470">
        <v>2006</v>
      </c>
      <c r="D4470">
        <v>2267.0316343815698</v>
      </c>
      <c r="E4470">
        <v>3701.3891217832902</v>
      </c>
      <c r="F4470">
        <v>307.68586158451598</v>
      </c>
      <c r="G4470">
        <v>7700.6848243363902</v>
      </c>
    </row>
    <row r="4471" spans="1:7" x14ac:dyDescent="0.25">
      <c r="A4471" t="s">
        <v>332</v>
      </c>
      <c r="B4471" t="s">
        <v>333</v>
      </c>
      <c r="C4471">
        <v>2007</v>
      </c>
      <c r="D4471">
        <v>2326.67131106339</v>
      </c>
      <c r="E4471">
        <v>3740.35760543591</v>
      </c>
      <c r="F4471">
        <v>320.955869382598</v>
      </c>
      <c r="G4471">
        <v>7967.5659262440704</v>
      </c>
    </row>
    <row r="4472" spans="1:7" x14ac:dyDescent="0.25">
      <c r="A4472" t="s">
        <v>332</v>
      </c>
      <c r="B4472" t="s">
        <v>333</v>
      </c>
      <c r="C4472">
        <v>2008</v>
      </c>
      <c r="D4472">
        <v>2380.9101352018602</v>
      </c>
      <c r="E4472">
        <v>3762.6894238372001</v>
      </c>
      <c r="F4472">
        <v>333.75629595685098</v>
      </c>
      <c r="G4472">
        <v>8230.5759313957406</v>
      </c>
    </row>
    <row r="4473" spans="1:7" x14ac:dyDescent="0.25">
      <c r="A4473" t="s">
        <v>332</v>
      </c>
      <c r="B4473" t="s">
        <v>333</v>
      </c>
      <c r="C4473">
        <v>2009</v>
      </c>
      <c r="D4473">
        <v>2431.6234339365101</v>
      </c>
      <c r="E4473">
        <v>3809.2783269086499</v>
      </c>
      <c r="F4473">
        <v>346.28572300415198</v>
      </c>
      <c r="G4473">
        <v>8489.8491598035398</v>
      </c>
    </row>
    <row r="4474" spans="1:7" x14ac:dyDescent="0.25">
      <c r="A4474" t="s">
        <v>332</v>
      </c>
      <c r="B4474" t="s">
        <v>333</v>
      </c>
      <c r="C4474">
        <v>2010</v>
      </c>
      <c r="D4474">
        <v>2484.3701026897702</v>
      </c>
      <c r="E4474">
        <v>3881.8755901500399</v>
      </c>
      <c r="F4474">
        <v>358.19338089959302</v>
      </c>
      <c r="G4474">
        <v>8748.2433327172894</v>
      </c>
    </row>
    <row r="4475" spans="1:7" x14ac:dyDescent="0.25">
      <c r="A4475" t="s">
        <v>332</v>
      </c>
      <c r="B4475" t="s">
        <v>333</v>
      </c>
      <c r="C4475">
        <v>2011</v>
      </c>
      <c r="D4475">
        <v>2541.6471176262298</v>
      </c>
      <c r="E4475">
        <v>3979.0647408319301</v>
      </c>
      <c r="F4475">
        <v>369.70062604674501</v>
      </c>
      <c r="G4475">
        <v>9010.4450417783901</v>
      </c>
    </row>
    <row r="4476" spans="1:7" x14ac:dyDescent="0.25">
      <c r="A4476" t="s">
        <v>332</v>
      </c>
      <c r="B4476" t="s">
        <v>333</v>
      </c>
      <c r="C4476">
        <v>2012</v>
      </c>
      <c r="D4476">
        <v>2598.4049076485298</v>
      </c>
      <c r="E4476">
        <v>4112.7650874154497</v>
      </c>
      <c r="F4476">
        <v>380.43867211284999</v>
      </c>
      <c r="G4476">
        <v>9269.9406635641608</v>
      </c>
    </row>
    <row r="4477" spans="1:7" x14ac:dyDescent="0.25">
      <c r="A4477" t="s">
        <v>332</v>
      </c>
      <c r="B4477" t="s">
        <v>333</v>
      </c>
      <c r="C4477">
        <v>2013</v>
      </c>
      <c r="D4477">
        <v>2653.3591440537498</v>
      </c>
      <c r="E4477">
        <v>4152.0178321109697</v>
      </c>
      <c r="F4477">
        <v>390.31401448141901</v>
      </c>
      <c r="G4477">
        <v>9523.4164842369391</v>
      </c>
    </row>
    <row r="4478" spans="1:7" x14ac:dyDescent="0.25">
      <c r="A4478" t="s">
        <v>332</v>
      </c>
      <c r="B4478" t="s">
        <v>333</v>
      </c>
      <c r="C4478">
        <v>2014</v>
      </c>
      <c r="D4478">
        <v>2701.0120469405902</v>
      </c>
      <c r="E4478">
        <v>4236.9983978815399</v>
      </c>
      <c r="F4478">
        <v>399.84768651154002</v>
      </c>
      <c r="G4478">
        <v>9766.2653604102507</v>
      </c>
    </row>
    <row r="4479" spans="1:7" x14ac:dyDescent="0.25">
      <c r="A4479" t="s">
        <v>332</v>
      </c>
      <c r="B4479" t="s">
        <v>333</v>
      </c>
      <c r="C4479">
        <v>2015</v>
      </c>
      <c r="D4479">
        <v>2745.3282189219299</v>
      </c>
      <c r="E4479">
        <v>4324.0011963823499</v>
      </c>
      <c r="F4479">
        <v>410.842051185294</v>
      </c>
      <c r="G4479">
        <v>10012.934449664101</v>
      </c>
    </row>
    <row r="4480" spans="1:7" x14ac:dyDescent="0.25">
      <c r="A4480" t="s">
        <v>332</v>
      </c>
      <c r="B4480" t="s">
        <v>333</v>
      </c>
      <c r="C4480">
        <v>2016</v>
      </c>
      <c r="D4480">
        <v>2803.7078759283399</v>
      </c>
      <c r="E4480">
        <v>4423.8493455088401</v>
      </c>
      <c r="F4480">
        <v>422.50285515969301</v>
      </c>
      <c r="G4480">
        <v>10281.8467189947</v>
      </c>
    </row>
    <row r="4481" spans="1:7" x14ac:dyDescent="0.25">
      <c r="A4481" t="s">
        <v>332</v>
      </c>
      <c r="B4481" t="s">
        <v>333</v>
      </c>
      <c r="C4481">
        <v>2017</v>
      </c>
      <c r="D4481">
        <v>2857.0940821067902</v>
      </c>
      <c r="E4481">
        <v>4536.7097917233204</v>
      </c>
      <c r="F4481">
        <v>434.89442210976301</v>
      </c>
      <c r="G4481">
        <v>10566.147222113101</v>
      </c>
    </row>
    <row r="4482" spans="1:7" x14ac:dyDescent="0.25">
      <c r="A4482" t="s">
        <v>334</v>
      </c>
      <c r="B4482" t="s">
        <v>335</v>
      </c>
      <c r="C4482">
        <v>1990</v>
      </c>
      <c r="D4482">
        <v>412.93811420595699</v>
      </c>
      <c r="E4482">
        <v>996.31715144217901</v>
      </c>
      <c r="F4482">
        <v>70.345786472879297</v>
      </c>
      <c r="G4482">
        <v>2303.00429586676</v>
      </c>
    </row>
    <row r="4483" spans="1:7" x14ac:dyDescent="0.25">
      <c r="A4483" t="s">
        <v>334</v>
      </c>
      <c r="B4483" t="s">
        <v>335</v>
      </c>
      <c r="C4483">
        <v>1991</v>
      </c>
      <c r="D4483">
        <v>412.90466572212398</v>
      </c>
      <c r="E4483">
        <v>1063.0278328991001</v>
      </c>
      <c r="F4483">
        <v>74.809102286656</v>
      </c>
      <c r="G4483">
        <v>2325.0650673843402</v>
      </c>
    </row>
    <row r="4484" spans="1:7" x14ac:dyDescent="0.25">
      <c r="A4484" t="s">
        <v>334</v>
      </c>
      <c r="B4484" t="s">
        <v>335</v>
      </c>
      <c r="C4484">
        <v>1992</v>
      </c>
      <c r="D4484">
        <v>426.58903693116599</v>
      </c>
      <c r="E4484">
        <v>1232.1049545626799</v>
      </c>
      <c r="F4484">
        <v>82.655471441755907</v>
      </c>
      <c r="G4484">
        <v>2479.8671035110501</v>
      </c>
    </row>
    <row r="4485" spans="1:7" x14ac:dyDescent="0.25">
      <c r="A4485" t="s">
        <v>334</v>
      </c>
      <c r="B4485" t="s">
        <v>335</v>
      </c>
      <c r="C4485">
        <v>1993</v>
      </c>
      <c r="D4485">
        <v>458.335470907201</v>
      </c>
      <c r="E4485">
        <v>1367.8405537398901</v>
      </c>
      <c r="F4485">
        <v>91.342053618391802</v>
      </c>
      <c r="G4485">
        <v>2679.7658848288702</v>
      </c>
    </row>
    <row r="4486" spans="1:7" x14ac:dyDescent="0.25">
      <c r="A4486" t="s">
        <v>334</v>
      </c>
      <c r="B4486" t="s">
        <v>335</v>
      </c>
      <c r="C4486">
        <v>1994</v>
      </c>
      <c r="D4486">
        <v>464.83437072386897</v>
      </c>
      <c r="E4486">
        <v>1488.2253610872899</v>
      </c>
      <c r="F4486">
        <v>97.474221183935001</v>
      </c>
      <c r="G4486">
        <v>2773.8084197519102</v>
      </c>
    </row>
    <row r="4487" spans="1:7" x14ac:dyDescent="0.25">
      <c r="A4487" t="s">
        <v>334</v>
      </c>
      <c r="B4487" t="s">
        <v>335</v>
      </c>
      <c r="C4487">
        <v>1995</v>
      </c>
      <c r="D4487">
        <v>452.57911320350797</v>
      </c>
      <c r="E4487">
        <v>1579.2084845336301</v>
      </c>
      <c r="F4487">
        <v>102.35249062445099</v>
      </c>
      <c r="G4487">
        <v>2755.1053671234099</v>
      </c>
    </row>
    <row r="4488" spans="1:7" x14ac:dyDescent="0.25">
      <c r="A4488" t="s">
        <v>334</v>
      </c>
      <c r="B4488" t="s">
        <v>335</v>
      </c>
      <c r="C4488">
        <v>1996</v>
      </c>
      <c r="D4488">
        <v>458.130396252472</v>
      </c>
      <c r="E4488">
        <v>1646.4092318886901</v>
      </c>
      <c r="F4488">
        <v>108.063479261805</v>
      </c>
      <c r="G4488">
        <v>2826.8775267977098</v>
      </c>
    </row>
    <row r="4489" spans="1:7" x14ac:dyDescent="0.25">
      <c r="A4489" t="s">
        <v>334</v>
      </c>
      <c r="B4489" t="s">
        <v>335</v>
      </c>
      <c r="C4489">
        <v>1997</v>
      </c>
      <c r="D4489">
        <v>445.43957776626002</v>
      </c>
      <c r="E4489">
        <v>1614.9040303718</v>
      </c>
      <c r="F4489">
        <v>111.600996438409</v>
      </c>
      <c r="G4489">
        <v>2803.6422912530902</v>
      </c>
    </row>
    <row r="4490" spans="1:7" x14ac:dyDescent="0.25">
      <c r="A4490" t="s">
        <v>334</v>
      </c>
      <c r="B4490" t="s">
        <v>335</v>
      </c>
      <c r="C4490">
        <v>1998</v>
      </c>
      <c r="D4490">
        <v>452.84532442257103</v>
      </c>
      <c r="E4490">
        <v>1624.1015976287299</v>
      </c>
      <c r="F4490">
        <v>117.45511162586099</v>
      </c>
      <c r="G4490">
        <v>2912.1829895114602</v>
      </c>
    </row>
    <row r="4491" spans="1:7" x14ac:dyDescent="0.25">
      <c r="A4491" t="s">
        <v>334</v>
      </c>
      <c r="B4491" t="s">
        <v>335</v>
      </c>
      <c r="C4491">
        <v>1999</v>
      </c>
      <c r="D4491">
        <v>459.94673578318202</v>
      </c>
      <c r="E4491">
        <v>1635.2754957408699</v>
      </c>
      <c r="F4491">
        <v>123.88379468827701</v>
      </c>
      <c r="G4491">
        <v>3004.3692190519901</v>
      </c>
    </row>
    <row r="4492" spans="1:7" x14ac:dyDescent="0.25">
      <c r="A4492" t="s">
        <v>334</v>
      </c>
      <c r="B4492" t="s">
        <v>335</v>
      </c>
      <c r="C4492">
        <v>2000</v>
      </c>
      <c r="D4492">
        <v>464.07117290884599</v>
      </c>
      <c r="E4492">
        <v>1613.0513260478201</v>
      </c>
      <c r="F4492">
        <v>128.41243110280101</v>
      </c>
      <c r="G4492">
        <v>3039.1089920238801</v>
      </c>
    </row>
    <row r="4493" spans="1:7" x14ac:dyDescent="0.25">
      <c r="A4493" t="s">
        <v>334</v>
      </c>
      <c r="B4493" t="s">
        <v>335</v>
      </c>
      <c r="C4493">
        <v>2001</v>
      </c>
      <c r="D4493">
        <v>462.95563664056402</v>
      </c>
      <c r="E4493">
        <v>1538.0882598021201</v>
      </c>
      <c r="F4493">
        <v>131.854230613505</v>
      </c>
      <c r="G4493">
        <v>3036.9447499595499</v>
      </c>
    </row>
    <row r="4494" spans="1:7" x14ac:dyDescent="0.25">
      <c r="A4494" t="s">
        <v>334</v>
      </c>
      <c r="B4494" t="s">
        <v>335</v>
      </c>
      <c r="C4494">
        <v>2002</v>
      </c>
      <c r="D4494">
        <v>472.047562202292</v>
      </c>
      <c r="E4494">
        <v>1472.9728669394001</v>
      </c>
      <c r="F4494">
        <v>137.566552058117</v>
      </c>
      <c r="G4494">
        <v>3090.92490584907</v>
      </c>
    </row>
    <row r="4495" spans="1:7" x14ac:dyDescent="0.25">
      <c r="A4495" t="s">
        <v>334</v>
      </c>
      <c r="B4495" t="s">
        <v>335</v>
      </c>
      <c r="C4495">
        <v>2003</v>
      </c>
      <c r="D4495">
        <v>495.25736758484499</v>
      </c>
      <c r="E4495">
        <v>1440.28738902604</v>
      </c>
      <c r="F4495">
        <v>147.01283302298501</v>
      </c>
      <c r="G4495">
        <v>3240.2862759250502</v>
      </c>
    </row>
    <row r="4496" spans="1:7" x14ac:dyDescent="0.25">
      <c r="A4496" t="s">
        <v>334</v>
      </c>
      <c r="B4496" t="s">
        <v>335</v>
      </c>
      <c r="C4496">
        <v>2004</v>
      </c>
      <c r="D4496">
        <v>524.96157371276797</v>
      </c>
      <c r="E4496">
        <v>1408.15016883618</v>
      </c>
      <c r="F4496">
        <v>157.427328600008</v>
      </c>
      <c r="G4496">
        <v>3426.8209275535501</v>
      </c>
    </row>
    <row r="4497" spans="1:7" x14ac:dyDescent="0.25">
      <c r="A4497" t="s">
        <v>334</v>
      </c>
      <c r="B4497" t="s">
        <v>335</v>
      </c>
      <c r="C4497">
        <v>2005</v>
      </c>
      <c r="D4497">
        <v>537.962358262046</v>
      </c>
      <c r="E4497">
        <v>1371.53747725214</v>
      </c>
      <c r="F4497">
        <v>164.262418002711</v>
      </c>
      <c r="G4497">
        <v>3517.3992853433701</v>
      </c>
    </row>
    <row r="4498" spans="1:7" x14ac:dyDescent="0.25">
      <c r="A4498" t="s">
        <v>334</v>
      </c>
      <c r="B4498" t="s">
        <v>335</v>
      </c>
      <c r="C4498">
        <v>2006</v>
      </c>
      <c r="D4498">
        <v>555.48100524985398</v>
      </c>
      <c r="E4498">
        <v>1378.31736189247</v>
      </c>
      <c r="F4498">
        <v>172.352858392082</v>
      </c>
      <c r="G4498">
        <v>3645.6539486072902</v>
      </c>
    </row>
    <row r="4499" spans="1:7" x14ac:dyDescent="0.25">
      <c r="A4499" t="s">
        <v>334</v>
      </c>
      <c r="B4499" t="s">
        <v>335</v>
      </c>
      <c r="C4499">
        <v>2007</v>
      </c>
      <c r="D4499">
        <v>549.15323086531805</v>
      </c>
      <c r="E4499">
        <v>1349.6351950491501</v>
      </c>
      <c r="F4499">
        <v>176.496426812355</v>
      </c>
      <c r="G4499">
        <v>3628.39250119804</v>
      </c>
    </row>
    <row r="4500" spans="1:7" x14ac:dyDescent="0.25">
      <c r="A4500" t="s">
        <v>334</v>
      </c>
      <c r="B4500" t="s">
        <v>335</v>
      </c>
      <c r="C4500">
        <v>2008</v>
      </c>
      <c r="D4500">
        <v>558.34229725709895</v>
      </c>
      <c r="E4500">
        <v>1362.5556931393801</v>
      </c>
      <c r="F4500">
        <v>184.967384621739</v>
      </c>
      <c r="G4500">
        <v>3693.0733364104699</v>
      </c>
    </row>
    <row r="4501" spans="1:7" x14ac:dyDescent="0.25">
      <c r="A4501" t="s">
        <v>334</v>
      </c>
      <c r="B4501" t="s">
        <v>335</v>
      </c>
      <c r="C4501">
        <v>2009</v>
      </c>
      <c r="D4501">
        <v>589.39333156663099</v>
      </c>
      <c r="E4501">
        <v>1423.6830889297501</v>
      </c>
      <c r="F4501">
        <v>197.11748189641199</v>
      </c>
      <c r="G4501">
        <v>3907.00982541038</v>
      </c>
    </row>
    <row r="4502" spans="1:7" x14ac:dyDescent="0.25">
      <c r="A4502" t="s">
        <v>334</v>
      </c>
      <c r="B4502" t="s">
        <v>335</v>
      </c>
      <c r="C4502">
        <v>2010</v>
      </c>
      <c r="D4502">
        <v>610.61602196009096</v>
      </c>
      <c r="E4502">
        <v>1439.77970121614</v>
      </c>
      <c r="F4502">
        <v>205.096739028169</v>
      </c>
      <c r="G4502">
        <v>4047.0877697142701</v>
      </c>
    </row>
    <row r="4503" spans="1:7" x14ac:dyDescent="0.25">
      <c r="A4503" t="s">
        <v>334</v>
      </c>
      <c r="B4503" t="s">
        <v>335</v>
      </c>
      <c r="C4503">
        <v>2011</v>
      </c>
      <c r="D4503">
        <v>613.23033151053005</v>
      </c>
      <c r="E4503">
        <v>1437.7086081872801</v>
      </c>
      <c r="F4503">
        <v>214.97190822413799</v>
      </c>
      <c r="G4503">
        <v>4058.6210956049899</v>
      </c>
    </row>
    <row r="4504" spans="1:7" x14ac:dyDescent="0.25">
      <c r="A4504" t="s">
        <v>334</v>
      </c>
      <c r="B4504" t="s">
        <v>335</v>
      </c>
      <c r="C4504">
        <v>2012</v>
      </c>
      <c r="D4504">
        <v>616.57900745433403</v>
      </c>
      <c r="E4504">
        <v>1458.0272134736799</v>
      </c>
      <c r="F4504">
        <v>225.003790913156</v>
      </c>
      <c r="G4504">
        <v>4078.9447493736998</v>
      </c>
    </row>
    <row r="4505" spans="1:7" x14ac:dyDescent="0.25">
      <c r="A4505" t="s">
        <v>334</v>
      </c>
      <c r="B4505" t="s">
        <v>335</v>
      </c>
      <c r="C4505">
        <v>2013</v>
      </c>
      <c r="D4505">
        <v>644.71804903949806</v>
      </c>
      <c r="E4505">
        <v>1514.35708596674</v>
      </c>
      <c r="F4505">
        <v>238.047515541374</v>
      </c>
      <c r="G4505">
        <v>4216.0079995139104</v>
      </c>
    </row>
    <row r="4506" spans="1:7" x14ac:dyDescent="0.25">
      <c r="A4506" t="s">
        <v>334</v>
      </c>
      <c r="B4506" t="s">
        <v>335</v>
      </c>
      <c r="C4506">
        <v>2014</v>
      </c>
      <c r="D4506">
        <v>637.97202659326501</v>
      </c>
      <c r="E4506">
        <v>1559.78237534307</v>
      </c>
      <c r="F4506">
        <v>244.183982834337</v>
      </c>
      <c r="G4506">
        <v>4170.7660720751901</v>
      </c>
    </row>
    <row r="4507" spans="1:7" x14ac:dyDescent="0.25">
      <c r="A4507" t="s">
        <v>334</v>
      </c>
      <c r="B4507" t="s">
        <v>335</v>
      </c>
      <c r="C4507">
        <v>2015</v>
      </c>
      <c r="D4507">
        <v>640.14503773580202</v>
      </c>
      <c r="E4507">
        <v>1593.0013924607899</v>
      </c>
      <c r="F4507">
        <v>250.56039512086301</v>
      </c>
      <c r="G4507">
        <v>4171.24976692981</v>
      </c>
    </row>
    <row r="4508" spans="1:7" x14ac:dyDescent="0.25">
      <c r="A4508" t="s">
        <v>334</v>
      </c>
      <c r="B4508" t="s">
        <v>335</v>
      </c>
      <c r="C4508">
        <v>2016</v>
      </c>
      <c r="D4508">
        <v>653.68879713858405</v>
      </c>
      <c r="E4508">
        <v>1663.9033908303199</v>
      </c>
      <c r="F4508">
        <v>258.89776514615198</v>
      </c>
      <c r="G4508">
        <v>4248.8180319964004</v>
      </c>
    </row>
    <row r="4509" spans="1:7" x14ac:dyDescent="0.25">
      <c r="A4509" t="s">
        <v>334</v>
      </c>
      <c r="B4509" t="s">
        <v>335</v>
      </c>
      <c r="C4509">
        <v>2017</v>
      </c>
      <c r="D4509">
        <v>665.56874519298105</v>
      </c>
      <c r="E4509">
        <v>1729.4866575241199</v>
      </c>
      <c r="F4509">
        <v>263.97939051871703</v>
      </c>
      <c r="G4509">
        <v>4293.2283202786803</v>
      </c>
    </row>
    <row r="4510" spans="1:7" x14ac:dyDescent="0.25">
      <c r="A4510" t="s">
        <v>336</v>
      </c>
      <c r="B4510" t="s">
        <v>337</v>
      </c>
      <c r="C4510">
        <v>1990</v>
      </c>
      <c r="D4510">
        <v>1957.21845173519</v>
      </c>
      <c r="E4510">
        <v>7876.5776492208997</v>
      </c>
      <c r="F4510">
        <v>612.84859707527198</v>
      </c>
      <c r="G4510">
        <v>5236.5700009431303</v>
      </c>
    </row>
    <row r="4511" spans="1:7" x14ac:dyDescent="0.25">
      <c r="A4511" t="s">
        <v>336</v>
      </c>
      <c r="B4511" t="s">
        <v>337</v>
      </c>
      <c r="C4511">
        <v>1991</v>
      </c>
      <c r="D4511">
        <v>1871.3310266769599</v>
      </c>
      <c r="E4511">
        <v>7438.4455318073897</v>
      </c>
      <c r="F4511">
        <v>610.98851113799697</v>
      </c>
      <c r="G4511">
        <v>4997.1238507641401</v>
      </c>
    </row>
    <row r="4512" spans="1:7" x14ac:dyDescent="0.25">
      <c r="A4512" t="s">
        <v>336</v>
      </c>
      <c r="B4512" t="s">
        <v>337</v>
      </c>
      <c r="C4512">
        <v>1992</v>
      </c>
      <c r="D4512">
        <v>1946.39806714478</v>
      </c>
      <c r="E4512">
        <v>8063.6499694283202</v>
      </c>
      <c r="F4512">
        <v>685.04026726747497</v>
      </c>
      <c r="G4512">
        <v>5575.4410803575001</v>
      </c>
    </row>
    <row r="4513" spans="1:7" x14ac:dyDescent="0.25">
      <c r="A4513" t="s">
        <v>336</v>
      </c>
      <c r="B4513" t="s">
        <v>337</v>
      </c>
      <c r="C4513">
        <v>1993</v>
      </c>
      <c r="D4513">
        <v>1927.8280987902499</v>
      </c>
      <c r="E4513">
        <v>8354.1998555157807</v>
      </c>
      <c r="F4513">
        <v>738.12644282443205</v>
      </c>
      <c r="G4513">
        <v>5890.4150315303395</v>
      </c>
    </row>
    <row r="4514" spans="1:7" x14ac:dyDescent="0.25">
      <c r="A4514" t="s">
        <v>336</v>
      </c>
      <c r="B4514" t="s">
        <v>337</v>
      </c>
      <c r="C4514">
        <v>1994</v>
      </c>
      <c r="D4514">
        <v>1852.3650292536099</v>
      </c>
      <c r="E4514">
        <v>8241.22119123019</v>
      </c>
      <c r="F4514">
        <v>776.03682127111699</v>
      </c>
      <c r="G4514">
        <v>5880.4130096235904</v>
      </c>
    </row>
    <row r="4515" spans="1:7" x14ac:dyDescent="0.25">
      <c r="A4515" t="s">
        <v>336</v>
      </c>
      <c r="B4515" t="s">
        <v>337</v>
      </c>
      <c r="C4515">
        <v>1995</v>
      </c>
      <c r="D4515">
        <v>1834.27457681802</v>
      </c>
      <c r="E4515">
        <v>8320.7597440194695</v>
      </c>
      <c r="F4515">
        <v>826.50552065526597</v>
      </c>
      <c r="G4515">
        <v>6094.25524295166</v>
      </c>
    </row>
    <row r="4516" spans="1:7" x14ac:dyDescent="0.25">
      <c r="A4516" t="s">
        <v>336</v>
      </c>
      <c r="B4516" t="s">
        <v>337</v>
      </c>
      <c r="C4516">
        <v>1996</v>
      </c>
      <c r="D4516">
        <v>1750.91550870782</v>
      </c>
      <c r="E4516">
        <v>8290.3151291488193</v>
      </c>
      <c r="F4516">
        <v>867.51079050097803</v>
      </c>
      <c r="G4516">
        <v>6040.0056472267897</v>
      </c>
    </row>
    <row r="4517" spans="1:7" x14ac:dyDescent="0.25">
      <c r="A4517" t="s">
        <v>336</v>
      </c>
      <c r="B4517" t="s">
        <v>337</v>
      </c>
      <c r="C4517">
        <v>1997</v>
      </c>
      <c r="D4517">
        <v>1686.7226176409499</v>
      </c>
      <c r="E4517">
        <v>8075.4568877695601</v>
      </c>
      <c r="F4517">
        <v>906.39623757648906</v>
      </c>
      <c r="G4517">
        <v>6010.2470314379298</v>
      </c>
    </row>
    <row r="4518" spans="1:7" x14ac:dyDescent="0.25">
      <c r="A4518" t="s">
        <v>336</v>
      </c>
      <c r="B4518" t="s">
        <v>337</v>
      </c>
      <c r="C4518">
        <v>1998</v>
      </c>
      <c r="D4518">
        <v>1636.1044793512999</v>
      </c>
      <c r="E4518">
        <v>7815.06657961165</v>
      </c>
      <c r="F4518">
        <v>937.20892420968096</v>
      </c>
      <c r="G4518">
        <v>5996.1138999896802</v>
      </c>
    </row>
    <row r="4519" spans="1:7" x14ac:dyDescent="0.25">
      <c r="A4519" t="s">
        <v>336</v>
      </c>
      <c r="B4519" t="s">
        <v>337</v>
      </c>
      <c r="C4519">
        <v>1999</v>
      </c>
      <c r="D4519">
        <v>1514.7517465440801</v>
      </c>
      <c r="E4519">
        <v>7337.8660247752796</v>
      </c>
      <c r="F4519">
        <v>937.38399207923806</v>
      </c>
      <c r="G4519">
        <v>5714.7954606045896</v>
      </c>
    </row>
    <row r="4520" spans="1:7" x14ac:dyDescent="0.25">
      <c r="A4520" t="s">
        <v>336</v>
      </c>
      <c r="B4520" t="s">
        <v>337</v>
      </c>
      <c r="C4520">
        <v>2000</v>
      </c>
      <c r="D4520">
        <v>1465.11005378342</v>
      </c>
      <c r="E4520">
        <v>7085.0650522120604</v>
      </c>
      <c r="F4520">
        <v>943.82835237684606</v>
      </c>
      <c r="G4520">
        <v>5719.0415252118401</v>
      </c>
    </row>
    <row r="4521" spans="1:7" x14ac:dyDescent="0.25">
      <c r="A4521" t="s">
        <v>336</v>
      </c>
      <c r="B4521" t="s">
        <v>337</v>
      </c>
      <c r="C4521">
        <v>2001</v>
      </c>
      <c r="D4521">
        <v>1391.40889461706</v>
      </c>
      <c r="E4521">
        <v>6717.31247301648</v>
      </c>
      <c r="F4521">
        <v>982.80615451101698</v>
      </c>
      <c r="G4521">
        <v>5623.0903124175702</v>
      </c>
    </row>
    <row r="4522" spans="1:7" x14ac:dyDescent="0.25">
      <c r="A4522" t="s">
        <v>336</v>
      </c>
      <c r="B4522" t="s">
        <v>337</v>
      </c>
      <c r="C4522">
        <v>2002</v>
      </c>
      <c r="D4522">
        <v>1387.38059243404</v>
      </c>
      <c r="E4522">
        <v>6579.1090439393902</v>
      </c>
      <c r="F4522">
        <v>1012.1909284690601</v>
      </c>
      <c r="G4522">
        <v>5783.8835927730197</v>
      </c>
    </row>
    <row r="4523" spans="1:7" x14ac:dyDescent="0.25">
      <c r="A4523" t="s">
        <v>336</v>
      </c>
      <c r="B4523" t="s">
        <v>337</v>
      </c>
      <c r="C4523">
        <v>2003</v>
      </c>
      <c r="D4523">
        <v>1429.04918196987</v>
      </c>
      <c r="E4523">
        <v>6623.8496049162504</v>
      </c>
      <c r="F4523">
        <v>1062.75561101885</v>
      </c>
      <c r="G4523">
        <v>6094.7406997223898</v>
      </c>
    </row>
    <row r="4524" spans="1:7" x14ac:dyDescent="0.25">
      <c r="A4524" t="s">
        <v>336</v>
      </c>
      <c r="B4524" t="s">
        <v>337</v>
      </c>
      <c r="C4524">
        <v>2004</v>
      </c>
      <c r="D4524">
        <v>1421.11473805637</v>
      </c>
      <c r="E4524">
        <v>6487.6575745499104</v>
      </c>
      <c r="F4524">
        <v>1082.81579837043</v>
      </c>
      <c r="G4524">
        <v>6262.4272235457001</v>
      </c>
    </row>
    <row r="4525" spans="1:7" x14ac:dyDescent="0.25">
      <c r="A4525" t="s">
        <v>336</v>
      </c>
      <c r="B4525" t="s">
        <v>337</v>
      </c>
      <c r="C4525">
        <v>2005</v>
      </c>
      <c r="D4525">
        <v>1405.8674263242201</v>
      </c>
      <c r="E4525">
        <v>6344.2442548393101</v>
      </c>
      <c r="F4525">
        <v>1085.66868669067</v>
      </c>
      <c r="G4525">
        <v>6338.3347629640102</v>
      </c>
    </row>
    <row r="4526" spans="1:7" x14ac:dyDescent="0.25">
      <c r="A4526" t="s">
        <v>336</v>
      </c>
      <c r="B4526" t="s">
        <v>337</v>
      </c>
      <c r="C4526">
        <v>2006</v>
      </c>
      <c r="D4526">
        <v>1369.1686912533301</v>
      </c>
      <c r="E4526">
        <v>6134.9883899750103</v>
      </c>
      <c r="F4526">
        <v>1072.6014950491301</v>
      </c>
      <c r="G4526">
        <v>6297.8909614051199</v>
      </c>
    </row>
    <row r="4527" spans="1:7" x14ac:dyDescent="0.25">
      <c r="A4527" t="s">
        <v>336</v>
      </c>
      <c r="B4527" t="s">
        <v>337</v>
      </c>
      <c r="C4527">
        <v>2007</v>
      </c>
      <c r="D4527">
        <v>1366.2557916032999</v>
      </c>
      <c r="E4527">
        <v>6008.5462609236401</v>
      </c>
      <c r="F4527">
        <v>1069.56959490242</v>
      </c>
      <c r="G4527">
        <v>6396.6764809757196</v>
      </c>
    </row>
    <row r="4528" spans="1:7" x14ac:dyDescent="0.25">
      <c r="A4528" t="s">
        <v>336</v>
      </c>
      <c r="B4528" t="s">
        <v>337</v>
      </c>
      <c r="C4528">
        <v>2008</v>
      </c>
      <c r="D4528">
        <v>1422.77768238777</v>
      </c>
      <c r="E4528">
        <v>5968.10821170913</v>
      </c>
      <c r="F4528">
        <v>1117.0880830690701</v>
      </c>
      <c r="G4528">
        <v>6706.1246440819104</v>
      </c>
    </row>
    <row r="4529" spans="1:7" x14ac:dyDescent="0.25">
      <c r="A4529" t="s">
        <v>336</v>
      </c>
      <c r="B4529" t="s">
        <v>337</v>
      </c>
      <c r="C4529">
        <v>2009</v>
      </c>
      <c r="D4529">
        <v>1536.2617048280399</v>
      </c>
      <c r="E4529">
        <v>6287.9816727419602</v>
      </c>
      <c r="F4529">
        <v>1218.66651168832</v>
      </c>
      <c r="G4529">
        <v>7275.0521805727103</v>
      </c>
    </row>
    <row r="4530" spans="1:7" x14ac:dyDescent="0.25">
      <c r="A4530" t="s">
        <v>336</v>
      </c>
      <c r="B4530" t="s">
        <v>337</v>
      </c>
      <c r="C4530">
        <v>2010</v>
      </c>
      <c r="D4530">
        <v>1573.6779887151499</v>
      </c>
      <c r="E4530">
        <v>6284.2906629275003</v>
      </c>
      <c r="F4530">
        <v>1240.25054185309</v>
      </c>
      <c r="G4530">
        <v>7514.6531723148801</v>
      </c>
    </row>
    <row r="4531" spans="1:7" x14ac:dyDescent="0.25">
      <c r="A4531" t="s">
        <v>336</v>
      </c>
      <c r="B4531" t="s">
        <v>337</v>
      </c>
      <c r="C4531">
        <v>2011</v>
      </c>
      <c r="D4531">
        <v>1562.35926136224</v>
      </c>
      <c r="E4531">
        <v>6213.9404281685702</v>
      </c>
      <c r="F4531">
        <v>1218.12586529891</v>
      </c>
      <c r="G4531">
        <v>7486.7579143695903</v>
      </c>
    </row>
    <row r="4532" spans="1:7" x14ac:dyDescent="0.25">
      <c r="A4532" t="s">
        <v>336</v>
      </c>
      <c r="B4532" t="s">
        <v>337</v>
      </c>
      <c r="C4532">
        <v>2012</v>
      </c>
      <c r="D4532">
        <v>1550.21206102472</v>
      </c>
      <c r="E4532">
        <v>6147.6029466849704</v>
      </c>
      <c r="F4532">
        <v>1193.4005275248701</v>
      </c>
      <c r="G4532">
        <v>7397.20817435564</v>
      </c>
    </row>
    <row r="4533" spans="1:7" x14ac:dyDescent="0.25">
      <c r="A4533" t="s">
        <v>336</v>
      </c>
      <c r="B4533" t="s">
        <v>337</v>
      </c>
      <c r="C4533">
        <v>2013</v>
      </c>
      <c r="D4533">
        <v>1535.9823226207</v>
      </c>
      <c r="E4533">
        <v>6055.6972653708399</v>
      </c>
      <c r="F4533">
        <v>1176.4993854161501</v>
      </c>
      <c r="G4533">
        <v>7267.3342407656701</v>
      </c>
    </row>
    <row r="4534" spans="1:7" x14ac:dyDescent="0.25">
      <c r="A4534" t="s">
        <v>336</v>
      </c>
      <c r="B4534" t="s">
        <v>337</v>
      </c>
      <c r="C4534">
        <v>2014</v>
      </c>
      <c r="D4534">
        <v>1495.02664345527</v>
      </c>
      <c r="E4534">
        <v>6042.0421387690403</v>
      </c>
      <c r="F4534">
        <v>1170.9178078382399</v>
      </c>
      <c r="G4534">
        <v>7043.5994177789398</v>
      </c>
    </row>
    <row r="4535" spans="1:7" x14ac:dyDescent="0.25">
      <c r="A4535" t="s">
        <v>336</v>
      </c>
      <c r="B4535" t="s">
        <v>337</v>
      </c>
      <c r="C4535">
        <v>2015</v>
      </c>
      <c r="D4535">
        <v>1473.7249448058501</v>
      </c>
      <c r="E4535">
        <v>6059.1083456417</v>
      </c>
      <c r="F4535">
        <v>1185.4546089200201</v>
      </c>
      <c r="G4535">
        <v>6970.4653925011198</v>
      </c>
    </row>
    <row r="4536" spans="1:7" x14ac:dyDescent="0.25">
      <c r="A4536" t="s">
        <v>336</v>
      </c>
      <c r="B4536" t="s">
        <v>337</v>
      </c>
      <c r="C4536">
        <v>2016</v>
      </c>
      <c r="D4536">
        <v>1492.0994875967599</v>
      </c>
      <c r="E4536">
        <v>6137.4466480237497</v>
      </c>
      <c r="F4536">
        <v>1234.84568961627</v>
      </c>
      <c r="G4536">
        <v>6985.0920398042999</v>
      </c>
    </row>
    <row r="4537" spans="1:7" x14ac:dyDescent="0.25">
      <c r="A4537" t="s">
        <v>336</v>
      </c>
      <c r="B4537" t="s">
        <v>337</v>
      </c>
      <c r="C4537">
        <v>2017</v>
      </c>
      <c r="D4537">
        <v>1527.59690817867</v>
      </c>
      <c r="E4537">
        <v>6287.7072018783401</v>
      </c>
      <c r="F4537">
        <v>1280.80924656052</v>
      </c>
      <c r="G4537">
        <v>7048.7911137499004</v>
      </c>
    </row>
    <row r="4538" spans="1:7" x14ac:dyDescent="0.25">
      <c r="A4538" t="s">
        <v>338</v>
      </c>
      <c r="B4538" t="s">
        <v>339</v>
      </c>
      <c r="C4538">
        <v>1990</v>
      </c>
      <c r="D4538">
        <v>16095.6374546802</v>
      </c>
      <c r="E4538">
        <v>18138.916582908601</v>
      </c>
      <c r="F4538">
        <v>1941.3457737487299</v>
      </c>
      <c r="G4538">
        <v>42817.674510758501</v>
      </c>
    </row>
    <row r="4539" spans="1:7" x14ac:dyDescent="0.25">
      <c r="A4539" t="s">
        <v>338</v>
      </c>
      <c r="B4539" t="s">
        <v>339</v>
      </c>
      <c r="C4539">
        <v>1991</v>
      </c>
      <c r="D4539">
        <v>15694.9832001795</v>
      </c>
      <c r="E4539">
        <v>17690.1123727124</v>
      </c>
      <c r="F4539">
        <v>2026.9658624158101</v>
      </c>
      <c r="G4539">
        <v>44070.688455809701</v>
      </c>
    </row>
    <row r="4540" spans="1:7" x14ac:dyDescent="0.25">
      <c r="A4540" t="s">
        <v>338</v>
      </c>
      <c r="B4540" t="s">
        <v>339</v>
      </c>
      <c r="C4540">
        <v>1992</v>
      </c>
      <c r="D4540">
        <v>15717.6994591847</v>
      </c>
      <c r="E4540">
        <v>17864.757331151999</v>
      </c>
      <c r="F4540">
        <v>2203.36337810432</v>
      </c>
      <c r="G4540">
        <v>47379.0998218444</v>
      </c>
    </row>
    <row r="4541" spans="1:7" x14ac:dyDescent="0.25">
      <c r="A4541" t="s">
        <v>338</v>
      </c>
      <c r="B4541" t="s">
        <v>339</v>
      </c>
      <c r="C4541">
        <v>1993</v>
      </c>
      <c r="D4541">
        <v>15144.1132864957</v>
      </c>
      <c r="E4541">
        <v>18762.373001688498</v>
      </c>
      <c r="F4541">
        <v>2110.2849258125102</v>
      </c>
      <c r="G4541">
        <v>49082.839231914098</v>
      </c>
    </row>
    <row r="4542" spans="1:7" x14ac:dyDescent="0.25">
      <c r="A4542" t="s">
        <v>338</v>
      </c>
      <c r="B4542" t="s">
        <v>339</v>
      </c>
      <c r="C4542">
        <v>1994</v>
      </c>
      <c r="D4542">
        <v>14830.405666271599</v>
      </c>
      <c r="E4542">
        <v>18443.101737846999</v>
      </c>
      <c r="F4542">
        <v>2173.3301659853801</v>
      </c>
      <c r="G4542">
        <v>51647.266246485997</v>
      </c>
    </row>
    <row r="4543" spans="1:7" x14ac:dyDescent="0.25">
      <c r="A4543" t="s">
        <v>338</v>
      </c>
      <c r="B4543" t="s">
        <v>339</v>
      </c>
      <c r="C4543">
        <v>1995</v>
      </c>
      <c r="D4543">
        <v>14823.527079482101</v>
      </c>
      <c r="E4543">
        <v>18702.027100643201</v>
      </c>
      <c r="F4543">
        <v>2216.0430186649401</v>
      </c>
      <c r="G4543">
        <v>54504.368487673797</v>
      </c>
    </row>
    <row r="4544" spans="1:7" x14ac:dyDescent="0.25">
      <c r="A4544" t="s">
        <v>338</v>
      </c>
      <c r="B4544" t="s">
        <v>339</v>
      </c>
      <c r="C4544">
        <v>1996</v>
      </c>
      <c r="D4544">
        <v>14523.786687625799</v>
      </c>
      <c r="E4544">
        <v>18893.0071785976</v>
      </c>
      <c r="F4544">
        <v>2177.7636991327699</v>
      </c>
      <c r="G4544">
        <v>56334.1388056879</v>
      </c>
    </row>
    <row r="4545" spans="1:7" x14ac:dyDescent="0.25">
      <c r="A4545" t="s">
        <v>338</v>
      </c>
      <c r="B4545" t="s">
        <v>339</v>
      </c>
      <c r="C4545">
        <v>1997</v>
      </c>
      <c r="D4545">
        <v>14445.4648816436</v>
      </c>
      <c r="E4545">
        <v>19511.0715692616</v>
      </c>
      <c r="F4545">
        <v>2045.36083233663</v>
      </c>
      <c r="G4545">
        <v>58756.795667770399</v>
      </c>
    </row>
    <row r="4546" spans="1:7" x14ac:dyDescent="0.25">
      <c r="A4546" t="s">
        <v>338</v>
      </c>
      <c r="B4546" t="s">
        <v>339</v>
      </c>
      <c r="C4546">
        <v>1998</v>
      </c>
      <c r="D4546">
        <v>14236.8182520463</v>
      </c>
      <c r="E4546">
        <v>20684.2129221861</v>
      </c>
      <c r="F4546">
        <v>2093.8262872107998</v>
      </c>
      <c r="G4546">
        <v>61403.4394114799</v>
      </c>
    </row>
    <row r="4547" spans="1:7" x14ac:dyDescent="0.25">
      <c r="A4547" t="s">
        <v>338</v>
      </c>
      <c r="B4547" t="s">
        <v>339</v>
      </c>
      <c r="C4547">
        <v>1999</v>
      </c>
      <c r="D4547">
        <v>14157.5299699977</v>
      </c>
      <c r="E4547">
        <v>21516.221908455602</v>
      </c>
      <c r="F4547">
        <v>2052.3993605211899</v>
      </c>
      <c r="G4547">
        <v>63366.706589429697</v>
      </c>
    </row>
    <row r="4548" spans="1:7" x14ac:dyDescent="0.25">
      <c r="A4548" t="s">
        <v>338</v>
      </c>
      <c r="B4548" t="s">
        <v>339</v>
      </c>
      <c r="C4548">
        <v>2000</v>
      </c>
      <c r="D4548">
        <v>14331.7695069577</v>
      </c>
      <c r="E4548">
        <v>22588.704755317201</v>
      </c>
      <c r="F4548">
        <v>2180.4292772541799</v>
      </c>
      <c r="G4548">
        <v>66080.205023061106</v>
      </c>
    </row>
    <row r="4549" spans="1:7" x14ac:dyDescent="0.25">
      <c r="A4549" t="s">
        <v>338</v>
      </c>
      <c r="B4549" t="s">
        <v>339</v>
      </c>
      <c r="C4549">
        <v>2001</v>
      </c>
      <c r="D4549">
        <v>14645.6019939813</v>
      </c>
      <c r="E4549">
        <v>23532.293930998901</v>
      </c>
      <c r="F4549">
        <v>2275.7948501917699</v>
      </c>
      <c r="G4549">
        <v>68881.499218620098</v>
      </c>
    </row>
    <row r="4550" spans="1:7" x14ac:dyDescent="0.25">
      <c r="A4550" t="s">
        <v>338</v>
      </c>
      <c r="B4550" t="s">
        <v>339</v>
      </c>
      <c r="C4550">
        <v>2002</v>
      </c>
      <c r="D4550">
        <v>14797.717422654499</v>
      </c>
      <c r="E4550">
        <v>24655.6844497204</v>
      </c>
      <c r="F4550">
        <v>2395.2700515466399</v>
      </c>
      <c r="G4550">
        <v>71271.047707168997</v>
      </c>
    </row>
    <row r="4551" spans="1:7" x14ac:dyDescent="0.25">
      <c r="A4551" t="s">
        <v>338</v>
      </c>
      <c r="B4551" t="s">
        <v>339</v>
      </c>
      <c r="C4551">
        <v>2003</v>
      </c>
      <c r="D4551">
        <v>14907.312876469199</v>
      </c>
      <c r="E4551">
        <v>25038.971671314499</v>
      </c>
      <c r="F4551">
        <v>2484.89531194758</v>
      </c>
      <c r="G4551">
        <v>72810.007073770001</v>
      </c>
    </row>
    <row r="4552" spans="1:7" x14ac:dyDescent="0.25">
      <c r="A4552" t="s">
        <v>338</v>
      </c>
      <c r="B4552" t="s">
        <v>339</v>
      </c>
      <c r="C4552">
        <v>2004</v>
      </c>
      <c r="D4552">
        <v>15231.154002634899</v>
      </c>
      <c r="E4552">
        <v>25666.544161409998</v>
      </c>
      <c r="F4552">
        <v>2510.2098931104701</v>
      </c>
      <c r="G4552">
        <v>74732.236980570495</v>
      </c>
    </row>
    <row r="4553" spans="1:7" x14ac:dyDescent="0.25">
      <c r="A4553" t="s">
        <v>338</v>
      </c>
      <c r="B4553" t="s">
        <v>339</v>
      </c>
      <c r="C4553">
        <v>2005</v>
      </c>
      <c r="D4553">
        <v>15858.9409564013</v>
      </c>
      <c r="E4553">
        <v>26317.407731529202</v>
      </c>
      <c r="F4553">
        <v>2589.5029677880202</v>
      </c>
      <c r="G4553">
        <v>77886.194287918406</v>
      </c>
    </row>
    <row r="4554" spans="1:7" x14ac:dyDescent="0.25">
      <c r="A4554" t="s">
        <v>338</v>
      </c>
      <c r="B4554" t="s">
        <v>339</v>
      </c>
      <c r="C4554">
        <v>2006</v>
      </c>
      <c r="D4554">
        <v>16418.7999080507</v>
      </c>
      <c r="E4554">
        <v>26733.000527492601</v>
      </c>
      <c r="F4554">
        <v>2722.0018913982799</v>
      </c>
      <c r="G4554">
        <v>80401.784251353005</v>
      </c>
    </row>
    <row r="4555" spans="1:7" x14ac:dyDescent="0.25">
      <c r="A4555" t="s">
        <v>338</v>
      </c>
      <c r="B4555" t="s">
        <v>339</v>
      </c>
      <c r="C4555">
        <v>2007</v>
      </c>
      <c r="D4555">
        <v>16907.755518623999</v>
      </c>
      <c r="E4555">
        <v>26132.495273181899</v>
      </c>
      <c r="F4555">
        <v>2791.3692255523001</v>
      </c>
      <c r="G4555">
        <v>81860.8258282967</v>
      </c>
    </row>
    <row r="4556" spans="1:7" x14ac:dyDescent="0.25">
      <c r="A4556" t="s">
        <v>338</v>
      </c>
      <c r="B4556" t="s">
        <v>339</v>
      </c>
      <c r="C4556">
        <v>2008</v>
      </c>
      <c r="D4556">
        <v>17689.967852192302</v>
      </c>
      <c r="E4556">
        <v>25825.374035601999</v>
      </c>
      <c r="F4556">
        <v>2866.6671658605101</v>
      </c>
      <c r="G4556">
        <v>84265.549088648506</v>
      </c>
    </row>
    <row r="4557" spans="1:7" x14ac:dyDescent="0.25">
      <c r="A4557" t="s">
        <v>338</v>
      </c>
      <c r="B4557" t="s">
        <v>339</v>
      </c>
      <c r="C4557">
        <v>2009</v>
      </c>
      <c r="D4557">
        <v>18443.708533960398</v>
      </c>
      <c r="E4557">
        <v>25684.151956988</v>
      </c>
      <c r="F4557">
        <v>2938.4619519766002</v>
      </c>
      <c r="G4557">
        <v>86814.248940253907</v>
      </c>
    </row>
    <row r="4558" spans="1:7" x14ac:dyDescent="0.25">
      <c r="A4558" t="s">
        <v>338</v>
      </c>
      <c r="B4558" t="s">
        <v>339</v>
      </c>
      <c r="C4558">
        <v>2010</v>
      </c>
      <c r="D4558">
        <v>18986.4034851303</v>
      </c>
      <c r="E4558">
        <v>25650.892566266099</v>
      </c>
      <c r="F4558">
        <v>2959.8547169462599</v>
      </c>
      <c r="G4558">
        <v>88067.764676003193</v>
      </c>
    </row>
    <row r="4559" spans="1:7" x14ac:dyDescent="0.25">
      <c r="A4559" t="s">
        <v>338</v>
      </c>
      <c r="B4559" t="s">
        <v>339</v>
      </c>
      <c r="C4559">
        <v>2011</v>
      </c>
      <c r="D4559">
        <v>19559.837341060502</v>
      </c>
      <c r="E4559">
        <v>25828.227550225602</v>
      </c>
      <c r="F4559">
        <v>3002.0879514927801</v>
      </c>
      <c r="G4559">
        <v>89390.117782070301</v>
      </c>
    </row>
    <row r="4560" spans="1:7" x14ac:dyDescent="0.25">
      <c r="A4560" t="s">
        <v>338</v>
      </c>
      <c r="B4560" t="s">
        <v>339</v>
      </c>
      <c r="C4560">
        <v>2012</v>
      </c>
      <c r="D4560">
        <v>20127.772140507299</v>
      </c>
      <c r="E4560">
        <v>26082.8872615543</v>
      </c>
      <c r="F4560">
        <v>3055.1182819523301</v>
      </c>
      <c r="G4560">
        <v>90891.703780558295</v>
      </c>
    </row>
    <row r="4561" spans="1:7" x14ac:dyDescent="0.25">
      <c r="A4561" t="s">
        <v>338</v>
      </c>
      <c r="B4561" t="s">
        <v>339</v>
      </c>
      <c r="C4561">
        <v>2013</v>
      </c>
      <c r="D4561">
        <v>20552.426493842398</v>
      </c>
      <c r="E4561">
        <v>26943.267774672098</v>
      </c>
      <c r="F4561">
        <v>3118.5707975064702</v>
      </c>
      <c r="G4561">
        <v>91582.303394068294</v>
      </c>
    </row>
    <row r="4562" spans="1:7" x14ac:dyDescent="0.25">
      <c r="A4562" t="s">
        <v>338</v>
      </c>
      <c r="B4562" t="s">
        <v>339</v>
      </c>
      <c r="C4562">
        <v>2014</v>
      </c>
      <c r="D4562">
        <v>20880.8686517145</v>
      </c>
      <c r="E4562">
        <v>27256.359769698902</v>
      </c>
      <c r="F4562">
        <v>3182.35177518401</v>
      </c>
      <c r="G4562">
        <v>92018.095252413201</v>
      </c>
    </row>
    <row r="4563" spans="1:7" x14ac:dyDescent="0.25">
      <c r="A4563" t="s">
        <v>338</v>
      </c>
      <c r="B4563" t="s">
        <v>339</v>
      </c>
      <c r="C4563">
        <v>2015</v>
      </c>
      <c r="D4563">
        <v>21412.7629992855</v>
      </c>
      <c r="E4563">
        <v>28600.964078955301</v>
      </c>
      <c r="F4563">
        <v>3330.2028251778102</v>
      </c>
      <c r="G4563">
        <v>93955.151154905805</v>
      </c>
    </row>
    <row r="4564" spans="1:7" x14ac:dyDescent="0.25">
      <c r="A4564" t="s">
        <v>338</v>
      </c>
      <c r="B4564" t="s">
        <v>339</v>
      </c>
      <c r="C4564">
        <v>2016</v>
      </c>
      <c r="D4564">
        <v>21397.252010941102</v>
      </c>
      <c r="E4564">
        <v>29037.144533125102</v>
      </c>
      <c r="F4564">
        <v>3409.4940073081202</v>
      </c>
      <c r="G4564">
        <v>94000.5120565486</v>
      </c>
    </row>
    <row r="4565" spans="1:7" x14ac:dyDescent="0.25">
      <c r="A4565" t="s">
        <v>338</v>
      </c>
      <c r="B4565" t="s">
        <v>339</v>
      </c>
      <c r="C4565">
        <v>2017</v>
      </c>
      <c r="D4565">
        <v>21407.085772938401</v>
      </c>
      <c r="E4565">
        <v>29506.909525793901</v>
      </c>
      <c r="F4565">
        <v>3498.6767302939602</v>
      </c>
      <c r="G4565">
        <v>93737.161621161096</v>
      </c>
    </row>
    <row r="4566" spans="1:7" x14ac:dyDescent="0.25">
      <c r="A4566" t="s">
        <v>340</v>
      </c>
      <c r="B4566" t="s">
        <v>341</v>
      </c>
      <c r="C4566">
        <v>1990</v>
      </c>
      <c r="D4566">
        <v>12525.1614929036</v>
      </c>
      <c r="E4566">
        <v>12592.2797047118</v>
      </c>
      <c r="F4566">
        <v>1351.52844795893</v>
      </c>
      <c r="G4566">
        <v>98975.913898108804</v>
      </c>
    </row>
    <row r="4567" spans="1:7" x14ac:dyDescent="0.25">
      <c r="A4567" t="s">
        <v>340</v>
      </c>
      <c r="B4567" t="s">
        <v>341</v>
      </c>
      <c r="C4567">
        <v>1991</v>
      </c>
      <c r="D4567">
        <v>12890.0818909591</v>
      </c>
      <c r="E4567">
        <v>14013.127435730499</v>
      </c>
      <c r="F4567">
        <v>1451.8652435045501</v>
      </c>
      <c r="G4567">
        <v>102434.12894744</v>
      </c>
    </row>
    <row r="4568" spans="1:7" x14ac:dyDescent="0.25">
      <c r="A4568" t="s">
        <v>340</v>
      </c>
      <c r="B4568" t="s">
        <v>341</v>
      </c>
      <c r="C4568">
        <v>1992</v>
      </c>
      <c r="D4568">
        <v>12436.715063919301</v>
      </c>
      <c r="E4568">
        <v>14470.4017932146</v>
      </c>
      <c r="F4568">
        <v>1484.45069215797</v>
      </c>
      <c r="G4568">
        <v>99147.917214368994</v>
      </c>
    </row>
    <row r="4569" spans="1:7" x14ac:dyDescent="0.25">
      <c r="A4569" t="s">
        <v>340</v>
      </c>
      <c r="B4569" t="s">
        <v>341</v>
      </c>
      <c r="C4569">
        <v>1993</v>
      </c>
      <c r="D4569">
        <v>11873.387769847001</v>
      </c>
      <c r="E4569">
        <v>14446.654643592499</v>
      </c>
      <c r="F4569">
        <v>1493.70007407549</v>
      </c>
      <c r="G4569">
        <v>94784.407479980393</v>
      </c>
    </row>
    <row r="4570" spans="1:7" x14ac:dyDescent="0.25">
      <c r="A4570" t="s">
        <v>340</v>
      </c>
      <c r="B4570" t="s">
        <v>341</v>
      </c>
      <c r="C4570">
        <v>1994</v>
      </c>
      <c r="D4570">
        <v>11693.303596284601</v>
      </c>
      <c r="E4570">
        <v>15307.7346078997</v>
      </c>
      <c r="F4570">
        <v>1570.4935603521001</v>
      </c>
      <c r="G4570">
        <v>93420.143199296304</v>
      </c>
    </row>
    <row r="4571" spans="1:7" x14ac:dyDescent="0.25">
      <c r="A4571" t="s">
        <v>340</v>
      </c>
      <c r="B4571" t="s">
        <v>341</v>
      </c>
      <c r="C4571">
        <v>1995</v>
      </c>
      <c r="D4571">
        <v>11698.4341359925</v>
      </c>
      <c r="E4571">
        <v>16631.927298789</v>
      </c>
      <c r="F4571">
        <v>1668.0781432517599</v>
      </c>
      <c r="G4571">
        <v>93963.864482302204</v>
      </c>
    </row>
    <row r="4572" spans="1:7" x14ac:dyDescent="0.25">
      <c r="A4572" t="s">
        <v>340</v>
      </c>
      <c r="B4572" t="s">
        <v>341</v>
      </c>
      <c r="C4572">
        <v>1996</v>
      </c>
      <c r="D4572">
        <v>11399.8157316956</v>
      </c>
      <c r="E4572">
        <v>17023.1257100482</v>
      </c>
      <c r="F4572">
        <v>1713.3650715890999</v>
      </c>
      <c r="G4572">
        <v>91184.798359226697</v>
      </c>
    </row>
    <row r="4573" spans="1:7" x14ac:dyDescent="0.25">
      <c r="A4573" t="s">
        <v>340</v>
      </c>
      <c r="B4573" t="s">
        <v>341</v>
      </c>
      <c r="C4573">
        <v>1997</v>
      </c>
      <c r="D4573">
        <v>11322.582767738601</v>
      </c>
      <c r="E4573">
        <v>18497.477928089698</v>
      </c>
      <c r="F4573">
        <v>1838.7683689893399</v>
      </c>
      <c r="G4573">
        <v>90668.148932238604</v>
      </c>
    </row>
    <row r="4574" spans="1:7" x14ac:dyDescent="0.25">
      <c r="A4574" t="s">
        <v>340</v>
      </c>
      <c r="B4574" t="s">
        <v>341</v>
      </c>
      <c r="C4574">
        <v>1998</v>
      </c>
      <c r="D4574">
        <v>11048.926116757601</v>
      </c>
      <c r="E4574">
        <v>19854.951404753901</v>
      </c>
      <c r="F4574">
        <v>1962.48302061445</v>
      </c>
      <c r="G4574">
        <v>88615.606730987405</v>
      </c>
    </row>
    <row r="4575" spans="1:7" x14ac:dyDescent="0.25">
      <c r="A4575" t="s">
        <v>340</v>
      </c>
      <c r="B4575" t="s">
        <v>341</v>
      </c>
      <c r="C4575">
        <v>1999</v>
      </c>
      <c r="D4575">
        <v>11126.6777357519</v>
      </c>
      <c r="E4575">
        <v>21632.083080762401</v>
      </c>
      <c r="F4575">
        <v>2131.9774731399202</v>
      </c>
      <c r="G4575">
        <v>89133.909251945806</v>
      </c>
    </row>
    <row r="4576" spans="1:7" x14ac:dyDescent="0.25">
      <c r="A4576" t="s">
        <v>340</v>
      </c>
      <c r="B4576" t="s">
        <v>341</v>
      </c>
      <c r="C4576">
        <v>2000</v>
      </c>
      <c r="D4576">
        <v>10628.675472004799</v>
      </c>
      <c r="E4576">
        <v>21660.623069768499</v>
      </c>
      <c r="F4576">
        <v>2127.3313626081599</v>
      </c>
      <c r="G4576">
        <v>85015.464653894698</v>
      </c>
    </row>
    <row r="4577" spans="1:7" x14ac:dyDescent="0.25">
      <c r="A4577" t="s">
        <v>340</v>
      </c>
      <c r="B4577" t="s">
        <v>341</v>
      </c>
      <c r="C4577">
        <v>2001</v>
      </c>
      <c r="D4577">
        <v>10350.845698891</v>
      </c>
      <c r="E4577">
        <v>22573.938797234201</v>
      </c>
      <c r="F4577">
        <v>2149.0988472273598</v>
      </c>
      <c r="G4577">
        <v>83473.630119031499</v>
      </c>
    </row>
    <row r="4578" spans="1:7" x14ac:dyDescent="0.25">
      <c r="A4578" t="s">
        <v>340</v>
      </c>
      <c r="B4578" t="s">
        <v>341</v>
      </c>
      <c r="C4578">
        <v>2002</v>
      </c>
      <c r="D4578">
        <v>10117.1621835678</v>
      </c>
      <c r="E4578">
        <v>23627.207684586501</v>
      </c>
      <c r="F4578">
        <v>2185.5512504273802</v>
      </c>
      <c r="G4578">
        <v>82308.833462199094</v>
      </c>
    </row>
    <row r="4579" spans="1:7" x14ac:dyDescent="0.25">
      <c r="A4579" t="s">
        <v>340</v>
      </c>
      <c r="B4579" t="s">
        <v>341</v>
      </c>
      <c r="C4579">
        <v>2003</v>
      </c>
      <c r="D4579">
        <v>10019.897475232799</v>
      </c>
      <c r="E4579">
        <v>24823.815938189098</v>
      </c>
      <c r="F4579">
        <v>2228.5680287311302</v>
      </c>
      <c r="G4579">
        <v>82144.040168592197</v>
      </c>
    </row>
    <row r="4580" spans="1:7" x14ac:dyDescent="0.25">
      <c r="A4580" t="s">
        <v>340</v>
      </c>
      <c r="B4580" t="s">
        <v>341</v>
      </c>
      <c r="C4580">
        <v>2004</v>
      </c>
      <c r="D4580">
        <v>9977.4340697572607</v>
      </c>
      <c r="E4580">
        <v>26578.826157698299</v>
      </c>
      <c r="F4580">
        <v>2323.5283321482402</v>
      </c>
      <c r="G4580">
        <v>82826.813235180103</v>
      </c>
    </row>
    <row r="4581" spans="1:7" x14ac:dyDescent="0.25">
      <c r="A4581" t="s">
        <v>340</v>
      </c>
      <c r="B4581" t="s">
        <v>341</v>
      </c>
      <c r="C4581">
        <v>2005</v>
      </c>
      <c r="D4581">
        <v>9898.6854063938699</v>
      </c>
      <c r="E4581">
        <v>27591.9974154556</v>
      </c>
      <c r="F4581">
        <v>2394.5706188549302</v>
      </c>
      <c r="G4581">
        <v>82554.371829622905</v>
      </c>
    </row>
    <row r="4582" spans="1:7" x14ac:dyDescent="0.25">
      <c r="A4582" t="s">
        <v>340</v>
      </c>
      <c r="B4582" t="s">
        <v>341</v>
      </c>
      <c r="C4582">
        <v>2006</v>
      </c>
      <c r="D4582">
        <v>9792.8239952825097</v>
      </c>
      <c r="E4582">
        <v>28322.4978601371</v>
      </c>
      <c r="F4582">
        <v>2451.76308842967</v>
      </c>
      <c r="G4582">
        <v>82554.690392728997</v>
      </c>
    </row>
    <row r="4583" spans="1:7" x14ac:dyDescent="0.25">
      <c r="A4583" t="s">
        <v>340</v>
      </c>
      <c r="B4583" t="s">
        <v>341</v>
      </c>
      <c r="C4583">
        <v>2007</v>
      </c>
      <c r="D4583">
        <v>9635.7836269068302</v>
      </c>
      <c r="E4583">
        <v>28834.439833673099</v>
      </c>
      <c r="F4583">
        <v>2536.4322847097101</v>
      </c>
      <c r="G4583">
        <v>82554.079335535396</v>
      </c>
    </row>
    <row r="4584" spans="1:7" x14ac:dyDescent="0.25">
      <c r="A4584" t="s">
        <v>340</v>
      </c>
      <c r="B4584" t="s">
        <v>341</v>
      </c>
      <c r="C4584">
        <v>2008</v>
      </c>
      <c r="D4584">
        <v>9305.41925043847</v>
      </c>
      <c r="E4584">
        <v>28654.5151506398</v>
      </c>
      <c r="F4584">
        <v>2589.3766194493801</v>
      </c>
      <c r="G4584">
        <v>81203.119869830407</v>
      </c>
    </row>
    <row r="4585" spans="1:7" x14ac:dyDescent="0.25">
      <c r="A4585" t="s">
        <v>340</v>
      </c>
      <c r="B4585" t="s">
        <v>341</v>
      </c>
      <c r="C4585">
        <v>2009</v>
      </c>
      <c r="D4585">
        <v>9006.0847678836508</v>
      </c>
      <c r="E4585">
        <v>28079.5111161725</v>
      </c>
      <c r="F4585">
        <v>2579.01527152878</v>
      </c>
      <c r="G4585">
        <v>79898.550741241095</v>
      </c>
    </row>
    <row r="4586" spans="1:7" x14ac:dyDescent="0.25">
      <c r="A4586" t="s">
        <v>340</v>
      </c>
      <c r="B4586" t="s">
        <v>341</v>
      </c>
      <c r="C4586">
        <v>2010</v>
      </c>
      <c r="D4586">
        <v>8563.2751918426693</v>
      </c>
      <c r="E4586">
        <v>27551.733672096801</v>
      </c>
      <c r="F4586">
        <v>2551.1223214901202</v>
      </c>
      <c r="G4586">
        <v>77556.1934956115</v>
      </c>
    </row>
    <row r="4587" spans="1:7" x14ac:dyDescent="0.25">
      <c r="A4587" t="s">
        <v>340</v>
      </c>
      <c r="B4587" t="s">
        <v>341</v>
      </c>
      <c r="C4587">
        <v>2011</v>
      </c>
      <c r="D4587">
        <v>8411.3427110328194</v>
      </c>
      <c r="E4587">
        <v>27545.254940423201</v>
      </c>
      <c r="F4587">
        <v>2547.3557387546798</v>
      </c>
      <c r="G4587">
        <v>77002.003425452</v>
      </c>
    </row>
    <row r="4588" spans="1:7" x14ac:dyDescent="0.25">
      <c r="A4588" t="s">
        <v>340</v>
      </c>
      <c r="B4588" t="s">
        <v>341</v>
      </c>
      <c r="C4588">
        <v>2012</v>
      </c>
      <c r="D4588">
        <v>8405.8465351021896</v>
      </c>
      <c r="E4588">
        <v>27699.286501158102</v>
      </c>
      <c r="F4588">
        <v>2551.2896300505099</v>
      </c>
      <c r="G4588">
        <v>77852.437480979599</v>
      </c>
    </row>
    <row r="4589" spans="1:7" x14ac:dyDescent="0.25">
      <c r="A4589" t="s">
        <v>340</v>
      </c>
      <c r="B4589" t="s">
        <v>341</v>
      </c>
      <c r="C4589">
        <v>2013</v>
      </c>
      <c r="D4589">
        <v>8247.0427201557195</v>
      </c>
      <c r="E4589">
        <v>27383.712432242701</v>
      </c>
      <c r="F4589">
        <v>2516.4299499026802</v>
      </c>
      <c r="G4589">
        <v>77217.085012326294</v>
      </c>
    </row>
    <row r="4590" spans="1:7" x14ac:dyDescent="0.25">
      <c r="A4590" t="s">
        <v>340</v>
      </c>
      <c r="B4590" t="s">
        <v>341</v>
      </c>
      <c r="C4590">
        <v>2014</v>
      </c>
      <c r="D4590">
        <v>7952.4688173716604</v>
      </c>
      <c r="E4590">
        <v>26656.971769432101</v>
      </c>
      <c r="F4590">
        <v>2469.8960059244801</v>
      </c>
      <c r="G4590">
        <v>75297.777267091296</v>
      </c>
    </row>
    <row r="4591" spans="1:7" x14ac:dyDescent="0.25">
      <c r="A4591" t="s">
        <v>340</v>
      </c>
      <c r="B4591" t="s">
        <v>341</v>
      </c>
      <c r="C4591">
        <v>2015</v>
      </c>
      <c r="D4591">
        <v>8109.02851675272</v>
      </c>
      <c r="E4591">
        <v>27411.391361022099</v>
      </c>
      <c r="F4591">
        <v>2528.3763222195998</v>
      </c>
      <c r="G4591">
        <v>77256.269444893798</v>
      </c>
    </row>
    <row r="4592" spans="1:7" x14ac:dyDescent="0.25">
      <c r="A4592" t="s">
        <v>340</v>
      </c>
      <c r="B4592" t="s">
        <v>341</v>
      </c>
      <c r="C4592">
        <v>2016</v>
      </c>
      <c r="D4592">
        <v>7980.7533981362103</v>
      </c>
      <c r="E4592">
        <v>27575.124198804901</v>
      </c>
      <c r="F4592">
        <v>2521.4797509761001</v>
      </c>
      <c r="G4592">
        <v>76643.048451712195</v>
      </c>
    </row>
    <row r="4593" spans="1:7" x14ac:dyDescent="0.25">
      <c r="A4593" t="s">
        <v>340</v>
      </c>
      <c r="B4593" t="s">
        <v>341</v>
      </c>
      <c r="C4593">
        <v>2017</v>
      </c>
      <c r="D4593">
        <v>7935.8648035582401</v>
      </c>
      <c r="E4593">
        <v>27754.506491444201</v>
      </c>
      <c r="F4593">
        <v>2523.0502047075402</v>
      </c>
      <c r="G4593">
        <v>76482.205446986307</v>
      </c>
    </row>
    <row r="4594" spans="1:7" x14ac:dyDescent="0.25">
      <c r="A4594" t="s">
        <v>342</v>
      </c>
      <c r="B4594" t="s">
        <v>343</v>
      </c>
      <c r="C4594">
        <v>1990</v>
      </c>
      <c r="D4594">
        <v>2260.6316511475902</v>
      </c>
      <c r="E4594">
        <v>17385.221514482098</v>
      </c>
      <c r="F4594">
        <v>358.612242104958</v>
      </c>
      <c r="G4594">
        <v>15256.8361962982</v>
      </c>
    </row>
    <row r="4595" spans="1:7" x14ac:dyDescent="0.25">
      <c r="A4595" t="s">
        <v>342</v>
      </c>
      <c r="B4595" t="s">
        <v>343</v>
      </c>
      <c r="C4595">
        <v>1991</v>
      </c>
      <c r="D4595">
        <v>2298.86271283215</v>
      </c>
      <c r="E4595">
        <v>17728.154213666799</v>
      </c>
      <c r="F4595">
        <v>391.86735274270802</v>
      </c>
      <c r="G4595">
        <v>15424.033547876899</v>
      </c>
    </row>
    <row r="4596" spans="1:7" x14ac:dyDescent="0.25">
      <c r="A4596" t="s">
        <v>342</v>
      </c>
      <c r="B4596" t="s">
        <v>343</v>
      </c>
      <c r="C4596">
        <v>1992</v>
      </c>
      <c r="D4596">
        <v>2260.1486559836399</v>
      </c>
      <c r="E4596">
        <v>17546.559641157</v>
      </c>
      <c r="F4596">
        <v>429.014927621156</v>
      </c>
      <c r="G4596">
        <v>15216.065429513201</v>
      </c>
    </row>
    <row r="4597" spans="1:7" x14ac:dyDescent="0.25">
      <c r="A4597" t="s">
        <v>342</v>
      </c>
      <c r="B4597" t="s">
        <v>343</v>
      </c>
      <c r="C4597">
        <v>1993</v>
      </c>
      <c r="D4597">
        <v>2307.05695089761</v>
      </c>
      <c r="E4597">
        <v>17664.447753171</v>
      </c>
      <c r="F4597">
        <v>456.96768106669703</v>
      </c>
      <c r="G4597">
        <v>15334.055479681199</v>
      </c>
    </row>
    <row r="4598" spans="1:7" x14ac:dyDescent="0.25">
      <c r="A4598" t="s">
        <v>342</v>
      </c>
      <c r="B4598" t="s">
        <v>343</v>
      </c>
      <c r="C4598">
        <v>1994</v>
      </c>
      <c r="D4598">
        <v>2165.82614716547</v>
      </c>
      <c r="E4598">
        <v>16629.336144663401</v>
      </c>
      <c r="F4598">
        <v>489.41246560203399</v>
      </c>
      <c r="G4598">
        <v>14412.0511386465</v>
      </c>
    </row>
    <row r="4599" spans="1:7" x14ac:dyDescent="0.25">
      <c r="A4599" t="s">
        <v>342</v>
      </c>
      <c r="B4599" t="s">
        <v>343</v>
      </c>
      <c r="C4599">
        <v>1995</v>
      </c>
      <c r="D4599">
        <v>2216.7786702994299</v>
      </c>
      <c r="E4599">
        <v>16975.819673558501</v>
      </c>
      <c r="F4599">
        <v>555.841660599786</v>
      </c>
      <c r="G4599">
        <v>14733.871979899301</v>
      </c>
    </row>
    <row r="4600" spans="1:7" x14ac:dyDescent="0.25">
      <c r="A4600" t="s">
        <v>342</v>
      </c>
      <c r="B4600" t="s">
        <v>343</v>
      </c>
      <c r="C4600">
        <v>1996</v>
      </c>
      <c r="D4600">
        <v>2272.3818876299301</v>
      </c>
      <c r="E4600">
        <v>17269.752915352699</v>
      </c>
      <c r="F4600">
        <v>616.12172352686196</v>
      </c>
      <c r="G4600">
        <v>15073.9564680079</v>
      </c>
    </row>
    <row r="4601" spans="1:7" x14ac:dyDescent="0.25">
      <c r="A4601" t="s">
        <v>342</v>
      </c>
      <c r="B4601" t="s">
        <v>343</v>
      </c>
      <c r="C4601">
        <v>1997</v>
      </c>
      <c r="D4601">
        <v>2267.7571366330399</v>
      </c>
      <c r="E4601">
        <v>16835.3610286687</v>
      </c>
      <c r="F4601">
        <v>602.11743918441096</v>
      </c>
      <c r="G4601">
        <v>14730.909002410701</v>
      </c>
    </row>
    <row r="4602" spans="1:7" x14ac:dyDescent="0.25">
      <c r="A4602" t="s">
        <v>342</v>
      </c>
      <c r="B4602" t="s">
        <v>343</v>
      </c>
      <c r="C4602">
        <v>1998</v>
      </c>
      <c r="D4602">
        <v>2254.17021243722</v>
      </c>
      <c r="E4602">
        <v>16540.073397987799</v>
      </c>
      <c r="F4602">
        <v>603.23125667005297</v>
      </c>
      <c r="G4602">
        <v>14665.728714557101</v>
      </c>
    </row>
    <row r="4603" spans="1:7" x14ac:dyDescent="0.25">
      <c r="A4603" t="s">
        <v>342</v>
      </c>
      <c r="B4603" t="s">
        <v>343</v>
      </c>
      <c r="C4603">
        <v>1999</v>
      </c>
      <c r="D4603">
        <v>2252.3580683804898</v>
      </c>
      <c r="E4603">
        <v>16245.457671611801</v>
      </c>
      <c r="F4603">
        <v>631.32086222256305</v>
      </c>
      <c r="G4603">
        <v>14564.4543765174</v>
      </c>
    </row>
    <row r="4604" spans="1:7" x14ac:dyDescent="0.25">
      <c r="A4604" t="s">
        <v>342</v>
      </c>
      <c r="B4604" t="s">
        <v>343</v>
      </c>
      <c r="C4604">
        <v>2000</v>
      </c>
      <c r="D4604">
        <v>2185.7248727568299</v>
      </c>
      <c r="E4604">
        <v>15708.105920879099</v>
      </c>
      <c r="F4604">
        <v>629.25739529482303</v>
      </c>
      <c r="G4604">
        <v>14178.591971563001</v>
      </c>
    </row>
    <row r="4605" spans="1:7" x14ac:dyDescent="0.25">
      <c r="A4605" t="s">
        <v>342</v>
      </c>
      <c r="B4605" t="s">
        <v>343</v>
      </c>
      <c r="C4605">
        <v>2001</v>
      </c>
      <c r="D4605">
        <v>2142.7862553586101</v>
      </c>
      <c r="E4605">
        <v>15507.4311656503</v>
      </c>
      <c r="F4605">
        <v>641.73765608554004</v>
      </c>
      <c r="G4605">
        <v>14041.805949211999</v>
      </c>
    </row>
    <row r="4606" spans="1:7" x14ac:dyDescent="0.25">
      <c r="A4606" t="s">
        <v>342</v>
      </c>
      <c r="B4606" t="s">
        <v>343</v>
      </c>
      <c r="C4606">
        <v>2002</v>
      </c>
      <c r="D4606">
        <v>2108.8514461832501</v>
      </c>
      <c r="E4606">
        <v>15347.9046332323</v>
      </c>
      <c r="F4606">
        <v>661.42516410031897</v>
      </c>
      <c r="G4606">
        <v>13962.3858378355</v>
      </c>
    </row>
    <row r="4607" spans="1:7" x14ac:dyDescent="0.25">
      <c r="A4607" t="s">
        <v>342</v>
      </c>
      <c r="B4607" t="s">
        <v>343</v>
      </c>
      <c r="C4607">
        <v>2003</v>
      </c>
      <c r="D4607">
        <v>2070.56893029312</v>
      </c>
      <c r="E4607">
        <v>15127.039761710599</v>
      </c>
      <c r="F4607">
        <v>684.85120893953001</v>
      </c>
      <c r="G4607">
        <v>13832.3530964774</v>
      </c>
    </row>
    <row r="4608" spans="1:7" x14ac:dyDescent="0.25">
      <c r="A4608" t="s">
        <v>342</v>
      </c>
      <c r="B4608" t="s">
        <v>343</v>
      </c>
      <c r="C4608">
        <v>2004</v>
      </c>
      <c r="D4608">
        <v>1916.4470398313199</v>
      </c>
      <c r="E4608">
        <v>14236.8357092113</v>
      </c>
      <c r="F4608">
        <v>704.07953579622495</v>
      </c>
      <c r="G4608">
        <v>13109.5662333892</v>
      </c>
    </row>
    <row r="4609" spans="1:7" x14ac:dyDescent="0.25">
      <c r="A4609" t="s">
        <v>342</v>
      </c>
      <c r="B4609" t="s">
        <v>343</v>
      </c>
      <c r="C4609">
        <v>2005</v>
      </c>
      <c r="D4609">
        <v>1853.88115210566</v>
      </c>
      <c r="E4609">
        <v>13899.5034074457</v>
      </c>
      <c r="F4609">
        <v>708.83174508597801</v>
      </c>
      <c r="G4609">
        <v>12983.7727325083</v>
      </c>
    </row>
    <row r="4610" spans="1:7" x14ac:dyDescent="0.25">
      <c r="A4610" t="s">
        <v>342</v>
      </c>
      <c r="B4610" t="s">
        <v>343</v>
      </c>
      <c r="C4610">
        <v>2006</v>
      </c>
      <c r="D4610">
        <v>1806.6240274071699</v>
      </c>
      <c r="E4610">
        <v>13702.791684510799</v>
      </c>
      <c r="F4610">
        <v>695.08300953437799</v>
      </c>
      <c r="G4610">
        <v>12981.519049419299</v>
      </c>
    </row>
    <row r="4611" spans="1:7" x14ac:dyDescent="0.25">
      <c r="A4611" t="s">
        <v>342</v>
      </c>
      <c r="B4611" t="s">
        <v>343</v>
      </c>
      <c r="C4611">
        <v>2007</v>
      </c>
      <c r="D4611">
        <v>1789.12811035612</v>
      </c>
      <c r="E4611">
        <v>13530.0208012437</v>
      </c>
      <c r="F4611">
        <v>694.792615759108</v>
      </c>
      <c r="G4611">
        <v>12901.544856890199</v>
      </c>
    </row>
    <row r="4612" spans="1:7" x14ac:dyDescent="0.25">
      <c r="A4612" t="s">
        <v>342</v>
      </c>
      <c r="B4612" t="s">
        <v>343</v>
      </c>
      <c r="C4612">
        <v>2008</v>
      </c>
      <c r="D4612">
        <v>1756.4912790885001</v>
      </c>
      <c r="E4612">
        <v>13256.6665201657</v>
      </c>
      <c r="F4612">
        <v>682.33691949700801</v>
      </c>
      <c r="G4612">
        <v>12828.8657270972</v>
      </c>
    </row>
    <row r="4613" spans="1:7" x14ac:dyDescent="0.25">
      <c r="A4613" t="s">
        <v>342</v>
      </c>
      <c r="B4613" t="s">
        <v>343</v>
      </c>
      <c r="C4613">
        <v>2009</v>
      </c>
      <c r="D4613">
        <v>1732.1694253841399</v>
      </c>
      <c r="E4613">
        <v>13017.5098263522</v>
      </c>
      <c r="F4613">
        <v>672.674566856247</v>
      </c>
      <c r="G4613">
        <v>12817.408020308199</v>
      </c>
    </row>
    <row r="4614" spans="1:7" x14ac:dyDescent="0.25">
      <c r="A4614" t="s">
        <v>342</v>
      </c>
      <c r="B4614" t="s">
        <v>343</v>
      </c>
      <c r="C4614">
        <v>2010</v>
      </c>
      <c r="D4614">
        <v>1688.9499843240001</v>
      </c>
      <c r="E4614">
        <v>12784.6118022787</v>
      </c>
      <c r="F4614">
        <v>667.62276393013599</v>
      </c>
      <c r="G4614">
        <v>12756.5393565344</v>
      </c>
    </row>
    <row r="4615" spans="1:7" x14ac:dyDescent="0.25">
      <c r="A4615" t="s">
        <v>342</v>
      </c>
      <c r="B4615" t="s">
        <v>343</v>
      </c>
      <c r="C4615">
        <v>2011</v>
      </c>
      <c r="D4615">
        <v>1645.3252735246199</v>
      </c>
      <c r="E4615">
        <v>12492.034454058001</v>
      </c>
      <c r="F4615">
        <v>652.13802421646801</v>
      </c>
      <c r="G4615">
        <v>12609.905210242599</v>
      </c>
    </row>
    <row r="4616" spans="1:7" x14ac:dyDescent="0.25">
      <c r="A4616" t="s">
        <v>342</v>
      </c>
      <c r="B4616" t="s">
        <v>343</v>
      </c>
      <c r="C4616">
        <v>2012</v>
      </c>
      <c r="D4616">
        <v>1623.3344006852999</v>
      </c>
      <c r="E4616">
        <v>12353.102430777401</v>
      </c>
      <c r="F4616">
        <v>638.91202836480397</v>
      </c>
      <c r="G4616">
        <v>12507.1841219039</v>
      </c>
    </row>
    <row r="4617" spans="1:7" x14ac:dyDescent="0.25">
      <c r="A4617" t="s">
        <v>342</v>
      </c>
      <c r="B4617" t="s">
        <v>343</v>
      </c>
      <c r="C4617">
        <v>2013</v>
      </c>
      <c r="D4617">
        <v>1586.09397585845</v>
      </c>
      <c r="E4617">
        <v>12160.4578107943</v>
      </c>
      <c r="F4617">
        <v>635.27340412307103</v>
      </c>
      <c r="G4617">
        <v>12373.411739487199</v>
      </c>
    </row>
    <row r="4618" spans="1:7" x14ac:dyDescent="0.25">
      <c r="A4618" t="s">
        <v>342</v>
      </c>
      <c r="B4618" t="s">
        <v>343</v>
      </c>
      <c r="C4618">
        <v>2014</v>
      </c>
      <c r="D4618">
        <v>1548.1156893344701</v>
      </c>
      <c r="E4618">
        <v>11930.970872325601</v>
      </c>
      <c r="F4618">
        <v>625.97873638459896</v>
      </c>
      <c r="G4618">
        <v>12098.220971631799</v>
      </c>
    </row>
    <row r="4619" spans="1:7" x14ac:dyDescent="0.25">
      <c r="A4619" t="s">
        <v>342</v>
      </c>
      <c r="B4619" t="s">
        <v>343</v>
      </c>
      <c r="C4619">
        <v>2015</v>
      </c>
      <c r="D4619">
        <v>1506.94424581114</v>
      </c>
      <c r="E4619">
        <v>11704.5395697186</v>
      </c>
      <c r="F4619">
        <v>636.57653656333696</v>
      </c>
      <c r="G4619">
        <v>11711.826632570501</v>
      </c>
    </row>
    <row r="4620" spans="1:7" x14ac:dyDescent="0.25">
      <c r="A4620" t="s">
        <v>342</v>
      </c>
      <c r="B4620" t="s">
        <v>343</v>
      </c>
      <c r="C4620">
        <v>2016</v>
      </c>
      <c r="D4620">
        <v>1536.4247305498</v>
      </c>
      <c r="E4620">
        <v>11937.4534301028</v>
      </c>
      <c r="F4620">
        <v>655.85365095066504</v>
      </c>
      <c r="G4620">
        <v>11804.881217173801</v>
      </c>
    </row>
    <row r="4621" spans="1:7" x14ac:dyDescent="0.25">
      <c r="A4621" t="s">
        <v>342</v>
      </c>
      <c r="B4621" t="s">
        <v>343</v>
      </c>
      <c r="C4621">
        <v>2017</v>
      </c>
      <c r="D4621">
        <v>1557.6210775141601</v>
      </c>
      <c r="E4621">
        <v>12202.581158421999</v>
      </c>
      <c r="F4621">
        <v>676.71843179683299</v>
      </c>
      <c r="G4621">
        <v>11869.4474894175</v>
      </c>
    </row>
    <row r="4622" spans="1:7" x14ac:dyDescent="0.25">
      <c r="A4622" t="s">
        <v>344</v>
      </c>
      <c r="B4622" t="s">
        <v>345</v>
      </c>
      <c r="C4622">
        <v>1990</v>
      </c>
      <c r="D4622">
        <v>248.758116945891</v>
      </c>
      <c r="E4622">
        <v>1448.5585353942399</v>
      </c>
      <c r="F4622">
        <v>264.07128947891101</v>
      </c>
      <c r="G4622">
        <v>1965.8494456928099</v>
      </c>
    </row>
    <row r="4623" spans="1:7" x14ac:dyDescent="0.25">
      <c r="A4623" t="s">
        <v>344</v>
      </c>
      <c r="B4623" t="s">
        <v>345</v>
      </c>
      <c r="C4623">
        <v>1991</v>
      </c>
      <c r="D4623">
        <v>251.408325295065</v>
      </c>
      <c r="E4623">
        <v>1489.29431974968</v>
      </c>
      <c r="F4623">
        <v>283.41635556394402</v>
      </c>
      <c r="G4623">
        <v>1967.4306729560501</v>
      </c>
    </row>
    <row r="4624" spans="1:7" x14ac:dyDescent="0.25">
      <c r="A4624" t="s">
        <v>344</v>
      </c>
      <c r="B4624" t="s">
        <v>345</v>
      </c>
      <c r="C4624">
        <v>1992</v>
      </c>
      <c r="D4624">
        <v>258.28673861749797</v>
      </c>
      <c r="E4624">
        <v>1539.78608317726</v>
      </c>
      <c r="F4624">
        <v>308.131940120217</v>
      </c>
      <c r="G4624">
        <v>2000.61280444813</v>
      </c>
    </row>
    <row r="4625" spans="1:7" x14ac:dyDescent="0.25">
      <c r="A4625" t="s">
        <v>344</v>
      </c>
      <c r="B4625" t="s">
        <v>345</v>
      </c>
      <c r="C4625">
        <v>1993</v>
      </c>
      <c r="D4625">
        <v>264.55676781428201</v>
      </c>
      <c r="E4625">
        <v>1601.04232181967</v>
      </c>
      <c r="F4625">
        <v>348.24640243046201</v>
      </c>
      <c r="G4625">
        <v>2028.0584382068</v>
      </c>
    </row>
    <row r="4626" spans="1:7" x14ac:dyDescent="0.25">
      <c r="A4626" t="s">
        <v>344</v>
      </c>
      <c r="B4626" t="s">
        <v>345</v>
      </c>
      <c r="C4626">
        <v>1994</v>
      </c>
      <c r="D4626">
        <v>264.43169021298399</v>
      </c>
      <c r="E4626">
        <v>1573.1165580981201</v>
      </c>
      <c r="F4626">
        <v>402.73496865759</v>
      </c>
      <c r="G4626">
        <v>2017.0261965014299</v>
      </c>
    </row>
    <row r="4627" spans="1:7" x14ac:dyDescent="0.25">
      <c r="A4627" t="s">
        <v>344</v>
      </c>
      <c r="B4627" t="s">
        <v>345</v>
      </c>
      <c r="C4627">
        <v>1995</v>
      </c>
      <c r="D4627">
        <v>276.42113340044</v>
      </c>
      <c r="E4627">
        <v>1632.37611639849</v>
      </c>
      <c r="F4627">
        <v>477.01693956475202</v>
      </c>
      <c r="G4627">
        <v>2088.7355104214598</v>
      </c>
    </row>
    <row r="4628" spans="1:7" x14ac:dyDescent="0.25">
      <c r="A4628" t="s">
        <v>344</v>
      </c>
      <c r="B4628" t="s">
        <v>345</v>
      </c>
      <c r="C4628">
        <v>1996</v>
      </c>
      <c r="D4628">
        <v>277.895466443749</v>
      </c>
      <c r="E4628">
        <v>1598.92112624115</v>
      </c>
      <c r="F4628">
        <v>509.48747968411999</v>
      </c>
      <c r="G4628">
        <v>2092.95089139221</v>
      </c>
    </row>
    <row r="4629" spans="1:7" x14ac:dyDescent="0.25">
      <c r="A4629" t="s">
        <v>344</v>
      </c>
      <c r="B4629" t="s">
        <v>345</v>
      </c>
      <c r="C4629">
        <v>1997</v>
      </c>
      <c r="D4629">
        <v>265.84112332844302</v>
      </c>
      <c r="E4629">
        <v>1544.7825244798801</v>
      </c>
      <c r="F4629">
        <v>547.92795080453095</v>
      </c>
      <c r="G4629">
        <v>2014.8740282321601</v>
      </c>
    </row>
    <row r="4630" spans="1:7" x14ac:dyDescent="0.25">
      <c r="A4630" t="s">
        <v>344</v>
      </c>
      <c r="B4630" t="s">
        <v>345</v>
      </c>
      <c r="C4630">
        <v>1998</v>
      </c>
      <c r="D4630">
        <v>279.96511769980799</v>
      </c>
      <c r="E4630">
        <v>1583.89905412145</v>
      </c>
      <c r="F4630">
        <v>598.18947510614703</v>
      </c>
      <c r="G4630">
        <v>2126.3216547769898</v>
      </c>
    </row>
    <row r="4631" spans="1:7" x14ac:dyDescent="0.25">
      <c r="A4631" t="s">
        <v>344</v>
      </c>
      <c r="B4631" t="s">
        <v>345</v>
      </c>
      <c r="C4631">
        <v>1999</v>
      </c>
      <c r="D4631">
        <v>267.09871395765799</v>
      </c>
      <c r="E4631">
        <v>1484.82627135282</v>
      </c>
      <c r="F4631">
        <v>577.22501322462199</v>
      </c>
      <c r="G4631">
        <v>2035.9935199000099</v>
      </c>
    </row>
    <row r="4632" spans="1:7" x14ac:dyDescent="0.25">
      <c r="A4632" t="s">
        <v>344</v>
      </c>
      <c r="B4632" t="s">
        <v>345</v>
      </c>
      <c r="C4632">
        <v>2000</v>
      </c>
      <c r="D4632">
        <v>261.18577569595601</v>
      </c>
      <c r="E4632">
        <v>1456.3792613318601</v>
      </c>
      <c r="F4632">
        <v>592.88243827514395</v>
      </c>
      <c r="G4632">
        <v>1998.79657763194</v>
      </c>
    </row>
    <row r="4633" spans="1:7" x14ac:dyDescent="0.25">
      <c r="A4633" t="s">
        <v>344</v>
      </c>
      <c r="B4633" t="s">
        <v>345</v>
      </c>
      <c r="C4633">
        <v>2001</v>
      </c>
      <c r="D4633">
        <v>265.64980981653599</v>
      </c>
      <c r="E4633">
        <v>1485.44430107064</v>
      </c>
      <c r="F4633">
        <v>608.20836303819704</v>
      </c>
      <c r="G4633">
        <v>2047.2710872007201</v>
      </c>
    </row>
    <row r="4634" spans="1:7" x14ac:dyDescent="0.25">
      <c r="A4634" t="s">
        <v>344</v>
      </c>
      <c r="B4634" t="s">
        <v>345</v>
      </c>
      <c r="C4634">
        <v>2002</v>
      </c>
      <c r="D4634">
        <v>252.067503817914</v>
      </c>
      <c r="E4634">
        <v>1418.3710740347601</v>
      </c>
      <c r="F4634">
        <v>563.758832918444</v>
      </c>
      <c r="G4634">
        <v>1948.6898240395999</v>
      </c>
    </row>
    <row r="4635" spans="1:7" x14ac:dyDescent="0.25">
      <c r="A4635" t="s">
        <v>344</v>
      </c>
      <c r="B4635" t="s">
        <v>345</v>
      </c>
      <c r="C4635">
        <v>2003</v>
      </c>
      <c r="D4635">
        <v>252.05179770157201</v>
      </c>
      <c r="E4635">
        <v>1392.26116027271</v>
      </c>
      <c r="F4635">
        <v>529.43594624435195</v>
      </c>
      <c r="G4635">
        <v>1954.83733392304</v>
      </c>
    </row>
    <row r="4636" spans="1:7" x14ac:dyDescent="0.25">
      <c r="A4636" t="s">
        <v>344</v>
      </c>
      <c r="B4636" t="s">
        <v>345</v>
      </c>
      <c r="C4636">
        <v>2004</v>
      </c>
      <c r="D4636">
        <v>256.70306244875201</v>
      </c>
      <c r="E4636">
        <v>1421.4231104114499</v>
      </c>
      <c r="F4636">
        <v>508.38977769955801</v>
      </c>
      <c r="G4636">
        <v>2001.0711070116299</v>
      </c>
    </row>
    <row r="4637" spans="1:7" x14ac:dyDescent="0.25">
      <c r="A4637" t="s">
        <v>344</v>
      </c>
      <c r="B4637" t="s">
        <v>345</v>
      </c>
      <c r="C4637">
        <v>2005</v>
      </c>
      <c r="D4637">
        <v>258.75713320217199</v>
      </c>
      <c r="E4637">
        <v>1458.4963084682199</v>
      </c>
      <c r="F4637">
        <v>504.027313471284</v>
      </c>
      <c r="G4637">
        <v>2027.20141962036</v>
      </c>
    </row>
    <row r="4638" spans="1:7" x14ac:dyDescent="0.25">
      <c r="A4638" t="s">
        <v>344</v>
      </c>
      <c r="B4638" t="s">
        <v>345</v>
      </c>
      <c r="C4638">
        <v>2006</v>
      </c>
      <c r="D4638">
        <v>250.65408297745799</v>
      </c>
      <c r="E4638">
        <v>1457.12636027797</v>
      </c>
      <c r="F4638">
        <v>487.732805497897</v>
      </c>
      <c r="G4638">
        <v>1975.35792844352</v>
      </c>
    </row>
    <row r="4639" spans="1:7" x14ac:dyDescent="0.25">
      <c r="A4639" t="s">
        <v>344</v>
      </c>
      <c r="B4639" t="s">
        <v>345</v>
      </c>
      <c r="C4639">
        <v>2007</v>
      </c>
      <c r="D4639">
        <v>250.819211499174</v>
      </c>
      <c r="E4639">
        <v>1470.78777953095</v>
      </c>
      <c r="F4639">
        <v>469.09467241979797</v>
      </c>
      <c r="G4639">
        <v>1974.3081166095701</v>
      </c>
    </row>
    <row r="4640" spans="1:7" x14ac:dyDescent="0.25">
      <c r="A4640" t="s">
        <v>344</v>
      </c>
      <c r="B4640" t="s">
        <v>345</v>
      </c>
      <c r="C4640">
        <v>2008</v>
      </c>
      <c r="D4640">
        <v>248.907364294763</v>
      </c>
      <c r="E4640">
        <v>1477.09751104724</v>
      </c>
      <c r="F4640">
        <v>449.31095154458899</v>
      </c>
      <c r="G4640">
        <v>1950.5688684169399</v>
      </c>
    </row>
    <row r="4641" spans="1:7" x14ac:dyDescent="0.25">
      <c r="A4641" t="s">
        <v>344</v>
      </c>
      <c r="B4641" t="s">
        <v>345</v>
      </c>
      <c r="C4641">
        <v>2009</v>
      </c>
      <c r="D4641">
        <v>251.64279329815099</v>
      </c>
      <c r="E4641">
        <v>1530.94203427555</v>
      </c>
      <c r="F4641">
        <v>431.17875655098601</v>
      </c>
      <c r="G4641">
        <v>1976.29875278436</v>
      </c>
    </row>
    <row r="4642" spans="1:7" x14ac:dyDescent="0.25">
      <c r="A4642" t="s">
        <v>344</v>
      </c>
      <c r="B4642" t="s">
        <v>345</v>
      </c>
      <c r="C4642">
        <v>2010</v>
      </c>
      <c r="D4642">
        <v>242.790060996618</v>
      </c>
      <c r="E4642">
        <v>1498.6555879756099</v>
      </c>
      <c r="F4642">
        <v>398.77088749454799</v>
      </c>
      <c r="G4642">
        <v>1903.8556476767401</v>
      </c>
    </row>
    <row r="4643" spans="1:7" x14ac:dyDescent="0.25">
      <c r="A4643" t="s">
        <v>344</v>
      </c>
      <c r="B4643" t="s">
        <v>345</v>
      </c>
      <c r="C4643">
        <v>2011</v>
      </c>
      <c r="D4643">
        <v>250.184890245622</v>
      </c>
      <c r="E4643">
        <v>1582.4990615404899</v>
      </c>
      <c r="F4643">
        <v>407.78016001131499</v>
      </c>
      <c r="G4643">
        <v>1952.8298670366701</v>
      </c>
    </row>
    <row r="4644" spans="1:7" x14ac:dyDescent="0.25">
      <c r="A4644" t="s">
        <v>344</v>
      </c>
      <c r="B4644" t="s">
        <v>345</v>
      </c>
      <c r="C4644">
        <v>2012</v>
      </c>
      <c r="D4644">
        <v>237.47671579974099</v>
      </c>
      <c r="E4644">
        <v>1552.96386799878</v>
      </c>
      <c r="F4644">
        <v>387.73685521075402</v>
      </c>
      <c r="G4644">
        <v>1865.43952222487</v>
      </c>
    </row>
    <row r="4645" spans="1:7" x14ac:dyDescent="0.25">
      <c r="A4645" t="s">
        <v>344</v>
      </c>
      <c r="B4645" t="s">
        <v>345</v>
      </c>
      <c r="C4645">
        <v>2013</v>
      </c>
      <c r="D4645">
        <v>237.429187143012</v>
      </c>
      <c r="E4645">
        <v>1563.2843910188999</v>
      </c>
      <c r="F4645">
        <v>379.78554512839997</v>
      </c>
      <c r="G4645">
        <v>1853.8517359734899</v>
      </c>
    </row>
    <row r="4646" spans="1:7" x14ac:dyDescent="0.25">
      <c r="A4646" t="s">
        <v>344</v>
      </c>
      <c r="B4646" t="s">
        <v>345</v>
      </c>
      <c r="C4646">
        <v>2014</v>
      </c>
      <c r="D4646">
        <v>233.04664955972001</v>
      </c>
      <c r="E4646">
        <v>1533.91182734013</v>
      </c>
      <c r="F4646">
        <v>372.50590396080401</v>
      </c>
      <c r="G4646">
        <v>1812.33710133452</v>
      </c>
    </row>
    <row r="4647" spans="1:7" x14ac:dyDescent="0.25">
      <c r="A4647" t="s">
        <v>344</v>
      </c>
      <c r="B4647" t="s">
        <v>345</v>
      </c>
      <c r="C4647">
        <v>2015</v>
      </c>
      <c r="D4647">
        <v>226.85995414704701</v>
      </c>
      <c r="E4647">
        <v>1539.0905013423101</v>
      </c>
      <c r="F4647">
        <v>366.68731799643501</v>
      </c>
      <c r="G4647">
        <v>1772.19759946559</v>
      </c>
    </row>
    <row r="4648" spans="1:7" x14ac:dyDescent="0.25">
      <c r="A4648" t="s">
        <v>344</v>
      </c>
      <c r="B4648" t="s">
        <v>345</v>
      </c>
      <c r="C4648">
        <v>2016</v>
      </c>
      <c r="D4648">
        <v>241.840262246305</v>
      </c>
      <c r="E4648">
        <v>1614.2205134015201</v>
      </c>
      <c r="F4648">
        <v>398.660739322258</v>
      </c>
      <c r="G4648">
        <v>1824.8165075110001</v>
      </c>
    </row>
    <row r="4649" spans="1:7" x14ac:dyDescent="0.25">
      <c r="A4649" t="s">
        <v>344</v>
      </c>
      <c r="B4649" t="s">
        <v>345</v>
      </c>
      <c r="C4649">
        <v>2017</v>
      </c>
      <c r="D4649">
        <v>253.756686333273</v>
      </c>
      <c r="E4649">
        <v>1878.42755925033</v>
      </c>
      <c r="F4649">
        <v>418.56547767148999</v>
      </c>
      <c r="G4649">
        <v>1865.76779752367</v>
      </c>
    </row>
    <row r="4650" spans="1:7" x14ac:dyDescent="0.25">
      <c r="A4650" t="s">
        <v>346</v>
      </c>
      <c r="B4650" t="s">
        <v>347</v>
      </c>
      <c r="C4650">
        <v>1990</v>
      </c>
      <c r="D4650">
        <v>27.282488727570598</v>
      </c>
      <c r="E4650">
        <v>28.191241360687702</v>
      </c>
      <c r="F4650">
        <v>18.597110416876301</v>
      </c>
      <c r="G4650">
        <v>86.395691357328005</v>
      </c>
    </row>
    <row r="4651" spans="1:7" x14ac:dyDescent="0.25">
      <c r="A4651" t="s">
        <v>346</v>
      </c>
      <c r="B4651" t="s">
        <v>347</v>
      </c>
      <c r="C4651">
        <v>1991</v>
      </c>
      <c r="D4651">
        <v>28.7635264905654</v>
      </c>
      <c r="E4651">
        <v>26.649777017248802</v>
      </c>
      <c r="F4651">
        <v>20.009738491034899</v>
      </c>
      <c r="G4651">
        <v>90.33817696797</v>
      </c>
    </row>
    <row r="4652" spans="1:7" x14ac:dyDescent="0.25">
      <c r="A4652" t="s">
        <v>346</v>
      </c>
      <c r="B4652" t="s">
        <v>347</v>
      </c>
      <c r="C4652">
        <v>1992</v>
      </c>
      <c r="D4652">
        <v>30.222834641065099</v>
      </c>
      <c r="E4652">
        <v>25.315184226602401</v>
      </c>
      <c r="F4652">
        <v>21.696781501156099</v>
      </c>
      <c r="G4652">
        <v>94.832102540109105</v>
      </c>
    </row>
    <row r="4653" spans="1:7" x14ac:dyDescent="0.25">
      <c r="A4653" t="s">
        <v>346</v>
      </c>
      <c r="B4653" t="s">
        <v>347</v>
      </c>
      <c r="C4653">
        <v>1993</v>
      </c>
      <c r="D4653">
        <v>31.824223422280902</v>
      </c>
      <c r="E4653">
        <v>23.9255280033451</v>
      </c>
      <c r="F4653">
        <v>23.280726990885501</v>
      </c>
      <c r="G4653">
        <v>99.876324844628002</v>
      </c>
    </row>
    <row r="4654" spans="1:7" x14ac:dyDescent="0.25">
      <c r="A4654" t="s">
        <v>346</v>
      </c>
      <c r="B4654" t="s">
        <v>347</v>
      </c>
      <c r="C4654">
        <v>1994</v>
      </c>
      <c r="D4654">
        <v>32.964421605451797</v>
      </c>
      <c r="E4654">
        <v>22.9778258881454</v>
      </c>
      <c r="F4654">
        <v>25.568690069167399</v>
      </c>
      <c r="G4654">
        <v>103.909308020244</v>
      </c>
    </row>
    <row r="4655" spans="1:7" x14ac:dyDescent="0.25">
      <c r="A4655" t="s">
        <v>346</v>
      </c>
      <c r="B4655" t="s">
        <v>347</v>
      </c>
      <c r="C4655">
        <v>1995</v>
      </c>
      <c r="D4655">
        <v>33.829357476356201</v>
      </c>
      <c r="E4655">
        <v>22.6550526372055</v>
      </c>
      <c r="F4655">
        <v>30.626425848685901</v>
      </c>
      <c r="G4655">
        <v>107.462790362776</v>
      </c>
    </row>
    <row r="4656" spans="1:7" x14ac:dyDescent="0.25">
      <c r="A4656" t="s">
        <v>346</v>
      </c>
      <c r="B4656" t="s">
        <v>347</v>
      </c>
      <c r="C4656">
        <v>1996</v>
      </c>
      <c r="D4656">
        <v>34.911649705346903</v>
      </c>
      <c r="E4656">
        <v>22.1866996145535</v>
      </c>
      <c r="F4656">
        <v>26.166823927637001</v>
      </c>
      <c r="G4656">
        <v>109.45667492619199</v>
      </c>
    </row>
    <row r="4657" spans="1:7" x14ac:dyDescent="0.25">
      <c r="A4657" t="s">
        <v>346</v>
      </c>
      <c r="B4657" t="s">
        <v>347</v>
      </c>
      <c r="C4657">
        <v>1997</v>
      </c>
      <c r="D4657">
        <v>35.347105895149603</v>
      </c>
      <c r="E4657">
        <v>21.711096675694002</v>
      </c>
      <c r="F4657">
        <v>24.155700478957002</v>
      </c>
      <c r="G4657">
        <v>110.326362353204</v>
      </c>
    </row>
    <row r="4658" spans="1:7" x14ac:dyDescent="0.25">
      <c r="A4658" t="s">
        <v>346</v>
      </c>
      <c r="B4658" t="s">
        <v>347</v>
      </c>
      <c r="C4658">
        <v>1998</v>
      </c>
      <c r="D4658">
        <v>35.650961410054101</v>
      </c>
      <c r="E4658">
        <v>21.307875189350899</v>
      </c>
      <c r="F4658">
        <v>22.765599308807001</v>
      </c>
      <c r="G4658">
        <v>111.85731874856</v>
      </c>
    </row>
    <row r="4659" spans="1:7" x14ac:dyDescent="0.25">
      <c r="A4659" t="s">
        <v>346</v>
      </c>
      <c r="B4659" t="s">
        <v>347</v>
      </c>
      <c r="C4659">
        <v>1999</v>
      </c>
      <c r="D4659">
        <v>35.792166241867903</v>
      </c>
      <c r="E4659">
        <v>21.415323313481199</v>
      </c>
      <c r="F4659">
        <v>22.2657482210818</v>
      </c>
      <c r="G4659">
        <v>113.176851767803</v>
      </c>
    </row>
    <row r="4660" spans="1:7" x14ac:dyDescent="0.25">
      <c r="A4660" t="s">
        <v>346</v>
      </c>
      <c r="B4660" t="s">
        <v>347</v>
      </c>
      <c r="C4660">
        <v>2000</v>
      </c>
      <c r="D4660">
        <v>35.541348022927899</v>
      </c>
      <c r="E4660">
        <v>21.9483214317356</v>
      </c>
      <c r="F4660">
        <v>22.098623363672001</v>
      </c>
      <c r="G4660">
        <v>113.076881866878</v>
      </c>
    </row>
    <row r="4661" spans="1:7" x14ac:dyDescent="0.25">
      <c r="A4661" t="s">
        <v>346</v>
      </c>
      <c r="B4661" t="s">
        <v>347</v>
      </c>
      <c r="C4661">
        <v>2001</v>
      </c>
      <c r="D4661">
        <v>34.7599861791265</v>
      </c>
      <c r="E4661">
        <v>23.4437041711892</v>
      </c>
      <c r="F4661">
        <v>22.375632894041001</v>
      </c>
      <c r="G4661">
        <v>111.70606294752599</v>
      </c>
    </row>
    <row r="4662" spans="1:7" x14ac:dyDescent="0.25">
      <c r="A4662" t="s">
        <v>346</v>
      </c>
      <c r="B4662" t="s">
        <v>347</v>
      </c>
      <c r="C4662">
        <v>2002</v>
      </c>
      <c r="D4662">
        <v>34.710683541821197</v>
      </c>
      <c r="E4662">
        <v>26.529817124546401</v>
      </c>
      <c r="F4662">
        <v>21.643727284434298</v>
      </c>
      <c r="G4662">
        <v>112.99618812317701</v>
      </c>
    </row>
    <row r="4663" spans="1:7" x14ac:dyDescent="0.25">
      <c r="A4663" t="s">
        <v>346</v>
      </c>
      <c r="B4663" t="s">
        <v>347</v>
      </c>
      <c r="C4663">
        <v>2003</v>
      </c>
      <c r="D4663">
        <v>34.981819166748103</v>
      </c>
      <c r="E4663">
        <v>30.658743244517499</v>
      </c>
      <c r="F4663">
        <v>21.833563682571501</v>
      </c>
      <c r="G4663">
        <v>115.68369310276201</v>
      </c>
    </row>
    <row r="4664" spans="1:7" x14ac:dyDescent="0.25">
      <c r="A4664" t="s">
        <v>346</v>
      </c>
      <c r="B4664" t="s">
        <v>347</v>
      </c>
      <c r="C4664">
        <v>2004</v>
      </c>
      <c r="D4664">
        <v>35.699364469188303</v>
      </c>
      <c r="E4664">
        <v>35.730288627698698</v>
      </c>
      <c r="F4664">
        <v>22.533951836212498</v>
      </c>
      <c r="G4664">
        <v>120.086676683626</v>
      </c>
    </row>
    <row r="4665" spans="1:7" x14ac:dyDescent="0.25">
      <c r="A4665" t="s">
        <v>346</v>
      </c>
      <c r="B4665" t="s">
        <v>347</v>
      </c>
      <c r="C4665">
        <v>2005</v>
      </c>
      <c r="D4665">
        <v>37.640891154065997</v>
      </c>
      <c r="E4665">
        <v>42.707647260787098</v>
      </c>
      <c r="F4665">
        <v>25.3307368918577</v>
      </c>
      <c r="G4665">
        <v>129.66932356900799</v>
      </c>
    </row>
    <row r="4666" spans="1:7" x14ac:dyDescent="0.25">
      <c r="A4666" t="s">
        <v>346</v>
      </c>
      <c r="B4666" t="s">
        <v>347</v>
      </c>
      <c r="C4666">
        <v>2006</v>
      </c>
      <c r="D4666">
        <v>39.073321462350201</v>
      </c>
      <c r="E4666">
        <v>51.947082738681701</v>
      </c>
      <c r="F4666">
        <v>28.360748010736401</v>
      </c>
      <c r="G4666">
        <v>136.06948751118901</v>
      </c>
    </row>
    <row r="4667" spans="1:7" x14ac:dyDescent="0.25">
      <c r="A4667" t="s">
        <v>346</v>
      </c>
      <c r="B4667" t="s">
        <v>347</v>
      </c>
      <c r="C4667">
        <v>2007</v>
      </c>
      <c r="D4667">
        <v>41.114744966483102</v>
      </c>
      <c r="E4667">
        <v>63.789150423185099</v>
      </c>
      <c r="F4667">
        <v>32.702813987287797</v>
      </c>
      <c r="G4667">
        <v>145.309030527403</v>
      </c>
    </row>
    <row r="4668" spans="1:7" x14ac:dyDescent="0.25">
      <c r="A4668" t="s">
        <v>346</v>
      </c>
      <c r="B4668" t="s">
        <v>347</v>
      </c>
      <c r="C4668">
        <v>2008</v>
      </c>
      <c r="D4668">
        <v>44.525486221778401</v>
      </c>
      <c r="E4668">
        <v>78.146257804598307</v>
      </c>
      <c r="F4668">
        <v>37.715999646540197</v>
      </c>
      <c r="G4668">
        <v>160.88857410621901</v>
      </c>
    </row>
    <row r="4669" spans="1:7" x14ac:dyDescent="0.25">
      <c r="A4669" t="s">
        <v>346</v>
      </c>
      <c r="B4669" t="s">
        <v>347</v>
      </c>
      <c r="C4669">
        <v>2009</v>
      </c>
      <c r="D4669">
        <v>47.590603012987003</v>
      </c>
      <c r="E4669">
        <v>94.142361777929096</v>
      </c>
      <c r="F4669">
        <v>43.670041624844401</v>
      </c>
      <c r="G4669">
        <v>173.485267217857</v>
      </c>
    </row>
    <row r="4670" spans="1:7" x14ac:dyDescent="0.25">
      <c r="A4670" t="s">
        <v>346</v>
      </c>
      <c r="B4670" t="s">
        <v>347</v>
      </c>
      <c r="C4670">
        <v>2010</v>
      </c>
      <c r="D4670">
        <v>49.922610347261397</v>
      </c>
      <c r="E4670">
        <v>102.531956990417</v>
      </c>
      <c r="F4670">
        <v>50.0170686617545</v>
      </c>
      <c r="G4670">
        <v>183.01361817504699</v>
      </c>
    </row>
    <row r="4671" spans="1:7" x14ac:dyDescent="0.25">
      <c r="A4671" t="s">
        <v>346</v>
      </c>
      <c r="B4671" t="s">
        <v>347</v>
      </c>
      <c r="C4671">
        <v>2011</v>
      </c>
      <c r="D4671">
        <v>52.350602495527497</v>
      </c>
      <c r="E4671">
        <v>108.87941878824201</v>
      </c>
      <c r="F4671">
        <v>55.282892832613904</v>
      </c>
      <c r="G4671">
        <v>192.522507918754</v>
      </c>
    </row>
    <row r="4672" spans="1:7" x14ac:dyDescent="0.25">
      <c r="A4672" t="s">
        <v>346</v>
      </c>
      <c r="B4672" t="s">
        <v>347</v>
      </c>
      <c r="C4672">
        <v>2012</v>
      </c>
      <c r="D4672">
        <v>55.161570277243001</v>
      </c>
      <c r="E4672">
        <v>114.527442844592</v>
      </c>
      <c r="F4672">
        <v>59.814262097433101</v>
      </c>
      <c r="G4672">
        <v>203.30447200311099</v>
      </c>
    </row>
    <row r="4673" spans="1:7" x14ac:dyDescent="0.25">
      <c r="A4673" t="s">
        <v>346</v>
      </c>
      <c r="B4673" t="s">
        <v>347</v>
      </c>
      <c r="C4673">
        <v>2013</v>
      </c>
      <c r="D4673">
        <v>58.383211613194703</v>
      </c>
      <c r="E4673">
        <v>119.348972649288</v>
      </c>
      <c r="F4673">
        <v>64.402243118800797</v>
      </c>
      <c r="G4673">
        <v>215.76622528977401</v>
      </c>
    </row>
    <row r="4674" spans="1:7" x14ac:dyDescent="0.25">
      <c r="A4674" t="s">
        <v>346</v>
      </c>
      <c r="B4674" t="s">
        <v>347</v>
      </c>
      <c r="C4674">
        <v>2014</v>
      </c>
      <c r="D4674">
        <v>61.868228666092797</v>
      </c>
      <c r="E4674">
        <v>123.62999298595101</v>
      </c>
      <c r="F4674">
        <v>68.8247510917531</v>
      </c>
      <c r="G4674">
        <v>228.68278337109601</v>
      </c>
    </row>
    <row r="4675" spans="1:7" x14ac:dyDescent="0.25">
      <c r="A4675" t="s">
        <v>346</v>
      </c>
      <c r="B4675" t="s">
        <v>347</v>
      </c>
      <c r="C4675">
        <v>2015</v>
      </c>
      <c r="D4675">
        <v>65.043809845808397</v>
      </c>
      <c r="E4675">
        <v>124.012937966618</v>
      </c>
      <c r="F4675">
        <v>70.380496187711699</v>
      </c>
      <c r="G4675">
        <v>239.995564558941</v>
      </c>
    </row>
    <row r="4676" spans="1:7" x14ac:dyDescent="0.25">
      <c r="A4676" t="s">
        <v>346</v>
      </c>
      <c r="B4676" t="s">
        <v>347</v>
      </c>
      <c r="C4676">
        <v>2016</v>
      </c>
      <c r="D4676">
        <v>69.293931623623493</v>
      </c>
      <c r="E4676">
        <v>129.56848323107201</v>
      </c>
      <c r="F4676">
        <v>74.171707953450607</v>
      </c>
      <c r="G4676">
        <v>255.109320156526</v>
      </c>
    </row>
    <row r="4677" spans="1:7" x14ac:dyDescent="0.25">
      <c r="A4677" t="s">
        <v>346</v>
      </c>
      <c r="B4677" t="s">
        <v>347</v>
      </c>
      <c r="C4677">
        <v>2017</v>
      </c>
      <c r="D4677">
        <v>75.748790440739498</v>
      </c>
      <c r="E4677">
        <v>136.77925796058301</v>
      </c>
      <c r="F4677">
        <v>79.816638346187801</v>
      </c>
      <c r="G4677">
        <v>277.056214457414</v>
      </c>
    </row>
    <row r="4678" spans="1:7" x14ac:dyDescent="0.25">
      <c r="A4678" t="s">
        <v>348</v>
      </c>
      <c r="B4678" t="s">
        <v>349</v>
      </c>
      <c r="C4678">
        <v>1990</v>
      </c>
      <c r="D4678">
        <v>7855.0071317163502</v>
      </c>
      <c r="E4678">
        <v>39404.730178881902</v>
      </c>
      <c r="F4678">
        <v>1784.64090945781</v>
      </c>
      <c r="G4678">
        <v>46026.088409781099</v>
      </c>
    </row>
    <row r="4679" spans="1:7" x14ac:dyDescent="0.25">
      <c r="A4679" t="s">
        <v>348</v>
      </c>
      <c r="B4679" t="s">
        <v>349</v>
      </c>
      <c r="C4679">
        <v>1991</v>
      </c>
      <c r="D4679">
        <v>7794.32253174364</v>
      </c>
      <c r="E4679">
        <v>39997.916634077701</v>
      </c>
      <c r="F4679">
        <v>1864.3602817814001</v>
      </c>
      <c r="G4679">
        <v>46135.293416160901</v>
      </c>
    </row>
    <row r="4680" spans="1:7" x14ac:dyDescent="0.25">
      <c r="A4680" t="s">
        <v>348</v>
      </c>
      <c r="B4680" t="s">
        <v>349</v>
      </c>
      <c r="C4680">
        <v>1992</v>
      </c>
      <c r="D4680">
        <v>8205.1120668427193</v>
      </c>
      <c r="E4680">
        <v>42596.4480835617</v>
      </c>
      <c r="F4680">
        <v>2023.71832097575</v>
      </c>
      <c r="G4680">
        <v>48692.217544978099</v>
      </c>
    </row>
    <row r="4681" spans="1:7" x14ac:dyDescent="0.25">
      <c r="A4681" t="s">
        <v>348</v>
      </c>
      <c r="B4681" t="s">
        <v>349</v>
      </c>
      <c r="C4681">
        <v>1993</v>
      </c>
      <c r="D4681">
        <v>8300.8337745373592</v>
      </c>
      <c r="E4681">
        <v>43760.9930417301</v>
      </c>
      <c r="F4681">
        <v>2172.2740622698502</v>
      </c>
      <c r="G4681">
        <v>49090.070745571502</v>
      </c>
    </row>
    <row r="4682" spans="1:7" x14ac:dyDescent="0.25">
      <c r="A4682" t="s">
        <v>348</v>
      </c>
      <c r="B4682" t="s">
        <v>349</v>
      </c>
      <c r="C4682">
        <v>1994</v>
      </c>
      <c r="D4682">
        <v>8379.4344407606404</v>
      </c>
      <c r="E4682">
        <v>44940.5612186367</v>
      </c>
      <c r="F4682">
        <v>2341.20201587876</v>
      </c>
      <c r="G4682">
        <v>49572.164528593799</v>
      </c>
    </row>
    <row r="4683" spans="1:7" x14ac:dyDescent="0.25">
      <c r="A4683" t="s">
        <v>348</v>
      </c>
      <c r="B4683" t="s">
        <v>349</v>
      </c>
      <c r="C4683">
        <v>1995</v>
      </c>
      <c r="D4683">
        <v>8607.7447910646297</v>
      </c>
      <c r="E4683">
        <v>46713.542120766397</v>
      </c>
      <c r="F4683">
        <v>2508.5022472877399</v>
      </c>
      <c r="G4683">
        <v>50988.298496551397</v>
      </c>
    </row>
    <row r="4684" spans="1:7" x14ac:dyDescent="0.25">
      <c r="A4684" t="s">
        <v>348</v>
      </c>
      <c r="B4684" t="s">
        <v>349</v>
      </c>
      <c r="C4684">
        <v>1996</v>
      </c>
      <c r="D4684">
        <v>8941.7743369758791</v>
      </c>
      <c r="E4684">
        <v>47968.508005356998</v>
      </c>
      <c r="F4684">
        <v>2695.7282870705899</v>
      </c>
      <c r="G4684">
        <v>52235.848958636903</v>
      </c>
    </row>
    <row r="4685" spans="1:7" x14ac:dyDescent="0.25">
      <c r="A4685" t="s">
        <v>348</v>
      </c>
      <c r="B4685" t="s">
        <v>349</v>
      </c>
      <c r="C4685">
        <v>1997</v>
      </c>
      <c r="D4685">
        <v>8888.7214286309008</v>
      </c>
      <c r="E4685">
        <v>47604.4139252803</v>
      </c>
      <c r="F4685">
        <v>2836.2952948019702</v>
      </c>
      <c r="G4685">
        <v>51941.902955719001</v>
      </c>
    </row>
    <row r="4686" spans="1:7" x14ac:dyDescent="0.25">
      <c r="A4686" t="s">
        <v>348</v>
      </c>
      <c r="B4686" t="s">
        <v>349</v>
      </c>
      <c r="C4686">
        <v>1998</v>
      </c>
      <c r="D4686">
        <v>8493.1203892911999</v>
      </c>
      <c r="E4686">
        <v>44569.568466313598</v>
      </c>
      <c r="F4686">
        <v>2829.3412073802301</v>
      </c>
      <c r="G4686">
        <v>49227.623960126897</v>
      </c>
    </row>
    <row r="4687" spans="1:7" x14ac:dyDescent="0.25">
      <c r="A4687" t="s">
        <v>348</v>
      </c>
      <c r="B4687" t="s">
        <v>349</v>
      </c>
      <c r="C4687">
        <v>1999</v>
      </c>
      <c r="D4687">
        <v>8159.2927781185099</v>
      </c>
      <c r="E4687">
        <v>41878.650126791203</v>
      </c>
      <c r="F4687">
        <v>2793.5206056144398</v>
      </c>
      <c r="G4687">
        <v>47071.2055309231</v>
      </c>
    </row>
    <row r="4688" spans="1:7" x14ac:dyDescent="0.25">
      <c r="A4688" t="s">
        <v>348</v>
      </c>
      <c r="B4688" t="s">
        <v>349</v>
      </c>
      <c r="C4688">
        <v>2000</v>
      </c>
      <c r="D4688">
        <v>7925.3156655714401</v>
      </c>
      <c r="E4688">
        <v>40749.829040356402</v>
      </c>
      <c r="F4688">
        <v>2770.4981736056502</v>
      </c>
      <c r="G4688">
        <v>45994.914251283699</v>
      </c>
    </row>
    <row r="4689" spans="1:7" x14ac:dyDescent="0.25">
      <c r="A4689" t="s">
        <v>348</v>
      </c>
      <c r="B4689" t="s">
        <v>349</v>
      </c>
      <c r="C4689">
        <v>2001</v>
      </c>
      <c r="D4689">
        <v>8024.7179953342102</v>
      </c>
      <c r="E4689">
        <v>42035.132605493098</v>
      </c>
      <c r="F4689">
        <v>2862.9681576559401</v>
      </c>
      <c r="G4689">
        <v>47491.638282125103</v>
      </c>
    </row>
    <row r="4690" spans="1:7" x14ac:dyDescent="0.25">
      <c r="A4690" t="s">
        <v>348</v>
      </c>
      <c r="B4690" t="s">
        <v>349</v>
      </c>
      <c r="C4690">
        <v>2002</v>
      </c>
      <c r="D4690">
        <v>8137.0891897758202</v>
      </c>
      <c r="E4690">
        <v>42909.715844466002</v>
      </c>
      <c r="F4690">
        <v>2924.8231077015498</v>
      </c>
      <c r="G4690">
        <v>48709.1536900879</v>
      </c>
    </row>
    <row r="4691" spans="1:7" x14ac:dyDescent="0.25">
      <c r="A4691" t="s">
        <v>348</v>
      </c>
      <c r="B4691" t="s">
        <v>349</v>
      </c>
      <c r="C4691">
        <v>2003</v>
      </c>
      <c r="D4691">
        <v>7983.6426504518004</v>
      </c>
      <c r="E4691">
        <v>42467.786013416</v>
      </c>
      <c r="F4691">
        <v>2935.9577631112702</v>
      </c>
      <c r="G4691">
        <v>48549.851433484997</v>
      </c>
    </row>
    <row r="4692" spans="1:7" x14ac:dyDescent="0.25">
      <c r="A4692" t="s">
        <v>348</v>
      </c>
      <c r="B4692" t="s">
        <v>349</v>
      </c>
      <c r="C4692">
        <v>2004</v>
      </c>
      <c r="D4692">
        <v>7628.4171030518701</v>
      </c>
      <c r="E4692">
        <v>40979.449193014298</v>
      </c>
      <c r="F4692">
        <v>2912.35847548736</v>
      </c>
      <c r="G4692">
        <v>47040.1116944245</v>
      </c>
    </row>
    <row r="4693" spans="1:7" x14ac:dyDescent="0.25">
      <c r="A4693" t="s">
        <v>348</v>
      </c>
      <c r="B4693" t="s">
        <v>349</v>
      </c>
      <c r="C4693">
        <v>2005</v>
      </c>
      <c r="D4693">
        <v>7544.3600609860496</v>
      </c>
      <c r="E4693">
        <v>40515.056040618401</v>
      </c>
      <c r="F4693">
        <v>2893.3384796615501</v>
      </c>
      <c r="G4693">
        <v>46677.784381466998</v>
      </c>
    </row>
    <row r="4694" spans="1:7" x14ac:dyDescent="0.25">
      <c r="A4694" t="s">
        <v>348</v>
      </c>
      <c r="B4694" t="s">
        <v>349</v>
      </c>
      <c r="C4694">
        <v>2006</v>
      </c>
      <c r="D4694">
        <v>7271.1868046503796</v>
      </c>
      <c r="E4694">
        <v>39727.057745796097</v>
      </c>
      <c r="F4694">
        <v>2871.6857006356699</v>
      </c>
      <c r="G4694">
        <v>45557.593468219398</v>
      </c>
    </row>
    <row r="4695" spans="1:7" x14ac:dyDescent="0.25">
      <c r="A4695" t="s">
        <v>348</v>
      </c>
      <c r="B4695" t="s">
        <v>349</v>
      </c>
      <c r="C4695">
        <v>2007</v>
      </c>
      <c r="D4695">
        <v>6981.3470216770402</v>
      </c>
      <c r="E4695">
        <v>39160.0773800272</v>
      </c>
      <c r="F4695">
        <v>2873.0460752612798</v>
      </c>
      <c r="G4695">
        <v>44574.601902593698</v>
      </c>
    </row>
    <row r="4696" spans="1:7" x14ac:dyDescent="0.25">
      <c r="A4696" t="s">
        <v>348</v>
      </c>
      <c r="B4696" t="s">
        <v>349</v>
      </c>
      <c r="C4696">
        <v>2008</v>
      </c>
      <c r="D4696">
        <v>6929.9740381694901</v>
      </c>
      <c r="E4696">
        <v>40070.077700028298</v>
      </c>
      <c r="F4696">
        <v>2974.4595641951901</v>
      </c>
      <c r="G4696">
        <v>45259.434927856099</v>
      </c>
    </row>
    <row r="4697" spans="1:7" x14ac:dyDescent="0.25">
      <c r="A4697" t="s">
        <v>348</v>
      </c>
      <c r="B4697" t="s">
        <v>349</v>
      </c>
      <c r="C4697">
        <v>2009</v>
      </c>
      <c r="D4697">
        <v>6896.5593377909699</v>
      </c>
      <c r="E4697">
        <v>40486.2261451741</v>
      </c>
      <c r="F4697">
        <v>3037.6149769337298</v>
      </c>
      <c r="G4697">
        <v>45557.981600986401</v>
      </c>
    </row>
    <row r="4698" spans="1:7" x14ac:dyDescent="0.25">
      <c r="A4698" t="s">
        <v>348</v>
      </c>
      <c r="B4698" t="s">
        <v>349</v>
      </c>
      <c r="C4698">
        <v>2010</v>
      </c>
      <c r="D4698">
        <v>6777.5727079619901</v>
      </c>
      <c r="E4698">
        <v>40370.169832199601</v>
      </c>
      <c r="F4698">
        <v>3044.3608832782502</v>
      </c>
      <c r="G4698">
        <v>45163.731951027097</v>
      </c>
    </row>
    <row r="4699" spans="1:7" x14ac:dyDescent="0.25">
      <c r="A4699" t="s">
        <v>348</v>
      </c>
      <c r="B4699" t="s">
        <v>349</v>
      </c>
      <c r="C4699">
        <v>2011</v>
      </c>
      <c r="D4699">
        <v>6361.3030940583703</v>
      </c>
      <c r="E4699">
        <v>37990.305111772497</v>
      </c>
      <c r="F4699">
        <v>2935.3158143143701</v>
      </c>
      <c r="G4699">
        <v>42415.170644591097</v>
      </c>
    </row>
    <row r="4700" spans="1:7" x14ac:dyDescent="0.25">
      <c r="A4700" t="s">
        <v>348</v>
      </c>
      <c r="B4700" t="s">
        <v>349</v>
      </c>
      <c r="C4700">
        <v>2012</v>
      </c>
      <c r="D4700">
        <v>6324.5694213735796</v>
      </c>
      <c r="E4700">
        <v>38065.669431568604</v>
      </c>
      <c r="F4700">
        <v>2937.3255660007899</v>
      </c>
      <c r="G4700">
        <v>42442.1885596762</v>
      </c>
    </row>
    <row r="4701" spans="1:7" x14ac:dyDescent="0.25">
      <c r="A4701" t="s">
        <v>348</v>
      </c>
      <c r="B4701" t="s">
        <v>349</v>
      </c>
      <c r="C4701">
        <v>2013</v>
      </c>
      <c r="D4701">
        <v>6145.4556813281697</v>
      </c>
      <c r="E4701">
        <v>37272.819743964101</v>
      </c>
      <c r="F4701">
        <v>2928.8183531370601</v>
      </c>
      <c r="G4701">
        <v>41491.317029081001</v>
      </c>
    </row>
    <row r="4702" spans="1:7" x14ac:dyDescent="0.25">
      <c r="A4702" t="s">
        <v>348</v>
      </c>
      <c r="B4702" t="s">
        <v>349</v>
      </c>
      <c r="C4702">
        <v>2014</v>
      </c>
      <c r="D4702">
        <v>6143.8287038496401</v>
      </c>
      <c r="E4702">
        <v>37734.371807250398</v>
      </c>
      <c r="F4702">
        <v>2981.5795158894998</v>
      </c>
      <c r="G4702">
        <v>41818.811101806998</v>
      </c>
    </row>
    <row r="4703" spans="1:7" x14ac:dyDescent="0.25">
      <c r="A4703" t="s">
        <v>348</v>
      </c>
      <c r="B4703" t="s">
        <v>349</v>
      </c>
      <c r="C4703">
        <v>2015</v>
      </c>
      <c r="D4703">
        <v>6066.64052360188</v>
      </c>
      <c r="E4703">
        <v>37554.113766516501</v>
      </c>
      <c r="F4703">
        <v>2968.56156082089</v>
      </c>
      <c r="G4703">
        <v>41304.999591835498</v>
      </c>
    </row>
    <row r="4704" spans="1:7" x14ac:dyDescent="0.25">
      <c r="A4704" t="s">
        <v>348</v>
      </c>
      <c r="B4704" t="s">
        <v>349</v>
      </c>
      <c r="C4704">
        <v>2016</v>
      </c>
      <c r="D4704">
        <v>5963.7395511823197</v>
      </c>
      <c r="E4704">
        <v>37687.436052138</v>
      </c>
      <c r="F4704">
        <v>3028.13023203592</v>
      </c>
      <c r="G4704">
        <v>41013.698124009003</v>
      </c>
    </row>
    <row r="4705" spans="1:7" x14ac:dyDescent="0.25">
      <c r="A4705" t="s">
        <v>348</v>
      </c>
      <c r="B4705" t="s">
        <v>349</v>
      </c>
      <c r="C4705">
        <v>2017</v>
      </c>
      <c r="D4705">
        <v>5869.0047629811697</v>
      </c>
      <c r="E4705">
        <v>37822.344825717497</v>
      </c>
      <c r="F4705">
        <v>3053.84161775143</v>
      </c>
      <c r="G4705">
        <v>40499.033610436803</v>
      </c>
    </row>
    <row r="4706" spans="1:7" x14ac:dyDescent="0.25">
      <c r="A4706" t="s">
        <v>350</v>
      </c>
      <c r="B4706" t="s">
        <v>351</v>
      </c>
      <c r="C4706">
        <v>1990</v>
      </c>
      <c r="D4706">
        <v>40749.004157270399</v>
      </c>
      <c r="E4706">
        <v>63510.0652008783</v>
      </c>
      <c r="F4706">
        <v>13728.9240435952</v>
      </c>
      <c r="G4706">
        <v>281692.718079335</v>
      </c>
    </row>
    <row r="4707" spans="1:7" x14ac:dyDescent="0.25">
      <c r="A4707" t="s">
        <v>350</v>
      </c>
      <c r="B4707" t="s">
        <v>351</v>
      </c>
      <c r="C4707">
        <v>1991</v>
      </c>
      <c r="D4707">
        <v>41112.018173600401</v>
      </c>
      <c r="E4707">
        <v>73472.850107951395</v>
      </c>
      <c r="F4707">
        <v>14772.8910333443</v>
      </c>
      <c r="G4707">
        <v>286866.15266153601</v>
      </c>
    </row>
    <row r="4708" spans="1:7" x14ac:dyDescent="0.25">
      <c r="A4708" t="s">
        <v>350</v>
      </c>
      <c r="B4708" t="s">
        <v>351</v>
      </c>
      <c r="C4708">
        <v>1992</v>
      </c>
      <c r="D4708">
        <v>43777.8245005032</v>
      </c>
      <c r="E4708">
        <v>96434.8813999946</v>
      </c>
      <c r="F4708">
        <v>17313.837541166398</v>
      </c>
      <c r="G4708">
        <v>315624.44399362698</v>
      </c>
    </row>
    <row r="4709" spans="1:7" x14ac:dyDescent="0.25">
      <c r="A4709" t="s">
        <v>350</v>
      </c>
      <c r="B4709" t="s">
        <v>351</v>
      </c>
      <c r="C4709">
        <v>1993</v>
      </c>
      <c r="D4709">
        <v>52221.034873973098</v>
      </c>
      <c r="E4709">
        <v>135740.44502523699</v>
      </c>
      <c r="F4709">
        <v>21972.974781095301</v>
      </c>
      <c r="G4709">
        <v>386165.37830895401</v>
      </c>
    </row>
    <row r="4710" spans="1:7" x14ac:dyDescent="0.25">
      <c r="A4710" t="s">
        <v>350</v>
      </c>
      <c r="B4710" t="s">
        <v>351</v>
      </c>
      <c r="C4710">
        <v>1994</v>
      </c>
      <c r="D4710">
        <v>57260.686999352198</v>
      </c>
      <c r="E4710">
        <v>165893.86089321901</v>
      </c>
      <c r="F4710">
        <v>25284.3089864096</v>
      </c>
      <c r="G4710">
        <v>425548.70353812998</v>
      </c>
    </row>
    <row r="4711" spans="1:7" x14ac:dyDescent="0.25">
      <c r="A4711" t="s">
        <v>350</v>
      </c>
      <c r="B4711" t="s">
        <v>351</v>
      </c>
      <c r="C4711">
        <v>1995</v>
      </c>
      <c r="D4711">
        <v>54424.095504322497</v>
      </c>
      <c r="E4711">
        <v>166822.014125621</v>
      </c>
      <c r="F4711">
        <v>25237.738202776702</v>
      </c>
      <c r="G4711">
        <v>399652.05976675701</v>
      </c>
    </row>
    <row r="4712" spans="1:7" x14ac:dyDescent="0.25">
      <c r="A4712" t="s">
        <v>350</v>
      </c>
      <c r="B4712" t="s">
        <v>351</v>
      </c>
      <c r="C4712">
        <v>1996</v>
      </c>
      <c r="D4712">
        <v>51391.281048507</v>
      </c>
      <c r="E4712">
        <v>156418.34203922699</v>
      </c>
      <c r="F4712">
        <v>24398.6605849521</v>
      </c>
      <c r="G4712">
        <v>368581.72808422102</v>
      </c>
    </row>
    <row r="4713" spans="1:7" x14ac:dyDescent="0.25">
      <c r="A4713" t="s">
        <v>350</v>
      </c>
      <c r="B4713" t="s">
        <v>351</v>
      </c>
      <c r="C4713">
        <v>1997</v>
      </c>
      <c r="D4713">
        <v>49481.045707366</v>
      </c>
      <c r="E4713">
        <v>147013.319986163</v>
      </c>
      <c r="F4713">
        <v>23316.075062206899</v>
      </c>
      <c r="G4713">
        <v>343729.88274592097</v>
      </c>
    </row>
    <row r="4714" spans="1:7" x14ac:dyDescent="0.25">
      <c r="A4714" t="s">
        <v>350</v>
      </c>
      <c r="B4714" t="s">
        <v>351</v>
      </c>
      <c r="C4714">
        <v>1998</v>
      </c>
      <c r="D4714">
        <v>49256.987815537002</v>
      </c>
      <c r="E4714">
        <v>151741.94088645201</v>
      </c>
      <c r="F4714">
        <v>23514.192296613899</v>
      </c>
      <c r="G4714">
        <v>337204.51732565201</v>
      </c>
    </row>
    <row r="4715" spans="1:7" x14ac:dyDescent="0.25">
      <c r="A4715" t="s">
        <v>350</v>
      </c>
      <c r="B4715" t="s">
        <v>351</v>
      </c>
      <c r="C4715">
        <v>1999</v>
      </c>
      <c r="D4715">
        <v>53950.0923473886</v>
      </c>
      <c r="E4715">
        <v>178204.95442608299</v>
      </c>
      <c r="F4715">
        <v>26968.032272693799</v>
      </c>
      <c r="G4715">
        <v>367463.83526297298</v>
      </c>
    </row>
    <row r="4716" spans="1:7" x14ac:dyDescent="0.25">
      <c r="A4716" t="s">
        <v>350</v>
      </c>
      <c r="B4716" t="s">
        <v>351</v>
      </c>
      <c r="C4716">
        <v>2000</v>
      </c>
      <c r="D4716">
        <v>56491.9722945432</v>
      </c>
      <c r="E4716">
        <v>205198.41770543999</v>
      </c>
      <c r="F4716">
        <v>29256.0123848127</v>
      </c>
      <c r="G4716">
        <v>388684.38448136498</v>
      </c>
    </row>
    <row r="4717" spans="1:7" x14ac:dyDescent="0.25">
      <c r="A4717" t="s">
        <v>350</v>
      </c>
      <c r="B4717" t="s">
        <v>351</v>
      </c>
      <c r="C4717">
        <v>2001</v>
      </c>
      <c r="D4717">
        <v>57597.649261790299</v>
      </c>
      <c r="E4717">
        <v>222886.58888155999</v>
      </c>
      <c r="F4717">
        <v>29708.762609167199</v>
      </c>
      <c r="G4717">
        <v>394649.24548187997</v>
      </c>
    </row>
    <row r="4718" spans="1:7" x14ac:dyDescent="0.25">
      <c r="A4718" t="s">
        <v>350</v>
      </c>
      <c r="B4718" t="s">
        <v>351</v>
      </c>
      <c r="C4718">
        <v>2002</v>
      </c>
      <c r="D4718">
        <v>59459.122139462903</v>
      </c>
      <c r="E4718">
        <v>244699.07637640901</v>
      </c>
      <c r="F4718">
        <v>30825.879563529601</v>
      </c>
      <c r="G4718">
        <v>405592.762160721</v>
      </c>
    </row>
    <row r="4719" spans="1:7" x14ac:dyDescent="0.25">
      <c r="A4719" t="s">
        <v>350</v>
      </c>
      <c r="B4719" t="s">
        <v>351</v>
      </c>
      <c r="C4719">
        <v>2003</v>
      </c>
      <c r="D4719">
        <v>60288.349634147999</v>
      </c>
      <c r="E4719">
        <v>265353.85204060801</v>
      </c>
      <c r="F4719">
        <v>32617.049008530001</v>
      </c>
      <c r="G4719">
        <v>408567.40551245201</v>
      </c>
    </row>
    <row r="4720" spans="1:7" x14ac:dyDescent="0.25">
      <c r="A4720" t="s">
        <v>350</v>
      </c>
      <c r="B4720" t="s">
        <v>351</v>
      </c>
      <c r="C4720">
        <v>2004</v>
      </c>
      <c r="D4720">
        <v>58552.076825756099</v>
      </c>
      <c r="E4720">
        <v>276427.51791594399</v>
      </c>
      <c r="F4720">
        <v>34193.069745670102</v>
      </c>
      <c r="G4720">
        <v>396516.68350149499</v>
      </c>
    </row>
    <row r="4721" spans="1:7" x14ac:dyDescent="0.25">
      <c r="A4721" t="s">
        <v>350</v>
      </c>
      <c r="B4721" t="s">
        <v>351</v>
      </c>
      <c r="C4721">
        <v>2005</v>
      </c>
      <c r="D4721">
        <v>60163.937475985796</v>
      </c>
      <c r="E4721">
        <v>301862.05546774401</v>
      </c>
      <c r="F4721">
        <v>37733.4087982579</v>
      </c>
      <c r="G4721">
        <v>409102.890400926</v>
      </c>
    </row>
    <row r="4722" spans="1:7" x14ac:dyDescent="0.25">
      <c r="A4722" t="s">
        <v>350</v>
      </c>
      <c r="B4722" t="s">
        <v>351</v>
      </c>
      <c r="C4722">
        <v>2006</v>
      </c>
      <c r="D4722">
        <v>54358.8558159694</v>
      </c>
      <c r="E4722">
        <v>275868.669907515</v>
      </c>
      <c r="F4722">
        <v>36283.6737010328</v>
      </c>
      <c r="G4722">
        <v>369642.396532693</v>
      </c>
    </row>
    <row r="4723" spans="1:7" x14ac:dyDescent="0.25">
      <c r="A4723" t="s">
        <v>350</v>
      </c>
      <c r="B4723" t="s">
        <v>351</v>
      </c>
      <c r="C4723">
        <v>2007</v>
      </c>
      <c r="D4723">
        <v>50920.971338852898</v>
      </c>
      <c r="E4723">
        <v>256742.47426800901</v>
      </c>
      <c r="F4723">
        <v>35400.433664759803</v>
      </c>
      <c r="G4723">
        <v>351022.92104584898</v>
      </c>
    </row>
    <row r="4724" spans="1:7" x14ac:dyDescent="0.25">
      <c r="A4724" t="s">
        <v>350</v>
      </c>
      <c r="B4724" t="s">
        <v>351</v>
      </c>
      <c r="C4724">
        <v>2008</v>
      </c>
      <c r="D4724">
        <v>50236.988032344401</v>
      </c>
      <c r="E4724">
        <v>253847.028486075</v>
      </c>
      <c r="F4724">
        <v>35873.160882085504</v>
      </c>
      <c r="G4724">
        <v>355798.832793109</v>
      </c>
    </row>
    <row r="4725" spans="1:7" x14ac:dyDescent="0.25">
      <c r="A4725" t="s">
        <v>350</v>
      </c>
      <c r="B4725" t="s">
        <v>351</v>
      </c>
      <c r="C4725">
        <v>2009</v>
      </c>
      <c r="D4725">
        <v>47213.125177104201</v>
      </c>
      <c r="E4725">
        <v>235678.00223752001</v>
      </c>
      <c r="F4725">
        <v>34524.398146130799</v>
      </c>
      <c r="G4725">
        <v>341510.99183378799</v>
      </c>
    </row>
    <row r="4726" spans="1:7" x14ac:dyDescent="0.25">
      <c r="A4726" t="s">
        <v>350</v>
      </c>
      <c r="B4726" t="s">
        <v>351</v>
      </c>
      <c r="C4726">
        <v>2010</v>
      </c>
      <c r="D4726">
        <v>46876.902554807697</v>
      </c>
      <c r="E4726">
        <v>240612.26308761301</v>
      </c>
      <c r="F4726">
        <v>35207.796143799103</v>
      </c>
      <c r="G4726">
        <v>346946.065654109</v>
      </c>
    </row>
    <row r="4727" spans="1:7" x14ac:dyDescent="0.25">
      <c r="A4727" t="s">
        <v>350</v>
      </c>
      <c r="B4727" t="s">
        <v>351</v>
      </c>
      <c r="C4727">
        <v>2011</v>
      </c>
      <c r="D4727">
        <v>43412.094037253701</v>
      </c>
      <c r="E4727">
        <v>207336.891916917</v>
      </c>
      <c r="F4727">
        <v>34268.8548601437</v>
      </c>
      <c r="G4727">
        <v>323757.12237355497</v>
      </c>
    </row>
    <row r="4728" spans="1:7" x14ac:dyDescent="0.25">
      <c r="A4728" t="s">
        <v>350</v>
      </c>
      <c r="B4728" t="s">
        <v>351</v>
      </c>
      <c r="C4728">
        <v>2012</v>
      </c>
      <c r="D4728">
        <v>41768.338755441197</v>
      </c>
      <c r="E4728">
        <v>198187.961482674</v>
      </c>
      <c r="F4728">
        <v>34081.659576285703</v>
      </c>
      <c r="G4728">
        <v>314765.19213832601</v>
      </c>
    </row>
    <row r="4729" spans="1:7" x14ac:dyDescent="0.25">
      <c r="A4729" t="s">
        <v>350</v>
      </c>
      <c r="B4729" t="s">
        <v>351</v>
      </c>
      <c r="C4729">
        <v>2013</v>
      </c>
      <c r="D4729">
        <v>40375.387198791002</v>
      </c>
      <c r="E4729">
        <v>193247.84534237901</v>
      </c>
      <c r="F4729">
        <v>34793.143089828503</v>
      </c>
      <c r="G4729">
        <v>307658.10434466001</v>
      </c>
    </row>
    <row r="4730" spans="1:7" x14ac:dyDescent="0.25">
      <c r="A4730" t="s">
        <v>350</v>
      </c>
      <c r="B4730" t="s">
        <v>351</v>
      </c>
      <c r="C4730">
        <v>2014</v>
      </c>
      <c r="D4730">
        <v>40256.496132701701</v>
      </c>
      <c r="E4730">
        <v>197491.78303404001</v>
      </c>
      <c r="F4730">
        <v>36372.1773792401</v>
      </c>
      <c r="G4730">
        <v>311506.36168145499</v>
      </c>
    </row>
    <row r="4731" spans="1:7" x14ac:dyDescent="0.25">
      <c r="A4731" t="s">
        <v>350</v>
      </c>
      <c r="B4731" t="s">
        <v>351</v>
      </c>
      <c r="C4731">
        <v>2015</v>
      </c>
      <c r="D4731">
        <v>39325.3720303515</v>
      </c>
      <c r="E4731">
        <v>191782.82316357101</v>
      </c>
      <c r="F4731">
        <v>37291.864054759702</v>
      </c>
      <c r="G4731">
        <v>306334.43035272497</v>
      </c>
    </row>
    <row r="4732" spans="1:7" x14ac:dyDescent="0.25">
      <c r="A4732" t="s">
        <v>350</v>
      </c>
      <c r="B4732" t="s">
        <v>351</v>
      </c>
      <c r="C4732">
        <v>2016</v>
      </c>
      <c r="D4732">
        <v>38382.228746186003</v>
      </c>
      <c r="E4732">
        <v>187209.08956985499</v>
      </c>
      <c r="F4732">
        <v>38236.156075822997</v>
      </c>
      <c r="G4732">
        <v>300749.682515055</v>
      </c>
    </row>
    <row r="4733" spans="1:7" x14ac:dyDescent="0.25">
      <c r="A4733" t="s">
        <v>350</v>
      </c>
      <c r="B4733" t="s">
        <v>351</v>
      </c>
      <c r="C4733">
        <v>2017</v>
      </c>
      <c r="D4733">
        <v>37847.859485153902</v>
      </c>
      <c r="E4733">
        <v>189864.68760002599</v>
      </c>
      <c r="F4733">
        <v>35740.071250417801</v>
      </c>
      <c r="G4733">
        <v>301067.82195748697</v>
      </c>
    </row>
    <row r="4734" spans="1:7" x14ac:dyDescent="0.25">
      <c r="A4734" t="s">
        <v>352</v>
      </c>
      <c r="B4734" t="s">
        <v>353</v>
      </c>
      <c r="C4734">
        <v>1990</v>
      </c>
      <c r="D4734">
        <v>760.06816725273802</v>
      </c>
      <c r="E4734">
        <v>9859.7966433842503</v>
      </c>
      <c r="F4734">
        <v>106.034389793223</v>
      </c>
      <c r="G4734">
        <v>4707.1776078167004</v>
      </c>
    </row>
    <row r="4735" spans="1:7" x14ac:dyDescent="0.25">
      <c r="A4735" t="s">
        <v>352</v>
      </c>
      <c r="B4735" t="s">
        <v>353</v>
      </c>
      <c r="C4735">
        <v>1991</v>
      </c>
      <c r="D4735">
        <v>788.09701855963499</v>
      </c>
      <c r="E4735">
        <v>10248.1061602092</v>
      </c>
      <c r="F4735">
        <v>117.07675152393099</v>
      </c>
      <c r="G4735">
        <v>4836.8603870110001</v>
      </c>
    </row>
    <row r="4736" spans="1:7" x14ac:dyDescent="0.25">
      <c r="A4736" t="s">
        <v>352</v>
      </c>
      <c r="B4736" t="s">
        <v>353</v>
      </c>
      <c r="C4736">
        <v>1992</v>
      </c>
      <c r="D4736">
        <v>809.002566943847</v>
      </c>
      <c r="E4736">
        <v>10665.8100499419</v>
      </c>
      <c r="F4736">
        <v>130.948247081326</v>
      </c>
      <c r="G4736">
        <v>4969.2680450032003</v>
      </c>
    </row>
    <row r="4737" spans="1:7" x14ac:dyDescent="0.25">
      <c r="A4737" t="s">
        <v>352</v>
      </c>
      <c r="B4737" t="s">
        <v>353</v>
      </c>
      <c r="C4737">
        <v>1993</v>
      </c>
      <c r="D4737">
        <v>788.95789473474304</v>
      </c>
      <c r="E4737">
        <v>8775.4188825304009</v>
      </c>
      <c r="F4737">
        <v>115.36257328287201</v>
      </c>
      <c r="G4737">
        <v>4284.9637950725901</v>
      </c>
    </row>
    <row r="4738" spans="1:7" x14ac:dyDescent="0.25">
      <c r="A4738" t="s">
        <v>352</v>
      </c>
      <c r="B4738" t="s">
        <v>353</v>
      </c>
      <c r="C4738">
        <v>1994</v>
      </c>
      <c r="D4738">
        <v>709.47070220281205</v>
      </c>
      <c r="E4738">
        <v>7633.5261211214402</v>
      </c>
      <c r="F4738">
        <v>104.889830643994</v>
      </c>
      <c r="G4738">
        <v>3795.60025306435</v>
      </c>
    </row>
    <row r="4739" spans="1:7" x14ac:dyDescent="0.25">
      <c r="A4739" t="s">
        <v>352</v>
      </c>
      <c r="B4739" t="s">
        <v>353</v>
      </c>
      <c r="C4739">
        <v>1995</v>
      </c>
      <c r="D4739">
        <v>708.52553936220602</v>
      </c>
      <c r="E4739">
        <v>8409.4280803644106</v>
      </c>
      <c r="F4739">
        <v>124.790306799909</v>
      </c>
      <c r="G4739">
        <v>3976.1657951307802</v>
      </c>
    </row>
    <row r="4740" spans="1:7" x14ac:dyDescent="0.25">
      <c r="A4740" t="s">
        <v>352</v>
      </c>
      <c r="B4740" t="s">
        <v>353</v>
      </c>
      <c r="C4740">
        <v>1996</v>
      </c>
      <c r="D4740">
        <v>766.57120270538599</v>
      </c>
      <c r="E4740">
        <v>9453.9054623630309</v>
      </c>
      <c r="F4740">
        <v>155.02223986752099</v>
      </c>
      <c r="G4740">
        <v>4300.8171176163996</v>
      </c>
    </row>
    <row r="4741" spans="1:7" x14ac:dyDescent="0.25">
      <c r="A4741" t="s">
        <v>352</v>
      </c>
      <c r="B4741" t="s">
        <v>353</v>
      </c>
      <c r="C4741">
        <v>1997</v>
      </c>
      <c r="D4741">
        <v>850.78153596825302</v>
      </c>
      <c r="E4741">
        <v>10343.7845208812</v>
      </c>
      <c r="F4741">
        <v>189.16386021373799</v>
      </c>
      <c r="G4741">
        <v>4580.9445152549997</v>
      </c>
    </row>
    <row r="4742" spans="1:7" x14ac:dyDescent="0.25">
      <c r="A4742" t="s">
        <v>352</v>
      </c>
      <c r="B4742" t="s">
        <v>353</v>
      </c>
      <c r="C4742">
        <v>1998</v>
      </c>
      <c r="D4742">
        <v>863.47260136365503</v>
      </c>
      <c r="E4742">
        <v>9892.3331241542201</v>
      </c>
      <c r="F4742">
        <v>200.998491431339</v>
      </c>
      <c r="G4742">
        <v>4390.9853612778797</v>
      </c>
    </row>
    <row r="4743" spans="1:7" x14ac:dyDescent="0.25">
      <c r="A4743" t="s">
        <v>352</v>
      </c>
      <c r="B4743" t="s">
        <v>353</v>
      </c>
      <c r="C4743">
        <v>1999</v>
      </c>
      <c r="D4743">
        <v>821.65504453464098</v>
      </c>
      <c r="E4743">
        <v>9204.9705863895106</v>
      </c>
      <c r="F4743">
        <v>207.13378772403101</v>
      </c>
      <c r="G4743">
        <v>4117.8143620333203</v>
      </c>
    </row>
    <row r="4744" spans="1:7" x14ac:dyDescent="0.25">
      <c r="A4744" t="s">
        <v>352</v>
      </c>
      <c r="B4744" t="s">
        <v>353</v>
      </c>
      <c r="C4744">
        <v>2000</v>
      </c>
      <c r="D4744">
        <v>745.04116360452304</v>
      </c>
      <c r="E4744">
        <v>8558.9431438929096</v>
      </c>
      <c r="F4744">
        <v>211.90301259438601</v>
      </c>
      <c r="G4744">
        <v>3868.60216032686</v>
      </c>
    </row>
    <row r="4745" spans="1:7" x14ac:dyDescent="0.25">
      <c r="A4745" t="s">
        <v>352</v>
      </c>
      <c r="B4745" t="s">
        <v>353</v>
      </c>
      <c r="C4745">
        <v>2001</v>
      </c>
      <c r="D4745">
        <v>677.22166442053697</v>
      </c>
      <c r="E4745">
        <v>7887.7725723249196</v>
      </c>
      <c r="F4745">
        <v>216.02038111071599</v>
      </c>
      <c r="G4745">
        <v>3635.1850685924101</v>
      </c>
    </row>
    <row r="4746" spans="1:7" x14ac:dyDescent="0.25">
      <c r="A4746" t="s">
        <v>352</v>
      </c>
      <c r="B4746" t="s">
        <v>353</v>
      </c>
      <c r="C4746">
        <v>2002</v>
      </c>
      <c r="D4746">
        <v>621.77044046673404</v>
      </c>
      <c r="E4746">
        <v>7334.9720572995102</v>
      </c>
      <c r="F4746">
        <v>219.85079996897301</v>
      </c>
      <c r="G4746">
        <v>3435.7644608590399</v>
      </c>
    </row>
    <row r="4747" spans="1:7" x14ac:dyDescent="0.25">
      <c r="A4747" t="s">
        <v>352</v>
      </c>
      <c r="B4747" t="s">
        <v>353</v>
      </c>
      <c r="C4747">
        <v>2003</v>
      </c>
      <c r="D4747">
        <v>582.85430233822103</v>
      </c>
      <c r="E4747">
        <v>6886.9777000822796</v>
      </c>
      <c r="F4747">
        <v>224.12981844095901</v>
      </c>
      <c r="G4747">
        <v>3277.9397833776102</v>
      </c>
    </row>
    <row r="4748" spans="1:7" x14ac:dyDescent="0.25">
      <c r="A4748" t="s">
        <v>352</v>
      </c>
      <c r="B4748" t="s">
        <v>353</v>
      </c>
      <c r="C4748">
        <v>2004</v>
      </c>
      <c r="D4748">
        <v>566.35186527282895</v>
      </c>
      <c r="E4748">
        <v>6516.8970698570802</v>
      </c>
      <c r="F4748">
        <v>226.31365999063499</v>
      </c>
      <c r="G4748">
        <v>3150.32877166255</v>
      </c>
    </row>
    <row r="4749" spans="1:7" x14ac:dyDescent="0.25">
      <c r="A4749" t="s">
        <v>352</v>
      </c>
      <c r="B4749" t="s">
        <v>353</v>
      </c>
      <c r="C4749">
        <v>2005</v>
      </c>
      <c r="D4749">
        <v>536.63062018637197</v>
      </c>
      <c r="E4749">
        <v>6184.8416126618604</v>
      </c>
      <c r="F4749">
        <v>221.962603202894</v>
      </c>
      <c r="G4749">
        <v>3051.2483533693298</v>
      </c>
    </row>
    <row r="4750" spans="1:7" x14ac:dyDescent="0.25">
      <c r="A4750" t="s">
        <v>352</v>
      </c>
      <c r="B4750" t="s">
        <v>353</v>
      </c>
      <c r="C4750">
        <v>2006</v>
      </c>
      <c r="D4750">
        <v>507.98865291502602</v>
      </c>
      <c r="E4750">
        <v>5915.8115974612101</v>
      </c>
      <c r="F4750">
        <v>211.20944186790899</v>
      </c>
      <c r="G4750">
        <v>3017.3120757443098</v>
      </c>
    </row>
    <row r="4751" spans="1:7" x14ac:dyDescent="0.25">
      <c r="A4751" t="s">
        <v>352</v>
      </c>
      <c r="B4751" t="s">
        <v>353</v>
      </c>
      <c r="C4751">
        <v>2007</v>
      </c>
      <c r="D4751">
        <v>483.27688407602602</v>
      </c>
      <c r="E4751">
        <v>5639.3389340272597</v>
      </c>
      <c r="F4751">
        <v>199.28342432244</v>
      </c>
      <c r="G4751">
        <v>3014.7111742778902</v>
      </c>
    </row>
    <row r="4752" spans="1:7" x14ac:dyDescent="0.25">
      <c r="A4752" t="s">
        <v>352</v>
      </c>
      <c r="B4752" t="s">
        <v>353</v>
      </c>
      <c r="C4752">
        <v>2008</v>
      </c>
      <c r="D4752">
        <v>455.42149409692303</v>
      </c>
      <c r="E4752">
        <v>5341.4212120521197</v>
      </c>
      <c r="F4752">
        <v>187.26848916989999</v>
      </c>
      <c r="G4752">
        <v>3012.7558821794601</v>
      </c>
    </row>
    <row r="4753" spans="1:7" x14ac:dyDescent="0.25">
      <c r="A4753" t="s">
        <v>352</v>
      </c>
      <c r="B4753" t="s">
        <v>353</v>
      </c>
      <c r="C4753">
        <v>2009</v>
      </c>
      <c r="D4753">
        <v>419.745066920721</v>
      </c>
      <c r="E4753">
        <v>5072.5065869451</v>
      </c>
      <c r="F4753">
        <v>178.88888930748601</v>
      </c>
      <c r="G4753">
        <v>3020.55942007049</v>
      </c>
    </row>
    <row r="4754" spans="1:7" x14ac:dyDescent="0.25">
      <c r="A4754" t="s">
        <v>352</v>
      </c>
      <c r="B4754" t="s">
        <v>353</v>
      </c>
      <c r="C4754">
        <v>2010</v>
      </c>
      <c r="D4754">
        <v>405.020914872552</v>
      </c>
      <c r="E4754">
        <v>4933.2404053022201</v>
      </c>
      <c r="F4754">
        <v>172.191646445217</v>
      </c>
      <c r="G4754">
        <v>3072.0609481793599</v>
      </c>
    </row>
    <row r="4755" spans="1:7" x14ac:dyDescent="0.25">
      <c r="A4755" t="s">
        <v>352</v>
      </c>
      <c r="B4755" t="s">
        <v>353</v>
      </c>
      <c r="C4755">
        <v>2011</v>
      </c>
      <c r="D4755">
        <v>396.28261208055198</v>
      </c>
      <c r="E4755">
        <v>4851.5078813253403</v>
      </c>
      <c r="F4755">
        <v>169.774344724976</v>
      </c>
      <c r="G4755">
        <v>3140.7458259247901</v>
      </c>
    </row>
    <row r="4756" spans="1:7" x14ac:dyDescent="0.25">
      <c r="A4756" t="s">
        <v>352</v>
      </c>
      <c r="B4756" t="s">
        <v>353</v>
      </c>
      <c r="C4756">
        <v>2012</v>
      </c>
      <c r="D4756">
        <v>391.833751854799</v>
      </c>
      <c r="E4756">
        <v>4824.4351224253096</v>
      </c>
      <c r="F4756">
        <v>169.34971810203399</v>
      </c>
      <c r="G4756">
        <v>3234.0104074032902</v>
      </c>
    </row>
    <row r="4757" spans="1:7" x14ac:dyDescent="0.25">
      <c r="A4757" t="s">
        <v>352</v>
      </c>
      <c r="B4757" t="s">
        <v>353</v>
      </c>
      <c r="C4757">
        <v>2013</v>
      </c>
      <c r="D4757">
        <v>389.43125751801</v>
      </c>
      <c r="E4757">
        <v>4754.9216944224099</v>
      </c>
      <c r="F4757">
        <v>169.91415689894399</v>
      </c>
      <c r="G4757">
        <v>3349.0592087780701</v>
      </c>
    </row>
    <row r="4758" spans="1:7" x14ac:dyDescent="0.25">
      <c r="A4758" t="s">
        <v>352</v>
      </c>
      <c r="B4758" t="s">
        <v>353</v>
      </c>
      <c r="C4758">
        <v>2014</v>
      </c>
      <c r="D4758">
        <v>395.227018845516</v>
      </c>
      <c r="E4758">
        <v>4704.5091129405901</v>
      </c>
      <c r="F4758">
        <v>171.19194375563501</v>
      </c>
      <c r="G4758">
        <v>3449.4489235783599</v>
      </c>
    </row>
    <row r="4759" spans="1:7" x14ac:dyDescent="0.25">
      <c r="A4759" t="s">
        <v>352</v>
      </c>
      <c r="B4759" t="s">
        <v>353</v>
      </c>
      <c r="C4759">
        <v>2015</v>
      </c>
      <c r="D4759">
        <v>396.03034406085499</v>
      </c>
      <c r="E4759">
        <v>4653.4556753683701</v>
      </c>
      <c r="F4759">
        <v>175.48094704995799</v>
      </c>
      <c r="G4759">
        <v>3546.0573934846998</v>
      </c>
    </row>
    <row r="4760" spans="1:7" x14ac:dyDescent="0.25">
      <c r="A4760" t="s">
        <v>352</v>
      </c>
      <c r="B4760" t="s">
        <v>353</v>
      </c>
      <c r="C4760">
        <v>2016</v>
      </c>
      <c r="D4760">
        <v>395.04763513676301</v>
      </c>
      <c r="E4760">
        <v>4611.3714153826204</v>
      </c>
      <c r="F4760">
        <v>179.15380462068501</v>
      </c>
      <c r="G4760">
        <v>3658.5461150526698</v>
      </c>
    </row>
    <row r="4761" spans="1:7" x14ac:dyDescent="0.25">
      <c r="A4761" t="s">
        <v>352</v>
      </c>
      <c r="B4761" t="s">
        <v>353</v>
      </c>
      <c r="C4761">
        <v>2017</v>
      </c>
      <c r="D4761">
        <v>397.848446683975</v>
      </c>
      <c r="E4761">
        <v>4604.3975871287103</v>
      </c>
      <c r="F4761">
        <v>187.119770352324</v>
      </c>
      <c r="G4761">
        <v>3787.4381446123102</v>
      </c>
    </row>
    <row r="4762" spans="1:7" x14ac:dyDescent="0.25">
      <c r="A4762" t="s">
        <v>354</v>
      </c>
      <c r="B4762" t="s">
        <v>355</v>
      </c>
      <c r="C4762">
        <v>1990</v>
      </c>
      <c r="D4762">
        <v>8.5230574694567593</v>
      </c>
      <c r="E4762">
        <v>61.213777043535401</v>
      </c>
      <c r="F4762">
        <v>3.89135082699761</v>
      </c>
      <c r="G4762">
        <v>79.494252448288506</v>
      </c>
    </row>
    <row r="4763" spans="1:7" x14ac:dyDescent="0.25">
      <c r="A4763" t="s">
        <v>354</v>
      </c>
      <c r="B4763" t="s">
        <v>355</v>
      </c>
      <c r="C4763">
        <v>1991</v>
      </c>
      <c r="D4763">
        <v>8.6637046671384592</v>
      </c>
      <c r="E4763">
        <v>64.555821338840303</v>
      </c>
      <c r="F4763">
        <v>4.0270894710866596</v>
      </c>
      <c r="G4763">
        <v>80.203069358042896</v>
      </c>
    </row>
    <row r="4764" spans="1:7" x14ac:dyDescent="0.25">
      <c r="A4764" t="s">
        <v>354</v>
      </c>
      <c r="B4764" t="s">
        <v>355</v>
      </c>
      <c r="C4764">
        <v>1992</v>
      </c>
      <c r="D4764">
        <v>8.7987215406078594</v>
      </c>
      <c r="E4764">
        <v>67.431007287894005</v>
      </c>
      <c r="F4764">
        <v>4.2163914517504804</v>
      </c>
      <c r="G4764">
        <v>81.094575395304801</v>
      </c>
    </row>
    <row r="4765" spans="1:7" x14ac:dyDescent="0.25">
      <c r="A4765" t="s">
        <v>354</v>
      </c>
      <c r="B4765" t="s">
        <v>355</v>
      </c>
      <c r="C4765">
        <v>1993</v>
      </c>
      <c r="D4765">
        <v>8.8149648393261693</v>
      </c>
      <c r="E4765">
        <v>68.777515362711299</v>
      </c>
      <c r="F4765">
        <v>4.4091682546159099</v>
      </c>
      <c r="G4765">
        <v>79.771854394671905</v>
      </c>
    </row>
    <row r="4766" spans="1:7" x14ac:dyDescent="0.25">
      <c r="A4766" t="s">
        <v>354</v>
      </c>
      <c r="B4766" t="s">
        <v>355</v>
      </c>
      <c r="C4766">
        <v>1994</v>
      </c>
      <c r="D4766">
        <v>8.9738790834520508</v>
      </c>
      <c r="E4766">
        <v>70.969201981483096</v>
      </c>
      <c r="F4766">
        <v>4.7213960035038598</v>
      </c>
      <c r="G4766">
        <v>79.920745188646293</v>
      </c>
    </row>
    <row r="4767" spans="1:7" x14ac:dyDescent="0.25">
      <c r="A4767" t="s">
        <v>354</v>
      </c>
      <c r="B4767" t="s">
        <v>355</v>
      </c>
      <c r="C4767">
        <v>1995</v>
      </c>
      <c r="D4767">
        <v>8.9704588228361501</v>
      </c>
      <c r="E4767">
        <v>71.157931401501401</v>
      </c>
      <c r="F4767">
        <v>4.9689076869822104</v>
      </c>
      <c r="G4767">
        <v>79.079928369568293</v>
      </c>
    </row>
    <row r="4768" spans="1:7" x14ac:dyDescent="0.25">
      <c r="A4768" t="s">
        <v>354</v>
      </c>
      <c r="B4768" t="s">
        <v>355</v>
      </c>
      <c r="C4768">
        <v>1996</v>
      </c>
      <c r="D4768">
        <v>8.9227604828703608</v>
      </c>
      <c r="E4768">
        <v>71.701121201910695</v>
      </c>
      <c r="F4768">
        <v>5.2201772787690102</v>
      </c>
      <c r="G4768">
        <v>78.744351864344495</v>
      </c>
    </row>
    <row r="4769" spans="1:7" x14ac:dyDescent="0.25">
      <c r="A4769" t="s">
        <v>354</v>
      </c>
      <c r="B4769" t="s">
        <v>355</v>
      </c>
      <c r="C4769">
        <v>1997</v>
      </c>
      <c r="D4769">
        <v>8.84205073887534</v>
      </c>
      <c r="E4769">
        <v>73.506132226013605</v>
      </c>
      <c r="F4769">
        <v>5.5048856627339999</v>
      </c>
      <c r="G4769">
        <v>80.074957780764606</v>
      </c>
    </row>
    <row r="4770" spans="1:7" x14ac:dyDescent="0.25">
      <c r="A4770" t="s">
        <v>354</v>
      </c>
      <c r="B4770" t="s">
        <v>355</v>
      </c>
      <c r="C4770">
        <v>1998</v>
      </c>
      <c r="D4770">
        <v>8.6929730674678893</v>
      </c>
      <c r="E4770">
        <v>73.328629863405595</v>
      </c>
      <c r="F4770">
        <v>5.5951259354708096</v>
      </c>
      <c r="G4770">
        <v>79.739045917690504</v>
      </c>
    </row>
    <row r="4771" spans="1:7" x14ac:dyDescent="0.25">
      <c r="A4771" t="s">
        <v>354</v>
      </c>
      <c r="B4771" t="s">
        <v>355</v>
      </c>
      <c r="C4771">
        <v>1999</v>
      </c>
      <c r="D4771">
        <v>8.5606957141105102</v>
      </c>
      <c r="E4771">
        <v>71.500556804733804</v>
      </c>
      <c r="F4771">
        <v>5.5596698098175397</v>
      </c>
      <c r="G4771">
        <v>78.758286734260096</v>
      </c>
    </row>
    <row r="4772" spans="1:7" x14ac:dyDescent="0.25">
      <c r="A4772" t="s">
        <v>354</v>
      </c>
      <c r="B4772" t="s">
        <v>355</v>
      </c>
      <c r="C4772">
        <v>2000</v>
      </c>
      <c r="D4772">
        <v>8.4881324250475796</v>
      </c>
      <c r="E4772">
        <v>70.525088730939899</v>
      </c>
      <c r="F4772">
        <v>5.5915080280908898</v>
      </c>
      <c r="G4772">
        <v>77.747182372118601</v>
      </c>
    </row>
    <row r="4773" spans="1:7" x14ac:dyDescent="0.25">
      <c r="A4773" t="s">
        <v>354</v>
      </c>
      <c r="B4773" t="s">
        <v>355</v>
      </c>
      <c r="C4773">
        <v>2001</v>
      </c>
      <c r="D4773">
        <v>8.5186657129899501</v>
      </c>
      <c r="E4773">
        <v>70.196618189671099</v>
      </c>
      <c r="F4773">
        <v>5.6020171556779497</v>
      </c>
      <c r="G4773">
        <v>77.922541003894096</v>
      </c>
    </row>
    <row r="4774" spans="1:7" x14ac:dyDescent="0.25">
      <c r="A4774" t="s">
        <v>354</v>
      </c>
      <c r="B4774" t="s">
        <v>355</v>
      </c>
      <c r="C4774">
        <v>2002</v>
      </c>
      <c r="D4774">
        <v>8.8056402602064701</v>
      </c>
      <c r="E4774">
        <v>72.536336059518604</v>
      </c>
      <c r="F4774">
        <v>5.75104293785484</v>
      </c>
      <c r="G4774">
        <v>81.632839874970301</v>
      </c>
    </row>
    <row r="4775" spans="1:7" x14ac:dyDescent="0.25">
      <c r="A4775" t="s">
        <v>354</v>
      </c>
      <c r="B4775" t="s">
        <v>355</v>
      </c>
      <c r="C4775">
        <v>2003</v>
      </c>
      <c r="D4775">
        <v>9.1377058305230499</v>
      </c>
      <c r="E4775">
        <v>75.0325298682301</v>
      </c>
      <c r="F4775">
        <v>5.9032021995997397</v>
      </c>
      <c r="G4775">
        <v>85.945579906251496</v>
      </c>
    </row>
    <row r="4776" spans="1:7" x14ac:dyDescent="0.25">
      <c r="A4776" t="s">
        <v>354</v>
      </c>
      <c r="B4776" t="s">
        <v>355</v>
      </c>
      <c r="C4776">
        <v>2004</v>
      </c>
      <c r="D4776">
        <v>9.3283349656374099</v>
      </c>
      <c r="E4776">
        <v>76.352111817320093</v>
      </c>
      <c r="F4776">
        <v>5.9977934437983098</v>
      </c>
      <c r="G4776">
        <v>88.779799314280595</v>
      </c>
    </row>
    <row r="4777" spans="1:7" x14ac:dyDescent="0.25">
      <c r="A4777" t="s">
        <v>354</v>
      </c>
      <c r="B4777" t="s">
        <v>355</v>
      </c>
      <c r="C4777">
        <v>2005</v>
      </c>
      <c r="D4777">
        <v>9.3778947979803906</v>
      </c>
      <c r="E4777">
        <v>75.774513449899899</v>
      </c>
      <c r="F4777">
        <v>6.0738424592721802</v>
      </c>
      <c r="G4777">
        <v>89.988964155837806</v>
      </c>
    </row>
    <row r="4778" spans="1:7" x14ac:dyDescent="0.25">
      <c r="A4778" t="s">
        <v>354</v>
      </c>
      <c r="B4778" t="s">
        <v>355</v>
      </c>
      <c r="C4778">
        <v>2006</v>
      </c>
      <c r="D4778">
        <v>9.3090777449656592</v>
      </c>
      <c r="E4778">
        <v>74.694954288138405</v>
      </c>
      <c r="F4778">
        <v>6.2397625459560304</v>
      </c>
      <c r="G4778">
        <v>90.459537131030501</v>
      </c>
    </row>
    <row r="4779" spans="1:7" x14ac:dyDescent="0.25">
      <c r="A4779" t="s">
        <v>354</v>
      </c>
      <c r="B4779" t="s">
        <v>355</v>
      </c>
      <c r="C4779">
        <v>2007</v>
      </c>
      <c r="D4779">
        <v>9.1623958982643199</v>
      </c>
      <c r="E4779">
        <v>71.000192157130897</v>
      </c>
      <c r="F4779">
        <v>6.2134007247479399</v>
      </c>
      <c r="G4779">
        <v>88.896301938371096</v>
      </c>
    </row>
    <row r="4780" spans="1:7" x14ac:dyDescent="0.25">
      <c r="A4780" t="s">
        <v>354</v>
      </c>
      <c r="B4780" t="s">
        <v>355</v>
      </c>
      <c r="C4780">
        <v>2008</v>
      </c>
      <c r="D4780">
        <v>8.9647902319656207</v>
      </c>
      <c r="E4780">
        <v>66.969380794683104</v>
      </c>
      <c r="F4780">
        <v>6.20618822518637</v>
      </c>
      <c r="G4780">
        <v>86.964076666781693</v>
      </c>
    </row>
    <row r="4781" spans="1:7" x14ac:dyDescent="0.25">
      <c r="A4781" t="s">
        <v>354</v>
      </c>
      <c r="B4781" t="s">
        <v>355</v>
      </c>
      <c r="C4781">
        <v>2009</v>
      </c>
      <c r="D4781">
        <v>9.0463014180979204</v>
      </c>
      <c r="E4781">
        <v>66.298828287216594</v>
      </c>
      <c r="F4781">
        <v>6.3559734837397199</v>
      </c>
      <c r="G4781">
        <v>88.663156542695702</v>
      </c>
    </row>
    <row r="4782" spans="1:7" x14ac:dyDescent="0.25">
      <c r="A4782" t="s">
        <v>354</v>
      </c>
      <c r="B4782" t="s">
        <v>355</v>
      </c>
      <c r="C4782">
        <v>2010</v>
      </c>
      <c r="D4782">
        <v>9.1912679323722202</v>
      </c>
      <c r="E4782">
        <v>66.645412623479999</v>
      </c>
      <c r="F4782">
        <v>6.6296607689746798</v>
      </c>
      <c r="G4782">
        <v>91.080482721946396</v>
      </c>
    </row>
    <row r="4783" spans="1:7" x14ac:dyDescent="0.25">
      <c r="A4783" t="s">
        <v>354</v>
      </c>
      <c r="B4783" t="s">
        <v>355</v>
      </c>
      <c r="C4783">
        <v>2011</v>
      </c>
      <c r="D4783">
        <v>9.3296247094025802</v>
      </c>
      <c r="E4783">
        <v>68.059506216887399</v>
      </c>
      <c r="F4783">
        <v>6.9509370422599499</v>
      </c>
      <c r="G4783">
        <v>92.727123774636496</v>
      </c>
    </row>
    <row r="4784" spans="1:7" x14ac:dyDescent="0.25">
      <c r="A4784" t="s">
        <v>354</v>
      </c>
      <c r="B4784" t="s">
        <v>355</v>
      </c>
      <c r="C4784">
        <v>2012</v>
      </c>
      <c r="D4784">
        <v>9.4820286420860196</v>
      </c>
      <c r="E4784">
        <v>70.024494418967706</v>
      </c>
      <c r="F4784">
        <v>7.2311204750488001</v>
      </c>
      <c r="G4784">
        <v>95.275296661570806</v>
      </c>
    </row>
    <row r="4785" spans="1:7" x14ac:dyDescent="0.25">
      <c r="A4785" t="s">
        <v>354</v>
      </c>
      <c r="B4785" t="s">
        <v>355</v>
      </c>
      <c r="C4785">
        <v>2013</v>
      </c>
      <c r="D4785">
        <v>9.7051315817942196</v>
      </c>
      <c r="E4785">
        <v>72.7037847217604</v>
      </c>
      <c r="F4785">
        <v>7.5758611519619699</v>
      </c>
      <c r="G4785">
        <v>98.181125260033497</v>
      </c>
    </row>
    <row r="4786" spans="1:7" x14ac:dyDescent="0.25">
      <c r="A4786" t="s">
        <v>354</v>
      </c>
      <c r="B4786" t="s">
        <v>355</v>
      </c>
      <c r="C4786">
        <v>2014</v>
      </c>
      <c r="D4786">
        <v>10.0448033230142</v>
      </c>
      <c r="E4786">
        <v>74.416075845609896</v>
      </c>
      <c r="F4786">
        <v>8.0588133710444705</v>
      </c>
      <c r="G4786">
        <v>101.52388824851801</v>
      </c>
    </row>
    <row r="4787" spans="1:7" x14ac:dyDescent="0.25">
      <c r="A4787" t="s">
        <v>354</v>
      </c>
      <c r="B4787" t="s">
        <v>355</v>
      </c>
      <c r="C4787">
        <v>2015</v>
      </c>
      <c r="D4787">
        <v>10.4617997041191</v>
      </c>
      <c r="E4787">
        <v>76.422835379104399</v>
      </c>
      <c r="F4787">
        <v>8.4278378584658</v>
      </c>
      <c r="G4787">
        <v>105.681725243847</v>
      </c>
    </row>
    <row r="4788" spans="1:7" x14ac:dyDescent="0.25">
      <c r="A4788" t="s">
        <v>354</v>
      </c>
      <c r="B4788" t="s">
        <v>355</v>
      </c>
      <c r="C4788">
        <v>2016</v>
      </c>
      <c r="D4788">
        <v>10.8288196013464</v>
      </c>
      <c r="E4788">
        <v>78.617384107858996</v>
      </c>
      <c r="F4788">
        <v>8.8282843842511802</v>
      </c>
      <c r="G4788">
        <v>109.190527971957</v>
      </c>
    </row>
    <row r="4789" spans="1:7" x14ac:dyDescent="0.25">
      <c r="A4789" t="s">
        <v>354</v>
      </c>
      <c r="B4789" t="s">
        <v>355</v>
      </c>
      <c r="C4789">
        <v>2017</v>
      </c>
      <c r="D4789">
        <v>11.2505904845233</v>
      </c>
      <c r="E4789">
        <v>80.960009768068204</v>
      </c>
      <c r="F4789">
        <v>9.2035924890850307</v>
      </c>
      <c r="G4789">
        <v>113.073534577004</v>
      </c>
    </row>
    <row r="4790" spans="1:7" x14ac:dyDescent="0.25">
      <c r="A4790" t="s">
        <v>356</v>
      </c>
      <c r="B4790" t="s">
        <v>357</v>
      </c>
      <c r="C4790">
        <v>1990</v>
      </c>
      <c r="D4790">
        <v>9.5262680592076805</v>
      </c>
      <c r="E4790">
        <v>20.7941981943804</v>
      </c>
      <c r="F4790">
        <v>2.8879755586010898</v>
      </c>
      <c r="G4790">
        <v>47.489213193536401</v>
      </c>
    </row>
    <row r="4791" spans="1:7" x14ac:dyDescent="0.25">
      <c r="A4791" t="s">
        <v>356</v>
      </c>
      <c r="B4791" t="s">
        <v>357</v>
      </c>
      <c r="C4791">
        <v>1991</v>
      </c>
      <c r="D4791">
        <v>9.4082202757259701</v>
      </c>
      <c r="E4791">
        <v>20.410901505635501</v>
      </c>
      <c r="F4791">
        <v>3.0125401761906399</v>
      </c>
      <c r="G4791">
        <v>47.234057237668402</v>
      </c>
    </row>
    <row r="4792" spans="1:7" x14ac:dyDescent="0.25">
      <c r="A4792" t="s">
        <v>356</v>
      </c>
      <c r="B4792" t="s">
        <v>357</v>
      </c>
      <c r="C4792">
        <v>1992</v>
      </c>
      <c r="D4792">
        <v>9.3225260819395395</v>
      </c>
      <c r="E4792">
        <v>20.155978886417898</v>
      </c>
      <c r="F4792">
        <v>3.1732079126805202</v>
      </c>
      <c r="G4792">
        <v>46.915280425624204</v>
      </c>
    </row>
    <row r="4793" spans="1:7" x14ac:dyDescent="0.25">
      <c r="A4793" t="s">
        <v>356</v>
      </c>
      <c r="B4793" t="s">
        <v>357</v>
      </c>
      <c r="C4793">
        <v>1993</v>
      </c>
      <c r="D4793">
        <v>9.5534974891439397</v>
      </c>
      <c r="E4793">
        <v>19.490029980444302</v>
      </c>
      <c r="F4793">
        <v>3.3533888137345</v>
      </c>
      <c r="G4793">
        <v>47.355414182728502</v>
      </c>
    </row>
    <row r="4794" spans="1:7" x14ac:dyDescent="0.25">
      <c r="A4794" t="s">
        <v>356</v>
      </c>
      <c r="B4794" t="s">
        <v>357</v>
      </c>
      <c r="C4794">
        <v>1994</v>
      </c>
      <c r="D4794">
        <v>9.6855935399415607</v>
      </c>
      <c r="E4794">
        <v>19.31500426262</v>
      </c>
      <c r="F4794">
        <v>3.56235487582701</v>
      </c>
      <c r="G4794">
        <v>47.844003940147097</v>
      </c>
    </row>
    <row r="4795" spans="1:7" x14ac:dyDescent="0.25">
      <c r="A4795" t="s">
        <v>356</v>
      </c>
      <c r="B4795" t="s">
        <v>357</v>
      </c>
      <c r="C4795">
        <v>1995</v>
      </c>
      <c r="D4795">
        <v>9.8773556196137609</v>
      </c>
      <c r="E4795">
        <v>19.211435528189199</v>
      </c>
      <c r="F4795">
        <v>3.8115310068716899</v>
      </c>
      <c r="G4795">
        <v>47.865366133877203</v>
      </c>
    </row>
    <row r="4796" spans="1:7" x14ac:dyDescent="0.25">
      <c r="A4796" t="s">
        <v>356</v>
      </c>
      <c r="B4796" t="s">
        <v>357</v>
      </c>
      <c r="C4796">
        <v>1996</v>
      </c>
      <c r="D4796">
        <v>10.3420213391181</v>
      </c>
      <c r="E4796">
        <v>19.1459384263893</v>
      </c>
      <c r="F4796">
        <v>4.01283023529954</v>
      </c>
      <c r="G4796">
        <v>49.2577158845722</v>
      </c>
    </row>
    <row r="4797" spans="1:7" x14ac:dyDescent="0.25">
      <c r="A4797" t="s">
        <v>356</v>
      </c>
      <c r="B4797" t="s">
        <v>357</v>
      </c>
      <c r="C4797">
        <v>1997</v>
      </c>
      <c r="D4797">
        <v>10.672172894922401</v>
      </c>
      <c r="E4797">
        <v>19.476518014182201</v>
      </c>
      <c r="F4797">
        <v>4.2317478324189004</v>
      </c>
      <c r="G4797">
        <v>50.250758632957002</v>
      </c>
    </row>
    <row r="4798" spans="1:7" x14ac:dyDescent="0.25">
      <c r="A4798" t="s">
        <v>356</v>
      </c>
      <c r="B4798" t="s">
        <v>357</v>
      </c>
      <c r="C4798">
        <v>1998</v>
      </c>
      <c r="D4798">
        <v>10.792191415115999</v>
      </c>
      <c r="E4798">
        <v>20.147588148851799</v>
      </c>
      <c r="F4798">
        <v>4.3736683537297703</v>
      </c>
      <c r="G4798">
        <v>50.325211700715002</v>
      </c>
    </row>
    <row r="4799" spans="1:7" x14ac:dyDescent="0.25">
      <c r="A4799" t="s">
        <v>356</v>
      </c>
      <c r="B4799" t="s">
        <v>357</v>
      </c>
      <c r="C4799">
        <v>1999</v>
      </c>
      <c r="D4799">
        <v>10.521991899683201</v>
      </c>
      <c r="E4799">
        <v>20.791011199518099</v>
      </c>
      <c r="F4799">
        <v>4.4990051882101998</v>
      </c>
      <c r="G4799">
        <v>49.747012705194997</v>
      </c>
    </row>
    <row r="4800" spans="1:7" x14ac:dyDescent="0.25">
      <c r="A4800" t="s">
        <v>356</v>
      </c>
      <c r="B4800" t="s">
        <v>357</v>
      </c>
      <c r="C4800">
        <v>2000</v>
      </c>
      <c r="D4800">
        <v>10.340633962896501</v>
      </c>
      <c r="E4800">
        <v>21.2759669593509</v>
      </c>
      <c r="F4800">
        <v>4.5993569071710203</v>
      </c>
      <c r="G4800">
        <v>49.603114462523301</v>
      </c>
    </row>
    <row r="4801" spans="1:7" x14ac:dyDescent="0.25">
      <c r="A4801" t="s">
        <v>356</v>
      </c>
      <c r="B4801" t="s">
        <v>357</v>
      </c>
      <c r="C4801">
        <v>2001</v>
      </c>
      <c r="D4801">
        <v>10.130594608596301</v>
      </c>
      <c r="E4801">
        <v>22.114326211054902</v>
      </c>
      <c r="F4801">
        <v>4.68846600883868</v>
      </c>
      <c r="G4801">
        <v>48.575859598644698</v>
      </c>
    </row>
    <row r="4802" spans="1:7" x14ac:dyDescent="0.25">
      <c r="A4802" t="s">
        <v>356</v>
      </c>
      <c r="B4802" t="s">
        <v>357</v>
      </c>
      <c r="C4802">
        <v>2002</v>
      </c>
      <c r="D4802">
        <v>9.9885873751393994</v>
      </c>
      <c r="E4802">
        <v>23.554322202233202</v>
      </c>
      <c r="F4802">
        <v>4.7141768474398198</v>
      </c>
      <c r="G4802">
        <v>49.037882351845198</v>
      </c>
    </row>
    <row r="4803" spans="1:7" x14ac:dyDescent="0.25">
      <c r="A4803" t="s">
        <v>356</v>
      </c>
      <c r="B4803" t="s">
        <v>357</v>
      </c>
      <c r="C4803">
        <v>2003</v>
      </c>
      <c r="D4803">
        <v>9.9023820827721405</v>
      </c>
      <c r="E4803">
        <v>24.188594206605501</v>
      </c>
      <c r="F4803">
        <v>4.6761623419865899</v>
      </c>
      <c r="G4803">
        <v>49.346337017608697</v>
      </c>
    </row>
    <row r="4804" spans="1:7" x14ac:dyDescent="0.25">
      <c r="A4804" t="s">
        <v>356</v>
      </c>
      <c r="B4804" t="s">
        <v>357</v>
      </c>
      <c r="C4804">
        <v>2004</v>
      </c>
      <c r="D4804">
        <v>10.0094158743003</v>
      </c>
      <c r="E4804">
        <v>25.4388087284369</v>
      </c>
      <c r="F4804">
        <v>4.6718946020218297</v>
      </c>
      <c r="G4804">
        <v>50.118320075696801</v>
      </c>
    </row>
    <row r="4805" spans="1:7" x14ac:dyDescent="0.25">
      <c r="A4805" t="s">
        <v>356</v>
      </c>
      <c r="B4805" t="s">
        <v>357</v>
      </c>
      <c r="C4805">
        <v>2005</v>
      </c>
      <c r="D4805">
        <v>9.9361222638593194</v>
      </c>
      <c r="E4805">
        <v>26.896657100243502</v>
      </c>
      <c r="F4805">
        <v>4.7108744392453596</v>
      </c>
      <c r="G4805">
        <v>50.517017154658902</v>
      </c>
    </row>
    <row r="4806" spans="1:7" x14ac:dyDescent="0.25">
      <c r="A4806" t="s">
        <v>356</v>
      </c>
      <c r="B4806" t="s">
        <v>357</v>
      </c>
      <c r="C4806">
        <v>2006</v>
      </c>
      <c r="D4806">
        <v>9.8806759516384304</v>
      </c>
      <c r="E4806">
        <v>27.706586584881499</v>
      </c>
      <c r="F4806">
        <v>4.7496662722177598</v>
      </c>
      <c r="G4806">
        <v>50.899967770470901</v>
      </c>
    </row>
    <row r="4807" spans="1:7" x14ac:dyDescent="0.25">
      <c r="A4807" t="s">
        <v>356</v>
      </c>
      <c r="B4807" t="s">
        <v>357</v>
      </c>
      <c r="C4807">
        <v>2007</v>
      </c>
      <c r="D4807">
        <v>9.8346399984069102</v>
      </c>
      <c r="E4807">
        <v>29.4334993730074</v>
      </c>
      <c r="F4807">
        <v>4.7815667713746901</v>
      </c>
      <c r="G4807">
        <v>51.551490101722301</v>
      </c>
    </row>
    <row r="4808" spans="1:7" x14ac:dyDescent="0.25">
      <c r="A4808" t="s">
        <v>356</v>
      </c>
      <c r="B4808" t="s">
        <v>357</v>
      </c>
      <c r="C4808">
        <v>2008</v>
      </c>
      <c r="D4808">
        <v>9.8591943234232104</v>
      </c>
      <c r="E4808">
        <v>31.170235381868999</v>
      </c>
      <c r="F4808">
        <v>4.8035486063509696</v>
      </c>
      <c r="G4808">
        <v>52.551949901996203</v>
      </c>
    </row>
    <row r="4809" spans="1:7" x14ac:dyDescent="0.25">
      <c r="A4809" t="s">
        <v>356</v>
      </c>
      <c r="B4809" t="s">
        <v>357</v>
      </c>
      <c r="C4809">
        <v>2009</v>
      </c>
      <c r="D4809">
        <v>10.115334205377399</v>
      </c>
      <c r="E4809">
        <v>33.128312012676901</v>
      </c>
      <c r="F4809">
        <v>4.8268739674983099</v>
      </c>
      <c r="G4809">
        <v>53.962650603433403</v>
      </c>
    </row>
    <row r="4810" spans="1:7" x14ac:dyDescent="0.25">
      <c r="A4810" t="s">
        <v>356</v>
      </c>
      <c r="B4810" t="s">
        <v>357</v>
      </c>
      <c r="C4810">
        <v>2010</v>
      </c>
      <c r="D4810">
        <v>10.449859075708501</v>
      </c>
      <c r="E4810">
        <v>35.076195269153999</v>
      </c>
      <c r="F4810">
        <v>4.9883948927981203</v>
      </c>
      <c r="G4810">
        <v>55.6679317801389</v>
      </c>
    </row>
    <row r="4811" spans="1:7" x14ac:dyDescent="0.25">
      <c r="A4811" t="s">
        <v>356</v>
      </c>
      <c r="B4811" t="s">
        <v>357</v>
      </c>
      <c r="C4811">
        <v>2011</v>
      </c>
      <c r="D4811">
        <v>10.9124030808242</v>
      </c>
      <c r="E4811">
        <v>36.991464373152503</v>
      </c>
      <c r="F4811">
        <v>5.1589032417488596</v>
      </c>
      <c r="G4811">
        <v>57.741308824706799</v>
      </c>
    </row>
    <row r="4812" spans="1:7" x14ac:dyDescent="0.25">
      <c r="A4812" t="s">
        <v>356</v>
      </c>
      <c r="B4812" t="s">
        <v>357</v>
      </c>
      <c r="C4812">
        <v>2012</v>
      </c>
      <c r="D4812">
        <v>11.394388683970799</v>
      </c>
      <c r="E4812">
        <v>39.719669700530197</v>
      </c>
      <c r="F4812">
        <v>5.4194469001051599</v>
      </c>
      <c r="G4812">
        <v>60.870671710011401</v>
      </c>
    </row>
    <row r="4813" spans="1:7" x14ac:dyDescent="0.25">
      <c r="A4813" t="s">
        <v>356</v>
      </c>
      <c r="B4813" t="s">
        <v>357</v>
      </c>
      <c r="C4813">
        <v>2013</v>
      </c>
      <c r="D4813">
        <v>11.778840505343201</v>
      </c>
      <c r="E4813">
        <v>43.296156250923403</v>
      </c>
      <c r="F4813">
        <v>5.6958489399871901</v>
      </c>
      <c r="G4813">
        <v>63.291433024020499</v>
      </c>
    </row>
    <row r="4814" spans="1:7" x14ac:dyDescent="0.25">
      <c r="A4814" t="s">
        <v>356</v>
      </c>
      <c r="B4814" t="s">
        <v>357</v>
      </c>
      <c r="C4814">
        <v>2014</v>
      </c>
      <c r="D4814">
        <v>12.078329982052001</v>
      </c>
      <c r="E4814">
        <v>44.9973088448018</v>
      </c>
      <c r="F4814">
        <v>6.0104570201592997</v>
      </c>
      <c r="G4814">
        <v>65.494225997520303</v>
      </c>
    </row>
    <row r="4815" spans="1:7" x14ac:dyDescent="0.25">
      <c r="A4815" t="s">
        <v>356</v>
      </c>
      <c r="B4815" t="s">
        <v>357</v>
      </c>
      <c r="C4815">
        <v>2015</v>
      </c>
      <c r="D4815">
        <v>12.2713793369689</v>
      </c>
      <c r="E4815">
        <v>47.273399226414199</v>
      </c>
      <c r="F4815">
        <v>6.2914546540951299</v>
      </c>
      <c r="G4815">
        <v>67.555657541906399</v>
      </c>
    </row>
    <row r="4816" spans="1:7" x14ac:dyDescent="0.25">
      <c r="A4816" t="s">
        <v>356</v>
      </c>
      <c r="B4816" t="s">
        <v>357</v>
      </c>
      <c r="C4816">
        <v>2016</v>
      </c>
      <c r="D4816">
        <v>12.467006512391</v>
      </c>
      <c r="E4816">
        <v>48.209838872266801</v>
      </c>
      <c r="F4816">
        <v>6.5613717470867599</v>
      </c>
      <c r="G4816">
        <v>68.382125301655407</v>
      </c>
    </row>
    <row r="4817" spans="1:7" x14ac:dyDescent="0.25">
      <c r="A4817" t="s">
        <v>356</v>
      </c>
      <c r="B4817" t="s">
        <v>357</v>
      </c>
      <c r="C4817">
        <v>2017</v>
      </c>
      <c r="D4817">
        <v>12.7041226893959</v>
      </c>
      <c r="E4817">
        <v>49.363406302675898</v>
      </c>
      <c r="F4817">
        <v>6.7854691526286102</v>
      </c>
      <c r="G4817">
        <v>69.928569771718202</v>
      </c>
    </row>
    <row r="4818" spans="1:7" x14ac:dyDescent="0.25">
      <c r="A4818" t="s">
        <v>358</v>
      </c>
      <c r="B4818" t="s">
        <v>359</v>
      </c>
      <c r="C4818">
        <v>1990</v>
      </c>
      <c r="D4818">
        <v>33.569025794544203</v>
      </c>
      <c r="E4818">
        <v>15.3117555537528</v>
      </c>
      <c r="F4818">
        <v>4.9445049244251402</v>
      </c>
      <c r="G4818">
        <v>122.98389681662999</v>
      </c>
    </row>
    <row r="4819" spans="1:7" x14ac:dyDescent="0.25">
      <c r="A4819" t="s">
        <v>358</v>
      </c>
      <c r="B4819" t="s">
        <v>359</v>
      </c>
      <c r="C4819">
        <v>1991</v>
      </c>
      <c r="D4819">
        <v>34.015629703380199</v>
      </c>
      <c r="E4819">
        <v>15.454675199673799</v>
      </c>
      <c r="F4819">
        <v>4.9920399199730801</v>
      </c>
      <c r="G4819">
        <v>124.036226730742</v>
      </c>
    </row>
    <row r="4820" spans="1:7" x14ac:dyDescent="0.25">
      <c r="A4820" t="s">
        <v>358</v>
      </c>
      <c r="B4820" t="s">
        <v>359</v>
      </c>
      <c r="C4820">
        <v>1992</v>
      </c>
      <c r="D4820">
        <v>34.503865969430599</v>
      </c>
      <c r="E4820">
        <v>14.894197952223299</v>
      </c>
      <c r="F4820">
        <v>5.0487161998185801</v>
      </c>
      <c r="G4820">
        <v>125.783662242498</v>
      </c>
    </row>
    <row r="4821" spans="1:7" x14ac:dyDescent="0.25">
      <c r="A4821" t="s">
        <v>358</v>
      </c>
      <c r="B4821" t="s">
        <v>359</v>
      </c>
      <c r="C4821">
        <v>1993</v>
      </c>
      <c r="D4821">
        <v>34.933490012343</v>
      </c>
      <c r="E4821">
        <v>14.802106900065301</v>
      </c>
      <c r="F4821">
        <v>5.0987410125964301</v>
      </c>
      <c r="G4821">
        <v>127.248707877361</v>
      </c>
    </row>
    <row r="4822" spans="1:7" x14ac:dyDescent="0.25">
      <c r="A4822" t="s">
        <v>358</v>
      </c>
      <c r="B4822" t="s">
        <v>359</v>
      </c>
      <c r="C4822">
        <v>1994</v>
      </c>
      <c r="D4822">
        <v>35.557885651764501</v>
      </c>
      <c r="E4822">
        <v>14.856480498186</v>
      </c>
      <c r="F4822">
        <v>5.1973104131517696</v>
      </c>
      <c r="G4822">
        <v>129.856528735854</v>
      </c>
    </row>
    <row r="4823" spans="1:7" x14ac:dyDescent="0.25">
      <c r="A4823" t="s">
        <v>358</v>
      </c>
      <c r="B4823" t="s">
        <v>359</v>
      </c>
      <c r="C4823">
        <v>1995</v>
      </c>
      <c r="D4823">
        <v>36.1244982783466</v>
      </c>
      <c r="E4823">
        <v>14.7849055775756</v>
      </c>
      <c r="F4823">
        <v>5.2709588495222199</v>
      </c>
      <c r="G4823">
        <v>132.417294914271</v>
      </c>
    </row>
    <row r="4824" spans="1:7" x14ac:dyDescent="0.25">
      <c r="A4824" t="s">
        <v>358</v>
      </c>
      <c r="B4824" t="s">
        <v>359</v>
      </c>
      <c r="C4824">
        <v>1996</v>
      </c>
      <c r="D4824">
        <v>36.894944491356</v>
      </c>
      <c r="E4824">
        <v>14.542447852235799</v>
      </c>
      <c r="F4824">
        <v>5.3380427415776897</v>
      </c>
      <c r="G4824">
        <v>136.301121656563</v>
      </c>
    </row>
    <row r="4825" spans="1:7" x14ac:dyDescent="0.25">
      <c r="A4825" t="s">
        <v>358</v>
      </c>
      <c r="B4825" t="s">
        <v>359</v>
      </c>
      <c r="C4825">
        <v>1997</v>
      </c>
      <c r="D4825">
        <v>37.179942895386901</v>
      </c>
      <c r="E4825">
        <v>14.233231593297701</v>
      </c>
      <c r="F4825">
        <v>5.3672312813179701</v>
      </c>
      <c r="G4825">
        <v>137.434722802078</v>
      </c>
    </row>
    <row r="4826" spans="1:7" x14ac:dyDescent="0.25">
      <c r="A4826" t="s">
        <v>358</v>
      </c>
      <c r="B4826" t="s">
        <v>359</v>
      </c>
      <c r="C4826">
        <v>1998</v>
      </c>
      <c r="D4826">
        <v>37.454784588240798</v>
      </c>
      <c r="E4826">
        <v>13.901916423492899</v>
      </c>
      <c r="F4826">
        <v>5.39597528249148</v>
      </c>
      <c r="G4826">
        <v>138.64817760104799</v>
      </c>
    </row>
    <row r="4827" spans="1:7" x14ac:dyDescent="0.25">
      <c r="A4827" t="s">
        <v>358</v>
      </c>
      <c r="B4827" t="s">
        <v>359</v>
      </c>
      <c r="C4827">
        <v>1999</v>
      </c>
      <c r="D4827">
        <v>38.051874968259703</v>
      </c>
      <c r="E4827">
        <v>13.6256820109183</v>
      </c>
      <c r="F4827">
        <v>5.4184236902379803</v>
      </c>
      <c r="G4827">
        <v>140.31860386363499</v>
      </c>
    </row>
    <row r="4828" spans="1:7" x14ac:dyDescent="0.25">
      <c r="A4828" t="s">
        <v>358</v>
      </c>
      <c r="B4828" t="s">
        <v>359</v>
      </c>
      <c r="C4828">
        <v>2000</v>
      </c>
      <c r="D4828">
        <v>38.513797022568298</v>
      </c>
      <c r="E4828">
        <v>13.345556548896299</v>
      </c>
      <c r="F4828">
        <v>5.4259056416011902</v>
      </c>
      <c r="G4828">
        <v>141.75290324131799</v>
      </c>
    </row>
    <row r="4829" spans="1:7" x14ac:dyDescent="0.25">
      <c r="A4829" t="s">
        <v>358</v>
      </c>
      <c r="B4829" t="s">
        <v>359</v>
      </c>
      <c r="C4829">
        <v>2001</v>
      </c>
      <c r="D4829">
        <v>38.919507669281302</v>
      </c>
      <c r="E4829">
        <v>13.4445583078105</v>
      </c>
      <c r="F4829">
        <v>5.4588124090615002</v>
      </c>
      <c r="G4829">
        <v>143.109266632323</v>
      </c>
    </row>
    <row r="4830" spans="1:7" x14ac:dyDescent="0.25">
      <c r="A4830" t="s">
        <v>358</v>
      </c>
      <c r="B4830" t="s">
        <v>359</v>
      </c>
      <c r="C4830">
        <v>2002</v>
      </c>
      <c r="D4830">
        <v>39.302276211250003</v>
      </c>
      <c r="E4830">
        <v>13.918289187699299</v>
      </c>
      <c r="F4830">
        <v>5.4994509478387297</v>
      </c>
      <c r="G4830">
        <v>144.43801271119</v>
      </c>
    </row>
    <row r="4831" spans="1:7" x14ac:dyDescent="0.25">
      <c r="A4831" t="s">
        <v>358</v>
      </c>
      <c r="B4831" t="s">
        <v>359</v>
      </c>
      <c r="C4831">
        <v>2003</v>
      </c>
      <c r="D4831">
        <v>39.7705809988719</v>
      </c>
      <c r="E4831">
        <v>14.5207098746399</v>
      </c>
      <c r="F4831">
        <v>5.5650448823413496</v>
      </c>
      <c r="G4831">
        <v>146.08252191284399</v>
      </c>
    </row>
    <row r="4832" spans="1:7" x14ac:dyDescent="0.25">
      <c r="A4832" t="s">
        <v>358</v>
      </c>
      <c r="B4832" t="s">
        <v>359</v>
      </c>
      <c r="C4832">
        <v>2004</v>
      </c>
      <c r="D4832">
        <v>40.276467350949801</v>
      </c>
      <c r="E4832">
        <v>15.019993318449499</v>
      </c>
      <c r="F4832">
        <v>5.6264564646375996</v>
      </c>
      <c r="G4832">
        <v>147.79190963695299</v>
      </c>
    </row>
    <row r="4833" spans="1:7" x14ac:dyDescent="0.25">
      <c r="A4833" t="s">
        <v>358</v>
      </c>
      <c r="B4833" t="s">
        <v>359</v>
      </c>
      <c r="C4833">
        <v>2005</v>
      </c>
      <c r="D4833">
        <v>40.808606882801698</v>
      </c>
      <c r="E4833">
        <v>15.420084379959</v>
      </c>
      <c r="F4833">
        <v>5.6852754709411402</v>
      </c>
      <c r="G4833">
        <v>149.44483651649199</v>
      </c>
    </row>
    <row r="4834" spans="1:7" x14ac:dyDescent="0.25">
      <c r="A4834" t="s">
        <v>358</v>
      </c>
      <c r="B4834" t="s">
        <v>359</v>
      </c>
      <c r="C4834">
        <v>2006</v>
      </c>
      <c r="D4834">
        <v>41.508070559915303</v>
      </c>
      <c r="E4834">
        <v>14.7656140118598</v>
      </c>
      <c r="F4834">
        <v>5.7346656963534297</v>
      </c>
      <c r="G4834">
        <v>151.95327455570799</v>
      </c>
    </row>
    <row r="4835" spans="1:7" x14ac:dyDescent="0.25">
      <c r="A4835" t="s">
        <v>358</v>
      </c>
      <c r="B4835" t="s">
        <v>359</v>
      </c>
      <c r="C4835">
        <v>2007</v>
      </c>
      <c r="D4835">
        <v>42.417531595331099</v>
      </c>
      <c r="E4835">
        <v>14.3353492900735</v>
      </c>
      <c r="F4835">
        <v>5.7876653325812404</v>
      </c>
      <c r="G4835">
        <v>154.64629581482501</v>
      </c>
    </row>
    <row r="4836" spans="1:7" x14ac:dyDescent="0.25">
      <c r="A4836" t="s">
        <v>358</v>
      </c>
      <c r="B4836" t="s">
        <v>359</v>
      </c>
      <c r="C4836">
        <v>2008</v>
      </c>
      <c r="D4836">
        <v>42.717772151487097</v>
      </c>
      <c r="E4836">
        <v>13.942121952412201</v>
      </c>
      <c r="F4836">
        <v>5.8474552354773897</v>
      </c>
      <c r="G4836">
        <v>155.991552210896</v>
      </c>
    </row>
    <row r="4837" spans="1:7" x14ac:dyDescent="0.25">
      <c r="A4837" t="s">
        <v>358</v>
      </c>
      <c r="B4837" t="s">
        <v>359</v>
      </c>
      <c r="C4837">
        <v>2009</v>
      </c>
      <c r="D4837">
        <v>43.904041857595999</v>
      </c>
      <c r="E4837">
        <v>19.905552919303702</v>
      </c>
      <c r="F4837">
        <v>5.8923472716418601</v>
      </c>
      <c r="G4837">
        <v>159.258133171906</v>
      </c>
    </row>
    <row r="4838" spans="1:7" x14ac:dyDescent="0.25">
      <c r="A4838" t="s">
        <v>358</v>
      </c>
      <c r="B4838" t="s">
        <v>359</v>
      </c>
      <c r="C4838">
        <v>2010</v>
      </c>
      <c r="D4838">
        <v>44.430137458690503</v>
      </c>
      <c r="E4838">
        <v>13.3188233958832</v>
      </c>
      <c r="F4838">
        <v>5.9670164427830699</v>
      </c>
      <c r="G4838">
        <v>160.964668938231</v>
      </c>
    </row>
    <row r="4839" spans="1:7" x14ac:dyDescent="0.25">
      <c r="A4839" t="s">
        <v>358</v>
      </c>
      <c r="B4839" t="s">
        <v>359</v>
      </c>
      <c r="C4839">
        <v>2011</v>
      </c>
      <c r="D4839">
        <v>45.107069203383801</v>
      </c>
      <c r="E4839">
        <v>13.119217167898</v>
      </c>
      <c r="F4839">
        <v>6.04164615226144</v>
      </c>
      <c r="G4839">
        <v>163.11086178401499</v>
      </c>
    </row>
    <row r="4840" spans="1:7" x14ac:dyDescent="0.25">
      <c r="A4840" t="s">
        <v>358</v>
      </c>
      <c r="B4840" t="s">
        <v>359</v>
      </c>
      <c r="C4840">
        <v>2012</v>
      </c>
      <c r="D4840">
        <v>45.532753916329099</v>
      </c>
      <c r="E4840">
        <v>13.646529713572701</v>
      </c>
      <c r="F4840">
        <v>6.1291396962756801</v>
      </c>
      <c r="G4840">
        <v>165.48236431400301</v>
      </c>
    </row>
    <row r="4841" spans="1:7" x14ac:dyDescent="0.25">
      <c r="A4841" t="s">
        <v>358</v>
      </c>
      <c r="B4841" t="s">
        <v>359</v>
      </c>
      <c r="C4841">
        <v>2013</v>
      </c>
      <c r="D4841">
        <v>45.718701025925299</v>
      </c>
      <c r="E4841">
        <v>13.174707390489701</v>
      </c>
      <c r="F4841">
        <v>6.2002394513071897</v>
      </c>
      <c r="G4841">
        <v>167.650613736379</v>
      </c>
    </row>
    <row r="4842" spans="1:7" x14ac:dyDescent="0.25">
      <c r="A4842" t="s">
        <v>358</v>
      </c>
      <c r="B4842" t="s">
        <v>359</v>
      </c>
      <c r="C4842">
        <v>2014</v>
      </c>
      <c r="D4842">
        <v>45.932249344900001</v>
      </c>
      <c r="E4842">
        <v>13.274261670501399</v>
      </c>
      <c r="F4842">
        <v>6.2931187014428502</v>
      </c>
      <c r="G4842">
        <v>170.121970223044</v>
      </c>
    </row>
    <row r="4843" spans="1:7" x14ac:dyDescent="0.25">
      <c r="A4843" t="s">
        <v>358</v>
      </c>
      <c r="B4843" t="s">
        <v>359</v>
      </c>
      <c r="C4843">
        <v>2015</v>
      </c>
      <c r="D4843">
        <v>46.144482391463903</v>
      </c>
      <c r="E4843">
        <v>13.3946279702451</v>
      </c>
      <c r="F4843">
        <v>6.3941986150461796</v>
      </c>
      <c r="G4843">
        <v>172.77690753265401</v>
      </c>
    </row>
    <row r="4844" spans="1:7" x14ac:dyDescent="0.25">
      <c r="A4844" t="s">
        <v>358</v>
      </c>
      <c r="B4844" t="s">
        <v>359</v>
      </c>
      <c r="C4844">
        <v>2016</v>
      </c>
      <c r="D4844">
        <v>46.393443730482701</v>
      </c>
      <c r="E4844">
        <v>13.523582299312499</v>
      </c>
      <c r="F4844">
        <v>6.4906734222708096</v>
      </c>
      <c r="G4844">
        <v>175.609978825897</v>
      </c>
    </row>
    <row r="4845" spans="1:7" x14ac:dyDescent="0.25">
      <c r="A4845" t="s">
        <v>358</v>
      </c>
      <c r="B4845" t="s">
        <v>359</v>
      </c>
      <c r="C4845">
        <v>2017</v>
      </c>
      <c r="D4845">
        <v>46.6547749909749</v>
      </c>
      <c r="E4845">
        <v>13.6693945668704</v>
      </c>
      <c r="F4845">
        <v>6.5715602834822402</v>
      </c>
      <c r="G4845">
        <v>178.68085037688701</v>
      </c>
    </row>
    <row r="4846" spans="1:7" x14ac:dyDescent="0.25">
      <c r="A4846" t="s">
        <v>360</v>
      </c>
      <c r="B4846" t="s">
        <v>361</v>
      </c>
      <c r="C4846">
        <v>1990</v>
      </c>
      <c r="D4846">
        <v>9.1802124889958101</v>
      </c>
      <c r="E4846">
        <v>37.3047009898468</v>
      </c>
      <c r="F4846">
        <v>1.5947056102649</v>
      </c>
      <c r="G4846">
        <v>28.315231670184399</v>
      </c>
    </row>
    <row r="4847" spans="1:7" x14ac:dyDescent="0.25">
      <c r="A4847" t="s">
        <v>360</v>
      </c>
      <c r="B4847" t="s">
        <v>361</v>
      </c>
      <c r="C4847">
        <v>1991</v>
      </c>
      <c r="D4847">
        <v>9.2519894238672702</v>
      </c>
      <c r="E4847">
        <v>41.444863139095602</v>
      </c>
      <c r="F4847">
        <v>1.6781903619288101</v>
      </c>
      <c r="G4847">
        <v>28.408974760462801</v>
      </c>
    </row>
    <row r="4848" spans="1:7" x14ac:dyDescent="0.25">
      <c r="A4848" t="s">
        <v>360</v>
      </c>
      <c r="B4848" t="s">
        <v>361</v>
      </c>
      <c r="C4848">
        <v>1992</v>
      </c>
      <c r="D4848">
        <v>9.3021800834156494</v>
      </c>
      <c r="E4848">
        <v>45.439698330401797</v>
      </c>
      <c r="F4848">
        <v>1.77063032217269</v>
      </c>
      <c r="G4848">
        <v>28.2179380727619</v>
      </c>
    </row>
    <row r="4849" spans="1:7" x14ac:dyDescent="0.25">
      <c r="A4849" t="s">
        <v>360</v>
      </c>
      <c r="B4849" t="s">
        <v>361</v>
      </c>
      <c r="C4849">
        <v>1993</v>
      </c>
      <c r="D4849">
        <v>9.3968959181357299</v>
      </c>
      <c r="E4849">
        <v>49.405748541747698</v>
      </c>
      <c r="F4849">
        <v>1.8705799511586401</v>
      </c>
      <c r="G4849">
        <v>28.3919987209181</v>
      </c>
    </row>
    <row r="4850" spans="1:7" x14ac:dyDescent="0.25">
      <c r="A4850" t="s">
        <v>360</v>
      </c>
      <c r="B4850" t="s">
        <v>361</v>
      </c>
      <c r="C4850">
        <v>1994</v>
      </c>
      <c r="D4850">
        <v>9.4945592076604193</v>
      </c>
      <c r="E4850">
        <v>52.7726616988027</v>
      </c>
      <c r="F4850">
        <v>1.9696896503058501</v>
      </c>
      <c r="G4850">
        <v>28.310498008345998</v>
      </c>
    </row>
    <row r="4851" spans="1:7" x14ac:dyDescent="0.25">
      <c r="A4851" t="s">
        <v>360</v>
      </c>
      <c r="B4851" t="s">
        <v>361</v>
      </c>
      <c r="C4851">
        <v>1995</v>
      </c>
      <c r="D4851">
        <v>9.5621188171597602</v>
      </c>
      <c r="E4851">
        <v>56.003752079194399</v>
      </c>
      <c r="F4851">
        <v>2.0924456617551201</v>
      </c>
      <c r="G4851">
        <v>28.5639525536074</v>
      </c>
    </row>
    <row r="4852" spans="1:7" x14ac:dyDescent="0.25">
      <c r="A4852" t="s">
        <v>360</v>
      </c>
      <c r="B4852" t="s">
        <v>361</v>
      </c>
      <c r="C4852">
        <v>1996</v>
      </c>
      <c r="D4852">
        <v>9.6446925213038899</v>
      </c>
      <c r="E4852">
        <v>59.383798578722804</v>
      </c>
      <c r="F4852">
        <v>2.2297791629147001</v>
      </c>
      <c r="G4852">
        <v>29.033078049226599</v>
      </c>
    </row>
    <row r="4853" spans="1:7" x14ac:dyDescent="0.25">
      <c r="A4853" t="s">
        <v>360</v>
      </c>
      <c r="B4853" t="s">
        <v>361</v>
      </c>
      <c r="C4853">
        <v>1997</v>
      </c>
      <c r="D4853">
        <v>9.7088984243074794</v>
      </c>
      <c r="E4853">
        <v>62.732168126864302</v>
      </c>
      <c r="F4853">
        <v>2.36809475318505</v>
      </c>
      <c r="G4853">
        <v>29.639411500081401</v>
      </c>
    </row>
    <row r="4854" spans="1:7" x14ac:dyDescent="0.25">
      <c r="A4854" t="s">
        <v>360</v>
      </c>
      <c r="B4854" t="s">
        <v>361</v>
      </c>
      <c r="C4854">
        <v>1998</v>
      </c>
      <c r="D4854">
        <v>9.7080888307523203</v>
      </c>
      <c r="E4854">
        <v>65.633896071676403</v>
      </c>
      <c r="F4854">
        <v>2.50806139609446</v>
      </c>
      <c r="G4854">
        <v>30.1134344573981</v>
      </c>
    </row>
    <row r="4855" spans="1:7" x14ac:dyDescent="0.25">
      <c r="A4855" t="s">
        <v>360</v>
      </c>
      <c r="B4855" t="s">
        <v>361</v>
      </c>
      <c r="C4855">
        <v>1999</v>
      </c>
      <c r="D4855">
        <v>9.5384694249275501</v>
      </c>
      <c r="E4855">
        <v>67.049240383913897</v>
      </c>
      <c r="F4855">
        <v>2.6058758536145499</v>
      </c>
      <c r="G4855">
        <v>29.899870176285599</v>
      </c>
    </row>
    <row r="4856" spans="1:7" x14ac:dyDescent="0.25">
      <c r="A4856" t="s">
        <v>360</v>
      </c>
      <c r="B4856" t="s">
        <v>361</v>
      </c>
      <c r="C4856">
        <v>2000</v>
      </c>
      <c r="D4856">
        <v>9.5432026938075207</v>
      </c>
      <c r="E4856">
        <v>68.094723929316501</v>
      </c>
      <c r="F4856">
        <v>2.70386272569037</v>
      </c>
      <c r="G4856">
        <v>29.7359489036253</v>
      </c>
    </row>
    <row r="4857" spans="1:7" x14ac:dyDescent="0.25">
      <c r="A4857" t="s">
        <v>360</v>
      </c>
      <c r="B4857" t="s">
        <v>361</v>
      </c>
      <c r="C4857">
        <v>2001</v>
      </c>
      <c r="D4857">
        <v>9.3249525052191906</v>
      </c>
      <c r="E4857">
        <v>68.972778724111095</v>
      </c>
      <c r="F4857">
        <v>2.8088924431403601</v>
      </c>
      <c r="G4857">
        <v>29.880677668855999</v>
      </c>
    </row>
    <row r="4858" spans="1:7" x14ac:dyDescent="0.25">
      <c r="A4858" t="s">
        <v>360</v>
      </c>
      <c r="B4858" t="s">
        <v>361</v>
      </c>
      <c r="C4858">
        <v>2002</v>
      </c>
      <c r="D4858">
        <v>9.1632734638056608</v>
      </c>
      <c r="E4858">
        <v>70.234848758428896</v>
      </c>
      <c r="F4858">
        <v>2.9119847262743002</v>
      </c>
      <c r="G4858">
        <v>30.194436000641499</v>
      </c>
    </row>
    <row r="4859" spans="1:7" x14ac:dyDescent="0.25">
      <c r="A4859" t="s">
        <v>360</v>
      </c>
      <c r="B4859" t="s">
        <v>361</v>
      </c>
      <c r="C4859">
        <v>2003</v>
      </c>
      <c r="D4859">
        <v>9.0578888430877207</v>
      </c>
      <c r="E4859">
        <v>71.277707864879403</v>
      </c>
      <c r="F4859">
        <v>3.01267478005893</v>
      </c>
      <c r="G4859">
        <v>30.400127460660698</v>
      </c>
    </row>
    <row r="4860" spans="1:7" x14ac:dyDescent="0.25">
      <c r="A4860" t="s">
        <v>360</v>
      </c>
      <c r="B4860" t="s">
        <v>361</v>
      </c>
      <c r="C4860">
        <v>2004</v>
      </c>
      <c r="D4860">
        <v>8.9427416116160501</v>
      </c>
      <c r="E4860">
        <v>72.483820826267603</v>
      </c>
      <c r="F4860">
        <v>3.1228841264249998</v>
      </c>
      <c r="G4860">
        <v>30.736663490650901</v>
      </c>
    </row>
    <row r="4861" spans="1:7" x14ac:dyDescent="0.25">
      <c r="A4861" t="s">
        <v>360</v>
      </c>
      <c r="B4861" t="s">
        <v>361</v>
      </c>
      <c r="C4861">
        <v>2005</v>
      </c>
      <c r="D4861">
        <v>8.7123963916882907</v>
      </c>
      <c r="E4861">
        <v>72.911599741684199</v>
      </c>
      <c r="F4861">
        <v>3.2305492018467099</v>
      </c>
      <c r="G4861">
        <v>30.960028426239099</v>
      </c>
    </row>
    <row r="4862" spans="1:7" x14ac:dyDescent="0.25">
      <c r="A4862" t="s">
        <v>360</v>
      </c>
      <c r="B4862" t="s">
        <v>361</v>
      </c>
      <c r="C4862">
        <v>2006</v>
      </c>
      <c r="D4862">
        <v>8.6565371498002701</v>
      </c>
      <c r="E4862">
        <v>73.290376154451806</v>
      </c>
      <c r="F4862">
        <v>3.3571062997877701</v>
      </c>
      <c r="G4862">
        <v>31.312689220107199</v>
      </c>
    </row>
    <row r="4863" spans="1:7" x14ac:dyDescent="0.25">
      <c r="A4863" t="s">
        <v>360</v>
      </c>
      <c r="B4863" t="s">
        <v>361</v>
      </c>
      <c r="C4863">
        <v>2007</v>
      </c>
      <c r="D4863">
        <v>8.4890873093024801</v>
      </c>
      <c r="E4863">
        <v>73.908179393439994</v>
      </c>
      <c r="F4863">
        <v>3.4444450630145802</v>
      </c>
      <c r="G4863">
        <v>31.116383572434302</v>
      </c>
    </row>
    <row r="4864" spans="1:7" x14ac:dyDescent="0.25">
      <c r="A4864" t="s">
        <v>360</v>
      </c>
      <c r="B4864" t="s">
        <v>361</v>
      </c>
      <c r="C4864">
        <v>2008</v>
      </c>
      <c r="D4864">
        <v>8.4435165728732002</v>
      </c>
      <c r="E4864">
        <v>73.965652838376599</v>
      </c>
      <c r="F4864">
        <v>3.6019469057734299</v>
      </c>
      <c r="G4864">
        <v>31.387748666246399</v>
      </c>
    </row>
    <row r="4865" spans="1:7" x14ac:dyDescent="0.25">
      <c r="A4865" t="s">
        <v>360</v>
      </c>
      <c r="B4865" t="s">
        <v>361</v>
      </c>
      <c r="C4865">
        <v>2009</v>
      </c>
      <c r="D4865">
        <v>8.4437617321684293</v>
      </c>
      <c r="E4865">
        <v>71.667441850527496</v>
      </c>
      <c r="F4865">
        <v>3.7635087256112998</v>
      </c>
      <c r="G4865">
        <v>32.155505412852598</v>
      </c>
    </row>
    <row r="4866" spans="1:7" x14ac:dyDescent="0.25">
      <c r="A4866" t="s">
        <v>360</v>
      </c>
      <c r="B4866" t="s">
        <v>361</v>
      </c>
      <c r="C4866">
        <v>2010</v>
      </c>
      <c r="D4866">
        <v>8.4688027937289903</v>
      </c>
      <c r="E4866">
        <v>72.051625178680794</v>
      </c>
      <c r="F4866">
        <v>3.9104991575325601</v>
      </c>
      <c r="G4866">
        <v>32.931710166670698</v>
      </c>
    </row>
    <row r="4867" spans="1:7" x14ac:dyDescent="0.25">
      <c r="A4867" t="s">
        <v>360</v>
      </c>
      <c r="B4867" t="s">
        <v>361</v>
      </c>
      <c r="C4867">
        <v>2011</v>
      </c>
      <c r="D4867">
        <v>8.5568144417812899</v>
      </c>
      <c r="E4867">
        <v>73.1852284805137</v>
      </c>
      <c r="F4867">
        <v>4.1015463686905704</v>
      </c>
      <c r="G4867">
        <v>33.710292326665098</v>
      </c>
    </row>
    <row r="4868" spans="1:7" x14ac:dyDescent="0.25">
      <c r="A4868" t="s">
        <v>360</v>
      </c>
      <c r="B4868" t="s">
        <v>361</v>
      </c>
      <c r="C4868">
        <v>2012</v>
      </c>
      <c r="D4868">
        <v>8.7947045570436106</v>
      </c>
      <c r="E4868">
        <v>75.820483210466705</v>
      </c>
      <c r="F4868">
        <v>4.3704566413781398</v>
      </c>
      <c r="G4868">
        <v>35.145217672741097</v>
      </c>
    </row>
    <row r="4869" spans="1:7" x14ac:dyDescent="0.25">
      <c r="A4869" t="s">
        <v>360</v>
      </c>
      <c r="B4869" t="s">
        <v>361</v>
      </c>
      <c r="C4869">
        <v>2013</v>
      </c>
      <c r="D4869">
        <v>8.8206281328762692</v>
      </c>
      <c r="E4869">
        <v>76.864926289351303</v>
      </c>
      <c r="F4869">
        <v>4.5615085291298998</v>
      </c>
      <c r="G4869">
        <v>35.571599735740399</v>
      </c>
    </row>
    <row r="4870" spans="1:7" x14ac:dyDescent="0.25">
      <c r="A4870" t="s">
        <v>360</v>
      </c>
      <c r="B4870" t="s">
        <v>361</v>
      </c>
      <c r="C4870">
        <v>2014</v>
      </c>
      <c r="D4870">
        <v>8.7787843720028604</v>
      </c>
      <c r="E4870">
        <v>77.787473238103502</v>
      </c>
      <c r="F4870">
        <v>4.75166478175381</v>
      </c>
      <c r="G4870">
        <v>35.8559736109152</v>
      </c>
    </row>
    <row r="4871" spans="1:7" x14ac:dyDescent="0.25">
      <c r="A4871" t="s">
        <v>360</v>
      </c>
      <c r="B4871" t="s">
        <v>361</v>
      </c>
      <c r="C4871">
        <v>2015</v>
      </c>
      <c r="D4871">
        <v>8.8160859756972894</v>
      </c>
      <c r="E4871">
        <v>79.160009471048497</v>
      </c>
      <c r="F4871">
        <v>4.9745576288555897</v>
      </c>
      <c r="G4871">
        <v>36.6237393510416</v>
      </c>
    </row>
    <row r="4872" spans="1:7" x14ac:dyDescent="0.25">
      <c r="A4872" t="s">
        <v>360</v>
      </c>
      <c r="B4872" t="s">
        <v>361</v>
      </c>
      <c r="C4872">
        <v>2016</v>
      </c>
      <c r="D4872">
        <v>8.9093263945889305</v>
      </c>
      <c r="E4872">
        <v>80.853991468160302</v>
      </c>
      <c r="F4872">
        <v>5.2336021440271496</v>
      </c>
      <c r="G4872">
        <v>37.611274701720397</v>
      </c>
    </row>
    <row r="4873" spans="1:7" x14ac:dyDescent="0.25">
      <c r="A4873" t="s">
        <v>360</v>
      </c>
      <c r="B4873" t="s">
        <v>361</v>
      </c>
      <c r="C4873">
        <v>2017</v>
      </c>
      <c r="D4873">
        <v>8.9900521044905606</v>
      </c>
      <c r="E4873">
        <v>82.218155606143995</v>
      </c>
      <c r="F4873">
        <v>5.4998630935655601</v>
      </c>
      <c r="G4873">
        <v>37.992435551551502</v>
      </c>
    </row>
    <row r="4874" spans="1:7" x14ac:dyDescent="0.25">
      <c r="A4874" t="s">
        <v>362</v>
      </c>
      <c r="B4874" t="s">
        <v>363</v>
      </c>
      <c r="C4874">
        <v>1990</v>
      </c>
      <c r="D4874">
        <v>1055.3352882622301</v>
      </c>
      <c r="E4874">
        <v>381.30269934506703</v>
      </c>
      <c r="F4874">
        <v>184.815406262137</v>
      </c>
      <c r="G4874">
        <v>2260.84082044463</v>
      </c>
    </row>
    <row r="4875" spans="1:7" x14ac:dyDescent="0.25">
      <c r="A4875" t="s">
        <v>362</v>
      </c>
      <c r="B4875" t="s">
        <v>363</v>
      </c>
      <c r="C4875">
        <v>1991</v>
      </c>
      <c r="D4875">
        <v>1065.39115688314</v>
      </c>
      <c r="E4875">
        <v>365.61870432270598</v>
      </c>
      <c r="F4875">
        <v>199.682005230036</v>
      </c>
      <c r="G4875">
        <v>2308.8734617221999</v>
      </c>
    </row>
    <row r="4876" spans="1:7" x14ac:dyDescent="0.25">
      <c r="A4876" t="s">
        <v>362</v>
      </c>
      <c r="B4876" t="s">
        <v>363</v>
      </c>
      <c r="C4876">
        <v>1992</v>
      </c>
      <c r="D4876">
        <v>1062.7415215369001</v>
      </c>
      <c r="E4876">
        <v>338.92005698118197</v>
      </c>
      <c r="F4876">
        <v>215.496659105134</v>
      </c>
      <c r="G4876">
        <v>2352.5125803334599</v>
      </c>
    </row>
    <row r="4877" spans="1:7" x14ac:dyDescent="0.25">
      <c r="A4877" t="s">
        <v>362</v>
      </c>
      <c r="B4877" t="s">
        <v>363</v>
      </c>
      <c r="C4877">
        <v>1993</v>
      </c>
      <c r="D4877">
        <v>1061.6941428637799</v>
      </c>
      <c r="E4877">
        <v>320.743180176382</v>
      </c>
      <c r="F4877">
        <v>231.75962870156599</v>
      </c>
      <c r="G4877">
        <v>2401.14019906766</v>
      </c>
    </row>
    <row r="4878" spans="1:7" x14ac:dyDescent="0.25">
      <c r="A4878" t="s">
        <v>362</v>
      </c>
      <c r="B4878" t="s">
        <v>363</v>
      </c>
      <c r="C4878">
        <v>1994</v>
      </c>
      <c r="D4878">
        <v>1062.30786346784</v>
      </c>
      <c r="E4878">
        <v>306.96756748916499</v>
      </c>
      <c r="F4878">
        <v>249.131659764293</v>
      </c>
      <c r="G4878">
        <v>2454.6646211182401</v>
      </c>
    </row>
    <row r="4879" spans="1:7" x14ac:dyDescent="0.25">
      <c r="A4879" t="s">
        <v>362</v>
      </c>
      <c r="B4879" t="s">
        <v>363</v>
      </c>
      <c r="C4879">
        <v>1995</v>
      </c>
      <c r="D4879">
        <v>1066.94979170643</v>
      </c>
      <c r="E4879">
        <v>298.69135850717799</v>
      </c>
      <c r="F4879">
        <v>267.40303749746602</v>
      </c>
      <c r="G4879">
        <v>2512.1308356944601</v>
      </c>
    </row>
    <row r="4880" spans="1:7" x14ac:dyDescent="0.25">
      <c r="A4880" t="s">
        <v>362</v>
      </c>
      <c r="B4880" t="s">
        <v>363</v>
      </c>
      <c r="C4880">
        <v>1996</v>
      </c>
      <c r="D4880">
        <v>1070.21295519042</v>
      </c>
      <c r="E4880">
        <v>293.69780377664199</v>
      </c>
      <c r="F4880">
        <v>286.06480992481801</v>
      </c>
      <c r="G4880">
        <v>2560.2457213246598</v>
      </c>
    </row>
    <row r="4881" spans="1:7" x14ac:dyDescent="0.25">
      <c r="A4881" t="s">
        <v>362</v>
      </c>
      <c r="B4881" t="s">
        <v>363</v>
      </c>
      <c r="C4881">
        <v>1997</v>
      </c>
      <c r="D4881">
        <v>1074.8377373698399</v>
      </c>
      <c r="E4881">
        <v>292.06182023704798</v>
      </c>
      <c r="F4881">
        <v>306.74979295340802</v>
      </c>
      <c r="G4881">
        <v>2608.59336426763</v>
      </c>
    </row>
    <row r="4882" spans="1:7" x14ac:dyDescent="0.25">
      <c r="A4882" t="s">
        <v>362</v>
      </c>
      <c r="B4882" t="s">
        <v>363</v>
      </c>
      <c r="C4882">
        <v>1998</v>
      </c>
      <c r="D4882">
        <v>1085.2222744533699</v>
      </c>
      <c r="E4882">
        <v>287.15586918111001</v>
      </c>
      <c r="F4882">
        <v>328.636037154326</v>
      </c>
      <c r="G4882">
        <v>2670.5941274386</v>
      </c>
    </row>
    <row r="4883" spans="1:7" x14ac:dyDescent="0.25">
      <c r="A4883" t="s">
        <v>362</v>
      </c>
      <c r="B4883" t="s">
        <v>363</v>
      </c>
      <c r="C4883">
        <v>1999</v>
      </c>
      <c r="D4883">
        <v>1099.2395274878099</v>
      </c>
      <c r="E4883">
        <v>287.83330423166302</v>
      </c>
      <c r="F4883">
        <v>351.479098556775</v>
      </c>
      <c r="G4883">
        <v>2744.5576298659398</v>
      </c>
    </row>
    <row r="4884" spans="1:7" x14ac:dyDescent="0.25">
      <c r="A4884" t="s">
        <v>362</v>
      </c>
      <c r="B4884" t="s">
        <v>363</v>
      </c>
      <c r="C4884">
        <v>2000</v>
      </c>
      <c r="D4884">
        <v>1121.3638795920599</v>
      </c>
      <c r="E4884">
        <v>289.10948634861302</v>
      </c>
      <c r="F4884">
        <v>377.804879528931</v>
      </c>
      <c r="G4884">
        <v>2836.3462740554801</v>
      </c>
    </row>
    <row r="4885" spans="1:7" x14ac:dyDescent="0.25">
      <c r="A4885" t="s">
        <v>362</v>
      </c>
      <c r="B4885" t="s">
        <v>363</v>
      </c>
      <c r="C4885">
        <v>2001</v>
      </c>
      <c r="D4885">
        <v>1123.1512787110801</v>
      </c>
      <c r="E4885">
        <v>296.18985978530498</v>
      </c>
      <c r="F4885">
        <v>393.82692455410199</v>
      </c>
      <c r="G4885">
        <v>2901.7855091644201</v>
      </c>
    </row>
    <row r="4886" spans="1:7" x14ac:dyDescent="0.25">
      <c r="A4886" t="s">
        <v>362</v>
      </c>
      <c r="B4886" t="s">
        <v>363</v>
      </c>
      <c r="C4886">
        <v>2002</v>
      </c>
      <c r="D4886">
        <v>1169.8129921212201</v>
      </c>
      <c r="E4886">
        <v>311.22144990525902</v>
      </c>
      <c r="F4886">
        <v>429.965419580039</v>
      </c>
      <c r="G4886">
        <v>3071.2485196174398</v>
      </c>
    </row>
    <row r="4887" spans="1:7" x14ac:dyDescent="0.25">
      <c r="A4887" t="s">
        <v>362</v>
      </c>
      <c r="B4887" t="s">
        <v>363</v>
      </c>
      <c r="C4887">
        <v>2003</v>
      </c>
      <c r="D4887">
        <v>1203.02351688454</v>
      </c>
      <c r="E4887">
        <v>317.540376517303</v>
      </c>
      <c r="F4887">
        <v>453.12626561959303</v>
      </c>
      <c r="G4887">
        <v>3251.90631899461</v>
      </c>
    </row>
    <row r="4888" spans="1:7" x14ac:dyDescent="0.25">
      <c r="A4888" t="s">
        <v>362</v>
      </c>
      <c r="B4888" t="s">
        <v>363</v>
      </c>
      <c r="C4888">
        <v>2004</v>
      </c>
      <c r="D4888">
        <v>1235.0026805750499</v>
      </c>
      <c r="E4888">
        <v>318.16773075928899</v>
      </c>
      <c r="F4888">
        <v>448.33268805323797</v>
      </c>
      <c r="G4888">
        <v>3429.6589602244399</v>
      </c>
    </row>
    <row r="4889" spans="1:7" x14ac:dyDescent="0.25">
      <c r="A4889" t="s">
        <v>362</v>
      </c>
      <c r="B4889" t="s">
        <v>363</v>
      </c>
      <c r="C4889">
        <v>2005</v>
      </c>
      <c r="D4889">
        <v>1295.10191744333</v>
      </c>
      <c r="E4889">
        <v>326.061384984526</v>
      </c>
      <c r="F4889">
        <v>463.57612351391401</v>
      </c>
      <c r="G4889">
        <v>3694.47947368523</v>
      </c>
    </row>
    <row r="4890" spans="1:7" x14ac:dyDescent="0.25">
      <c r="A4890" t="s">
        <v>362</v>
      </c>
      <c r="B4890" t="s">
        <v>363</v>
      </c>
      <c r="C4890">
        <v>2006</v>
      </c>
      <c r="D4890">
        <v>1339.4394896709</v>
      </c>
      <c r="E4890">
        <v>328.60357423538397</v>
      </c>
      <c r="F4890">
        <v>485.480486857156</v>
      </c>
      <c r="G4890">
        <v>3918.4741506498299</v>
      </c>
    </row>
    <row r="4891" spans="1:7" x14ac:dyDescent="0.25">
      <c r="A4891" t="s">
        <v>362</v>
      </c>
      <c r="B4891" t="s">
        <v>363</v>
      </c>
      <c r="C4891">
        <v>2007</v>
      </c>
      <c r="D4891">
        <v>1374.7014609795399</v>
      </c>
      <c r="E4891">
        <v>341.23873600852102</v>
      </c>
      <c r="F4891">
        <v>537.64163934433998</v>
      </c>
      <c r="G4891">
        <v>4155.0481162363103</v>
      </c>
    </row>
    <row r="4892" spans="1:7" x14ac:dyDescent="0.25">
      <c r="A4892" t="s">
        <v>362</v>
      </c>
      <c r="B4892" t="s">
        <v>363</v>
      </c>
      <c r="C4892">
        <v>2008</v>
      </c>
      <c r="D4892">
        <v>1416.3038941667301</v>
      </c>
      <c r="E4892">
        <v>353.081924544591</v>
      </c>
      <c r="F4892">
        <v>587.17750477479603</v>
      </c>
      <c r="G4892">
        <v>4422.7850295287199</v>
      </c>
    </row>
    <row r="4893" spans="1:7" x14ac:dyDescent="0.25">
      <c r="A4893" t="s">
        <v>362</v>
      </c>
      <c r="B4893" t="s">
        <v>363</v>
      </c>
      <c r="C4893">
        <v>2009</v>
      </c>
      <c r="D4893">
        <v>1453.0494045708799</v>
      </c>
      <c r="E4893">
        <v>368.65316526768697</v>
      </c>
      <c r="F4893">
        <v>639.10418212827199</v>
      </c>
      <c r="G4893">
        <v>4659.9529408418703</v>
      </c>
    </row>
    <row r="4894" spans="1:7" x14ac:dyDescent="0.25">
      <c r="A4894" t="s">
        <v>362</v>
      </c>
      <c r="B4894" t="s">
        <v>363</v>
      </c>
      <c r="C4894">
        <v>2010</v>
      </c>
      <c r="D4894">
        <v>1486.3119310944701</v>
      </c>
      <c r="E4894">
        <v>385.08178849358001</v>
      </c>
      <c r="F4894">
        <v>696.59658148912399</v>
      </c>
      <c r="G4894">
        <v>4873.5160761707602</v>
      </c>
    </row>
    <row r="4895" spans="1:7" x14ac:dyDescent="0.25">
      <c r="A4895" t="s">
        <v>362</v>
      </c>
      <c r="B4895" t="s">
        <v>363</v>
      </c>
      <c r="C4895">
        <v>2011</v>
      </c>
      <c r="D4895">
        <v>1501.57537236436</v>
      </c>
      <c r="E4895">
        <v>401.53478530707099</v>
      </c>
      <c r="F4895">
        <v>753.964435511641</v>
      </c>
      <c r="G4895">
        <v>4986.5702657707197</v>
      </c>
    </row>
    <row r="4896" spans="1:7" x14ac:dyDescent="0.25">
      <c r="A4896" t="s">
        <v>362</v>
      </c>
      <c r="B4896" t="s">
        <v>363</v>
      </c>
      <c r="C4896">
        <v>2012</v>
      </c>
      <c r="D4896">
        <v>1508.3328077067799</v>
      </c>
      <c r="E4896">
        <v>420.94562362915298</v>
      </c>
      <c r="F4896">
        <v>814.82828002507301</v>
      </c>
      <c r="G4896">
        <v>5060.7689208627799</v>
      </c>
    </row>
    <row r="4897" spans="1:7" x14ac:dyDescent="0.25">
      <c r="A4897" t="s">
        <v>362</v>
      </c>
      <c r="B4897" t="s">
        <v>363</v>
      </c>
      <c r="C4897">
        <v>2013</v>
      </c>
      <c r="D4897">
        <v>1515.3383551618799</v>
      </c>
      <c r="E4897">
        <v>444.95652065981199</v>
      </c>
      <c r="F4897">
        <v>877.81744216040602</v>
      </c>
      <c r="G4897">
        <v>5136.6842864010396</v>
      </c>
    </row>
    <row r="4898" spans="1:7" x14ac:dyDescent="0.25">
      <c r="A4898" t="s">
        <v>362</v>
      </c>
      <c r="B4898" t="s">
        <v>363</v>
      </c>
      <c r="C4898">
        <v>2014</v>
      </c>
      <c r="D4898">
        <v>1520.0700798538001</v>
      </c>
      <c r="E4898">
        <v>473.10646104746297</v>
      </c>
      <c r="F4898">
        <v>947.86544534081202</v>
      </c>
      <c r="G4898">
        <v>5219.6131225090703</v>
      </c>
    </row>
    <row r="4899" spans="1:7" x14ac:dyDescent="0.25">
      <c r="A4899" t="s">
        <v>362</v>
      </c>
      <c r="B4899" t="s">
        <v>363</v>
      </c>
      <c r="C4899">
        <v>2015</v>
      </c>
      <c r="D4899">
        <v>1532.8764442915201</v>
      </c>
      <c r="E4899">
        <v>496.250931203655</v>
      </c>
      <c r="F4899">
        <v>1019.94460993904</v>
      </c>
      <c r="G4899">
        <v>5338.4516389993196</v>
      </c>
    </row>
    <row r="4900" spans="1:7" x14ac:dyDescent="0.25">
      <c r="A4900" t="s">
        <v>362</v>
      </c>
      <c r="B4900" t="s">
        <v>363</v>
      </c>
      <c r="C4900">
        <v>2016</v>
      </c>
      <c r="D4900">
        <v>1546.08675644186</v>
      </c>
      <c r="E4900">
        <v>528.37750059402003</v>
      </c>
      <c r="F4900">
        <v>1095.9361592304699</v>
      </c>
      <c r="G4900">
        <v>5441.6189582923098</v>
      </c>
    </row>
    <row r="4901" spans="1:7" x14ac:dyDescent="0.25">
      <c r="A4901" t="s">
        <v>362</v>
      </c>
      <c r="B4901" t="s">
        <v>363</v>
      </c>
      <c r="C4901">
        <v>2017</v>
      </c>
      <c r="D4901">
        <v>1570.0775055627801</v>
      </c>
      <c r="E4901">
        <v>557.718714642024</v>
      </c>
      <c r="F4901">
        <v>1171.1919042146201</v>
      </c>
      <c r="G4901">
        <v>5603.7417797628405</v>
      </c>
    </row>
    <row r="4902" spans="1:7" x14ac:dyDescent="0.25">
      <c r="A4902" t="s">
        <v>364</v>
      </c>
      <c r="C4902">
        <v>1990</v>
      </c>
      <c r="D4902">
        <v>1467.5552834820201</v>
      </c>
      <c r="E4902">
        <v>1065.4351746207501</v>
      </c>
      <c r="F4902">
        <v>236.728025361905</v>
      </c>
      <c r="G4902">
        <v>19624.289580884499</v>
      </c>
    </row>
    <row r="4903" spans="1:7" x14ac:dyDescent="0.25">
      <c r="A4903" t="s">
        <v>364</v>
      </c>
      <c r="C4903">
        <v>1991</v>
      </c>
      <c r="D4903">
        <v>1391.1744873105899</v>
      </c>
      <c r="E4903">
        <v>1133.7029480194799</v>
      </c>
      <c r="F4903">
        <v>256.04277587627399</v>
      </c>
      <c r="G4903">
        <v>19138.330244024899</v>
      </c>
    </row>
    <row r="4904" spans="1:7" x14ac:dyDescent="0.25">
      <c r="A4904" t="s">
        <v>364</v>
      </c>
      <c r="C4904">
        <v>1992</v>
      </c>
      <c r="D4904">
        <v>1321.9111281872399</v>
      </c>
      <c r="E4904">
        <v>1203.6467824291999</v>
      </c>
      <c r="F4904">
        <v>275.90795535572897</v>
      </c>
      <c r="G4904">
        <v>18774.601386583199</v>
      </c>
    </row>
    <row r="4905" spans="1:7" x14ac:dyDescent="0.25">
      <c r="A4905" t="s">
        <v>364</v>
      </c>
      <c r="C4905">
        <v>1993</v>
      </c>
      <c r="D4905">
        <v>1299.2421452880001</v>
      </c>
      <c r="E4905">
        <v>1315.7566168861299</v>
      </c>
      <c r="F4905">
        <v>309.82504616578802</v>
      </c>
      <c r="G4905">
        <v>18962.967266411499</v>
      </c>
    </row>
    <row r="4906" spans="1:7" x14ac:dyDescent="0.25">
      <c r="A4906" t="s">
        <v>364</v>
      </c>
      <c r="C4906">
        <v>1994</v>
      </c>
      <c r="D4906">
        <v>1183.91350373047</v>
      </c>
      <c r="E4906">
        <v>1392.4611377709</v>
      </c>
      <c r="F4906">
        <v>338.75010219590098</v>
      </c>
      <c r="G4906">
        <v>17942.606305306701</v>
      </c>
    </row>
    <row r="4907" spans="1:7" x14ac:dyDescent="0.25">
      <c r="A4907" t="s">
        <v>364</v>
      </c>
      <c r="C4907">
        <v>1995</v>
      </c>
      <c r="D4907">
        <v>1122.1595026013799</v>
      </c>
      <c r="E4907">
        <v>1482.4914966014301</v>
      </c>
      <c r="F4907">
        <v>376.27527475112697</v>
      </c>
      <c r="G4907">
        <v>17565.116871750299</v>
      </c>
    </row>
    <row r="4908" spans="1:7" x14ac:dyDescent="0.25">
      <c r="A4908" t="s">
        <v>364</v>
      </c>
      <c r="C4908">
        <v>1996</v>
      </c>
      <c r="D4908">
        <v>1069.4672768343401</v>
      </c>
      <c r="E4908">
        <v>1595.75879418614</v>
      </c>
      <c r="F4908">
        <v>418.12984430174203</v>
      </c>
      <c r="G4908">
        <v>17409.3464942309</v>
      </c>
    </row>
    <row r="4909" spans="1:7" x14ac:dyDescent="0.25">
      <c r="A4909" t="s">
        <v>364</v>
      </c>
      <c r="C4909">
        <v>1997</v>
      </c>
      <c r="D4909">
        <v>974.04910111920105</v>
      </c>
      <c r="E4909">
        <v>1671.7251953878799</v>
      </c>
      <c r="F4909">
        <v>435.69025709187201</v>
      </c>
      <c r="G4909">
        <v>16698.561390520801</v>
      </c>
    </row>
    <row r="4910" spans="1:7" x14ac:dyDescent="0.25">
      <c r="A4910" t="s">
        <v>364</v>
      </c>
      <c r="C4910">
        <v>1998</v>
      </c>
      <c r="D4910">
        <v>902.52821670923504</v>
      </c>
      <c r="E4910">
        <v>1774.70425384246</v>
      </c>
      <c r="F4910">
        <v>468.39228236964999</v>
      </c>
      <c r="G4910">
        <v>16269.4462119691</v>
      </c>
    </row>
    <row r="4911" spans="1:7" x14ac:dyDescent="0.25">
      <c r="A4911" t="s">
        <v>364</v>
      </c>
      <c r="C4911">
        <v>1999</v>
      </c>
      <c r="D4911">
        <v>858.85731227422104</v>
      </c>
      <c r="E4911">
        <v>1912.5892918464299</v>
      </c>
      <c r="F4911">
        <v>510.92910224327801</v>
      </c>
      <c r="G4911">
        <v>16118.1609507866</v>
      </c>
    </row>
    <row r="4912" spans="1:7" x14ac:dyDescent="0.25">
      <c r="A4912" t="s">
        <v>364</v>
      </c>
      <c r="C4912">
        <v>2000</v>
      </c>
      <c r="D4912">
        <v>781.86621301440698</v>
      </c>
      <c r="E4912">
        <v>1964.6740806205801</v>
      </c>
      <c r="F4912">
        <v>521.03547772890897</v>
      </c>
      <c r="G4912">
        <v>15165.300604064099</v>
      </c>
    </row>
    <row r="4913" spans="1:7" x14ac:dyDescent="0.25">
      <c r="A4913" t="s">
        <v>364</v>
      </c>
      <c r="C4913">
        <v>2001</v>
      </c>
      <c r="D4913">
        <v>756.03953251783901</v>
      </c>
      <c r="E4913">
        <v>2098.2330268904998</v>
      </c>
      <c r="F4913">
        <v>554.15687249099301</v>
      </c>
      <c r="G4913">
        <v>14779.6311359788</v>
      </c>
    </row>
    <row r="4914" spans="1:7" x14ac:dyDescent="0.25">
      <c r="A4914" t="s">
        <v>364</v>
      </c>
      <c r="C4914">
        <v>2002</v>
      </c>
      <c r="D4914">
        <v>743.60841952427097</v>
      </c>
      <c r="E4914">
        <v>2212.8704359554299</v>
      </c>
      <c r="F4914">
        <v>583.38460012620203</v>
      </c>
      <c r="G4914">
        <v>14581.042266736</v>
      </c>
    </row>
    <row r="4915" spans="1:7" x14ac:dyDescent="0.25">
      <c r="A4915" t="s">
        <v>364</v>
      </c>
      <c r="C4915">
        <v>2003</v>
      </c>
      <c r="D4915">
        <v>718.905264200891</v>
      </c>
      <c r="E4915">
        <v>2263.2582542769301</v>
      </c>
      <c r="F4915">
        <v>578.33954199792595</v>
      </c>
      <c r="G4915">
        <v>14134.169327220099</v>
      </c>
    </row>
    <row r="4916" spans="1:7" x14ac:dyDescent="0.25">
      <c r="A4916" t="s">
        <v>364</v>
      </c>
      <c r="C4916">
        <v>2004</v>
      </c>
      <c r="D4916">
        <v>685.34148077405996</v>
      </c>
      <c r="E4916">
        <v>2300.1445072422798</v>
      </c>
      <c r="F4916">
        <v>579.82753500562899</v>
      </c>
      <c r="G4916">
        <v>13507.2369132284</v>
      </c>
    </row>
    <row r="4917" spans="1:7" x14ac:dyDescent="0.25">
      <c r="A4917" t="s">
        <v>364</v>
      </c>
      <c r="C4917">
        <v>2005</v>
      </c>
      <c r="D4917">
        <v>662.31332216236501</v>
      </c>
      <c r="E4917">
        <v>2333.2584920048698</v>
      </c>
      <c r="F4917">
        <v>588.13855278155199</v>
      </c>
      <c r="G4917">
        <v>13049.857910811599</v>
      </c>
    </row>
    <row r="4918" spans="1:7" x14ac:dyDescent="0.25">
      <c r="A4918" t="s">
        <v>364</v>
      </c>
      <c r="C4918">
        <v>2006</v>
      </c>
      <c r="D4918">
        <v>669.65192663221796</v>
      </c>
      <c r="E4918">
        <v>2435.8123541467298</v>
      </c>
      <c r="F4918">
        <v>657.65154943863195</v>
      </c>
      <c r="G4918">
        <v>13077.7101207953</v>
      </c>
    </row>
    <row r="4919" spans="1:7" x14ac:dyDescent="0.25">
      <c r="A4919" t="s">
        <v>364</v>
      </c>
      <c r="C4919">
        <v>2007</v>
      </c>
      <c r="D4919">
        <v>666.21760587389394</v>
      </c>
      <c r="E4919">
        <v>2409.01555533089</v>
      </c>
      <c r="F4919">
        <v>693.90208745775897</v>
      </c>
      <c r="G4919">
        <v>12887.0535929372</v>
      </c>
    </row>
    <row r="4920" spans="1:7" x14ac:dyDescent="0.25">
      <c r="A4920" t="s">
        <v>364</v>
      </c>
      <c r="C4920">
        <v>2008</v>
      </c>
      <c r="D4920">
        <v>666.41219486969999</v>
      </c>
      <c r="E4920">
        <v>2379.8319320253199</v>
      </c>
      <c r="F4920">
        <v>725.57402484829299</v>
      </c>
      <c r="G4920">
        <v>12752.9050495068</v>
      </c>
    </row>
    <row r="4921" spans="1:7" x14ac:dyDescent="0.25">
      <c r="A4921" t="s">
        <v>364</v>
      </c>
      <c r="C4921">
        <v>2009</v>
      </c>
      <c r="D4921">
        <v>645.14254937567296</v>
      </c>
      <c r="E4921">
        <v>2282.5787809325302</v>
      </c>
      <c r="F4921">
        <v>719.98671386467402</v>
      </c>
      <c r="G4921">
        <v>12327.279616739799</v>
      </c>
    </row>
    <row r="4922" spans="1:7" x14ac:dyDescent="0.25">
      <c r="A4922" t="s">
        <v>364</v>
      </c>
      <c r="C4922">
        <v>2010</v>
      </c>
      <c r="D4922">
        <v>640.36210216599204</v>
      </c>
      <c r="E4922">
        <v>2253.90065083637</v>
      </c>
      <c r="F4922">
        <v>730.98288111382203</v>
      </c>
      <c r="G4922">
        <v>12211.467127517401</v>
      </c>
    </row>
    <row r="4923" spans="1:7" x14ac:dyDescent="0.25">
      <c r="A4923" t="s">
        <v>364</v>
      </c>
      <c r="C4923">
        <v>2011</v>
      </c>
      <c r="D4923">
        <v>631.94105360273704</v>
      </c>
      <c r="E4923">
        <v>2196.63260968543</v>
      </c>
      <c r="F4923">
        <v>736.04420194118495</v>
      </c>
      <c r="G4923">
        <v>12084.748378672501</v>
      </c>
    </row>
    <row r="4924" spans="1:7" x14ac:dyDescent="0.25">
      <c r="A4924" t="s">
        <v>364</v>
      </c>
      <c r="C4924">
        <v>2012</v>
      </c>
      <c r="D4924">
        <v>622.55225359153906</v>
      </c>
      <c r="E4924">
        <v>2126.8342037268399</v>
      </c>
      <c r="F4924">
        <v>735.45894015939496</v>
      </c>
      <c r="G4924">
        <v>11915.8516553379</v>
      </c>
    </row>
    <row r="4925" spans="1:7" x14ac:dyDescent="0.25">
      <c r="A4925" t="s">
        <v>364</v>
      </c>
      <c r="C4925">
        <v>2013</v>
      </c>
      <c r="D4925">
        <v>625.45065744379394</v>
      </c>
      <c r="E4925">
        <v>2116.2170588817598</v>
      </c>
      <c r="F4925">
        <v>753.30133520504705</v>
      </c>
      <c r="G4925">
        <v>11931.405126821001</v>
      </c>
    </row>
    <row r="4926" spans="1:7" x14ac:dyDescent="0.25">
      <c r="A4926" t="s">
        <v>364</v>
      </c>
      <c r="C4926">
        <v>2014</v>
      </c>
      <c r="D4926">
        <v>609.43557271259101</v>
      </c>
      <c r="E4926">
        <v>2026.99249265301</v>
      </c>
      <c r="F4926">
        <v>752.88072602211196</v>
      </c>
      <c r="G4926">
        <v>11626.134947959799</v>
      </c>
    </row>
    <row r="4927" spans="1:7" x14ac:dyDescent="0.25">
      <c r="A4927" t="s">
        <v>364</v>
      </c>
      <c r="C4927">
        <v>2015</v>
      </c>
      <c r="D4927">
        <v>629.57990130246503</v>
      </c>
      <c r="E4927">
        <v>2055.12455233333</v>
      </c>
      <c r="F4927">
        <v>817.03124535607697</v>
      </c>
      <c r="G4927">
        <v>11878.787917628801</v>
      </c>
    </row>
    <row r="4928" spans="1:7" x14ac:dyDescent="0.25">
      <c r="A4928" t="s">
        <v>364</v>
      </c>
      <c r="C4928">
        <v>2016</v>
      </c>
      <c r="D4928">
        <v>644.10823977235998</v>
      </c>
      <c r="E4928">
        <v>2097.4181572879902</v>
      </c>
      <c r="F4928">
        <v>891.78353450940301</v>
      </c>
      <c r="G4928">
        <v>11985.8618037</v>
      </c>
    </row>
    <row r="4929" spans="1:7" x14ac:dyDescent="0.25">
      <c r="A4929" t="s">
        <v>364</v>
      </c>
      <c r="C4929">
        <v>2017</v>
      </c>
      <c r="D4929">
        <v>647.82051228586795</v>
      </c>
      <c r="E4929">
        <v>2018.75979871308</v>
      </c>
      <c r="F4929">
        <v>878.78241081143096</v>
      </c>
      <c r="G4929">
        <v>11877.4202765794</v>
      </c>
    </row>
    <row r="4930" spans="1:7" x14ac:dyDescent="0.25">
      <c r="A4930" t="s">
        <v>365</v>
      </c>
      <c r="B4930" t="s">
        <v>366</v>
      </c>
      <c r="C4930">
        <v>1990</v>
      </c>
      <c r="D4930">
        <v>1084.7618274640199</v>
      </c>
      <c r="E4930">
        <v>709.50105591130398</v>
      </c>
      <c r="F4930">
        <v>103.341216989145</v>
      </c>
      <c r="G4930">
        <v>2311.5444025380002</v>
      </c>
    </row>
    <row r="4931" spans="1:7" x14ac:dyDescent="0.25">
      <c r="A4931" t="s">
        <v>365</v>
      </c>
      <c r="B4931" t="s">
        <v>366</v>
      </c>
      <c r="C4931">
        <v>1991</v>
      </c>
      <c r="D4931">
        <v>1039.10727022233</v>
      </c>
      <c r="E4931">
        <v>708.36490807938605</v>
      </c>
      <c r="F4931">
        <v>109.311867358904</v>
      </c>
      <c r="G4931">
        <v>2324.5928913753401</v>
      </c>
    </row>
    <row r="4932" spans="1:7" x14ac:dyDescent="0.25">
      <c r="A4932" t="s">
        <v>365</v>
      </c>
      <c r="B4932" t="s">
        <v>366</v>
      </c>
      <c r="C4932">
        <v>1992</v>
      </c>
      <c r="D4932">
        <v>1004.89855055188</v>
      </c>
      <c r="E4932">
        <v>711.300690961344</v>
      </c>
      <c r="F4932">
        <v>116.60665215648299</v>
      </c>
      <c r="G4932">
        <v>2349.15710403</v>
      </c>
    </row>
    <row r="4933" spans="1:7" x14ac:dyDescent="0.25">
      <c r="A4933" t="s">
        <v>365</v>
      </c>
      <c r="B4933" t="s">
        <v>366</v>
      </c>
      <c r="C4933">
        <v>1993</v>
      </c>
      <c r="D4933">
        <v>980.78517937015499</v>
      </c>
      <c r="E4933">
        <v>711.79323082247402</v>
      </c>
      <c r="F4933">
        <v>124.36571039578899</v>
      </c>
      <c r="G4933">
        <v>2369.5681735912999</v>
      </c>
    </row>
    <row r="4934" spans="1:7" x14ac:dyDescent="0.25">
      <c r="A4934" t="s">
        <v>365</v>
      </c>
      <c r="B4934" t="s">
        <v>366</v>
      </c>
      <c r="C4934">
        <v>1994</v>
      </c>
      <c r="D4934">
        <v>973.07620110557195</v>
      </c>
      <c r="E4934">
        <v>726.040777284623</v>
      </c>
      <c r="F4934">
        <v>135.399553975336</v>
      </c>
      <c r="G4934">
        <v>2417.09337302105</v>
      </c>
    </row>
    <row r="4935" spans="1:7" x14ac:dyDescent="0.25">
      <c r="A4935" t="s">
        <v>365</v>
      </c>
      <c r="B4935" t="s">
        <v>366</v>
      </c>
      <c r="C4935">
        <v>1995</v>
      </c>
      <c r="D4935">
        <v>965.24899214813695</v>
      </c>
      <c r="E4935">
        <v>734.93922042820805</v>
      </c>
      <c r="F4935">
        <v>146.30211196261499</v>
      </c>
      <c r="G4935">
        <v>2441.5685239852801</v>
      </c>
    </row>
    <row r="4936" spans="1:7" x14ac:dyDescent="0.25">
      <c r="A4936" t="s">
        <v>365</v>
      </c>
      <c r="B4936" t="s">
        <v>366</v>
      </c>
      <c r="C4936">
        <v>1996</v>
      </c>
      <c r="D4936">
        <v>961.91054337657602</v>
      </c>
      <c r="E4936">
        <v>741.37063352254199</v>
      </c>
      <c r="F4936">
        <v>158.006803118248</v>
      </c>
      <c r="G4936">
        <v>2453.6052666610099</v>
      </c>
    </row>
    <row r="4937" spans="1:7" x14ac:dyDescent="0.25">
      <c r="A4937" t="s">
        <v>365</v>
      </c>
      <c r="B4937" t="s">
        <v>366</v>
      </c>
      <c r="C4937">
        <v>1997</v>
      </c>
      <c r="D4937">
        <v>953.75860030275601</v>
      </c>
      <c r="E4937">
        <v>748.18860368142202</v>
      </c>
      <c r="F4937">
        <v>170.951161920245</v>
      </c>
      <c r="G4937">
        <v>2449.0559369923399</v>
      </c>
    </row>
    <row r="4938" spans="1:7" x14ac:dyDescent="0.25">
      <c r="A4938" t="s">
        <v>365</v>
      </c>
      <c r="B4938" t="s">
        <v>366</v>
      </c>
      <c r="C4938">
        <v>1998</v>
      </c>
      <c r="D4938">
        <v>947.72126245612196</v>
      </c>
      <c r="E4938">
        <v>751.42470549546704</v>
      </c>
      <c r="F4938">
        <v>183.85604824972299</v>
      </c>
      <c r="G4938">
        <v>2424.8900055796898</v>
      </c>
    </row>
    <row r="4939" spans="1:7" x14ac:dyDescent="0.25">
      <c r="A4939" t="s">
        <v>365</v>
      </c>
      <c r="B4939" t="s">
        <v>366</v>
      </c>
      <c r="C4939">
        <v>1999</v>
      </c>
      <c r="D4939">
        <v>948.77851932942599</v>
      </c>
      <c r="E4939">
        <v>758.81366795234806</v>
      </c>
      <c r="F4939">
        <v>197.68074052323601</v>
      </c>
      <c r="G4939">
        <v>2416.6195567036898</v>
      </c>
    </row>
    <row r="4940" spans="1:7" x14ac:dyDescent="0.25">
      <c r="A4940" t="s">
        <v>365</v>
      </c>
      <c r="B4940" t="s">
        <v>366</v>
      </c>
      <c r="C4940">
        <v>2000</v>
      </c>
      <c r="D4940">
        <v>949.23285689328804</v>
      </c>
      <c r="E4940">
        <v>760.80054429021698</v>
      </c>
      <c r="F4940">
        <v>211.12076694798199</v>
      </c>
      <c r="G4940">
        <v>2401.5207181792098</v>
      </c>
    </row>
    <row r="4941" spans="1:7" x14ac:dyDescent="0.25">
      <c r="A4941" t="s">
        <v>365</v>
      </c>
      <c r="B4941" t="s">
        <v>366</v>
      </c>
      <c r="C4941">
        <v>2001</v>
      </c>
      <c r="D4941">
        <v>949.360992823017</v>
      </c>
      <c r="E4941">
        <v>767.96729445177402</v>
      </c>
      <c r="F4941">
        <v>225.554002051092</v>
      </c>
      <c r="G4941">
        <v>2378.9832571961701</v>
      </c>
    </row>
    <row r="4942" spans="1:7" x14ac:dyDescent="0.25">
      <c r="A4942" t="s">
        <v>365</v>
      </c>
      <c r="B4942" t="s">
        <v>366</v>
      </c>
      <c r="C4942">
        <v>2002</v>
      </c>
      <c r="D4942">
        <v>947.07895510330002</v>
      </c>
      <c r="E4942">
        <v>786.82538091585604</v>
      </c>
      <c r="F4942">
        <v>239.02889260173399</v>
      </c>
      <c r="G4942">
        <v>2348.1549588753501</v>
      </c>
    </row>
    <row r="4943" spans="1:7" x14ac:dyDescent="0.25">
      <c r="A4943" t="s">
        <v>365</v>
      </c>
      <c r="B4943" t="s">
        <v>366</v>
      </c>
      <c r="C4943">
        <v>2003</v>
      </c>
      <c r="D4943">
        <v>945.80013147797195</v>
      </c>
      <c r="E4943">
        <v>781.41815418679596</v>
      </c>
      <c r="F4943">
        <v>252.451552103133</v>
      </c>
      <c r="G4943">
        <v>2310.2559020859599</v>
      </c>
    </row>
    <row r="4944" spans="1:7" x14ac:dyDescent="0.25">
      <c r="A4944" t="s">
        <v>365</v>
      </c>
      <c r="B4944" t="s">
        <v>366</v>
      </c>
      <c r="C4944">
        <v>2004</v>
      </c>
      <c r="D4944">
        <v>963.11037103408296</v>
      </c>
      <c r="E4944">
        <v>792.07190877546304</v>
      </c>
      <c r="F4944">
        <v>266.35823233862402</v>
      </c>
      <c r="G4944">
        <v>2292.3596784321398</v>
      </c>
    </row>
    <row r="4945" spans="1:7" x14ac:dyDescent="0.25">
      <c r="A4945" t="s">
        <v>365</v>
      </c>
      <c r="B4945" t="s">
        <v>366</v>
      </c>
      <c r="C4945">
        <v>2005</v>
      </c>
      <c r="D4945">
        <v>965.17348540595799</v>
      </c>
      <c r="E4945">
        <v>796.10348961340503</v>
      </c>
      <c r="F4945">
        <v>278.65487088953802</v>
      </c>
      <c r="G4945">
        <v>2269.5549858639902</v>
      </c>
    </row>
    <row r="4946" spans="1:7" x14ac:dyDescent="0.25">
      <c r="A4946" t="s">
        <v>365</v>
      </c>
      <c r="B4946" t="s">
        <v>366</v>
      </c>
      <c r="C4946">
        <v>2006</v>
      </c>
      <c r="D4946">
        <v>966.52110637598298</v>
      </c>
      <c r="E4946">
        <v>795.47128977658099</v>
      </c>
      <c r="F4946">
        <v>289.68188277283502</v>
      </c>
      <c r="G4946">
        <v>2255.07753067365</v>
      </c>
    </row>
    <row r="4947" spans="1:7" x14ac:dyDescent="0.25">
      <c r="A4947" t="s">
        <v>365</v>
      </c>
      <c r="B4947" t="s">
        <v>366</v>
      </c>
      <c r="C4947">
        <v>2007</v>
      </c>
      <c r="D4947">
        <v>963.29371878471795</v>
      </c>
      <c r="E4947">
        <v>779.20484045834201</v>
      </c>
      <c r="F4947">
        <v>291.98711396262502</v>
      </c>
      <c r="G4947">
        <v>2228.4891720117698</v>
      </c>
    </row>
    <row r="4948" spans="1:7" x14ac:dyDescent="0.25">
      <c r="A4948" t="s">
        <v>365</v>
      </c>
      <c r="B4948" t="s">
        <v>366</v>
      </c>
      <c r="C4948">
        <v>2008</v>
      </c>
      <c r="D4948">
        <v>957.41085471542397</v>
      </c>
      <c r="E4948">
        <v>764.33366325880104</v>
      </c>
      <c r="F4948">
        <v>288.23054982141099</v>
      </c>
      <c r="G4948">
        <v>2202.2720819807701</v>
      </c>
    </row>
    <row r="4949" spans="1:7" x14ac:dyDescent="0.25">
      <c r="A4949" t="s">
        <v>365</v>
      </c>
      <c r="B4949" t="s">
        <v>366</v>
      </c>
      <c r="C4949">
        <v>2009</v>
      </c>
      <c r="D4949">
        <v>954.25760427577598</v>
      </c>
      <c r="E4949">
        <v>756.63324756202496</v>
      </c>
      <c r="F4949">
        <v>290.97066074587201</v>
      </c>
      <c r="G4949">
        <v>2195.1330469699401</v>
      </c>
    </row>
    <row r="4950" spans="1:7" x14ac:dyDescent="0.25">
      <c r="A4950" t="s">
        <v>365</v>
      </c>
      <c r="B4950" t="s">
        <v>366</v>
      </c>
      <c r="C4950">
        <v>2010</v>
      </c>
      <c r="D4950">
        <v>966.93538964155698</v>
      </c>
      <c r="E4950">
        <v>765.24770861896002</v>
      </c>
      <c r="F4950">
        <v>296.142722944019</v>
      </c>
      <c r="G4950">
        <v>2219.2097586453601</v>
      </c>
    </row>
    <row r="4951" spans="1:7" x14ac:dyDescent="0.25">
      <c r="A4951" t="s">
        <v>365</v>
      </c>
      <c r="B4951" t="s">
        <v>366</v>
      </c>
      <c r="C4951">
        <v>2011</v>
      </c>
      <c r="D4951">
        <v>982.39737056633805</v>
      </c>
      <c r="E4951">
        <v>772.79946205008105</v>
      </c>
      <c r="F4951">
        <v>299.63904533221603</v>
      </c>
      <c r="G4951">
        <v>2258.8471864122098</v>
      </c>
    </row>
    <row r="4952" spans="1:7" x14ac:dyDescent="0.25">
      <c r="A4952" t="s">
        <v>365</v>
      </c>
      <c r="B4952" t="s">
        <v>366</v>
      </c>
      <c r="C4952">
        <v>2012</v>
      </c>
      <c r="D4952">
        <v>993.20649968497798</v>
      </c>
      <c r="E4952">
        <v>784.955920500096</v>
      </c>
      <c r="F4952">
        <v>308.013617483291</v>
      </c>
      <c r="G4952">
        <v>2296.8917317273399</v>
      </c>
    </row>
    <row r="4953" spans="1:7" x14ac:dyDescent="0.25">
      <c r="A4953" t="s">
        <v>365</v>
      </c>
      <c r="B4953" t="s">
        <v>366</v>
      </c>
      <c r="C4953">
        <v>2013</v>
      </c>
      <c r="D4953">
        <v>1004.10793594814</v>
      </c>
      <c r="E4953">
        <v>800.96454132564702</v>
      </c>
      <c r="F4953">
        <v>316.93059348745999</v>
      </c>
      <c r="G4953">
        <v>2337.41791284807</v>
      </c>
    </row>
    <row r="4954" spans="1:7" x14ac:dyDescent="0.25">
      <c r="A4954" t="s">
        <v>365</v>
      </c>
      <c r="B4954" t="s">
        <v>366</v>
      </c>
      <c r="C4954">
        <v>2014</v>
      </c>
      <c r="D4954">
        <v>1029.7549437902001</v>
      </c>
      <c r="E4954">
        <v>816.64543898259205</v>
      </c>
      <c r="F4954">
        <v>321.57600216422799</v>
      </c>
      <c r="G4954">
        <v>2380.1963361812</v>
      </c>
    </row>
    <row r="4955" spans="1:7" x14ac:dyDescent="0.25">
      <c r="A4955" t="s">
        <v>365</v>
      </c>
      <c r="B4955" t="s">
        <v>366</v>
      </c>
      <c r="C4955">
        <v>2015</v>
      </c>
      <c r="D4955">
        <v>1047.92888055651</v>
      </c>
      <c r="E4955">
        <v>834.21526150484101</v>
      </c>
      <c r="F4955">
        <v>328.44625982313897</v>
      </c>
      <c r="G4955">
        <v>2422.0166617814698</v>
      </c>
    </row>
    <row r="4956" spans="1:7" x14ac:dyDescent="0.25">
      <c r="A4956" t="s">
        <v>365</v>
      </c>
      <c r="B4956" t="s">
        <v>366</v>
      </c>
      <c r="C4956">
        <v>2016</v>
      </c>
      <c r="D4956">
        <v>1060.43955233623</v>
      </c>
      <c r="E4956">
        <v>851.40109878129294</v>
      </c>
      <c r="F4956">
        <v>334.61110991473902</v>
      </c>
      <c r="G4956">
        <v>2451.9645288185998</v>
      </c>
    </row>
    <row r="4957" spans="1:7" x14ac:dyDescent="0.25">
      <c r="A4957" t="s">
        <v>365</v>
      </c>
      <c r="B4957" t="s">
        <v>366</v>
      </c>
      <c r="C4957">
        <v>2017</v>
      </c>
      <c r="D4957">
        <v>1069.28664503357</v>
      </c>
      <c r="E4957">
        <v>872.55936504533895</v>
      </c>
      <c r="F4957">
        <v>341.89342301903798</v>
      </c>
      <c r="G4957">
        <v>2486.5024474584602</v>
      </c>
    </row>
    <row r="4958" spans="1:7" x14ac:dyDescent="0.25">
      <c r="A4958" t="s">
        <v>367</v>
      </c>
      <c r="B4958" t="s">
        <v>368</v>
      </c>
      <c r="C4958">
        <v>1990</v>
      </c>
      <c r="D4958">
        <v>3228.57836349125</v>
      </c>
      <c r="E4958">
        <v>9901.05274373477</v>
      </c>
      <c r="F4958">
        <v>523.46070319404896</v>
      </c>
      <c r="G4958">
        <v>19743.1587749397</v>
      </c>
    </row>
    <row r="4959" spans="1:7" x14ac:dyDescent="0.25">
      <c r="A4959" t="s">
        <v>367</v>
      </c>
      <c r="B4959" t="s">
        <v>368</v>
      </c>
      <c r="C4959">
        <v>1991</v>
      </c>
      <c r="D4959">
        <v>3084.5508184343598</v>
      </c>
      <c r="E4959">
        <v>9165.0733096660297</v>
      </c>
      <c r="F4959">
        <v>502.71417773509103</v>
      </c>
      <c r="G4959">
        <v>19163.743485049301</v>
      </c>
    </row>
    <row r="4960" spans="1:7" x14ac:dyDescent="0.25">
      <c r="A4960" t="s">
        <v>367</v>
      </c>
      <c r="B4960" t="s">
        <v>368</v>
      </c>
      <c r="C4960">
        <v>1992</v>
      </c>
      <c r="D4960">
        <v>3321.3308744456499</v>
      </c>
      <c r="E4960">
        <v>9300.0566066739702</v>
      </c>
      <c r="F4960">
        <v>539.41738348977105</v>
      </c>
      <c r="G4960">
        <v>20643.201261129601</v>
      </c>
    </row>
    <row r="4961" spans="1:7" x14ac:dyDescent="0.25">
      <c r="A4961" t="s">
        <v>367</v>
      </c>
      <c r="B4961" t="s">
        <v>368</v>
      </c>
      <c r="C4961">
        <v>1993</v>
      </c>
      <c r="D4961">
        <v>3451.6273738044001</v>
      </c>
      <c r="E4961">
        <v>9194.3088695623192</v>
      </c>
      <c r="F4961">
        <v>549.66507361935896</v>
      </c>
      <c r="G4961">
        <v>21479.468643725799</v>
      </c>
    </row>
    <row r="4962" spans="1:7" x14ac:dyDescent="0.25">
      <c r="A4962" t="s">
        <v>367</v>
      </c>
      <c r="B4962" t="s">
        <v>368</v>
      </c>
      <c r="C4962">
        <v>1994</v>
      </c>
      <c r="D4962">
        <v>3593.4390532101202</v>
      </c>
      <c r="E4962">
        <v>9124.8088630344791</v>
      </c>
      <c r="F4962">
        <v>558.14316197343499</v>
      </c>
      <c r="G4962">
        <v>22297.452225007499</v>
      </c>
    </row>
    <row r="4963" spans="1:7" x14ac:dyDescent="0.25">
      <c r="A4963" t="s">
        <v>367</v>
      </c>
      <c r="B4963" t="s">
        <v>368</v>
      </c>
      <c r="C4963">
        <v>1995</v>
      </c>
      <c r="D4963">
        <v>3750.9712166291602</v>
      </c>
      <c r="E4963">
        <v>9165.0060193145</v>
      </c>
      <c r="F4963">
        <v>570.02105602968595</v>
      </c>
      <c r="G4963">
        <v>23158.794094634901</v>
      </c>
    </row>
    <row r="4964" spans="1:7" x14ac:dyDescent="0.25">
      <c r="A4964" t="s">
        <v>367</v>
      </c>
      <c r="B4964" t="s">
        <v>368</v>
      </c>
      <c r="C4964">
        <v>1996</v>
      </c>
      <c r="D4964">
        <v>3880.1456821049701</v>
      </c>
      <c r="E4964">
        <v>9158.26943760227</v>
      </c>
      <c r="F4964">
        <v>584.88468923607502</v>
      </c>
      <c r="G4964">
        <v>23771.536174163499</v>
      </c>
    </row>
    <row r="4965" spans="1:7" x14ac:dyDescent="0.25">
      <c r="A4965" t="s">
        <v>367</v>
      </c>
      <c r="B4965" t="s">
        <v>368</v>
      </c>
      <c r="C4965">
        <v>1997</v>
      </c>
      <c r="D4965">
        <v>4045.4312844782398</v>
      </c>
      <c r="E4965">
        <v>9115.4047968241193</v>
      </c>
      <c r="F4965">
        <v>601.04094790770796</v>
      </c>
      <c r="G4965">
        <v>24323.951530715702</v>
      </c>
    </row>
    <row r="4966" spans="1:7" x14ac:dyDescent="0.25">
      <c r="A4966" t="s">
        <v>367</v>
      </c>
      <c r="B4966" t="s">
        <v>368</v>
      </c>
      <c r="C4966">
        <v>1998</v>
      </c>
      <c r="D4966">
        <v>3871.9280159905802</v>
      </c>
      <c r="E4966">
        <v>8402.2636837364607</v>
      </c>
      <c r="F4966">
        <v>565.18157553206095</v>
      </c>
      <c r="G4966">
        <v>22880.168808969502</v>
      </c>
    </row>
    <row r="4967" spans="1:7" x14ac:dyDescent="0.25">
      <c r="A4967" t="s">
        <v>367</v>
      </c>
      <c r="B4967" t="s">
        <v>368</v>
      </c>
      <c r="C4967">
        <v>1999</v>
      </c>
      <c r="D4967">
        <v>4004.70654158043</v>
      </c>
      <c r="E4967">
        <v>8336.4717320928794</v>
      </c>
      <c r="F4967">
        <v>582.68033643575905</v>
      </c>
      <c r="G4967">
        <v>23180.189698182301</v>
      </c>
    </row>
    <row r="4968" spans="1:7" x14ac:dyDescent="0.25">
      <c r="A4968" t="s">
        <v>367</v>
      </c>
      <c r="B4968" t="s">
        <v>368</v>
      </c>
      <c r="C4968">
        <v>2000</v>
      </c>
      <c r="D4968">
        <v>4118.1037976643502</v>
      </c>
      <c r="E4968">
        <v>8571.1005337895003</v>
      </c>
      <c r="F4968">
        <v>617.69708262354402</v>
      </c>
      <c r="G4968">
        <v>23692.570016257301</v>
      </c>
    </row>
    <row r="4969" spans="1:7" x14ac:dyDescent="0.25">
      <c r="A4969" t="s">
        <v>367</v>
      </c>
      <c r="B4969" t="s">
        <v>368</v>
      </c>
      <c r="C4969">
        <v>2001</v>
      </c>
      <c r="D4969">
        <v>4078.9360174857402</v>
      </c>
      <c r="E4969">
        <v>8393.6489663901102</v>
      </c>
      <c r="F4969">
        <v>618.34573196364704</v>
      </c>
      <c r="G4969">
        <v>23276.139339847199</v>
      </c>
    </row>
    <row r="4970" spans="1:7" x14ac:dyDescent="0.25">
      <c r="A4970" t="s">
        <v>367</v>
      </c>
      <c r="B4970" t="s">
        <v>368</v>
      </c>
      <c r="C4970">
        <v>2002</v>
      </c>
      <c r="D4970">
        <v>4119.2593899600497</v>
      </c>
      <c r="E4970">
        <v>8502.82748663456</v>
      </c>
      <c r="F4970">
        <v>630.68832199855694</v>
      </c>
      <c r="G4970">
        <v>23438.873649379701</v>
      </c>
    </row>
    <row r="4971" spans="1:7" x14ac:dyDescent="0.25">
      <c r="A4971" t="s">
        <v>367</v>
      </c>
      <c r="B4971" t="s">
        <v>368</v>
      </c>
      <c r="C4971">
        <v>2003</v>
      </c>
      <c r="D4971">
        <v>4187.0559661823199</v>
      </c>
      <c r="E4971">
        <v>8658.5235502170308</v>
      </c>
      <c r="F4971">
        <v>652.07587760268598</v>
      </c>
      <c r="G4971">
        <v>23751.370501373101</v>
      </c>
    </row>
    <row r="4972" spans="1:7" x14ac:dyDescent="0.25">
      <c r="A4972" t="s">
        <v>367</v>
      </c>
      <c r="B4972" t="s">
        <v>368</v>
      </c>
      <c r="C4972">
        <v>2004</v>
      </c>
      <c r="D4972">
        <v>4200.7095350386098</v>
      </c>
      <c r="E4972">
        <v>8692.2429164155001</v>
      </c>
      <c r="F4972">
        <v>666.79957585137504</v>
      </c>
      <c r="G4972">
        <v>23766.999118387699</v>
      </c>
    </row>
    <row r="4973" spans="1:7" x14ac:dyDescent="0.25">
      <c r="A4973" t="s">
        <v>367</v>
      </c>
      <c r="B4973" t="s">
        <v>368</v>
      </c>
      <c r="C4973">
        <v>2005</v>
      </c>
      <c r="D4973">
        <v>4279.7245650487203</v>
      </c>
      <c r="E4973">
        <v>8813.2092947419296</v>
      </c>
      <c r="F4973">
        <v>682.19016072311501</v>
      </c>
      <c r="G4973">
        <v>24132.481773535299</v>
      </c>
    </row>
    <row r="4974" spans="1:7" x14ac:dyDescent="0.25">
      <c r="A4974" t="s">
        <v>367</v>
      </c>
      <c r="B4974" t="s">
        <v>368</v>
      </c>
      <c r="C4974">
        <v>2006</v>
      </c>
      <c r="D4974">
        <v>4226.3796230226098</v>
      </c>
      <c r="E4974">
        <v>9022.9521667623794</v>
      </c>
      <c r="F4974">
        <v>680.80801041798702</v>
      </c>
      <c r="G4974">
        <v>23990.797736779201</v>
      </c>
    </row>
    <row r="4975" spans="1:7" x14ac:dyDescent="0.25">
      <c r="A4975" t="s">
        <v>367</v>
      </c>
      <c r="B4975" t="s">
        <v>368</v>
      </c>
      <c r="C4975">
        <v>2007</v>
      </c>
      <c r="D4975">
        <v>4132.5063188045897</v>
      </c>
      <c r="E4975">
        <v>9475.9993186978809</v>
      </c>
      <c r="F4975">
        <v>675.87768879116095</v>
      </c>
      <c r="G4975">
        <v>23792.4354706087</v>
      </c>
    </row>
    <row r="4976" spans="1:7" x14ac:dyDescent="0.25">
      <c r="A4976" t="s">
        <v>367</v>
      </c>
      <c r="B4976" t="s">
        <v>368</v>
      </c>
      <c r="C4976">
        <v>2008</v>
      </c>
      <c r="D4976">
        <v>4151.8847858925401</v>
      </c>
      <c r="E4976">
        <v>10309.777793995499</v>
      </c>
      <c r="F4976">
        <v>678.89786796836199</v>
      </c>
      <c r="G4976">
        <v>24389.766977055999</v>
      </c>
    </row>
    <row r="4977" spans="1:7" x14ac:dyDescent="0.25">
      <c r="A4977" t="s">
        <v>367</v>
      </c>
      <c r="B4977" t="s">
        <v>368</v>
      </c>
      <c r="C4977">
        <v>2009</v>
      </c>
      <c r="D4977">
        <v>4158.3800843010604</v>
      </c>
      <c r="E4977">
        <v>10916.1200469091</v>
      </c>
      <c r="F4977">
        <v>676.36777204308498</v>
      </c>
      <c r="G4977">
        <v>24820.695798240598</v>
      </c>
    </row>
    <row r="4978" spans="1:7" x14ac:dyDescent="0.25">
      <c r="A4978" t="s">
        <v>367</v>
      </c>
      <c r="B4978" t="s">
        <v>368</v>
      </c>
      <c r="C4978">
        <v>2010</v>
      </c>
      <c r="D4978">
        <v>4071.7728463751801</v>
      </c>
      <c r="E4978">
        <v>10958.038408508401</v>
      </c>
      <c r="F4978">
        <v>660.08512514620702</v>
      </c>
      <c r="G4978">
        <v>24686.048618124001</v>
      </c>
    </row>
    <row r="4979" spans="1:7" x14ac:dyDescent="0.25">
      <c r="A4979" t="s">
        <v>367</v>
      </c>
      <c r="B4979" t="s">
        <v>368</v>
      </c>
      <c r="C4979">
        <v>2011</v>
      </c>
      <c r="D4979">
        <v>4091.3119481652002</v>
      </c>
      <c r="E4979">
        <v>10897.39523201</v>
      </c>
      <c r="F4979">
        <v>660.08594873459799</v>
      </c>
      <c r="G4979">
        <v>24994.753831355902</v>
      </c>
    </row>
    <row r="4980" spans="1:7" x14ac:dyDescent="0.25">
      <c r="A4980" t="s">
        <v>367</v>
      </c>
      <c r="B4980" t="s">
        <v>368</v>
      </c>
      <c r="C4980">
        <v>2012</v>
      </c>
      <c r="D4980">
        <v>4075.9166339324001</v>
      </c>
      <c r="E4980">
        <v>10784.0653720582</v>
      </c>
      <c r="F4980">
        <v>661.11426635660905</v>
      </c>
      <c r="G4980">
        <v>25110.7712626662</v>
      </c>
    </row>
    <row r="4981" spans="1:7" x14ac:dyDescent="0.25">
      <c r="A4981" t="s">
        <v>367</v>
      </c>
      <c r="B4981" t="s">
        <v>368</v>
      </c>
      <c r="C4981">
        <v>2013</v>
      </c>
      <c r="D4981">
        <v>3950.6295553312998</v>
      </c>
      <c r="E4981">
        <v>10546.6291717899</v>
      </c>
      <c r="F4981">
        <v>657.73260279422504</v>
      </c>
      <c r="G4981">
        <v>24807.1835792487</v>
      </c>
    </row>
    <row r="4982" spans="1:7" x14ac:dyDescent="0.25">
      <c r="A4982" t="s">
        <v>367</v>
      </c>
      <c r="B4982" t="s">
        <v>368</v>
      </c>
      <c r="C4982">
        <v>2014</v>
      </c>
      <c r="D4982">
        <v>3935.4940805146798</v>
      </c>
      <c r="E4982">
        <v>10537.7110801617</v>
      </c>
      <c r="F4982">
        <v>668.11698969438999</v>
      </c>
      <c r="G4982">
        <v>25126.5110457513</v>
      </c>
    </row>
    <row r="4983" spans="1:7" x14ac:dyDescent="0.25">
      <c r="A4983" t="s">
        <v>367</v>
      </c>
      <c r="B4983" t="s">
        <v>368</v>
      </c>
      <c r="C4983">
        <v>2015</v>
      </c>
      <c r="D4983">
        <v>3918.4600253813801</v>
      </c>
      <c r="E4983">
        <v>10617.706809748101</v>
      </c>
      <c r="F4983">
        <v>679.39774833475201</v>
      </c>
      <c r="G4983">
        <v>25540.3301640766</v>
      </c>
    </row>
    <row r="4984" spans="1:7" x14ac:dyDescent="0.25">
      <c r="A4984" t="s">
        <v>367</v>
      </c>
      <c r="B4984" t="s">
        <v>368</v>
      </c>
      <c r="C4984">
        <v>2016</v>
      </c>
      <c r="D4984">
        <v>3754.9058427115001</v>
      </c>
      <c r="E4984">
        <v>10282.7165551747</v>
      </c>
      <c r="F4984">
        <v>673.69796995322997</v>
      </c>
      <c r="G4984">
        <v>24855.797272446998</v>
      </c>
    </row>
    <row r="4985" spans="1:7" x14ac:dyDescent="0.25">
      <c r="A4985" t="s">
        <v>367</v>
      </c>
      <c r="B4985" t="s">
        <v>368</v>
      </c>
      <c r="C4985">
        <v>2017</v>
      </c>
      <c r="D4985">
        <v>3672.5936912799598</v>
      </c>
      <c r="E4985">
        <v>10160.8623867356</v>
      </c>
      <c r="F4985">
        <v>676.34870022200005</v>
      </c>
      <c r="G4985">
        <v>24724.300568955001</v>
      </c>
    </row>
    <row r="4986" spans="1:7" x14ac:dyDescent="0.25">
      <c r="A4986" t="s">
        <v>369</v>
      </c>
      <c r="B4986" t="s">
        <v>370</v>
      </c>
      <c r="C4986">
        <v>1990</v>
      </c>
      <c r="D4986">
        <v>13.2340084926263</v>
      </c>
      <c r="E4986">
        <v>24.5193825601695</v>
      </c>
      <c r="F4986">
        <v>2.2672470135229501</v>
      </c>
      <c r="G4986">
        <v>63.754041789628701</v>
      </c>
    </row>
    <row r="4987" spans="1:7" x14ac:dyDescent="0.25">
      <c r="A4987" t="s">
        <v>369</v>
      </c>
      <c r="B4987" t="s">
        <v>370</v>
      </c>
      <c r="C4987">
        <v>1991</v>
      </c>
      <c r="D4987">
        <v>13.604937499706899</v>
      </c>
      <c r="E4987">
        <v>26.409157343293099</v>
      </c>
      <c r="F4987">
        <v>2.4081349051616101</v>
      </c>
      <c r="G4987">
        <v>65.697730714358698</v>
      </c>
    </row>
    <row r="4988" spans="1:7" x14ac:dyDescent="0.25">
      <c r="A4988" t="s">
        <v>369</v>
      </c>
      <c r="B4988" t="s">
        <v>370</v>
      </c>
      <c r="C4988">
        <v>1992</v>
      </c>
      <c r="D4988">
        <v>13.871626855318199</v>
      </c>
      <c r="E4988">
        <v>28.4742478572498</v>
      </c>
      <c r="F4988">
        <v>2.6045113911471498</v>
      </c>
      <c r="G4988">
        <v>67.198536513093899</v>
      </c>
    </row>
    <row r="4989" spans="1:7" x14ac:dyDescent="0.25">
      <c r="A4989" t="s">
        <v>369</v>
      </c>
      <c r="B4989" t="s">
        <v>370</v>
      </c>
      <c r="C4989">
        <v>1993</v>
      </c>
      <c r="D4989">
        <v>14.013871873851</v>
      </c>
      <c r="E4989">
        <v>30.643586299677398</v>
      </c>
      <c r="F4989">
        <v>2.84089538029761</v>
      </c>
      <c r="G4989">
        <v>68.483432498527606</v>
      </c>
    </row>
    <row r="4990" spans="1:7" x14ac:dyDescent="0.25">
      <c r="A4990" t="s">
        <v>369</v>
      </c>
      <c r="B4990" t="s">
        <v>370</v>
      </c>
      <c r="C4990">
        <v>1994</v>
      </c>
      <c r="D4990">
        <v>14.0393732305194</v>
      </c>
      <c r="E4990">
        <v>32.832137158920403</v>
      </c>
      <c r="F4990">
        <v>3.0962782567660598</v>
      </c>
      <c r="G4990">
        <v>69.601842374373007</v>
      </c>
    </row>
    <row r="4991" spans="1:7" x14ac:dyDescent="0.25">
      <c r="A4991" t="s">
        <v>369</v>
      </c>
      <c r="B4991" t="s">
        <v>370</v>
      </c>
      <c r="C4991">
        <v>1995</v>
      </c>
      <c r="D4991">
        <v>14.0341569441673</v>
      </c>
      <c r="E4991">
        <v>34.918383766282297</v>
      </c>
      <c r="F4991">
        <v>3.3369137736028902</v>
      </c>
      <c r="G4991">
        <v>70.451639268673205</v>
      </c>
    </row>
    <row r="4992" spans="1:7" x14ac:dyDescent="0.25">
      <c r="A4992" t="s">
        <v>369</v>
      </c>
      <c r="B4992" t="s">
        <v>370</v>
      </c>
      <c r="C4992">
        <v>1996</v>
      </c>
      <c r="D4992">
        <v>14.058217480348899</v>
      </c>
      <c r="E4992">
        <v>37.1866247188755</v>
      </c>
      <c r="F4992">
        <v>3.57808872618737</v>
      </c>
      <c r="G4992">
        <v>70.955892231400995</v>
      </c>
    </row>
    <row r="4993" spans="1:7" x14ac:dyDescent="0.25">
      <c r="A4993" t="s">
        <v>369</v>
      </c>
      <c r="B4993" t="s">
        <v>370</v>
      </c>
      <c r="C4993">
        <v>1997</v>
      </c>
      <c r="D4993">
        <v>14.0325280951543</v>
      </c>
      <c r="E4993">
        <v>40.0834901452683</v>
      </c>
      <c r="F4993">
        <v>3.83437712000066</v>
      </c>
      <c r="G4993">
        <v>71.219479405803597</v>
      </c>
    </row>
    <row r="4994" spans="1:7" x14ac:dyDescent="0.25">
      <c r="A4994" t="s">
        <v>369</v>
      </c>
      <c r="B4994" t="s">
        <v>370</v>
      </c>
      <c r="C4994">
        <v>1998</v>
      </c>
      <c r="D4994">
        <v>14.090350162070401</v>
      </c>
      <c r="E4994">
        <v>42.725771718775398</v>
      </c>
      <c r="F4994">
        <v>4.0978050016410998</v>
      </c>
      <c r="G4994">
        <v>72.068665741861494</v>
      </c>
    </row>
    <row r="4995" spans="1:7" x14ac:dyDescent="0.25">
      <c r="A4995" t="s">
        <v>369</v>
      </c>
      <c r="B4995" t="s">
        <v>370</v>
      </c>
      <c r="C4995">
        <v>1999</v>
      </c>
      <c r="D4995">
        <v>14.012703150048599</v>
      </c>
      <c r="E4995">
        <v>44.664888151408299</v>
      </c>
      <c r="F4995">
        <v>4.2831199947865901</v>
      </c>
      <c r="G4995">
        <v>71.743671530597894</v>
      </c>
    </row>
    <row r="4996" spans="1:7" x14ac:dyDescent="0.25">
      <c r="A4996" t="s">
        <v>369</v>
      </c>
      <c r="B4996" t="s">
        <v>370</v>
      </c>
      <c r="C4996">
        <v>2000</v>
      </c>
      <c r="D4996">
        <v>13.9894200169459</v>
      </c>
      <c r="E4996">
        <v>46.065954464533803</v>
      </c>
      <c r="F4996">
        <v>4.4725216906607903</v>
      </c>
      <c r="G4996">
        <v>71.233275830993605</v>
      </c>
    </row>
    <row r="4997" spans="1:7" x14ac:dyDescent="0.25">
      <c r="A4997" t="s">
        <v>369</v>
      </c>
      <c r="B4997" t="s">
        <v>370</v>
      </c>
      <c r="C4997">
        <v>2001</v>
      </c>
      <c r="D4997">
        <v>13.9053573390989</v>
      </c>
      <c r="E4997">
        <v>47.087262514268303</v>
      </c>
      <c r="F4997">
        <v>4.7075514239742899</v>
      </c>
      <c r="G4997">
        <v>70.776703894776503</v>
      </c>
    </row>
    <row r="4998" spans="1:7" x14ac:dyDescent="0.25">
      <c r="A4998" t="s">
        <v>369</v>
      </c>
      <c r="B4998" t="s">
        <v>370</v>
      </c>
      <c r="C4998">
        <v>2002</v>
      </c>
      <c r="D4998">
        <v>13.9321650072868</v>
      </c>
      <c r="E4998">
        <v>48.203647255957598</v>
      </c>
      <c r="F4998">
        <v>4.8273858564922403</v>
      </c>
      <c r="G4998">
        <v>71.323681829901602</v>
      </c>
    </row>
    <row r="4999" spans="1:7" x14ac:dyDescent="0.25">
      <c r="A4999" t="s">
        <v>369</v>
      </c>
      <c r="B4999" t="s">
        <v>370</v>
      </c>
      <c r="C4999">
        <v>2003</v>
      </c>
      <c r="D4999">
        <v>13.982659732742199</v>
      </c>
      <c r="E4999">
        <v>49.223420496599303</v>
      </c>
      <c r="F4999">
        <v>4.9401670253202603</v>
      </c>
      <c r="G4999">
        <v>72.173017485130501</v>
      </c>
    </row>
    <row r="5000" spans="1:7" x14ac:dyDescent="0.25">
      <c r="A5000" t="s">
        <v>369</v>
      </c>
      <c r="B5000" t="s">
        <v>370</v>
      </c>
      <c r="C5000">
        <v>2004</v>
      </c>
      <c r="D5000">
        <v>14.0928201318806</v>
      </c>
      <c r="E5000">
        <v>50.301080772116997</v>
      </c>
      <c r="F5000">
        <v>5.05503914343885</v>
      </c>
      <c r="G5000">
        <v>72.751769467040205</v>
      </c>
    </row>
    <row r="5001" spans="1:7" x14ac:dyDescent="0.25">
      <c r="A5001" t="s">
        <v>369</v>
      </c>
      <c r="B5001" t="s">
        <v>370</v>
      </c>
      <c r="C5001">
        <v>2005</v>
      </c>
      <c r="D5001">
        <v>14.2718654339353</v>
      </c>
      <c r="E5001">
        <v>50.395472926242299</v>
      </c>
      <c r="F5001">
        <v>5.0687602672505898</v>
      </c>
      <c r="G5001">
        <v>73.971753069945095</v>
      </c>
    </row>
    <row r="5002" spans="1:7" x14ac:dyDescent="0.25">
      <c r="A5002" t="s">
        <v>369</v>
      </c>
      <c r="B5002" t="s">
        <v>370</v>
      </c>
      <c r="C5002">
        <v>2006</v>
      </c>
      <c r="D5002">
        <v>14.169846230805</v>
      </c>
      <c r="E5002">
        <v>49.720879572756203</v>
      </c>
      <c r="F5002">
        <v>5.1280325796951498</v>
      </c>
      <c r="G5002">
        <v>74.396179097338504</v>
      </c>
    </row>
    <row r="5003" spans="1:7" x14ac:dyDescent="0.25">
      <c r="A5003" t="s">
        <v>369</v>
      </c>
      <c r="B5003" t="s">
        <v>370</v>
      </c>
      <c r="C5003">
        <v>2007</v>
      </c>
      <c r="D5003">
        <v>14.0412880169179</v>
      </c>
      <c r="E5003">
        <v>48.327868756629996</v>
      </c>
      <c r="F5003">
        <v>5.2747003042192704</v>
      </c>
      <c r="G5003">
        <v>74.860646028717696</v>
      </c>
    </row>
    <row r="5004" spans="1:7" x14ac:dyDescent="0.25">
      <c r="A5004" t="s">
        <v>369</v>
      </c>
      <c r="B5004" t="s">
        <v>370</v>
      </c>
      <c r="C5004">
        <v>2008</v>
      </c>
      <c r="D5004">
        <v>14.1601643979818</v>
      </c>
      <c r="E5004">
        <v>46.878357239457699</v>
      </c>
      <c r="F5004">
        <v>5.4075591503860299</v>
      </c>
      <c r="G5004">
        <v>76.373524664368801</v>
      </c>
    </row>
    <row r="5005" spans="1:7" x14ac:dyDescent="0.25">
      <c r="A5005" t="s">
        <v>369</v>
      </c>
      <c r="B5005" t="s">
        <v>370</v>
      </c>
      <c r="C5005">
        <v>2009</v>
      </c>
      <c r="D5005">
        <v>14.347719945725601</v>
      </c>
      <c r="E5005">
        <v>45.605598471945697</v>
      </c>
      <c r="F5005">
        <v>5.5165872830980298</v>
      </c>
      <c r="G5005">
        <v>78.275086079949901</v>
      </c>
    </row>
    <row r="5006" spans="1:7" x14ac:dyDescent="0.25">
      <c r="A5006" t="s">
        <v>369</v>
      </c>
      <c r="B5006" t="s">
        <v>370</v>
      </c>
      <c r="C5006">
        <v>2010</v>
      </c>
      <c r="D5006">
        <v>14.409976212286301</v>
      </c>
      <c r="E5006">
        <v>44.8879213688937</v>
      </c>
      <c r="F5006">
        <v>5.6376453066015904</v>
      </c>
      <c r="G5006">
        <v>79.266992823160606</v>
      </c>
    </row>
    <row r="5007" spans="1:7" x14ac:dyDescent="0.25">
      <c r="A5007" t="s">
        <v>369</v>
      </c>
      <c r="B5007" t="s">
        <v>370</v>
      </c>
      <c r="C5007">
        <v>2011</v>
      </c>
      <c r="D5007">
        <v>14.4992605957487</v>
      </c>
      <c r="E5007">
        <v>44.901828923793403</v>
      </c>
      <c r="F5007">
        <v>5.7761147794071199</v>
      </c>
      <c r="G5007">
        <v>80.172669800871404</v>
      </c>
    </row>
    <row r="5008" spans="1:7" x14ac:dyDescent="0.25">
      <c r="A5008" t="s">
        <v>369</v>
      </c>
      <c r="B5008" t="s">
        <v>370</v>
      </c>
      <c r="C5008">
        <v>2012</v>
      </c>
      <c r="D5008">
        <v>14.6520247599067</v>
      </c>
      <c r="E5008">
        <v>45.211397582923297</v>
      </c>
      <c r="F5008">
        <v>5.92947397139248</v>
      </c>
      <c r="G5008">
        <v>81.364936382553097</v>
      </c>
    </row>
    <row r="5009" spans="1:7" x14ac:dyDescent="0.25">
      <c r="A5009" t="s">
        <v>369</v>
      </c>
      <c r="B5009" t="s">
        <v>370</v>
      </c>
      <c r="C5009">
        <v>2013</v>
      </c>
      <c r="D5009">
        <v>14.6925221569316</v>
      </c>
      <c r="E5009">
        <v>45.43365551163</v>
      </c>
      <c r="F5009">
        <v>6.0812771375500203</v>
      </c>
      <c r="G5009">
        <v>81.721838344300707</v>
      </c>
    </row>
    <row r="5010" spans="1:7" x14ac:dyDescent="0.25">
      <c r="A5010" t="s">
        <v>369</v>
      </c>
      <c r="B5010" t="s">
        <v>370</v>
      </c>
      <c r="C5010">
        <v>2014</v>
      </c>
      <c r="D5010">
        <v>14.826189918668801</v>
      </c>
      <c r="E5010">
        <v>46.146489574488299</v>
      </c>
      <c r="F5010">
        <v>6.2866141948567202</v>
      </c>
      <c r="G5010">
        <v>82.934113814902304</v>
      </c>
    </row>
    <row r="5011" spans="1:7" x14ac:dyDescent="0.25">
      <c r="A5011" t="s">
        <v>369</v>
      </c>
      <c r="B5011" t="s">
        <v>370</v>
      </c>
      <c r="C5011">
        <v>2015</v>
      </c>
      <c r="D5011">
        <v>15.119017325957699</v>
      </c>
      <c r="E5011">
        <v>47.288276177930697</v>
      </c>
      <c r="F5011">
        <v>6.5416999007601699</v>
      </c>
      <c r="G5011">
        <v>85.062422260658707</v>
      </c>
    </row>
    <row r="5012" spans="1:7" x14ac:dyDescent="0.25">
      <c r="A5012" t="s">
        <v>369</v>
      </c>
      <c r="B5012" t="s">
        <v>370</v>
      </c>
      <c r="C5012">
        <v>2016</v>
      </c>
      <c r="D5012">
        <v>15.289378684940299</v>
      </c>
      <c r="E5012">
        <v>48.299055755627997</v>
      </c>
      <c r="F5012">
        <v>6.8656805442784998</v>
      </c>
      <c r="G5012">
        <v>86.421456003911302</v>
      </c>
    </row>
    <row r="5013" spans="1:7" x14ac:dyDescent="0.25">
      <c r="A5013" t="s">
        <v>369</v>
      </c>
      <c r="B5013" t="s">
        <v>370</v>
      </c>
      <c r="C5013">
        <v>2017</v>
      </c>
      <c r="D5013">
        <v>15.457115099053601</v>
      </c>
      <c r="E5013">
        <v>49.475461048882401</v>
      </c>
      <c r="F5013">
        <v>7.1247497318097297</v>
      </c>
      <c r="G5013">
        <v>87.978327838585201</v>
      </c>
    </row>
    <row r="5014" spans="1:7" x14ac:dyDescent="0.25">
      <c r="A5014" t="s">
        <v>371</v>
      </c>
      <c r="B5014" t="s">
        <v>372</v>
      </c>
      <c r="C5014">
        <v>1990</v>
      </c>
      <c r="D5014">
        <v>1192.30629260624</v>
      </c>
      <c r="E5014">
        <v>2664.4947620980702</v>
      </c>
      <c r="F5014">
        <v>46.616081699780104</v>
      </c>
      <c r="G5014">
        <v>2431.5647720516899</v>
      </c>
    </row>
    <row r="5015" spans="1:7" x14ac:dyDescent="0.25">
      <c r="A5015" t="s">
        <v>371</v>
      </c>
      <c r="B5015" t="s">
        <v>372</v>
      </c>
      <c r="C5015">
        <v>1991</v>
      </c>
      <c r="D5015">
        <v>1152.71880836123</v>
      </c>
      <c r="E5015">
        <v>2655.8111001534699</v>
      </c>
      <c r="F5015">
        <v>45.979760049506901</v>
      </c>
      <c r="G5015">
        <v>2357.63106153423</v>
      </c>
    </row>
    <row r="5016" spans="1:7" x14ac:dyDescent="0.25">
      <c r="A5016" t="s">
        <v>371</v>
      </c>
      <c r="B5016" t="s">
        <v>372</v>
      </c>
      <c r="C5016">
        <v>1992</v>
      </c>
      <c r="D5016">
        <v>1099.98148734301</v>
      </c>
      <c r="E5016">
        <v>2689.1368254601698</v>
      </c>
      <c r="F5016">
        <v>46.254256003239703</v>
      </c>
      <c r="G5016">
        <v>2306.5670689900699</v>
      </c>
    </row>
    <row r="5017" spans="1:7" x14ac:dyDescent="0.25">
      <c r="A5017" t="s">
        <v>371</v>
      </c>
      <c r="B5017" t="s">
        <v>372</v>
      </c>
      <c r="C5017">
        <v>1993</v>
      </c>
      <c r="D5017">
        <v>1050.2470840132</v>
      </c>
      <c r="E5017">
        <v>2767.7497261748999</v>
      </c>
      <c r="F5017">
        <v>47.704050508477003</v>
      </c>
      <c r="G5017">
        <v>2248.3666499133801</v>
      </c>
    </row>
    <row r="5018" spans="1:7" x14ac:dyDescent="0.25">
      <c r="A5018" t="s">
        <v>371</v>
      </c>
      <c r="B5018" t="s">
        <v>372</v>
      </c>
      <c r="C5018">
        <v>1994</v>
      </c>
      <c r="D5018">
        <v>1021.24190240794</v>
      </c>
      <c r="E5018">
        <v>2790.7343522711299</v>
      </c>
      <c r="F5018">
        <v>49.359482182666603</v>
      </c>
      <c r="G5018">
        <v>2187.3125659218999</v>
      </c>
    </row>
    <row r="5019" spans="1:7" x14ac:dyDescent="0.25">
      <c r="A5019" t="s">
        <v>371</v>
      </c>
      <c r="B5019" t="s">
        <v>372</v>
      </c>
      <c r="C5019">
        <v>1995</v>
      </c>
      <c r="D5019">
        <v>1001.0795313687</v>
      </c>
      <c r="E5019">
        <v>2897.2505000721098</v>
      </c>
      <c r="F5019">
        <v>51.8776410336826</v>
      </c>
      <c r="G5019">
        <v>2166.1320141579399</v>
      </c>
    </row>
    <row r="5020" spans="1:7" x14ac:dyDescent="0.25">
      <c r="A5020" t="s">
        <v>371</v>
      </c>
      <c r="B5020" t="s">
        <v>372</v>
      </c>
      <c r="C5020">
        <v>1996</v>
      </c>
      <c r="D5020">
        <v>990.52710664933898</v>
      </c>
      <c r="E5020">
        <v>3035.40961537368</v>
      </c>
      <c r="F5020">
        <v>55.594310026115302</v>
      </c>
      <c r="G5020">
        <v>2146.3334144291698</v>
      </c>
    </row>
    <row r="5021" spans="1:7" x14ac:dyDescent="0.25">
      <c r="A5021" t="s">
        <v>371</v>
      </c>
      <c r="B5021" t="s">
        <v>372</v>
      </c>
      <c r="C5021">
        <v>1997</v>
      </c>
      <c r="D5021">
        <v>991.078564822153</v>
      </c>
      <c r="E5021">
        <v>3165.7254159520398</v>
      </c>
      <c r="F5021">
        <v>59.222733236110997</v>
      </c>
      <c r="G5021">
        <v>2155.62159075625</v>
      </c>
    </row>
    <row r="5022" spans="1:7" x14ac:dyDescent="0.25">
      <c r="A5022" t="s">
        <v>371</v>
      </c>
      <c r="B5022" t="s">
        <v>372</v>
      </c>
      <c r="C5022">
        <v>1998</v>
      </c>
      <c r="D5022">
        <v>966.51446389749196</v>
      </c>
      <c r="E5022">
        <v>3276.7516673005498</v>
      </c>
      <c r="F5022">
        <v>62.553961947086101</v>
      </c>
      <c r="G5022">
        <v>2133.2887208622601</v>
      </c>
    </row>
    <row r="5023" spans="1:7" x14ac:dyDescent="0.25">
      <c r="A5023" t="s">
        <v>371</v>
      </c>
      <c r="B5023" t="s">
        <v>372</v>
      </c>
      <c r="C5023">
        <v>1999</v>
      </c>
      <c r="D5023">
        <v>961.21353651973197</v>
      </c>
      <c r="E5023">
        <v>3458.5871749231901</v>
      </c>
      <c r="F5023">
        <v>67.567438050306606</v>
      </c>
      <c r="G5023">
        <v>2135.4097344300799</v>
      </c>
    </row>
    <row r="5024" spans="1:7" x14ac:dyDescent="0.25">
      <c r="A5024" t="s">
        <v>371</v>
      </c>
      <c r="B5024" t="s">
        <v>372</v>
      </c>
      <c r="C5024">
        <v>2000</v>
      </c>
      <c r="D5024">
        <v>973.24908127413198</v>
      </c>
      <c r="E5024">
        <v>3585.2033668655399</v>
      </c>
      <c r="F5024">
        <v>73.716379961486595</v>
      </c>
      <c r="G5024">
        <v>2154.6534935868999</v>
      </c>
    </row>
    <row r="5025" spans="1:7" x14ac:dyDescent="0.25">
      <c r="A5025" t="s">
        <v>371</v>
      </c>
      <c r="B5025" t="s">
        <v>372</v>
      </c>
      <c r="C5025">
        <v>2001</v>
      </c>
      <c r="D5025">
        <v>989.42745856588601</v>
      </c>
      <c r="E5025">
        <v>3740.2065462929099</v>
      </c>
      <c r="F5025">
        <v>81.700910487589695</v>
      </c>
      <c r="G5025">
        <v>2188.8588804852602</v>
      </c>
    </row>
    <row r="5026" spans="1:7" x14ac:dyDescent="0.25">
      <c r="A5026" t="s">
        <v>371</v>
      </c>
      <c r="B5026" t="s">
        <v>372</v>
      </c>
      <c r="C5026">
        <v>2002</v>
      </c>
      <c r="D5026">
        <v>1001.28211908317</v>
      </c>
      <c r="E5026">
        <v>3881.0940820402302</v>
      </c>
      <c r="F5026">
        <v>90.424214410111105</v>
      </c>
      <c r="G5026">
        <v>2224.89875791433</v>
      </c>
    </row>
    <row r="5027" spans="1:7" x14ac:dyDescent="0.25">
      <c r="A5027" t="s">
        <v>371</v>
      </c>
      <c r="B5027" t="s">
        <v>372</v>
      </c>
      <c r="C5027">
        <v>2003</v>
      </c>
      <c r="D5027">
        <v>1002.97926572917</v>
      </c>
      <c r="E5027">
        <v>3960.6542054556999</v>
      </c>
      <c r="F5027">
        <v>98.849089833793599</v>
      </c>
      <c r="G5027">
        <v>2240.3557112516301</v>
      </c>
    </row>
    <row r="5028" spans="1:7" x14ac:dyDescent="0.25">
      <c r="A5028" t="s">
        <v>371</v>
      </c>
      <c r="B5028" t="s">
        <v>372</v>
      </c>
      <c r="C5028">
        <v>2004</v>
      </c>
      <c r="D5028">
        <v>1009.0711006904299</v>
      </c>
      <c r="E5028">
        <v>4017.9294703752598</v>
      </c>
      <c r="F5028">
        <v>107.4073804871</v>
      </c>
      <c r="G5028">
        <v>2243.2122864501598</v>
      </c>
    </row>
    <row r="5029" spans="1:7" x14ac:dyDescent="0.25">
      <c r="A5029" t="s">
        <v>371</v>
      </c>
      <c r="B5029" t="s">
        <v>372</v>
      </c>
      <c r="C5029">
        <v>2005</v>
      </c>
      <c r="D5029">
        <v>1002.86450019548</v>
      </c>
      <c r="E5029">
        <v>4051.5396932706299</v>
      </c>
      <c r="F5029">
        <v>116.021047539713</v>
      </c>
      <c r="G5029">
        <v>2254.1686050712701</v>
      </c>
    </row>
    <row r="5030" spans="1:7" x14ac:dyDescent="0.25">
      <c r="A5030" t="s">
        <v>371</v>
      </c>
      <c r="B5030" t="s">
        <v>372</v>
      </c>
      <c r="C5030">
        <v>2006</v>
      </c>
      <c r="D5030">
        <v>995.36565755182698</v>
      </c>
      <c r="E5030">
        <v>4057.9572502730798</v>
      </c>
      <c r="F5030">
        <v>123.684706468428</v>
      </c>
      <c r="G5030">
        <v>2267.6520811124901</v>
      </c>
    </row>
    <row r="5031" spans="1:7" x14ac:dyDescent="0.25">
      <c r="A5031" t="s">
        <v>371</v>
      </c>
      <c r="B5031" t="s">
        <v>372</v>
      </c>
      <c r="C5031">
        <v>2007</v>
      </c>
      <c r="D5031">
        <v>983.88197234777999</v>
      </c>
      <c r="E5031">
        <v>4055.3536152568199</v>
      </c>
      <c r="F5031">
        <v>130.997033150851</v>
      </c>
      <c r="G5031">
        <v>2285.7818457428298</v>
      </c>
    </row>
    <row r="5032" spans="1:7" x14ac:dyDescent="0.25">
      <c r="A5032" t="s">
        <v>371</v>
      </c>
      <c r="B5032" t="s">
        <v>372</v>
      </c>
      <c r="C5032">
        <v>2008</v>
      </c>
      <c r="D5032">
        <v>961.94860254430296</v>
      </c>
      <c r="E5032">
        <v>3967.6144325314199</v>
      </c>
      <c r="F5032">
        <v>137.50461923286099</v>
      </c>
      <c r="G5032">
        <v>2290.6255913599098</v>
      </c>
    </row>
    <row r="5033" spans="1:7" x14ac:dyDescent="0.25">
      <c r="A5033" t="s">
        <v>371</v>
      </c>
      <c r="B5033" t="s">
        <v>372</v>
      </c>
      <c r="C5033">
        <v>2009</v>
      </c>
      <c r="D5033">
        <v>959.98608616909803</v>
      </c>
      <c r="E5033">
        <v>3956.81811662274</v>
      </c>
      <c r="F5033">
        <v>144.707413085486</v>
      </c>
      <c r="G5033">
        <v>2316.4556671171599</v>
      </c>
    </row>
    <row r="5034" spans="1:7" x14ac:dyDescent="0.25">
      <c r="A5034" t="s">
        <v>371</v>
      </c>
      <c r="B5034" t="s">
        <v>372</v>
      </c>
      <c r="C5034">
        <v>2010</v>
      </c>
      <c r="D5034">
        <v>970.25452339972503</v>
      </c>
      <c r="E5034">
        <v>3925.4392229435098</v>
      </c>
      <c r="F5034">
        <v>151.033810066744</v>
      </c>
      <c r="G5034">
        <v>2352.5201116582998</v>
      </c>
    </row>
    <row r="5035" spans="1:7" x14ac:dyDescent="0.25">
      <c r="A5035" t="s">
        <v>371</v>
      </c>
      <c r="B5035" t="s">
        <v>372</v>
      </c>
      <c r="C5035">
        <v>2011</v>
      </c>
      <c r="D5035">
        <v>960.11490894905705</v>
      </c>
      <c r="E5035">
        <v>3856.1112451536101</v>
      </c>
      <c r="F5035">
        <v>153.29006707923801</v>
      </c>
      <c r="G5035">
        <v>2360.0194742889798</v>
      </c>
    </row>
    <row r="5036" spans="1:7" x14ac:dyDescent="0.25">
      <c r="A5036" t="s">
        <v>371</v>
      </c>
      <c r="B5036" t="s">
        <v>372</v>
      </c>
      <c r="C5036">
        <v>2012</v>
      </c>
      <c r="D5036">
        <v>959.79646139629699</v>
      </c>
      <c r="E5036">
        <v>3819.0355301059899</v>
      </c>
      <c r="F5036">
        <v>159.004462150005</v>
      </c>
      <c r="G5036">
        <v>2377.9839046003999</v>
      </c>
    </row>
    <row r="5037" spans="1:7" x14ac:dyDescent="0.25">
      <c r="A5037" t="s">
        <v>371</v>
      </c>
      <c r="B5037" t="s">
        <v>372</v>
      </c>
      <c r="C5037">
        <v>2013</v>
      </c>
      <c r="D5037">
        <v>949.15614223221405</v>
      </c>
      <c r="E5037">
        <v>3736.8079375225998</v>
      </c>
      <c r="F5037">
        <v>164.09630910661801</v>
      </c>
      <c r="G5037">
        <v>2367.2068028116701</v>
      </c>
    </row>
    <row r="5038" spans="1:7" x14ac:dyDescent="0.25">
      <c r="A5038" t="s">
        <v>371</v>
      </c>
      <c r="B5038" t="s">
        <v>372</v>
      </c>
      <c r="C5038">
        <v>2014</v>
      </c>
      <c r="D5038">
        <v>938.16080290919501</v>
      </c>
      <c r="E5038">
        <v>3675.7570365021802</v>
      </c>
      <c r="F5038">
        <v>169.26377041767699</v>
      </c>
      <c r="G5038">
        <v>2366.27907692909</v>
      </c>
    </row>
    <row r="5039" spans="1:7" x14ac:dyDescent="0.25">
      <c r="A5039" t="s">
        <v>371</v>
      </c>
      <c r="B5039" t="s">
        <v>372</v>
      </c>
      <c r="C5039">
        <v>2015</v>
      </c>
      <c r="D5039">
        <v>925.03051969437695</v>
      </c>
      <c r="E5039">
        <v>3641.70908221643</v>
      </c>
      <c r="F5039">
        <v>173.13979226215</v>
      </c>
      <c r="G5039">
        <v>2384.1717426988298</v>
      </c>
    </row>
    <row r="5040" spans="1:7" x14ac:dyDescent="0.25">
      <c r="A5040" t="s">
        <v>371</v>
      </c>
      <c r="B5040" t="s">
        <v>372</v>
      </c>
      <c r="C5040">
        <v>2016</v>
      </c>
      <c r="D5040">
        <v>909.323782621541</v>
      </c>
      <c r="E5040">
        <v>3606.69065036559</v>
      </c>
      <c r="F5040">
        <v>176.19440118761199</v>
      </c>
      <c r="G5040">
        <v>2404.2770175137798</v>
      </c>
    </row>
    <row r="5041" spans="1:7" x14ac:dyDescent="0.25">
      <c r="A5041" t="s">
        <v>371</v>
      </c>
      <c r="B5041" t="s">
        <v>372</v>
      </c>
      <c r="C5041">
        <v>2017</v>
      </c>
      <c r="D5041">
        <v>903.34864680077897</v>
      </c>
      <c r="E5041">
        <v>3605.8155920746599</v>
      </c>
      <c r="F5041">
        <v>179.29408577854201</v>
      </c>
      <c r="G5041">
        <v>2429.9640590917502</v>
      </c>
    </row>
    <row r="5042" spans="1:7" x14ac:dyDescent="0.25">
      <c r="A5042" t="s">
        <v>373</v>
      </c>
      <c r="B5042" t="s">
        <v>374</v>
      </c>
      <c r="C5042">
        <v>1990</v>
      </c>
      <c r="D5042">
        <v>252.258717294007</v>
      </c>
      <c r="E5042">
        <v>-38.315650669236902</v>
      </c>
      <c r="F5042">
        <v>56.934463551795702</v>
      </c>
      <c r="G5042">
        <v>2368.3106528787698</v>
      </c>
    </row>
    <row r="5043" spans="1:7" x14ac:dyDescent="0.25">
      <c r="A5043" t="s">
        <v>373</v>
      </c>
      <c r="B5043" t="s">
        <v>374</v>
      </c>
      <c r="C5043">
        <v>1991</v>
      </c>
      <c r="D5043">
        <v>248.94108373375099</v>
      </c>
      <c r="E5043">
        <v>-29.031033252788301</v>
      </c>
      <c r="F5043">
        <v>59.250382115221797</v>
      </c>
      <c r="G5043">
        <v>2391.2590905215002</v>
      </c>
    </row>
    <row r="5044" spans="1:7" x14ac:dyDescent="0.25">
      <c r="A5044" t="s">
        <v>373</v>
      </c>
      <c r="B5044" t="s">
        <v>374</v>
      </c>
      <c r="C5044">
        <v>1992</v>
      </c>
      <c r="D5044">
        <v>246.98601774354799</v>
      </c>
      <c r="E5044">
        <v>-19.538669915820801</v>
      </c>
      <c r="F5044">
        <v>62.350440272830603</v>
      </c>
      <c r="G5044">
        <v>2382.1892897503499</v>
      </c>
    </row>
    <row r="5045" spans="1:7" x14ac:dyDescent="0.25">
      <c r="A5045" t="s">
        <v>373</v>
      </c>
      <c r="B5045" t="s">
        <v>374</v>
      </c>
      <c r="C5045">
        <v>1993</v>
      </c>
      <c r="D5045">
        <v>248.15912460376001</v>
      </c>
      <c r="E5045">
        <v>-16.091162882925499</v>
      </c>
      <c r="F5045">
        <v>64.516153969768695</v>
      </c>
      <c r="G5045">
        <v>2373.9016148430401</v>
      </c>
    </row>
    <row r="5046" spans="1:7" x14ac:dyDescent="0.25">
      <c r="A5046" t="s">
        <v>373</v>
      </c>
      <c r="B5046" t="s">
        <v>374</v>
      </c>
      <c r="C5046">
        <v>1994</v>
      </c>
      <c r="D5046">
        <v>251.59536431406701</v>
      </c>
      <c r="E5046">
        <v>-10.681703016417799</v>
      </c>
      <c r="F5046">
        <v>68.460947323557605</v>
      </c>
      <c r="G5046">
        <v>2429.8746040855399</v>
      </c>
    </row>
    <row r="5047" spans="1:7" x14ac:dyDescent="0.25">
      <c r="A5047" t="s">
        <v>373</v>
      </c>
      <c r="B5047" t="s">
        <v>374</v>
      </c>
      <c r="C5047">
        <v>1995</v>
      </c>
      <c r="D5047">
        <v>253.863117715681</v>
      </c>
      <c r="E5047">
        <v>-5.3706694368220003</v>
      </c>
      <c r="F5047">
        <v>71.548402225050793</v>
      </c>
      <c r="G5047">
        <v>2481.2103443679898</v>
      </c>
    </row>
    <row r="5048" spans="1:7" x14ac:dyDescent="0.25">
      <c r="A5048" t="s">
        <v>373</v>
      </c>
      <c r="B5048" t="s">
        <v>374</v>
      </c>
      <c r="C5048">
        <v>1996</v>
      </c>
      <c r="D5048">
        <v>248.675391504206</v>
      </c>
      <c r="E5048">
        <v>-2.46749011663977</v>
      </c>
      <c r="F5048">
        <v>73.714079318215497</v>
      </c>
      <c r="G5048">
        <v>2459.77403888555</v>
      </c>
    </row>
    <row r="5049" spans="1:7" x14ac:dyDescent="0.25">
      <c r="A5049" t="s">
        <v>373</v>
      </c>
      <c r="B5049" t="s">
        <v>374</v>
      </c>
      <c r="C5049">
        <v>1997</v>
      </c>
      <c r="D5049">
        <v>241.244254497264</v>
      </c>
      <c r="E5049">
        <v>0.606019361286118</v>
      </c>
      <c r="F5049">
        <v>75.179904612030697</v>
      </c>
      <c r="G5049">
        <v>2373.7807549921199</v>
      </c>
    </row>
    <row r="5050" spans="1:7" x14ac:dyDescent="0.25">
      <c r="A5050" t="s">
        <v>373</v>
      </c>
      <c r="B5050" t="s">
        <v>374</v>
      </c>
      <c r="C5050">
        <v>1998</v>
      </c>
      <c r="D5050">
        <v>240.38173336568099</v>
      </c>
      <c r="E5050">
        <v>-6.7043844614844303</v>
      </c>
      <c r="F5050">
        <v>76.412512283590701</v>
      </c>
      <c r="G5050">
        <v>2365.2539258248198</v>
      </c>
    </row>
    <row r="5051" spans="1:7" x14ac:dyDescent="0.25">
      <c r="A5051" t="s">
        <v>373</v>
      </c>
      <c r="B5051" t="s">
        <v>374</v>
      </c>
      <c r="C5051">
        <v>1999</v>
      </c>
      <c r="D5051">
        <v>237.33536302725699</v>
      </c>
      <c r="E5051">
        <v>-6.4365169705246501</v>
      </c>
      <c r="F5051">
        <v>78.0188788128672</v>
      </c>
      <c r="G5051">
        <v>2333.4365927024301</v>
      </c>
    </row>
    <row r="5052" spans="1:7" x14ac:dyDescent="0.25">
      <c r="A5052" t="s">
        <v>373</v>
      </c>
      <c r="B5052" t="s">
        <v>374</v>
      </c>
      <c r="C5052">
        <v>2000</v>
      </c>
      <c r="D5052">
        <v>237.028065693287</v>
      </c>
      <c r="E5052">
        <v>0.64670379811772005</v>
      </c>
      <c r="F5052">
        <v>82.227878845357395</v>
      </c>
      <c r="G5052">
        <v>2345.9203697165199</v>
      </c>
    </row>
    <row r="5053" spans="1:7" x14ac:dyDescent="0.25">
      <c r="A5053" t="s">
        <v>373</v>
      </c>
      <c r="B5053" t="s">
        <v>374</v>
      </c>
      <c r="C5053">
        <v>2001</v>
      </c>
      <c r="D5053">
        <v>237.72970295137401</v>
      </c>
      <c r="E5053">
        <v>-1.89172011847564</v>
      </c>
      <c r="F5053">
        <v>85.363126956384406</v>
      </c>
      <c r="G5053">
        <v>2336.5020085655001</v>
      </c>
    </row>
    <row r="5054" spans="1:7" x14ac:dyDescent="0.25">
      <c r="A5054" t="s">
        <v>373</v>
      </c>
      <c r="B5054" t="s">
        <v>374</v>
      </c>
      <c r="C5054">
        <v>2002</v>
      </c>
      <c r="D5054">
        <v>237.01282310131899</v>
      </c>
      <c r="E5054">
        <v>7.3212927954179001</v>
      </c>
      <c r="F5054">
        <v>89.503305207983303</v>
      </c>
      <c r="G5054">
        <v>2326.22040584448</v>
      </c>
    </row>
    <row r="5055" spans="1:7" x14ac:dyDescent="0.25">
      <c r="A5055" t="s">
        <v>373</v>
      </c>
      <c r="B5055" t="s">
        <v>374</v>
      </c>
      <c r="C5055">
        <v>2003</v>
      </c>
      <c r="D5055">
        <v>228.95073283404099</v>
      </c>
      <c r="E5055">
        <v>19.5305966491694</v>
      </c>
      <c r="F5055">
        <v>90.654428124773005</v>
      </c>
      <c r="G5055">
        <v>2221.9276256888502</v>
      </c>
    </row>
    <row r="5056" spans="1:7" x14ac:dyDescent="0.25">
      <c r="A5056" t="s">
        <v>373</v>
      </c>
      <c r="B5056" t="s">
        <v>374</v>
      </c>
      <c r="C5056">
        <v>2004</v>
      </c>
      <c r="D5056">
        <v>234.11138585619599</v>
      </c>
      <c r="E5056">
        <v>5.62609043118999</v>
      </c>
      <c r="F5056">
        <v>93.235880296682296</v>
      </c>
      <c r="G5056">
        <v>2207.59066475384</v>
      </c>
    </row>
    <row r="5057" spans="1:7" x14ac:dyDescent="0.25">
      <c r="A5057" t="s">
        <v>373</v>
      </c>
      <c r="B5057" t="s">
        <v>374</v>
      </c>
      <c r="C5057">
        <v>2005</v>
      </c>
      <c r="D5057">
        <v>237.78375681116799</v>
      </c>
      <c r="E5057">
        <v>7.7406183273843503</v>
      </c>
      <c r="F5057">
        <v>99.215522028393195</v>
      </c>
      <c r="G5057">
        <v>2265.9392185575998</v>
      </c>
    </row>
    <row r="5058" spans="1:7" x14ac:dyDescent="0.25">
      <c r="A5058" t="s">
        <v>373</v>
      </c>
      <c r="B5058" t="s">
        <v>374</v>
      </c>
      <c r="C5058">
        <v>2006</v>
      </c>
      <c r="D5058">
        <v>234.35128838285701</v>
      </c>
      <c r="E5058">
        <v>8.0752348413762007</v>
      </c>
      <c r="F5058">
        <v>102.21736399434501</v>
      </c>
      <c r="G5058">
        <v>2215.37707529726</v>
      </c>
    </row>
    <row r="5059" spans="1:7" x14ac:dyDescent="0.25">
      <c r="A5059" t="s">
        <v>373</v>
      </c>
      <c r="B5059" t="s">
        <v>374</v>
      </c>
      <c r="C5059">
        <v>2007</v>
      </c>
      <c r="D5059">
        <v>232.62751099207</v>
      </c>
      <c r="E5059">
        <v>12.9847426717715</v>
      </c>
      <c r="F5059">
        <v>106.274886719807</v>
      </c>
      <c r="G5059">
        <v>2248.8840019825898</v>
      </c>
    </row>
    <row r="5060" spans="1:7" x14ac:dyDescent="0.25">
      <c r="A5060" t="s">
        <v>373</v>
      </c>
      <c r="B5060" t="s">
        <v>374</v>
      </c>
      <c r="C5060">
        <v>2008</v>
      </c>
      <c r="D5060">
        <v>233.84296425563099</v>
      </c>
      <c r="E5060">
        <v>19.9644583612213</v>
      </c>
      <c r="F5060">
        <v>111.169417259838</v>
      </c>
      <c r="G5060">
        <v>2286.4703518218198</v>
      </c>
    </row>
    <row r="5061" spans="1:7" x14ac:dyDescent="0.25">
      <c r="A5061" t="s">
        <v>373</v>
      </c>
      <c r="B5061" t="s">
        <v>374</v>
      </c>
      <c r="C5061">
        <v>2009</v>
      </c>
      <c r="D5061">
        <v>223.96018648243901</v>
      </c>
      <c r="E5061">
        <v>35.889789201741102</v>
      </c>
      <c r="F5061">
        <v>111.545759982978</v>
      </c>
      <c r="G5061">
        <v>2225.7449032916402</v>
      </c>
    </row>
    <row r="5062" spans="1:7" x14ac:dyDescent="0.25">
      <c r="A5062" t="s">
        <v>373</v>
      </c>
      <c r="B5062" t="s">
        <v>374</v>
      </c>
      <c r="C5062">
        <v>2010</v>
      </c>
      <c r="D5062">
        <v>223.182419543989</v>
      </c>
      <c r="E5062">
        <v>49.159712551528102</v>
      </c>
      <c r="F5062">
        <v>116.554811556724</v>
      </c>
      <c r="G5062">
        <v>2233.91568278468</v>
      </c>
    </row>
    <row r="5063" spans="1:7" x14ac:dyDescent="0.25">
      <c r="A5063" t="s">
        <v>373</v>
      </c>
      <c r="B5063" t="s">
        <v>374</v>
      </c>
      <c r="C5063">
        <v>2011</v>
      </c>
      <c r="D5063">
        <v>226.64897426684701</v>
      </c>
      <c r="E5063">
        <v>60.8091913305351</v>
      </c>
      <c r="F5063">
        <v>123.003533491352</v>
      </c>
      <c r="G5063">
        <v>2277.7275997361699</v>
      </c>
    </row>
    <row r="5064" spans="1:7" x14ac:dyDescent="0.25">
      <c r="A5064" t="s">
        <v>373</v>
      </c>
      <c r="B5064" t="s">
        <v>374</v>
      </c>
      <c r="C5064">
        <v>2012</v>
      </c>
      <c r="D5064">
        <v>228.964808027798</v>
      </c>
      <c r="E5064">
        <v>69.948444453526093</v>
      </c>
      <c r="F5064">
        <v>128.53711572716901</v>
      </c>
      <c r="G5064">
        <v>2278.99974376718</v>
      </c>
    </row>
    <row r="5065" spans="1:7" x14ac:dyDescent="0.25">
      <c r="A5065" t="s">
        <v>373</v>
      </c>
      <c r="B5065" t="s">
        <v>374</v>
      </c>
      <c r="C5065">
        <v>2013</v>
      </c>
      <c r="D5065">
        <v>229.19139491744801</v>
      </c>
      <c r="E5065">
        <v>80.326893319857504</v>
      </c>
      <c r="F5065">
        <v>132.43898031709901</v>
      </c>
      <c r="G5065">
        <v>2304.7861101424</v>
      </c>
    </row>
    <row r="5066" spans="1:7" x14ac:dyDescent="0.25">
      <c r="A5066" t="s">
        <v>373</v>
      </c>
      <c r="B5066" t="s">
        <v>374</v>
      </c>
      <c r="C5066">
        <v>2014</v>
      </c>
      <c r="D5066">
        <v>231.66008903125501</v>
      </c>
      <c r="E5066">
        <v>85.111805202478095</v>
      </c>
      <c r="F5066">
        <v>137.04677350755301</v>
      </c>
      <c r="G5066">
        <v>2306.8060764076599</v>
      </c>
    </row>
    <row r="5067" spans="1:7" x14ac:dyDescent="0.25">
      <c r="A5067" t="s">
        <v>373</v>
      </c>
      <c r="B5067" t="s">
        <v>374</v>
      </c>
      <c r="C5067">
        <v>2015</v>
      </c>
      <c r="D5067">
        <v>235.26009243266</v>
      </c>
      <c r="E5067">
        <v>87.438054476240893</v>
      </c>
      <c r="F5067">
        <v>143.05540355636001</v>
      </c>
      <c r="G5067">
        <v>2310.28353526515</v>
      </c>
    </row>
    <row r="5068" spans="1:7" x14ac:dyDescent="0.25">
      <c r="A5068" t="s">
        <v>373</v>
      </c>
      <c r="B5068" t="s">
        <v>374</v>
      </c>
      <c r="C5068">
        <v>2016</v>
      </c>
      <c r="D5068">
        <v>237.65637134406299</v>
      </c>
      <c r="E5068">
        <v>93.706996825614198</v>
      </c>
      <c r="F5068">
        <v>150.673873160607</v>
      </c>
      <c r="G5068">
        <v>2328.1926231217199</v>
      </c>
    </row>
    <row r="5069" spans="1:7" x14ac:dyDescent="0.25">
      <c r="A5069" t="s">
        <v>373</v>
      </c>
      <c r="B5069" t="s">
        <v>374</v>
      </c>
      <c r="C5069">
        <v>2017</v>
      </c>
      <c r="D5069">
        <v>247.23826360868199</v>
      </c>
      <c r="E5069">
        <v>92.665970493410398</v>
      </c>
      <c r="F5069">
        <v>156.89543872016401</v>
      </c>
      <c r="G5069">
        <v>2400.1960178273098</v>
      </c>
    </row>
    <row r="5070" spans="1:7" x14ac:dyDescent="0.25">
      <c r="A5070" t="s">
        <v>375</v>
      </c>
      <c r="B5070" t="s">
        <v>376</v>
      </c>
      <c r="C5070">
        <v>1990</v>
      </c>
      <c r="D5070">
        <v>2132.2942155230899</v>
      </c>
      <c r="E5070">
        <v>4436.4396403885603</v>
      </c>
      <c r="F5070">
        <v>402.42510467755602</v>
      </c>
      <c r="G5070">
        <v>12580.0872981467</v>
      </c>
    </row>
    <row r="5071" spans="1:7" x14ac:dyDescent="0.25">
      <c r="A5071" t="s">
        <v>375</v>
      </c>
      <c r="B5071" t="s">
        <v>376</v>
      </c>
      <c r="C5071">
        <v>1991</v>
      </c>
      <c r="D5071">
        <v>2052.2380154427101</v>
      </c>
      <c r="E5071">
        <v>4181.3020494643797</v>
      </c>
      <c r="F5071">
        <v>400.36990252206999</v>
      </c>
      <c r="G5071">
        <v>12305.852334081301</v>
      </c>
    </row>
    <row r="5072" spans="1:7" x14ac:dyDescent="0.25">
      <c r="A5072" t="s">
        <v>375</v>
      </c>
      <c r="B5072" t="s">
        <v>376</v>
      </c>
      <c r="C5072">
        <v>1992</v>
      </c>
      <c r="D5072">
        <v>1952.9095035642899</v>
      </c>
      <c r="E5072">
        <v>4060.4297100229201</v>
      </c>
      <c r="F5072">
        <v>396.54874957256101</v>
      </c>
      <c r="G5072">
        <v>12089.812396098499</v>
      </c>
    </row>
    <row r="5073" spans="1:7" x14ac:dyDescent="0.25">
      <c r="A5073" t="s">
        <v>375</v>
      </c>
      <c r="B5073" t="s">
        <v>376</v>
      </c>
      <c r="C5073">
        <v>1993</v>
      </c>
      <c r="D5073">
        <v>1857.6302162146701</v>
      </c>
      <c r="E5073">
        <v>3791.2046797603598</v>
      </c>
      <c r="F5073">
        <v>389.33253773075103</v>
      </c>
      <c r="G5073">
        <v>11717.8063319501</v>
      </c>
    </row>
    <row r="5074" spans="1:7" x14ac:dyDescent="0.25">
      <c r="A5074" t="s">
        <v>375</v>
      </c>
      <c r="B5074" t="s">
        <v>376</v>
      </c>
      <c r="C5074">
        <v>1994</v>
      </c>
      <c r="D5074">
        <v>1763.6248797788701</v>
      </c>
      <c r="E5074">
        <v>3581.3391100942599</v>
      </c>
      <c r="F5074">
        <v>384.39777381222598</v>
      </c>
      <c r="G5074">
        <v>11333.839888452399</v>
      </c>
    </row>
    <row r="5075" spans="1:7" x14ac:dyDescent="0.25">
      <c r="A5075" t="s">
        <v>375</v>
      </c>
      <c r="B5075" t="s">
        <v>376</v>
      </c>
      <c r="C5075">
        <v>1995</v>
      </c>
      <c r="D5075">
        <v>1744.3175785902599</v>
      </c>
      <c r="E5075">
        <v>3534.14889660075</v>
      </c>
      <c r="F5075">
        <v>389.71642834672701</v>
      </c>
      <c r="G5075">
        <v>11383.591935966901</v>
      </c>
    </row>
    <row r="5076" spans="1:7" x14ac:dyDescent="0.25">
      <c r="A5076" t="s">
        <v>375</v>
      </c>
      <c r="B5076" t="s">
        <v>376</v>
      </c>
      <c r="C5076">
        <v>1996</v>
      </c>
      <c r="D5076">
        <v>1653.3485568814499</v>
      </c>
      <c r="E5076">
        <v>3501.78826986287</v>
      </c>
      <c r="F5076">
        <v>388.62022652772498</v>
      </c>
      <c r="G5076">
        <v>11021.337293282</v>
      </c>
    </row>
    <row r="5077" spans="1:7" x14ac:dyDescent="0.25">
      <c r="A5077" t="s">
        <v>375</v>
      </c>
      <c r="B5077" t="s">
        <v>376</v>
      </c>
      <c r="C5077">
        <v>1997</v>
      </c>
      <c r="D5077">
        <v>1660.55755772783</v>
      </c>
      <c r="E5077">
        <v>3677.2537412271399</v>
      </c>
      <c r="F5077">
        <v>408.55951488764202</v>
      </c>
      <c r="G5077">
        <v>11212.977458334501</v>
      </c>
    </row>
    <row r="5078" spans="1:7" x14ac:dyDescent="0.25">
      <c r="A5078" t="s">
        <v>375</v>
      </c>
      <c r="B5078" t="s">
        <v>376</v>
      </c>
      <c r="C5078">
        <v>1998</v>
      </c>
      <c r="D5078">
        <v>1619.2227717795399</v>
      </c>
      <c r="E5078">
        <v>3976.2009242885501</v>
      </c>
      <c r="F5078">
        <v>424.50623293060897</v>
      </c>
      <c r="G5078">
        <v>11267.0819789008</v>
      </c>
    </row>
    <row r="5079" spans="1:7" x14ac:dyDescent="0.25">
      <c r="A5079" t="s">
        <v>375</v>
      </c>
      <c r="B5079" t="s">
        <v>376</v>
      </c>
      <c r="C5079">
        <v>1999</v>
      </c>
      <c r="D5079">
        <v>1563.01028825046</v>
      </c>
      <c r="E5079">
        <v>4033.0656696676401</v>
      </c>
      <c r="F5079">
        <v>429.87676642141702</v>
      </c>
      <c r="G5079">
        <v>10999.6730833406</v>
      </c>
    </row>
    <row r="5080" spans="1:7" x14ac:dyDescent="0.25">
      <c r="A5080" t="s">
        <v>375</v>
      </c>
      <c r="B5080" t="s">
        <v>376</v>
      </c>
      <c r="C5080">
        <v>2000</v>
      </c>
      <c r="D5080">
        <v>1503.8544211261201</v>
      </c>
      <c r="E5080">
        <v>4054.1325613179702</v>
      </c>
      <c r="F5080">
        <v>432.20758681715199</v>
      </c>
      <c r="G5080">
        <v>10718.0493900355</v>
      </c>
    </row>
    <row r="5081" spans="1:7" x14ac:dyDescent="0.25">
      <c r="A5081" t="s">
        <v>375</v>
      </c>
      <c r="B5081" t="s">
        <v>376</v>
      </c>
      <c r="C5081">
        <v>2001</v>
      </c>
      <c r="D5081">
        <v>1480.0417202899901</v>
      </c>
      <c r="E5081">
        <v>3958.1820954712298</v>
      </c>
      <c r="F5081">
        <v>440.046353684525</v>
      </c>
      <c r="G5081">
        <v>10542.6080753075</v>
      </c>
    </row>
    <row r="5082" spans="1:7" x14ac:dyDescent="0.25">
      <c r="A5082" t="s">
        <v>375</v>
      </c>
      <c r="B5082" t="s">
        <v>376</v>
      </c>
      <c r="C5082">
        <v>2002</v>
      </c>
      <c r="D5082">
        <v>1440.21989700057</v>
      </c>
      <c r="E5082">
        <v>3948.4706050673799</v>
      </c>
      <c r="F5082">
        <v>446.36472088368703</v>
      </c>
      <c r="G5082">
        <v>10401.592810719299</v>
      </c>
    </row>
    <row r="5083" spans="1:7" x14ac:dyDescent="0.25">
      <c r="A5083" t="s">
        <v>375</v>
      </c>
      <c r="B5083" t="s">
        <v>376</v>
      </c>
      <c r="C5083">
        <v>2003</v>
      </c>
      <c r="D5083">
        <v>1424.65467079153</v>
      </c>
      <c r="E5083">
        <v>3838.2059470946901</v>
      </c>
      <c r="F5083">
        <v>451.00949194348499</v>
      </c>
      <c r="G5083">
        <v>10313.1260714175</v>
      </c>
    </row>
    <row r="5084" spans="1:7" x14ac:dyDescent="0.25">
      <c r="A5084" t="s">
        <v>375</v>
      </c>
      <c r="B5084" t="s">
        <v>376</v>
      </c>
      <c r="C5084">
        <v>2004</v>
      </c>
      <c r="D5084">
        <v>1396.81805949349</v>
      </c>
      <c r="E5084">
        <v>3586.7639434983098</v>
      </c>
      <c r="F5084">
        <v>449.64275402968298</v>
      </c>
      <c r="G5084">
        <v>10035.873716804599</v>
      </c>
    </row>
    <row r="5085" spans="1:7" x14ac:dyDescent="0.25">
      <c r="A5085" t="s">
        <v>375</v>
      </c>
      <c r="B5085" t="s">
        <v>376</v>
      </c>
      <c r="C5085">
        <v>2005</v>
      </c>
      <c r="D5085">
        <v>1421.7833005264599</v>
      </c>
      <c r="E5085">
        <v>3601.58499317318</v>
      </c>
      <c r="F5085">
        <v>463.25761391641402</v>
      </c>
      <c r="G5085">
        <v>10198.987692394199</v>
      </c>
    </row>
    <row r="5086" spans="1:7" x14ac:dyDescent="0.25">
      <c r="A5086" t="s">
        <v>375</v>
      </c>
      <c r="B5086" t="s">
        <v>376</v>
      </c>
      <c r="C5086">
        <v>2006</v>
      </c>
      <c r="D5086">
        <v>1412.5031322017401</v>
      </c>
      <c r="E5086">
        <v>3473.37757239231</v>
      </c>
      <c r="F5086">
        <v>475.39061672497098</v>
      </c>
      <c r="G5086">
        <v>9989.5847269606802</v>
      </c>
    </row>
    <row r="5087" spans="1:7" x14ac:dyDescent="0.25">
      <c r="A5087" t="s">
        <v>375</v>
      </c>
      <c r="B5087" t="s">
        <v>376</v>
      </c>
      <c r="C5087">
        <v>2007</v>
      </c>
      <c r="D5087">
        <v>1428.4029931616701</v>
      </c>
      <c r="E5087">
        <v>3409.3920459729302</v>
      </c>
      <c r="F5087">
        <v>489.72642152573098</v>
      </c>
      <c r="G5087">
        <v>9905.7772478647694</v>
      </c>
    </row>
    <row r="5088" spans="1:7" x14ac:dyDescent="0.25">
      <c r="A5088" t="s">
        <v>375</v>
      </c>
      <c r="B5088" t="s">
        <v>376</v>
      </c>
      <c r="C5088">
        <v>2008</v>
      </c>
      <c r="D5088">
        <v>1394.1515606437399</v>
      </c>
      <c r="E5088">
        <v>3383.7084220230799</v>
      </c>
      <c r="F5088">
        <v>488.08609934871299</v>
      </c>
      <c r="G5088">
        <v>9602.9912959872308</v>
      </c>
    </row>
    <row r="5089" spans="1:7" x14ac:dyDescent="0.25">
      <c r="A5089" t="s">
        <v>375</v>
      </c>
      <c r="B5089" t="s">
        <v>376</v>
      </c>
      <c r="C5089">
        <v>2009</v>
      </c>
      <c r="D5089">
        <v>1379.0104244392801</v>
      </c>
      <c r="E5089">
        <v>3207.37560961298</v>
      </c>
      <c r="F5089">
        <v>483.46694737728802</v>
      </c>
      <c r="G5089">
        <v>9270.0374232192098</v>
      </c>
    </row>
    <row r="5090" spans="1:7" x14ac:dyDescent="0.25">
      <c r="A5090" t="s">
        <v>375</v>
      </c>
      <c r="B5090" t="s">
        <v>376</v>
      </c>
      <c r="C5090">
        <v>2010</v>
      </c>
      <c r="D5090">
        <v>1337.7198981373799</v>
      </c>
      <c r="E5090">
        <v>3175.5452793354302</v>
      </c>
      <c r="F5090">
        <v>472.441964376947</v>
      </c>
      <c r="G5090">
        <v>8951.6306596058093</v>
      </c>
    </row>
    <row r="5091" spans="1:7" x14ac:dyDescent="0.25">
      <c r="A5091" t="s">
        <v>375</v>
      </c>
      <c r="B5091" t="s">
        <v>376</v>
      </c>
      <c r="C5091">
        <v>2011</v>
      </c>
      <c r="D5091">
        <v>1314.8621917656001</v>
      </c>
      <c r="E5091">
        <v>3201.78954191706</v>
      </c>
      <c r="F5091">
        <v>469.90725465000997</v>
      </c>
      <c r="G5091">
        <v>8775.5058985348805</v>
      </c>
    </row>
    <row r="5092" spans="1:7" x14ac:dyDescent="0.25">
      <c r="A5092" t="s">
        <v>375</v>
      </c>
      <c r="B5092" t="s">
        <v>376</v>
      </c>
      <c r="C5092">
        <v>2012</v>
      </c>
      <c r="D5092">
        <v>1279.90520129221</v>
      </c>
      <c r="E5092">
        <v>3248.0099474605699</v>
      </c>
      <c r="F5092">
        <v>462.78484151005898</v>
      </c>
      <c r="G5092">
        <v>8578.0871482279799</v>
      </c>
    </row>
    <row r="5093" spans="1:7" x14ac:dyDescent="0.25">
      <c r="A5093" t="s">
        <v>375</v>
      </c>
      <c r="B5093" t="s">
        <v>376</v>
      </c>
      <c r="C5093">
        <v>2013</v>
      </c>
      <c r="D5093">
        <v>1250.6464975608901</v>
      </c>
      <c r="E5093">
        <v>3233.9549932732698</v>
      </c>
      <c r="F5093">
        <v>454.80981767801001</v>
      </c>
      <c r="G5093">
        <v>8399.1374455753103</v>
      </c>
    </row>
    <row r="5094" spans="1:7" x14ac:dyDescent="0.25">
      <c r="A5094" t="s">
        <v>375</v>
      </c>
      <c r="B5094" t="s">
        <v>376</v>
      </c>
      <c r="C5094">
        <v>2014</v>
      </c>
      <c r="D5094">
        <v>1233.37979680021</v>
      </c>
      <c r="E5094">
        <v>3287.2271553523601</v>
      </c>
      <c r="F5094">
        <v>457.51075844654002</v>
      </c>
      <c r="G5094">
        <v>8325.3261983230695</v>
      </c>
    </row>
    <row r="5095" spans="1:7" x14ac:dyDescent="0.25">
      <c r="A5095" t="s">
        <v>375</v>
      </c>
      <c r="B5095" t="s">
        <v>376</v>
      </c>
      <c r="C5095">
        <v>2015</v>
      </c>
      <c r="D5095">
        <v>1268.5024425756401</v>
      </c>
      <c r="E5095">
        <v>3343.3696230400901</v>
      </c>
      <c r="F5095">
        <v>472.67189262267999</v>
      </c>
      <c r="G5095">
        <v>8533.7801536655807</v>
      </c>
    </row>
    <row r="5096" spans="1:7" x14ac:dyDescent="0.25">
      <c r="A5096" t="s">
        <v>375</v>
      </c>
      <c r="B5096" t="s">
        <v>376</v>
      </c>
      <c r="C5096">
        <v>2016</v>
      </c>
      <c r="D5096">
        <v>1234.4284156019901</v>
      </c>
      <c r="E5096">
        <v>3163.6635018274901</v>
      </c>
      <c r="F5096">
        <v>455.33359468329502</v>
      </c>
      <c r="G5096">
        <v>8255.8562248579201</v>
      </c>
    </row>
    <row r="5097" spans="1:7" x14ac:dyDescent="0.25">
      <c r="A5097" t="s">
        <v>375</v>
      </c>
      <c r="B5097" t="s">
        <v>376</v>
      </c>
      <c r="C5097">
        <v>2017</v>
      </c>
      <c r="D5097">
        <v>1232.4276891281399</v>
      </c>
      <c r="E5097">
        <v>3105.0510954686101</v>
      </c>
      <c r="F5097">
        <v>450.98155149990998</v>
      </c>
      <c r="G5097">
        <v>8241.2378487437709</v>
      </c>
    </row>
    <row r="5098" spans="1:7" x14ac:dyDescent="0.25">
      <c r="A5098" t="s">
        <v>377</v>
      </c>
      <c r="B5098" t="s">
        <v>378</v>
      </c>
      <c r="C5098">
        <v>1990</v>
      </c>
      <c r="D5098">
        <v>535.54531120606305</v>
      </c>
      <c r="E5098">
        <v>1594.5599971126401</v>
      </c>
      <c r="F5098">
        <v>137.230803986605</v>
      </c>
      <c r="G5098">
        <v>3368.2596881091799</v>
      </c>
    </row>
    <row r="5099" spans="1:7" x14ac:dyDescent="0.25">
      <c r="A5099" t="s">
        <v>377</v>
      </c>
      <c r="B5099" t="s">
        <v>378</v>
      </c>
      <c r="C5099">
        <v>1991</v>
      </c>
      <c r="D5099">
        <v>545.49733558501305</v>
      </c>
      <c r="E5099">
        <v>1536.56998959521</v>
      </c>
      <c r="F5099">
        <v>142.46329686093799</v>
      </c>
      <c r="G5099">
        <v>3517.6274083774701</v>
      </c>
    </row>
    <row r="5100" spans="1:7" x14ac:dyDescent="0.25">
      <c r="A5100" t="s">
        <v>377</v>
      </c>
      <c r="B5100" t="s">
        <v>378</v>
      </c>
      <c r="C5100">
        <v>1992</v>
      </c>
      <c r="D5100">
        <v>543.65940263213599</v>
      </c>
      <c r="E5100">
        <v>1458.6291164582599</v>
      </c>
      <c r="F5100">
        <v>145.62997358084201</v>
      </c>
      <c r="G5100">
        <v>3586.5886477521999</v>
      </c>
    </row>
    <row r="5101" spans="1:7" x14ac:dyDescent="0.25">
      <c r="A5101" t="s">
        <v>377</v>
      </c>
      <c r="B5101" t="s">
        <v>378</v>
      </c>
      <c r="C5101">
        <v>1993</v>
      </c>
      <c r="D5101">
        <v>555.32279133704901</v>
      </c>
      <c r="E5101">
        <v>1439.15591690939</v>
      </c>
      <c r="F5101">
        <v>154.08626105321699</v>
      </c>
      <c r="G5101">
        <v>3757.32967953865</v>
      </c>
    </row>
    <row r="5102" spans="1:7" x14ac:dyDescent="0.25">
      <c r="A5102" t="s">
        <v>377</v>
      </c>
      <c r="B5102" t="s">
        <v>378</v>
      </c>
      <c r="C5102">
        <v>1994</v>
      </c>
      <c r="D5102">
        <v>534.26780663300406</v>
      </c>
      <c r="E5102">
        <v>1346.24710895968</v>
      </c>
      <c r="F5102">
        <v>153.64871731330101</v>
      </c>
      <c r="G5102">
        <v>3684.9265877438902</v>
      </c>
    </row>
    <row r="5103" spans="1:7" x14ac:dyDescent="0.25">
      <c r="A5103" t="s">
        <v>377</v>
      </c>
      <c r="B5103" t="s">
        <v>378</v>
      </c>
      <c r="C5103">
        <v>1995</v>
      </c>
      <c r="D5103">
        <v>506.78134771680499</v>
      </c>
      <c r="E5103">
        <v>1247.8689134916899</v>
      </c>
      <c r="F5103">
        <v>151.31438093036101</v>
      </c>
      <c r="G5103">
        <v>3558.8549625383898</v>
      </c>
    </row>
    <row r="5104" spans="1:7" x14ac:dyDescent="0.25">
      <c r="A5104" t="s">
        <v>377</v>
      </c>
      <c r="B5104" t="s">
        <v>378</v>
      </c>
      <c r="C5104">
        <v>1996</v>
      </c>
      <c r="D5104">
        <v>491.87148848428802</v>
      </c>
      <c r="E5104">
        <v>1204.3180380870699</v>
      </c>
      <c r="F5104">
        <v>153.79708622845001</v>
      </c>
      <c r="G5104">
        <v>3521.2895892807301</v>
      </c>
    </row>
    <row r="5105" spans="1:7" x14ac:dyDescent="0.25">
      <c r="A5105" t="s">
        <v>377</v>
      </c>
      <c r="B5105" t="s">
        <v>378</v>
      </c>
      <c r="C5105">
        <v>1997</v>
      </c>
      <c r="D5105">
        <v>487.38859242290499</v>
      </c>
      <c r="E5105">
        <v>1189.1715410681099</v>
      </c>
      <c r="F5105">
        <v>160.09972768616399</v>
      </c>
      <c r="G5105">
        <v>3550.66188430792</v>
      </c>
    </row>
    <row r="5106" spans="1:7" x14ac:dyDescent="0.25">
      <c r="A5106" t="s">
        <v>377</v>
      </c>
      <c r="B5106" t="s">
        <v>378</v>
      </c>
      <c r="C5106">
        <v>1998</v>
      </c>
      <c r="D5106">
        <v>480.29657322991301</v>
      </c>
      <c r="E5106">
        <v>1182.5279689424599</v>
      </c>
      <c r="F5106">
        <v>164.844304071571</v>
      </c>
      <c r="G5106">
        <v>3577.4332005372498</v>
      </c>
    </row>
    <row r="5107" spans="1:7" x14ac:dyDescent="0.25">
      <c r="A5107" t="s">
        <v>377</v>
      </c>
      <c r="B5107" t="s">
        <v>378</v>
      </c>
      <c r="C5107">
        <v>1999</v>
      </c>
      <c r="D5107">
        <v>464.45258214216898</v>
      </c>
      <c r="E5107">
        <v>1165.722949561</v>
      </c>
      <c r="F5107">
        <v>170.92241484408601</v>
      </c>
      <c r="G5107">
        <v>3531.2879475791501</v>
      </c>
    </row>
    <row r="5108" spans="1:7" x14ac:dyDescent="0.25">
      <c r="A5108" t="s">
        <v>377</v>
      </c>
      <c r="B5108" t="s">
        <v>378</v>
      </c>
      <c r="C5108">
        <v>2000</v>
      </c>
      <c r="D5108">
        <v>444.50964709132899</v>
      </c>
      <c r="E5108">
        <v>1156.97457108652</v>
      </c>
      <c r="F5108">
        <v>175.686378780989</v>
      </c>
      <c r="G5108">
        <v>3442.2572340259999</v>
      </c>
    </row>
    <row r="5109" spans="1:7" x14ac:dyDescent="0.25">
      <c r="A5109" t="s">
        <v>377</v>
      </c>
      <c r="B5109" t="s">
        <v>378</v>
      </c>
      <c r="C5109">
        <v>2001</v>
      </c>
      <c r="D5109">
        <v>439.80650406252198</v>
      </c>
      <c r="E5109">
        <v>1160.68397689022</v>
      </c>
      <c r="F5109">
        <v>183.34437953123199</v>
      </c>
      <c r="G5109">
        <v>3441.9372308849802</v>
      </c>
    </row>
    <row r="5110" spans="1:7" x14ac:dyDescent="0.25">
      <c r="A5110" t="s">
        <v>377</v>
      </c>
      <c r="B5110" t="s">
        <v>378</v>
      </c>
      <c r="C5110">
        <v>2002</v>
      </c>
      <c r="D5110">
        <v>433.107886261354</v>
      </c>
      <c r="E5110">
        <v>1129.73767806207</v>
      </c>
      <c r="F5110">
        <v>185.030916907575</v>
      </c>
      <c r="G5110">
        <v>3383.6829825363002</v>
      </c>
    </row>
    <row r="5111" spans="1:7" x14ac:dyDescent="0.25">
      <c r="A5111" t="s">
        <v>377</v>
      </c>
      <c r="B5111" t="s">
        <v>378</v>
      </c>
      <c r="C5111">
        <v>2003</v>
      </c>
      <c r="D5111">
        <v>444.01035045287</v>
      </c>
      <c r="E5111">
        <v>1115.6502215892201</v>
      </c>
      <c r="F5111">
        <v>188.92367757896599</v>
      </c>
      <c r="G5111">
        <v>3452.5799578272999</v>
      </c>
    </row>
    <row r="5112" spans="1:7" x14ac:dyDescent="0.25">
      <c r="A5112" t="s">
        <v>377</v>
      </c>
      <c r="B5112" t="s">
        <v>378</v>
      </c>
      <c r="C5112">
        <v>2004</v>
      </c>
      <c r="D5112">
        <v>427.118413028161</v>
      </c>
      <c r="E5112">
        <v>1039.01527144441</v>
      </c>
      <c r="F5112">
        <v>184.873993126725</v>
      </c>
      <c r="G5112">
        <v>3311.1510582017499</v>
      </c>
    </row>
    <row r="5113" spans="1:7" x14ac:dyDescent="0.25">
      <c r="A5113" t="s">
        <v>377</v>
      </c>
      <c r="B5113" t="s">
        <v>378</v>
      </c>
      <c r="C5113">
        <v>2005</v>
      </c>
      <c r="D5113">
        <v>403.97496176974801</v>
      </c>
      <c r="E5113">
        <v>965.45764614216296</v>
      </c>
      <c r="F5113">
        <v>180.89857933475901</v>
      </c>
      <c r="G5113">
        <v>3141.3330441397802</v>
      </c>
    </row>
    <row r="5114" spans="1:7" x14ac:dyDescent="0.25">
      <c r="A5114" t="s">
        <v>377</v>
      </c>
      <c r="B5114" t="s">
        <v>378</v>
      </c>
      <c r="C5114">
        <v>2006</v>
      </c>
      <c r="D5114">
        <v>396.48905322742303</v>
      </c>
      <c r="E5114">
        <v>945.652956675871</v>
      </c>
      <c r="F5114">
        <v>185.765079868312</v>
      </c>
      <c r="G5114">
        <v>3131.4528654424998</v>
      </c>
    </row>
    <row r="5115" spans="1:7" x14ac:dyDescent="0.25">
      <c r="A5115" t="s">
        <v>377</v>
      </c>
      <c r="B5115" t="s">
        <v>378</v>
      </c>
      <c r="C5115">
        <v>2007</v>
      </c>
      <c r="D5115">
        <v>389.01956579214601</v>
      </c>
      <c r="E5115">
        <v>882.65455468441098</v>
      </c>
      <c r="F5115">
        <v>192.611389894078</v>
      </c>
      <c r="G5115">
        <v>3085.6515781529702</v>
      </c>
    </row>
    <row r="5116" spans="1:7" x14ac:dyDescent="0.25">
      <c r="A5116" t="s">
        <v>377</v>
      </c>
      <c r="B5116" t="s">
        <v>378</v>
      </c>
      <c r="C5116">
        <v>2008</v>
      </c>
      <c r="D5116">
        <v>381.70372404453099</v>
      </c>
      <c r="E5116">
        <v>814.87115995097304</v>
      </c>
      <c r="F5116">
        <v>194.09277089882201</v>
      </c>
      <c r="G5116">
        <v>3040.9493079338799</v>
      </c>
    </row>
    <row r="5117" spans="1:7" x14ac:dyDescent="0.25">
      <c r="A5117" t="s">
        <v>377</v>
      </c>
      <c r="B5117" t="s">
        <v>378</v>
      </c>
      <c r="C5117">
        <v>2009</v>
      </c>
      <c r="D5117">
        <v>374.018780943509</v>
      </c>
      <c r="E5117">
        <v>750.29528772227002</v>
      </c>
      <c r="F5117">
        <v>191.252373809777</v>
      </c>
      <c r="G5117">
        <v>2973.7884388483599</v>
      </c>
    </row>
    <row r="5118" spans="1:7" x14ac:dyDescent="0.25">
      <c r="A5118" t="s">
        <v>377</v>
      </c>
      <c r="B5118" t="s">
        <v>378</v>
      </c>
      <c r="C5118">
        <v>2010</v>
      </c>
      <c r="D5118">
        <v>367.61158140457502</v>
      </c>
      <c r="E5118">
        <v>721.23958335321697</v>
      </c>
      <c r="F5118">
        <v>187.96132889450399</v>
      </c>
      <c r="G5118">
        <v>2938.4246283934799</v>
      </c>
    </row>
    <row r="5119" spans="1:7" x14ac:dyDescent="0.25">
      <c r="A5119" t="s">
        <v>377</v>
      </c>
      <c r="B5119" t="s">
        <v>378</v>
      </c>
      <c r="C5119">
        <v>2011</v>
      </c>
      <c r="D5119">
        <v>363.19818415339802</v>
      </c>
      <c r="E5119">
        <v>701.05326863238304</v>
      </c>
      <c r="F5119">
        <v>184.23227809633801</v>
      </c>
      <c r="G5119">
        <v>2891.77836155758</v>
      </c>
    </row>
    <row r="5120" spans="1:7" x14ac:dyDescent="0.25">
      <c r="A5120" t="s">
        <v>377</v>
      </c>
      <c r="B5120" t="s">
        <v>378</v>
      </c>
      <c r="C5120">
        <v>2012</v>
      </c>
      <c r="D5120">
        <v>370.57513322070997</v>
      </c>
      <c r="E5120">
        <v>704.99040540184399</v>
      </c>
      <c r="F5120">
        <v>186.851551951197</v>
      </c>
      <c r="G5120">
        <v>2939.3482249860899</v>
      </c>
    </row>
    <row r="5121" spans="1:7" x14ac:dyDescent="0.25">
      <c r="A5121" t="s">
        <v>377</v>
      </c>
      <c r="B5121" t="s">
        <v>378</v>
      </c>
      <c r="C5121">
        <v>2013</v>
      </c>
      <c r="D5121">
        <v>369.08330995127102</v>
      </c>
      <c r="E5121">
        <v>693.11724521383701</v>
      </c>
      <c r="F5121">
        <v>185.40480215546799</v>
      </c>
      <c r="G5121">
        <v>2922.96822940111</v>
      </c>
    </row>
    <row r="5122" spans="1:7" x14ac:dyDescent="0.25">
      <c r="A5122" t="s">
        <v>377</v>
      </c>
      <c r="B5122" t="s">
        <v>378</v>
      </c>
      <c r="C5122">
        <v>2014</v>
      </c>
      <c r="D5122">
        <v>351.15729153355602</v>
      </c>
      <c r="E5122">
        <v>663.73125280818999</v>
      </c>
      <c r="F5122">
        <v>176.15614991114199</v>
      </c>
      <c r="G5122">
        <v>2798.7571355994701</v>
      </c>
    </row>
    <row r="5123" spans="1:7" x14ac:dyDescent="0.25">
      <c r="A5123" t="s">
        <v>377</v>
      </c>
      <c r="B5123" t="s">
        <v>378</v>
      </c>
      <c r="C5123">
        <v>2015</v>
      </c>
      <c r="D5123">
        <v>364.332827116511</v>
      </c>
      <c r="E5123">
        <v>690.47336198871596</v>
      </c>
      <c r="F5123">
        <v>181.04640061032799</v>
      </c>
      <c r="G5123">
        <v>2917.4343773105302</v>
      </c>
    </row>
    <row r="5124" spans="1:7" x14ac:dyDescent="0.25">
      <c r="A5124" t="s">
        <v>377</v>
      </c>
      <c r="B5124" t="s">
        <v>378</v>
      </c>
      <c r="C5124">
        <v>2016</v>
      </c>
      <c r="D5124">
        <v>364.27330336853299</v>
      </c>
      <c r="E5124">
        <v>684.17434710497002</v>
      </c>
      <c r="F5124">
        <v>181.61508264399899</v>
      </c>
      <c r="G5124">
        <v>2907.5943277777901</v>
      </c>
    </row>
    <row r="5125" spans="1:7" x14ac:dyDescent="0.25">
      <c r="A5125" t="s">
        <v>377</v>
      </c>
      <c r="B5125" t="s">
        <v>378</v>
      </c>
      <c r="C5125">
        <v>2017</v>
      </c>
      <c r="D5125">
        <v>370.64456812141498</v>
      </c>
      <c r="E5125">
        <v>695.20609297614203</v>
      </c>
      <c r="F5125">
        <v>183.73937467451799</v>
      </c>
      <c r="G5125">
        <v>2962.8423903306202</v>
      </c>
    </row>
    <row r="5126" spans="1:7" x14ac:dyDescent="0.25">
      <c r="A5126" t="s">
        <v>379</v>
      </c>
      <c r="B5126" t="s">
        <v>380</v>
      </c>
      <c r="C5126">
        <v>1990</v>
      </c>
      <c r="D5126">
        <v>86.641846179132202</v>
      </c>
      <c r="E5126">
        <v>13.2394477526004</v>
      </c>
      <c r="F5126">
        <v>11.518184203956199</v>
      </c>
      <c r="G5126">
        <v>303.63727680689601</v>
      </c>
    </row>
    <row r="5127" spans="1:7" x14ac:dyDescent="0.25">
      <c r="A5127" t="s">
        <v>379</v>
      </c>
      <c r="B5127" t="s">
        <v>380</v>
      </c>
      <c r="C5127">
        <v>1991</v>
      </c>
      <c r="D5127">
        <v>88.728188490581601</v>
      </c>
      <c r="E5127">
        <v>14.365304542413799</v>
      </c>
      <c r="F5127">
        <v>11.943347000357299</v>
      </c>
      <c r="G5127">
        <v>312.20092460066201</v>
      </c>
    </row>
    <row r="5128" spans="1:7" x14ac:dyDescent="0.25">
      <c r="A5128" t="s">
        <v>379</v>
      </c>
      <c r="B5128" t="s">
        <v>380</v>
      </c>
      <c r="C5128">
        <v>1992</v>
      </c>
      <c r="D5128">
        <v>90.4648385680904</v>
      </c>
      <c r="E5128">
        <v>12.527448987270301</v>
      </c>
      <c r="F5128">
        <v>12.3403593173992</v>
      </c>
      <c r="G5128">
        <v>318.71680656820598</v>
      </c>
    </row>
    <row r="5129" spans="1:7" x14ac:dyDescent="0.25">
      <c r="A5129" t="s">
        <v>379</v>
      </c>
      <c r="B5129" t="s">
        <v>380</v>
      </c>
      <c r="C5129">
        <v>1993</v>
      </c>
      <c r="D5129">
        <v>92.206949740412199</v>
      </c>
      <c r="E5129">
        <v>12.3579244941492</v>
      </c>
      <c r="F5129">
        <v>12.741044746274</v>
      </c>
      <c r="G5129">
        <v>325.29072750591803</v>
      </c>
    </row>
    <row r="5130" spans="1:7" x14ac:dyDescent="0.25">
      <c r="A5130" t="s">
        <v>379</v>
      </c>
      <c r="B5130" t="s">
        <v>380</v>
      </c>
      <c r="C5130">
        <v>1994</v>
      </c>
      <c r="D5130">
        <v>93.960138207791005</v>
      </c>
      <c r="E5130">
        <v>12.1258304118772</v>
      </c>
      <c r="F5130">
        <v>13.131530009334799</v>
      </c>
      <c r="G5130">
        <v>331.18179093897902</v>
      </c>
    </row>
    <row r="5131" spans="1:7" x14ac:dyDescent="0.25">
      <c r="A5131" t="s">
        <v>379</v>
      </c>
      <c r="B5131" t="s">
        <v>380</v>
      </c>
      <c r="C5131">
        <v>1995</v>
      </c>
      <c r="D5131">
        <v>95.677414153000697</v>
      </c>
      <c r="E5131">
        <v>12.081582389864099</v>
      </c>
      <c r="F5131">
        <v>13.504970124226499</v>
      </c>
      <c r="G5131">
        <v>336.34638589275698</v>
      </c>
    </row>
    <row r="5132" spans="1:7" x14ac:dyDescent="0.25">
      <c r="A5132" t="s">
        <v>379</v>
      </c>
      <c r="B5132" t="s">
        <v>380</v>
      </c>
      <c r="C5132">
        <v>1996</v>
      </c>
      <c r="D5132">
        <v>97.760158915539407</v>
      </c>
      <c r="E5132">
        <v>12.1866239894284</v>
      </c>
      <c r="F5132">
        <v>13.9265344021602</v>
      </c>
      <c r="G5132">
        <v>341.27430010191199</v>
      </c>
    </row>
    <row r="5133" spans="1:7" x14ac:dyDescent="0.25">
      <c r="A5133" t="s">
        <v>379</v>
      </c>
      <c r="B5133" t="s">
        <v>380</v>
      </c>
      <c r="C5133">
        <v>1997</v>
      </c>
      <c r="D5133">
        <v>99.959666825714294</v>
      </c>
      <c r="E5133">
        <v>12.404788262934099</v>
      </c>
      <c r="F5133">
        <v>14.3981306387583</v>
      </c>
      <c r="G5133">
        <v>345.86931090053599</v>
      </c>
    </row>
    <row r="5134" spans="1:7" x14ac:dyDescent="0.25">
      <c r="A5134" t="s">
        <v>379</v>
      </c>
      <c r="B5134" t="s">
        <v>380</v>
      </c>
      <c r="C5134">
        <v>1998</v>
      </c>
      <c r="D5134">
        <v>103.34187641930301</v>
      </c>
      <c r="E5134">
        <v>12.7191536567325</v>
      </c>
      <c r="F5134">
        <v>14.904272362900601</v>
      </c>
      <c r="G5134">
        <v>350.02365177189102</v>
      </c>
    </row>
    <row r="5135" spans="1:7" x14ac:dyDescent="0.25">
      <c r="A5135" t="s">
        <v>379</v>
      </c>
      <c r="B5135" t="s">
        <v>380</v>
      </c>
      <c r="C5135">
        <v>1999</v>
      </c>
      <c r="D5135">
        <v>106.28954271385101</v>
      </c>
      <c r="E5135">
        <v>13.121243603025899</v>
      </c>
      <c r="F5135">
        <v>15.3833865235756</v>
      </c>
      <c r="G5135">
        <v>354.37160080810497</v>
      </c>
    </row>
    <row r="5136" spans="1:7" x14ac:dyDescent="0.25">
      <c r="A5136" t="s">
        <v>379</v>
      </c>
      <c r="B5136" t="s">
        <v>380</v>
      </c>
      <c r="C5136">
        <v>2000</v>
      </c>
      <c r="D5136">
        <v>109.415865070009</v>
      </c>
      <c r="E5136">
        <v>13.586889345187201</v>
      </c>
      <c r="F5136">
        <v>15.840445711413199</v>
      </c>
      <c r="G5136">
        <v>360.66840098671997</v>
      </c>
    </row>
    <row r="5137" spans="1:7" x14ac:dyDescent="0.25">
      <c r="A5137" t="s">
        <v>379</v>
      </c>
      <c r="B5137" t="s">
        <v>380</v>
      </c>
      <c r="C5137">
        <v>2001</v>
      </c>
      <c r="D5137">
        <v>112.64401688849701</v>
      </c>
      <c r="E5137">
        <v>14.2555560238563</v>
      </c>
      <c r="F5137">
        <v>16.267058589230199</v>
      </c>
      <c r="G5137">
        <v>367.59040506333201</v>
      </c>
    </row>
    <row r="5138" spans="1:7" x14ac:dyDescent="0.25">
      <c r="A5138" t="s">
        <v>379</v>
      </c>
      <c r="B5138" t="s">
        <v>380</v>
      </c>
      <c r="C5138">
        <v>2002</v>
      </c>
      <c r="D5138">
        <v>115.967452198674</v>
      </c>
      <c r="E5138">
        <v>15.152509646479899</v>
      </c>
      <c r="F5138">
        <v>16.6628711695124</v>
      </c>
      <c r="G5138">
        <v>374.82954770060297</v>
      </c>
    </row>
    <row r="5139" spans="1:7" x14ac:dyDescent="0.25">
      <c r="A5139" t="s">
        <v>379</v>
      </c>
      <c r="B5139" t="s">
        <v>380</v>
      </c>
      <c r="C5139">
        <v>2003</v>
      </c>
      <c r="D5139">
        <v>118.624158271113</v>
      </c>
      <c r="E5139">
        <v>16.2421906481385</v>
      </c>
      <c r="F5139">
        <v>17.082453112200199</v>
      </c>
      <c r="G5139">
        <v>381.597111125796</v>
      </c>
    </row>
    <row r="5140" spans="1:7" x14ac:dyDescent="0.25">
      <c r="A5140" t="s">
        <v>379</v>
      </c>
      <c r="B5140" t="s">
        <v>380</v>
      </c>
      <c r="C5140">
        <v>2004</v>
      </c>
      <c r="D5140">
        <v>121.114046200706</v>
      </c>
      <c r="E5140">
        <v>17.343304751981499</v>
      </c>
      <c r="F5140">
        <v>17.488193120792602</v>
      </c>
      <c r="G5140">
        <v>388.645018894977</v>
      </c>
    </row>
    <row r="5141" spans="1:7" x14ac:dyDescent="0.25">
      <c r="A5141" t="s">
        <v>379</v>
      </c>
      <c r="B5141" t="s">
        <v>380</v>
      </c>
      <c r="C5141">
        <v>2005</v>
      </c>
      <c r="D5141">
        <v>124.09255052699299</v>
      </c>
      <c r="E5141">
        <v>18.413321620052599</v>
      </c>
      <c r="F5141">
        <v>17.911879629448102</v>
      </c>
      <c r="G5141">
        <v>395.85165504888698</v>
      </c>
    </row>
    <row r="5142" spans="1:7" x14ac:dyDescent="0.25">
      <c r="A5142" t="s">
        <v>379</v>
      </c>
      <c r="B5142" t="s">
        <v>380</v>
      </c>
      <c r="C5142">
        <v>2006</v>
      </c>
      <c r="D5142">
        <v>126.119365038307</v>
      </c>
      <c r="E5142">
        <v>19.642586481705202</v>
      </c>
      <c r="F5142">
        <v>18.363941678977799</v>
      </c>
      <c r="G5142">
        <v>404.03830847807001</v>
      </c>
    </row>
    <row r="5143" spans="1:7" x14ac:dyDescent="0.25">
      <c r="A5143" t="s">
        <v>379</v>
      </c>
      <c r="B5143" t="s">
        <v>380</v>
      </c>
      <c r="C5143">
        <v>2007</v>
      </c>
      <c r="D5143">
        <v>128.076721128099</v>
      </c>
      <c r="E5143">
        <v>22.504785105855898</v>
      </c>
      <c r="F5143">
        <v>18.8024851162067</v>
      </c>
      <c r="G5143">
        <v>411.58254940051103</v>
      </c>
    </row>
    <row r="5144" spans="1:7" x14ac:dyDescent="0.25">
      <c r="A5144" t="s">
        <v>379</v>
      </c>
      <c r="B5144" t="s">
        <v>380</v>
      </c>
      <c r="C5144">
        <v>2008</v>
      </c>
      <c r="D5144">
        <v>129.212828470841</v>
      </c>
      <c r="E5144">
        <v>22.3604155138182</v>
      </c>
      <c r="F5144">
        <v>19.253852039437302</v>
      </c>
      <c r="G5144">
        <v>418.81526768377</v>
      </c>
    </row>
    <row r="5145" spans="1:7" x14ac:dyDescent="0.25">
      <c r="A5145" t="s">
        <v>379</v>
      </c>
      <c r="B5145" t="s">
        <v>380</v>
      </c>
      <c r="C5145">
        <v>2009</v>
      </c>
      <c r="D5145">
        <v>130.497234069325</v>
      </c>
      <c r="E5145">
        <v>24.259283049727699</v>
      </c>
      <c r="F5145">
        <v>19.742506575000402</v>
      </c>
      <c r="G5145">
        <v>427.20275434171299</v>
      </c>
    </row>
    <row r="5146" spans="1:7" x14ac:dyDescent="0.25">
      <c r="A5146" t="s">
        <v>379</v>
      </c>
      <c r="B5146" t="s">
        <v>380</v>
      </c>
      <c r="C5146">
        <v>2010</v>
      </c>
      <c r="D5146">
        <v>132.04416063869201</v>
      </c>
      <c r="E5146">
        <v>24.534042257646</v>
      </c>
      <c r="F5146">
        <v>20.240211939752001</v>
      </c>
      <c r="G5146">
        <v>435.39807659354199</v>
      </c>
    </row>
    <row r="5147" spans="1:7" x14ac:dyDescent="0.25">
      <c r="A5147" t="s">
        <v>379</v>
      </c>
      <c r="B5147" t="s">
        <v>380</v>
      </c>
      <c r="C5147">
        <v>2011</v>
      </c>
      <c r="D5147">
        <v>133.700569194331</v>
      </c>
      <c r="E5147">
        <v>24.667849666420999</v>
      </c>
      <c r="F5147">
        <v>20.719823708901899</v>
      </c>
      <c r="G5147">
        <v>442.91584249272699</v>
      </c>
    </row>
    <row r="5148" spans="1:7" x14ac:dyDescent="0.25">
      <c r="A5148" t="s">
        <v>379</v>
      </c>
      <c r="B5148" t="s">
        <v>380</v>
      </c>
      <c r="C5148">
        <v>2012</v>
      </c>
      <c r="D5148">
        <v>135.371010555428</v>
      </c>
      <c r="E5148">
        <v>24.811557145425098</v>
      </c>
      <c r="F5148">
        <v>21.224350878681999</v>
      </c>
      <c r="G5148">
        <v>451.59876255890202</v>
      </c>
    </row>
    <row r="5149" spans="1:7" x14ac:dyDescent="0.25">
      <c r="A5149" t="s">
        <v>379</v>
      </c>
      <c r="B5149" t="s">
        <v>380</v>
      </c>
      <c r="C5149">
        <v>2013</v>
      </c>
      <c r="D5149">
        <v>137.631163739897</v>
      </c>
      <c r="E5149">
        <v>25.281344514747399</v>
      </c>
      <c r="F5149">
        <v>21.761148907855901</v>
      </c>
      <c r="G5149">
        <v>461.59266678882398</v>
      </c>
    </row>
    <row r="5150" spans="1:7" x14ac:dyDescent="0.25">
      <c r="A5150" t="s">
        <v>379</v>
      </c>
      <c r="B5150" t="s">
        <v>380</v>
      </c>
      <c r="C5150">
        <v>2014</v>
      </c>
      <c r="D5150">
        <v>139.79377383535899</v>
      </c>
      <c r="E5150">
        <v>26.5210110686678</v>
      </c>
      <c r="F5150">
        <v>22.316390845809199</v>
      </c>
      <c r="G5150">
        <v>472.91153703312301</v>
      </c>
    </row>
    <row r="5151" spans="1:7" x14ac:dyDescent="0.25">
      <c r="A5151" t="s">
        <v>379</v>
      </c>
      <c r="B5151" t="s">
        <v>380</v>
      </c>
      <c r="C5151">
        <v>2015</v>
      </c>
      <c r="D5151">
        <v>142.496714230946</v>
      </c>
      <c r="E5151">
        <v>25.335936138979399</v>
      </c>
      <c r="F5151">
        <v>22.926670153073701</v>
      </c>
      <c r="G5151">
        <v>485.21922129876202</v>
      </c>
    </row>
    <row r="5152" spans="1:7" x14ac:dyDescent="0.25">
      <c r="A5152" t="s">
        <v>379</v>
      </c>
      <c r="B5152" t="s">
        <v>380</v>
      </c>
      <c r="C5152">
        <v>2016</v>
      </c>
      <c r="D5152">
        <v>144.94332537508501</v>
      </c>
      <c r="E5152">
        <v>24.9787782323552</v>
      </c>
      <c r="F5152">
        <v>23.542929111116401</v>
      </c>
      <c r="G5152">
        <v>498.540861216991</v>
      </c>
    </row>
    <row r="5153" spans="1:7" x14ac:dyDescent="0.25">
      <c r="A5153" t="s">
        <v>379</v>
      </c>
      <c r="B5153" t="s">
        <v>380</v>
      </c>
      <c r="C5153">
        <v>2017</v>
      </c>
      <c r="D5153">
        <v>146.91521232457501</v>
      </c>
      <c r="E5153">
        <v>25.280887038690601</v>
      </c>
      <c r="F5153">
        <v>24.263138110260201</v>
      </c>
      <c r="G5153">
        <v>513.16252483617995</v>
      </c>
    </row>
    <row r="5154" spans="1:7" x14ac:dyDescent="0.25">
      <c r="A5154" t="s">
        <v>381</v>
      </c>
      <c r="B5154" t="s">
        <v>382</v>
      </c>
      <c r="C5154">
        <v>1990</v>
      </c>
      <c r="D5154">
        <v>1123.6479550190099</v>
      </c>
      <c r="E5154">
        <v>439.21472214020503</v>
      </c>
      <c r="F5154">
        <v>58.8238194052362</v>
      </c>
      <c r="G5154">
        <v>2395.19565596852</v>
      </c>
    </row>
    <row r="5155" spans="1:7" x14ac:dyDescent="0.25">
      <c r="A5155" t="s">
        <v>381</v>
      </c>
      <c r="B5155" t="s">
        <v>382</v>
      </c>
      <c r="C5155">
        <v>1991</v>
      </c>
      <c r="D5155">
        <v>1166.6749735401499</v>
      </c>
      <c r="E5155">
        <v>463.11715120622102</v>
      </c>
      <c r="F5155">
        <v>63.018571088641202</v>
      </c>
      <c r="G5155">
        <v>2507.4817401387199</v>
      </c>
    </row>
    <row r="5156" spans="1:7" x14ac:dyDescent="0.25">
      <c r="A5156" t="s">
        <v>381</v>
      </c>
      <c r="B5156" t="s">
        <v>382</v>
      </c>
      <c r="C5156">
        <v>1992</v>
      </c>
      <c r="D5156">
        <v>1238.7032529979599</v>
      </c>
      <c r="E5156">
        <v>592.07699281390705</v>
      </c>
      <c r="F5156">
        <v>71.296894030464998</v>
      </c>
      <c r="G5156">
        <v>2696.4169673700098</v>
      </c>
    </row>
    <row r="5157" spans="1:7" x14ac:dyDescent="0.25">
      <c r="A5157" t="s">
        <v>381</v>
      </c>
      <c r="B5157" t="s">
        <v>382</v>
      </c>
      <c r="C5157">
        <v>1993</v>
      </c>
      <c r="D5157">
        <v>1295.6600230064</v>
      </c>
      <c r="E5157">
        <v>571.04936236118795</v>
      </c>
      <c r="F5157">
        <v>80.3239895963207</v>
      </c>
      <c r="G5157">
        <v>2883.2011730189001</v>
      </c>
    </row>
    <row r="5158" spans="1:7" x14ac:dyDescent="0.25">
      <c r="A5158" t="s">
        <v>381</v>
      </c>
      <c r="B5158" t="s">
        <v>382</v>
      </c>
      <c r="C5158">
        <v>1994</v>
      </c>
      <c r="D5158">
        <v>1351.2620980773499</v>
      </c>
      <c r="E5158">
        <v>621.073930565095</v>
      </c>
      <c r="F5158">
        <v>88.446370408534094</v>
      </c>
      <c r="G5158">
        <v>3049.6026828935901</v>
      </c>
    </row>
    <row r="5159" spans="1:7" x14ac:dyDescent="0.25">
      <c r="A5159" t="s">
        <v>381</v>
      </c>
      <c r="B5159" t="s">
        <v>382</v>
      </c>
      <c r="C5159">
        <v>1995</v>
      </c>
      <c r="D5159">
        <v>1404.6454968686801</v>
      </c>
      <c r="E5159">
        <v>677.25505411493998</v>
      </c>
      <c r="F5159">
        <v>96.955195514552202</v>
      </c>
      <c r="G5159">
        <v>3219.4236443792001</v>
      </c>
    </row>
    <row r="5160" spans="1:7" x14ac:dyDescent="0.25">
      <c r="A5160" t="s">
        <v>381</v>
      </c>
      <c r="B5160" t="s">
        <v>382</v>
      </c>
      <c r="C5160">
        <v>1996</v>
      </c>
      <c r="D5160">
        <v>1427.6915476279601</v>
      </c>
      <c r="E5160">
        <v>729.74821093144897</v>
      </c>
      <c r="F5160">
        <v>104.32908372954201</v>
      </c>
      <c r="G5160">
        <v>3340.87780456174</v>
      </c>
    </row>
    <row r="5161" spans="1:7" x14ac:dyDescent="0.25">
      <c r="A5161" t="s">
        <v>381</v>
      </c>
      <c r="B5161" t="s">
        <v>382</v>
      </c>
      <c r="C5161">
        <v>1997</v>
      </c>
      <c r="D5161">
        <v>1442.34608851843</v>
      </c>
      <c r="E5161">
        <v>803.42200009706403</v>
      </c>
      <c r="F5161">
        <v>111.582592107525</v>
      </c>
      <c r="G5161">
        <v>3458.4072067934899</v>
      </c>
    </row>
    <row r="5162" spans="1:7" x14ac:dyDescent="0.25">
      <c r="A5162" t="s">
        <v>381</v>
      </c>
      <c r="B5162" t="s">
        <v>382</v>
      </c>
      <c r="C5162">
        <v>1998</v>
      </c>
      <c r="D5162">
        <v>1447.8996841108601</v>
      </c>
      <c r="E5162">
        <v>844.65129742444299</v>
      </c>
      <c r="F5162">
        <v>118.913281496666</v>
      </c>
      <c r="G5162">
        <v>3571.6920544262998</v>
      </c>
    </row>
    <row r="5163" spans="1:7" x14ac:dyDescent="0.25">
      <c r="A5163" t="s">
        <v>381</v>
      </c>
      <c r="B5163" t="s">
        <v>382</v>
      </c>
      <c r="C5163">
        <v>1999</v>
      </c>
      <c r="D5163">
        <v>1431.55580381561</v>
      </c>
      <c r="E5163">
        <v>910.18934687332103</v>
      </c>
      <c r="F5163">
        <v>124.879223605189</v>
      </c>
      <c r="G5163">
        <v>3659.0101759901499</v>
      </c>
    </row>
    <row r="5164" spans="1:7" x14ac:dyDescent="0.25">
      <c r="A5164" t="s">
        <v>381</v>
      </c>
      <c r="B5164" t="s">
        <v>382</v>
      </c>
      <c r="C5164">
        <v>2000</v>
      </c>
      <c r="D5164">
        <v>1416.37889225144</v>
      </c>
      <c r="E5164">
        <v>964.339502125217</v>
      </c>
      <c r="F5164">
        <v>130.56551242986799</v>
      </c>
      <c r="G5164">
        <v>3756.7581504314899</v>
      </c>
    </row>
    <row r="5165" spans="1:7" x14ac:dyDescent="0.25">
      <c r="A5165" t="s">
        <v>381</v>
      </c>
      <c r="B5165" t="s">
        <v>382</v>
      </c>
      <c r="C5165">
        <v>2001</v>
      </c>
      <c r="D5165">
        <v>1385.4156218861101</v>
      </c>
      <c r="E5165">
        <v>1011.94392715368</v>
      </c>
      <c r="F5165">
        <v>135.71610557653599</v>
      </c>
      <c r="G5165">
        <v>3822.5056798893402</v>
      </c>
    </row>
    <row r="5166" spans="1:7" x14ac:dyDescent="0.25">
      <c r="A5166" t="s">
        <v>381</v>
      </c>
      <c r="B5166" t="s">
        <v>382</v>
      </c>
      <c r="C5166">
        <v>2002</v>
      </c>
      <c r="D5166">
        <v>1359.06164440052</v>
      </c>
      <c r="E5166">
        <v>1081.5481301406801</v>
      </c>
      <c r="F5166">
        <v>141.63946128024301</v>
      </c>
      <c r="G5166">
        <v>3903.8780384228298</v>
      </c>
    </row>
    <row r="5167" spans="1:7" x14ac:dyDescent="0.25">
      <c r="A5167" t="s">
        <v>381</v>
      </c>
      <c r="B5167" t="s">
        <v>382</v>
      </c>
      <c r="C5167">
        <v>2003</v>
      </c>
      <c r="D5167">
        <v>1331.82516010774</v>
      </c>
      <c r="E5167">
        <v>1123.56349781879</v>
      </c>
      <c r="F5167">
        <v>147.817686746563</v>
      </c>
      <c r="G5167">
        <v>3981.0460710234402</v>
      </c>
    </row>
    <row r="5168" spans="1:7" x14ac:dyDescent="0.25">
      <c r="A5168" t="s">
        <v>381</v>
      </c>
      <c r="B5168" t="s">
        <v>382</v>
      </c>
      <c r="C5168">
        <v>2004</v>
      </c>
      <c r="D5168">
        <v>1300.9604139000901</v>
      </c>
      <c r="E5168">
        <v>1159.97127339603</v>
      </c>
      <c r="F5168">
        <v>153.854998472598</v>
      </c>
      <c r="G5168">
        <v>4049.66634057381</v>
      </c>
    </row>
    <row r="5169" spans="1:7" x14ac:dyDescent="0.25">
      <c r="A5169" t="s">
        <v>381</v>
      </c>
      <c r="B5169" t="s">
        <v>382</v>
      </c>
      <c r="C5169">
        <v>2005</v>
      </c>
      <c r="D5169">
        <v>1277.38836780158</v>
      </c>
      <c r="E5169">
        <v>1176.67151534561</v>
      </c>
      <c r="F5169">
        <v>160.09260563247199</v>
      </c>
      <c r="G5169">
        <v>4110.4670886007398</v>
      </c>
    </row>
    <row r="5170" spans="1:7" x14ac:dyDescent="0.25">
      <c r="A5170" t="s">
        <v>381</v>
      </c>
      <c r="B5170" t="s">
        <v>382</v>
      </c>
      <c r="C5170">
        <v>2006</v>
      </c>
      <c r="D5170">
        <v>1271.44376409804</v>
      </c>
      <c r="E5170">
        <v>1196.0607666656001</v>
      </c>
      <c r="F5170">
        <v>167.30513640718499</v>
      </c>
      <c r="G5170">
        <v>4185.7365232236798</v>
      </c>
    </row>
    <row r="5171" spans="1:7" x14ac:dyDescent="0.25">
      <c r="A5171" t="s">
        <v>381</v>
      </c>
      <c r="B5171" t="s">
        <v>382</v>
      </c>
      <c r="C5171">
        <v>2007</v>
      </c>
      <c r="D5171">
        <v>1288.01739884833</v>
      </c>
      <c r="E5171">
        <v>1221.0611250091899</v>
      </c>
      <c r="F5171">
        <v>174.637306530671</v>
      </c>
      <c r="G5171">
        <v>4259.7729805845502</v>
      </c>
    </row>
    <row r="5172" spans="1:7" x14ac:dyDescent="0.25">
      <c r="A5172" t="s">
        <v>381</v>
      </c>
      <c r="B5172" t="s">
        <v>382</v>
      </c>
      <c r="C5172">
        <v>2008</v>
      </c>
      <c r="D5172">
        <v>1312.8478821798301</v>
      </c>
      <c r="E5172">
        <v>1257.8764963957501</v>
      </c>
      <c r="F5172">
        <v>181.84393814303201</v>
      </c>
      <c r="G5172">
        <v>4334.8443164838</v>
      </c>
    </row>
    <row r="5173" spans="1:7" x14ac:dyDescent="0.25">
      <c r="A5173" t="s">
        <v>381</v>
      </c>
      <c r="B5173" t="s">
        <v>382</v>
      </c>
      <c r="C5173">
        <v>2009</v>
      </c>
      <c r="D5173">
        <v>1303.5092524735901</v>
      </c>
      <c r="E5173">
        <v>1308.6187388227299</v>
      </c>
      <c r="F5173">
        <v>188.98208509050701</v>
      </c>
      <c r="G5173">
        <v>4403.5523291122299</v>
      </c>
    </row>
    <row r="5174" spans="1:7" x14ac:dyDescent="0.25">
      <c r="A5174" t="s">
        <v>381</v>
      </c>
      <c r="B5174" t="s">
        <v>382</v>
      </c>
      <c r="C5174">
        <v>2010</v>
      </c>
      <c r="D5174">
        <v>1287.5936498891499</v>
      </c>
      <c r="E5174">
        <v>1329.7063047019001</v>
      </c>
      <c r="F5174">
        <v>194.96232111227999</v>
      </c>
      <c r="G5174">
        <v>4462.3734119491501</v>
      </c>
    </row>
    <row r="5175" spans="1:7" x14ac:dyDescent="0.25">
      <c r="A5175" t="s">
        <v>381</v>
      </c>
      <c r="B5175" t="s">
        <v>382</v>
      </c>
      <c r="C5175">
        <v>2011</v>
      </c>
      <c r="D5175">
        <v>1281.4756974115401</v>
      </c>
      <c r="E5175">
        <v>1329.93191091378</v>
      </c>
      <c r="F5175">
        <v>200.19363145753999</v>
      </c>
      <c r="G5175">
        <v>4508.7366078734203</v>
      </c>
    </row>
    <row r="5176" spans="1:7" x14ac:dyDescent="0.25">
      <c r="A5176" t="s">
        <v>381</v>
      </c>
      <c r="B5176" t="s">
        <v>382</v>
      </c>
      <c r="C5176">
        <v>2012</v>
      </c>
      <c r="D5176">
        <v>1285.36414542791</v>
      </c>
      <c r="E5176">
        <v>1369.39924751902</v>
      </c>
      <c r="F5176">
        <v>206.81590816129699</v>
      </c>
      <c r="G5176">
        <v>4569.6527484977096</v>
      </c>
    </row>
    <row r="5177" spans="1:7" x14ac:dyDescent="0.25">
      <c r="A5177" t="s">
        <v>381</v>
      </c>
      <c r="B5177" t="s">
        <v>382</v>
      </c>
      <c r="C5177">
        <v>2013</v>
      </c>
      <c r="D5177">
        <v>1287.8131427482699</v>
      </c>
      <c r="E5177">
        <v>1386.30210760727</v>
      </c>
      <c r="F5177">
        <v>214.094090431815</v>
      </c>
      <c r="G5177">
        <v>4629.8124756859797</v>
      </c>
    </row>
    <row r="5178" spans="1:7" x14ac:dyDescent="0.25">
      <c r="A5178" t="s">
        <v>381</v>
      </c>
      <c r="B5178" t="s">
        <v>382</v>
      </c>
      <c r="C5178">
        <v>2014</v>
      </c>
      <c r="D5178">
        <v>1295.97271391707</v>
      </c>
      <c r="E5178">
        <v>1417.3203406396699</v>
      </c>
      <c r="F5178">
        <v>222.25589316772499</v>
      </c>
      <c r="G5178">
        <v>4692.3188142206</v>
      </c>
    </row>
    <row r="5179" spans="1:7" x14ac:dyDescent="0.25">
      <c r="A5179" t="s">
        <v>381</v>
      </c>
      <c r="B5179" t="s">
        <v>382</v>
      </c>
      <c r="C5179">
        <v>2015</v>
      </c>
      <c r="D5179">
        <v>1296.84774362794</v>
      </c>
      <c r="E5179">
        <v>1451.0157071932899</v>
      </c>
      <c r="F5179">
        <v>231.681926600754</v>
      </c>
      <c r="G5179">
        <v>4761.0275425080999</v>
      </c>
    </row>
    <row r="5180" spans="1:7" x14ac:dyDescent="0.25">
      <c r="A5180" t="s">
        <v>381</v>
      </c>
      <c r="B5180" t="s">
        <v>382</v>
      </c>
      <c r="C5180">
        <v>2016</v>
      </c>
      <c r="D5180">
        <v>1309.7156619674399</v>
      </c>
      <c r="E5180">
        <v>1489.8461221044699</v>
      </c>
      <c r="F5180">
        <v>241.215235056957</v>
      </c>
      <c r="G5180">
        <v>4815.3286120093198</v>
      </c>
    </row>
    <row r="5181" spans="1:7" x14ac:dyDescent="0.25">
      <c r="A5181" t="s">
        <v>381</v>
      </c>
      <c r="B5181" t="s">
        <v>382</v>
      </c>
      <c r="C5181">
        <v>2017</v>
      </c>
      <c r="D5181">
        <v>1317.5898160110901</v>
      </c>
      <c r="E5181">
        <v>1528.3884146906</v>
      </c>
      <c r="F5181">
        <v>250.04032522336499</v>
      </c>
      <c r="G5181">
        <v>4876.4347580487502</v>
      </c>
    </row>
    <row r="5182" spans="1:7" x14ac:dyDescent="0.25">
      <c r="A5182" t="s">
        <v>383</v>
      </c>
      <c r="B5182" t="s">
        <v>384</v>
      </c>
      <c r="C5182">
        <v>1990</v>
      </c>
      <c r="D5182">
        <v>6949.3861105298502</v>
      </c>
      <c r="E5182">
        <v>31133.6896004519</v>
      </c>
      <c r="F5182">
        <v>3669.4594467667498</v>
      </c>
      <c r="G5182">
        <v>28013.061510937099</v>
      </c>
    </row>
    <row r="5183" spans="1:7" x14ac:dyDescent="0.25">
      <c r="A5183" t="s">
        <v>383</v>
      </c>
      <c r="B5183" t="s">
        <v>384</v>
      </c>
      <c r="C5183">
        <v>1991</v>
      </c>
      <c r="D5183">
        <v>6895.3274066843796</v>
      </c>
      <c r="E5183">
        <v>31968.427649928399</v>
      </c>
      <c r="F5183">
        <v>3860.9094450779999</v>
      </c>
      <c r="G5183">
        <v>28713.353496113101</v>
      </c>
    </row>
    <row r="5184" spans="1:7" x14ac:dyDescent="0.25">
      <c r="A5184" t="s">
        <v>383</v>
      </c>
      <c r="B5184" t="s">
        <v>384</v>
      </c>
      <c r="C5184">
        <v>1992</v>
      </c>
      <c r="D5184">
        <v>7043.23150756215</v>
      </c>
      <c r="E5184">
        <v>33755.309872397404</v>
      </c>
      <c r="F5184">
        <v>4214.9056812571198</v>
      </c>
      <c r="G5184">
        <v>29840.139682661698</v>
      </c>
    </row>
    <row r="5185" spans="1:7" x14ac:dyDescent="0.25">
      <c r="A5185" t="s">
        <v>383</v>
      </c>
      <c r="B5185" t="s">
        <v>384</v>
      </c>
      <c r="C5185">
        <v>1993</v>
      </c>
      <c r="D5185">
        <v>6887.8167371297905</v>
      </c>
      <c r="E5185">
        <v>33448.701361427797</v>
      </c>
      <c r="F5185">
        <v>4240.8914303927304</v>
      </c>
      <c r="G5185">
        <v>30096.9823460849</v>
      </c>
    </row>
    <row r="5186" spans="1:7" x14ac:dyDescent="0.25">
      <c r="A5186" t="s">
        <v>383</v>
      </c>
      <c r="B5186" t="s">
        <v>384</v>
      </c>
      <c r="C5186">
        <v>1994</v>
      </c>
      <c r="D5186">
        <v>7209.6729497319502</v>
      </c>
      <c r="E5186">
        <v>35186.960358074197</v>
      </c>
      <c r="F5186">
        <v>4601.4652182527998</v>
      </c>
      <c r="G5186">
        <v>31907.102303519699</v>
      </c>
    </row>
    <row r="5187" spans="1:7" x14ac:dyDescent="0.25">
      <c r="A5187" t="s">
        <v>383</v>
      </c>
      <c r="B5187" t="s">
        <v>384</v>
      </c>
      <c r="C5187">
        <v>1995</v>
      </c>
      <c r="D5187">
        <v>7196.9764352410502</v>
      </c>
      <c r="E5187">
        <v>35972.528395587702</v>
      </c>
      <c r="F5187">
        <v>4912.0331891384603</v>
      </c>
      <c r="G5187">
        <v>33129.954291094597</v>
      </c>
    </row>
    <row r="5188" spans="1:7" x14ac:dyDescent="0.25">
      <c r="A5188" t="s">
        <v>383</v>
      </c>
      <c r="B5188" t="s">
        <v>384</v>
      </c>
      <c r="C5188">
        <v>1996</v>
      </c>
      <c r="D5188">
        <v>7951.8800783811403</v>
      </c>
      <c r="E5188">
        <v>39380.152861033799</v>
      </c>
      <c r="F5188">
        <v>5402.8970917715196</v>
      </c>
      <c r="G5188">
        <v>37259.626236179698</v>
      </c>
    </row>
    <row r="5189" spans="1:7" x14ac:dyDescent="0.25">
      <c r="A5189" t="s">
        <v>383</v>
      </c>
      <c r="B5189" t="s">
        <v>384</v>
      </c>
      <c r="C5189">
        <v>1997</v>
      </c>
      <c r="D5189">
        <v>8711.4536602136704</v>
      </c>
      <c r="E5189">
        <v>44180.905553683697</v>
      </c>
      <c r="F5189">
        <v>6559.2437239094097</v>
      </c>
      <c r="G5189">
        <v>41730.369336817799</v>
      </c>
    </row>
    <row r="5190" spans="1:7" x14ac:dyDescent="0.25">
      <c r="A5190" t="s">
        <v>383</v>
      </c>
      <c r="B5190" t="s">
        <v>384</v>
      </c>
      <c r="C5190">
        <v>1998</v>
      </c>
      <c r="D5190">
        <v>8898.8357135337192</v>
      </c>
      <c r="E5190">
        <v>47252.771131117603</v>
      </c>
      <c r="F5190">
        <v>7100.2583816710503</v>
      </c>
      <c r="G5190">
        <v>43574.906546444698</v>
      </c>
    </row>
    <row r="5191" spans="1:7" x14ac:dyDescent="0.25">
      <c r="A5191" t="s">
        <v>383</v>
      </c>
      <c r="B5191" t="s">
        <v>384</v>
      </c>
      <c r="C5191">
        <v>1999</v>
      </c>
      <c r="D5191">
        <v>8962.6407189079691</v>
      </c>
      <c r="E5191">
        <v>50070.244372992704</v>
      </c>
      <c r="F5191">
        <v>7566.27599559181</v>
      </c>
      <c r="G5191">
        <v>44385.759742542497</v>
      </c>
    </row>
    <row r="5192" spans="1:7" x14ac:dyDescent="0.25">
      <c r="A5192" t="s">
        <v>383</v>
      </c>
      <c r="B5192" t="s">
        <v>384</v>
      </c>
      <c r="C5192">
        <v>2000</v>
      </c>
      <c r="D5192">
        <v>9486.6637137278394</v>
      </c>
      <c r="E5192">
        <v>55686.678967848602</v>
      </c>
      <c r="F5192">
        <v>8446.2066706886108</v>
      </c>
      <c r="G5192">
        <v>47319.733955630501</v>
      </c>
    </row>
    <row r="5193" spans="1:7" x14ac:dyDescent="0.25">
      <c r="A5193" t="s">
        <v>383</v>
      </c>
      <c r="B5193" t="s">
        <v>384</v>
      </c>
      <c r="C5193">
        <v>2001</v>
      </c>
      <c r="D5193">
        <v>9136.8190890060596</v>
      </c>
      <c r="E5193">
        <v>54838.801085998901</v>
      </c>
      <c r="F5193">
        <v>8642.7125533152703</v>
      </c>
      <c r="G5193">
        <v>45801.835350954098</v>
      </c>
    </row>
    <row r="5194" spans="1:7" x14ac:dyDescent="0.25">
      <c r="A5194" t="s">
        <v>383</v>
      </c>
      <c r="B5194" t="s">
        <v>384</v>
      </c>
      <c r="C5194">
        <v>2002</v>
      </c>
      <c r="D5194">
        <v>9088.0688040437399</v>
      </c>
      <c r="E5194">
        <v>56789.343132800299</v>
      </c>
      <c r="F5194">
        <v>9204.9418192415596</v>
      </c>
      <c r="G5194">
        <v>45965.840307054801</v>
      </c>
    </row>
    <row r="5195" spans="1:7" x14ac:dyDescent="0.25">
      <c r="A5195" t="s">
        <v>383</v>
      </c>
      <c r="B5195" t="s">
        <v>384</v>
      </c>
      <c r="C5195">
        <v>2003</v>
      </c>
      <c r="D5195">
        <v>9001.9910493074494</v>
      </c>
      <c r="E5195">
        <v>58818.362899875698</v>
      </c>
      <c r="F5195">
        <v>9643.7204576940494</v>
      </c>
      <c r="G5195">
        <v>46285.490589399102</v>
      </c>
    </row>
    <row r="5196" spans="1:7" x14ac:dyDescent="0.25">
      <c r="A5196" t="s">
        <v>383</v>
      </c>
      <c r="B5196" t="s">
        <v>384</v>
      </c>
      <c r="C5196">
        <v>2004</v>
      </c>
      <c r="D5196">
        <v>8791.3706054529903</v>
      </c>
      <c r="E5196">
        <v>59495.302332664302</v>
      </c>
      <c r="F5196">
        <v>9868.6923872548305</v>
      </c>
      <c r="G5196">
        <v>45825.634094102403</v>
      </c>
    </row>
    <row r="5197" spans="1:7" x14ac:dyDescent="0.25">
      <c r="A5197" t="s">
        <v>383</v>
      </c>
      <c r="B5197" t="s">
        <v>384</v>
      </c>
      <c r="C5197">
        <v>2005</v>
      </c>
      <c r="D5197">
        <v>8647.4633780578697</v>
      </c>
      <c r="E5197">
        <v>59535.457757871503</v>
      </c>
      <c r="F5197">
        <v>9898.5476465649299</v>
      </c>
      <c r="G5197">
        <v>45476.519742823599</v>
      </c>
    </row>
    <row r="5198" spans="1:7" x14ac:dyDescent="0.25">
      <c r="A5198" t="s">
        <v>383</v>
      </c>
      <c r="B5198" t="s">
        <v>384</v>
      </c>
      <c r="C5198">
        <v>2006</v>
      </c>
      <c r="D5198">
        <v>8563.5648735056693</v>
      </c>
      <c r="E5198">
        <v>59538.470173858601</v>
      </c>
      <c r="F5198">
        <v>9862.1686545620396</v>
      </c>
      <c r="G5198">
        <v>45417.594924287601</v>
      </c>
    </row>
    <row r="5199" spans="1:7" x14ac:dyDescent="0.25">
      <c r="A5199" t="s">
        <v>383</v>
      </c>
      <c r="B5199" t="s">
        <v>384</v>
      </c>
      <c r="C5199">
        <v>2007</v>
      </c>
      <c r="D5199">
        <v>8254.7293334846108</v>
      </c>
      <c r="E5199">
        <v>57290.233132682399</v>
      </c>
      <c r="F5199">
        <v>9542.2947497894293</v>
      </c>
      <c r="G5199">
        <v>43801.248817632601</v>
      </c>
    </row>
    <row r="5200" spans="1:7" x14ac:dyDescent="0.25">
      <c r="A5200" t="s">
        <v>383</v>
      </c>
      <c r="B5200" t="s">
        <v>384</v>
      </c>
      <c r="C5200">
        <v>2008</v>
      </c>
      <c r="D5200">
        <v>7955.9406133254797</v>
      </c>
      <c r="E5200">
        <v>55000.131373818898</v>
      </c>
      <c r="F5200">
        <v>9143.0307166723705</v>
      </c>
      <c r="G5200">
        <v>42109.715648319601</v>
      </c>
    </row>
    <row r="5201" spans="1:7" x14ac:dyDescent="0.25">
      <c r="A5201" t="s">
        <v>383</v>
      </c>
      <c r="B5201" t="s">
        <v>384</v>
      </c>
      <c r="C5201">
        <v>2009</v>
      </c>
      <c r="D5201">
        <v>7662.1324470583904</v>
      </c>
      <c r="E5201">
        <v>51963.221095082597</v>
      </c>
      <c r="F5201">
        <v>8724.8359282814708</v>
      </c>
      <c r="G5201">
        <v>40270.1860261447</v>
      </c>
    </row>
    <row r="5202" spans="1:7" x14ac:dyDescent="0.25">
      <c r="A5202" t="s">
        <v>383</v>
      </c>
      <c r="B5202" t="s">
        <v>384</v>
      </c>
      <c r="C5202">
        <v>2010</v>
      </c>
      <c r="D5202">
        <v>7310.3307707909598</v>
      </c>
      <c r="E5202">
        <v>48211.6887326172</v>
      </c>
      <c r="F5202">
        <v>8162.5532431931097</v>
      </c>
      <c r="G5202">
        <v>38019.584049351201</v>
      </c>
    </row>
    <row r="5203" spans="1:7" x14ac:dyDescent="0.25">
      <c r="A5203" t="s">
        <v>383</v>
      </c>
      <c r="B5203" t="s">
        <v>384</v>
      </c>
      <c r="C5203">
        <v>2011</v>
      </c>
      <c r="D5203">
        <v>6987.3549799606799</v>
      </c>
      <c r="E5203">
        <v>44453.621396548297</v>
      </c>
      <c r="F5203">
        <v>7509.6816949701397</v>
      </c>
      <c r="G5203">
        <v>35804.477812730103</v>
      </c>
    </row>
    <row r="5204" spans="1:7" x14ac:dyDescent="0.25">
      <c r="A5204" t="s">
        <v>383</v>
      </c>
      <c r="B5204" t="s">
        <v>384</v>
      </c>
      <c r="C5204">
        <v>2012</v>
      </c>
      <c r="D5204">
        <v>6768.6830027226897</v>
      </c>
      <c r="E5204">
        <v>41969.246179253103</v>
      </c>
      <c r="F5204">
        <v>6911.4796345732302</v>
      </c>
      <c r="G5204">
        <v>34073.489834441301</v>
      </c>
    </row>
    <row r="5205" spans="1:7" x14ac:dyDescent="0.25">
      <c r="A5205" t="s">
        <v>383</v>
      </c>
      <c r="B5205" t="s">
        <v>384</v>
      </c>
      <c r="C5205">
        <v>2013</v>
      </c>
      <c r="D5205">
        <v>6590.6948035595397</v>
      </c>
      <c r="E5205">
        <v>40163.174324143998</v>
      </c>
      <c r="F5205">
        <v>6371.48793817773</v>
      </c>
      <c r="G5205">
        <v>32641.659153084001</v>
      </c>
    </row>
    <row r="5206" spans="1:7" x14ac:dyDescent="0.25">
      <c r="A5206" t="s">
        <v>383</v>
      </c>
      <c r="B5206" t="s">
        <v>384</v>
      </c>
      <c r="C5206">
        <v>2014</v>
      </c>
      <c r="D5206">
        <v>6538.6541090629198</v>
      </c>
      <c r="E5206">
        <v>39404.3488092146</v>
      </c>
      <c r="F5206">
        <v>5942.2667074145502</v>
      </c>
      <c r="G5206">
        <v>31841.2090226486</v>
      </c>
    </row>
    <row r="5207" spans="1:7" x14ac:dyDescent="0.25">
      <c r="A5207" t="s">
        <v>383</v>
      </c>
      <c r="B5207" t="s">
        <v>384</v>
      </c>
      <c r="C5207">
        <v>2015</v>
      </c>
      <c r="D5207">
        <v>6609.3784190625302</v>
      </c>
      <c r="E5207">
        <v>39548.531521458601</v>
      </c>
      <c r="F5207">
        <v>5754.6561064003899</v>
      </c>
      <c r="G5207">
        <v>31583.276754438299</v>
      </c>
    </row>
    <row r="5208" spans="1:7" x14ac:dyDescent="0.25">
      <c r="A5208" t="s">
        <v>383</v>
      </c>
      <c r="B5208" t="s">
        <v>384</v>
      </c>
      <c r="C5208">
        <v>2016</v>
      </c>
      <c r="D5208">
        <v>6604.9250386890799</v>
      </c>
      <c r="E5208">
        <v>40079.0594349288</v>
      </c>
      <c r="F5208">
        <v>5660.54286213868</v>
      </c>
      <c r="G5208">
        <v>31354.014232802299</v>
      </c>
    </row>
    <row r="5209" spans="1:7" x14ac:dyDescent="0.25">
      <c r="A5209" t="s">
        <v>383</v>
      </c>
      <c r="B5209" t="s">
        <v>384</v>
      </c>
      <c r="C5209">
        <v>2017</v>
      </c>
      <c r="D5209">
        <v>6289.0046026814698</v>
      </c>
      <c r="E5209">
        <v>39779.680487240403</v>
      </c>
      <c r="F5209">
        <v>5258.8668275370701</v>
      </c>
      <c r="G5209">
        <v>29919.660967018601</v>
      </c>
    </row>
    <row r="5210" spans="1:7" x14ac:dyDescent="0.25">
      <c r="A5210" t="s">
        <v>385</v>
      </c>
      <c r="C5210">
        <v>1990</v>
      </c>
      <c r="D5210">
        <v>244577.042964586</v>
      </c>
      <c r="E5210">
        <v>303846.88018513599</v>
      </c>
      <c r="F5210">
        <v>22653.1749784846</v>
      </c>
      <c r="G5210">
        <v>821091.27932582505</v>
      </c>
    </row>
    <row r="5211" spans="1:7" x14ac:dyDescent="0.25">
      <c r="A5211" t="s">
        <v>385</v>
      </c>
      <c r="C5211">
        <v>1991</v>
      </c>
      <c r="D5211">
        <v>248481.867919148</v>
      </c>
      <c r="E5211">
        <v>316960.92986516398</v>
      </c>
      <c r="F5211">
        <v>23576.285815852701</v>
      </c>
      <c r="G5211">
        <v>837881.40490192606</v>
      </c>
    </row>
    <row r="5212" spans="1:7" x14ac:dyDescent="0.25">
      <c r="A5212" t="s">
        <v>385</v>
      </c>
      <c r="C5212">
        <v>1992</v>
      </c>
      <c r="D5212">
        <v>252958.61915798899</v>
      </c>
      <c r="E5212">
        <v>327876.65750583098</v>
      </c>
      <c r="F5212">
        <v>24669.294404392898</v>
      </c>
      <c r="G5212">
        <v>852448.63793669397</v>
      </c>
    </row>
    <row r="5213" spans="1:7" x14ac:dyDescent="0.25">
      <c r="A5213" t="s">
        <v>385</v>
      </c>
      <c r="C5213">
        <v>1993</v>
      </c>
      <c r="D5213">
        <v>252036.83414282399</v>
      </c>
      <c r="E5213">
        <v>337997.141417604</v>
      </c>
      <c r="F5213">
        <v>25445.440804948299</v>
      </c>
      <c r="G5213">
        <v>860621.15136003401</v>
      </c>
    </row>
    <row r="5214" spans="1:7" x14ac:dyDescent="0.25">
      <c r="A5214" t="s">
        <v>385</v>
      </c>
      <c r="C5214">
        <v>1994</v>
      </c>
      <c r="D5214">
        <v>252152.56900334201</v>
      </c>
      <c r="E5214">
        <v>349313.82450285502</v>
      </c>
      <c r="F5214">
        <v>26556.493338007698</v>
      </c>
      <c r="G5214">
        <v>870078.11201474594</v>
      </c>
    </row>
    <row r="5215" spans="1:7" x14ac:dyDescent="0.25">
      <c r="A5215" t="s">
        <v>385</v>
      </c>
      <c r="C5215">
        <v>1995</v>
      </c>
      <c r="D5215">
        <v>252822.617456451</v>
      </c>
      <c r="E5215">
        <v>357144.02705270599</v>
      </c>
      <c r="F5215">
        <v>27987.508274993601</v>
      </c>
      <c r="G5215">
        <v>874910.62632759695</v>
      </c>
    </row>
    <row r="5216" spans="1:7" x14ac:dyDescent="0.25">
      <c r="A5216" t="s">
        <v>385</v>
      </c>
      <c r="C5216">
        <v>1996</v>
      </c>
      <c r="D5216">
        <v>254019.769542511</v>
      </c>
      <c r="E5216">
        <v>371565.856827337</v>
      </c>
      <c r="F5216">
        <v>29684.5577745997</v>
      </c>
      <c r="G5216">
        <v>893634.20418849797</v>
      </c>
    </row>
    <row r="5217" spans="1:7" x14ac:dyDescent="0.25">
      <c r="A5217" t="s">
        <v>385</v>
      </c>
      <c r="C5217">
        <v>1997</v>
      </c>
      <c r="D5217">
        <v>261156.46388318401</v>
      </c>
      <c r="E5217">
        <v>401381.29696345498</v>
      </c>
      <c r="F5217">
        <v>32447.036656174401</v>
      </c>
      <c r="G5217">
        <v>938882.75625047297</v>
      </c>
    </row>
    <row r="5218" spans="1:7" x14ac:dyDescent="0.25">
      <c r="A5218" t="s">
        <v>385</v>
      </c>
      <c r="C5218">
        <v>1998</v>
      </c>
      <c r="D5218">
        <v>261307.137880867</v>
      </c>
      <c r="E5218">
        <v>415676.89370801701</v>
      </c>
      <c r="F5218">
        <v>34943.1859761456</v>
      </c>
      <c r="G5218">
        <v>943686.07969162101</v>
      </c>
    </row>
    <row r="5219" spans="1:7" x14ac:dyDescent="0.25">
      <c r="A5219" t="s">
        <v>385</v>
      </c>
      <c r="C5219">
        <v>1999</v>
      </c>
      <c r="D5219">
        <v>255556.91667441101</v>
      </c>
      <c r="E5219">
        <v>421911.12055326003</v>
      </c>
      <c r="F5219">
        <v>37653.197425047903</v>
      </c>
      <c r="G5219">
        <v>919757.22085959802</v>
      </c>
    </row>
    <row r="5220" spans="1:7" x14ac:dyDescent="0.25">
      <c r="A5220" t="s">
        <v>385</v>
      </c>
      <c r="C5220">
        <v>2000</v>
      </c>
      <c r="D5220">
        <v>254666.06910536901</v>
      </c>
      <c r="E5220">
        <v>430615.752549975</v>
      </c>
      <c r="F5220">
        <v>40285.444088654898</v>
      </c>
      <c r="G5220">
        <v>926410.97587303899</v>
      </c>
    </row>
    <row r="5221" spans="1:7" x14ac:dyDescent="0.25">
      <c r="A5221" t="s">
        <v>385</v>
      </c>
      <c r="C5221">
        <v>2001</v>
      </c>
      <c r="D5221">
        <v>253167.105060487</v>
      </c>
      <c r="E5221">
        <v>436883.23200275202</v>
      </c>
      <c r="F5221">
        <v>42757.392162338903</v>
      </c>
      <c r="G5221">
        <v>932467.37702308898</v>
      </c>
    </row>
    <row r="5222" spans="1:7" x14ac:dyDescent="0.25">
      <c r="A5222" t="s">
        <v>385</v>
      </c>
      <c r="C5222">
        <v>2002</v>
      </c>
      <c r="D5222">
        <v>248472.074437918</v>
      </c>
      <c r="E5222">
        <v>439595.70486660697</v>
      </c>
      <c r="F5222">
        <v>45036.253578597003</v>
      </c>
      <c r="G5222">
        <v>927764.12383563502</v>
      </c>
    </row>
    <row r="5223" spans="1:7" x14ac:dyDescent="0.25">
      <c r="A5223" t="s">
        <v>385</v>
      </c>
      <c r="C5223">
        <v>2003</v>
      </c>
      <c r="D5223">
        <v>241881.08993692099</v>
      </c>
      <c r="E5223">
        <v>438270.04776915303</v>
      </c>
      <c r="F5223">
        <v>47046.976299082198</v>
      </c>
      <c r="G5223">
        <v>918093.61035121605</v>
      </c>
    </row>
    <row r="5224" spans="1:7" x14ac:dyDescent="0.25">
      <c r="A5224" t="s">
        <v>385</v>
      </c>
      <c r="C5224">
        <v>2004</v>
      </c>
      <c r="D5224">
        <v>232230.23943649899</v>
      </c>
      <c r="E5224">
        <v>429920.42456079298</v>
      </c>
      <c r="F5224">
        <v>48618.3782204167</v>
      </c>
      <c r="G5224">
        <v>894097.81071496406</v>
      </c>
    </row>
    <row r="5225" spans="1:7" x14ac:dyDescent="0.25">
      <c r="A5225" t="s">
        <v>385</v>
      </c>
      <c r="C5225">
        <v>2005</v>
      </c>
      <c r="D5225">
        <v>230753.45943261101</v>
      </c>
      <c r="E5225">
        <v>443988.953975957</v>
      </c>
      <c r="F5225">
        <v>51423.275707692999</v>
      </c>
      <c r="G5225">
        <v>909968.5638144</v>
      </c>
    </row>
    <row r="5226" spans="1:7" x14ac:dyDescent="0.25">
      <c r="A5226" t="s">
        <v>385</v>
      </c>
      <c r="C5226">
        <v>2006</v>
      </c>
      <c r="D5226">
        <v>231981.425279002</v>
      </c>
      <c r="E5226">
        <v>458534.90909607999</v>
      </c>
      <c r="F5226">
        <v>53092.637238716197</v>
      </c>
      <c r="G5226">
        <v>934673.20379454806</v>
      </c>
    </row>
    <row r="5227" spans="1:7" x14ac:dyDescent="0.25">
      <c r="A5227" t="s">
        <v>385</v>
      </c>
      <c r="C5227">
        <v>2007</v>
      </c>
      <c r="D5227">
        <v>232995.16076285901</v>
      </c>
      <c r="E5227">
        <v>478764.17191907001</v>
      </c>
      <c r="F5227">
        <v>54328.125117235002</v>
      </c>
      <c r="G5227">
        <v>964790.10691253794</v>
      </c>
    </row>
    <row r="5228" spans="1:7" x14ac:dyDescent="0.25">
      <c r="A5228" t="s">
        <v>385</v>
      </c>
      <c r="C5228">
        <v>2008</v>
      </c>
      <c r="D5228">
        <v>234769.96760236999</v>
      </c>
      <c r="E5228">
        <v>501743.01145007799</v>
      </c>
      <c r="F5228">
        <v>55582.930690138899</v>
      </c>
      <c r="G5228">
        <v>994129.47090112802</v>
      </c>
    </row>
    <row r="5229" spans="1:7" x14ac:dyDescent="0.25">
      <c r="A5229" t="s">
        <v>385</v>
      </c>
      <c r="C5229">
        <v>2009</v>
      </c>
      <c r="D5229">
        <v>236142.62359557199</v>
      </c>
      <c r="E5229">
        <v>519761.185394976</v>
      </c>
      <c r="F5229">
        <v>56659.1711892616</v>
      </c>
      <c r="G5229">
        <v>1017567.64691802</v>
      </c>
    </row>
    <row r="5230" spans="1:7" x14ac:dyDescent="0.25">
      <c r="A5230" t="s">
        <v>385</v>
      </c>
      <c r="C5230">
        <v>2010</v>
      </c>
      <c r="D5230">
        <v>241115.336486924</v>
      </c>
      <c r="E5230">
        <v>534222.86027411395</v>
      </c>
      <c r="F5230">
        <v>57359.311399244798</v>
      </c>
      <c r="G5230">
        <v>1041301.08945735</v>
      </c>
    </row>
    <row r="5231" spans="1:7" x14ac:dyDescent="0.25">
      <c r="A5231" t="s">
        <v>385</v>
      </c>
      <c r="C5231">
        <v>2011</v>
      </c>
      <c r="D5231">
        <v>247123.418798595</v>
      </c>
      <c r="E5231">
        <v>550120.22988405603</v>
      </c>
      <c r="F5231">
        <v>57928.300635011903</v>
      </c>
      <c r="G5231">
        <v>1064862.41268813</v>
      </c>
    </row>
    <row r="5232" spans="1:7" x14ac:dyDescent="0.25">
      <c r="A5232" t="s">
        <v>385</v>
      </c>
      <c r="C5232">
        <v>2012</v>
      </c>
      <c r="D5232">
        <v>252363.61361828001</v>
      </c>
      <c r="E5232">
        <v>563452.01942334406</v>
      </c>
      <c r="F5232">
        <v>57980.983314005003</v>
      </c>
      <c r="G5232">
        <v>1085497.99601291</v>
      </c>
    </row>
    <row r="5233" spans="1:7" x14ac:dyDescent="0.25">
      <c r="A5233" t="s">
        <v>385</v>
      </c>
      <c r="C5233">
        <v>2013</v>
      </c>
      <c r="D5233">
        <v>257954.672934684</v>
      </c>
      <c r="E5233">
        <v>569862.49436323997</v>
      </c>
      <c r="F5233">
        <v>59140.674626089298</v>
      </c>
      <c r="G5233">
        <v>1095032.5728251799</v>
      </c>
    </row>
    <row r="5234" spans="1:7" x14ac:dyDescent="0.25">
      <c r="A5234" t="s">
        <v>385</v>
      </c>
      <c r="C5234">
        <v>2014</v>
      </c>
      <c r="D5234">
        <v>264654.917918074</v>
      </c>
      <c r="E5234">
        <v>571259.98438223999</v>
      </c>
      <c r="F5234">
        <v>60512.386104731202</v>
      </c>
      <c r="G5234">
        <v>1098729.90856721</v>
      </c>
    </row>
    <row r="5235" spans="1:7" x14ac:dyDescent="0.25">
      <c r="A5235" t="s">
        <v>385</v>
      </c>
      <c r="C5235">
        <v>2015</v>
      </c>
      <c r="D5235">
        <v>271819.97768525401</v>
      </c>
      <c r="E5235">
        <v>576860.46520742495</v>
      </c>
      <c r="F5235">
        <v>61883.6880615013</v>
      </c>
      <c r="G5235">
        <v>1106979.01204263</v>
      </c>
    </row>
    <row r="5236" spans="1:7" x14ac:dyDescent="0.25">
      <c r="A5236" t="s">
        <v>385</v>
      </c>
      <c r="C5236">
        <v>2016</v>
      </c>
      <c r="D5236">
        <v>279941.864073037</v>
      </c>
      <c r="E5236">
        <v>594774.78085818095</v>
      </c>
      <c r="F5236">
        <v>64412.375510742</v>
      </c>
      <c r="G5236">
        <v>1128352.10137755</v>
      </c>
    </row>
    <row r="5237" spans="1:7" x14ac:dyDescent="0.25">
      <c r="A5237" t="s">
        <v>385</v>
      </c>
      <c r="C5237">
        <v>2017</v>
      </c>
      <c r="D5237">
        <v>285991.58480104402</v>
      </c>
      <c r="E5237">
        <v>604818.84781849501</v>
      </c>
      <c r="F5237">
        <v>66462.034677727293</v>
      </c>
      <c r="G5237">
        <v>1137609.2799277101</v>
      </c>
    </row>
    <row r="5238" spans="1:7" x14ac:dyDescent="0.25">
      <c r="A5238" t="s">
        <v>386</v>
      </c>
      <c r="B5238" t="s">
        <v>387</v>
      </c>
      <c r="C5238">
        <v>1990</v>
      </c>
      <c r="D5238">
        <v>5838.7137515724098</v>
      </c>
      <c r="E5238">
        <v>13072.228207903499</v>
      </c>
      <c r="F5238">
        <v>1008.52883785262</v>
      </c>
      <c r="G5238">
        <v>45069.784161562602</v>
      </c>
    </row>
    <row r="5239" spans="1:7" x14ac:dyDescent="0.25">
      <c r="A5239" t="s">
        <v>386</v>
      </c>
      <c r="B5239" t="s">
        <v>387</v>
      </c>
      <c r="C5239">
        <v>1991</v>
      </c>
      <c r="D5239">
        <v>5792.6437636044702</v>
      </c>
      <c r="E5239">
        <v>13629.578430246</v>
      </c>
      <c r="F5239">
        <v>1059.5467498051701</v>
      </c>
      <c r="G5239">
        <v>44712.935564904597</v>
      </c>
    </row>
    <row r="5240" spans="1:7" x14ac:dyDescent="0.25">
      <c r="A5240" t="s">
        <v>386</v>
      </c>
      <c r="B5240" t="s">
        <v>387</v>
      </c>
      <c r="C5240">
        <v>1992</v>
      </c>
      <c r="D5240">
        <v>5568.7328079653898</v>
      </c>
      <c r="E5240">
        <v>14068.619756178599</v>
      </c>
      <c r="F5240">
        <v>1108.1413196261401</v>
      </c>
      <c r="G5240">
        <v>43064.452100342402</v>
      </c>
    </row>
    <row r="5241" spans="1:7" x14ac:dyDescent="0.25">
      <c r="A5241" t="s">
        <v>386</v>
      </c>
      <c r="B5241" t="s">
        <v>387</v>
      </c>
      <c r="C5241">
        <v>1993</v>
      </c>
      <c r="D5241">
        <v>5466.8434081410096</v>
      </c>
      <c r="E5241">
        <v>14686.8570832775</v>
      </c>
      <c r="F5241">
        <v>1167.2180085898001</v>
      </c>
      <c r="G5241">
        <v>42626.939393223802</v>
      </c>
    </row>
    <row r="5242" spans="1:7" x14ac:dyDescent="0.25">
      <c r="A5242" t="s">
        <v>386</v>
      </c>
      <c r="B5242" t="s">
        <v>387</v>
      </c>
      <c r="C5242">
        <v>1994</v>
      </c>
      <c r="D5242">
        <v>5466.3269194782897</v>
      </c>
      <c r="E5242">
        <v>15438.055039118201</v>
      </c>
      <c r="F5242">
        <v>1275.8832125184699</v>
      </c>
      <c r="G5242">
        <v>43305.149025791303</v>
      </c>
    </row>
    <row r="5243" spans="1:7" x14ac:dyDescent="0.25">
      <c r="A5243" t="s">
        <v>386</v>
      </c>
      <c r="B5243" t="s">
        <v>387</v>
      </c>
      <c r="C5243">
        <v>1995</v>
      </c>
      <c r="D5243">
        <v>5323.8086727861601</v>
      </c>
      <c r="E5243">
        <v>15998.4942820948</v>
      </c>
      <c r="F5243">
        <v>1425.8953769540101</v>
      </c>
      <c r="G5243">
        <v>42616.430410874098</v>
      </c>
    </row>
    <row r="5244" spans="1:7" x14ac:dyDescent="0.25">
      <c r="A5244" t="s">
        <v>386</v>
      </c>
      <c r="B5244" t="s">
        <v>387</v>
      </c>
      <c r="C5244">
        <v>1996</v>
      </c>
      <c r="D5244">
        <v>5195.0715365853803</v>
      </c>
      <c r="E5244">
        <v>16357.9751696273</v>
      </c>
      <c r="F5244">
        <v>1535.1130621622301</v>
      </c>
      <c r="G5244">
        <v>42481.038244290998</v>
      </c>
    </row>
    <row r="5245" spans="1:7" x14ac:dyDescent="0.25">
      <c r="A5245" t="s">
        <v>386</v>
      </c>
      <c r="B5245" t="s">
        <v>387</v>
      </c>
      <c r="C5245">
        <v>1997</v>
      </c>
      <c r="D5245">
        <v>5129.9155145372697</v>
      </c>
      <c r="E5245">
        <v>16483.160117027001</v>
      </c>
      <c r="F5245">
        <v>1609.3849349750799</v>
      </c>
      <c r="G5245">
        <v>42775.9627994326</v>
      </c>
    </row>
    <row r="5246" spans="1:7" x14ac:dyDescent="0.25">
      <c r="A5246" t="s">
        <v>386</v>
      </c>
      <c r="B5246" t="s">
        <v>387</v>
      </c>
      <c r="C5246">
        <v>1998</v>
      </c>
      <c r="D5246">
        <v>5087.7472253259702</v>
      </c>
      <c r="E5246">
        <v>16510.3543277401</v>
      </c>
      <c r="F5246">
        <v>1665.24500935796</v>
      </c>
      <c r="G5246">
        <v>43456.912386503202</v>
      </c>
    </row>
    <row r="5247" spans="1:7" x14ac:dyDescent="0.25">
      <c r="A5247" t="s">
        <v>386</v>
      </c>
      <c r="B5247" t="s">
        <v>387</v>
      </c>
      <c r="C5247">
        <v>1999</v>
      </c>
      <c r="D5247">
        <v>5060.3668744851102</v>
      </c>
      <c r="E5247">
        <v>16198.405596439699</v>
      </c>
      <c r="F5247">
        <v>1646.1556022807099</v>
      </c>
      <c r="G5247">
        <v>44264.147996494299</v>
      </c>
    </row>
    <row r="5248" spans="1:7" x14ac:dyDescent="0.25">
      <c r="A5248" t="s">
        <v>386</v>
      </c>
      <c r="B5248" t="s">
        <v>387</v>
      </c>
      <c r="C5248">
        <v>2000</v>
      </c>
      <c r="D5248">
        <v>5003.5484124469303</v>
      </c>
      <c r="E5248">
        <v>15840.301266750401</v>
      </c>
      <c r="F5248">
        <v>1619.2971376816099</v>
      </c>
      <c r="G5248">
        <v>45128.809628464602</v>
      </c>
    </row>
    <row r="5249" spans="1:7" x14ac:dyDescent="0.25">
      <c r="A5249" t="s">
        <v>386</v>
      </c>
      <c r="B5249" t="s">
        <v>387</v>
      </c>
      <c r="C5249">
        <v>2001</v>
      </c>
      <c r="D5249">
        <v>4806.1623077761196</v>
      </c>
      <c r="E5249">
        <v>15282.389840154299</v>
      </c>
      <c r="F5249">
        <v>1597.14558742537</v>
      </c>
      <c r="G5249">
        <v>44914.819581224503</v>
      </c>
    </row>
    <row r="5250" spans="1:7" x14ac:dyDescent="0.25">
      <c r="A5250" t="s">
        <v>386</v>
      </c>
      <c r="B5250" t="s">
        <v>387</v>
      </c>
      <c r="C5250">
        <v>2002</v>
      </c>
      <c r="D5250">
        <v>4678.7182219240503</v>
      </c>
      <c r="E5250">
        <v>14860.4076613036</v>
      </c>
      <c r="F5250">
        <v>1610.0259738708901</v>
      </c>
      <c r="G5250">
        <v>45383.186635937302</v>
      </c>
    </row>
    <row r="5251" spans="1:7" x14ac:dyDescent="0.25">
      <c r="A5251" t="s">
        <v>386</v>
      </c>
      <c r="B5251" t="s">
        <v>387</v>
      </c>
      <c r="C5251">
        <v>2003</v>
      </c>
      <c r="D5251">
        <v>4512.3734240677804</v>
      </c>
      <c r="E5251">
        <v>14624.2184290388</v>
      </c>
      <c r="F5251">
        <v>1647.68238909448</v>
      </c>
      <c r="G5251">
        <v>45880.847985283697</v>
      </c>
    </row>
    <row r="5252" spans="1:7" x14ac:dyDescent="0.25">
      <c r="A5252" t="s">
        <v>386</v>
      </c>
      <c r="B5252" t="s">
        <v>387</v>
      </c>
      <c r="C5252">
        <v>2004</v>
      </c>
      <c r="D5252">
        <v>4324.0529775577397</v>
      </c>
      <c r="E5252">
        <v>14154.2970153564</v>
      </c>
      <c r="F5252">
        <v>1663.3326916703199</v>
      </c>
      <c r="G5252">
        <v>46308.354595912897</v>
      </c>
    </row>
    <row r="5253" spans="1:7" x14ac:dyDescent="0.25">
      <c r="A5253" t="s">
        <v>386</v>
      </c>
      <c r="B5253" t="s">
        <v>387</v>
      </c>
      <c r="C5253">
        <v>2005</v>
      </c>
      <c r="D5253">
        <v>4148.9701070733399</v>
      </c>
      <c r="E5253">
        <v>13657.3583018483</v>
      </c>
      <c r="F5253">
        <v>1668.37822075656</v>
      </c>
      <c r="G5253">
        <v>46072.947393830902</v>
      </c>
    </row>
    <row r="5254" spans="1:7" x14ac:dyDescent="0.25">
      <c r="A5254" t="s">
        <v>386</v>
      </c>
      <c r="B5254" t="s">
        <v>387</v>
      </c>
      <c r="C5254">
        <v>2006</v>
      </c>
      <c r="D5254">
        <v>3966.6193472257501</v>
      </c>
      <c r="E5254">
        <v>13219.742121382</v>
      </c>
      <c r="F5254">
        <v>1669.1926063848</v>
      </c>
      <c r="G5254">
        <v>45856.990305006701</v>
      </c>
    </row>
    <row r="5255" spans="1:7" x14ac:dyDescent="0.25">
      <c r="A5255" t="s">
        <v>386</v>
      </c>
      <c r="B5255" t="s">
        <v>387</v>
      </c>
      <c r="C5255">
        <v>2007</v>
      </c>
      <c r="D5255">
        <v>3852.5984943743501</v>
      </c>
      <c r="E5255">
        <v>12939.6577213607</v>
      </c>
      <c r="F5255">
        <v>1710.4934889806</v>
      </c>
      <c r="G5255">
        <v>45875.050224145998</v>
      </c>
    </row>
    <row r="5256" spans="1:7" x14ac:dyDescent="0.25">
      <c r="A5256" t="s">
        <v>386</v>
      </c>
      <c r="B5256" t="s">
        <v>387</v>
      </c>
      <c r="C5256">
        <v>2008</v>
      </c>
      <c r="D5256">
        <v>3747.6034563784701</v>
      </c>
      <c r="E5256">
        <v>12824.946301534301</v>
      </c>
      <c r="F5256">
        <v>1758.49559469104</v>
      </c>
      <c r="G5256">
        <v>45836.028547098402</v>
      </c>
    </row>
    <row r="5257" spans="1:7" x14ac:dyDescent="0.25">
      <c r="A5257" t="s">
        <v>386</v>
      </c>
      <c r="B5257" t="s">
        <v>387</v>
      </c>
      <c r="C5257">
        <v>2009</v>
      </c>
      <c r="D5257">
        <v>3696.97020284684</v>
      </c>
      <c r="E5257">
        <v>12780.7496617133</v>
      </c>
      <c r="F5257">
        <v>1816.56956619066</v>
      </c>
      <c r="G5257">
        <v>45907.391726638001</v>
      </c>
    </row>
    <row r="5258" spans="1:7" x14ac:dyDescent="0.25">
      <c r="A5258" t="s">
        <v>386</v>
      </c>
      <c r="B5258" t="s">
        <v>387</v>
      </c>
      <c r="C5258">
        <v>2010</v>
      </c>
      <c r="D5258">
        <v>3712.3151200421098</v>
      </c>
      <c r="E5258">
        <v>12739.5181445455</v>
      </c>
      <c r="F5258">
        <v>1856.9517116654499</v>
      </c>
      <c r="G5258">
        <v>46447.208079993703</v>
      </c>
    </row>
    <row r="5259" spans="1:7" x14ac:dyDescent="0.25">
      <c r="A5259" t="s">
        <v>386</v>
      </c>
      <c r="B5259" t="s">
        <v>387</v>
      </c>
      <c r="C5259">
        <v>2011</v>
      </c>
      <c r="D5259">
        <v>3755.1108099110002</v>
      </c>
      <c r="E5259">
        <v>12646.1343332509</v>
      </c>
      <c r="F5259">
        <v>1883.6761470338499</v>
      </c>
      <c r="G5259">
        <v>46903.354686258201</v>
      </c>
    </row>
    <row r="5260" spans="1:7" x14ac:dyDescent="0.25">
      <c r="A5260" t="s">
        <v>386</v>
      </c>
      <c r="B5260" t="s">
        <v>387</v>
      </c>
      <c r="C5260">
        <v>2012</v>
      </c>
      <c r="D5260">
        <v>3807.89689069733</v>
      </c>
      <c r="E5260">
        <v>12494.9526320226</v>
      </c>
      <c r="F5260">
        <v>1905.8646063737499</v>
      </c>
      <c r="G5260">
        <v>47507.294292092403</v>
      </c>
    </row>
    <row r="5261" spans="1:7" x14ac:dyDescent="0.25">
      <c r="A5261" t="s">
        <v>386</v>
      </c>
      <c r="B5261" t="s">
        <v>387</v>
      </c>
      <c r="C5261">
        <v>2013</v>
      </c>
      <c r="D5261">
        <v>3782.4861245933398</v>
      </c>
      <c r="E5261">
        <v>12356.956758250901</v>
      </c>
      <c r="F5261">
        <v>1924.2115262382099</v>
      </c>
      <c r="G5261">
        <v>47117.923883722899</v>
      </c>
    </row>
    <row r="5262" spans="1:7" x14ac:dyDescent="0.25">
      <c r="A5262" t="s">
        <v>386</v>
      </c>
      <c r="B5262" t="s">
        <v>387</v>
      </c>
      <c r="C5262">
        <v>2014</v>
      </c>
      <c r="D5262">
        <v>3761.4079763660102</v>
      </c>
      <c r="E5262">
        <v>12290.051366707899</v>
      </c>
      <c r="F5262">
        <v>1947.6590036585501</v>
      </c>
      <c r="G5262">
        <v>46749.239372939403</v>
      </c>
    </row>
    <row r="5263" spans="1:7" x14ac:dyDescent="0.25">
      <c r="A5263" t="s">
        <v>386</v>
      </c>
      <c r="B5263" t="s">
        <v>387</v>
      </c>
      <c r="C5263">
        <v>2015</v>
      </c>
      <c r="D5263">
        <v>3817.7606822307398</v>
      </c>
      <c r="E5263">
        <v>12253.7673665778</v>
      </c>
      <c r="F5263">
        <v>2019.5157369262899</v>
      </c>
      <c r="G5263">
        <v>46964.582298713598</v>
      </c>
    </row>
    <row r="5264" spans="1:7" x14ac:dyDescent="0.25">
      <c r="A5264" t="s">
        <v>386</v>
      </c>
      <c r="B5264" t="s">
        <v>387</v>
      </c>
      <c r="C5264">
        <v>2016</v>
      </c>
      <c r="D5264">
        <v>3837.7255916068798</v>
      </c>
      <c r="E5264">
        <v>12402.7809931353</v>
      </c>
      <c r="F5264">
        <v>2105.16490581157</v>
      </c>
      <c r="G5264">
        <v>46940.849294589199</v>
      </c>
    </row>
    <row r="5265" spans="1:7" x14ac:dyDescent="0.25">
      <c r="A5265" t="s">
        <v>386</v>
      </c>
      <c r="B5265" t="s">
        <v>387</v>
      </c>
      <c r="C5265">
        <v>2017</v>
      </c>
      <c r="D5265">
        <v>3978.67163963747</v>
      </c>
      <c r="E5265">
        <v>12801.771789102801</v>
      </c>
      <c r="F5265">
        <v>2234.2869840220901</v>
      </c>
      <c r="G5265">
        <v>48052.697128332802</v>
      </c>
    </row>
    <row r="5266" spans="1:7" x14ac:dyDescent="0.25">
      <c r="A5266" t="s">
        <v>388</v>
      </c>
      <c r="B5266" t="s">
        <v>389</v>
      </c>
      <c r="C5266">
        <v>1990</v>
      </c>
      <c r="D5266">
        <v>696.81278397087397</v>
      </c>
      <c r="E5266">
        <v>423.15072965039201</v>
      </c>
      <c r="F5266">
        <v>49.1939165417539</v>
      </c>
      <c r="G5266">
        <v>1482.0788725857699</v>
      </c>
    </row>
    <row r="5267" spans="1:7" x14ac:dyDescent="0.25">
      <c r="A5267" t="s">
        <v>388</v>
      </c>
      <c r="B5267" t="s">
        <v>389</v>
      </c>
      <c r="C5267">
        <v>1991</v>
      </c>
      <c r="D5267">
        <v>709.46492179636903</v>
      </c>
      <c r="E5267">
        <v>433.18017494732601</v>
      </c>
      <c r="F5267">
        <v>53.1082692746036</v>
      </c>
      <c r="G5267">
        <v>1527.92600161123</v>
      </c>
    </row>
    <row r="5268" spans="1:7" x14ac:dyDescent="0.25">
      <c r="A5268" t="s">
        <v>388</v>
      </c>
      <c r="B5268" t="s">
        <v>389</v>
      </c>
      <c r="C5268">
        <v>1992</v>
      </c>
      <c r="D5268">
        <v>733.45824143765606</v>
      </c>
      <c r="E5268">
        <v>457.17411060854602</v>
      </c>
      <c r="F5268">
        <v>59.056673918212702</v>
      </c>
      <c r="G5268">
        <v>1609.42543179074</v>
      </c>
    </row>
    <row r="5269" spans="1:7" x14ac:dyDescent="0.25">
      <c r="A5269" t="s">
        <v>388</v>
      </c>
      <c r="B5269" t="s">
        <v>389</v>
      </c>
      <c r="C5269">
        <v>1993</v>
      </c>
      <c r="D5269">
        <v>755.95787517912595</v>
      </c>
      <c r="E5269">
        <v>512.51211570897897</v>
      </c>
      <c r="F5269">
        <v>65.380073040680898</v>
      </c>
      <c r="G5269">
        <v>1691.81662371685</v>
      </c>
    </row>
    <row r="5270" spans="1:7" x14ac:dyDescent="0.25">
      <c r="A5270" t="s">
        <v>388</v>
      </c>
      <c r="B5270" t="s">
        <v>389</v>
      </c>
      <c r="C5270">
        <v>1994</v>
      </c>
      <c r="D5270">
        <v>771.43182042665705</v>
      </c>
      <c r="E5270">
        <v>501.60188702331601</v>
      </c>
      <c r="F5270">
        <v>71.708998624057401</v>
      </c>
      <c r="G5270">
        <v>1758.0687447478099</v>
      </c>
    </row>
    <row r="5271" spans="1:7" x14ac:dyDescent="0.25">
      <c r="A5271" t="s">
        <v>388</v>
      </c>
      <c r="B5271" t="s">
        <v>389</v>
      </c>
      <c r="C5271">
        <v>1995</v>
      </c>
      <c r="D5271">
        <v>786.64357693815498</v>
      </c>
      <c r="E5271">
        <v>524.34310828549906</v>
      </c>
      <c r="F5271">
        <v>78.622665242950902</v>
      </c>
      <c r="G5271">
        <v>1830.36391239406</v>
      </c>
    </row>
    <row r="5272" spans="1:7" x14ac:dyDescent="0.25">
      <c r="A5272" t="s">
        <v>388</v>
      </c>
      <c r="B5272" t="s">
        <v>389</v>
      </c>
      <c r="C5272">
        <v>1996</v>
      </c>
      <c r="D5272">
        <v>794.87200602341397</v>
      </c>
      <c r="E5272">
        <v>538.38699287128395</v>
      </c>
      <c r="F5272">
        <v>84.582290277698803</v>
      </c>
      <c r="G5272">
        <v>1877.8916518946901</v>
      </c>
    </row>
    <row r="5273" spans="1:7" x14ac:dyDescent="0.25">
      <c r="A5273" t="s">
        <v>388</v>
      </c>
      <c r="B5273" t="s">
        <v>389</v>
      </c>
      <c r="C5273">
        <v>1997</v>
      </c>
      <c r="D5273">
        <v>784.87066229106404</v>
      </c>
      <c r="E5273">
        <v>528.83085674238998</v>
      </c>
      <c r="F5273">
        <v>87.243977697976902</v>
      </c>
      <c r="G5273">
        <v>1877.3868578438801</v>
      </c>
    </row>
    <row r="5274" spans="1:7" x14ac:dyDescent="0.25">
      <c r="A5274" t="s">
        <v>388</v>
      </c>
      <c r="B5274" t="s">
        <v>389</v>
      </c>
      <c r="C5274">
        <v>1998</v>
      </c>
      <c r="D5274">
        <v>787.801937597294</v>
      </c>
      <c r="E5274">
        <v>540.83762321430902</v>
      </c>
      <c r="F5274">
        <v>92.911032159308704</v>
      </c>
      <c r="G5274">
        <v>1912.42440051982</v>
      </c>
    </row>
    <row r="5275" spans="1:7" x14ac:dyDescent="0.25">
      <c r="A5275" t="s">
        <v>388</v>
      </c>
      <c r="B5275" t="s">
        <v>389</v>
      </c>
      <c r="C5275">
        <v>1999</v>
      </c>
      <c r="D5275">
        <v>780.56338589999302</v>
      </c>
      <c r="E5275">
        <v>546.58536606556697</v>
      </c>
      <c r="F5275">
        <v>97.231244674152194</v>
      </c>
      <c r="G5275">
        <v>1919.98206745429</v>
      </c>
    </row>
    <row r="5276" spans="1:7" x14ac:dyDescent="0.25">
      <c r="A5276" t="s">
        <v>388</v>
      </c>
      <c r="B5276" t="s">
        <v>389</v>
      </c>
      <c r="C5276">
        <v>2000</v>
      </c>
      <c r="D5276">
        <v>777.42779156104098</v>
      </c>
      <c r="E5276">
        <v>553.48934266625997</v>
      </c>
      <c r="F5276">
        <v>101.787357917425</v>
      </c>
      <c r="G5276">
        <v>1935.2043629448101</v>
      </c>
    </row>
    <row r="5277" spans="1:7" x14ac:dyDescent="0.25">
      <c r="A5277" t="s">
        <v>388</v>
      </c>
      <c r="B5277" t="s">
        <v>389</v>
      </c>
      <c r="C5277">
        <v>2001</v>
      </c>
      <c r="D5277">
        <v>763.34860716520996</v>
      </c>
      <c r="E5277">
        <v>542.82894014649605</v>
      </c>
      <c r="F5277">
        <v>103.872585324274</v>
      </c>
      <c r="G5277">
        <v>1907.6976267774901</v>
      </c>
    </row>
    <row r="5278" spans="1:7" x14ac:dyDescent="0.25">
      <c r="A5278" t="s">
        <v>388</v>
      </c>
      <c r="B5278" t="s">
        <v>389</v>
      </c>
      <c r="C5278">
        <v>2002</v>
      </c>
      <c r="D5278">
        <v>758.24298405823401</v>
      </c>
      <c r="E5278">
        <v>550.40537963324005</v>
      </c>
      <c r="F5278">
        <v>107.97342965030499</v>
      </c>
      <c r="G5278">
        <v>1912.0042647954299</v>
      </c>
    </row>
    <row r="5279" spans="1:7" x14ac:dyDescent="0.25">
      <c r="A5279" t="s">
        <v>388</v>
      </c>
      <c r="B5279" t="s">
        <v>389</v>
      </c>
      <c r="C5279">
        <v>2003</v>
      </c>
      <c r="D5279">
        <v>766.73707255608497</v>
      </c>
      <c r="E5279">
        <v>568.03819888317105</v>
      </c>
      <c r="F5279">
        <v>114.51073575075</v>
      </c>
      <c r="G5279">
        <v>1948.328668464</v>
      </c>
    </row>
    <row r="5280" spans="1:7" x14ac:dyDescent="0.25">
      <c r="A5280" t="s">
        <v>388</v>
      </c>
      <c r="B5280" t="s">
        <v>389</v>
      </c>
      <c r="C5280">
        <v>2004</v>
      </c>
      <c r="D5280">
        <v>785.194427106793</v>
      </c>
      <c r="E5280">
        <v>585.05939881646702</v>
      </c>
      <c r="F5280">
        <v>121.433888434876</v>
      </c>
      <c r="G5280">
        <v>1987.59626071137</v>
      </c>
    </row>
    <row r="5281" spans="1:7" x14ac:dyDescent="0.25">
      <c r="A5281" t="s">
        <v>388</v>
      </c>
      <c r="B5281" t="s">
        <v>389</v>
      </c>
      <c r="C5281">
        <v>2005</v>
      </c>
      <c r="D5281">
        <v>816.69128815949603</v>
      </c>
      <c r="E5281">
        <v>596.82189072285098</v>
      </c>
      <c r="F5281">
        <v>126.867557042805</v>
      </c>
      <c r="G5281">
        <v>2007.8172542661</v>
      </c>
    </row>
    <row r="5282" spans="1:7" x14ac:dyDescent="0.25">
      <c r="A5282" t="s">
        <v>388</v>
      </c>
      <c r="B5282" t="s">
        <v>389</v>
      </c>
      <c r="C5282">
        <v>2006</v>
      </c>
      <c r="D5282">
        <v>852.962195374506</v>
      </c>
      <c r="E5282">
        <v>633.332571873338</v>
      </c>
      <c r="F5282">
        <v>133.59389944935401</v>
      </c>
      <c r="G5282">
        <v>2057.8240892106101</v>
      </c>
    </row>
    <row r="5283" spans="1:7" x14ac:dyDescent="0.25">
      <c r="A5283" t="s">
        <v>388</v>
      </c>
      <c r="B5283" t="s">
        <v>389</v>
      </c>
      <c r="C5283">
        <v>2007</v>
      </c>
      <c r="D5283">
        <v>880.75222691468798</v>
      </c>
      <c r="E5283">
        <v>638.63308888240704</v>
      </c>
      <c r="F5283">
        <v>138.741529322156</v>
      </c>
      <c r="G5283">
        <v>2091.4789396738101</v>
      </c>
    </row>
    <row r="5284" spans="1:7" x14ac:dyDescent="0.25">
      <c r="A5284" t="s">
        <v>388</v>
      </c>
      <c r="B5284" t="s">
        <v>389</v>
      </c>
      <c r="C5284">
        <v>2008</v>
      </c>
      <c r="D5284">
        <v>902.73555935796105</v>
      </c>
      <c r="E5284">
        <v>648.94277692088997</v>
      </c>
      <c r="F5284">
        <v>142.48173011453</v>
      </c>
      <c r="G5284">
        <v>2113.6558402625101</v>
      </c>
    </row>
    <row r="5285" spans="1:7" x14ac:dyDescent="0.25">
      <c r="A5285" t="s">
        <v>388</v>
      </c>
      <c r="B5285" t="s">
        <v>389</v>
      </c>
      <c r="C5285">
        <v>2009</v>
      </c>
      <c r="D5285">
        <v>914.077892753279</v>
      </c>
      <c r="E5285">
        <v>704.18961330693901</v>
      </c>
      <c r="F5285">
        <v>145.923163659057</v>
      </c>
      <c r="G5285">
        <v>2132.8298100867701</v>
      </c>
    </row>
    <row r="5286" spans="1:7" x14ac:dyDescent="0.25">
      <c r="A5286" t="s">
        <v>388</v>
      </c>
      <c r="B5286" t="s">
        <v>389</v>
      </c>
      <c r="C5286">
        <v>2010</v>
      </c>
      <c r="D5286">
        <v>917.81458268725999</v>
      </c>
      <c r="E5286">
        <v>680.20016191921695</v>
      </c>
      <c r="F5286">
        <v>149.221381397806</v>
      </c>
      <c r="G5286">
        <v>2151.8147411752502</v>
      </c>
    </row>
    <row r="5287" spans="1:7" x14ac:dyDescent="0.25">
      <c r="A5287" t="s">
        <v>388</v>
      </c>
      <c r="B5287" t="s">
        <v>389</v>
      </c>
      <c r="C5287">
        <v>2011</v>
      </c>
      <c r="D5287">
        <v>926.87949460701702</v>
      </c>
      <c r="E5287">
        <v>733.29657261692898</v>
      </c>
      <c r="F5287">
        <v>152.334681258546</v>
      </c>
      <c r="G5287">
        <v>2171.0451197613202</v>
      </c>
    </row>
    <row r="5288" spans="1:7" x14ac:dyDescent="0.25">
      <c r="A5288" t="s">
        <v>388</v>
      </c>
      <c r="B5288" t="s">
        <v>389</v>
      </c>
      <c r="C5288">
        <v>2012</v>
      </c>
      <c r="D5288">
        <v>946.55512103599403</v>
      </c>
      <c r="E5288">
        <v>731.76726573230997</v>
      </c>
      <c r="F5288">
        <v>156.74703959092699</v>
      </c>
      <c r="G5288">
        <v>2206.39517493331</v>
      </c>
    </row>
    <row r="5289" spans="1:7" x14ac:dyDescent="0.25">
      <c r="A5289" t="s">
        <v>388</v>
      </c>
      <c r="B5289" t="s">
        <v>389</v>
      </c>
      <c r="C5289">
        <v>2013</v>
      </c>
      <c r="D5289">
        <v>965.94367517562603</v>
      </c>
      <c r="E5289">
        <v>735.66236978178404</v>
      </c>
      <c r="F5289">
        <v>158.112721162067</v>
      </c>
      <c r="G5289">
        <v>2239.6127372086198</v>
      </c>
    </row>
    <row r="5290" spans="1:7" x14ac:dyDescent="0.25">
      <c r="A5290" t="s">
        <v>388</v>
      </c>
      <c r="B5290" t="s">
        <v>389</v>
      </c>
      <c r="C5290">
        <v>2014</v>
      </c>
      <c r="D5290">
        <v>953.31693328059896</v>
      </c>
      <c r="E5290">
        <v>720.25802647227397</v>
      </c>
      <c r="F5290">
        <v>156.45534026756101</v>
      </c>
      <c r="G5290">
        <v>2269.2011182866299</v>
      </c>
    </row>
    <row r="5291" spans="1:7" x14ac:dyDescent="0.25">
      <c r="A5291" t="s">
        <v>388</v>
      </c>
      <c r="B5291" t="s">
        <v>389</v>
      </c>
      <c r="C5291">
        <v>2015</v>
      </c>
      <c r="D5291">
        <v>954.50111733267101</v>
      </c>
      <c r="E5291">
        <v>733.35473844645401</v>
      </c>
      <c r="F5291">
        <v>154.27905241808901</v>
      </c>
      <c r="G5291">
        <v>2311.6847828032101</v>
      </c>
    </row>
    <row r="5292" spans="1:7" x14ac:dyDescent="0.25">
      <c r="A5292" t="s">
        <v>388</v>
      </c>
      <c r="B5292" t="s">
        <v>389</v>
      </c>
      <c r="C5292">
        <v>2016</v>
      </c>
      <c r="D5292">
        <v>928.91355889514898</v>
      </c>
      <c r="E5292">
        <v>746.54271502445704</v>
      </c>
      <c r="F5292">
        <v>153.51447136019601</v>
      </c>
      <c r="G5292">
        <v>2344.0582053379699</v>
      </c>
    </row>
    <row r="5293" spans="1:7" x14ac:dyDescent="0.25">
      <c r="A5293" t="s">
        <v>388</v>
      </c>
      <c r="B5293" t="s">
        <v>389</v>
      </c>
      <c r="C5293">
        <v>2017</v>
      </c>
      <c r="D5293">
        <v>920.00094016144203</v>
      </c>
      <c r="E5293">
        <v>744.81835281772999</v>
      </c>
      <c r="F5293">
        <v>156.98073887262601</v>
      </c>
      <c r="G5293">
        <v>2379.83617104927</v>
      </c>
    </row>
    <row r="5294" spans="1:7" x14ac:dyDescent="0.25">
      <c r="A5294" t="s">
        <v>390</v>
      </c>
      <c r="C5294">
        <v>1990</v>
      </c>
      <c r="D5294">
        <v>98816.539939196504</v>
      </c>
      <c r="E5294">
        <v>83525.651673455795</v>
      </c>
      <c r="F5294">
        <v>11365.070418621999</v>
      </c>
      <c r="G5294">
        <v>349694.30524142901</v>
      </c>
    </row>
    <row r="5295" spans="1:7" x14ac:dyDescent="0.25">
      <c r="A5295" t="s">
        <v>390</v>
      </c>
      <c r="C5295">
        <v>1991</v>
      </c>
      <c r="D5295">
        <v>97715.583307774097</v>
      </c>
      <c r="E5295">
        <v>87185.846060132099</v>
      </c>
      <c r="F5295">
        <v>12324.2873728551</v>
      </c>
      <c r="G5295">
        <v>357641.72213674698</v>
      </c>
    </row>
    <row r="5296" spans="1:7" x14ac:dyDescent="0.25">
      <c r="A5296" t="s">
        <v>390</v>
      </c>
      <c r="C5296">
        <v>1992</v>
      </c>
      <c r="D5296">
        <v>97105.156376243205</v>
      </c>
      <c r="E5296">
        <v>91587.483885784197</v>
      </c>
      <c r="F5296">
        <v>13754.115110252</v>
      </c>
      <c r="G5296">
        <v>368000.54735774902</v>
      </c>
    </row>
    <row r="5297" spans="1:7" x14ac:dyDescent="0.25">
      <c r="A5297" t="s">
        <v>390</v>
      </c>
      <c r="C5297">
        <v>1993</v>
      </c>
      <c r="D5297">
        <v>96207.852116609996</v>
      </c>
      <c r="E5297">
        <v>97419.509400383002</v>
      </c>
      <c r="F5297">
        <v>15343.0681062926</v>
      </c>
      <c r="G5297">
        <v>376383.22145178798</v>
      </c>
    </row>
    <row r="5298" spans="1:7" x14ac:dyDescent="0.25">
      <c r="A5298" t="s">
        <v>390</v>
      </c>
      <c r="C5298">
        <v>1994</v>
      </c>
      <c r="D5298">
        <v>95554.128117380198</v>
      </c>
      <c r="E5298">
        <v>102437.80449794501</v>
      </c>
      <c r="F5298">
        <v>17446.9602970163</v>
      </c>
      <c r="G5298">
        <v>385788.562387135</v>
      </c>
    </row>
    <row r="5299" spans="1:7" x14ac:dyDescent="0.25">
      <c r="A5299" t="s">
        <v>390</v>
      </c>
      <c r="C5299">
        <v>1995</v>
      </c>
      <c r="D5299">
        <v>95502.933485314206</v>
      </c>
      <c r="E5299">
        <v>108282.02007691</v>
      </c>
      <c r="F5299">
        <v>19835.567436278699</v>
      </c>
      <c r="G5299">
        <v>395783.81909344601</v>
      </c>
    </row>
    <row r="5300" spans="1:7" x14ac:dyDescent="0.25">
      <c r="A5300" t="s">
        <v>390</v>
      </c>
      <c r="C5300">
        <v>1996</v>
      </c>
      <c r="D5300">
        <v>95431.6358417218</v>
      </c>
      <c r="E5300">
        <v>114035.470912156</v>
      </c>
      <c r="F5300">
        <v>22279.675889561899</v>
      </c>
      <c r="G5300">
        <v>404601.38422109903</v>
      </c>
    </row>
    <row r="5301" spans="1:7" x14ac:dyDescent="0.25">
      <c r="A5301" t="s">
        <v>390</v>
      </c>
      <c r="C5301">
        <v>1997</v>
      </c>
      <c r="D5301">
        <v>95371.851163915504</v>
      </c>
      <c r="E5301">
        <v>117295.844320875</v>
      </c>
      <c r="F5301">
        <v>24423.886885911899</v>
      </c>
      <c r="G5301">
        <v>410501.44706160901</v>
      </c>
    </row>
    <row r="5302" spans="1:7" x14ac:dyDescent="0.25">
      <c r="A5302" t="s">
        <v>390</v>
      </c>
      <c r="C5302">
        <v>1998</v>
      </c>
      <c r="D5302">
        <v>95633.634963177596</v>
      </c>
      <c r="E5302">
        <v>122965.12582297401</v>
      </c>
      <c r="F5302">
        <v>26793.1074546208</v>
      </c>
      <c r="G5302">
        <v>418694.30821572698</v>
      </c>
    </row>
    <row r="5303" spans="1:7" x14ac:dyDescent="0.25">
      <c r="A5303" t="s">
        <v>390</v>
      </c>
      <c r="C5303">
        <v>1999</v>
      </c>
      <c r="D5303">
        <v>96496.720974833399</v>
      </c>
      <c r="E5303">
        <v>129878.526338574</v>
      </c>
      <c r="F5303">
        <v>29116.568324687501</v>
      </c>
      <c r="G5303">
        <v>430668.68446232402</v>
      </c>
    </row>
    <row r="5304" spans="1:7" x14ac:dyDescent="0.25">
      <c r="A5304" t="s">
        <v>390</v>
      </c>
      <c r="C5304">
        <v>2000</v>
      </c>
      <c r="D5304">
        <v>97055.360951541705</v>
      </c>
      <c r="E5304">
        <v>135032.90183575699</v>
      </c>
      <c r="F5304">
        <v>31223.246090369601</v>
      </c>
      <c r="G5304">
        <v>441848.40692271799</v>
      </c>
    </row>
    <row r="5305" spans="1:7" x14ac:dyDescent="0.25">
      <c r="A5305" t="s">
        <v>390</v>
      </c>
      <c r="C5305">
        <v>2001</v>
      </c>
      <c r="D5305">
        <v>97105.537281490906</v>
      </c>
      <c r="E5305">
        <v>138636.43533526699</v>
      </c>
      <c r="F5305">
        <v>32791.256413252901</v>
      </c>
      <c r="G5305">
        <v>450168.78314225102</v>
      </c>
    </row>
    <row r="5306" spans="1:7" x14ac:dyDescent="0.25">
      <c r="A5306" t="s">
        <v>390</v>
      </c>
      <c r="C5306">
        <v>2002</v>
      </c>
      <c r="D5306">
        <v>97347.605022457705</v>
      </c>
      <c r="E5306">
        <v>144133.57283732001</v>
      </c>
      <c r="F5306">
        <v>34194.905596316297</v>
      </c>
      <c r="G5306">
        <v>460601.43744275399</v>
      </c>
    </row>
    <row r="5307" spans="1:7" x14ac:dyDescent="0.25">
      <c r="A5307" t="s">
        <v>390</v>
      </c>
      <c r="C5307">
        <v>2003</v>
      </c>
      <c r="D5307">
        <v>97350.060225695401</v>
      </c>
      <c r="E5307">
        <v>148479.01291871301</v>
      </c>
      <c r="F5307">
        <v>35338.671707604502</v>
      </c>
      <c r="G5307">
        <v>469878.28390312399</v>
      </c>
    </row>
    <row r="5308" spans="1:7" x14ac:dyDescent="0.25">
      <c r="A5308" t="s">
        <v>390</v>
      </c>
      <c r="C5308">
        <v>2004</v>
      </c>
      <c r="D5308">
        <v>97665.972612322803</v>
      </c>
      <c r="E5308">
        <v>156605.718735462</v>
      </c>
      <c r="F5308">
        <v>35605.706153277999</v>
      </c>
      <c r="G5308">
        <v>479850.03958491201</v>
      </c>
    </row>
    <row r="5309" spans="1:7" x14ac:dyDescent="0.25">
      <c r="A5309" t="s">
        <v>390</v>
      </c>
      <c r="C5309">
        <v>2005</v>
      </c>
      <c r="D5309">
        <v>98271.797344980398</v>
      </c>
      <c r="E5309">
        <v>157457.34550697199</v>
      </c>
      <c r="F5309">
        <v>35238.279419123603</v>
      </c>
      <c r="G5309">
        <v>489597.265715727</v>
      </c>
    </row>
    <row r="5310" spans="1:7" x14ac:dyDescent="0.25">
      <c r="A5310" t="s">
        <v>390</v>
      </c>
      <c r="C5310">
        <v>2006</v>
      </c>
      <c r="D5310">
        <v>99236.692583413504</v>
      </c>
      <c r="E5310">
        <v>162588.29947517099</v>
      </c>
      <c r="F5310">
        <v>35056.316131225998</v>
      </c>
      <c r="G5310">
        <v>499536.37534100801</v>
      </c>
    </row>
    <row r="5311" spans="1:7" x14ac:dyDescent="0.25">
      <c r="A5311" t="s">
        <v>390</v>
      </c>
      <c r="C5311">
        <v>2007</v>
      </c>
      <c r="D5311">
        <v>99938.499049378996</v>
      </c>
      <c r="E5311">
        <v>167649.02424490001</v>
      </c>
      <c r="F5311">
        <v>34971.803496506502</v>
      </c>
      <c r="G5311">
        <v>508494.00638431299</v>
      </c>
    </row>
    <row r="5312" spans="1:7" x14ac:dyDescent="0.25">
      <c r="A5312" t="s">
        <v>390</v>
      </c>
      <c r="C5312">
        <v>2008</v>
      </c>
      <c r="D5312">
        <v>101492.83131456601</v>
      </c>
      <c r="E5312">
        <v>176846.67496246399</v>
      </c>
      <c r="F5312">
        <v>34966.256701510298</v>
      </c>
      <c r="G5312">
        <v>518483.208348902</v>
      </c>
    </row>
    <row r="5313" spans="1:7" x14ac:dyDescent="0.25">
      <c r="A5313" t="s">
        <v>390</v>
      </c>
      <c r="C5313">
        <v>2009</v>
      </c>
      <c r="D5313">
        <v>102643.482510334</v>
      </c>
      <c r="E5313">
        <v>177934.83671411299</v>
      </c>
      <c r="F5313">
        <v>35356.175497999597</v>
      </c>
      <c r="G5313">
        <v>526995.87050343002</v>
      </c>
    </row>
    <row r="5314" spans="1:7" x14ac:dyDescent="0.25">
      <c r="A5314" t="s">
        <v>390</v>
      </c>
      <c r="C5314">
        <v>2010</v>
      </c>
      <c r="D5314">
        <v>103754.922088184</v>
      </c>
      <c r="E5314">
        <v>181756.118192878</v>
      </c>
      <c r="F5314">
        <v>35688.615038056501</v>
      </c>
      <c r="G5314">
        <v>534665.426960613</v>
      </c>
    </row>
    <row r="5315" spans="1:7" x14ac:dyDescent="0.25">
      <c r="A5315" t="s">
        <v>390</v>
      </c>
      <c r="C5315">
        <v>2011</v>
      </c>
      <c r="D5315">
        <v>104966.07445925201</v>
      </c>
      <c r="E5315">
        <v>184744.887065327</v>
      </c>
      <c r="F5315">
        <v>36634.847568523197</v>
      </c>
      <c r="G5315">
        <v>542689.31329850701</v>
      </c>
    </row>
    <row r="5316" spans="1:7" x14ac:dyDescent="0.25">
      <c r="A5316" t="s">
        <v>390</v>
      </c>
      <c r="C5316">
        <v>2012</v>
      </c>
      <c r="D5316">
        <v>106390.96223802899</v>
      </c>
      <c r="E5316">
        <v>187061.49362314201</v>
      </c>
      <c r="F5316">
        <v>37438.954140843001</v>
      </c>
      <c r="G5316">
        <v>549659.07153090904</v>
      </c>
    </row>
    <row r="5317" spans="1:7" x14ac:dyDescent="0.25">
      <c r="A5317" t="s">
        <v>390</v>
      </c>
      <c r="C5317">
        <v>2013</v>
      </c>
      <c r="D5317">
        <v>107809.09011378601</v>
      </c>
      <c r="E5317">
        <v>189991.40331171299</v>
      </c>
      <c r="F5317">
        <v>38243.929895795802</v>
      </c>
      <c r="G5317">
        <v>555695.053134416</v>
      </c>
    </row>
    <row r="5318" spans="1:7" x14ac:dyDescent="0.25">
      <c r="A5318" t="s">
        <v>390</v>
      </c>
      <c r="C5318">
        <v>2014</v>
      </c>
      <c r="D5318">
        <v>109602.267038921</v>
      </c>
      <c r="E5318">
        <v>193436.73292572299</v>
      </c>
      <c r="F5318">
        <v>38760.402146595501</v>
      </c>
      <c r="G5318">
        <v>564313.026637331</v>
      </c>
    </row>
    <row r="5319" spans="1:7" x14ac:dyDescent="0.25">
      <c r="A5319" t="s">
        <v>390</v>
      </c>
      <c r="C5319">
        <v>2015</v>
      </c>
      <c r="D5319">
        <v>111751.758041279</v>
      </c>
      <c r="E5319">
        <v>197533.555301366</v>
      </c>
      <c r="F5319">
        <v>39178.150962665102</v>
      </c>
      <c r="G5319">
        <v>573727.19781683502</v>
      </c>
    </row>
    <row r="5320" spans="1:7" x14ac:dyDescent="0.25">
      <c r="A5320" t="s">
        <v>390</v>
      </c>
      <c r="C5320">
        <v>2016</v>
      </c>
      <c r="D5320">
        <v>113429.31169854201</v>
      </c>
      <c r="E5320">
        <v>202056.936176074</v>
      </c>
      <c r="F5320">
        <v>39427.6385336698</v>
      </c>
      <c r="G5320">
        <v>582342.00078648201</v>
      </c>
    </row>
    <row r="5321" spans="1:7" x14ac:dyDescent="0.25">
      <c r="A5321" t="s">
        <v>390</v>
      </c>
      <c r="C5321">
        <v>2017</v>
      </c>
      <c r="D5321">
        <v>114897.655625071</v>
      </c>
      <c r="E5321">
        <v>205600.03243999201</v>
      </c>
      <c r="F5321">
        <v>39674.696253645998</v>
      </c>
      <c r="G5321">
        <v>589254.90683262504</v>
      </c>
    </row>
    <row r="5322" spans="1:7" x14ac:dyDescent="0.25">
      <c r="A5322" t="s">
        <v>391</v>
      </c>
      <c r="C5322">
        <v>1990</v>
      </c>
      <c r="D5322">
        <v>527471.31709827099</v>
      </c>
      <c r="E5322">
        <v>472948.34212111699</v>
      </c>
      <c r="F5322">
        <v>112034.734779772</v>
      </c>
      <c r="G5322">
        <v>1654638.4008275501</v>
      </c>
    </row>
    <row r="5323" spans="1:7" x14ac:dyDescent="0.25">
      <c r="A5323" t="s">
        <v>391</v>
      </c>
      <c r="C5323">
        <v>1991</v>
      </c>
      <c r="D5323">
        <v>532226.54589475505</v>
      </c>
      <c r="E5323">
        <v>503545.20809823298</v>
      </c>
      <c r="F5323">
        <v>119497.108521613</v>
      </c>
      <c r="G5323">
        <v>1717132.10091809</v>
      </c>
    </row>
    <row r="5324" spans="1:7" x14ac:dyDescent="0.25">
      <c r="A5324" t="s">
        <v>391</v>
      </c>
      <c r="C5324">
        <v>1992</v>
      </c>
      <c r="D5324">
        <v>531228.24894484296</v>
      </c>
      <c r="E5324">
        <v>531940.29518066498</v>
      </c>
      <c r="F5324">
        <v>127353.32789142001</v>
      </c>
      <c r="G5324">
        <v>1772483.31909924</v>
      </c>
    </row>
    <row r="5325" spans="1:7" x14ac:dyDescent="0.25">
      <c r="A5325" t="s">
        <v>391</v>
      </c>
      <c r="C5325">
        <v>1993</v>
      </c>
      <c r="D5325">
        <v>528280.02313697699</v>
      </c>
      <c r="E5325">
        <v>556009.29286608298</v>
      </c>
      <c r="F5325">
        <v>132704.02885560301</v>
      </c>
      <c r="G5325">
        <v>1822670.6652223701</v>
      </c>
    </row>
    <row r="5326" spans="1:7" x14ac:dyDescent="0.25">
      <c r="A5326" t="s">
        <v>391</v>
      </c>
      <c r="C5326">
        <v>1994</v>
      </c>
      <c r="D5326">
        <v>525623.08027042297</v>
      </c>
      <c r="E5326">
        <v>573086.26342198905</v>
      </c>
      <c r="F5326">
        <v>137905.52201171301</v>
      </c>
      <c r="G5326">
        <v>1870718.23736004</v>
      </c>
    </row>
    <row r="5327" spans="1:7" x14ac:dyDescent="0.25">
      <c r="A5327" t="s">
        <v>391</v>
      </c>
      <c r="C5327">
        <v>1995</v>
      </c>
      <c r="D5327">
        <v>520965.34189156001</v>
      </c>
      <c r="E5327">
        <v>591805.16087233799</v>
      </c>
      <c r="F5327">
        <v>144026.43509607</v>
      </c>
      <c r="G5327">
        <v>1926767.1310384299</v>
      </c>
    </row>
    <row r="5328" spans="1:7" x14ac:dyDescent="0.25">
      <c r="A5328" t="s">
        <v>391</v>
      </c>
      <c r="C5328">
        <v>1996</v>
      </c>
      <c r="D5328">
        <v>517068.14722884598</v>
      </c>
      <c r="E5328">
        <v>601294.27656304406</v>
      </c>
      <c r="F5328">
        <v>147535.88091674299</v>
      </c>
      <c r="G5328">
        <v>1978922.00430306</v>
      </c>
    </row>
    <row r="5329" spans="1:7" x14ac:dyDescent="0.25">
      <c r="A5329" t="s">
        <v>391</v>
      </c>
      <c r="C5329">
        <v>1997</v>
      </c>
      <c r="D5329">
        <v>509381.65863085201</v>
      </c>
      <c r="E5329">
        <v>602933.640560581</v>
      </c>
      <c r="F5329">
        <v>148039.687646632</v>
      </c>
      <c r="G5329">
        <v>2020283.1913208801</v>
      </c>
    </row>
    <row r="5330" spans="1:7" x14ac:dyDescent="0.25">
      <c r="A5330" t="s">
        <v>391</v>
      </c>
      <c r="C5330">
        <v>1998</v>
      </c>
      <c r="D5330">
        <v>502430.38019695901</v>
      </c>
      <c r="E5330">
        <v>610684.98476410005</v>
      </c>
      <c r="F5330">
        <v>149396.99524546301</v>
      </c>
      <c r="G5330">
        <v>2079976.0185158399</v>
      </c>
    </row>
    <row r="5331" spans="1:7" x14ac:dyDescent="0.25">
      <c r="A5331" t="s">
        <v>391</v>
      </c>
      <c r="C5331">
        <v>1999</v>
      </c>
      <c r="D5331">
        <v>493424.124752398</v>
      </c>
      <c r="E5331">
        <v>618989.66078347899</v>
      </c>
      <c r="F5331">
        <v>148542.63850179099</v>
      </c>
      <c r="G5331">
        <v>2131146.3737737699</v>
      </c>
    </row>
    <row r="5332" spans="1:7" x14ac:dyDescent="0.25">
      <c r="A5332" t="s">
        <v>391</v>
      </c>
      <c r="C5332">
        <v>2000</v>
      </c>
      <c r="D5332">
        <v>489572.76039178902</v>
      </c>
      <c r="E5332">
        <v>628629.33733373496</v>
      </c>
      <c r="F5332">
        <v>147627.45069555001</v>
      </c>
      <c r="G5332">
        <v>2187584.7664905102</v>
      </c>
    </row>
    <row r="5333" spans="1:7" x14ac:dyDescent="0.25">
      <c r="A5333" t="s">
        <v>391</v>
      </c>
      <c r="C5333">
        <v>2001</v>
      </c>
      <c r="D5333">
        <v>484160.791975762</v>
      </c>
      <c r="E5333">
        <v>630169.71401382005</v>
      </c>
      <c r="F5333">
        <v>143283.115683365</v>
      </c>
      <c r="G5333">
        <v>2227326.7636559498</v>
      </c>
    </row>
    <row r="5334" spans="1:7" x14ac:dyDescent="0.25">
      <c r="A5334" t="s">
        <v>391</v>
      </c>
      <c r="C5334">
        <v>2002</v>
      </c>
      <c r="D5334">
        <v>483849.178030957</v>
      </c>
      <c r="E5334">
        <v>639506.30622912897</v>
      </c>
      <c r="F5334">
        <v>140520.874644728</v>
      </c>
      <c r="G5334">
        <v>2282071.9145796699</v>
      </c>
    </row>
    <row r="5335" spans="1:7" x14ac:dyDescent="0.25">
      <c r="A5335" t="s">
        <v>391</v>
      </c>
      <c r="C5335">
        <v>2003</v>
      </c>
      <c r="D5335">
        <v>484852.37091844802</v>
      </c>
      <c r="E5335">
        <v>651718.71311547095</v>
      </c>
      <c r="F5335">
        <v>137862.92205805701</v>
      </c>
      <c r="G5335">
        <v>2347214.05058493</v>
      </c>
    </row>
    <row r="5336" spans="1:7" x14ac:dyDescent="0.25">
      <c r="A5336" t="s">
        <v>391</v>
      </c>
      <c r="C5336">
        <v>2004</v>
      </c>
      <c r="D5336">
        <v>483713.51285414398</v>
      </c>
      <c r="E5336">
        <v>666418.44724217895</v>
      </c>
      <c r="F5336">
        <v>137702.09761749199</v>
      </c>
      <c r="G5336">
        <v>2377915.9367193999</v>
      </c>
    </row>
    <row r="5337" spans="1:7" x14ac:dyDescent="0.25">
      <c r="A5337" t="s">
        <v>391</v>
      </c>
      <c r="C5337">
        <v>2005</v>
      </c>
      <c r="D5337">
        <v>475579.564502744</v>
      </c>
      <c r="E5337">
        <v>660182.71029130195</v>
      </c>
      <c r="F5337">
        <v>136647.10942436301</v>
      </c>
      <c r="G5337">
        <v>2357710.4807618898</v>
      </c>
    </row>
    <row r="5338" spans="1:7" x14ac:dyDescent="0.25">
      <c r="A5338" t="s">
        <v>391</v>
      </c>
      <c r="C5338">
        <v>2006</v>
      </c>
      <c r="D5338">
        <v>460812.49213051703</v>
      </c>
      <c r="E5338">
        <v>659789.128496908</v>
      </c>
      <c r="F5338">
        <v>135326.25213057501</v>
      </c>
      <c r="G5338">
        <v>2318733.6271395399</v>
      </c>
    </row>
    <row r="5339" spans="1:7" x14ac:dyDescent="0.25">
      <c r="A5339" t="s">
        <v>391</v>
      </c>
      <c r="C5339">
        <v>2007</v>
      </c>
      <c r="D5339">
        <v>456074.04618496099</v>
      </c>
      <c r="E5339">
        <v>681060.32720494398</v>
      </c>
      <c r="F5339">
        <v>135072.82380250201</v>
      </c>
      <c r="G5339">
        <v>2324084.2195500499</v>
      </c>
    </row>
    <row r="5340" spans="1:7" x14ac:dyDescent="0.25">
      <c r="A5340" t="s">
        <v>391</v>
      </c>
      <c r="C5340">
        <v>2008</v>
      </c>
      <c r="D5340">
        <v>460645.59556547599</v>
      </c>
      <c r="E5340">
        <v>725802.27608624601</v>
      </c>
      <c r="F5340">
        <v>136900.144264106</v>
      </c>
      <c r="G5340">
        <v>2360808.4287918299</v>
      </c>
    </row>
    <row r="5341" spans="1:7" x14ac:dyDescent="0.25">
      <c r="A5341" t="s">
        <v>391</v>
      </c>
      <c r="C5341">
        <v>2009</v>
      </c>
      <c r="D5341">
        <v>469404.53808697202</v>
      </c>
      <c r="E5341">
        <v>752094.43606154597</v>
      </c>
      <c r="F5341">
        <v>139024.74767427301</v>
      </c>
      <c r="G5341">
        <v>2415919.31238889</v>
      </c>
    </row>
    <row r="5342" spans="1:7" x14ac:dyDescent="0.25">
      <c r="A5342" t="s">
        <v>391</v>
      </c>
      <c r="C5342">
        <v>2010</v>
      </c>
      <c r="D5342">
        <v>478198.56343171297</v>
      </c>
      <c r="E5342">
        <v>779529.77284803404</v>
      </c>
      <c r="F5342">
        <v>140726.48960993401</v>
      </c>
      <c r="G5342">
        <v>2476873.3533977601</v>
      </c>
    </row>
    <row r="5343" spans="1:7" x14ac:dyDescent="0.25">
      <c r="A5343" t="s">
        <v>391</v>
      </c>
      <c r="C5343">
        <v>2011</v>
      </c>
      <c r="D5343">
        <v>484597.34125083999</v>
      </c>
      <c r="E5343">
        <v>795053.63084850996</v>
      </c>
      <c r="F5343">
        <v>143663.700373392</v>
      </c>
      <c r="G5343">
        <v>2525334.13693154</v>
      </c>
    </row>
    <row r="5344" spans="1:7" x14ac:dyDescent="0.25">
      <c r="A5344" t="s">
        <v>391</v>
      </c>
      <c r="C5344">
        <v>2012</v>
      </c>
      <c r="D5344">
        <v>488659.54548198899</v>
      </c>
      <c r="E5344">
        <v>810875.74666701898</v>
      </c>
      <c r="F5344">
        <v>146607.213582286</v>
      </c>
      <c r="G5344">
        <v>2564240.2925433801</v>
      </c>
    </row>
    <row r="5345" spans="1:7" x14ac:dyDescent="0.25">
      <c r="A5345" t="s">
        <v>391</v>
      </c>
      <c r="C5345">
        <v>2013</v>
      </c>
      <c r="D5345">
        <v>487718.05373970798</v>
      </c>
      <c r="E5345">
        <v>817972.29590322496</v>
      </c>
      <c r="F5345">
        <v>150606.02579037301</v>
      </c>
      <c r="G5345">
        <v>2575386.5671621701</v>
      </c>
    </row>
    <row r="5346" spans="1:7" x14ac:dyDescent="0.25">
      <c r="A5346" t="s">
        <v>391</v>
      </c>
      <c r="C5346">
        <v>2014</v>
      </c>
      <c r="D5346">
        <v>500733.94270277902</v>
      </c>
      <c r="E5346">
        <v>847795.61369983701</v>
      </c>
      <c r="F5346">
        <v>157564.05635922501</v>
      </c>
      <c r="G5346">
        <v>2669749.7423096402</v>
      </c>
    </row>
    <row r="5347" spans="1:7" x14ac:dyDescent="0.25">
      <c r="A5347" t="s">
        <v>391</v>
      </c>
      <c r="C5347">
        <v>2015</v>
      </c>
      <c r="D5347">
        <v>515525.28290387499</v>
      </c>
      <c r="E5347">
        <v>882078.70564674796</v>
      </c>
      <c r="F5347">
        <v>165335.493565315</v>
      </c>
      <c r="G5347">
        <v>2788192.17043242</v>
      </c>
    </row>
    <row r="5348" spans="1:7" x14ac:dyDescent="0.25">
      <c r="A5348" t="s">
        <v>391</v>
      </c>
      <c r="C5348">
        <v>2016</v>
      </c>
      <c r="D5348">
        <v>524383.75915496598</v>
      </c>
      <c r="E5348">
        <v>906882.99554387794</v>
      </c>
      <c r="F5348">
        <v>172280.28892946299</v>
      </c>
      <c r="G5348">
        <v>2870897.8088495298</v>
      </c>
    </row>
    <row r="5349" spans="1:7" x14ac:dyDescent="0.25">
      <c r="A5349" t="s">
        <v>391</v>
      </c>
      <c r="C5349">
        <v>2017</v>
      </c>
      <c r="D5349">
        <v>526630.92604740395</v>
      </c>
      <c r="E5349">
        <v>911820.61607848399</v>
      </c>
      <c r="F5349">
        <v>177861.33533351601</v>
      </c>
      <c r="G5349">
        <v>2901860.1989947301</v>
      </c>
    </row>
    <row r="5350" spans="1:7" x14ac:dyDescent="0.25">
      <c r="A5350" t="s">
        <v>392</v>
      </c>
      <c r="C5350">
        <v>1990</v>
      </c>
      <c r="D5350">
        <v>9810.0191143125703</v>
      </c>
      <c r="E5350">
        <v>18595.0951949269</v>
      </c>
      <c r="F5350">
        <v>2987.7607054062801</v>
      </c>
      <c r="G5350">
        <v>67547.945262985304</v>
      </c>
    </row>
    <row r="5351" spans="1:7" x14ac:dyDescent="0.25">
      <c r="A5351" t="s">
        <v>392</v>
      </c>
      <c r="C5351">
        <v>1991</v>
      </c>
      <c r="D5351">
        <v>9644.8094796844798</v>
      </c>
      <c r="E5351">
        <v>17470.764853276101</v>
      </c>
      <c r="F5351">
        <v>3010.2098915286501</v>
      </c>
      <c r="G5351">
        <v>65164.865901905097</v>
      </c>
    </row>
    <row r="5352" spans="1:7" x14ac:dyDescent="0.25">
      <c r="A5352" t="s">
        <v>392</v>
      </c>
      <c r="C5352">
        <v>1992</v>
      </c>
      <c r="D5352">
        <v>9824.0698489387705</v>
      </c>
      <c r="E5352">
        <v>16832.5424524665</v>
      </c>
      <c r="F5352">
        <v>3113.0748137747</v>
      </c>
      <c r="G5352">
        <v>65225.055287019903</v>
      </c>
    </row>
    <row r="5353" spans="1:7" x14ac:dyDescent="0.25">
      <c r="A5353" t="s">
        <v>392</v>
      </c>
      <c r="C5353">
        <v>1993</v>
      </c>
      <c r="D5353">
        <v>9902.0441763839008</v>
      </c>
      <c r="E5353">
        <v>16096.8690614922</v>
      </c>
      <c r="F5353">
        <v>3219.2772887132301</v>
      </c>
      <c r="G5353">
        <v>64296.286873296202</v>
      </c>
    </row>
    <row r="5354" spans="1:7" x14ac:dyDescent="0.25">
      <c r="A5354" t="s">
        <v>392</v>
      </c>
      <c r="C5354">
        <v>1994</v>
      </c>
      <c r="D5354">
        <v>9849.1184104183303</v>
      </c>
      <c r="E5354">
        <v>15660.3087777533</v>
      </c>
      <c r="F5354">
        <v>3378.16543760186</v>
      </c>
      <c r="G5354">
        <v>63138.942764635802</v>
      </c>
    </row>
    <row r="5355" spans="1:7" x14ac:dyDescent="0.25">
      <c r="A5355" t="s">
        <v>392</v>
      </c>
      <c r="C5355">
        <v>1995</v>
      </c>
      <c r="D5355">
        <v>10049.0799811367</v>
      </c>
      <c r="E5355">
        <v>15192.464987364399</v>
      </c>
      <c r="F5355">
        <v>3572.38448337204</v>
      </c>
      <c r="G5355">
        <v>63437.896804033902</v>
      </c>
    </row>
    <row r="5356" spans="1:7" x14ac:dyDescent="0.25">
      <c r="A5356" t="s">
        <v>392</v>
      </c>
      <c r="C5356">
        <v>1996</v>
      </c>
      <c r="D5356">
        <v>10215.169669428</v>
      </c>
      <c r="E5356">
        <v>14911.380458666699</v>
      </c>
      <c r="F5356">
        <v>3763.00474265705</v>
      </c>
      <c r="G5356">
        <v>64266.786218184097</v>
      </c>
    </row>
    <row r="5357" spans="1:7" x14ac:dyDescent="0.25">
      <c r="A5357" t="s">
        <v>392</v>
      </c>
      <c r="C5357">
        <v>1997</v>
      </c>
      <c r="D5357">
        <v>10353.0740913215</v>
      </c>
      <c r="E5357">
        <v>14339.3835699601</v>
      </c>
      <c r="F5357">
        <v>3895.7582692993801</v>
      </c>
      <c r="G5357">
        <v>64907.170499334803</v>
      </c>
    </row>
    <row r="5358" spans="1:7" x14ac:dyDescent="0.25">
      <c r="A5358" t="s">
        <v>392</v>
      </c>
      <c r="C5358">
        <v>1998</v>
      </c>
      <c r="D5358">
        <v>10574.838830356401</v>
      </c>
      <c r="E5358">
        <v>13421.2576142996</v>
      </c>
      <c r="F5358">
        <v>3932.4580570963999</v>
      </c>
      <c r="G5358">
        <v>65871.674832040997</v>
      </c>
    </row>
    <row r="5359" spans="1:7" x14ac:dyDescent="0.25">
      <c r="A5359" t="s">
        <v>392</v>
      </c>
      <c r="C5359">
        <v>1999</v>
      </c>
      <c r="D5359">
        <v>10726.395119675701</v>
      </c>
      <c r="E5359">
        <v>12806.789424042399</v>
      </c>
      <c r="F5359">
        <v>3977.96431160984</v>
      </c>
      <c r="G5359">
        <v>67123.275289673096</v>
      </c>
    </row>
    <row r="5360" spans="1:7" x14ac:dyDescent="0.25">
      <c r="A5360" t="s">
        <v>392</v>
      </c>
      <c r="C5360">
        <v>2000</v>
      </c>
      <c r="D5360">
        <v>10263.740800822399</v>
      </c>
      <c r="E5360">
        <v>12167.2271728738</v>
      </c>
      <c r="F5360">
        <v>3942.4314951958299</v>
      </c>
      <c r="G5360">
        <v>65075.486170928001</v>
      </c>
    </row>
    <row r="5361" spans="1:7" x14ac:dyDescent="0.25">
      <c r="A5361" t="s">
        <v>392</v>
      </c>
      <c r="C5361">
        <v>2001</v>
      </c>
      <c r="D5361">
        <v>10303.0276166157</v>
      </c>
      <c r="E5361">
        <v>11872.122831259599</v>
      </c>
      <c r="F5361">
        <v>4062.1083513214999</v>
      </c>
      <c r="G5361">
        <v>66174.649511692696</v>
      </c>
    </row>
    <row r="5362" spans="1:7" x14ac:dyDescent="0.25">
      <c r="A5362" t="s">
        <v>392</v>
      </c>
      <c r="C5362">
        <v>2002</v>
      </c>
      <c r="D5362">
        <v>10273.1335882083</v>
      </c>
      <c r="E5362">
        <v>11503.1701327831</v>
      </c>
      <c r="F5362">
        <v>4141.7231704121596</v>
      </c>
      <c r="G5362">
        <v>67828.357859946802</v>
      </c>
    </row>
    <row r="5363" spans="1:7" x14ac:dyDescent="0.25">
      <c r="A5363" t="s">
        <v>392</v>
      </c>
      <c r="C5363">
        <v>2003</v>
      </c>
      <c r="D5363">
        <v>10263.8910630459</v>
      </c>
      <c r="E5363">
        <v>10838.692160680101</v>
      </c>
      <c r="F5363">
        <v>4205.0759881500899</v>
      </c>
      <c r="G5363">
        <v>69280.895445582399</v>
      </c>
    </row>
    <row r="5364" spans="1:7" x14ac:dyDescent="0.25">
      <c r="A5364" t="s">
        <v>392</v>
      </c>
      <c r="C5364">
        <v>2004</v>
      </c>
      <c r="D5364">
        <v>9845.7056555418694</v>
      </c>
      <c r="E5364">
        <v>10240.9405314859</v>
      </c>
      <c r="F5364">
        <v>4179.2314193812999</v>
      </c>
      <c r="G5364">
        <v>68240.506897120606</v>
      </c>
    </row>
    <row r="5365" spans="1:7" x14ac:dyDescent="0.25">
      <c r="A5365" t="s">
        <v>392</v>
      </c>
      <c r="C5365">
        <v>2005</v>
      </c>
      <c r="D5365">
        <v>9546.7354373928192</v>
      </c>
      <c r="E5365">
        <v>10132.3121909209</v>
      </c>
      <c r="F5365">
        <v>4196.3347709207501</v>
      </c>
      <c r="G5365">
        <v>67815.0108470915</v>
      </c>
    </row>
    <row r="5366" spans="1:7" x14ac:dyDescent="0.25">
      <c r="A5366" t="s">
        <v>392</v>
      </c>
      <c r="C5366">
        <v>2006</v>
      </c>
      <c r="D5366">
        <v>9431.3607485868597</v>
      </c>
      <c r="E5366">
        <v>10056.036613263201</v>
      </c>
      <c r="F5366">
        <v>4308.5621969726399</v>
      </c>
      <c r="G5366">
        <v>67964.388291347102</v>
      </c>
    </row>
    <row r="5367" spans="1:7" x14ac:dyDescent="0.25">
      <c r="A5367" t="s">
        <v>392</v>
      </c>
      <c r="C5367">
        <v>2007</v>
      </c>
      <c r="D5367">
        <v>9642.3486751405308</v>
      </c>
      <c r="E5367">
        <v>10144.6969708666</v>
      </c>
      <c r="F5367">
        <v>4512.1966885106704</v>
      </c>
      <c r="G5367">
        <v>70138.347210226202</v>
      </c>
    </row>
    <row r="5368" spans="1:7" x14ac:dyDescent="0.25">
      <c r="A5368" t="s">
        <v>392</v>
      </c>
      <c r="C5368">
        <v>2008</v>
      </c>
      <c r="D5368">
        <v>9233.7930532987903</v>
      </c>
      <c r="E5368">
        <v>10322.083063046101</v>
      </c>
      <c r="F5368">
        <v>4567.9565918709504</v>
      </c>
      <c r="G5368">
        <v>68143.604692298497</v>
      </c>
    </row>
    <row r="5369" spans="1:7" x14ac:dyDescent="0.25">
      <c r="A5369" t="s">
        <v>392</v>
      </c>
      <c r="C5369">
        <v>2009</v>
      </c>
      <c r="D5369">
        <v>9305.5823138172</v>
      </c>
      <c r="E5369">
        <v>10362.7182209274</v>
      </c>
      <c r="F5369">
        <v>4701.5536576546201</v>
      </c>
      <c r="G5369">
        <v>68693.340918282993</v>
      </c>
    </row>
    <row r="5370" spans="1:7" x14ac:dyDescent="0.25">
      <c r="A5370" t="s">
        <v>392</v>
      </c>
      <c r="C5370">
        <v>2010</v>
      </c>
      <c r="D5370">
        <v>9381.1417760476197</v>
      </c>
      <c r="E5370">
        <v>10226.5211630921</v>
      </c>
      <c r="F5370">
        <v>4771.8843358224203</v>
      </c>
      <c r="G5370">
        <v>68686.095315862403</v>
      </c>
    </row>
    <row r="5371" spans="1:7" x14ac:dyDescent="0.25">
      <c r="A5371" t="s">
        <v>392</v>
      </c>
      <c r="C5371">
        <v>2011</v>
      </c>
      <c r="D5371">
        <v>9451.9448270147404</v>
      </c>
      <c r="E5371">
        <v>10339.9243682326</v>
      </c>
      <c r="F5371">
        <v>4907.9182427800997</v>
      </c>
      <c r="G5371">
        <v>68829.703643431101</v>
      </c>
    </row>
    <row r="5372" spans="1:7" x14ac:dyDescent="0.25">
      <c r="A5372" t="s">
        <v>392</v>
      </c>
      <c r="C5372">
        <v>2012</v>
      </c>
      <c r="D5372">
        <v>9484.5252486863701</v>
      </c>
      <c r="E5372">
        <v>10800.5589972383</v>
      </c>
      <c r="F5372">
        <v>5077.6818167729098</v>
      </c>
      <c r="G5372">
        <v>68724.349579384099</v>
      </c>
    </row>
    <row r="5373" spans="1:7" x14ac:dyDescent="0.25">
      <c r="A5373" t="s">
        <v>392</v>
      </c>
      <c r="C5373">
        <v>2013</v>
      </c>
      <c r="D5373">
        <v>9559.32333807551</v>
      </c>
      <c r="E5373">
        <v>11253.541530757901</v>
      </c>
      <c r="F5373">
        <v>5212.63634224203</v>
      </c>
      <c r="G5373">
        <v>68453.540412061193</v>
      </c>
    </row>
    <row r="5374" spans="1:7" x14ac:dyDescent="0.25">
      <c r="A5374" t="s">
        <v>392</v>
      </c>
      <c r="C5374">
        <v>2014</v>
      </c>
      <c r="D5374">
        <v>9481.6377958400899</v>
      </c>
      <c r="E5374">
        <v>11603.214307332</v>
      </c>
      <c r="F5374">
        <v>5311.3536142438497</v>
      </c>
      <c r="G5374">
        <v>67027.9907154338</v>
      </c>
    </row>
    <row r="5375" spans="1:7" x14ac:dyDescent="0.25">
      <c r="A5375" t="s">
        <v>392</v>
      </c>
      <c r="C5375">
        <v>2015</v>
      </c>
      <c r="D5375">
        <v>9604.1654240594307</v>
      </c>
      <c r="E5375">
        <v>12065.327233362899</v>
      </c>
      <c r="F5375">
        <v>5451.8397274970903</v>
      </c>
      <c r="G5375">
        <v>67019.015531179597</v>
      </c>
    </row>
    <row r="5376" spans="1:7" x14ac:dyDescent="0.25">
      <c r="A5376" t="s">
        <v>392</v>
      </c>
      <c r="C5376">
        <v>2016</v>
      </c>
      <c r="D5376">
        <v>9742.8364196094499</v>
      </c>
      <c r="E5376">
        <v>12606.5561458189</v>
      </c>
      <c r="F5376">
        <v>5658.8428106882702</v>
      </c>
      <c r="G5376">
        <v>67279.4209416925</v>
      </c>
    </row>
    <row r="5377" spans="1:7" x14ac:dyDescent="0.25">
      <c r="A5377" t="s">
        <v>392</v>
      </c>
      <c r="C5377">
        <v>2017</v>
      </c>
      <c r="D5377">
        <v>9842.4358378880497</v>
      </c>
      <c r="E5377">
        <v>13254.950016676999</v>
      </c>
      <c r="F5377">
        <v>5836.3406689529302</v>
      </c>
      <c r="G5377">
        <v>67055.509660979194</v>
      </c>
    </row>
    <row r="5378" spans="1:7" x14ac:dyDescent="0.25">
      <c r="A5378" t="s">
        <v>393</v>
      </c>
      <c r="C5378">
        <v>1990</v>
      </c>
      <c r="D5378">
        <v>9068.4676890787905</v>
      </c>
      <c r="E5378">
        <v>36782.493899347603</v>
      </c>
      <c r="F5378">
        <v>4421.7704886792299</v>
      </c>
      <c r="G5378">
        <v>36002.829973564301</v>
      </c>
    </row>
    <row r="5379" spans="1:7" x14ac:dyDescent="0.25">
      <c r="A5379" t="s">
        <v>393</v>
      </c>
      <c r="C5379">
        <v>1991</v>
      </c>
      <c r="D5379">
        <v>8966.3655388487605</v>
      </c>
      <c r="E5379">
        <v>37474.648099516198</v>
      </c>
      <c r="F5379">
        <v>4764.4626458727898</v>
      </c>
      <c r="G5379">
        <v>36706.568563207198</v>
      </c>
    </row>
    <row r="5380" spans="1:7" x14ac:dyDescent="0.25">
      <c r="A5380" t="s">
        <v>393</v>
      </c>
      <c r="C5380">
        <v>1992</v>
      </c>
      <c r="D5380">
        <v>9105.1638707626207</v>
      </c>
      <c r="E5380">
        <v>39328.953475458198</v>
      </c>
      <c r="F5380">
        <v>5307.5991767510204</v>
      </c>
      <c r="G5380">
        <v>38083.135944076297</v>
      </c>
    </row>
    <row r="5381" spans="1:7" x14ac:dyDescent="0.25">
      <c r="A5381" t="s">
        <v>393</v>
      </c>
      <c r="C5381">
        <v>1993</v>
      </c>
      <c r="D5381">
        <v>8944.6228378235992</v>
      </c>
      <c r="E5381">
        <v>39180.874332863801</v>
      </c>
      <c r="F5381">
        <v>5546.4457223732397</v>
      </c>
      <c r="G5381">
        <v>38644.712047883098</v>
      </c>
    </row>
    <row r="5382" spans="1:7" x14ac:dyDescent="0.25">
      <c r="A5382" t="s">
        <v>393</v>
      </c>
      <c r="C5382">
        <v>1994</v>
      </c>
      <c r="D5382">
        <v>9286.4833110783002</v>
      </c>
      <c r="E5382">
        <v>41256.081675329398</v>
      </c>
      <c r="F5382">
        <v>6145.6424707164097</v>
      </c>
      <c r="G5382">
        <v>40904.965088782999</v>
      </c>
    </row>
    <row r="5383" spans="1:7" x14ac:dyDescent="0.25">
      <c r="A5383" t="s">
        <v>393</v>
      </c>
      <c r="C5383">
        <v>1995</v>
      </c>
      <c r="D5383">
        <v>9325.0295150468792</v>
      </c>
      <c r="E5383">
        <v>42561.4360566307</v>
      </c>
      <c r="F5383">
        <v>6717.0631382521597</v>
      </c>
      <c r="G5383">
        <v>42709.469175946397</v>
      </c>
    </row>
    <row r="5384" spans="1:7" x14ac:dyDescent="0.25">
      <c r="A5384" t="s">
        <v>393</v>
      </c>
      <c r="C5384">
        <v>1996</v>
      </c>
      <c r="D5384">
        <v>10096.351200294999</v>
      </c>
      <c r="E5384">
        <v>46347.788172307002</v>
      </c>
      <c r="F5384">
        <v>7437.6473945961798</v>
      </c>
      <c r="G5384">
        <v>47221.039281031102</v>
      </c>
    </row>
    <row r="5385" spans="1:7" x14ac:dyDescent="0.25">
      <c r="A5385" t="s">
        <v>393</v>
      </c>
      <c r="C5385">
        <v>1997</v>
      </c>
      <c r="D5385">
        <v>10920.6163365102</v>
      </c>
      <c r="E5385">
        <v>51839.488314227201</v>
      </c>
      <c r="F5385">
        <v>8826.3134765558407</v>
      </c>
      <c r="G5385">
        <v>52354.100207884803</v>
      </c>
    </row>
    <row r="5386" spans="1:7" x14ac:dyDescent="0.25">
      <c r="A5386" t="s">
        <v>393</v>
      </c>
      <c r="C5386">
        <v>1998</v>
      </c>
      <c r="D5386">
        <v>11259.3501047025</v>
      </c>
      <c r="E5386">
        <v>55896.913332425102</v>
      </c>
      <c r="F5386">
        <v>9604.0837872574593</v>
      </c>
      <c r="G5386">
        <v>55109.360423301798</v>
      </c>
    </row>
    <row r="5387" spans="1:7" x14ac:dyDescent="0.25">
      <c r="A5387" t="s">
        <v>393</v>
      </c>
      <c r="C5387">
        <v>1999</v>
      </c>
      <c r="D5387">
        <v>11532.3913923291</v>
      </c>
      <c r="E5387">
        <v>59721.202899368101</v>
      </c>
      <c r="F5387">
        <v>10288.2133541004</v>
      </c>
      <c r="G5387">
        <v>56780.753898536503</v>
      </c>
    </row>
    <row r="5388" spans="1:7" x14ac:dyDescent="0.25">
      <c r="A5388" t="s">
        <v>393</v>
      </c>
      <c r="C5388">
        <v>2000</v>
      </c>
      <c r="D5388">
        <v>12258.863832037599</v>
      </c>
      <c r="E5388">
        <v>66492.780334692303</v>
      </c>
      <c r="F5388">
        <v>11381.148098977899</v>
      </c>
      <c r="G5388">
        <v>60654.459008147998</v>
      </c>
    </row>
    <row r="5389" spans="1:7" x14ac:dyDescent="0.25">
      <c r="A5389" t="s">
        <v>393</v>
      </c>
      <c r="C5389">
        <v>2001</v>
      </c>
      <c r="D5389">
        <v>12015.617721397801</v>
      </c>
      <c r="E5389">
        <v>66465.384095700996</v>
      </c>
      <c r="F5389">
        <v>11747.7743986272</v>
      </c>
      <c r="G5389">
        <v>59652.807841576003</v>
      </c>
    </row>
    <row r="5390" spans="1:7" x14ac:dyDescent="0.25">
      <c r="A5390" t="s">
        <v>393</v>
      </c>
      <c r="C5390">
        <v>2002</v>
      </c>
      <c r="D5390">
        <v>12102.3010448611</v>
      </c>
      <c r="E5390">
        <v>69637.501139507993</v>
      </c>
      <c r="F5390">
        <v>12471.490999519099</v>
      </c>
      <c r="G5390">
        <v>60530.378754524303</v>
      </c>
    </row>
    <row r="5391" spans="1:7" x14ac:dyDescent="0.25">
      <c r="A5391" t="s">
        <v>393</v>
      </c>
      <c r="C5391">
        <v>2003</v>
      </c>
      <c r="D5391">
        <v>12085.7974199978</v>
      </c>
      <c r="E5391">
        <v>72528.850900726698</v>
      </c>
      <c r="F5391">
        <v>13016.137116223699</v>
      </c>
      <c r="G5391">
        <v>61141.979004168999</v>
      </c>
    </row>
    <row r="5392" spans="1:7" x14ac:dyDescent="0.25">
      <c r="A5392" t="s">
        <v>393</v>
      </c>
      <c r="C5392">
        <v>2004</v>
      </c>
      <c r="D5392">
        <v>11919.542712766801</v>
      </c>
      <c r="E5392">
        <v>74030.157099575095</v>
      </c>
      <c r="F5392">
        <v>13321.4790057067</v>
      </c>
      <c r="G5392">
        <v>61001.747521871403</v>
      </c>
    </row>
    <row r="5393" spans="1:7" x14ac:dyDescent="0.25">
      <c r="A5393" t="s">
        <v>393</v>
      </c>
      <c r="C5393">
        <v>2005</v>
      </c>
      <c r="D5393">
        <v>11805.713350161301</v>
      </c>
      <c r="E5393">
        <v>74574.910257988406</v>
      </c>
      <c r="F5393">
        <v>13374.5187716854</v>
      </c>
      <c r="G5393">
        <v>60804.969455115999</v>
      </c>
    </row>
    <row r="5394" spans="1:7" x14ac:dyDescent="0.25">
      <c r="A5394" t="s">
        <v>393</v>
      </c>
      <c r="C5394">
        <v>2006</v>
      </c>
      <c r="D5394">
        <v>11716.5349561803</v>
      </c>
      <c r="E5394">
        <v>74670.199379603204</v>
      </c>
      <c r="F5394">
        <v>13310.1282617613</v>
      </c>
      <c r="G5394">
        <v>60732.1056753796</v>
      </c>
    </row>
    <row r="5395" spans="1:7" x14ac:dyDescent="0.25">
      <c r="A5395" t="s">
        <v>393</v>
      </c>
      <c r="C5395">
        <v>2007</v>
      </c>
      <c r="D5395">
        <v>11410.867846512199</v>
      </c>
      <c r="E5395">
        <v>72324.870447007706</v>
      </c>
      <c r="F5395">
        <v>12903.671878837</v>
      </c>
      <c r="G5395">
        <v>59005.640182100797</v>
      </c>
    </row>
    <row r="5396" spans="1:7" x14ac:dyDescent="0.25">
      <c r="A5396" t="s">
        <v>393</v>
      </c>
      <c r="C5396">
        <v>2008</v>
      </c>
      <c r="D5396">
        <v>11147.784783234099</v>
      </c>
      <c r="E5396">
        <v>70036.121938079799</v>
      </c>
      <c r="F5396">
        <v>12386.0074156552</v>
      </c>
      <c r="G5396">
        <v>57320.766288135703</v>
      </c>
    </row>
    <row r="5397" spans="1:7" x14ac:dyDescent="0.25">
      <c r="A5397" t="s">
        <v>393</v>
      </c>
      <c r="C5397">
        <v>2009</v>
      </c>
      <c r="D5397">
        <v>10846.537116572201</v>
      </c>
      <c r="E5397">
        <v>66749.641635799999</v>
      </c>
      <c r="F5397">
        <v>11822.3638786517</v>
      </c>
      <c r="G5397">
        <v>55311.002566204603</v>
      </c>
    </row>
    <row r="5398" spans="1:7" x14ac:dyDescent="0.25">
      <c r="A5398" t="s">
        <v>393</v>
      </c>
      <c r="C5398">
        <v>2010</v>
      </c>
      <c r="D5398">
        <v>10465.892624914701</v>
      </c>
      <c r="E5398">
        <v>62655.799344770101</v>
      </c>
      <c r="F5398">
        <v>10975.133106946299</v>
      </c>
      <c r="G5398">
        <v>52774.850568333197</v>
      </c>
    </row>
    <row r="5399" spans="1:7" x14ac:dyDescent="0.25">
      <c r="A5399" t="s">
        <v>393</v>
      </c>
      <c r="C5399">
        <v>2011</v>
      </c>
      <c r="D5399">
        <v>10095.7621203749</v>
      </c>
      <c r="E5399">
        <v>58410.848566996603</v>
      </c>
      <c r="F5399">
        <v>9978.0421201724603</v>
      </c>
      <c r="G5399">
        <v>50141.750663143299</v>
      </c>
    </row>
    <row r="5400" spans="1:7" x14ac:dyDescent="0.25">
      <c r="A5400" t="s">
        <v>393</v>
      </c>
      <c r="C5400">
        <v>2012</v>
      </c>
      <c r="D5400">
        <v>9809.0093068220594</v>
      </c>
      <c r="E5400">
        <v>55493.515241147099</v>
      </c>
      <c r="F5400">
        <v>9144.4631323389694</v>
      </c>
      <c r="G5400">
        <v>48044.824542311202</v>
      </c>
    </row>
    <row r="5401" spans="1:7" x14ac:dyDescent="0.25">
      <c r="A5401" t="s">
        <v>393</v>
      </c>
      <c r="C5401">
        <v>2013</v>
      </c>
      <c r="D5401">
        <v>9582.3342238531204</v>
      </c>
      <c r="E5401">
        <v>53395.3710724013</v>
      </c>
      <c r="F5401">
        <v>8440.5091379902296</v>
      </c>
      <c r="G5401">
        <v>46325.266769607297</v>
      </c>
    </row>
    <row r="5402" spans="1:7" x14ac:dyDescent="0.25">
      <c r="A5402" t="s">
        <v>393</v>
      </c>
      <c r="C5402">
        <v>2014</v>
      </c>
      <c r="D5402">
        <v>9489.1866326951495</v>
      </c>
      <c r="E5402">
        <v>52388.695269755997</v>
      </c>
      <c r="F5402">
        <v>7857.5960260113497</v>
      </c>
      <c r="G5402">
        <v>45301.9002763682</v>
      </c>
    </row>
    <row r="5403" spans="1:7" x14ac:dyDescent="0.25">
      <c r="A5403" t="s">
        <v>393</v>
      </c>
      <c r="C5403">
        <v>2015</v>
      </c>
      <c r="D5403">
        <v>9521.3957264580695</v>
      </c>
      <c r="E5403">
        <v>52427.1361332589</v>
      </c>
      <c r="F5403">
        <v>7584.2360925550202</v>
      </c>
      <c r="G5403">
        <v>44925.926930239897</v>
      </c>
    </row>
    <row r="5404" spans="1:7" x14ac:dyDescent="0.25">
      <c r="A5404" t="s">
        <v>393</v>
      </c>
      <c r="C5404">
        <v>2016</v>
      </c>
      <c r="D5404">
        <v>9481.51033305075</v>
      </c>
      <c r="E5404">
        <v>52801.712017743303</v>
      </c>
      <c r="F5404">
        <v>7410.0072567051002</v>
      </c>
      <c r="G5404">
        <v>44569.733795763197</v>
      </c>
    </row>
    <row r="5405" spans="1:7" x14ac:dyDescent="0.25">
      <c r="A5405" t="s">
        <v>393</v>
      </c>
      <c r="C5405">
        <v>2017</v>
      </c>
      <c r="D5405">
        <v>9142.4630171169993</v>
      </c>
      <c r="E5405">
        <v>52413.831962382203</v>
      </c>
      <c r="F5405">
        <v>6948.6165757292401</v>
      </c>
      <c r="G5405">
        <v>43035.661710295601</v>
      </c>
    </row>
    <row r="5406" spans="1:7" x14ac:dyDescent="0.25">
      <c r="A5406" t="s">
        <v>394</v>
      </c>
      <c r="B5406" t="s">
        <v>395</v>
      </c>
      <c r="C5406">
        <v>1990</v>
      </c>
      <c r="D5406">
        <v>7254.1113373830603</v>
      </c>
      <c r="E5406">
        <v>43541.977272030803</v>
      </c>
      <c r="F5406">
        <v>1555.62184941701</v>
      </c>
      <c r="G5406">
        <v>65291.2103672257</v>
      </c>
    </row>
    <row r="5407" spans="1:7" x14ac:dyDescent="0.25">
      <c r="A5407" t="s">
        <v>394</v>
      </c>
      <c r="B5407" t="s">
        <v>395</v>
      </c>
      <c r="C5407">
        <v>1991</v>
      </c>
      <c r="D5407">
        <v>7110.5300814012598</v>
      </c>
      <c r="E5407">
        <v>42832.952296728901</v>
      </c>
      <c r="F5407">
        <v>1808.6481870402299</v>
      </c>
      <c r="G5407">
        <v>66429.1725961474</v>
      </c>
    </row>
    <row r="5408" spans="1:7" x14ac:dyDescent="0.25">
      <c r="A5408" t="s">
        <v>394</v>
      </c>
      <c r="B5408" t="s">
        <v>395</v>
      </c>
      <c r="C5408">
        <v>1992</v>
      </c>
      <c r="D5408">
        <v>6779.61952561616</v>
      </c>
      <c r="E5408">
        <v>41125.178409109198</v>
      </c>
      <c r="F5408">
        <v>2014.86354595184</v>
      </c>
      <c r="G5408">
        <v>66020.785668110693</v>
      </c>
    </row>
    <row r="5409" spans="1:7" x14ac:dyDescent="0.25">
      <c r="A5409" t="s">
        <v>394</v>
      </c>
      <c r="B5409" t="s">
        <v>395</v>
      </c>
      <c r="C5409">
        <v>1993</v>
      </c>
      <c r="D5409">
        <v>6608.3004460611201</v>
      </c>
      <c r="E5409">
        <v>39986.392659662197</v>
      </c>
      <c r="F5409">
        <v>2191.9526815382701</v>
      </c>
      <c r="G5409">
        <v>66357.639695077596</v>
      </c>
    </row>
    <row r="5410" spans="1:7" x14ac:dyDescent="0.25">
      <c r="A5410" t="s">
        <v>394</v>
      </c>
      <c r="B5410" t="s">
        <v>395</v>
      </c>
      <c r="C5410">
        <v>1994</v>
      </c>
      <c r="D5410">
        <v>6465.4384766460498</v>
      </c>
      <c r="E5410">
        <v>39076.315860662202</v>
      </c>
      <c r="F5410">
        <v>2376.0774673369701</v>
      </c>
      <c r="G5410">
        <v>66796.437816790305</v>
      </c>
    </row>
    <row r="5411" spans="1:7" x14ac:dyDescent="0.25">
      <c r="A5411" t="s">
        <v>394</v>
      </c>
      <c r="B5411" t="s">
        <v>395</v>
      </c>
      <c r="C5411">
        <v>1995</v>
      </c>
      <c r="D5411">
        <v>6461.0857143151998</v>
      </c>
      <c r="E5411">
        <v>38763.817991415999</v>
      </c>
      <c r="F5411">
        <v>2582.7224598324601</v>
      </c>
      <c r="G5411">
        <v>68390.2685299679</v>
      </c>
    </row>
    <row r="5412" spans="1:7" x14ac:dyDescent="0.25">
      <c r="A5412" t="s">
        <v>394</v>
      </c>
      <c r="B5412" t="s">
        <v>395</v>
      </c>
      <c r="C5412">
        <v>1996</v>
      </c>
      <c r="D5412">
        <v>6442.0506892692001</v>
      </c>
      <c r="E5412">
        <v>38226.063714983</v>
      </c>
      <c r="F5412">
        <v>2642.5221545454801</v>
      </c>
      <c r="G5412">
        <v>69346.418515825193</v>
      </c>
    </row>
    <row r="5413" spans="1:7" x14ac:dyDescent="0.25">
      <c r="A5413" t="s">
        <v>394</v>
      </c>
      <c r="B5413" t="s">
        <v>395</v>
      </c>
      <c r="C5413">
        <v>1997</v>
      </c>
      <c r="D5413">
        <v>6279.5157149792203</v>
      </c>
      <c r="E5413">
        <v>36954.387227246603</v>
      </c>
      <c r="F5413">
        <v>2333.1165199335901</v>
      </c>
      <c r="G5413">
        <v>68602.463535133706</v>
      </c>
    </row>
    <row r="5414" spans="1:7" x14ac:dyDescent="0.25">
      <c r="A5414" t="s">
        <v>394</v>
      </c>
      <c r="B5414" t="s">
        <v>395</v>
      </c>
      <c r="C5414">
        <v>1998</v>
      </c>
      <c r="D5414">
        <v>6362.0969943107702</v>
      </c>
      <c r="E5414">
        <v>36791.950194627701</v>
      </c>
      <c r="F5414">
        <v>2187.76960688907</v>
      </c>
      <c r="G5414">
        <v>70126.546373250894</v>
      </c>
    </row>
    <row r="5415" spans="1:7" x14ac:dyDescent="0.25">
      <c r="A5415" t="s">
        <v>394</v>
      </c>
      <c r="B5415" t="s">
        <v>395</v>
      </c>
      <c r="C5415">
        <v>1999</v>
      </c>
      <c r="D5415">
        <v>6507.7121168760304</v>
      </c>
      <c r="E5415">
        <v>37165.331161316499</v>
      </c>
      <c r="F5415">
        <v>2253.8588459216799</v>
      </c>
      <c r="G5415">
        <v>72265.233395567397</v>
      </c>
    </row>
    <row r="5416" spans="1:7" x14ac:dyDescent="0.25">
      <c r="A5416" t="s">
        <v>394</v>
      </c>
      <c r="B5416" t="s">
        <v>395</v>
      </c>
      <c r="C5416">
        <v>2000</v>
      </c>
      <c r="D5416">
        <v>6218.6697996334196</v>
      </c>
      <c r="E5416">
        <v>35912.702764334201</v>
      </c>
      <c r="F5416">
        <v>2221.8535407930999</v>
      </c>
      <c r="G5416">
        <v>70047.815289353501</v>
      </c>
    </row>
    <row r="5417" spans="1:7" x14ac:dyDescent="0.25">
      <c r="A5417" t="s">
        <v>394</v>
      </c>
      <c r="B5417" t="s">
        <v>395</v>
      </c>
      <c r="C5417">
        <v>2001</v>
      </c>
      <c r="D5417">
        <v>6130.9861113158304</v>
      </c>
      <c r="E5417">
        <v>35817.107240820304</v>
      </c>
      <c r="F5417">
        <v>2214.14678209456</v>
      </c>
      <c r="G5417">
        <v>69936.736202372995</v>
      </c>
    </row>
    <row r="5418" spans="1:7" x14ac:dyDescent="0.25">
      <c r="A5418" t="s">
        <v>394</v>
      </c>
      <c r="B5418" t="s">
        <v>395</v>
      </c>
      <c r="C5418">
        <v>2002</v>
      </c>
      <c r="D5418">
        <v>6134.1482123871501</v>
      </c>
      <c r="E5418">
        <v>35921.238645326397</v>
      </c>
      <c r="F5418">
        <v>2218.9938786079201</v>
      </c>
      <c r="G5418">
        <v>70347.867383410805</v>
      </c>
    </row>
    <row r="5419" spans="1:7" x14ac:dyDescent="0.25">
      <c r="A5419" t="s">
        <v>394</v>
      </c>
      <c r="B5419" t="s">
        <v>395</v>
      </c>
      <c r="C5419">
        <v>2003</v>
      </c>
      <c r="D5419">
        <v>6229.9108987248601</v>
      </c>
      <c r="E5419">
        <v>37266.247794140902</v>
      </c>
      <c r="F5419">
        <v>2242.0051838786799</v>
      </c>
      <c r="G5419">
        <v>71367.256365276698</v>
      </c>
    </row>
    <row r="5420" spans="1:7" x14ac:dyDescent="0.25">
      <c r="A5420" t="s">
        <v>394</v>
      </c>
      <c r="B5420" t="s">
        <v>395</v>
      </c>
      <c r="C5420">
        <v>2004</v>
      </c>
      <c r="D5420">
        <v>6033.3874309446401</v>
      </c>
      <c r="E5420">
        <v>35793.827433636798</v>
      </c>
      <c r="F5420">
        <v>2205.8864024455602</v>
      </c>
      <c r="G5420">
        <v>69965.277855355598</v>
      </c>
    </row>
    <row r="5421" spans="1:7" x14ac:dyDescent="0.25">
      <c r="A5421" t="s">
        <v>394</v>
      </c>
      <c r="B5421" t="s">
        <v>395</v>
      </c>
      <c r="C5421">
        <v>2005</v>
      </c>
      <c r="D5421">
        <v>6016.96732856585</v>
      </c>
      <c r="E5421">
        <v>35777.7405472225</v>
      </c>
      <c r="F5421">
        <v>2203.4029781567501</v>
      </c>
      <c r="G5421">
        <v>70063.632718144407</v>
      </c>
    </row>
    <row r="5422" spans="1:7" x14ac:dyDescent="0.25">
      <c r="A5422" t="s">
        <v>394</v>
      </c>
      <c r="B5422" t="s">
        <v>395</v>
      </c>
      <c r="C5422">
        <v>2006</v>
      </c>
      <c r="D5422">
        <v>5830.6157319497697</v>
      </c>
      <c r="E5422">
        <v>34977.5876729257</v>
      </c>
      <c r="F5422">
        <v>2163.8224655045701</v>
      </c>
      <c r="G5422">
        <v>68443.900171579298</v>
      </c>
    </row>
    <row r="5423" spans="1:7" x14ac:dyDescent="0.25">
      <c r="A5423" t="s">
        <v>394</v>
      </c>
      <c r="B5423" t="s">
        <v>395</v>
      </c>
      <c r="C5423">
        <v>2007</v>
      </c>
      <c r="D5423">
        <v>5836.8010822134802</v>
      </c>
      <c r="E5423">
        <v>34875.002998075302</v>
      </c>
      <c r="F5423">
        <v>2198.11546253399</v>
      </c>
      <c r="G5423">
        <v>68603.006904012596</v>
      </c>
    </row>
    <row r="5424" spans="1:7" x14ac:dyDescent="0.25">
      <c r="A5424" t="s">
        <v>394</v>
      </c>
      <c r="B5424" t="s">
        <v>395</v>
      </c>
      <c r="C5424">
        <v>2008</v>
      </c>
      <c r="D5424">
        <v>5759.9188986892996</v>
      </c>
      <c r="E5424">
        <v>34225.735963606399</v>
      </c>
      <c r="F5424">
        <v>2203.92473907972</v>
      </c>
      <c r="G5424">
        <v>67613.314163455303</v>
      </c>
    </row>
    <row r="5425" spans="1:7" x14ac:dyDescent="0.25">
      <c r="A5425" t="s">
        <v>394</v>
      </c>
      <c r="B5425" t="s">
        <v>395</v>
      </c>
      <c r="C5425">
        <v>2009</v>
      </c>
      <c r="D5425">
        <v>5576.5094571245299</v>
      </c>
      <c r="E5425">
        <v>33190.371208570898</v>
      </c>
      <c r="F5425">
        <v>2155.2519412679098</v>
      </c>
      <c r="G5425">
        <v>66127.644068551701</v>
      </c>
    </row>
    <row r="5426" spans="1:7" x14ac:dyDescent="0.25">
      <c r="A5426" t="s">
        <v>394</v>
      </c>
      <c r="B5426" t="s">
        <v>395</v>
      </c>
      <c r="C5426">
        <v>2010</v>
      </c>
      <c r="D5426">
        <v>5420.8134432543502</v>
      </c>
      <c r="E5426">
        <v>32533.630758395801</v>
      </c>
      <c r="F5426">
        <v>2146.1810072789999</v>
      </c>
      <c r="G5426">
        <v>65120.7966343792</v>
      </c>
    </row>
    <row r="5427" spans="1:7" x14ac:dyDescent="0.25">
      <c r="A5427" t="s">
        <v>394</v>
      </c>
      <c r="B5427" t="s">
        <v>395</v>
      </c>
      <c r="C5427">
        <v>2011</v>
      </c>
      <c r="D5427">
        <v>5418.7339837530899</v>
      </c>
      <c r="E5427">
        <v>32404.9358821442</v>
      </c>
      <c r="F5427">
        <v>2163.60638545657</v>
      </c>
      <c r="G5427">
        <v>65239.823771116004</v>
      </c>
    </row>
    <row r="5428" spans="1:7" x14ac:dyDescent="0.25">
      <c r="A5428" t="s">
        <v>394</v>
      </c>
      <c r="B5428" t="s">
        <v>395</v>
      </c>
      <c r="C5428">
        <v>2012</v>
      </c>
      <c r="D5428">
        <v>5382.25074323024</v>
      </c>
      <c r="E5428">
        <v>32246.2760156394</v>
      </c>
      <c r="F5428">
        <v>2178.25419531343</v>
      </c>
      <c r="G5428">
        <v>65257.942359446002</v>
      </c>
    </row>
    <row r="5429" spans="1:7" x14ac:dyDescent="0.25">
      <c r="A5429" t="s">
        <v>394</v>
      </c>
      <c r="B5429" t="s">
        <v>395</v>
      </c>
      <c r="C5429">
        <v>2013</v>
      </c>
      <c r="D5429">
        <v>5224.6347867220302</v>
      </c>
      <c r="E5429">
        <v>31564.956350326302</v>
      </c>
      <c r="F5429">
        <v>2166.3970664946801</v>
      </c>
      <c r="G5429">
        <v>63799.0061101182</v>
      </c>
    </row>
    <row r="5430" spans="1:7" x14ac:dyDescent="0.25">
      <c r="A5430" t="s">
        <v>394</v>
      </c>
      <c r="B5430" t="s">
        <v>395</v>
      </c>
      <c r="C5430">
        <v>2014</v>
      </c>
      <c r="D5430">
        <v>5198.7142251536898</v>
      </c>
      <c r="E5430">
        <v>31516.261440452399</v>
      </c>
      <c r="F5430">
        <v>2193.87374143341</v>
      </c>
      <c r="G5430">
        <v>63805.183925335201</v>
      </c>
    </row>
    <row r="5431" spans="1:7" x14ac:dyDescent="0.25">
      <c r="A5431" t="s">
        <v>394</v>
      </c>
      <c r="B5431" t="s">
        <v>395</v>
      </c>
      <c r="C5431">
        <v>2015</v>
      </c>
      <c r="D5431">
        <v>5349.8854371709303</v>
      </c>
      <c r="E5431">
        <v>32172.268992553101</v>
      </c>
      <c r="F5431">
        <v>2263.3955628665299</v>
      </c>
      <c r="G5431">
        <v>65441.530072809197</v>
      </c>
    </row>
    <row r="5432" spans="1:7" x14ac:dyDescent="0.25">
      <c r="A5432" t="s">
        <v>394</v>
      </c>
      <c r="B5432" t="s">
        <v>395</v>
      </c>
      <c r="C5432">
        <v>2016</v>
      </c>
      <c r="D5432">
        <v>5194.5821560015702</v>
      </c>
      <c r="E5432">
        <v>31688.473857414599</v>
      </c>
      <c r="F5432">
        <v>2278.56148714955</v>
      </c>
      <c r="G5432">
        <v>64184.6120820332</v>
      </c>
    </row>
    <row r="5433" spans="1:7" x14ac:dyDescent="0.25">
      <c r="A5433" t="s">
        <v>394</v>
      </c>
      <c r="B5433" t="s">
        <v>395</v>
      </c>
      <c r="C5433">
        <v>2017</v>
      </c>
      <c r="D5433">
        <v>5132.5340546122698</v>
      </c>
      <c r="E5433">
        <v>31586.025691922601</v>
      </c>
      <c r="F5433">
        <v>2322.9302406334</v>
      </c>
      <c r="G5433">
        <v>63968.5896885853</v>
      </c>
    </row>
    <row r="5434" spans="1:7" x14ac:dyDescent="0.25">
      <c r="A5434" t="s">
        <v>396</v>
      </c>
      <c r="B5434" t="s">
        <v>397</v>
      </c>
      <c r="C5434">
        <v>1990</v>
      </c>
      <c r="D5434">
        <v>2268.9211510544401</v>
      </c>
      <c r="E5434">
        <v>1526.1762003333899</v>
      </c>
      <c r="F5434">
        <v>676.01618680264403</v>
      </c>
      <c r="G5434">
        <v>11529.823701821</v>
      </c>
    </row>
    <row r="5435" spans="1:7" x14ac:dyDescent="0.25">
      <c r="A5435" t="s">
        <v>396</v>
      </c>
      <c r="B5435" t="s">
        <v>397</v>
      </c>
      <c r="C5435">
        <v>1991</v>
      </c>
      <c r="D5435">
        <v>2113.6774095927899</v>
      </c>
      <c r="E5435">
        <v>1515.1379746272401</v>
      </c>
      <c r="F5435">
        <v>626.45492487865397</v>
      </c>
      <c r="G5435">
        <v>10848.787624435399</v>
      </c>
    </row>
    <row r="5436" spans="1:7" x14ac:dyDescent="0.25">
      <c r="A5436" t="s">
        <v>396</v>
      </c>
      <c r="B5436" t="s">
        <v>397</v>
      </c>
      <c r="C5436">
        <v>1992</v>
      </c>
      <c r="D5436">
        <v>2121.7462027997999</v>
      </c>
      <c r="E5436">
        <v>1556.90229980361</v>
      </c>
      <c r="F5436">
        <v>616.16669351580197</v>
      </c>
      <c r="G5436">
        <v>10935.620467979101</v>
      </c>
    </row>
    <row r="5437" spans="1:7" x14ac:dyDescent="0.25">
      <c r="A5437" t="s">
        <v>396</v>
      </c>
      <c r="B5437" t="s">
        <v>397</v>
      </c>
      <c r="C5437">
        <v>1993</v>
      </c>
      <c r="D5437">
        <v>2096.74632910527</v>
      </c>
      <c r="E5437">
        <v>1628.2836037034699</v>
      </c>
      <c r="F5437">
        <v>613.01622804504098</v>
      </c>
      <c r="G5437">
        <v>10757.234227967499</v>
      </c>
    </row>
    <row r="5438" spans="1:7" x14ac:dyDescent="0.25">
      <c r="A5438" t="s">
        <v>396</v>
      </c>
      <c r="B5438" t="s">
        <v>397</v>
      </c>
      <c r="C5438">
        <v>1994</v>
      </c>
      <c r="D5438">
        <v>2204.7266786074802</v>
      </c>
      <c r="E5438">
        <v>1753.9101851881701</v>
      </c>
      <c r="F5438">
        <v>645.70758921695801</v>
      </c>
      <c r="G5438">
        <v>11443.8277936227</v>
      </c>
    </row>
    <row r="5439" spans="1:7" x14ac:dyDescent="0.25">
      <c r="A5439" t="s">
        <v>396</v>
      </c>
      <c r="B5439" t="s">
        <v>397</v>
      </c>
      <c r="C5439">
        <v>1995</v>
      </c>
      <c r="D5439">
        <v>2345.8161372743698</v>
      </c>
      <c r="E5439">
        <v>1940.1706154946401</v>
      </c>
      <c r="F5439">
        <v>684.67166262321405</v>
      </c>
      <c r="G5439">
        <v>12634.8725194299</v>
      </c>
    </row>
    <row r="5440" spans="1:7" x14ac:dyDescent="0.25">
      <c r="A5440" t="s">
        <v>396</v>
      </c>
      <c r="B5440" t="s">
        <v>397</v>
      </c>
      <c r="C5440">
        <v>1996</v>
      </c>
      <c r="D5440">
        <v>2437.3019436724699</v>
      </c>
      <c r="E5440">
        <v>2111.0988796554502</v>
      </c>
      <c r="F5440">
        <v>738.74434713808398</v>
      </c>
      <c r="G5440">
        <v>13191.040743969899</v>
      </c>
    </row>
    <row r="5441" spans="1:7" x14ac:dyDescent="0.25">
      <c r="A5441" t="s">
        <v>396</v>
      </c>
      <c r="B5441" t="s">
        <v>397</v>
      </c>
      <c r="C5441">
        <v>1997</v>
      </c>
      <c r="D5441">
        <v>2558.4301796619302</v>
      </c>
      <c r="E5441">
        <v>2408.7858238132799</v>
      </c>
      <c r="F5441">
        <v>884.075974572267</v>
      </c>
      <c r="G5441">
        <v>13963.3516656259</v>
      </c>
    </row>
    <row r="5442" spans="1:7" x14ac:dyDescent="0.25">
      <c r="A5442" t="s">
        <v>396</v>
      </c>
      <c r="B5442" t="s">
        <v>397</v>
      </c>
      <c r="C5442">
        <v>1998</v>
      </c>
      <c r="D5442">
        <v>2413.4873469272802</v>
      </c>
      <c r="E5442">
        <v>2513.0555747493399</v>
      </c>
      <c r="F5442">
        <v>909.02093846570699</v>
      </c>
      <c r="G5442">
        <v>13480.921414054999</v>
      </c>
    </row>
    <row r="5443" spans="1:7" x14ac:dyDescent="0.25">
      <c r="A5443" t="s">
        <v>396</v>
      </c>
      <c r="B5443" t="s">
        <v>397</v>
      </c>
      <c r="C5443">
        <v>1999</v>
      </c>
      <c r="D5443">
        <v>2449.63591476069</v>
      </c>
      <c r="E5443">
        <v>2687.6479999492199</v>
      </c>
      <c r="F5443">
        <v>945.47598123810201</v>
      </c>
      <c r="G5443">
        <v>13638.342934054401</v>
      </c>
    </row>
    <row r="5444" spans="1:7" x14ac:dyDescent="0.25">
      <c r="A5444" t="s">
        <v>396</v>
      </c>
      <c r="B5444" t="s">
        <v>397</v>
      </c>
      <c r="C5444">
        <v>2000</v>
      </c>
      <c r="D5444">
        <v>2481.4618838842498</v>
      </c>
      <c r="E5444">
        <v>2900.61473184324</v>
      </c>
      <c r="F5444">
        <v>979.09289757498595</v>
      </c>
      <c r="G5444">
        <v>13964.124551995401</v>
      </c>
    </row>
    <row r="5445" spans="1:7" x14ac:dyDescent="0.25">
      <c r="A5445" t="s">
        <v>396</v>
      </c>
      <c r="B5445" t="s">
        <v>397</v>
      </c>
      <c r="C5445">
        <v>2001</v>
      </c>
      <c r="D5445">
        <v>2339.1150797986702</v>
      </c>
      <c r="E5445">
        <v>2918.1340526409499</v>
      </c>
      <c r="F5445">
        <v>937.03439310260501</v>
      </c>
      <c r="G5445">
        <v>13275.450934666</v>
      </c>
    </row>
    <row r="5446" spans="1:7" x14ac:dyDescent="0.25">
      <c r="A5446" t="s">
        <v>396</v>
      </c>
      <c r="B5446" t="s">
        <v>397</v>
      </c>
      <c r="C5446">
        <v>2002</v>
      </c>
      <c r="D5446">
        <v>2290.5187218288302</v>
      </c>
      <c r="E5446">
        <v>2944.10997386282</v>
      </c>
      <c r="F5446">
        <v>899.532682604755</v>
      </c>
      <c r="G5446">
        <v>12754.4288071758</v>
      </c>
    </row>
    <row r="5447" spans="1:7" x14ac:dyDescent="0.25">
      <c r="A5447" t="s">
        <v>396</v>
      </c>
      <c r="B5447" t="s">
        <v>397</v>
      </c>
      <c r="C5447">
        <v>2003</v>
      </c>
      <c r="D5447">
        <v>2348.8133595050699</v>
      </c>
      <c r="E5447">
        <v>3095.7795935252402</v>
      </c>
      <c r="F5447">
        <v>887.75026455696695</v>
      </c>
      <c r="G5447">
        <v>12967.889762204</v>
      </c>
    </row>
    <row r="5448" spans="1:7" x14ac:dyDescent="0.25">
      <c r="A5448" t="s">
        <v>396</v>
      </c>
      <c r="B5448" t="s">
        <v>397</v>
      </c>
      <c r="C5448">
        <v>2004</v>
      </c>
      <c r="D5448">
        <v>2371.7841593346502</v>
      </c>
      <c r="E5448">
        <v>4551.8888255232896</v>
      </c>
      <c r="F5448">
        <v>860.62500035858</v>
      </c>
      <c r="G5448">
        <v>12787.285208977801</v>
      </c>
    </row>
    <row r="5449" spans="1:7" x14ac:dyDescent="0.25">
      <c r="A5449" t="s">
        <v>396</v>
      </c>
      <c r="B5449" t="s">
        <v>397</v>
      </c>
      <c r="C5449">
        <v>2005</v>
      </c>
      <c r="D5449">
        <v>2442.7514182365098</v>
      </c>
      <c r="E5449">
        <v>3253.7547765415302</v>
      </c>
      <c r="F5449">
        <v>835.81899299993199</v>
      </c>
      <c r="G5449">
        <v>12786.5394981349</v>
      </c>
    </row>
    <row r="5450" spans="1:7" x14ac:dyDescent="0.25">
      <c r="A5450" t="s">
        <v>396</v>
      </c>
      <c r="B5450" t="s">
        <v>397</v>
      </c>
      <c r="C5450">
        <v>2006</v>
      </c>
      <c r="D5450">
        <v>2521.77559402003</v>
      </c>
      <c r="E5450">
        <v>3376.81883355021</v>
      </c>
      <c r="F5450">
        <v>780.93447597780801</v>
      </c>
      <c r="G5450">
        <v>12933.3691410178</v>
      </c>
    </row>
    <row r="5451" spans="1:7" x14ac:dyDescent="0.25">
      <c r="A5451" t="s">
        <v>396</v>
      </c>
      <c r="B5451" t="s">
        <v>397</v>
      </c>
      <c r="C5451">
        <v>2007</v>
      </c>
      <c r="D5451">
        <v>2594.8625518236399</v>
      </c>
      <c r="E5451">
        <v>3750.2035653943399</v>
      </c>
      <c r="F5451">
        <v>769.43005606409395</v>
      </c>
      <c r="G5451">
        <v>13163.089718273</v>
      </c>
    </row>
    <row r="5452" spans="1:7" x14ac:dyDescent="0.25">
      <c r="A5452" t="s">
        <v>396</v>
      </c>
      <c r="B5452" t="s">
        <v>397</v>
      </c>
      <c r="C5452">
        <v>2008</v>
      </c>
      <c r="D5452">
        <v>2687.4336315660298</v>
      </c>
      <c r="E5452">
        <v>4114.9808409031903</v>
      </c>
      <c r="F5452">
        <v>748.19608920285896</v>
      </c>
      <c r="G5452">
        <v>13422.7044419345</v>
      </c>
    </row>
    <row r="5453" spans="1:7" x14ac:dyDescent="0.25">
      <c r="A5453" t="s">
        <v>396</v>
      </c>
      <c r="B5453" t="s">
        <v>397</v>
      </c>
      <c r="C5453">
        <v>2009</v>
      </c>
      <c r="D5453">
        <v>2653.4403507594002</v>
      </c>
      <c r="E5453">
        <v>4168.8148258050796</v>
      </c>
      <c r="F5453">
        <v>682.43434721440497</v>
      </c>
      <c r="G5453">
        <v>12623.9867481816</v>
      </c>
    </row>
    <row r="5454" spans="1:7" x14ac:dyDescent="0.25">
      <c r="A5454" t="s">
        <v>396</v>
      </c>
      <c r="B5454" t="s">
        <v>397</v>
      </c>
      <c r="C5454">
        <v>2010</v>
      </c>
      <c r="D5454">
        <v>2715.1277266572702</v>
      </c>
      <c r="E5454">
        <v>4364.3423435428203</v>
      </c>
      <c r="F5454">
        <v>656.64892624764798</v>
      </c>
      <c r="G5454">
        <v>12543.6987034839</v>
      </c>
    </row>
    <row r="5455" spans="1:7" x14ac:dyDescent="0.25">
      <c r="A5455" t="s">
        <v>396</v>
      </c>
      <c r="B5455" t="s">
        <v>397</v>
      </c>
      <c r="C5455">
        <v>2011</v>
      </c>
      <c r="D5455">
        <v>2805.1350319972598</v>
      </c>
      <c r="E5455">
        <v>4805.4100388372499</v>
      </c>
      <c r="F5455">
        <v>682.19840314217595</v>
      </c>
      <c r="G5455">
        <v>13022.1800656747</v>
      </c>
    </row>
    <row r="5456" spans="1:7" x14ac:dyDescent="0.25">
      <c r="A5456" t="s">
        <v>396</v>
      </c>
      <c r="B5456" t="s">
        <v>397</v>
      </c>
      <c r="C5456">
        <v>2012</v>
      </c>
      <c r="D5456">
        <v>2862.22640643053</v>
      </c>
      <c r="E5456">
        <v>5068.6753667060002</v>
      </c>
      <c r="F5456">
        <v>681.84096509165795</v>
      </c>
      <c r="G5456">
        <v>13007.009864777699</v>
      </c>
    </row>
    <row r="5457" spans="1:7" x14ac:dyDescent="0.25">
      <c r="A5457" t="s">
        <v>396</v>
      </c>
      <c r="B5457" t="s">
        <v>397</v>
      </c>
      <c r="C5457">
        <v>2013</v>
      </c>
      <c r="D5457">
        <v>2923.2023000415902</v>
      </c>
      <c r="E5457">
        <v>5155.1026406904202</v>
      </c>
      <c r="F5457">
        <v>650.76037817250005</v>
      </c>
      <c r="G5457">
        <v>12651.108489300001</v>
      </c>
    </row>
    <row r="5458" spans="1:7" x14ac:dyDescent="0.25">
      <c r="A5458" t="s">
        <v>396</v>
      </c>
      <c r="B5458" t="s">
        <v>397</v>
      </c>
      <c r="C5458">
        <v>2014</v>
      </c>
      <c r="D5458">
        <v>2966.6730201683799</v>
      </c>
      <c r="E5458">
        <v>5478.0328375408199</v>
      </c>
      <c r="F5458">
        <v>681.15141729887603</v>
      </c>
      <c r="G5458">
        <v>12860.3297255994</v>
      </c>
    </row>
    <row r="5459" spans="1:7" x14ac:dyDescent="0.25">
      <c r="A5459" t="s">
        <v>396</v>
      </c>
      <c r="B5459" t="s">
        <v>397</v>
      </c>
      <c r="C5459">
        <v>2015</v>
      </c>
      <c r="D5459">
        <v>3004.1614323723702</v>
      </c>
      <c r="E5459">
        <v>5704.9107604319297</v>
      </c>
      <c r="F5459">
        <v>704.28650442079902</v>
      </c>
      <c r="G5459">
        <v>12729.8778237275</v>
      </c>
    </row>
    <row r="5460" spans="1:7" x14ac:dyDescent="0.25">
      <c r="A5460" t="s">
        <v>396</v>
      </c>
      <c r="B5460" t="s">
        <v>397</v>
      </c>
      <c r="C5460">
        <v>2016</v>
      </c>
      <c r="D5460">
        <v>3041.35134973911</v>
      </c>
      <c r="E5460">
        <v>5948.4312399589198</v>
      </c>
      <c r="F5460">
        <v>726.60774345334403</v>
      </c>
      <c r="G5460">
        <v>12698.1344510091</v>
      </c>
    </row>
    <row r="5461" spans="1:7" x14ac:dyDescent="0.25">
      <c r="A5461" t="s">
        <v>396</v>
      </c>
      <c r="B5461" t="s">
        <v>397</v>
      </c>
      <c r="C5461">
        <v>2017</v>
      </c>
      <c r="D5461">
        <v>3075.2462019854502</v>
      </c>
      <c r="E5461">
        <v>6150.3371371716003</v>
      </c>
      <c r="F5461">
        <v>747.801131024813</v>
      </c>
      <c r="G5461">
        <v>12688.892366866199</v>
      </c>
    </row>
    <row r="5462" spans="1:7" x14ac:dyDescent="0.25">
      <c r="A5462" t="s">
        <v>398</v>
      </c>
      <c r="C5462">
        <v>1990</v>
      </c>
      <c r="D5462">
        <v>68947.055109034307</v>
      </c>
      <c r="E5462">
        <v>221796.016242824</v>
      </c>
      <c r="F5462">
        <v>13620.399782803999</v>
      </c>
      <c r="G5462">
        <v>161278.50664840601</v>
      </c>
    </row>
    <row r="5463" spans="1:7" x14ac:dyDescent="0.25">
      <c r="A5463" t="s">
        <v>398</v>
      </c>
      <c r="C5463">
        <v>1991</v>
      </c>
      <c r="D5463">
        <v>69331.007015552605</v>
      </c>
      <c r="E5463">
        <v>228401.41284365801</v>
      </c>
      <c r="F5463">
        <v>15562.5964761041</v>
      </c>
      <c r="G5463">
        <v>164225.834998651</v>
      </c>
    </row>
    <row r="5464" spans="1:7" x14ac:dyDescent="0.25">
      <c r="A5464" t="s">
        <v>398</v>
      </c>
      <c r="C5464">
        <v>1992</v>
      </c>
      <c r="D5464">
        <v>70170.607333034204</v>
      </c>
      <c r="E5464">
        <v>236713.194511162</v>
      </c>
      <c r="F5464">
        <v>18034.647709724399</v>
      </c>
      <c r="G5464">
        <v>168567.500459812</v>
      </c>
    </row>
    <row r="5465" spans="1:7" x14ac:dyDescent="0.25">
      <c r="A5465" t="s">
        <v>398</v>
      </c>
      <c r="C5465">
        <v>1993</v>
      </c>
      <c r="D5465">
        <v>70639.367353093301</v>
      </c>
      <c r="E5465">
        <v>241599.111108716</v>
      </c>
      <c r="F5465">
        <v>20489.796056498999</v>
      </c>
      <c r="G5465">
        <v>171566.06873763801</v>
      </c>
    </row>
    <row r="5466" spans="1:7" x14ac:dyDescent="0.25">
      <c r="A5466" t="s">
        <v>398</v>
      </c>
      <c r="C5466">
        <v>1994</v>
      </c>
      <c r="D5466">
        <v>71386.914074840199</v>
      </c>
      <c r="E5466">
        <v>248824.86957232299</v>
      </c>
      <c r="F5466">
        <v>23595.965320563198</v>
      </c>
      <c r="G5466">
        <v>176043.088085058</v>
      </c>
    </row>
    <row r="5467" spans="1:7" x14ac:dyDescent="0.25">
      <c r="A5467" t="s">
        <v>398</v>
      </c>
      <c r="C5467">
        <v>1995</v>
      </c>
      <c r="D5467">
        <v>71746.475884428903</v>
      </c>
      <c r="E5467">
        <v>257294.23888943699</v>
      </c>
      <c r="F5467">
        <v>26976.4262795346</v>
      </c>
      <c r="G5467">
        <v>180867.60035212699</v>
      </c>
    </row>
    <row r="5468" spans="1:7" x14ac:dyDescent="0.25">
      <c r="A5468" t="s">
        <v>398</v>
      </c>
      <c r="C5468">
        <v>1996</v>
      </c>
      <c r="D5468">
        <v>72653.8609029785</v>
      </c>
      <c r="E5468">
        <v>268175.30896479799</v>
      </c>
      <c r="F5468">
        <v>30679.087648587702</v>
      </c>
      <c r="G5468">
        <v>188023.74910410499</v>
      </c>
    </row>
    <row r="5469" spans="1:7" x14ac:dyDescent="0.25">
      <c r="A5469" t="s">
        <v>398</v>
      </c>
      <c r="C5469">
        <v>1997</v>
      </c>
      <c r="D5469">
        <v>73352.273719085002</v>
      </c>
      <c r="E5469">
        <v>279207.10441826202</v>
      </c>
      <c r="F5469">
        <v>35108.672051904803</v>
      </c>
      <c r="G5469">
        <v>194821.05174897899</v>
      </c>
    </row>
    <row r="5470" spans="1:7" x14ac:dyDescent="0.25">
      <c r="A5470" t="s">
        <v>398</v>
      </c>
      <c r="C5470">
        <v>1998</v>
      </c>
      <c r="D5470">
        <v>73481.200084777607</v>
      </c>
      <c r="E5470">
        <v>289105.229934484</v>
      </c>
      <c r="F5470">
        <v>38957.470930948803</v>
      </c>
      <c r="G5470">
        <v>199513.00491655801</v>
      </c>
    </row>
    <row r="5471" spans="1:7" x14ac:dyDescent="0.25">
      <c r="A5471" t="s">
        <v>398</v>
      </c>
      <c r="C5471">
        <v>1999</v>
      </c>
      <c r="D5471">
        <v>73189.355021220195</v>
      </c>
      <c r="E5471">
        <v>297820.25755714899</v>
      </c>
      <c r="F5471">
        <v>42574.858659611098</v>
      </c>
      <c r="G5471">
        <v>202060.98662965401</v>
      </c>
    </row>
    <row r="5472" spans="1:7" x14ac:dyDescent="0.25">
      <c r="A5472" t="s">
        <v>398</v>
      </c>
      <c r="C5472">
        <v>2000</v>
      </c>
      <c r="D5472">
        <v>73658.830868064601</v>
      </c>
      <c r="E5472">
        <v>309769.09329384001</v>
      </c>
      <c r="F5472">
        <v>46471.854433009597</v>
      </c>
      <c r="G5472">
        <v>207204.61592915401</v>
      </c>
    </row>
    <row r="5473" spans="1:7" x14ac:dyDescent="0.25">
      <c r="A5473" t="s">
        <v>398</v>
      </c>
      <c r="C5473">
        <v>2001</v>
      </c>
      <c r="D5473">
        <v>72603.480817657095</v>
      </c>
      <c r="E5473">
        <v>310620.46941213199</v>
      </c>
      <c r="F5473">
        <v>49365.080335034298</v>
      </c>
      <c r="G5473">
        <v>206056.73097009701</v>
      </c>
    </row>
    <row r="5474" spans="1:7" x14ac:dyDescent="0.25">
      <c r="A5474" t="s">
        <v>398</v>
      </c>
      <c r="C5474">
        <v>2002</v>
      </c>
      <c r="D5474">
        <v>71936.140974741997</v>
      </c>
      <c r="E5474">
        <v>314038.93059650197</v>
      </c>
      <c r="F5474">
        <v>52182.6548504155</v>
      </c>
      <c r="G5474">
        <v>206915.12679275399</v>
      </c>
    </row>
    <row r="5475" spans="1:7" x14ac:dyDescent="0.25">
      <c r="A5475" t="s">
        <v>398</v>
      </c>
      <c r="C5475">
        <v>2003</v>
      </c>
      <c r="D5475">
        <v>71227.366122222098</v>
      </c>
      <c r="E5475">
        <v>317210.23833410401</v>
      </c>
      <c r="F5475">
        <v>54489.230658677901</v>
      </c>
      <c r="G5475">
        <v>208100.40207959499</v>
      </c>
    </row>
    <row r="5476" spans="1:7" x14ac:dyDescent="0.25">
      <c r="A5476" t="s">
        <v>398</v>
      </c>
      <c r="C5476">
        <v>2004</v>
      </c>
      <c r="D5476">
        <v>70451.349697678204</v>
      </c>
      <c r="E5476">
        <v>318314.74953481002</v>
      </c>
      <c r="F5476">
        <v>56098.7942384454</v>
      </c>
      <c r="G5476">
        <v>207992.96080987199</v>
      </c>
    </row>
    <row r="5477" spans="1:7" x14ac:dyDescent="0.25">
      <c r="A5477" t="s">
        <v>398</v>
      </c>
      <c r="C5477">
        <v>2005</v>
      </c>
      <c r="D5477">
        <v>69599.833793172395</v>
      </c>
      <c r="E5477">
        <v>316364.593348892</v>
      </c>
      <c r="F5477">
        <v>57116.827693324201</v>
      </c>
      <c r="G5477">
        <v>207341.56702892299</v>
      </c>
    </row>
    <row r="5478" spans="1:7" x14ac:dyDescent="0.25">
      <c r="A5478" t="s">
        <v>398</v>
      </c>
      <c r="C5478">
        <v>2006</v>
      </c>
      <c r="D5478">
        <v>69488.600321795093</v>
      </c>
      <c r="E5478">
        <v>315870.38536712201</v>
      </c>
      <c r="F5478">
        <v>57713.414168017298</v>
      </c>
      <c r="G5478">
        <v>208169.279077427</v>
      </c>
    </row>
    <row r="5479" spans="1:7" x14ac:dyDescent="0.25">
      <c r="A5479" t="s">
        <v>398</v>
      </c>
      <c r="C5479">
        <v>2007</v>
      </c>
      <c r="D5479">
        <v>68861.962774365398</v>
      </c>
      <c r="E5479">
        <v>311754.14658877399</v>
      </c>
      <c r="F5479">
        <v>57524.979464108103</v>
      </c>
      <c r="G5479">
        <v>207072.489397403</v>
      </c>
    </row>
    <row r="5480" spans="1:7" x14ac:dyDescent="0.25">
      <c r="A5480" t="s">
        <v>398</v>
      </c>
      <c r="C5480">
        <v>2008</v>
      </c>
      <c r="D5480">
        <v>67964.165866392097</v>
      </c>
      <c r="E5480">
        <v>307577.04892252898</v>
      </c>
      <c r="F5480">
        <v>56806.882984558099</v>
      </c>
      <c r="G5480">
        <v>206157.67018608999</v>
      </c>
    </row>
    <row r="5481" spans="1:7" x14ac:dyDescent="0.25">
      <c r="A5481" t="s">
        <v>398</v>
      </c>
      <c r="C5481">
        <v>2009</v>
      </c>
      <c r="D5481">
        <v>67386.894335792793</v>
      </c>
      <c r="E5481">
        <v>303365.00162706902</v>
      </c>
      <c r="F5481">
        <v>55921.930021499997</v>
      </c>
      <c r="G5481">
        <v>205260.82728596299</v>
      </c>
    </row>
    <row r="5482" spans="1:7" x14ac:dyDescent="0.25">
      <c r="A5482" t="s">
        <v>398</v>
      </c>
      <c r="C5482">
        <v>2010</v>
      </c>
      <c r="D5482">
        <v>66798.705241473101</v>
      </c>
      <c r="E5482">
        <v>299022.65269516798</v>
      </c>
      <c r="F5482">
        <v>54557.9770545633</v>
      </c>
      <c r="G5482">
        <v>204084.129460597</v>
      </c>
    </row>
    <row r="5483" spans="1:7" x14ac:dyDescent="0.25">
      <c r="A5483" t="s">
        <v>398</v>
      </c>
      <c r="C5483">
        <v>2011</v>
      </c>
      <c r="D5483">
        <v>66336.473613480994</v>
      </c>
      <c r="E5483">
        <v>294292.38846601802</v>
      </c>
      <c r="F5483">
        <v>52992.6031434256</v>
      </c>
      <c r="G5483">
        <v>202997.301386454</v>
      </c>
    </row>
    <row r="5484" spans="1:7" x14ac:dyDescent="0.25">
      <c r="A5484" t="s">
        <v>398</v>
      </c>
      <c r="C5484">
        <v>2012</v>
      </c>
      <c r="D5484">
        <v>66226.249034870707</v>
      </c>
      <c r="E5484">
        <v>291289.16888265201</v>
      </c>
      <c r="F5484">
        <v>51540.357329881299</v>
      </c>
      <c r="G5484">
        <v>202773.11354909599</v>
      </c>
    </row>
    <row r="5485" spans="1:7" x14ac:dyDescent="0.25">
      <c r="A5485" t="s">
        <v>398</v>
      </c>
      <c r="C5485">
        <v>2013</v>
      </c>
      <c r="D5485">
        <v>65961.119819906104</v>
      </c>
      <c r="E5485">
        <v>289437.318439756</v>
      </c>
      <c r="F5485">
        <v>50248.2208759282</v>
      </c>
      <c r="G5485">
        <v>202545.31807183899</v>
      </c>
    </row>
    <row r="5486" spans="1:7" x14ac:dyDescent="0.25">
      <c r="A5486" t="s">
        <v>398</v>
      </c>
      <c r="C5486">
        <v>2014</v>
      </c>
      <c r="D5486">
        <v>66084.581400478201</v>
      </c>
      <c r="E5486">
        <v>289423.20623671199</v>
      </c>
      <c r="F5486">
        <v>49172.395354454602</v>
      </c>
      <c r="G5486">
        <v>203009.38361158699</v>
      </c>
    </row>
    <row r="5487" spans="1:7" x14ac:dyDescent="0.25">
      <c r="A5487" t="s">
        <v>398</v>
      </c>
      <c r="C5487">
        <v>2015</v>
      </c>
      <c r="D5487">
        <v>66455.2773758525</v>
      </c>
      <c r="E5487">
        <v>289759.604379436</v>
      </c>
      <c r="F5487">
        <v>48802.698995707899</v>
      </c>
      <c r="G5487">
        <v>204401.01938303799</v>
      </c>
    </row>
    <row r="5488" spans="1:7" x14ac:dyDescent="0.25">
      <c r="A5488" t="s">
        <v>398</v>
      </c>
      <c r="C5488">
        <v>2016</v>
      </c>
      <c r="D5488">
        <v>66920.133782611505</v>
      </c>
      <c r="E5488">
        <v>291179.71235315799</v>
      </c>
      <c r="F5488">
        <v>48519.657834957703</v>
      </c>
      <c r="G5488">
        <v>205899.10903307301</v>
      </c>
    </row>
    <row r="5489" spans="1:7" x14ac:dyDescent="0.25">
      <c r="A5489" t="s">
        <v>398</v>
      </c>
      <c r="C5489">
        <v>2017</v>
      </c>
      <c r="D5489">
        <v>66770.649913555506</v>
      </c>
      <c r="E5489">
        <v>292171.029858678</v>
      </c>
      <c r="F5489">
        <v>47902.913165121099</v>
      </c>
      <c r="G5489">
        <v>206161.998009428</v>
      </c>
    </row>
    <row r="5490" spans="1:7" x14ac:dyDescent="0.25">
      <c r="A5490" t="s">
        <v>399</v>
      </c>
      <c r="B5490" t="s">
        <v>400</v>
      </c>
      <c r="C5490">
        <v>1990</v>
      </c>
      <c r="D5490">
        <v>1219.4098998064601</v>
      </c>
      <c r="E5490">
        <v>3140.8975983279702</v>
      </c>
      <c r="F5490">
        <v>344.06514515201297</v>
      </c>
      <c r="G5490">
        <v>2526.5482390972702</v>
      </c>
    </row>
    <row r="5491" spans="1:7" x14ac:dyDescent="0.25">
      <c r="A5491" t="s">
        <v>399</v>
      </c>
      <c r="B5491" t="s">
        <v>400</v>
      </c>
      <c r="C5491">
        <v>1991</v>
      </c>
      <c r="D5491">
        <v>1221.84285257445</v>
      </c>
      <c r="E5491">
        <v>3479.1717642507601</v>
      </c>
      <c r="F5491">
        <v>378.774870742443</v>
      </c>
      <c r="G5491">
        <v>2571.2656629439298</v>
      </c>
    </row>
    <row r="5492" spans="1:7" x14ac:dyDescent="0.25">
      <c r="A5492" t="s">
        <v>399</v>
      </c>
      <c r="B5492" t="s">
        <v>400</v>
      </c>
      <c r="C5492">
        <v>1992</v>
      </c>
      <c r="D5492">
        <v>1223.8899756831499</v>
      </c>
      <c r="E5492">
        <v>3774.9539076701899</v>
      </c>
      <c r="F5492">
        <v>420.88018773327002</v>
      </c>
      <c r="G5492">
        <v>2615.2170827086302</v>
      </c>
    </row>
    <row r="5493" spans="1:7" x14ac:dyDescent="0.25">
      <c r="A5493" t="s">
        <v>399</v>
      </c>
      <c r="B5493" t="s">
        <v>400</v>
      </c>
      <c r="C5493">
        <v>1993</v>
      </c>
      <c r="D5493">
        <v>1220.29964777797</v>
      </c>
      <c r="E5493">
        <v>4212.9406230673303</v>
      </c>
      <c r="F5493">
        <v>465.69242418455298</v>
      </c>
      <c r="G5493">
        <v>2650.0317393494902</v>
      </c>
    </row>
    <row r="5494" spans="1:7" x14ac:dyDescent="0.25">
      <c r="A5494" t="s">
        <v>399</v>
      </c>
      <c r="B5494" t="s">
        <v>400</v>
      </c>
      <c r="C5494">
        <v>1994</v>
      </c>
      <c r="D5494">
        <v>1217.38433409048</v>
      </c>
      <c r="E5494">
        <v>4113.9668546263501</v>
      </c>
      <c r="F5494">
        <v>516.89751731767706</v>
      </c>
      <c r="G5494">
        <v>2678.68746164204</v>
      </c>
    </row>
    <row r="5495" spans="1:7" x14ac:dyDescent="0.25">
      <c r="A5495" t="s">
        <v>399</v>
      </c>
      <c r="B5495" t="s">
        <v>400</v>
      </c>
      <c r="C5495">
        <v>1995</v>
      </c>
      <c r="D5495">
        <v>1208.0836082318799</v>
      </c>
      <c r="E5495">
        <v>4200.6674854641997</v>
      </c>
      <c r="F5495">
        <v>568.02229492956894</v>
      </c>
      <c r="G5495">
        <v>2700.37410715636</v>
      </c>
    </row>
    <row r="5496" spans="1:7" x14ac:dyDescent="0.25">
      <c r="A5496" t="s">
        <v>399</v>
      </c>
      <c r="B5496" t="s">
        <v>400</v>
      </c>
      <c r="C5496">
        <v>1996</v>
      </c>
      <c r="D5496">
        <v>1197.17809691707</v>
      </c>
      <c r="E5496">
        <v>4260.8279129246102</v>
      </c>
      <c r="F5496">
        <v>620.60295073864995</v>
      </c>
      <c r="G5496">
        <v>2720.94930038645</v>
      </c>
    </row>
    <row r="5497" spans="1:7" x14ac:dyDescent="0.25">
      <c r="A5497" t="s">
        <v>399</v>
      </c>
      <c r="B5497" t="s">
        <v>400</v>
      </c>
      <c r="C5497">
        <v>1997</v>
      </c>
      <c r="D5497">
        <v>1180.8076100887499</v>
      </c>
      <c r="E5497">
        <v>4336.4389015138204</v>
      </c>
      <c r="F5497">
        <v>678.57054511142996</v>
      </c>
      <c r="G5497">
        <v>2729.5666010821601</v>
      </c>
    </row>
    <row r="5498" spans="1:7" x14ac:dyDescent="0.25">
      <c r="A5498" t="s">
        <v>399</v>
      </c>
      <c r="B5498" t="s">
        <v>400</v>
      </c>
      <c r="C5498">
        <v>1998</v>
      </c>
      <c r="D5498">
        <v>1162.35589560674</v>
      </c>
      <c r="E5498">
        <v>4334.0417445121402</v>
      </c>
      <c r="F5498">
        <v>735.90658622745605</v>
      </c>
      <c r="G5498">
        <v>2734.8912978573599</v>
      </c>
    </row>
    <row r="5499" spans="1:7" x14ac:dyDescent="0.25">
      <c r="A5499" t="s">
        <v>399</v>
      </c>
      <c r="B5499" t="s">
        <v>400</v>
      </c>
      <c r="C5499">
        <v>1999</v>
      </c>
      <c r="D5499">
        <v>1141.0044021010899</v>
      </c>
      <c r="E5499">
        <v>4336.7213888106298</v>
      </c>
      <c r="F5499">
        <v>792.70228042797703</v>
      </c>
      <c r="G5499">
        <v>2731.7891470887398</v>
      </c>
    </row>
    <row r="5500" spans="1:7" x14ac:dyDescent="0.25">
      <c r="A5500" t="s">
        <v>399</v>
      </c>
      <c r="B5500" t="s">
        <v>400</v>
      </c>
      <c r="C5500">
        <v>2000</v>
      </c>
      <c r="D5500">
        <v>1117.6350221212899</v>
      </c>
      <c r="E5500">
        <v>4294.5906356322503</v>
      </c>
      <c r="F5500">
        <v>848.83148367217302</v>
      </c>
      <c r="G5500">
        <v>2723.4472491228998</v>
      </c>
    </row>
    <row r="5501" spans="1:7" x14ac:dyDescent="0.25">
      <c r="A5501" t="s">
        <v>399</v>
      </c>
      <c r="B5501" t="s">
        <v>400</v>
      </c>
      <c r="C5501">
        <v>2001</v>
      </c>
      <c r="D5501">
        <v>1090.2662090747799</v>
      </c>
      <c r="E5501">
        <v>4238.2596824427101</v>
      </c>
      <c r="F5501">
        <v>901.17224882531502</v>
      </c>
      <c r="G5501">
        <v>2724.31627979319</v>
      </c>
    </row>
    <row r="5502" spans="1:7" x14ac:dyDescent="0.25">
      <c r="A5502" t="s">
        <v>399</v>
      </c>
      <c r="B5502" t="s">
        <v>400</v>
      </c>
      <c r="C5502">
        <v>2002</v>
      </c>
      <c r="D5502">
        <v>1053.7024517011</v>
      </c>
      <c r="E5502">
        <v>4189.2853641826896</v>
      </c>
      <c r="F5502">
        <v>947.88849353709395</v>
      </c>
      <c r="G5502">
        <v>2724.2310099689998</v>
      </c>
    </row>
    <row r="5503" spans="1:7" x14ac:dyDescent="0.25">
      <c r="A5503" t="s">
        <v>399</v>
      </c>
      <c r="B5503" t="s">
        <v>400</v>
      </c>
      <c r="C5503">
        <v>2003</v>
      </c>
      <c r="D5503">
        <v>1014.98759582287</v>
      </c>
      <c r="E5503">
        <v>4108.8352338280401</v>
      </c>
      <c r="F5503">
        <v>988.61770037685505</v>
      </c>
      <c r="G5503">
        <v>2719.8098449858298</v>
      </c>
    </row>
    <row r="5504" spans="1:7" x14ac:dyDescent="0.25">
      <c r="A5504" t="s">
        <v>399</v>
      </c>
      <c r="B5504" t="s">
        <v>400</v>
      </c>
      <c r="C5504">
        <v>2004</v>
      </c>
      <c r="D5504">
        <v>987.35800014944505</v>
      </c>
      <c r="E5504">
        <v>4041.11540981799</v>
      </c>
      <c r="F5504">
        <v>1038.8667226656</v>
      </c>
      <c r="G5504">
        <v>2720.5986096809702</v>
      </c>
    </row>
    <row r="5505" spans="1:7" x14ac:dyDescent="0.25">
      <c r="A5505" t="s">
        <v>399</v>
      </c>
      <c r="B5505" t="s">
        <v>400</v>
      </c>
      <c r="C5505">
        <v>2005</v>
      </c>
      <c r="D5505">
        <v>983.30771962302299</v>
      </c>
      <c r="E5505">
        <v>4050.4186001426001</v>
      </c>
      <c r="F5505">
        <v>1096.1077412759</v>
      </c>
      <c r="G5505">
        <v>2724.8932757964799</v>
      </c>
    </row>
    <row r="5506" spans="1:7" x14ac:dyDescent="0.25">
      <c r="A5506" t="s">
        <v>399</v>
      </c>
      <c r="B5506" t="s">
        <v>400</v>
      </c>
      <c r="C5506">
        <v>2006</v>
      </c>
      <c r="D5506">
        <v>979.820744660944</v>
      </c>
      <c r="E5506">
        <v>4026.7202970184899</v>
      </c>
      <c r="F5506">
        <v>1154.91050878343</v>
      </c>
      <c r="G5506">
        <v>2721.2143252076798</v>
      </c>
    </row>
    <row r="5507" spans="1:7" x14ac:dyDescent="0.25">
      <c r="A5507" t="s">
        <v>399</v>
      </c>
      <c r="B5507" t="s">
        <v>400</v>
      </c>
      <c r="C5507">
        <v>2007</v>
      </c>
      <c r="D5507">
        <v>975.97311280144504</v>
      </c>
      <c r="E5507">
        <v>4063.89580841102</v>
      </c>
      <c r="F5507">
        <v>1219.56602629912</v>
      </c>
      <c r="G5507">
        <v>2716.7601302992298</v>
      </c>
    </row>
    <row r="5508" spans="1:7" x14ac:dyDescent="0.25">
      <c r="A5508" t="s">
        <v>399</v>
      </c>
      <c r="B5508" t="s">
        <v>400</v>
      </c>
      <c r="C5508">
        <v>2008</v>
      </c>
      <c r="D5508">
        <v>974.50413745010599</v>
      </c>
      <c r="E5508">
        <v>4052.8329318813298</v>
      </c>
      <c r="F5508">
        <v>1286.00791218261</v>
      </c>
      <c r="G5508">
        <v>2720.28861034173</v>
      </c>
    </row>
    <row r="5509" spans="1:7" x14ac:dyDescent="0.25">
      <c r="A5509" t="s">
        <v>399</v>
      </c>
      <c r="B5509" t="s">
        <v>400</v>
      </c>
      <c r="C5509">
        <v>2009</v>
      </c>
      <c r="D5509">
        <v>975.05421004995605</v>
      </c>
      <c r="E5509">
        <v>4099.2604706767397</v>
      </c>
      <c r="F5509">
        <v>1349.77665998679</v>
      </c>
      <c r="G5509">
        <v>2724.9149348416199</v>
      </c>
    </row>
    <row r="5510" spans="1:7" x14ac:dyDescent="0.25">
      <c r="A5510" t="s">
        <v>399</v>
      </c>
      <c r="B5510" t="s">
        <v>400</v>
      </c>
      <c r="C5510">
        <v>2010</v>
      </c>
      <c r="D5510">
        <v>975.21614111076599</v>
      </c>
      <c r="E5510">
        <v>4081.0066755299399</v>
      </c>
      <c r="F5510">
        <v>1411.82920629461</v>
      </c>
      <c r="G5510">
        <v>2730.3316487492002</v>
      </c>
    </row>
    <row r="5511" spans="1:7" x14ac:dyDescent="0.25">
      <c r="A5511" t="s">
        <v>399</v>
      </c>
      <c r="B5511" t="s">
        <v>400</v>
      </c>
      <c r="C5511">
        <v>2011</v>
      </c>
      <c r="D5511">
        <v>975.57848811512702</v>
      </c>
      <c r="E5511">
        <v>4078.3728401610701</v>
      </c>
      <c r="F5511">
        <v>1475.30644267198</v>
      </c>
      <c r="G5511">
        <v>2735.8244309178699</v>
      </c>
    </row>
    <row r="5512" spans="1:7" x14ac:dyDescent="0.25">
      <c r="A5512" t="s">
        <v>399</v>
      </c>
      <c r="B5512" t="s">
        <v>400</v>
      </c>
      <c r="C5512">
        <v>2012</v>
      </c>
      <c r="D5512">
        <v>981.36452326401195</v>
      </c>
      <c r="E5512">
        <v>4080.5274776772299</v>
      </c>
      <c r="F5512">
        <v>1545.53256124934</v>
      </c>
      <c r="G5512">
        <v>2747.7645105704701</v>
      </c>
    </row>
    <row r="5513" spans="1:7" x14ac:dyDescent="0.25">
      <c r="A5513" t="s">
        <v>399</v>
      </c>
      <c r="B5513" t="s">
        <v>400</v>
      </c>
      <c r="C5513">
        <v>2013</v>
      </c>
      <c r="D5513">
        <v>985.01982144644296</v>
      </c>
      <c r="E5513">
        <v>4141.2954493711304</v>
      </c>
      <c r="F5513">
        <v>1613.9759691832801</v>
      </c>
      <c r="G5513">
        <v>2763.4269674146999</v>
      </c>
    </row>
    <row r="5514" spans="1:7" x14ac:dyDescent="0.25">
      <c r="A5514" t="s">
        <v>399</v>
      </c>
      <c r="B5514" t="s">
        <v>400</v>
      </c>
      <c r="C5514">
        <v>2014</v>
      </c>
      <c r="D5514">
        <v>992.200606325688</v>
      </c>
      <c r="E5514">
        <v>4139.7299932813903</v>
      </c>
      <c r="F5514">
        <v>1682.4400897661001</v>
      </c>
      <c r="G5514">
        <v>2780.5406338959701</v>
      </c>
    </row>
    <row r="5515" spans="1:7" x14ac:dyDescent="0.25">
      <c r="A5515" t="s">
        <v>399</v>
      </c>
      <c r="B5515" t="s">
        <v>400</v>
      </c>
      <c r="C5515">
        <v>2015</v>
      </c>
      <c r="D5515">
        <v>1001.43696044547</v>
      </c>
      <c r="E5515">
        <v>4127.5132794197198</v>
      </c>
      <c r="F5515">
        <v>1751.8420630394601</v>
      </c>
      <c r="G5515">
        <v>2804.0966669200702</v>
      </c>
    </row>
    <row r="5516" spans="1:7" x14ac:dyDescent="0.25">
      <c r="A5516" t="s">
        <v>399</v>
      </c>
      <c r="B5516" t="s">
        <v>400</v>
      </c>
      <c r="C5516">
        <v>2016</v>
      </c>
      <c r="D5516">
        <v>1013.84695714059</v>
      </c>
      <c r="E5516">
        <v>4099.9617029300498</v>
      </c>
      <c r="F5516">
        <v>1812.9157417546501</v>
      </c>
      <c r="G5516">
        <v>2830.24982240293</v>
      </c>
    </row>
    <row r="5517" spans="1:7" x14ac:dyDescent="0.25">
      <c r="A5517" t="s">
        <v>399</v>
      </c>
      <c r="B5517" t="s">
        <v>400</v>
      </c>
      <c r="C5517">
        <v>2017</v>
      </c>
      <c r="D5517">
        <v>1031.57123242951</v>
      </c>
      <c r="E5517">
        <v>4099.1727001005102</v>
      </c>
      <c r="F5517">
        <v>1818.70406540148</v>
      </c>
      <c r="G5517">
        <v>2868.3082808265399</v>
      </c>
    </row>
    <row r="5518" spans="1:7" x14ac:dyDescent="0.25">
      <c r="A5518" t="s">
        <v>401</v>
      </c>
      <c r="B5518" t="s">
        <v>402</v>
      </c>
      <c r="C5518">
        <v>1990</v>
      </c>
      <c r="D5518">
        <v>40.897920875413199</v>
      </c>
      <c r="E5518">
        <v>91.419974665136806</v>
      </c>
      <c r="F5518">
        <v>15.686813154190901</v>
      </c>
      <c r="G5518">
        <v>255.299885901538</v>
      </c>
    </row>
    <row r="5519" spans="1:7" x14ac:dyDescent="0.25">
      <c r="A5519" t="s">
        <v>401</v>
      </c>
      <c r="B5519" t="s">
        <v>402</v>
      </c>
      <c r="C5519">
        <v>1991</v>
      </c>
      <c r="D5519">
        <v>41.534290459411402</v>
      </c>
      <c r="E5519">
        <v>93.045116638109903</v>
      </c>
      <c r="F5519">
        <v>16.763932324996802</v>
      </c>
      <c r="G5519">
        <v>258.18035862553103</v>
      </c>
    </row>
    <row r="5520" spans="1:7" x14ac:dyDescent="0.25">
      <c r="A5520" t="s">
        <v>401</v>
      </c>
      <c r="B5520" t="s">
        <v>402</v>
      </c>
      <c r="C5520">
        <v>1992</v>
      </c>
      <c r="D5520">
        <v>42.113970259207399</v>
      </c>
      <c r="E5520">
        <v>94.609355445031198</v>
      </c>
      <c r="F5520">
        <v>17.666190260806601</v>
      </c>
      <c r="G5520">
        <v>261.45226974838999</v>
      </c>
    </row>
    <row r="5521" spans="1:7" x14ac:dyDescent="0.25">
      <c r="A5521" t="s">
        <v>401</v>
      </c>
      <c r="B5521" t="s">
        <v>402</v>
      </c>
      <c r="C5521">
        <v>1993</v>
      </c>
      <c r="D5521">
        <v>43.834849687428999</v>
      </c>
      <c r="E5521">
        <v>100.332448321561</v>
      </c>
      <c r="F5521">
        <v>19.1052285279019</v>
      </c>
      <c r="G5521">
        <v>273.23315458372798</v>
      </c>
    </row>
    <row r="5522" spans="1:7" x14ac:dyDescent="0.25">
      <c r="A5522" t="s">
        <v>401</v>
      </c>
      <c r="B5522" t="s">
        <v>402</v>
      </c>
      <c r="C5522">
        <v>1994</v>
      </c>
      <c r="D5522">
        <v>43.0057750463125</v>
      </c>
      <c r="E5522">
        <v>101.649966371872</v>
      </c>
      <c r="F5522">
        <v>19.972031731527501</v>
      </c>
      <c r="G5522">
        <v>266.18985275048902</v>
      </c>
    </row>
    <row r="5523" spans="1:7" x14ac:dyDescent="0.25">
      <c r="A5523" t="s">
        <v>401</v>
      </c>
      <c r="B5523" t="s">
        <v>402</v>
      </c>
      <c r="C5523">
        <v>1995</v>
      </c>
      <c r="D5523">
        <v>41.318480702289897</v>
      </c>
      <c r="E5523">
        <v>101.318032196888</v>
      </c>
      <c r="F5523">
        <v>20.68340552922</v>
      </c>
      <c r="G5523">
        <v>252.935190219199</v>
      </c>
    </row>
    <row r="5524" spans="1:7" x14ac:dyDescent="0.25">
      <c r="A5524" t="s">
        <v>401</v>
      </c>
      <c r="B5524" t="s">
        <v>402</v>
      </c>
      <c r="C5524">
        <v>1996</v>
      </c>
      <c r="D5524">
        <v>42.660621364573998</v>
      </c>
      <c r="E5524">
        <v>106.960900123453</v>
      </c>
      <c r="F5524">
        <v>22.237448930039101</v>
      </c>
      <c r="G5524">
        <v>259.58740878557597</v>
      </c>
    </row>
    <row r="5525" spans="1:7" x14ac:dyDescent="0.25">
      <c r="A5525" t="s">
        <v>401</v>
      </c>
      <c r="B5525" t="s">
        <v>402</v>
      </c>
      <c r="C5525">
        <v>1997</v>
      </c>
      <c r="D5525">
        <v>44.043908690423301</v>
      </c>
      <c r="E5525">
        <v>116.78466405157999</v>
      </c>
      <c r="F5525">
        <v>23.638644488374101</v>
      </c>
      <c r="G5525">
        <v>268.997758207007</v>
      </c>
    </row>
    <row r="5526" spans="1:7" x14ac:dyDescent="0.25">
      <c r="A5526" t="s">
        <v>401</v>
      </c>
      <c r="B5526" t="s">
        <v>402</v>
      </c>
      <c r="C5526">
        <v>1998</v>
      </c>
      <c r="D5526">
        <v>46.023150926129503</v>
      </c>
      <c r="E5526">
        <v>131.198407336543</v>
      </c>
      <c r="F5526">
        <v>25.2785478038025</v>
      </c>
      <c r="G5526">
        <v>281.58448591443801</v>
      </c>
    </row>
    <row r="5527" spans="1:7" x14ac:dyDescent="0.25">
      <c r="A5527" t="s">
        <v>401</v>
      </c>
      <c r="B5527" t="s">
        <v>402</v>
      </c>
      <c r="C5527">
        <v>1999</v>
      </c>
      <c r="D5527">
        <v>48.7674443507169</v>
      </c>
      <c r="E5527">
        <v>145.44865336018799</v>
      </c>
      <c r="F5527">
        <v>26.962702674355299</v>
      </c>
      <c r="G5527">
        <v>297.07465676923101</v>
      </c>
    </row>
    <row r="5528" spans="1:7" x14ac:dyDescent="0.25">
      <c r="A5528" t="s">
        <v>401</v>
      </c>
      <c r="B5528" t="s">
        <v>402</v>
      </c>
      <c r="C5528">
        <v>2000</v>
      </c>
      <c r="D5528">
        <v>50.518688975756703</v>
      </c>
      <c r="E5528">
        <v>160.34412296275801</v>
      </c>
      <c r="F5528">
        <v>28.129674343635902</v>
      </c>
      <c r="G5528">
        <v>311.28432566149399</v>
      </c>
    </row>
    <row r="5529" spans="1:7" x14ac:dyDescent="0.25">
      <c r="A5529" t="s">
        <v>401</v>
      </c>
      <c r="B5529" t="s">
        <v>402</v>
      </c>
      <c r="C5529">
        <v>2001</v>
      </c>
      <c r="D5529">
        <v>52.135135948063599</v>
      </c>
      <c r="E5529">
        <v>175.91317851659599</v>
      </c>
      <c r="F5529">
        <v>29.4635175753345</v>
      </c>
      <c r="G5529">
        <v>321.33499581041002</v>
      </c>
    </row>
    <row r="5530" spans="1:7" x14ac:dyDescent="0.25">
      <c r="A5530" t="s">
        <v>401</v>
      </c>
      <c r="B5530" t="s">
        <v>402</v>
      </c>
      <c r="C5530">
        <v>2002</v>
      </c>
      <c r="D5530">
        <v>54.412360394029903</v>
      </c>
      <c r="E5530">
        <v>188.48327560425801</v>
      </c>
      <c r="F5530">
        <v>30.571254872289899</v>
      </c>
      <c r="G5530">
        <v>335.71885121532603</v>
      </c>
    </row>
    <row r="5531" spans="1:7" x14ac:dyDescent="0.25">
      <c r="A5531" t="s">
        <v>401</v>
      </c>
      <c r="B5531" t="s">
        <v>402</v>
      </c>
      <c r="C5531">
        <v>2003</v>
      </c>
      <c r="D5531">
        <v>56.049285145260399</v>
      </c>
      <c r="E5531">
        <v>205.25122120069699</v>
      </c>
      <c r="F5531">
        <v>31.738144697929499</v>
      </c>
      <c r="G5531">
        <v>344.79409264971503</v>
      </c>
    </row>
    <row r="5532" spans="1:7" x14ac:dyDescent="0.25">
      <c r="A5532" t="s">
        <v>401</v>
      </c>
      <c r="B5532" t="s">
        <v>402</v>
      </c>
      <c r="C5532">
        <v>2004</v>
      </c>
      <c r="D5532">
        <v>58.0401280976848</v>
      </c>
      <c r="E5532">
        <v>219.07971706384799</v>
      </c>
      <c r="F5532">
        <v>32.311707921980002</v>
      </c>
      <c r="G5532">
        <v>353.876774930159</v>
      </c>
    </row>
    <row r="5533" spans="1:7" x14ac:dyDescent="0.25">
      <c r="A5533" t="s">
        <v>401</v>
      </c>
      <c r="B5533" t="s">
        <v>402</v>
      </c>
      <c r="C5533">
        <v>2005</v>
      </c>
      <c r="D5533">
        <v>59.184394805199403</v>
      </c>
      <c r="E5533">
        <v>231.22620526621199</v>
      </c>
      <c r="F5533">
        <v>32.701899663900299</v>
      </c>
      <c r="G5533">
        <v>362.17695151186899</v>
      </c>
    </row>
    <row r="5534" spans="1:7" x14ac:dyDescent="0.25">
      <c r="A5534" t="s">
        <v>401</v>
      </c>
      <c r="B5534" t="s">
        <v>402</v>
      </c>
      <c r="C5534">
        <v>2006</v>
      </c>
      <c r="D5534">
        <v>59.7528253653402</v>
      </c>
      <c r="E5534">
        <v>243.30332603862101</v>
      </c>
      <c r="F5534">
        <v>33.832719922461798</v>
      </c>
      <c r="G5534">
        <v>363.78018282040802</v>
      </c>
    </row>
    <row r="5535" spans="1:7" x14ac:dyDescent="0.25">
      <c r="A5535" t="s">
        <v>401</v>
      </c>
      <c r="B5535" t="s">
        <v>402</v>
      </c>
      <c r="C5535">
        <v>2007</v>
      </c>
      <c r="D5535">
        <v>60.242823334782202</v>
      </c>
      <c r="E5535">
        <v>255.162968496411</v>
      </c>
      <c r="F5535">
        <v>34.502029741698898</v>
      </c>
      <c r="G5535">
        <v>364.91604325975601</v>
      </c>
    </row>
    <row r="5536" spans="1:7" x14ac:dyDescent="0.25">
      <c r="A5536" t="s">
        <v>401</v>
      </c>
      <c r="B5536" t="s">
        <v>402</v>
      </c>
      <c r="C5536">
        <v>2008</v>
      </c>
      <c r="D5536">
        <v>61.061798891044297</v>
      </c>
      <c r="E5536">
        <v>270.32954388175898</v>
      </c>
      <c r="F5536">
        <v>35.0541573226716</v>
      </c>
      <c r="G5536">
        <v>367.903335934692</v>
      </c>
    </row>
    <row r="5537" spans="1:7" x14ac:dyDescent="0.25">
      <c r="A5537" t="s">
        <v>401</v>
      </c>
      <c r="B5537" t="s">
        <v>402</v>
      </c>
      <c r="C5537">
        <v>2009</v>
      </c>
      <c r="D5537">
        <v>61.834782561074903</v>
      </c>
      <c r="E5537">
        <v>274.08404465703097</v>
      </c>
      <c r="F5537">
        <v>35.024953746585098</v>
      </c>
      <c r="G5537">
        <v>370.44950582346303</v>
      </c>
    </row>
    <row r="5538" spans="1:7" x14ac:dyDescent="0.25">
      <c r="A5538" t="s">
        <v>401</v>
      </c>
      <c r="B5538" t="s">
        <v>402</v>
      </c>
      <c r="C5538">
        <v>2010</v>
      </c>
      <c r="D5538">
        <v>63.773383011052204</v>
      </c>
      <c r="E5538">
        <v>282.84138634201099</v>
      </c>
      <c r="F5538">
        <v>36.120730557666903</v>
      </c>
      <c r="G5538">
        <v>382.79215909452802</v>
      </c>
    </row>
    <row r="5539" spans="1:7" x14ac:dyDescent="0.25">
      <c r="A5539" t="s">
        <v>401</v>
      </c>
      <c r="B5539" t="s">
        <v>402</v>
      </c>
      <c r="C5539">
        <v>2011</v>
      </c>
      <c r="D5539">
        <v>64.766007644516705</v>
      </c>
      <c r="E5539">
        <v>287.06745877679498</v>
      </c>
      <c r="F5539">
        <v>36.880557688795299</v>
      </c>
      <c r="G5539">
        <v>389.33200307818299</v>
      </c>
    </row>
    <row r="5540" spans="1:7" x14ac:dyDescent="0.25">
      <c r="A5540" t="s">
        <v>401</v>
      </c>
      <c r="B5540" t="s">
        <v>402</v>
      </c>
      <c r="C5540">
        <v>2012</v>
      </c>
      <c r="D5540">
        <v>65.539622833502605</v>
      </c>
      <c r="E5540">
        <v>290.43820482196099</v>
      </c>
      <c r="F5540">
        <v>37.444941948545697</v>
      </c>
      <c r="G5540">
        <v>395.77206587383199</v>
      </c>
    </row>
    <row r="5541" spans="1:7" x14ac:dyDescent="0.25">
      <c r="A5541" t="s">
        <v>401</v>
      </c>
      <c r="B5541" t="s">
        <v>402</v>
      </c>
      <c r="C5541">
        <v>2013</v>
      </c>
      <c r="D5541">
        <v>67.341852317352206</v>
      </c>
      <c r="E5541">
        <v>301.42599875913498</v>
      </c>
      <c r="F5541">
        <v>38.619194139054002</v>
      </c>
      <c r="G5541">
        <v>412.64828344029701</v>
      </c>
    </row>
    <row r="5542" spans="1:7" x14ac:dyDescent="0.25">
      <c r="A5542" t="s">
        <v>401</v>
      </c>
      <c r="B5542" t="s">
        <v>402</v>
      </c>
      <c r="C5542">
        <v>2014</v>
      </c>
      <c r="D5542">
        <v>69.577381127674499</v>
      </c>
      <c r="E5542">
        <v>310.93300727039099</v>
      </c>
      <c r="F5542">
        <v>39.854135888052298</v>
      </c>
      <c r="G5542">
        <v>433.113374921473</v>
      </c>
    </row>
    <row r="5543" spans="1:7" x14ac:dyDescent="0.25">
      <c r="A5543" t="s">
        <v>401</v>
      </c>
      <c r="B5543" t="s">
        <v>402</v>
      </c>
      <c r="C5543">
        <v>2015</v>
      </c>
      <c r="D5543">
        <v>72.747013864689606</v>
      </c>
      <c r="E5543">
        <v>325.70565938223899</v>
      </c>
      <c r="F5543">
        <v>42.342234564406503</v>
      </c>
      <c r="G5543">
        <v>457.56965993573903</v>
      </c>
    </row>
    <row r="5544" spans="1:7" x14ac:dyDescent="0.25">
      <c r="A5544" t="s">
        <v>401</v>
      </c>
      <c r="B5544" t="s">
        <v>402</v>
      </c>
      <c r="C5544">
        <v>2016</v>
      </c>
      <c r="D5544">
        <v>74.000280115689904</v>
      </c>
      <c r="E5544">
        <v>333.260893295568</v>
      </c>
      <c r="F5544">
        <v>44.152559272093001</v>
      </c>
      <c r="G5544">
        <v>469.86418262945801</v>
      </c>
    </row>
    <row r="5545" spans="1:7" x14ac:dyDescent="0.25">
      <c r="A5545" t="s">
        <v>401</v>
      </c>
      <c r="B5545" t="s">
        <v>402</v>
      </c>
      <c r="C5545">
        <v>2017</v>
      </c>
      <c r="D5545">
        <v>74.280930656932398</v>
      </c>
      <c r="E5545">
        <v>337.65584983033102</v>
      </c>
      <c r="F5545">
        <v>45.602281446527002</v>
      </c>
      <c r="G5545">
        <v>476.18466260493199</v>
      </c>
    </row>
    <row r="5546" spans="1:7" x14ac:dyDescent="0.25">
      <c r="A5546" t="s">
        <v>403</v>
      </c>
      <c r="B5546" t="s">
        <v>404</v>
      </c>
      <c r="C5546">
        <v>1990</v>
      </c>
      <c r="D5546">
        <v>1340.75975231642</v>
      </c>
      <c r="E5546">
        <v>363.74622534432399</v>
      </c>
      <c r="F5546">
        <v>282.07639337251101</v>
      </c>
      <c r="G5546">
        <v>18798.397016794301</v>
      </c>
    </row>
    <row r="5547" spans="1:7" x14ac:dyDescent="0.25">
      <c r="A5547" t="s">
        <v>403</v>
      </c>
      <c r="B5547" t="s">
        <v>404</v>
      </c>
      <c r="C5547">
        <v>1991</v>
      </c>
      <c r="D5547">
        <v>1325.51248903343</v>
      </c>
      <c r="E5547">
        <v>687.66827482681697</v>
      </c>
      <c r="F5547">
        <v>297.74723894772302</v>
      </c>
      <c r="G5547">
        <v>18478.527443024501</v>
      </c>
    </row>
    <row r="5548" spans="1:7" x14ac:dyDescent="0.25">
      <c r="A5548" t="s">
        <v>403</v>
      </c>
      <c r="B5548" t="s">
        <v>404</v>
      </c>
      <c r="C5548">
        <v>1992</v>
      </c>
      <c r="D5548">
        <v>1260.29551464011</v>
      </c>
      <c r="E5548">
        <v>935.38203976429099</v>
      </c>
      <c r="F5548">
        <v>303.98319848692802</v>
      </c>
      <c r="G5548">
        <v>17680.4372079973</v>
      </c>
    </row>
    <row r="5549" spans="1:7" x14ac:dyDescent="0.25">
      <c r="A5549" t="s">
        <v>403</v>
      </c>
      <c r="B5549" t="s">
        <v>404</v>
      </c>
      <c r="C5549">
        <v>1993</v>
      </c>
      <c r="D5549">
        <v>1227.2555247017301</v>
      </c>
      <c r="E5549">
        <v>1173.2812672682501</v>
      </c>
      <c r="F5549">
        <v>318.49511236474399</v>
      </c>
      <c r="G5549">
        <v>17294.273093143802</v>
      </c>
    </row>
    <row r="5550" spans="1:7" x14ac:dyDescent="0.25">
      <c r="A5550" t="s">
        <v>403</v>
      </c>
      <c r="B5550" t="s">
        <v>404</v>
      </c>
      <c r="C5550">
        <v>1994</v>
      </c>
      <c r="D5550">
        <v>1151.43727892898</v>
      </c>
      <c r="E5550">
        <v>1437.73640206603</v>
      </c>
      <c r="F5550">
        <v>325.95461961354198</v>
      </c>
      <c r="G5550">
        <v>16457.248971838198</v>
      </c>
    </row>
    <row r="5551" spans="1:7" x14ac:dyDescent="0.25">
      <c r="A5551" t="s">
        <v>403</v>
      </c>
      <c r="B5551" t="s">
        <v>404</v>
      </c>
      <c r="C5551">
        <v>1995</v>
      </c>
      <c r="D5551">
        <v>1132.1763497980401</v>
      </c>
      <c r="E5551">
        <v>1583.6699263804101</v>
      </c>
      <c r="F5551">
        <v>345.95345547670502</v>
      </c>
      <c r="G5551">
        <v>16491.1908508493</v>
      </c>
    </row>
    <row r="5552" spans="1:7" x14ac:dyDescent="0.25">
      <c r="A5552" t="s">
        <v>403</v>
      </c>
      <c r="B5552" t="s">
        <v>404</v>
      </c>
      <c r="C5552">
        <v>1996</v>
      </c>
      <c r="D5552">
        <v>1087.8847738064601</v>
      </c>
      <c r="E5552">
        <v>1769.49815391108</v>
      </c>
      <c r="F5552">
        <v>358.44461772147798</v>
      </c>
      <c r="G5552">
        <v>16368.6875506203</v>
      </c>
    </row>
    <row r="5553" spans="1:7" x14ac:dyDescent="0.25">
      <c r="A5553" t="s">
        <v>403</v>
      </c>
      <c r="B5553" t="s">
        <v>404</v>
      </c>
      <c r="C5553">
        <v>1997</v>
      </c>
      <c r="D5553">
        <v>1041.75198476985</v>
      </c>
      <c r="E5553">
        <v>1984.8067403114101</v>
      </c>
      <c r="F5553">
        <v>366.29134443068699</v>
      </c>
      <c r="G5553">
        <v>16221.233394471599</v>
      </c>
    </row>
    <row r="5554" spans="1:7" x14ac:dyDescent="0.25">
      <c r="A5554" t="s">
        <v>403</v>
      </c>
      <c r="B5554" t="s">
        <v>404</v>
      </c>
      <c r="C5554">
        <v>1998</v>
      </c>
      <c r="D5554">
        <v>1003.2850722957299</v>
      </c>
      <c r="E5554">
        <v>2196.4928058626501</v>
      </c>
      <c r="F5554">
        <v>383.07852235936798</v>
      </c>
      <c r="G5554">
        <v>16246.925192389301</v>
      </c>
    </row>
    <row r="5555" spans="1:7" x14ac:dyDescent="0.25">
      <c r="A5555" t="s">
        <v>403</v>
      </c>
      <c r="B5555" t="s">
        <v>404</v>
      </c>
      <c r="C5555">
        <v>1999</v>
      </c>
      <c r="D5555">
        <v>972.52135402529404</v>
      </c>
      <c r="E5555">
        <v>2367.4409642002502</v>
      </c>
      <c r="F5555">
        <v>407.73058284448598</v>
      </c>
      <c r="G5555">
        <v>16333.5825793064</v>
      </c>
    </row>
    <row r="5556" spans="1:7" x14ac:dyDescent="0.25">
      <c r="A5556" t="s">
        <v>403</v>
      </c>
      <c r="B5556" t="s">
        <v>404</v>
      </c>
      <c r="C5556">
        <v>2000</v>
      </c>
      <c r="D5556">
        <v>922.33693313479603</v>
      </c>
      <c r="E5556">
        <v>2478.6000147843702</v>
      </c>
      <c r="F5556">
        <v>423.50465910942103</v>
      </c>
      <c r="G5556">
        <v>16168.319088546399</v>
      </c>
    </row>
    <row r="5557" spans="1:7" x14ac:dyDescent="0.25">
      <c r="A5557" t="s">
        <v>403</v>
      </c>
      <c r="B5557" t="s">
        <v>404</v>
      </c>
      <c r="C5557">
        <v>2001</v>
      </c>
      <c r="D5557">
        <v>888.92943791629602</v>
      </c>
      <c r="E5557">
        <v>2599.9271206893</v>
      </c>
      <c r="F5557">
        <v>439.48637211369999</v>
      </c>
      <c r="G5557">
        <v>16159.3414763823</v>
      </c>
    </row>
    <row r="5558" spans="1:7" x14ac:dyDescent="0.25">
      <c r="A5558" t="s">
        <v>403</v>
      </c>
      <c r="B5558" t="s">
        <v>404</v>
      </c>
      <c r="C5558">
        <v>2002</v>
      </c>
      <c r="D5558">
        <v>847.18264194909</v>
      </c>
      <c r="E5558">
        <v>2696.7951314573502</v>
      </c>
      <c r="F5558">
        <v>440.20344120159501</v>
      </c>
      <c r="G5558">
        <v>16015.481870743601</v>
      </c>
    </row>
    <row r="5559" spans="1:7" x14ac:dyDescent="0.25">
      <c r="A5559" t="s">
        <v>403</v>
      </c>
      <c r="B5559" t="s">
        <v>404</v>
      </c>
      <c r="C5559">
        <v>2003</v>
      </c>
      <c r="D5559">
        <v>803.31117790478004</v>
      </c>
      <c r="E5559">
        <v>2810.5904445697101</v>
      </c>
      <c r="F5559">
        <v>447.837254447107</v>
      </c>
      <c r="G5559">
        <v>15769.940094524</v>
      </c>
    </row>
    <row r="5560" spans="1:7" x14ac:dyDescent="0.25">
      <c r="A5560" t="s">
        <v>403</v>
      </c>
      <c r="B5560" t="s">
        <v>404</v>
      </c>
      <c r="C5560">
        <v>2004</v>
      </c>
      <c r="D5560">
        <v>784.10570992272903</v>
      </c>
      <c r="E5560">
        <v>2996.53058285015</v>
      </c>
      <c r="F5560">
        <v>474.18284674328601</v>
      </c>
      <c r="G5560">
        <v>15859.7545358591</v>
      </c>
    </row>
    <row r="5561" spans="1:7" x14ac:dyDescent="0.25">
      <c r="A5561" t="s">
        <v>403</v>
      </c>
      <c r="B5561" t="s">
        <v>404</v>
      </c>
      <c r="C5561">
        <v>2005</v>
      </c>
      <c r="D5561">
        <v>736.62339894608795</v>
      </c>
      <c r="E5561">
        <v>2988.0275796340202</v>
      </c>
      <c r="F5561">
        <v>476.29975814724997</v>
      </c>
      <c r="G5561">
        <v>15443.0135517981</v>
      </c>
    </row>
    <row r="5562" spans="1:7" x14ac:dyDescent="0.25">
      <c r="A5562" t="s">
        <v>403</v>
      </c>
      <c r="B5562" t="s">
        <v>404</v>
      </c>
      <c r="C5562">
        <v>2006</v>
      </c>
      <c r="D5562">
        <v>712.52301501005695</v>
      </c>
      <c r="E5562">
        <v>2971.9757108827998</v>
      </c>
      <c r="F5562">
        <v>487.17110591310001</v>
      </c>
      <c r="G5562">
        <v>15327.1172063543</v>
      </c>
    </row>
    <row r="5563" spans="1:7" x14ac:dyDescent="0.25">
      <c r="A5563" t="s">
        <v>403</v>
      </c>
      <c r="B5563" t="s">
        <v>404</v>
      </c>
      <c r="C5563">
        <v>2007</v>
      </c>
      <c r="D5563">
        <v>693.28836878220704</v>
      </c>
      <c r="E5563">
        <v>2857.6437668129502</v>
      </c>
      <c r="F5563">
        <v>511.66576260043001</v>
      </c>
      <c r="G5563">
        <v>15178.3854270951</v>
      </c>
    </row>
    <row r="5564" spans="1:7" x14ac:dyDescent="0.25">
      <c r="A5564" t="s">
        <v>403</v>
      </c>
      <c r="B5564" t="s">
        <v>404</v>
      </c>
      <c r="C5564">
        <v>2008</v>
      </c>
      <c r="D5564">
        <v>671.07596031932701</v>
      </c>
      <c r="E5564">
        <v>2698.3962007816099</v>
      </c>
      <c r="F5564">
        <v>532.86485055567505</v>
      </c>
      <c r="G5564">
        <v>14934.549422116999</v>
      </c>
    </row>
    <row r="5565" spans="1:7" x14ac:dyDescent="0.25">
      <c r="A5565" t="s">
        <v>403</v>
      </c>
      <c r="B5565" t="s">
        <v>404</v>
      </c>
      <c r="C5565">
        <v>2009</v>
      </c>
      <c r="D5565">
        <v>653.05258491449899</v>
      </c>
      <c r="E5565">
        <v>2579.2756909443601</v>
      </c>
      <c r="F5565">
        <v>551.59483152477401</v>
      </c>
      <c r="G5565">
        <v>14672.813963296099</v>
      </c>
    </row>
    <row r="5566" spans="1:7" x14ac:dyDescent="0.25">
      <c r="A5566" t="s">
        <v>403</v>
      </c>
      <c r="B5566" t="s">
        <v>404</v>
      </c>
      <c r="C5566">
        <v>2010</v>
      </c>
      <c r="D5566">
        <v>628.55278537078698</v>
      </c>
      <c r="E5566">
        <v>2495.4138828462701</v>
      </c>
      <c r="F5566">
        <v>560.03289251282501</v>
      </c>
      <c r="G5566">
        <v>14170.571969169599</v>
      </c>
    </row>
    <row r="5567" spans="1:7" x14ac:dyDescent="0.25">
      <c r="A5567" t="s">
        <v>403</v>
      </c>
      <c r="B5567" t="s">
        <v>404</v>
      </c>
      <c r="C5567">
        <v>2011</v>
      </c>
      <c r="D5567">
        <v>628.85152308073805</v>
      </c>
      <c r="E5567">
        <v>2524.6406494596099</v>
      </c>
      <c r="F5567">
        <v>581.94141282598105</v>
      </c>
      <c r="G5567">
        <v>14114.7780380801</v>
      </c>
    </row>
    <row r="5568" spans="1:7" x14ac:dyDescent="0.25">
      <c r="A5568" t="s">
        <v>403</v>
      </c>
      <c r="B5568" t="s">
        <v>404</v>
      </c>
      <c r="C5568">
        <v>2012</v>
      </c>
      <c r="D5568">
        <v>615.10179577695396</v>
      </c>
      <c r="E5568">
        <v>2549.0904564736102</v>
      </c>
      <c r="F5568">
        <v>603.91718200091498</v>
      </c>
      <c r="G5568">
        <v>13830.402328238901</v>
      </c>
    </row>
    <row r="5569" spans="1:7" x14ac:dyDescent="0.25">
      <c r="A5569" t="s">
        <v>403</v>
      </c>
      <c r="B5569" t="s">
        <v>404</v>
      </c>
      <c r="C5569">
        <v>2013</v>
      </c>
      <c r="D5569">
        <v>612.58137803855595</v>
      </c>
      <c r="E5569">
        <v>2641.6942522290101</v>
      </c>
      <c r="F5569">
        <v>637.44778840556899</v>
      </c>
      <c r="G5569">
        <v>13689.603383108401</v>
      </c>
    </row>
    <row r="5570" spans="1:7" x14ac:dyDescent="0.25">
      <c r="A5570" t="s">
        <v>403</v>
      </c>
      <c r="B5570" t="s">
        <v>404</v>
      </c>
      <c r="C5570">
        <v>2014</v>
      </c>
      <c r="D5570">
        <v>609.10475156335599</v>
      </c>
      <c r="E5570">
        <v>2704.4274392044299</v>
      </c>
      <c r="F5570">
        <v>671.66285867887598</v>
      </c>
      <c r="G5570">
        <v>13495.821176679299</v>
      </c>
    </row>
    <row r="5571" spans="1:7" x14ac:dyDescent="0.25">
      <c r="A5571" t="s">
        <v>403</v>
      </c>
      <c r="B5571" t="s">
        <v>404</v>
      </c>
      <c r="C5571">
        <v>2015</v>
      </c>
      <c r="D5571">
        <v>611.786721148467</v>
      </c>
      <c r="E5571">
        <v>2753.1455444329099</v>
      </c>
      <c r="F5571">
        <v>711.05261163015405</v>
      </c>
      <c r="G5571">
        <v>13341.368159976701</v>
      </c>
    </row>
    <row r="5572" spans="1:7" x14ac:dyDescent="0.25">
      <c r="A5572" t="s">
        <v>403</v>
      </c>
      <c r="B5572" t="s">
        <v>404</v>
      </c>
      <c r="C5572">
        <v>2016</v>
      </c>
      <c r="D5572">
        <v>612.449584568349</v>
      </c>
      <c r="E5572">
        <v>2755.7349479282998</v>
      </c>
      <c r="F5572">
        <v>717.58120820595195</v>
      </c>
      <c r="G5572">
        <v>13178.498068970801</v>
      </c>
    </row>
    <row r="5573" spans="1:7" x14ac:dyDescent="0.25">
      <c r="A5573" t="s">
        <v>403</v>
      </c>
      <c r="B5573" t="s">
        <v>404</v>
      </c>
      <c r="C5573">
        <v>2017</v>
      </c>
      <c r="D5573">
        <v>626.68545799763297</v>
      </c>
      <c r="E5573">
        <v>2749.6125433155598</v>
      </c>
      <c r="F5573">
        <v>714.06701887759596</v>
      </c>
      <c r="G5573">
        <v>13193.948055032201</v>
      </c>
    </row>
    <row r="5574" spans="1:7" x14ac:dyDescent="0.25">
      <c r="A5574" t="s">
        <v>405</v>
      </c>
      <c r="B5574" t="s">
        <v>406</v>
      </c>
      <c r="C5574">
        <v>1990</v>
      </c>
      <c r="D5574">
        <v>1051.6606606656001</v>
      </c>
      <c r="E5574">
        <v>2870.7528394605101</v>
      </c>
      <c r="F5574">
        <v>604.358599774558</v>
      </c>
      <c r="G5574">
        <v>12214.159421963701</v>
      </c>
    </row>
    <row r="5575" spans="1:7" x14ac:dyDescent="0.25">
      <c r="A5575" t="s">
        <v>405</v>
      </c>
      <c r="B5575" t="s">
        <v>406</v>
      </c>
      <c r="C5575">
        <v>1991</v>
      </c>
      <c r="D5575">
        <v>1053.0883280860501</v>
      </c>
      <c r="E5575">
        <v>2754.2433606331401</v>
      </c>
      <c r="F5575">
        <v>644.18369425953301</v>
      </c>
      <c r="G5575">
        <v>12107.8405001217</v>
      </c>
    </row>
    <row r="5576" spans="1:7" x14ac:dyDescent="0.25">
      <c r="A5576" t="s">
        <v>405</v>
      </c>
      <c r="B5576" t="s">
        <v>406</v>
      </c>
      <c r="C5576">
        <v>1992</v>
      </c>
      <c r="D5576">
        <v>1026.5089627075799</v>
      </c>
      <c r="E5576">
        <v>2562.2894177030398</v>
      </c>
      <c r="F5576">
        <v>657.80591952961004</v>
      </c>
      <c r="G5576">
        <v>11742.673176788399</v>
      </c>
    </row>
    <row r="5577" spans="1:7" x14ac:dyDescent="0.25">
      <c r="A5577" t="s">
        <v>405</v>
      </c>
      <c r="B5577" t="s">
        <v>406</v>
      </c>
      <c r="C5577">
        <v>1993</v>
      </c>
      <c r="D5577">
        <v>995.75974681012406</v>
      </c>
      <c r="E5577">
        <v>2364.09500206149</v>
      </c>
      <c r="F5577">
        <v>661.92603014224301</v>
      </c>
      <c r="G5577">
        <v>11382.2620019223</v>
      </c>
    </row>
    <row r="5578" spans="1:7" x14ac:dyDescent="0.25">
      <c r="A5578" t="s">
        <v>405</v>
      </c>
      <c r="B5578" t="s">
        <v>406</v>
      </c>
      <c r="C5578">
        <v>1994</v>
      </c>
      <c r="D5578">
        <v>979.82136828330295</v>
      </c>
      <c r="E5578">
        <v>2246.7884497693699</v>
      </c>
      <c r="F5578">
        <v>682.69440026479799</v>
      </c>
      <c r="G5578">
        <v>11283.8836597719</v>
      </c>
    </row>
    <row r="5579" spans="1:7" x14ac:dyDescent="0.25">
      <c r="A5579" t="s">
        <v>405</v>
      </c>
      <c r="B5579" t="s">
        <v>406</v>
      </c>
      <c r="C5579">
        <v>1995</v>
      </c>
      <c r="D5579">
        <v>963.07971505538399</v>
      </c>
      <c r="E5579">
        <v>2089.2993176916598</v>
      </c>
      <c r="F5579">
        <v>685.21576835786004</v>
      </c>
      <c r="G5579">
        <v>11316.0811499498</v>
      </c>
    </row>
    <row r="5580" spans="1:7" x14ac:dyDescent="0.25">
      <c r="A5580" t="s">
        <v>405</v>
      </c>
      <c r="B5580" t="s">
        <v>406</v>
      </c>
      <c r="C5580">
        <v>1996</v>
      </c>
      <c r="D5580">
        <v>914.28619366228395</v>
      </c>
      <c r="E5580">
        <v>1940.4776151841399</v>
      </c>
      <c r="F5580">
        <v>632.82915304807204</v>
      </c>
      <c r="G5580">
        <v>10929.109484928</v>
      </c>
    </row>
    <row r="5581" spans="1:7" x14ac:dyDescent="0.25">
      <c r="A5581" t="s">
        <v>405</v>
      </c>
      <c r="B5581" t="s">
        <v>406</v>
      </c>
      <c r="C5581">
        <v>1997</v>
      </c>
      <c r="D5581">
        <v>913.03628233472705</v>
      </c>
      <c r="E5581">
        <v>1910.2208688549099</v>
      </c>
      <c r="F5581">
        <v>614.17524431392599</v>
      </c>
      <c r="G5581">
        <v>11082.8325737537</v>
      </c>
    </row>
    <row r="5582" spans="1:7" x14ac:dyDescent="0.25">
      <c r="A5582" t="s">
        <v>405</v>
      </c>
      <c r="B5582" t="s">
        <v>406</v>
      </c>
      <c r="C5582">
        <v>1998</v>
      </c>
      <c r="D5582">
        <v>890.336578247288</v>
      </c>
      <c r="E5582">
        <v>1861.11471084666</v>
      </c>
      <c r="F5582">
        <v>601.92133798925897</v>
      </c>
      <c r="G5582">
        <v>11060.0465265333</v>
      </c>
    </row>
    <row r="5583" spans="1:7" x14ac:dyDescent="0.25">
      <c r="A5583" t="s">
        <v>405</v>
      </c>
      <c r="B5583" t="s">
        <v>406</v>
      </c>
      <c r="C5583">
        <v>1999</v>
      </c>
      <c r="D5583">
        <v>851.35528068531198</v>
      </c>
      <c r="E5583">
        <v>1785.2261854056801</v>
      </c>
      <c r="F5583">
        <v>579.27099385705196</v>
      </c>
      <c r="G5583">
        <v>10814.3795218666</v>
      </c>
    </row>
    <row r="5584" spans="1:7" x14ac:dyDescent="0.25">
      <c r="A5584" t="s">
        <v>405</v>
      </c>
      <c r="B5584" t="s">
        <v>406</v>
      </c>
      <c r="C5584">
        <v>2000</v>
      </c>
      <c r="D5584">
        <v>837.93272002443996</v>
      </c>
      <c r="E5584">
        <v>1855.39787843865</v>
      </c>
      <c r="F5584">
        <v>590.94775624282897</v>
      </c>
      <c r="G5584">
        <v>10921.9295612922</v>
      </c>
    </row>
    <row r="5585" spans="1:7" x14ac:dyDescent="0.25">
      <c r="A5585" t="s">
        <v>405</v>
      </c>
      <c r="B5585" t="s">
        <v>406</v>
      </c>
      <c r="C5585">
        <v>2001</v>
      </c>
      <c r="D5585">
        <v>784.36998824384204</v>
      </c>
      <c r="E5585">
        <v>1880.33198027862</v>
      </c>
      <c r="F5585">
        <v>583.11312815780605</v>
      </c>
      <c r="G5585">
        <v>10649.0066224945</v>
      </c>
    </row>
    <row r="5586" spans="1:7" x14ac:dyDescent="0.25">
      <c r="A5586" t="s">
        <v>405</v>
      </c>
      <c r="B5586" t="s">
        <v>406</v>
      </c>
      <c r="C5586">
        <v>2002</v>
      </c>
      <c r="D5586">
        <v>750.64388447301405</v>
      </c>
      <c r="E5586">
        <v>1896.8771873082301</v>
      </c>
      <c r="F5586">
        <v>582.81536594638396</v>
      </c>
      <c r="G5586">
        <v>10627.966639218699</v>
      </c>
    </row>
    <row r="5587" spans="1:7" x14ac:dyDescent="0.25">
      <c r="A5587" t="s">
        <v>405</v>
      </c>
      <c r="B5587" t="s">
        <v>406</v>
      </c>
      <c r="C5587">
        <v>2003</v>
      </c>
      <c r="D5587">
        <v>717.47234366289297</v>
      </c>
      <c r="E5587">
        <v>1913.5277006505401</v>
      </c>
      <c r="F5587">
        <v>579.04364976616398</v>
      </c>
      <c r="G5587">
        <v>10656.221349142699</v>
      </c>
    </row>
    <row r="5588" spans="1:7" x14ac:dyDescent="0.25">
      <c r="A5588" t="s">
        <v>405</v>
      </c>
      <c r="B5588" t="s">
        <v>406</v>
      </c>
      <c r="C5588">
        <v>2004</v>
      </c>
      <c r="D5588">
        <v>663.59712536488098</v>
      </c>
      <c r="E5588">
        <v>1926.14753254947</v>
      </c>
      <c r="F5588">
        <v>571.23360762664197</v>
      </c>
      <c r="G5588">
        <v>10367.1859754245</v>
      </c>
    </row>
    <row r="5589" spans="1:7" x14ac:dyDescent="0.25">
      <c r="A5589" t="s">
        <v>405</v>
      </c>
      <c r="B5589" t="s">
        <v>406</v>
      </c>
      <c r="C5589">
        <v>2005</v>
      </c>
      <c r="D5589">
        <v>636.66350785856696</v>
      </c>
      <c r="E5589">
        <v>1950.81157405404</v>
      </c>
      <c r="F5589">
        <v>570.69313447344496</v>
      </c>
      <c r="G5589">
        <v>10292.014325132501</v>
      </c>
    </row>
    <row r="5590" spans="1:7" x14ac:dyDescent="0.25">
      <c r="A5590" t="s">
        <v>405</v>
      </c>
      <c r="B5590" t="s">
        <v>406</v>
      </c>
      <c r="C5590">
        <v>2006</v>
      </c>
      <c r="D5590">
        <v>618.27829869262905</v>
      </c>
      <c r="E5590">
        <v>1967.96001050836</v>
      </c>
      <c r="F5590">
        <v>569.62265368066801</v>
      </c>
      <c r="G5590">
        <v>10245.425075202</v>
      </c>
    </row>
    <row r="5591" spans="1:7" x14ac:dyDescent="0.25">
      <c r="A5591" t="s">
        <v>405</v>
      </c>
      <c r="B5591" t="s">
        <v>406</v>
      </c>
      <c r="C5591">
        <v>2007</v>
      </c>
      <c r="D5591">
        <v>603.59551902354099</v>
      </c>
      <c r="E5591">
        <v>1977.1781035925301</v>
      </c>
      <c r="F5591">
        <v>568.16561264875497</v>
      </c>
      <c r="G5591">
        <v>10204.3696615349</v>
      </c>
    </row>
    <row r="5592" spans="1:7" x14ac:dyDescent="0.25">
      <c r="A5592" t="s">
        <v>405</v>
      </c>
      <c r="B5592" t="s">
        <v>406</v>
      </c>
      <c r="C5592">
        <v>2008</v>
      </c>
      <c r="D5592">
        <v>584.90517359471403</v>
      </c>
      <c r="E5592">
        <v>1950.0574712375701</v>
      </c>
      <c r="F5592">
        <v>564.900078558632</v>
      </c>
      <c r="G5592">
        <v>10064.964327956701</v>
      </c>
    </row>
    <row r="5593" spans="1:7" x14ac:dyDescent="0.25">
      <c r="A5593" t="s">
        <v>405</v>
      </c>
      <c r="B5593" t="s">
        <v>406</v>
      </c>
      <c r="C5593">
        <v>2009</v>
      </c>
      <c r="D5593">
        <v>585.33160111531902</v>
      </c>
      <c r="E5593">
        <v>1977.3220843475101</v>
      </c>
      <c r="F5593">
        <v>570.04809570685904</v>
      </c>
      <c r="G5593">
        <v>10191.567825898101</v>
      </c>
    </row>
    <row r="5594" spans="1:7" x14ac:dyDescent="0.25">
      <c r="A5594" t="s">
        <v>405</v>
      </c>
      <c r="B5594" t="s">
        <v>406</v>
      </c>
      <c r="C5594">
        <v>2010</v>
      </c>
      <c r="D5594">
        <v>571.59904599157699</v>
      </c>
      <c r="E5594">
        <v>1977.3441180309301</v>
      </c>
      <c r="F5594">
        <v>559.60052286111602</v>
      </c>
      <c r="G5594">
        <v>10083.558738903899</v>
      </c>
    </row>
    <row r="5595" spans="1:7" x14ac:dyDescent="0.25">
      <c r="A5595" t="s">
        <v>405</v>
      </c>
      <c r="B5595" t="s">
        <v>406</v>
      </c>
      <c r="C5595">
        <v>2011</v>
      </c>
      <c r="D5595">
        <v>556.58172872389798</v>
      </c>
      <c r="E5595">
        <v>1980.15983661578</v>
      </c>
      <c r="F5595">
        <v>555.04993441031297</v>
      </c>
      <c r="G5595">
        <v>9937.3005028908501</v>
      </c>
    </row>
    <row r="5596" spans="1:7" x14ac:dyDescent="0.25">
      <c r="A5596" t="s">
        <v>405</v>
      </c>
      <c r="B5596" t="s">
        <v>406</v>
      </c>
      <c r="C5596">
        <v>2012</v>
      </c>
      <c r="D5596">
        <v>558.22223379698005</v>
      </c>
      <c r="E5596">
        <v>1996.5858504196301</v>
      </c>
      <c r="F5596">
        <v>565.78974162250302</v>
      </c>
      <c r="G5596">
        <v>10014.274452228799</v>
      </c>
    </row>
    <row r="5597" spans="1:7" x14ac:dyDescent="0.25">
      <c r="A5597" t="s">
        <v>405</v>
      </c>
      <c r="B5597" t="s">
        <v>406</v>
      </c>
      <c r="C5597">
        <v>2013</v>
      </c>
      <c r="D5597">
        <v>558.30473186469203</v>
      </c>
      <c r="E5597">
        <v>2011.3589999681001</v>
      </c>
      <c r="F5597">
        <v>575.10313752094805</v>
      </c>
      <c r="G5597">
        <v>10058.1441064519</v>
      </c>
    </row>
    <row r="5598" spans="1:7" x14ac:dyDescent="0.25">
      <c r="A5598" t="s">
        <v>405</v>
      </c>
      <c r="B5598" t="s">
        <v>406</v>
      </c>
      <c r="C5598">
        <v>2014</v>
      </c>
      <c r="D5598">
        <v>544.19680874272001</v>
      </c>
      <c r="E5598">
        <v>1976.0888298832101</v>
      </c>
      <c r="F5598">
        <v>575.83187711386404</v>
      </c>
      <c r="G5598">
        <v>9876.8698878348696</v>
      </c>
    </row>
    <row r="5599" spans="1:7" x14ac:dyDescent="0.25">
      <c r="A5599" t="s">
        <v>405</v>
      </c>
      <c r="B5599" t="s">
        <v>406</v>
      </c>
      <c r="C5599">
        <v>2015</v>
      </c>
      <c r="D5599">
        <v>544.72228246155305</v>
      </c>
      <c r="E5599">
        <v>1938.90692214976</v>
      </c>
      <c r="F5599">
        <v>581.78209359178504</v>
      </c>
      <c r="G5599">
        <v>9892.0184126684399</v>
      </c>
    </row>
    <row r="5600" spans="1:7" x14ac:dyDescent="0.25">
      <c r="A5600" t="s">
        <v>405</v>
      </c>
      <c r="B5600" t="s">
        <v>406</v>
      </c>
      <c r="C5600">
        <v>2016</v>
      </c>
      <c r="D5600">
        <v>534.59025025097196</v>
      </c>
      <c r="E5600">
        <v>1852.8971453837501</v>
      </c>
      <c r="F5600">
        <v>581.13450936089703</v>
      </c>
      <c r="G5600">
        <v>9718.8010798955493</v>
      </c>
    </row>
    <row r="5601" spans="1:7" x14ac:dyDescent="0.25">
      <c r="A5601" t="s">
        <v>405</v>
      </c>
      <c r="B5601" t="s">
        <v>406</v>
      </c>
      <c r="C5601">
        <v>2017</v>
      </c>
      <c r="D5601">
        <v>535.11823326192905</v>
      </c>
      <c r="E5601">
        <v>1817.8913701996501</v>
      </c>
      <c r="F5601">
        <v>588.78080962269303</v>
      </c>
      <c r="G5601">
        <v>9671.1711834319394</v>
      </c>
    </row>
    <row r="5602" spans="1:7" x14ac:dyDescent="0.25">
      <c r="A5602" t="s">
        <v>407</v>
      </c>
      <c r="B5602" t="s">
        <v>408</v>
      </c>
      <c r="C5602">
        <v>1990</v>
      </c>
      <c r="D5602">
        <v>1760.6483222296299</v>
      </c>
      <c r="E5602">
        <v>319.37591131307198</v>
      </c>
      <c r="F5602">
        <v>158.37989463232699</v>
      </c>
      <c r="G5602">
        <v>7199.3109811121103</v>
      </c>
    </row>
    <row r="5603" spans="1:7" x14ac:dyDescent="0.25">
      <c r="A5603" t="s">
        <v>407</v>
      </c>
      <c r="B5603" t="s">
        <v>408</v>
      </c>
      <c r="C5603">
        <v>1991</v>
      </c>
      <c r="D5603">
        <v>1797.5488530447101</v>
      </c>
      <c r="E5603">
        <v>335.93053238459902</v>
      </c>
      <c r="F5603">
        <v>169.63205286261001</v>
      </c>
      <c r="G5603">
        <v>7495.4161505292795</v>
      </c>
    </row>
    <row r="5604" spans="1:7" x14ac:dyDescent="0.25">
      <c r="A5604" t="s">
        <v>407</v>
      </c>
      <c r="B5604" t="s">
        <v>408</v>
      </c>
      <c r="C5604">
        <v>1992</v>
      </c>
      <c r="D5604">
        <v>1847.79717259012</v>
      </c>
      <c r="E5604">
        <v>357.525833331044</v>
      </c>
      <c r="F5604">
        <v>183.95892701574999</v>
      </c>
      <c r="G5604">
        <v>7880.7893159250598</v>
      </c>
    </row>
    <row r="5605" spans="1:7" x14ac:dyDescent="0.25">
      <c r="A5605" t="s">
        <v>407</v>
      </c>
      <c r="B5605" t="s">
        <v>408</v>
      </c>
      <c r="C5605">
        <v>1993</v>
      </c>
      <c r="D5605">
        <v>1825.24176540698</v>
      </c>
      <c r="E5605">
        <v>364.98402600076201</v>
      </c>
      <c r="F5605">
        <v>192.02516205117001</v>
      </c>
      <c r="G5605">
        <v>7889.7156467394798</v>
      </c>
    </row>
    <row r="5606" spans="1:7" x14ac:dyDescent="0.25">
      <c r="A5606" t="s">
        <v>407</v>
      </c>
      <c r="B5606" t="s">
        <v>408</v>
      </c>
      <c r="C5606">
        <v>1994</v>
      </c>
      <c r="D5606">
        <v>1831.4682903688499</v>
      </c>
      <c r="E5606">
        <v>380.86800733823901</v>
      </c>
      <c r="F5606">
        <v>203.24001541348201</v>
      </c>
      <c r="G5606">
        <v>8095.48758014345</v>
      </c>
    </row>
    <row r="5607" spans="1:7" x14ac:dyDescent="0.25">
      <c r="A5607" t="s">
        <v>407</v>
      </c>
      <c r="B5607" t="s">
        <v>408</v>
      </c>
      <c r="C5607">
        <v>1995</v>
      </c>
      <c r="D5607">
        <v>1827.78603258577</v>
      </c>
      <c r="E5607">
        <v>394.041711667301</v>
      </c>
      <c r="F5607">
        <v>214.34395819073299</v>
      </c>
      <c r="G5607">
        <v>8203.3959036472606</v>
      </c>
    </row>
    <row r="5608" spans="1:7" x14ac:dyDescent="0.25">
      <c r="A5608" t="s">
        <v>407</v>
      </c>
      <c r="B5608" t="s">
        <v>408</v>
      </c>
      <c r="C5608">
        <v>1996</v>
      </c>
      <c r="D5608">
        <v>1818.0434144052899</v>
      </c>
      <c r="E5608">
        <v>410.82194765058398</v>
      </c>
      <c r="F5608">
        <v>225.12127847499701</v>
      </c>
      <c r="G5608">
        <v>8311.1649197537008</v>
      </c>
    </row>
    <row r="5609" spans="1:7" x14ac:dyDescent="0.25">
      <c r="A5609" t="s">
        <v>407</v>
      </c>
      <c r="B5609" t="s">
        <v>408</v>
      </c>
      <c r="C5609">
        <v>1997</v>
      </c>
      <c r="D5609">
        <v>1812.9384083806699</v>
      </c>
      <c r="E5609">
        <v>435.79134368936599</v>
      </c>
      <c r="F5609">
        <v>237.954563942367</v>
      </c>
      <c r="G5609">
        <v>8477.6278916354095</v>
      </c>
    </row>
    <row r="5610" spans="1:7" x14ac:dyDescent="0.25">
      <c r="A5610" t="s">
        <v>407</v>
      </c>
      <c r="B5610" t="s">
        <v>408</v>
      </c>
      <c r="C5610">
        <v>1998</v>
      </c>
      <c r="D5610">
        <v>1796.9788722145699</v>
      </c>
      <c r="E5610">
        <v>460.45095602047599</v>
      </c>
      <c r="F5610">
        <v>250.30680236737501</v>
      </c>
      <c r="G5610">
        <v>8518.8173504589104</v>
      </c>
    </row>
    <row r="5611" spans="1:7" x14ac:dyDescent="0.25">
      <c r="A5611" t="s">
        <v>407</v>
      </c>
      <c r="B5611" t="s">
        <v>408</v>
      </c>
      <c r="C5611">
        <v>1999</v>
      </c>
      <c r="D5611">
        <v>1759.1245269535</v>
      </c>
      <c r="E5611">
        <v>476.67507608286201</v>
      </c>
      <c r="F5611">
        <v>260.573542326167</v>
      </c>
      <c r="G5611">
        <v>8413.9885347652998</v>
      </c>
    </row>
    <row r="5612" spans="1:7" x14ac:dyDescent="0.25">
      <c r="A5612" t="s">
        <v>407</v>
      </c>
      <c r="B5612" t="s">
        <v>408</v>
      </c>
      <c r="C5612">
        <v>2000</v>
      </c>
      <c r="D5612">
        <v>1729.3203946419101</v>
      </c>
      <c r="E5612">
        <v>484.25307233672902</v>
      </c>
      <c r="F5612">
        <v>262.72508124566099</v>
      </c>
      <c r="G5612">
        <v>8402.98338038158</v>
      </c>
    </row>
    <row r="5613" spans="1:7" x14ac:dyDescent="0.25">
      <c r="A5613" t="s">
        <v>407</v>
      </c>
      <c r="B5613" t="s">
        <v>408</v>
      </c>
      <c r="C5613">
        <v>2001</v>
      </c>
      <c r="D5613">
        <v>1692.0179952293299</v>
      </c>
      <c r="E5613">
        <v>490.74226783730097</v>
      </c>
      <c r="F5613">
        <v>269.11490836004702</v>
      </c>
      <c r="G5613">
        <v>8299.2845665717796</v>
      </c>
    </row>
    <row r="5614" spans="1:7" x14ac:dyDescent="0.25">
      <c r="A5614" t="s">
        <v>407</v>
      </c>
      <c r="B5614" t="s">
        <v>408</v>
      </c>
      <c r="C5614">
        <v>2002</v>
      </c>
      <c r="D5614">
        <v>1691.87653176295</v>
      </c>
      <c r="E5614">
        <v>508.56829887388301</v>
      </c>
      <c r="F5614">
        <v>278.85792818270301</v>
      </c>
      <c r="G5614">
        <v>8358.2527075083708</v>
      </c>
    </row>
    <row r="5615" spans="1:7" x14ac:dyDescent="0.25">
      <c r="A5615" t="s">
        <v>407</v>
      </c>
      <c r="B5615" t="s">
        <v>408</v>
      </c>
      <c r="C5615">
        <v>2003</v>
      </c>
      <c r="D5615">
        <v>1645.3554575993801</v>
      </c>
      <c r="E5615">
        <v>511.36460630812002</v>
      </c>
      <c r="F5615">
        <v>283.07779710959198</v>
      </c>
      <c r="G5615">
        <v>8219.6789971438793</v>
      </c>
    </row>
    <row r="5616" spans="1:7" x14ac:dyDescent="0.25">
      <c r="A5616" t="s">
        <v>407</v>
      </c>
      <c r="B5616" t="s">
        <v>408</v>
      </c>
      <c r="C5616">
        <v>2004</v>
      </c>
      <c r="D5616">
        <v>1662.8552821570299</v>
      </c>
      <c r="E5616">
        <v>526.80397009673095</v>
      </c>
      <c r="F5616">
        <v>300.63749091145098</v>
      </c>
      <c r="G5616">
        <v>8234.5140108698306</v>
      </c>
    </row>
    <row r="5617" spans="1:7" x14ac:dyDescent="0.25">
      <c r="A5617" t="s">
        <v>407</v>
      </c>
      <c r="B5617" t="s">
        <v>408</v>
      </c>
      <c r="C5617">
        <v>2005</v>
      </c>
      <c r="D5617">
        <v>1666.11283023841</v>
      </c>
      <c r="E5617">
        <v>531.23968011260104</v>
      </c>
      <c r="F5617">
        <v>325.81175485402201</v>
      </c>
      <c r="G5617">
        <v>8174.9434906227598</v>
      </c>
    </row>
    <row r="5618" spans="1:7" x14ac:dyDescent="0.25">
      <c r="A5618" t="s">
        <v>407</v>
      </c>
      <c r="B5618" t="s">
        <v>408</v>
      </c>
      <c r="C5618">
        <v>2006</v>
      </c>
      <c r="D5618">
        <v>1670.2275318029499</v>
      </c>
      <c r="E5618">
        <v>541.26721871969198</v>
      </c>
      <c r="F5618">
        <v>361.76985593206098</v>
      </c>
      <c r="G5618">
        <v>8162.11687309833</v>
      </c>
    </row>
    <row r="5619" spans="1:7" x14ac:dyDescent="0.25">
      <c r="A5619" t="s">
        <v>407</v>
      </c>
      <c r="B5619" t="s">
        <v>408</v>
      </c>
      <c r="C5619">
        <v>2007</v>
      </c>
      <c r="D5619">
        <v>1688.9338250855001</v>
      </c>
      <c r="E5619">
        <v>556.15487968785703</v>
      </c>
      <c r="F5619">
        <v>394.29932874107698</v>
      </c>
      <c r="G5619">
        <v>8394.6419849852009</v>
      </c>
    </row>
    <row r="5620" spans="1:7" x14ac:dyDescent="0.25">
      <c r="A5620" t="s">
        <v>407</v>
      </c>
      <c r="B5620" t="s">
        <v>408</v>
      </c>
      <c r="C5620">
        <v>2008</v>
      </c>
      <c r="D5620">
        <v>1744.7399008361599</v>
      </c>
      <c r="E5620">
        <v>569.00589994434802</v>
      </c>
      <c r="F5620">
        <v>427.278030706984</v>
      </c>
      <c r="G5620">
        <v>8764.9498331357499</v>
      </c>
    </row>
    <row r="5621" spans="1:7" x14ac:dyDescent="0.25">
      <c r="A5621" t="s">
        <v>407</v>
      </c>
      <c r="B5621" t="s">
        <v>408</v>
      </c>
      <c r="C5621">
        <v>2009</v>
      </c>
      <c r="D5621">
        <v>1755.0787052007099</v>
      </c>
      <c r="E5621">
        <v>567.57612464557894</v>
      </c>
      <c r="F5621">
        <v>459.27241454476302</v>
      </c>
      <c r="G5621">
        <v>8863.2813138720103</v>
      </c>
    </row>
    <row r="5622" spans="1:7" x14ac:dyDescent="0.25">
      <c r="A5622" t="s">
        <v>407</v>
      </c>
      <c r="B5622" t="s">
        <v>408</v>
      </c>
      <c r="C5622">
        <v>2010</v>
      </c>
      <c r="D5622">
        <v>1773.2710345786199</v>
      </c>
      <c r="E5622">
        <v>569.27937504632803</v>
      </c>
      <c r="F5622">
        <v>474.78132989706501</v>
      </c>
      <c r="G5622">
        <v>8947.5380453999696</v>
      </c>
    </row>
    <row r="5623" spans="1:7" x14ac:dyDescent="0.25">
      <c r="A5623" t="s">
        <v>407</v>
      </c>
      <c r="B5623" t="s">
        <v>408</v>
      </c>
      <c r="C5623">
        <v>2011</v>
      </c>
      <c r="D5623">
        <v>1789.9508823526501</v>
      </c>
      <c r="E5623">
        <v>566.35846039439696</v>
      </c>
      <c r="F5623">
        <v>496.63249208655202</v>
      </c>
      <c r="G5623">
        <v>9091.3444743522905</v>
      </c>
    </row>
    <row r="5624" spans="1:7" x14ac:dyDescent="0.25">
      <c r="A5624" t="s">
        <v>407</v>
      </c>
      <c r="B5624" t="s">
        <v>408</v>
      </c>
      <c r="C5624">
        <v>2012</v>
      </c>
      <c r="D5624">
        <v>1797.0173274061101</v>
      </c>
      <c r="E5624">
        <v>556.60395525907097</v>
      </c>
      <c r="F5624">
        <v>501.79959371968499</v>
      </c>
      <c r="G5624">
        <v>9232.7151028964599</v>
      </c>
    </row>
    <row r="5625" spans="1:7" x14ac:dyDescent="0.25">
      <c r="A5625" t="s">
        <v>407</v>
      </c>
      <c r="B5625" t="s">
        <v>408</v>
      </c>
      <c r="C5625">
        <v>2013</v>
      </c>
      <c r="D5625">
        <v>1811.32025946096</v>
      </c>
      <c r="E5625">
        <v>545.67114918539903</v>
      </c>
      <c r="F5625">
        <v>507.916138638451</v>
      </c>
      <c r="G5625">
        <v>9399.2537129335906</v>
      </c>
    </row>
    <row r="5626" spans="1:7" x14ac:dyDescent="0.25">
      <c r="A5626" t="s">
        <v>407</v>
      </c>
      <c r="B5626" t="s">
        <v>408</v>
      </c>
      <c r="C5626">
        <v>2014</v>
      </c>
      <c r="D5626">
        <v>1831.62997805596</v>
      </c>
      <c r="E5626">
        <v>568.86443866300397</v>
      </c>
      <c r="F5626">
        <v>519.399040652336</v>
      </c>
      <c r="G5626">
        <v>9564.2228760823</v>
      </c>
    </row>
    <row r="5627" spans="1:7" x14ac:dyDescent="0.25">
      <c r="A5627" t="s">
        <v>407</v>
      </c>
      <c r="B5627" t="s">
        <v>408</v>
      </c>
      <c r="C5627">
        <v>2015</v>
      </c>
      <c r="D5627">
        <v>1857.6196844147801</v>
      </c>
      <c r="E5627">
        <v>548.07115941777101</v>
      </c>
      <c r="F5627">
        <v>534.14136598272103</v>
      </c>
      <c r="G5627">
        <v>9707.2418847964691</v>
      </c>
    </row>
    <row r="5628" spans="1:7" x14ac:dyDescent="0.25">
      <c r="A5628" t="s">
        <v>407</v>
      </c>
      <c r="B5628" t="s">
        <v>408</v>
      </c>
      <c r="C5628">
        <v>2016</v>
      </c>
      <c r="D5628">
        <v>1899.6615047874</v>
      </c>
      <c r="E5628">
        <v>531.79266334279998</v>
      </c>
      <c r="F5628">
        <v>558.76689168862094</v>
      </c>
      <c r="G5628">
        <v>9891.1997322628795</v>
      </c>
    </row>
    <row r="5629" spans="1:7" x14ac:dyDescent="0.25">
      <c r="A5629" t="s">
        <v>407</v>
      </c>
      <c r="B5629" t="s">
        <v>408</v>
      </c>
      <c r="C5629">
        <v>2017</v>
      </c>
      <c r="D5629">
        <v>1944.56037971916</v>
      </c>
      <c r="E5629">
        <v>511.667109018487</v>
      </c>
      <c r="F5629">
        <v>587.51597821697396</v>
      </c>
      <c r="G5629">
        <v>10056.857053977999</v>
      </c>
    </row>
    <row r="5630" spans="1:7" x14ac:dyDescent="0.25">
      <c r="A5630" t="s">
        <v>409</v>
      </c>
      <c r="B5630" t="s">
        <v>410</v>
      </c>
      <c r="C5630">
        <v>1990</v>
      </c>
      <c r="D5630">
        <v>3355.9909100127402</v>
      </c>
      <c r="E5630">
        <v>6697.7697617345702</v>
      </c>
      <c r="F5630">
        <v>1109.83703255925</v>
      </c>
      <c r="G5630">
        <v>15021.7200335118</v>
      </c>
    </row>
    <row r="5631" spans="1:7" x14ac:dyDescent="0.25">
      <c r="A5631" t="s">
        <v>409</v>
      </c>
      <c r="B5631" t="s">
        <v>410</v>
      </c>
      <c r="C5631">
        <v>1991</v>
      </c>
      <c r="D5631">
        <v>3390.5899993156099</v>
      </c>
      <c r="E5631">
        <v>6946.1518142063496</v>
      </c>
      <c r="F5631">
        <v>1163.25574830087</v>
      </c>
      <c r="G5631">
        <v>15284.6464165581</v>
      </c>
    </row>
    <row r="5632" spans="1:7" x14ac:dyDescent="0.25">
      <c r="A5632" t="s">
        <v>409</v>
      </c>
      <c r="B5632" t="s">
        <v>410</v>
      </c>
      <c r="C5632">
        <v>1992</v>
      </c>
      <c r="D5632">
        <v>3434.2873638484798</v>
      </c>
      <c r="E5632">
        <v>7282.03399985952</v>
      </c>
      <c r="F5632">
        <v>1235.7158598508699</v>
      </c>
      <c r="G5632">
        <v>15774.886757866199</v>
      </c>
    </row>
    <row r="5633" spans="1:7" x14ac:dyDescent="0.25">
      <c r="A5633" t="s">
        <v>409</v>
      </c>
      <c r="B5633" t="s">
        <v>410</v>
      </c>
      <c r="C5633">
        <v>1993</v>
      </c>
      <c r="D5633">
        <v>3524.0731582061499</v>
      </c>
      <c r="E5633">
        <v>7571.0653681887898</v>
      </c>
      <c r="F5633">
        <v>1318.32095494943</v>
      </c>
      <c r="G5633">
        <v>16130.9168154115</v>
      </c>
    </row>
    <row r="5634" spans="1:7" x14ac:dyDescent="0.25">
      <c r="A5634" t="s">
        <v>409</v>
      </c>
      <c r="B5634" t="s">
        <v>410</v>
      </c>
      <c r="C5634">
        <v>1994</v>
      </c>
      <c r="D5634">
        <v>3619.8946838962102</v>
      </c>
      <c r="E5634">
        <v>7999.1390312959602</v>
      </c>
      <c r="F5634">
        <v>1416.7079526575101</v>
      </c>
      <c r="G5634">
        <v>16860.518918522299</v>
      </c>
    </row>
    <row r="5635" spans="1:7" x14ac:dyDescent="0.25">
      <c r="A5635" t="s">
        <v>409</v>
      </c>
      <c r="B5635" t="s">
        <v>410</v>
      </c>
      <c r="C5635">
        <v>1995</v>
      </c>
      <c r="D5635">
        <v>3733.8150468365202</v>
      </c>
      <c r="E5635">
        <v>8265.0553800329399</v>
      </c>
      <c r="F5635">
        <v>1488.3874731860601</v>
      </c>
      <c r="G5635">
        <v>17453.449583884099</v>
      </c>
    </row>
    <row r="5636" spans="1:7" x14ac:dyDescent="0.25">
      <c r="A5636" t="s">
        <v>409</v>
      </c>
      <c r="B5636" t="s">
        <v>410</v>
      </c>
      <c r="C5636">
        <v>1996</v>
      </c>
      <c r="D5636">
        <v>3824.98894373236</v>
      </c>
      <c r="E5636">
        <v>8500.0576772356399</v>
      </c>
      <c r="F5636">
        <v>1566.2694950978801</v>
      </c>
      <c r="G5636">
        <v>18052.858811620499</v>
      </c>
    </row>
    <row r="5637" spans="1:7" x14ac:dyDescent="0.25">
      <c r="A5637" t="s">
        <v>409</v>
      </c>
      <c r="B5637" t="s">
        <v>410</v>
      </c>
      <c r="C5637">
        <v>1997</v>
      </c>
      <c r="D5637">
        <v>3793.1313258397799</v>
      </c>
      <c r="E5637">
        <v>8412.0316423880795</v>
      </c>
      <c r="F5637">
        <v>1590.2900632056901</v>
      </c>
      <c r="G5637">
        <v>17921.457328799999</v>
      </c>
    </row>
    <row r="5638" spans="1:7" x14ac:dyDescent="0.25">
      <c r="A5638" t="s">
        <v>409</v>
      </c>
      <c r="B5638" t="s">
        <v>410</v>
      </c>
      <c r="C5638">
        <v>1998</v>
      </c>
      <c r="D5638">
        <v>3803.3100621019598</v>
      </c>
      <c r="E5638">
        <v>8610.4353913334198</v>
      </c>
      <c r="F5638">
        <v>1753.61487362356</v>
      </c>
      <c r="G5638">
        <v>18613.774888171101</v>
      </c>
    </row>
    <row r="5639" spans="1:7" x14ac:dyDescent="0.25">
      <c r="A5639" t="s">
        <v>409</v>
      </c>
      <c r="B5639" t="s">
        <v>410</v>
      </c>
      <c r="C5639">
        <v>1999</v>
      </c>
      <c r="D5639">
        <v>3779.7452734234998</v>
      </c>
      <c r="E5639">
        <v>8713.0325955097505</v>
      </c>
      <c r="F5639">
        <v>1839.9390573662699</v>
      </c>
      <c r="G5639">
        <v>18906.2557027654</v>
      </c>
    </row>
    <row r="5640" spans="1:7" x14ac:dyDescent="0.25">
      <c r="A5640" t="s">
        <v>409</v>
      </c>
      <c r="B5640" t="s">
        <v>410</v>
      </c>
      <c r="C5640">
        <v>2000</v>
      </c>
      <c r="D5640">
        <v>3816.50909599431</v>
      </c>
      <c r="E5640">
        <v>8855.4434292558308</v>
      </c>
      <c r="F5640">
        <v>1976.1960617689199</v>
      </c>
      <c r="G5640">
        <v>19602.2882317156</v>
      </c>
    </row>
    <row r="5641" spans="1:7" x14ac:dyDescent="0.25">
      <c r="A5641" t="s">
        <v>409</v>
      </c>
      <c r="B5641" t="s">
        <v>410</v>
      </c>
      <c r="C5641">
        <v>2001</v>
      </c>
      <c r="D5641">
        <v>3857.0827186533502</v>
      </c>
      <c r="E5641">
        <v>8904.5057420272606</v>
      </c>
      <c r="F5641">
        <v>2071.74622893168</v>
      </c>
      <c r="G5641">
        <v>20077.6365305523</v>
      </c>
    </row>
    <row r="5642" spans="1:7" x14ac:dyDescent="0.25">
      <c r="A5642" t="s">
        <v>409</v>
      </c>
      <c r="B5642" t="s">
        <v>410</v>
      </c>
      <c r="C5642">
        <v>2002</v>
      </c>
      <c r="D5642">
        <v>3825.9735991366902</v>
      </c>
      <c r="E5642">
        <v>8780.3694514197305</v>
      </c>
      <c r="F5642">
        <v>2133.1343441661002</v>
      </c>
      <c r="G5642">
        <v>20184.623684080299</v>
      </c>
    </row>
    <row r="5643" spans="1:7" x14ac:dyDescent="0.25">
      <c r="A5643" t="s">
        <v>409</v>
      </c>
      <c r="B5643" t="s">
        <v>410</v>
      </c>
      <c r="C5643">
        <v>2003</v>
      </c>
      <c r="D5643">
        <v>3892.4970616867899</v>
      </c>
      <c r="E5643">
        <v>8820.0092364773991</v>
      </c>
      <c r="F5643">
        <v>2235.3316830776898</v>
      </c>
      <c r="G5643">
        <v>20697.3637211243</v>
      </c>
    </row>
    <row r="5644" spans="1:7" x14ac:dyDescent="0.25">
      <c r="A5644" t="s">
        <v>409</v>
      </c>
      <c r="B5644" t="s">
        <v>410</v>
      </c>
      <c r="C5644">
        <v>2004</v>
      </c>
      <c r="D5644">
        <v>3968.06361919851</v>
      </c>
      <c r="E5644">
        <v>9097.5159138505296</v>
      </c>
      <c r="F5644">
        <v>2387.1667055138601</v>
      </c>
      <c r="G5644">
        <v>21722.310274128398</v>
      </c>
    </row>
    <row r="5645" spans="1:7" x14ac:dyDescent="0.25">
      <c r="A5645" t="s">
        <v>409</v>
      </c>
      <c r="B5645" t="s">
        <v>410</v>
      </c>
      <c r="C5645">
        <v>2005</v>
      </c>
      <c r="D5645">
        <v>4057.0227096171402</v>
      </c>
      <c r="E5645">
        <v>9408.4108963540293</v>
      </c>
      <c r="F5645">
        <v>2535.1153515526698</v>
      </c>
      <c r="G5645">
        <v>22587.985033710302</v>
      </c>
    </row>
    <row r="5646" spans="1:7" x14ac:dyDescent="0.25">
      <c r="A5646" t="s">
        <v>409</v>
      </c>
      <c r="B5646" t="s">
        <v>410</v>
      </c>
      <c r="C5646">
        <v>2006</v>
      </c>
      <c r="D5646">
        <v>3962.6289360485498</v>
      </c>
      <c r="E5646">
        <v>9456.6928540467998</v>
      </c>
      <c r="F5646">
        <v>2596.0412954608701</v>
      </c>
      <c r="G5646">
        <v>22675.375788884401</v>
      </c>
    </row>
    <row r="5647" spans="1:7" x14ac:dyDescent="0.25">
      <c r="A5647" t="s">
        <v>409</v>
      </c>
      <c r="B5647" t="s">
        <v>410</v>
      </c>
      <c r="C5647">
        <v>2007</v>
      </c>
      <c r="D5647">
        <v>3982.54232156445</v>
      </c>
      <c r="E5647">
        <v>9527.7253500672396</v>
      </c>
      <c r="F5647">
        <v>2646.1257606746199</v>
      </c>
      <c r="G5647">
        <v>23001.044504744001</v>
      </c>
    </row>
    <row r="5648" spans="1:7" x14ac:dyDescent="0.25">
      <c r="A5648" t="s">
        <v>409</v>
      </c>
      <c r="B5648" t="s">
        <v>410</v>
      </c>
      <c r="C5648">
        <v>2008</v>
      </c>
      <c r="D5648">
        <v>4021.16911704326</v>
      </c>
      <c r="E5648">
        <v>9788.2502924466207</v>
      </c>
      <c r="F5648">
        <v>2713.2194055794598</v>
      </c>
      <c r="G5648">
        <v>23645.156713181401</v>
      </c>
    </row>
    <row r="5649" spans="1:7" x14ac:dyDescent="0.25">
      <c r="A5649" t="s">
        <v>409</v>
      </c>
      <c r="B5649" t="s">
        <v>410</v>
      </c>
      <c r="C5649">
        <v>2009</v>
      </c>
      <c r="D5649">
        <v>4001.3108571817302</v>
      </c>
      <c r="E5649">
        <v>9893.9188229490792</v>
      </c>
      <c r="F5649">
        <v>2731.3136622584402</v>
      </c>
      <c r="G5649">
        <v>23736.7082823438</v>
      </c>
    </row>
    <row r="5650" spans="1:7" x14ac:dyDescent="0.25">
      <c r="A5650" t="s">
        <v>409</v>
      </c>
      <c r="B5650" t="s">
        <v>410</v>
      </c>
      <c r="C5650">
        <v>2010</v>
      </c>
      <c r="D5650">
        <v>4042.89364672795</v>
      </c>
      <c r="E5650">
        <v>10034.7041286984</v>
      </c>
      <c r="F5650">
        <v>2775.7287899816301</v>
      </c>
      <c r="G5650">
        <v>24177.575621747899</v>
      </c>
    </row>
    <row r="5651" spans="1:7" x14ac:dyDescent="0.25">
      <c r="A5651" t="s">
        <v>409</v>
      </c>
      <c r="B5651" t="s">
        <v>410</v>
      </c>
      <c r="C5651">
        <v>2011</v>
      </c>
      <c r="D5651">
        <v>4228.9955773648999</v>
      </c>
      <c r="E5651">
        <v>10642.3354670424</v>
      </c>
      <c r="F5651">
        <v>2940.24962669968</v>
      </c>
      <c r="G5651">
        <v>25654.525776863698</v>
      </c>
    </row>
    <row r="5652" spans="1:7" x14ac:dyDescent="0.25">
      <c r="A5652" t="s">
        <v>409</v>
      </c>
      <c r="B5652" t="s">
        <v>410</v>
      </c>
      <c r="C5652">
        <v>2012</v>
      </c>
      <c r="D5652">
        <v>4242.8266277869698</v>
      </c>
      <c r="E5652">
        <v>10643.200271611</v>
      </c>
      <c r="F5652">
        <v>2960.2899039666599</v>
      </c>
      <c r="G5652">
        <v>25623.097343127502</v>
      </c>
    </row>
    <row r="5653" spans="1:7" x14ac:dyDescent="0.25">
      <c r="A5653" t="s">
        <v>409</v>
      </c>
      <c r="B5653" t="s">
        <v>410</v>
      </c>
      <c r="C5653">
        <v>2013</v>
      </c>
      <c r="D5653">
        <v>4228.2965875557302</v>
      </c>
      <c r="E5653">
        <v>10671.6278598919</v>
      </c>
      <c r="F5653">
        <v>2983.5101658111698</v>
      </c>
      <c r="G5653">
        <v>25661.315625942101</v>
      </c>
    </row>
    <row r="5654" spans="1:7" x14ac:dyDescent="0.25">
      <c r="A5654" t="s">
        <v>409</v>
      </c>
      <c r="B5654" t="s">
        <v>410</v>
      </c>
      <c r="C5654">
        <v>2014</v>
      </c>
      <c r="D5654">
        <v>4402.4025572447899</v>
      </c>
      <c r="E5654">
        <v>11068.9912624342</v>
      </c>
      <c r="F5654">
        <v>3109.2321095717002</v>
      </c>
      <c r="G5654">
        <v>26580.422086730799</v>
      </c>
    </row>
    <row r="5655" spans="1:7" x14ac:dyDescent="0.25">
      <c r="A5655" t="s">
        <v>409</v>
      </c>
      <c r="B5655" t="s">
        <v>410</v>
      </c>
      <c r="C5655">
        <v>2015</v>
      </c>
      <c r="D5655">
        <v>4407.7543041954996</v>
      </c>
      <c r="E5655">
        <v>11081.0689504572</v>
      </c>
      <c r="F5655">
        <v>3154.4307246368098</v>
      </c>
      <c r="G5655">
        <v>26568.758699311998</v>
      </c>
    </row>
    <row r="5656" spans="1:7" x14ac:dyDescent="0.25">
      <c r="A5656" t="s">
        <v>409</v>
      </c>
      <c r="B5656" t="s">
        <v>410</v>
      </c>
      <c r="C5656">
        <v>2016</v>
      </c>
      <c r="D5656">
        <v>4597.06890951474</v>
      </c>
      <c r="E5656">
        <v>11540.201960452499</v>
      </c>
      <c r="F5656">
        <v>3357.3143489037502</v>
      </c>
      <c r="G5656">
        <v>27434.127239494501</v>
      </c>
    </row>
    <row r="5657" spans="1:7" x14ac:dyDescent="0.25">
      <c r="A5657" t="s">
        <v>409</v>
      </c>
      <c r="B5657" t="s">
        <v>410</v>
      </c>
      <c r="C5657">
        <v>2017</v>
      </c>
      <c r="D5657">
        <v>4714.7160989494896</v>
      </c>
      <c r="E5657">
        <v>11775.8291674462</v>
      </c>
      <c r="F5657">
        <v>3545.0281804070901</v>
      </c>
      <c r="G5657">
        <v>27762.980308930499</v>
      </c>
    </row>
    <row r="5658" spans="1:7" x14ac:dyDescent="0.25">
      <c r="A5658" t="s">
        <v>411</v>
      </c>
      <c r="B5658" t="s">
        <v>412</v>
      </c>
      <c r="C5658">
        <v>1990</v>
      </c>
      <c r="D5658">
        <v>1665.6859339866701</v>
      </c>
      <c r="E5658">
        <v>400.39515215952002</v>
      </c>
      <c r="F5658">
        <v>120.56711362472799</v>
      </c>
      <c r="G5658">
        <v>3330.1200031978901</v>
      </c>
    </row>
    <row r="5659" spans="1:7" x14ac:dyDescent="0.25">
      <c r="A5659" t="s">
        <v>411</v>
      </c>
      <c r="B5659" t="s">
        <v>412</v>
      </c>
      <c r="C5659">
        <v>1991</v>
      </c>
      <c r="D5659">
        <v>1603.2512290729101</v>
      </c>
      <c r="E5659">
        <v>429.53369991511499</v>
      </c>
      <c r="F5659">
        <v>131.02154733546701</v>
      </c>
      <c r="G5659">
        <v>3479.9563289576099</v>
      </c>
    </row>
    <row r="5660" spans="1:7" x14ac:dyDescent="0.25">
      <c r="A5660" t="s">
        <v>411</v>
      </c>
      <c r="B5660" t="s">
        <v>412</v>
      </c>
      <c r="C5660">
        <v>1992</v>
      </c>
      <c r="D5660">
        <v>1566.24043919517</v>
      </c>
      <c r="E5660">
        <v>606.743225583597</v>
      </c>
      <c r="F5660">
        <v>142.03448300884901</v>
      </c>
      <c r="G5660">
        <v>3725.6792513458599</v>
      </c>
    </row>
    <row r="5661" spans="1:7" x14ac:dyDescent="0.25">
      <c r="A5661" t="s">
        <v>411</v>
      </c>
      <c r="B5661" t="s">
        <v>412</v>
      </c>
      <c r="C5661">
        <v>1993</v>
      </c>
      <c r="D5661">
        <v>1520.0043965958</v>
      </c>
      <c r="E5661">
        <v>492.50671193803902</v>
      </c>
      <c r="F5661">
        <v>148.563073297491</v>
      </c>
      <c r="G5661">
        <v>3793.7620367761001</v>
      </c>
    </row>
    <row r="5662" spans="1:7" x14ac:dyDescent="0.25">
      <c r="A5662" t="s">
        <v>411</v>
      </c>
      <c r="B5662" t="s">
        <v>412</v>
      </c>
      <c r="C5662">
        <v>1994</v>
      </c>
      <c r="D5662">
        <v>1523.70092620229</v>
      </c>
      <c r="E5662">
        <v>523.24322040090601</v>
      </c>
      <c r="F5662">
        <v>164.82918476865299</v>
      </c>
      <c r="G5662">
        <v>4083.3091369691401</v>
      </c>
    </row>
    <row r="5663" spans="1:7" x14ac:dyDescent="0.25">
      <c r="A5663" t="s">
        <v>411</v>
      </c>
      <c r="B5663" t="s">
        <v>412</v>
      </c>
      <c r="C5663">
        <v>1995</v>
      </c>
      <c r="D5663">
        <v>1452.6107335102799</v>
      </c>
      <c r="E5663">
        <v>548.53767966586099</v>
      </c>
      <c r="F5663">
        <v>176.45744558782201</v>
      </c>
      <c r="G5663">
        <v>4065.7637704641502</v>
      </c>
    </row>
    <row r="5664" spans="1:7" x14ac:dyDescent="0.25">
      <c r="A5664" t="s">
        <v>411</v>
      </c>
      <c r="B5664" t="s">
        <v>412</v>
      </c>
      <c r="C5664">
        <v>1996</v>
      </c>
      <c r="D5664">
        <v>1365.0001427157499</v>
      </c>
      <c r="E5664">
        <v>573.58072195395505</v>
      </c>
      <c r="F5664">
        <v>186.76980332867799</v>
      </c>
      <c r="G5664">
        <v>3997.4399384742401</v>
      </c>
    </row>
    <row r="5665" spans="1:7" x14ac:dyDescent="0.25">
      <c r="A5665" t="s">
        <v>411</v>
      </c>
      <c r="B5665" t="s">
        <v>412</v>
      </c>
      <c r="C5665">
        <v>1997</v>
      </c>
      <c r="D5665">
        <v>1260.22787925989</v>
      </c>
      <c r="E5665">
        <v>567.915824163416</v>
      </c>
      <c r="F5665">
        <v>194.647088770745</v>
      </c>
      <c r="G5665">
        <v>3782.7165453879702</v>
      </c>
    </row>
    <row r="5666" spans="1:7" x14ac:dyDescent="0.25">
      <c r="A5666" t="s">
        <v>411</v>
      </c>
      <c r="B5666" t="s">
        <v>412</v>
      </c>
      <c r="C5666">
        <v>1998</v>
      </c>
      <c r="D5666">
        <v>1170.27133746496</v>
      </c>
      <c r="E5666">
        <v>543.44146338603298</v>
      </c>
      <c r="F5666">
        <v>200.96901808096101</v>
      </c>
      <c r="G5666">
        <v>3599.6443850445298</v>
      </c>
    </row>
    <row r="5667" spans="1:7" x14ac:dyDescent="0.25">
      <c r="A5667" t="s">
        <v>411</v>
      </c>
      <c r="B5667" t="s">
        <v>412</v>
      </c>
      <c r="C5667">
        <v>1999</v>
      </c>
      <c r="D5667">
        <v>1096.0438262467401</v>
      </c>
      <c r="E5667">
        <v>515.98920077369701</v>
      </c>
      <c r="F5667">
        <v>206.71882990059501</v>
      </c>
      <c r="G5667">
        <v>3467.71115292677</v>
      </c>
    </row>
    <row r="5668" spans="1:7" x14ac:dyDescent="0.25">
      <c r="A5668" t="s">
        <v>411</v>
      </c>
      <c r="B5668" t="s">
        <v>412</v>
      </c>
      <c r="C5668">
        <v>2000</v>
      </c>
      <c r="D5668">
        <v>1036.1742159846301</v>
      </c>
      <c r="E5668">
        <v>503.63195259174103</v>
      </c>
      <c r="F5668">
        <v>215.03249179638601</v>
      </c>
      <c r="G5668">
        <v>3385.8330071416299</v>
      </c>
    </row>
    <row r="5669" spans="1:7" x14ac:dyDescent="0.25">
      <c r="A5669" t="s">
        <v>411</v>
      </c>
      <c r="B5669" t="s">
        <v>412</v>
      </c>
      <c r="C5669">
        <v>2001</v>
      </c>
      <c r="D5669">
        <v>988.42991559301402</v>
      </c>
      <c r="E5669">
        <v>494.27777459240798</v>
      </c>
      <c r="F5669">
        <v>223.19416259476299</v>
      </c>
      <c r="G5669">
        <v>3326.5282298137699</v>
      </c>
    </row>
    <row r="5670" spans="1:7" x14ac:dyDescent="0.25">
      <c r="A5670" t="s">
        <v>411</v>
      </c>
      <c r="B5670" t="s">
        <v>412</v>
      </c>
      <c r="C5670">
        <v>2002</v>
      </c>
      <c r="D5670">
        <v>941.86524380736603</v>
      </c>
      <c r="E5670">
        <v>491.02190704755299</v>
      </c>
      <c r="F5670">
        <v>233.527904947471</v>
      </c>
      <c r="G5670">
        <v>3311.01994165222</v>
      </c>
    </row>
    <row r="5671" spans="1:7" x14ac:dyDescent="0.25">
      <c r="A5671" t="s">
        <v>411</v>
      </c>
      <c r="B5671" t="s">
        <v>412</v>
      </c>
      <c r="C5671">
        <v>2003</v>
      </c>
      <c r="D5671">
        <v>904.049760641896</v>
      </c>
      <c r="E5671">
        <v>482.33056781105</v>
      </c>
      <c r="F5671">
        <v>244.68814016567401</v>
      </c>
      <c r="G5671">
        <v>3287.8769909890998</v>
      </c>
    </row>
    <row r="5672" spans="1:7" x14ac:dyDescent="0.25">
      <c r="A5672" t="s">
        <v>411</v>
      </c>
      <c r="B5672" t="s">
        <v>412</v>
      </c>
      <c r="C5672">
        <v>2004</v>
      </c>
      <c r="D5672">
        <v>879.27704849759198</v>
      </c>
      <c r="E5672">
        <v>478.20061367200202</v>
      </c>
      <c r="F5672">
        <v>259.33717860549501</v>
      </c>
      <c r="G5672">
        <v>3300.5904562318701</v>
      </c>
    </row>
    <row r="5673" spans="1:7" x14ac:dyDescent="0.25">
      <c r="A5673" t="s">
        <v>411</v>
      </c>
      <c r="B5673" t="s">
        <v>412</v>
      </c>
      <c r="C5673">
        <v>2005</v>
      </c>
      <c r="D5673">
        <v>885.02848817646498</v>
      </c>
      <c r="E5673">
        <v>485.96566355988199</v>
      </c>
      <c r="F5673">
        <v>277.49859148207798</v>
      </c>
      <c r="G5673">
        <v>3414.3630621952302</v>
      </c>
    </row>
    <row r="5674" spans="1:7" x14ac:dyDescent="0.25">
      <c r="A5674" t="s">
        <v>411</v>
      </c>
      <c r="B5674" t="s">
        <v>412</v>
      </c>
      <c r="C5674">
        <v>2006</v>
      </c>
      <c r="D5674">
        <v>891.93235576295797</v>
      </c>
      <c r="E5674">
        <v>481.01614100562</v>
      </c>
      <c r="F5674">
        <v>291.06728361158002</v>
      </c>
      <c r="G5674">
        <v>3466.4163017793899</v>
      </c>
    </row>
    <row r="5675" spans="1:7" x14ac:dyDescent="0.25">
      <c r="A5675" t="s">
        <v>411</v>
      </c>
      <c r="B5675" t="s">
        <v>412</v>
      </c>
      <c r="C5675">
        <v>2007</v>
      </c>
      <c r="D5675">
        <v>902.08731976353499</v>
      </c>
      <c r="E5675">
        <v>468.33122459972299</v>
      </c>
      <c r="F5675">
        <v>301.80171843761502</v>
      </c>
      <c r="G5675">
        <v>3531.6634901560001</v>
      </c>
    </row>
    <row r="5676" spans="1:7" x14ac:dyDescent="0.25">
      <c r="A5676" t="s">
        <v>411</v>
      </c>
      <c r="B5676" t="s">
        <v>412</v>
      </c>
      <c r="C5676">
        <v>2008</v>
      </c>
      <c r="D5676">
        <v>915.03056087270102</v>
      </c>
      <c r="E5676">
        <v>449.55680970093903</v>
      </c>
      <c r="F5676">
        <v>310.00542638150603</v>
      </c>
      <c r="G5676">
        <v>3547.9439552702302</v>
      </c>
    </row>
    <row r="5677" spans="1:7" x14ac:dyDescent="0.25">
      <c r="A5677" t="s">
        <v>411</v>
      </c>
      <c r="B5677" t="s">
        <v>412</v>
      </c>
      <c r="C5677">
        <v>2009</v>
      </c>
      <c r="D5677">
        <v>930.85854555496201</v>
      </c>
      <c r="E5677">
        <v>440.28132627085603</v>
      </c>
      <c r="F5677">
        <v>318.77153334159499</v>
      </c>
      <c r="G5677">
        <v>3558.0936285023599</v>
      </c>
    </row>
    <row r="5678" spans="1:7" x14ac:dyDescent="0.25">
      <c r="A5678" t="s">
        <v>411</v>
      </c>
      <c r="B5678" t="s">
        <v>412</v>
      </c>
      <c r="C5678">
        <v>2010</v>
      </c>
      <c r="D5678">
        <v>953.21828269264495</v>
      </c>
      <c r="E5678">
        <v>431.81402222101201</v>
      </c>
      <c r="F5678">
        <v>327.21086654008002</v>
      </c>
      <c r="G5678">
        <v>3594.7321068625001</v>
      </c>
    </row>
    <row r="5679" spans="1:7" x14ac:dyDescent="0.25">
      <c r="A5679" t="s">
        <v>411</v>
      </c>
      <c r="B5679" t="s">
        <v>412</v>
      </c>
      <c r="C5679">
        <v>2011</v>
      </c>
      <c r="D5679">
        <v>981.48947071466102</v>
      </c>
      <c r="E5679">
        <v>408.01371150468401</v>
      </c>
      <c r="F5679">
        <v>330.22919526435197</v>
      </c>
      <c r="G5679">
        <v>3662.6425995290101</v>
      </c>
    </row>
    <row r="5680" spans="1:7" x14ac:dyDescent="0.25">
      <c r="A5680" t="s">
        <v>411</v>
      </c>
      <c r="B5680" t="s">
        <v>412</v>
      </c>
      <c r="C5680">
        <v>2012</v>
      </c>
      <c r="D5680">
        <v>1001.39229798114</v>
      </c>
      <c r="E5680">
        <v>394.50559590767398</v>
      </c>
      <c r="F5680">
        <v>327.33596725354101</v>
      </c>
      <c r="G5680">
        <v>3663.73737388572</v>
      </c>
    </row>
    <row r="5681" spans="1:7" x14ac:dyDescent="0.25">
      <c r="A5681" t="s">
        <v>411</v>
      </c>
      <c r="B5681" t="s">
        <v>412</v>
      </c>
      <c r="C5681">
        <v>2013</v>
      </c>
      <c r="D5681">
        <v>1028.3238735396501</v>
      </c>
      <c r="E5681">
        <v>375.84878545085502</v>
      </c>
      <c r="F5681">
        <v>330.83681549161901</v>
      </c>
      <c r="G5681">
        <v>3671.4921342490902</v>
      </c>
    </row>
    <row r="5682" spans="1:7" x14ac:dyDescent="0.25">
      <c r="A5682" t="s">
        <v>411</v>
      </c>
      <c r="B5682" t="s">
        <v>412</v>
      </c>
      <c r="C5682">
        <v>2014</v>
      </c>
      <c r="D5682">
        <v>1057.86738107423</v>
      </c>
      <c r="E5682">
        <v>363.78512510638598</v>
      </c>
      <c r="F5682">
        <v>336.06122932885501</v>
      </c>
      <c r="G5682">
        <v>3756.4705253909401</v>
      </c>
    </row>
    <row r="5683" spans="1:7" x14ac:dyDescent="0.25">
      <c r="A5683" t="s">
        <v>411</v>
      </c>
      <c r="B5683" t="s">
        <v>412</v>
      </c>
      <c r="C5683">
        <v>2015</v>
      </c>
      <c r="D5683">
        <v>1091.2486185042601</v>
      </c>
      <c r="E5683">
        <v>327.16642800605098</v>
      </c>
      <c r="F5683">
        <v>341.14414051199901</v>
      </c>
      <c r="G5683">
        <v>3918.1733279136301</v>
      </c>
    </row>
    <row r="5684" spans="1:7" x14ac:dyDescent="0.25">
      <c r="A5684" t="s">
        <v>411</v>
      </c>
      <c r="B5684" t="s">
        <v>412</v>
      </c>
      <c r="C5684">
        <v>2016</v>
      </c>
      <c r="D5684">
        <v>1123.3282008082199</v>
      </c>
      <c r="E5684">
        <v>305.67207053636599</v>
      </c>
      <c r="F5684">
        <v>351.53711243221301</v>
      </c>
      <c r="G5684">
        <v>4042.4916928810999</v>
      </c>
    </row>
    <row r="5685" spans="1:7" x14ac:dyDescent="0.25">
      <c r="A5685" t="s">
        <v>411</v>
      </c>
      <c r="B5685" t="s">
        <v>412</v>
      </c>
      <c r="C5685">
        <v>2017</v>
      </c>
      <c r="D5685">
        <v>1138.47035146811</v>
      </c>
      <c r="E5685">
        <v>340.575060992901</v>
      </c>
      <c r="F5685">
        <v>364.98901337924599</v>
      </c>
      <c r="G5685">
        <v>4164.5734457205399</v>
      </c>
    </row>
    <row r="5686" spans="1:7" x14ac:dyDescent="0.25">
      <c r="A5686" t="s">
        <v>413</v>
      </c>
      <c r="B5686" t="s">
        <v>414</v>
      </c>
      <c r="C5686">
        <v>1990</v>
      </c>
      <c r="D5686">
        <v>4007.0114507511298</v>
      </c>
      <c r="E5686">
        <v>13114.325486824901</v>
      </c>
      <c r="F5686">
        <v>599.54755553863401</v>
      </c>
      <c r="G5686">
        <v>7949.5399374189201</v>
      </c>
    </row>
    <row r="5687" spans="1:7" x14ac:dyDescent="0.25">
      <c r="A5687" t="s">
        <v>413</v>
      </c>
      <c r="B5687" t="s">
        <v>414</v>
      </c>
      <c r="C5687">
        <v>1991</v>
      </c>
      <c r="D5687">
        <v>4032.92512647888</v>
      </c>
      <c r="E5687">
        <v>13244.9937892453</v>
      </c>
      <c r="F5687">
        <v>698.56740949711298</v>
      </c>
      <c r="G5687">
        <v>8141.7009870163502</v>
      </c>
    </row>
    <row r="5688" spans="1:7" x14ac:dyDescent="0.25">
      <c r="A5688" t="s">
        <v>413</v>
      </c>
      <c r="B5688" t="s">
        <v>414</v>
      </c>
      <c r="C5688">
        <v>1992</v>
      </c>
      <c r="D5688">
        <v>4089.3674016260902</v>
      </c>
      <c r="E5688">
        <v>13562.0238850311</v>
      </c>
      <c r="F5688">
        <v>809.39254952649799</v>
      </c>
      <c r="G5688">
        <v>8445.0696075040305</v>
      </c>
    </row>
    <row r="5689" spans="1:7" x14ac:dyDescent="0.25">
      <c r="A5689" t="s">
        <v>413</v>
      </c>
      <c r="B5689" t="s">
        <v>414</v>
      </c>
      <c r="C5689">
        <v>1993</v>
      </c>
      <c r="D5689">
        <v>4148.5728089711602</v>
      </c>
      <c r="E5689">
        <v>13969.163108172699</v>
      </c>
      <c r="F5689">
        <v>925.82277712704001</v>
      </c>
      <c r="G5689">
        <v>8765.4126390240799</v>
      </c>
    </row>
    <row r="5690" spans="1:7" x14ac:dyDescent="0.25">
      <c r="A5690" t="s">
        <v>413</v>
      </c>
      <c r="B5690" t="s">
        <v>414</v>
      </c>
      <c r="C5690">
        <v>1994</v>
      </c>
      <c r="D5690">
        <v>4188.3794149908799</v>
      </c>
      <c r="E5690">
        <v>14391.805527502</v>
      </c>
      <c r="F5690">
        <v>1040.2592851214699</v>
      </c>
      <c r="G5690">
        <v>9103.3821772462998</v>
      </c>
    </row>
    <row r="5691" spans="1:7" x14ac:dyDescent="0.25">
      <c r="A5691" t="s">
        <v>413</v>
      </c>
      <c r="B5691" t="s">
        <v>414</v>
      </c>
      <c r="C5691">
        <v>1995</v>
      </c>
      <c r="D5691">
        <v>4180.9449910192197</v>
      </c>
      <c r="E5691">
        <v>14740.583378090399</v>
      </c>
      <c r="F5691">
        <v>1149.85620073411</v>
      </c>
      <c r="G5691">
        <v>9401.4168103819593</v>
      </c>
    </row>
    <row r="5692" spans="1:7" x14ac:dyDescent="0.25">
      <c r="A5692" t="s">
        <v>413</v>
      </c>
      <c r="B5692" t="s">
        <v>414</v>
      </c>
      <c r="C5692">
        <v>1996</v>
      </c>
      <c r="D5692">
        <v>4178.3788495725003</v>
      </c>
      <c r="E5692">
        <v>15224.369739919</v>
      </c>
      <c r="F5692">
        <v>1249.56898604146</v>
      </c>
      <c r="G5692">
        <v>9707.7256953411197</v>
      </c>
    </row>
    <row r="5693" spans="1:7" x14ac:dyDescent="0.25">
      <c r="A5693" t="s">
        <v>413</v>
      </c>
      <c r="B5693" t="s">
        <v>414</v>
      </c>
      <c r="C5693">
        <v>1997</v>
      </c>
      <c r="D5693">
        <v>4148.6325974277597</v>
      </c>
      <c r="E5693">
        <v>15514.8051629825</v>
      </c>
      <c r="F5693">
        <v>1336.6776665779901</v>
      </c>
      <c r="G5693">
        <v>10036.064031624999</v>
      </c>
    </row>
    <row r="5694" spans="1:7" x14ac:dyDescent="0.25">
      <c r="A5694" t="s">
        <v>413</v>
      </c>
      <c r="B5694" t="s">
        <v>414</v>
      </c>
      <c r="C5694">
        <v>1998</v>
      </c>
      <c r="D5694">
        <v>4091.7224933451498</v>
      </c>
      <c r="E5694">
        <v>16003.8079534631</v>
      </c>
      <c r="F5694">
        <v>1412.3101930579601</v>
      </c>
      <c r="G5694">
        <v>10422.842052757</v>
      </c>
    </row>
    <row r="5695" spans="1:7" x14ac:dyDescent="0.25">
      <c r="A5695" t="s">
        <v>413</v>
      </c>
      <c r="B5695" t="s">
        <v>414</v>
      </c>
      <c r="C5695">
        <v>1999</v>
      </c>
      <c r="D5695">
        <v>3955.5371555838601</v>
      </c>
      <c r="E5695">
        <v>16405.855503957398</v>
      </c>
      <c r="F5695">
        <v>1489.11426526278</v>
      </c>
      <c r="G5695">
        <v>10705.4543365097</v>
      </c>
    </row>
    <row r="5696" spans="1:7" x14ac:dyDescent="0.25">
      <c r="A5696" t="s">
        <v>413</v>
      </c>
      <c r="B5696" t="s">
        <v>414</v>
      </c>
      <c r="C5696">
        <v>2000</v>
      </c>
      <c r="D5696">
        <v>3776.4600599301202</v>
      </c>
      <c r="E5696">
        <v>16670.0304297578</v>
      </c>
      <c r="F5696">
        <v>1554.6518809243901</v>
      </c>
      <c r="G5696">
        <v>10898.039475010701</v>
      </c>
    </row>
    <row r="5697" spans="1:7" x14ac:dyDescent="0.25">
      <c r="A5697" t="s">
        <v>413</v>
      </c>
      <c r="B5697" t="s">
        <v>414</v>
      </c>
      <c r="C5697">
        <v>2001</v>
      </c>
      <c r="D5697">
        <v>3615.8255464532299</v>
      </c>
      <c r="E5697">
        <v>16716.6174104372</v>
      </c>
      <c r="F5697">
        <v>1607.01321872412</v>
      </c>
      <c r="G5697">
        <v>10992.0297196677</v>
      </c>
    </row>
    <row r="5698" spans="1:7" x14ac:dyDescent="0.25">
      <c r="A5698" t="s">
        <v>413</v>
      </c>
      <c r="B5698" t="s">
        <v>414</v>
      </c>
      <c r="C5698">
        <v>2002</v>
      </c>
      <c r="D5698">
        <v>3488.0388134480299</v>
      </c>
      <c r="E5698">
        <v>16804.068131681499</v>
      </c>
      <c r="F5698">
        <v>1642.58122066955</v>
      </c>
      <c r="G5698">
        <v>11143.1156316379</v>
      </c>
    </row>
    <row r="5699" spans="1:7" x14ac:dyDescent="0.25">
      <c r="A5699" t="s">
        <v>413</v>
      </c>
      <c r="B5699" t="s">
        <v>414</v>
      </c>
      <c r="C5699">
        <v>2003</v>
      </c>
      <c r="D5699">
        <v>3425.2225009323101</v>
      </c>
      <c r="E5699">
        <v>16908.843453903501</v>
      </c>
      <c r="F5699">
        <v>1683.5128832547</v>
      </c>
      <c r="G5699">
        <v>11345.5736510102</v>
      </c>
    </row>
    <row r="5700" spans="1:7" x14ac:dyDescent="0.25">
      <c r="A5700" t="s">
        <v>413</v>
      </c>
      <c r="B5700" t="s">
        <v>414</v>
      </c>
      <c r="C5700">
        <v>2004</v>
      </c>
      <c r="D5700">
        <v>3334.7488608506901</v>
      </c>
      <c r="E5700">
        <v>16979.194744217799</v>
      </c>
      <c r="F5700">
        <v>1721.5687670790301</v>
      </c>
      <c r="G5700">
        <v>11538.9560299411</v>
      </c>
    </row>
    <row r="5701" spans="1:7" x14ac:dyDescent="0.25">
      <c r="A5701" t="s">
        <v>413</v>
      </c>
      <c r="B5701" t="s">
        <v>414</v>
      </c>
      <c r="C5701">
        <v>2005</v>
      </c>
      <c r="D5701">
        <v>3249.2713044382499</v>
      </c>
      <c r="E5701">
        <v>17011.842491255102</v>
      </c>
      <c r="F5701">
        <v>1755.1885923429099</v>
      </c>
      <c r="G5701">
        <v>11699.840590018601</v>
      </c>
    </row>
    <row r="5702" spans="1:7" x14ac:dyDescent="0.25">
      <c r="A5702" t="s">
        <v>413</v>
      </c>
      <c r="B5702" t="s">
        <v>414</v>
      </c>
      <c r="C5702">
        <v>2006</v>
      </c>
      <c r="D5702">
        <v>3250.0392455903102</v>
      </c>
      <c r="E5702">
        <v>17054.587757085301</v>
      </c>
      <c r="F5702">
        <v>1760.7722276740601</v>
      </c>
      <c r="G5702">
        <v>11949.4169473493</v>
      </c>
    </row>
    <row r="5703" spans="1:7" x14ac:dyDescent="0.25">
      <c r="A5703" t="s">
        <v>413</v>
      </c>
      <c r="B5703" t="s">
        <v>414</v>
      </c>
      <c r="C5703">
        <v>2007</v>
      </c>
      <c r="D5703">
        <v>3277.1557131494001</v>
      </c>
      <c r="E5703">
        <v>16965.001099388199</v>
      </c>
      <c r="F5703">
        <v>1732.84556984561</v>
      </c>
      <c r="G5703">
        <v>12204.2603015965</v>
      </c>
    </row>
    <row r="5704" spans="1:7" x14ac:dyDescent="0.25">
      <c r="A5704" t="s">
        <v>413</v>
      </c>
      <c r="B5704" t="s">
        <v>414</v>
      </c>
      <c r="C5704">
        <v>2008</v>
      </c>
      <c r="D5704">
        <v>3284.4796131919402</v>
      </c>
      <c r="E5704">
        <v>16710.570390743302</v>
      </c>
      <c r="F5704">
        <v>1700.9386196555099</v>
      </c>
      <c r="G5704">
        <v>12388.2352561678</v>
      </c>
    </row>
    <row r="5705" spans="1:7" x14ac:dyDescent="0.25">
      <c r="A5705" t="s">
        <v>413</v>
      </c>
      <c r="B5705" t="s">
        <v>414</v>
      </c>
      <c r="C5705">
        <v>2009</v>
      </c>
      <c r="D5705">
        <v>3318.8661201570699</v>
      </c>
      <c r="E5705">
        <v>16365.8606167298</v>
      </c>
      <c r="F5705">
        <v>1684.9283619632099</v>
      </c>
      <c r="G5705">
        <v>12523.7059526783</v>
      </c>
    </row>
    <row r="5706" spans="1:7" x14ac:dyDescent="0.25">
      <c r="A5706" t="s">
        <v>413</v>
      </c>
      <c r="B5706" t="s">
        <v>414</v>
      </c>
      <c r="C5706">
        <v>2010</v>
      </c>
      <c r="D5706">
        <v>3324.4217131535001</v>
      </c>
      <c r="E5706">
        <v>16055.587236417001</v>
      </c>
      <c r="F5706">
        <v>1659.6884895472899</v>
      </c>
      <c r="G5706">
        <v>12676.8416060523</v>
      </c>
    </row>
    <row r="5707" spans="1:7" x14ac:dyDescent="0.25">
      <c r="A5707" t="s">
        <v>413</v>
      </c>
      <c r="B5707" t="s">
        <v>414</v>
      </c>
      <c r="C5707">
        <v>2011</v>
      </c>
      <c r="D5707">
        <v>3359.9683198207699</v>
      </c>
      <c r="E5707">
        <v>15929.367646292299</v>
      </c>
      <c r="F5707">
        <v>1634.8607481062199</v>
      </c>
      <c r="G5707">
        <v>12920.9058235381</v>
      </c>
    </row>
    <row r="5708" spans="1:7" x14ac:dyDescent="0.25">
      <c r="A5708" t="s">
        <v>413</v>
      </c>
      <c r="B5708" t="s">
        <v>414</v>
      </c>
      <c r="C5708">
        <v>2012</v>
      </c>
      <c r="D5708">
        <v>3438.7197471457898</v>
      </c>
      <c r="E5708">
        <v>15946.5288967986</v>
      </c>
      <c r="F5708">
        <v>1568.3439942615801</v>
      </c>
      <c r="G5708">
        <v>13334.5088821013</v>
      </c>
    </row>
    <row r="5709" spans="1:7" x14ac:dyDescent="0.25">
      <c r="A5709" t="s">
        <v>413</v>
      </c>
      <c r="B5709" t="s">
        <v>414</v>
      </c>
      <c r="C5709">
        <v>2013</v>
      </c>
      <c r="D5709">
        <v>3453.8026312330398</v>
      </c>
      <c r="E5709">
        <v>15942.072813979201</v>
      </c>
      <c r="F5709">
        <v>1495.07571776857</v>
      </c>
      <c r="G5709">
        <v>13722.0960575176</v>
      </c>
    </row>
    <row r="5710" spans="1:7" x14ac:dyDescent="0.25">
      <c r="A5710" t="s">
        <v>413</v>
      </c>
      <c r="B5710" t="s">
        <v>414</v>
      </c>
      <c r="C5710">
        <v>2014</v>
      </c>
      <c r="D5710">
        <v>3461.3829353204701</v>
      </c>
      <c r="E5710">
        <v>15809.72867896</v>
      </c>
      <c r="F5710">
        <v>1444.50247605206</v>
      </c>
      <c r="G5710">
        <v>14024.645772752299</v>
      </c>
    </row>
    <row r="5711" spans="1:7" x14ac:dyDescent="0.25">
      <c r="A5711" t="s">
        <v>413</v>
      </c>
      <c r="B5711" t="s">
        <v>414</v>
      </c>
      <c r="C5711">
        <v>2015</v>
      </c>
      <c r="D5711">
        <v>3550.6753391376101</v>
      </c>
      <c r="E5711">
        <v>15690.369961209501</v>
      </c>
      <c r="F5711">
        <v>1430.8356600438101</v>
      </c>
      <c r="G5711">
        <v>14351.8166750858</v>
      </c>
    </row>
    <row r="5712" spans="1:7" x14ac:dyDescent="0.25">
      <c r="A5712" t="s">
        <v>413</v>
      </c>
      <c r="B5712" t="s">
        <v>414</v>
      </c>
      <c r="C5712">
        <v>2016</v>
      </c>
      <c r="D5712">
        <v>3583.0370935739402</v>
      </c>
      <c r="E5712">
        <v>15480.2671019844</v>
      </c>
      <c r="F5712">
        <v>1443.1759395060701</v>
      </c>
      <c r="G5712">
        <v>14748.419188150499</v>
      </c>
    </row>
    <row r="5713" spans="1:7" x14ac:dyDescent="0.25">
      <c r="A5713" t="s">
        <v>413</v>
      </c>
      <c r="B5713" t="s">
        <v>414</v>
      </c>
      <c r="C5713">
        <v>2017</v>
      </c>
      <c r="D5713">
        <v>3629.92160834058</v>
      </c>
      <c r="E5713">
        <v>15322.6680364646</v>
      </c>
      <c r="F5713">
        <v>1484.20762492681</v>
      </c>
      <c r="G5713">
        <v>15146.1497736621</v>
      </c>
    </row>
    <row r="5714" spans="1:7" x14ac:dyDescent="0.25">
      <c r="A5714" t="s">
        <v>415</v>
      </c>
      <c r="B5714" t="s">
        <v>416</v>
      </c>
      <c r="C5714">
        <v>1990</v>
      </c>
      <c r="D5714">
        <v>8049.0735671986004</v>
      </c>
      <c r="E5714">
        <v>22516.2119176737</v>
      </c>
      <c r="F5714">
        <v>2409.7285099784799</v>
      </c>
      <c r="G5714">
        <v>44724.881335667298</v>
      </c>
    </row>
    <row r="5715" spans="1:7" x14ac:dyDescent="0.25">
      <c r="A5715" t="s">
        <v>415</v>
      </c>
      <c r="B5715" t="s">
        <v>416</v>
      </c>
      <c r="C5715">
        <v>1991</v>
      </c>
      <c r="D5715">
        <v>8123.1936704859299</v>
      </c>
      <c r="E5715">
        <v>24199.545370973501</v>
      </c>
      <c r="F5715">
        <v>2867.6206878724101</v>
      </c>
      <c r="G5715">
        <v>46351.953290306999</v>
      </c>
    </row>
    <row r="5716" spans="1:7" x14ac:dyDescent="0.25">
      <c r="A5716" t="s">
        <v>415</v>
      </c>
      <c r="B5716" t="s">
        <v>416</v>
      </c>
      <c r="C5716">
        <v>1992</v>
      </c>
      <c r="D5716">
        <v>8165.7607111910602</v>
      </c>
      <c r="E5716">
        <v>25797.892156821901</v>
      </c>
      <c r="F5716">
        <v>3544.62451176683</v>
      </c>
      <c r="G5716">
        <v>47517.149718592103</v>
      </c>
    </row>
    <row r="5717" spans="1:7" x14ac:dyDescent="0.25">
      <c r="A5717" t="s">
        <v>415</v>
      </c>
      <c r="B5717" t="s">
        <v>416</v>
      </c>
      <c r="C5717">
        <v>1993</v>
      </c>
      <c r="D5717">
        <v>8254.8815486244293</v>
      </c>
      <c r="E5717">
        <v>27810.187854551201</v>
      </c>
      <c r="F5717">
        <v>4512.9283171188699</v>
      </c>
      <c r="G5717">
        <v>49084.412964303701</v>
      </c>
    </row>
    <row r="5718" spans="1:7" x14ac:dyDescent="0.25">
      <c r="A5718" t="s">
        <v>415</v>
      </c>
      <c r="B5718" t="s">
        <v>416</v>
      </c>
      <c r="C5718">
        <v>1994</v>
      </c>
      <c r="D5718">
        <v>8207.2930752595003</v>
      </c>
      <c r="E5718">
        <v>30016.853331483599</v>
      </c>
      <c r="F5718">
        <v>5723.7278025593896</v>
      </c>
      <c r="G5718">
        <v>50190.011896510099</v>
      </c>
    </row>
    <row r="5719" spans="1:7" x14ac:dyDescent="0.25">
      <c r="A5719" t="s">
        <v>415</v>
      </c>
      <c r="B5719" t="s">
        <v>416</v>
      </c>
      <c r="C5719">
        <v>1995</v>
      </c>
      <c r="D5719">
        <v>8191.7465268803098</v>
      </c>
      <c r="E5719">
        <v>32263.757688061502</v>
      </c>
      <c r="F5719">
        <v>7133.2678369120204</v>
      </c>
      <c r="G5719">
        <v>51111.489144260602</v>
      </c>
    </row>
    <row r="5720" spans="1:7" x14ac:dyDescent="0.25">
      <c r="A5720" t="s">
        <v>415</v>
      </c>
      <c r="B5720" t="s">
        <v>416</v>
      </c>
      <c r="C5720">
        <v>1996</v>
      </c>
      <c r="D5720">
        <v>8316.1437287523095</v>
      </c>
      <c r="E5720">
        <v>34204.382419841502</v>
      </c>
      <c r="F5720">
        <v>8601.0959630165798</v>
      </c>
      <c r="G5720">
        <v>52288.688338794498</v>
      </c>
    </row>
    <row r="5721" spans="1:7" x14ac:dyDescent="0.25">
      <c r="A5721" t="s">
        <v>415</v>
      </c>
      <c r="B5721" t="s">
        <v>416</v>
      </c>
      <c r="C5721">
        <v>1997</v>
      </c>
      <c r="D5721">
        <v>7867.6959273912598</v>
      </c>
      <c r="E5721">
        <v>32547.7260360531</v>
      </c>
      <c r="F5721">
        <v>9736.8246804310093</v>
      </c>
      <c r="G5721">
        <v>49095.301277688101</v>
      </c>
    </row>
    <row r="5722" spans="1:7" x14ac:dyDescent="0.25">
      <c r="A5722" t="s">
        <v>415</v>
      </c>
      <c r="B5722" t="s">
        <v>416</v>
      </c>
      <c r="C5722">
        <v>1998</v>
      </c>
      <c r="D5722">
        <v>7674.01569455359</v>
      </c>
      <c r="E5722">
        <v>32800.948005575701</v>
      </c>
      <c r="F5722">
        <v>10988.709558430501</v>
      </c>
      <c r="G5722">
        <v>48500.993624444302</v>
      </c>
    </row>
    <row r="5723" spans="1:7" x14ac:dyDescent="0.25">
      <c r="A5723" t="s">
        <v>415</v>
      </c>
      <c r="B5723" t="s">
        <v>416</v>
      </c>
      <c r="C5723">
        <v>1999</v>
      </c>
      <c r="D5723">
        <v>7946.9212272180703</v>
      </c>
      <c r="E5723">
        <v>34252.972632681202</v>
      </c>
      <c r="F5723">
        <v>12236.830418819</v>
      </c>
      <c r="G5723">
        <v>50201.3610153505</v>
      </c>
    </row>
    <row r="5724" spans="1:7" x14ac:dyDescent="0.25">
      <c r="A5724" t="s">
        <v>415</v>
      </c>
      <c r="B5724" t="s">
        <v>416</v>
      </c>
      <c r="C5724">
        <v>2000</v>
      </c>
      <c r="D5724">
        <v>7858.7765585049401</v>
      </c>
      <c r="E5724">
        <v>33973.553432774599</v>
      </c>
      <c r="F5724">
        <v>13019.4732274299</v>
      </c>
      <c r="G5724">
        <v>49670.451832715298</v>
      </c>
    </row>
    <row r="5725" spans="1:7" x14ac:dyDescent="0.25">
      <c r="A5725" t="s">
        <v>415</v>
      </c>
      <c r="B5725" t="s">
        <v>416</v>
      </c>
      <c r="C5725">
        <v>2001</v>
      </c>
      <c r="D5725">
        <v>7401.2496804299699</v>
      </c>
      <c r="E5725">
        <v>32853.3554107483</v>
      </c>
      <c r="F5725">
        <v>13386.346839989999</v>
      </c>
      <c r="G5725">
        <v>48245.037726649301</v>
      </c>
    </row>
    <row r="5726" spans="1:7" x14ac:dyDescent="0.25">
      <c r="A5726" t="s">
        <v>415</v>
      </c>
      <c r="B5726" t="s">
        <v>416</v>
      </c>
      <c r="C5726">
        <v>2002</v>
      </c>
      <c r="D5726">
        <v>7345.2275838605601</v>
      </c>
      <c r="E5726">
        <v>33240.367783547197</v>
      </c>
      <c r="F5726">
        <v>13583.544365468901</v>
      </c>
      <c r="G5726">
        <v>48991.250894321201</v>
      </c>
    </row>
    <row r="5727" spans="1:7" x14ac:dyDescent="0.25">
      <c r="A5727" t="s">
        <v>415</v>
      </c>
      <c r="B5727" t="s">
        <v>416</v>
      </c>
      <c r="C5727">
        <v>2003</v>
      </c>
      <c r="D5727">
        <v>7043.0156473771603</v>
      </c>
      <c r="E5727">
        <v>32933.500257911197</v>
      </c>
      <c r="F5727">
        <v>13516.5862567247</v>
      </c>
      <c r="G5727">
        <v>48821.459308376703</v>
      </c>
    </row>
    <row r="5728" spans="1:7" x14ac:dyDescent="0.25">
      <c r="A5728" t="s">
        <v>415</v>
      </c>
      <c r="B5728" t="s">
        <v>416</v>
      </c>
      <c r="C5728">
        <v>2004</v>
      </c>
      <c r="D5728">
        <v>6933.64313770442</v>
      </c>
      <c r="E5728">
        <v>33326.478919137</v>
      </c>
      <c r="F5728">
        <v>12716.0069985599</v>
      </c>
      <c r="G5728">
        <v>49422.263343036902</v>
      </c>
    </row>
    <row r="5729" spans="1:7" x14ac:dyDescent="0.25">
      <c r="A5729" t="s">
        <v>415</v>
      </c>
      <c r="B5729" t="s">
        <v>416</v>
      </c>
      <c r="C5729">
        <v>2005</v>
      </c>
      <c r="D5729">
        <v>6895.5391501527502</v>
      </c>
      <c r="E5729">
        <v>32589.364700860198</v>
      </c>
      <c r="F5729">
        <v>11375.034482278599</v>
      </c>
      <c r="G5729">
        <v>50157.529888347701</v>
      </c>
    </row>
    <row r="5730" spans="1:7" x14ac:dyDescent="0.25">
      <c r="A5730" t="s">
        <v>415</v>
      </c>
      <c r="B5730" t="s">
        <v>416</v>
      </c>
      <c r="C5730">
        <v>2006</v>
      </c>
      <c r="D5730">
        <v>6932.2876959208597</v>
      </c>
      <c r="E5730">
        <v>32735.863497148101</v>
      </c>
      <c r="F5730">
        <v>10356.3628487199</v>
      </c>
      <c r="G5730">
        <v>50411.571050427097</v>
      </c>
    </row>
    <row r="5731" spans="1:7" x14ac:dyDescent="0.25">
      <c r="A5731" t="s">
        <v>415</v>
      </c>
      <c r="B5731" t="s">
        <v>416</v>
      </c>
      <c r="C5731">
        <v>2007</v>
      </c>
      <c r="D5731">
        <v>6981.7506932612696</v>
      </c>
      <c r="E5731">
        <v>32952.128205200701</v>
      </c>
      <c r="F5731">
        <v>9678.8837511793099</v>
      </c>
      <c r="G5731">
        <v>50619.952517124402</v>
      </c>
    </row>
    <row r="5732" spans="1:7" x14ac:dyDescent="0.25">
      <c r="A5732" t="s">
        <v>415</v>
      </c>
      <c r="B5732" t="s">
        <v>416</v>
      </c>
      <c r="C5732">
        <v>2008</v>
      </c>
      <c r="D5732">
        <v>7018.0000958896999</v>
      </c>
      <c r="E5732">
        <v>33274.400696171098</v>
      </c>
      <c r="F5732">
        <v>9236.5242899331497</v>
      </c>
      <c r="G5732">
        <v>50740.956356901203</v>
      </c>
    </row>
    <row r="5733" spans="1:7" x14ac:dyDescent="0.25">
      <c r="A5733" t="s">
        <v>415</v>
      </c>
      <c r="B5733" t="s">
        <v>416</v>
      </c>
      <c r="C5733">
        <v>2009</v>
      </c>
      <c r="D5733">
        <v>6941.3651783167297</v>
      </c>
      <c r="E5733">
        <v>33368.922162272604</v>
      </c>
      <c r="F5733">
        <v>9140.5622697649706</v>
      </c>
      <c r="G5733">
        <v>50438.720596517</v>
      </c>
    </row>
    <row r="5734" spans="1:7" x14ac:dyDescent="0.25">
      <c r="A5734" t="s">
        <v>415</v>
      </c>
      <c r="B5734" t="s">
        <v>416</v>
      </c>
      <c r="C5734">
        <v>2010</v>
      </c>
      <c r="D5734">
        <v>7161.5252993045797</v>
      </c>
      <c r="E5734">
        <v>34593.419653896301</v>
      </c>
      <c r="F5734">
        <v>8932.67435763496</v>
      </c>
      <c r="G5734">
        <v>51881.366248970298</v>
      </c>
    </row>
    <row r="5735" spans="1:7" x14ac:dyDescent="0.25">
      <c r="A5735" t="s">
        <v>415</v>
      </c>
      <c r="B5735" t="s">
        <v>416</v>
      </c>
      <c r="C5735">
        <v>2011</v>
      </c>
      <c r="D5735">
        <v>7232.5595396462804</v>
      </c>
      <c r="E5735">
        <v>35418.485306633796</v>
      </c>
      <c r="F5735">
        <v>8803.1048696228809</v>
      </c>
      <c r="G5735">
        <v>52434.963295085203</v>
      </c>
    </row>
    <row r="5736" spans="1:7" x14ac:dyDescent="0.25">
      <c r="A5736" t="s">
        <v>415</v>
      </c>
      <c r="B5736" t="s">
        <v>416</v>
      </c>
      <c r="C5736">
        <v>2012</v>
      </c>
      <c r="D5736">
        <v>7246.9531868794002</v>
      </c>
      <c r="E5736">
        <v>35800.514102791698</v>
      </c>
      <c r="F5736">
        <v>8948.6503840334808</v>
      </c>
      <c r="G5736">
        <v>52258.427741756597</v>
      </c>
    </row>
    <row r="5737" spans="1:7" x14ac:dyDescent="0.25">
      <c r="A5737" t="s">
        <v>415</v>
      </c>
      <c r="B5737" t="s">
        <v>416</v>
      </c>
      <c r="C5737">
        <v>2013</v>
      </c>
      <c r="D5737">
        <v>7244.4704544169999</v>
      </c>
      <c r="E5737">
        <v>36025.790662801897</v>
      </c>
      <c r="F5737">
        <v>9430.4390795509898</v>
      </c>
      <c r="G5737">
        <v>51871.054433983103</v>
      </c>
    </row>
    <row r="5738" spans="1:7" x14ac:dyDescent="0.25">
      <c r="A5738" t="s">
        <v>415</v>
      </c>
      <c r="B5738" t="s">
        <v>416</v>
      </c>
      <c r="C5738">
        <v>2014</v>
      </c>
      <c r="D5738">
        <v>7433.3815454410997</v>
      </c>
      <c r="E5738">
        <v>36907.393604484001</v>
      </c>
      <c r="F5738">
        <v>9762.2436763021306</v>
      </c>
      <c r="G5738">
        <v>52652.645354527704</v>
      </c>
    </row>
    <row r="5739" spans="1:7" x14ac:dyDescent="0.25">
      <c r="A5739" t="s">
        <v>415</v>
      </c>
      <c r="B5739" t="s">
        <v>416</v>
      </c>
      <c r="C5739">
        <v>2015</v>
      </c>
      <c r="D5739">
        <v>7615.9270184717197</v>
      </c>
      <c r="E5739">
        <v>37929.442344242198</v>
      </c>
      <c r="F5739">
        <v>10014.335419015901</v>
      </c>
      <c r="G5739">
        <v>53394.690577780901</v>
      </c>
    </row>
    <row r="5740" spans="1:7" x14ac:dyDescent="0.25">
      <c r="A5740" t="s">
        <v>415</v>
      </c>
      <c r="B5740" t="s">
        <v>416</v>
      </c>
      <c r="C5740">
        <v>2016</v>
      </c>
      <c r="D5740">
        <v>7992.6838538124102</v>
      </c>
      <c r="E5740">
        <v>39714.719862536796</v>
      </c>
      <c r="F5740">
        <v>10213.8975772665</v>
      </c>
      <c r="G5740">
        <v>55250.737834161002</v>
      </c>
    </row>
    <row r="5741" spans="1:7" x14ac:dyDescent="0.25">
      <c r="A5741" t="s">
        <v>415</v>
      </c>
      <c r="B5741" t="s">
        <v>416</v>
      </c>
      <c r="C5741">
        <v>2017</v>
      </c>
      <c r="D5741">
        <v>8278.5120374034796</v>
      </c>
      <c r="E5741">
        <v>40559.315169408699</v>
      </c>
      <c r="F5741">
        <v>10245.510159683001</v>
      </c>
      <c r="G5741">
        <v>56234.809332498597</v>
      </c>
    </row>
    <row r="5742" spans="1:7" x14ac:dyDescent="0.25">
      <c r="A5742" t="s">
        <v>417</v>
      </c>
      <c r="B5742" t="s">
        <v>418</v>
      </c>
      <c r="C5742">
        <v>1990</v>
      </c>
      <c r="D5742">
        <v>277.990554036302</v>
      </c>
      <c r="E5742">
        <v>27.199106258234</v>
      </c>
      <c r="F5742">
        <v>8.3431012913792202</v>
      </c>
      <c r="G5742">
        <v>355.304772831918</v>
      </c>
    </row>
    <row r="5743" spans="1:7" x14ac:dyDescent="0.25">
      <c r="A5743" t="s">
        <v>417</v>
      </c>
      <c r="B5743" t="s">
        <v>418</v>
      </c>
      <c r="C5743">
        <v>1991</v>
      </c>
      <c r="D5743">
        <v>272.16618871228701</v>
      </c>
      <c r="E5743">
        <v>27.7777896084133</v>
      </c>
      <c r="F5743">
        <v>10.0455887047223</v>
      </c>
      <c r="G5743">
        <v>363.83202420567397</v>
      </c>
    </row>
    <row r="5744" spans="1:7" x14ac:dyDescent="0.25">
      <c r="A5744" t="s">
        <v>417</v>
      </c>
      <c r="B5744" t="s">
        <v>418</v>
      </c>
      <c r="C5744">
        <v>1992</v>
      </c>
      <c r="D5744">
        <v>265.81000367442198</v>
      </c>
      <c r="E5744">
        <v>28.2960594751329</v>
      </c>
      <c r="F5744">
        <v>12.791306096841099</v>
      </c>
      <c r="G5744">
        <v>371.688358457334</v>
      </c>
    </row>
    <row r="5745" spans="1:7" x14ac:dyDescent="0.25">
      <c r="A5745" t="s">
        <v>417</v>
      </c>
      <c r="B5745" t="s">
        <v>418</v>
      </c>
      <c r="C5745">
        <v>1993</v>
      </c>
      <c r="D5745">
        <v>258.42050610740102</v>
      </c>
      <c r="E5745">
        <v>28.832221189386701</v>
      </c>
      <c r="F5745">
        <v>16.226793332432699</v>
      </c>
      <c r="G5745">
        <v>377.95407094615598</v>
      </c>
    </row>
    <row r="5746" spans="1:7" x14ac:dyDescent="0.25">
      <c r="A5746" t="s">
        <v>417</v>
      </c>
      <c r="B5746" t="s">
        <v>418</v>
      </c>
      <c r="C5746">
        <v>1994</v>
      </c>
      <c r="D5746">
        <v>250.82984637834801</v>
      </c>
      <c r="E5746">
        <v>29.462147066330001</v>
      </c>
      <c r="F5746">
        <v>19.902243963226098</v>
      </c>
      <c r="G5746">
        <v>383.77788528684499</v>
      </c>
    </row>
    <row r="5747" spans="1:7" x14ac:dyDescent="0.25">
      <c r="A5747" t="s">
        <v>417</v>
      </c>
      <c r="B5747" t="s">
        <v>418</v>
      </c>
      <c r="C5747">
        <v>1995</v>
      </c>
      <c r="D5747">
        <v>243.34298492966599</v>
      </c>
      <c r="E5747">
        <v>30.228440538028199</v>
      </c>
      <c r="F5747">
        <v>23.488720310437198</v>
      </c>
      <c r="G5747">
        <v>390.50569577179999</v>
      </c>
    </row>
    <row r="5748" spans="1:7" x14ac:dyDescent="0.25">
      <c r="A5748" t="s">
        <v>417</v>
      </c>
      <c r="B5748" t="s">
        <v>418</v>
      </c>
      <c r="C5748">
        <v>1996</v>
      </c>
      <c r="D5748">
        <v>235.87157406017701</v>
      </c>
      <c r="E5748">
        <v>31.009882012854</v>
      </c>
      <c r="F5748">
        <v>26.455483790283399</v>
      </c>
      <c r="G5748">
        <v>395.35788925375198</v>
      </c>
    </row>
    <row r="5749" spans="1:7" x14ac:dyDescent="0.25">
      <c r="A5749" t="s">
        <v>417</v>
      </c>
      <c r="B5749" t="s">
        <v>418</v>
      </c>
      <c r="C5749">
        <v>1997</v>
      </c>
      <c r="D5749">
        <v>224.00142200718599</v>
      </c>
      <c r="E5749">
        <v>31.5802387872371</v>
      </c>
      <c r="F5749">
        <v>28.5936514904418</v>
      </c>
      <c r="G5749">
        <v>398.953059652332</v>
      </c>
    </row>
    <row r="5750" spans="1:7" x14ac:dyDescent="0.25">
      <c r="A5750" t="s">
        <v>417</v>
      </c>
      <c r="B5750" t="s">
        <v>418</v>
      </c>
      <c r="C5750">
        <v>1998</v>
      </c>
      <c r="D5750">
        <v>214.415775478662</v>
      </c>
      <c r="E5750">
        <v>32.403979786547303</v>
      </c>
      <c r="F5750">
        <v>30.135913374668299</v>
      </c>
      <c r="G5750">
        <v>409.05813775026598</v>
      </c>
    </row>
    <row r="5751" spans="1:7" x14ac:dyDescent="0.25">
      <c r="A5751" t="s">
        <v>417</v>
      </c>
      <c r="B5751" t="s">
        <v>418</v>
      </c>
      <c r="C5751">
        <v>1999</v>
      </c>
      <c r="D5751">
        <v>207.31435309553501</v>
      </c>
      <c r="E5751">
        <v>33.303572284107702</v>
      </c>
      <c r="F5751">
        <v>31.069162008520401</v>
      </c>
      <c r="G5751">
        <v>423.45583698392397</v>
      </c>
    </row>
    <row r="5752" spans="1:7" x14ac:dyDescent="0.25">
      <c r="A5752" t="s">
        <v>417</v>
      </c>
      <c r="B5752" t="s">
        <v>418</v>
      </c>
      <c r="C5752">
        <v>2000</v>
      </c>
      <c r="D5752">
        <v>200.93288773211199</v>
      </c>
      <c r="E5752">
        <v>34.449046352834898</v>
      </c>
      <c r="F5752">
        <v>31.4573233910582</v>
      </c>
      <c r="G5752">
        <v>440.30060646846698</v>
      </c>
    </row>
    <row r="5753" spans="1:7" x14ac:dyDescent="0.25">
      <c r="A5753" t="s">
        <v>417</v>
      </c>
      <c r="B5753" t="s">
        <v>418</v>
      </c>
      <c r="C5753">
        <v>2001</v>
      </c>
      <c r="D5753">
        <v>192.17592089281999</v>
      </c>
      <c r="E5753">
        <v>35.363529470897497</v>
      </c>
      <c r="F5753">
        <v>31.567364640334802</v>
      </c>
      <c r="G5753">
        <v>454.83816889524599</v>
      </c>
    </row>
    <row r="5754" spans="1:7" x14ac:dyDescent="0.25">
      <c r="A5754" t="s">
        <v>417</v>
      </c>
      <c r="B5754" t="s">
        <v>418</v>
      </c>
      <c r="C5754">
        <v>2002</v>
      </c>
      <c r="D5754">
        <v>185.508107391935</v>
      </c>
      <c r="E5754">
        <v>36.296469039036097</v>
      </c>
      <c r="F5754">
        <v>31.525033172982901</v>
      </c>
      <c r="G5754">
        <v>473.32528931652701</v>
      </c>
    </row>
    <row r="5755" spans="1:7" x14ac:dyDescent="0.25">
      <c r="A5755" t="s">
        <v>417</v>
      </c>
      <c r="B5755" t="s">
        <v>418</v>
      </c>
      <c r="C5755">
        <v>2003</v>
      </c>
      <c r="D5755">
        <v>182.19485050776299</v>
      </c>
      <c r="E5755">
        <v>37.681734388277597</v>
      </c>
      <c r="F5755">
        <v>31.566908814530901</v>
      </c>
      <c r="G5755">
        <v>496.03496054836199</v>
      </c>
    </row>
    <row r="5756" spans="1:7" x14ac:dyDescent="0.25">
      <c r="A5756" t="s">
        <v>417</v>
      </c>
      <c r="B5756" t="s">
        <v>418</v>
      </c>
      <c r="C5756">
        <v>2004</v>
      </c>
      <c r="D5756">
        <v>180.46120927056899</v>
      </c>
      <c r="E5756">
        <v>39.012152170810197</v>
      </c>
      <c r="F5756">
        <v>31.517402816824401</v>
      </c>
      <c r="G5756">
        <v>515.09952369866005</v>
      </c>
    </row>
    <row r="5757" spans="1:7" x14ac:dyDescent="0.25">
      <c r="A5757" t="s">
        <v>417</v>
      </c>
      <c r="B5757" t="s">
        <v>418</v>
      </c>
      <c r="C5757">
        <v>2005</v>
      </c>
      <c r="D5757">
        <v>175.50535969953501</v>
      </c>
      <c r="E5757">
        <v>40.558727072984702</v>
      </c>
      <c r="F5757">
        <v>31.4002008535432</v>
      </c>
      <c r="G5757">
        <v>533.69792090547503</v>
      </c>
    </row>
    <row r="5758" spans="1:7" x14ac:dyDescent="0.25">
      <c r="A5758" t="s">
        <v>417</v>
      </c>
      <c r="B5758" t="s">
        <v>418</v>
      </c>
      <c r="C5758">
        <v>2006</v>
      </c>
      <c r="D5758">
        <v>168.34660328419099</v>
      </c>
      <c r="E5758">
        <v>42.195677120076198</v>
      </c>
      <c r="F5758">
        <v>31.373720854561199</v>
      </c>
      <c r="G5758">
        <v>549.77179863993899</v>
      </c>
    </row>
    <row r="5759" spans="1:7" x14ac:dyDescent="0.25">
      <c r="A5759" t="s">
        <v>417</v>
      </c>
      <c r="B5759" t="s">
        <v>418</v>
      </c>
      <c r="C5759">
        <v>2007</v>
      </c>
      <c r="D5759">
        <v>165.767272088352</v>
      </c>
      <c r="E5759">
        <v>43.850965348960699</v>
      </c>
      <c r="F5759">
        <v>31.588198209588398</v>
      </c>
      <c r="G5759">
        <v>568.51285792343799</v>
      </c>
    </row>
    <row r="5760" spans="1:7" x14ac:dyDescent="0.25">
      <c r="A5760" t="s">
        <v>417</v>
      </c>
      <c r="B5760" t="s">
        <v>418</v>
      </c>
      <c r="C5760">
        <v>2008</v>
      </c>
      <c r="D5760">
        <v>162.06676244200901</v>
      </c>
      <c r="E5760">
        <v>45.787507678313297</v>
      </c>
      <c r="F5760">
        <v>32.004171606478302</v>
      </c>
      <c r="G5760">
        <v>586.70618111640999</v>
      </c>
    </row>
    <row r="5761" spans="1:7" x14ac:dyDescent="0.25">
      <c r="A5761" t="s">
        <v>417</v>
      </c>
      <c r="B5761" t="s">
        <v>418</v>
      </c>
      <c r="C5761">
        <v>2009</v>
      </c>
      <c r="D5761">
        <v>159.04129692080701</v>
      </c>
      <c r="E5761">
        <v>47.869665318599999</v>
      </c>
      <c r="F5761">
        <v>32.543041451616503</v>
      </c>
      <c r="G5761">
        <v>608.69920095787097</v>
      </c>
    </row>
    <row r="5762" spans="1:7" x14ac:dyDescent="0.25">
      <c r="A5762" t="s">
        <v>417</v>
      </c>
      <c r="B5762" t="s">
        <v>418</v>
      </c>
      <c r="C5762">
        <v>2010</v>
      </c>
      <c r="D5762">
        <v>158.665829491637</v>
      </c>
      <c r="E5762">
        <v>50.2186870653006</v>
      </c>
      <c r="F5762">
        <v>33.147112219345402</v>
      </c>
      <c r="G5762">
        <v>637.23668508292997</v>
      </c>
    </row>
    <row r="5763" spans="1:7" x14ac:dyDescent="0.25">
      <c r="A5763" t="s">
        <v>417</v>
      </c>
      <c r="B5763" t="s">
        <v>418</v>
      </c>
      <c r="C5763">
        <v>2011</v>
      </c>
      <c r="D5763">
        <v>158.29897782052899</v>
      </c>
      <c r="E5763">
        <v>52.271314438076601</v>
      </c>
      <c r="F5763">
        <v>33.807732807550998</v>
      </c>
      <c r="G5763">
        <v>660.94149222377905</v>
      </c>
    </row>
    <row r="5764" spans="1:7" x14ac:dyDescent="0.25">
      <c r="A5764" t="s">
        <v>417</v>
      </c>
      <c r="B5764" t="s">
        <v>418</v>
      </c>
      <c r="C5764">
        <v>2012</v>
      </c>
      <c r="D5764">
        <v>159.04249985542299</v>
      </c>
      <c r="E5764">
        <v>54.275668333720397</v>
      </c>
      <c r="F5764">
        <v>34.4223107308717</v>
      </c>
      <c r="G5764">
        <v>683.38875603183203</v>
      </c>
    </row>
    <row r="5765" spans="1:7" x14ac:dyDescent="0.25">
      <c r="A5765" t="s">
        <v>417</v>
      </c>
      <c r="B5765" t="s">
        <v>418</v>
      </c>
      <c r="C5765">
        <v>2013</v>
      </c>
      <c r="D5765">
        <v>159.92228117861899</v>
      </c>
      <c r="E5765">
        <v>56.4687494157522</v>
      </c>
      <c r="F5765">
        <v>35.072001015481497</v>
      </c>
      <c r="G5765">
        <v>709.74957807085605</v>
      </c>
    </row>
    <row r="5766" spans="1:7" x14ac:dyDescent="0.25">
      <c r="A5766" t="s">
        <v>417</v>
      </c>
      <c r="B5766" t="s">
        <v>418</v>
      </c>
      <c r="C5766">
        <v>2014</v>
      </c>
      <c r="D5766">
        <v>162.390618775934</v>
      </c>
      <c r="E5766">
        <v>58.791392658985302</v>
      </c>
      <c r="F5766">
        <v>35.804142131622903</v>
      </c>
      <c r="G5766">
        <v>736.99048827173795</v>
      </c>
    </row>
    <row r="5767" spans="1:7" x14ac:dyDescent="0.25">
      <c r="A5767" t="s">
        <v>417</v>
      </c>
      <c r="B5767" t="s">
        <v>418</v>
      </c>
      <c r="C5767">
        <v>2015</v>
      </c>
      <c r="D5767">
        <v>164.778635934026</v>
      </c>
      <c r="E5767">
        <v>60.830430344721101</v>
      </c>
      <c r="F5767">
        <v>36.471726452692103</v>
      </c>
      <c r="G5767">
        <v>762.89254852413501</v>
      </c>
    </row>
    <row r="5768" spans="1:7" x14ac:dyDescent="0.25">
      <c r="A5768" t="s">
        <v>417</v>
      </c>
      <c r="B5768" t="s">
        <v>418</v>
      </c>
      <c r="C5768">
        <v>2016</v>
      </c>
      <c r="D5768">
        <v>166.775303501069</v>
      </c>
      <c r="E5768">
        <v>62.703224922498997</v>
      </c>
      <c r="F5768">
        <v>37.1506688975442</v>
      </c>
      <c r="G5768">
        <v>783.93874806206202</v>
      </c>
    </row>
    <row r="5769" spans="1:7" x14ac:dyDescent="0.25">
      <c r="A5769" t="s">
        <v>417</v>
      </c>
      <c r="B5769" t="s">
        <v>418</v>
      </c>
      <c r="C5769">
        <v>2017</v>
      </c>
      <c r="D5769">
        <v>167.601632935494</v>
      </c>
      <c r="E5769">
        <v>64.618848123023398</v>
      </c>
      <c r="F5769">
        <v>37.770727743509497</v>
      </c>
      <c r="G5769">
        <v>805.08840281571304</v>
      </c>
    </row>
    <row r="5770" spans="1:7" x14ac:dyDescent="0.25">
      <c r="A5770" t="s">
        <v>419</v>
      </c>
      <c r="B5770" t="s">
        <v>420</v>
      </c>
      <c r="C5770">
        <v>1990</v>
      </c>
      <c r="D5770">
        <v>359.22504619671599</v>
      </c>
      <c r="E5770">
        <v>1158.72145382595</v>
      </c>
      <c r="F5770">
        <v>55.446090550560797</v>
      </c>
      <c r="G5770">
        <v>804.07658305556197</v>
      </c>
    </row>
    <row r="5771" spans="1:7" x14ac:dyDescent="0.25">
      <c r="A5771" t="s">
        <v>419</v>
      </c>
      <c r="B5771" t="s">
        <v>420</v>
      </c>
      <c r="C5771">
        <v>1991</v>
      </c>
      <c r="D5771">
        <v>360.80451760250997</v>
      </c>
      <c r="E5771">
        <v>1132.69289247494</v>
      </c>
      <c r="F5771">
        <v>63.017423947562399</v>
      </c>
      <c r="G5771">
        <v>825.28339313262097</v>
      </c>
    </row>
    <row r="5772" spans="1:7" x14ac:dyDescent="0.25">
      <c r="A5772" t="s">
        <v>419</v>
      </c>
      <c r="B5772" t="s">
        <v>420</v>
      </c>
      <c r="C5772">
        <v>1992</v>
      </c>
      <c r="D5772">
        <v>361.19630238629497</v>
      </c>
      <c r="E5772">
        <v>1106.8346484364999</v>
      </c>
      <c r="F5772">
        <v>72.620220530344497</v>
      </c>
      <c r="G5772">
        <v>851.36787244137201</v>
      </c>
    </row>
    <row r="5773" spans="1:7" x14ac:dyDescent="0.25">
      <c r="A5773" t="s">
        <v>419</v>
      </c>
      <c r="B5773" t="s">
        <v>420</v>
      </c>
      <c r="C5773">
        <v>1993</v>
      </c>
      <c r="D5773">
        <v>364.822180853362</v>
      </c>
      <c r="E5773">
        <v>1100.7128192458599</v>
      </c>
      <c r="F5773">
        <v>84.977444540229001</v>
      </c>
      <c r="G5773">
        <v>886.68568167007095</v>
      </c>
    </row>
    <row r="5774" spans="1:7" x14ac:dyDescent="0.25">
      <c r="A5774" t="s">
        <v>419</v>
      </c>
      <c r="B5774" t="s">
        <v>420</v>
      </c>
      <c r="C5774">
        <v>1994</v>
      </c>
      <c r="D5774">
        <v>367.73813561923299</v>
      </c>
      <c r="E5774">
        <v>1099.7301395055299</v>
      </c>
      <c r="F5774">
        <v>100.168159685372</v>
      </c>
      <c r="G5774">
        <v>924.55595069143396</v>
      </c>
    </row>
    <row r="5775" spans="1:7" x14ac:dyDescent="0.25">
      <c r="A5775" t="s">
        <v>419</v>
      </c>
      <c r="B5775" t="s">
        <v>420</v>
      </c>
      <c r="C5775">
        <v>1995</v>
      </c>
      <c r="D5775">
        <v>367.80185535253702</v>
      </c>
      <c r="E5775">
        <v>1095.24213497255</v>
      </c>
      <c r="F5775">
        <v>117.959471875226</v>
      </c>
      <c r="G5775">
        <v>957.28855110599102</v>
      </c>
    </row>
    <row r="5776" spans="1:7" x14ac:dyDescent="0.25">
      <c r="A5776" t="s">
        <v>419</v>
      </c>
      <c r="B5776" t="s">
        <v>420</v>
      </c>
      <c r="C5776">
        <v>1996</v>
      </c>
      <c r="D5776">
        <v>367.910962887322</v>
      </c>
      <c r="E5776">
        <v>1093.3221742553501</v>
      </c>
      <c r="F5776">
        <v>138.809830267515</v>
      </c>
      <c r="G5776">
        <v>992.69662856943</v>
      </c>
    </row>
    <row r="5777" spans="1:7" x14ac:dyDescent="0.25">
      <c r="A5777" t="s">
        <v>419</v>
      </c>
      <c r="B5777" t="s">
        <v>420</v>
      </c>
      <c r="C5777">
        <v>1997</v>
      </c>
      <c r="D5777">
        <v>369.69738155237201</v>
      </c>
      <c r="E5777">
        <v>1090.81153299171</v>
      </c>
      <c r="F5777">
        <v>162.53975478155499</v>
      </c>
      <c r="G5777">
        <v>1025.30773247921</v>
      </c>
    </row>
    <row r="5778" spans="1:7" x14ac:dyDescent="0.25">
      <c r="A5778" t="s">
        <v>419</v>
      </c>
      <c r="B5778" t="s">
        <v>420</v>
      </c>
      <c r="C5778">
        <v>1998</v>
      </c>
      <c r="D5778">
        <v>373.091139960433</v>
      </c>
      <c r="E5778">
        <v>1094.33746079356</v>
      </c>
      <c r="F5778">
        <v>188.85528833957</v>
      </c>
      <c r="G5778">
        <v>1064.4756327067601</v>
      </c>
    </row>
    <row r="5779" spans="1:7" x14ac:dyDescent="0.25">
      <c r="A5779" t="s">
        <v>419</v>
      </c>
      <c r="B5779" t="s">
        <v>420</v>
      </c>
      <c r="C5779">
        <v>1999</v>
      </c>
      <c r="D5779">
        <v>370.97240041170301</v>
      </c>
      <c r="E5779">
        <v>1079.81316038553</v>
      </c>
      <c r="F5779">
        <v>215.15941545141999</v>
      </c>
      <c r="G5779">
        <v>1077.11350822086</v>
      </c>
    </row>
    <row r="5780" spans="1:7" x14ac:dyDescent="0.25">
      <c r="A5780" t="s">
        <v>419</v>
      </c>
      <c r="B5780" t="s">
        <v>420</v>
      </c>
      <c r="C5780">
        <v>2000</v>
      </c>
      <c r="D5780">
        <v>372.85550728514897</v>
      </c>
      <c r="E5780">
        <v>1086.8894212591799</v>
      </c>
      <c r="F5780">
        <v>243.570173934455</v>
      </c>
      <c r="G5780">
        <v>1106.36638778715</v>
      </c>
    </row>
    <row r="5781" spans="1:7" x14ac:dyDescent="0.25">
      <c r="A5781" t="s">
        <v>419</v>
      </c>
      <c r="B5781" t="s">
        <v>420</v>
      </c>
      <c r="C5781">
        <v>2001</v>
      </c>
      <c r="D5781">
        <v>375.46466969962597</v>
      </c>
      <c r="E5781">
        <v>1096.9917122673401</v>
      </c>
      <c r="F5781">
        <v>272.78417632561099</v>
      </c>
      <c r="G5781">
        <v>1136.9228969538201</v>
      </c>
    </row>
    <row r="5782" spans="1:7" x14ac:dyDescent="0.25">
      <c r="A5782" t="s">
        <v>419</v>
      </c>
      <c r="B5782" t="s">
        <v>420</v>
      </c>
      <c r="C5782">
        <v>2002</v>
      </c>
      <c r="D5782">
        <v>382.56283335188402</v>
      </c>
      <c r="E5782">
        <v>1096.61908283563</v>
      </c>
      <c r="F5782">
        <v>300.40252222924801</v>
      </c>
      <c r="G5782">
        <v>1157.40522300516</v>
      </c>
    </row>
    <row r="5783" spans="1:7" x14ac:dyDescent="0.25">
      <c r="A5783" t="s">
        <v>419</v>
      </c>
      <c r="B5783" t="s">
        <v>420</v>
      </c>
      <c r="C5783">
        <v>2003</v>
      </c>
      <c r="D5783">
        <v>384.47648510043598</v>
      </c>
      <c r="E5783">
        <v>1111.3982090187401</v>
      </c>
      <c r="F5783">
        <v>327.28535709693801</v>
      </c>
      <c r="G5783">
        <v>1200.40702162156</v>
      </c>
    </row>
    <row r="5784" spans="1:7" x14ac:dyDescent="0.25">
      <c r="A5784" t="s">
        <v>419</v>
      </c>
      <c r="B5784" t="s">
        <v>420</v>
      </c>
      <c r="C5784">
        <v>2004</v>
      </c>
      <c r="D5784">
        <v>380.51824911554399</v>
      </c>
      <c r="E5784">
        <v>1104.3070693310101</v>
      </c>
      <c r="F5784">
        <v>348.10071876029701</v>
      </c>
      <c r="G5784">
        <v>1211.6441785678201</v>
      </c>
    </row>
    <row r="5785" spans="1:7" x14ac:dyDescent="0.25">
      <c r="A5785" t="s">
        <v>419</v>
      </c>
      <c r="B5785" t="s">
        <v>420</v>
      </c>
      <c r="C5785">
        <v>2005</v>
      </c>
      <c r="D5785">
        <v>382.44024022253097</v>
      </c>
      <c r="E5785">
        <v>1119.4017970949899</v>
      </c>
      <c r="F5785">
        <v>364.67750520053499</v>
      </c>
      <c r="G5785">
        <v>1239.5494636579599</v>
      </c>
    </row>
    <row r="5786" spans="1:7" x14ac:dyDescent="0.25">
      <c r="A5786" t="s">
        <v>419</v>
      </c>
      <c r="B5786" t="s">
        <v>420</v>
      </c>
      <c r="C5786">
        <v>2006</v>
      </c>
      <c r="D5786">
        <v>385.03023107706503</v>
      </c>
      <c r="E5786">
        <v>1144.12332765217</v>
      </c>
      <c r="F5786">
        <v>376.15853013781901</v>
      </c>
      <c r="G5786">
        <v>1265.6116628437301</v>
      </c>
    </row>
    <row r="5787" spans="1:7" x14ac:dyDescent="0.25">
      <c r="A5787" t="s">
        <v>419</v>
      </c>
      <c r="B5787" t="s">
        <v>420</v>
      </c>
      <c r="C5787">
        <v>2007</v>
      </c>
      <c r="D5787">
        <v>387.357836773337</v>
      </c>
      <c r="E5787">
        <v>1181.75283486119</v>
      </c>
      <c r="F5787">
        <v>386.14515227399198</v>
      </c>
      <c r="G5787">
        <v>1291.7311422278899</v>
      </c>
    </row>
    <row r="5788" spans="1:7" x14ac:dyDescent="0.25">
      <c r="A5788" t="s">
        <v>419</v>
      </c>
      <c r="B5788" t="s">
        <v>420</v>
      </c>
      <c r="C5788">
        <v>2008</v>
      </c>
      <c r="D5788">
        <v>394.23974803124702</v>
      </c>
      <c r="E5788">
        <v>1227.3311308755301</v>
      </c>
      <c r="F5788">
        <v>393.96253948483201</v>
      </c>
      <c r="G5788">
        <v>1333.30387691892</v>
      </c>
    </row>
    <row r="5789" spans="1:7" x14ac:dyDescent="0.25">
      <c r="A5789" t="s">
        <v>419</v>
      </c>
      <c r="B5789" t="s">
        <v>420</v>
      </c>
      <c r="C5789">
        <v>2009</v>
      </c>
      <c r="D5789">
        <v>400.55959418991398</v>
      </c>
      <c r="E5789">
        <v>1260.9715836805799</v>
      </c>
      <c r="F5789">
        <v>391.91145961391999</v>
      </c>
      <c r="G5789">
        <v>1358.81854820529</v>
      </c>
    </row>
    <row r="5790" spans="1:7" x14ac:dyDescent="0.25">
      <c r="A5790" t="s">
        <v>419</v>
      </c>
      <c r="B5790" t="s">
        <v>420</v>
      </c>
      <c r="C5790">
        <v>2010</v>
      </c>
      <c r="D5790">
        <v>407.14039485842397</v>
      </c>
      <c r="E5790">
        <v>1297.6838712952499</v>
      </c>
      <c r="F5790">
        <v>380.07260243679002</v>
      </c>
      <c r="G5790">
        <v>1394.03077516804</v>
      </c>
    </row>
    <row r="5791" spans="1:7" x14ac:dyDescent="0.25">
      <c r="A5791" t="s">
        <v>419</v>
      </c>
      <c r="B5791" t="s">
        <v>420</v>
      </c>
      <c r="C5791">
        <v>2011</v>
      </c>
      <c r="D5791">
        <v>413.38076672626698</v>
      </c>
      <c r="E5791">
        <v>1316.5023449881501</v>
      </c>
      <c r="F5791">
        <v>365.21350534611997</v>
      </c>
      <c r="G5791">
        <v>1416.1328576782801</v>
      </c>
    </row>
    <row r="5792" spans="1:7" x14ac:dyDescent="0.25">
      <c r="A5792" t="s">
        <v>419</v>
      </c>
      <c r="B5792" t="s">
        <v>420</v>
      </c>
      <c r="C5792">
        <v>2012</v>
      </c>
      <c r="D5792">
        <v>417.76775572514299</v>
      </c>
      <c r="E5792">
        <v>1340.83973477172</v>
      </c>
      <c r="F5792">
        <v>357.35845468834498</v>
      </c>
      <c r="G5792">
        <v>1435.9055700342501</v>
      </c>
    </row>
    <row r="5793" spans="1:7" x14ac:dyDescent="0.25">
      <c r="A5793" t="s">
        <v>419</v>
      </c>
      <c r="B5793" t="s">
        <v>420</v>
      </c>
      <c r="C5793">
        <v>2013</v>
      </c>
      <c r="D5793">
        <v>418.772588484062</v>
      </c>
      <c r="E5793">
        <v>1365.56564085267</v>
      </c>
      <c r="F5793">
        <v>347.59475884010601</v>
      </c>
      <c r="G5793">
        <v>1449.7759732485699</v>
      </c>
    </row>
    <row r="5794" spans="1:7" x14ac:dyDescent="0.25">
      <c r="A5794" t="s">
        <v>419</v>
      </c>
      <c r="B5794" t="s">
        <v>420</v>
      </c>
      <c r="C5794">
        <v>2014</v>
      </c>
      <c r="D5794">
        <v>420.280536713461</v>
      </c>
      <c r="E5794">
        <v>1396.27107832455</v>
      </c>
      <c r="F5794">
        <v>337.63964651636701</v>
      </c>
      <c r="G5794">
        <v>1466.4616741797799</v>
      </c>
    </row>
    <row r="5795" spans="1:7" x14ac:dyDescent="0.25">
      <c r="A5795" t="s">
        <v>419</v>
      </c>
      <c r="B5795" t="s">
        <v>420</v>
      </c>
      <c r="C5795">
        <v>2015</v>
      </c>
      <c r="D5795">
        <v>421.946975340976</v>
      </c>
      <c r="E5795">
        <v>1411.6393601136999</v>
      </c>
      <c r="F5795">
        <v>331.07300811696001</v>
      </c>
      <c r="G5795">
        <v>1484.9357663465</v>
      </c>
    </row>
    <row r="5796" spans="1:7" x14ac:dyDescent="0.25">
      <c r="A5796" t="s">
        <v>419</v>
      </c>
      <c r="B5796" t="s">
        <v>420</v>
      </c>
      <c r="C5796">
        <v>2016</v>
      </c>
      <c r="D5796">
        <v>424.88175426124297</v>
      </c>
      <c r="E5796">
        <v>1437.27165619888</v>
      </c>
      <c r="F5796">
        <v>314.588080758042</v>
      </c>
      <c r="G5796">
        <v>1500.5807319494099</v>
      </c>
    </row>
    <row r="5797" spans="1:7" x14ac:dyDescent="0.25">
      <c r="A5797" t="s">
        <v>419</v>
      </c>
      <c r="B5797" t="s">
        <v>420</v>
      </c>
      <c r="C5797">
        <v>2017</v>
      </c>
      <c r="D5797">
        <v>430.67521926357301</v>
      </c>
      <c r="E5797">
        <v>1463.30963738424</v>
      </c>
      <c r="F5797">
        <v>298.49533393680798</v>
      </c>
      <c r="G5797">
        <v>1518.72234845239</v>
      </c>
    </row>
    <row r="5798" spans="1:7" x14ac:dyDescent="0.25">
      <c r="A5798" t="s">
        <v>421</v>
      </c>
      <c r="B5798" t="s">
        <v>422</v>
      </c>
      <c r="C5798">
        <v>1990</v>
      </c>
      <c r="D5798">
        <v>17.713663481776202</v>
      </c>
      <c r="E5798">
        <v>2.8821511261194699</v>
      </c>
      <c r="F5798">
        <v>2.9239896989132901</v>
      </c>
      <c r="G5798">
        <v>66.180981506255407</v>
      </c>
    </row>
    <row r="5799" spans="1:7" x14ac:dyDescent="0.25">
      <c r="A5799" t="s">
        <v>421</v>
      </c>
      <c r="B5799" t="s">
        <v>422</v>
      </c>
      <c r="C5799">
        <v>1991</v>
      </c>
      <c r="D5799">
        <v>17.908872682403398</v>
      </c>
      <c r="E5799">
        <v>2.84762289433074</v>
      </c>
      <c r="F5799">
        <v>3.0290127472974802</v>
      </c>
      <c r="G5799">
        <v>67.144882913100702</v>
      </c>
    </row>
    <row r="5800" spans="1:7" x14ac:dyDescent="0.25">
      <c r="A5800" t="s">
        <v>421</v>
      </c>
      <c r="B5800" t="s">
        <v>422</v>
      </c>
      <c r="C5800">
        <v>1992</v>
      </c>
      <c r="D5800">
        <v>17.958072989265201</v>
      </c>
      <c r="E5800">
        <v>2.8857088876074299</v>
      </c>
      <c r="F5800">
        <v>3.13576055719949</v>
      </c>
      <c r="G5800">
        <v>67.752247365029802</v>
      </c>
    </row>
    <row r="5801" spans="1:7" x14ac:dyDescent="0.25">
      <c r="A5801" t="s">
        <v>421</v>
      </c>
      <c r="B5801" t="s">
        <v>422</v>
      </c>
      <c r="C5801">
        <v>1993</v>
      </c>
      <c r="D5801">
        <v>18.160372730868001</v>
      </c>
      <c r="E5801">
        <v>2.94055269504091</v>
      </c>
      <c r="F5801">
        <v>3.26101316440583</v>
      </c>
      <c r="G5801">
        <v>68.624361981698399</v>
      </c>
    </row>
    <row r="5802" spans="1:7" x14ac:dyDescent="0.25">
      <c r="A5802" t="s">
        <v>421</v>
      </c>
      <c r="B5802" t="s">
        <v>422</v>
      </c>
      <c r="C5802">
        <v>1994</v>
      </c>
      <c r="D5802">
        <v>18.319841954245199</v>
      </c>
      <c r="E5802">
        <v>2.97102347684576</v>
      </c>
      <c r="F5802">
        <v>3.3686604430367399</v>
      </c>
      <c r="G5802">
        <v>69.676001211018004</v>
      </c>
    </row>
    <row r="5803" spans="1:7" x14ac:dyDescent="0.25">
      <c r="A5803" t="s">
        <v>421</v>
      </c>
      <c r="B5803" t="s">
        <v>422</v>
      </c>
      <c r="C5803">
        <v>1995</v>
      </c>
      <c r="D5803">
        <v>18.436412843477299</v>
      </c>
      <c r="E5803">
        <v>3.0299934555243202</v>
      </c>
      <c r="F5803">
        <v>3.4974064239647298</v>
      </c>
      <c r="G5803">
        <v>70.603391454134496</v>
      </c>
    </row>
    <row r="5804" spans="1:7" x14ac:dyDescent="0.25">
      <c r="A5804" t="s">
        <v>421</v>
      </c>
      <c r="B5804" t="s">
        <v>422</v>
      </c>
      <c r="C5804">
        <v>1996</v>
      </c>
      <c r="D5804">
        <v>18.757431970991298</v>
      </c>
      <c r="E5804">
        <v>3.0780001408369602</v>
      </c>
      <c r="F5804">
        <v>3.6462934996504699</v>
      </c>
      <c r="G5804">
        <v>71.340932087400503</v>
      </c>
    </row>
    <row r="5805" spans="1:7" x14ac:dyDescent="0.25">
      <c r="A5805" t="s">
        <v>421</v>
      </c>
      <c r="B5805" t="s">
        <v>422</v>
      </c>
      <c r="C5805">
        <v>1997</v>
      </c>
      <c r="D5805">
        <v>19.064851343616098</v>
      </c>
      <c r="E5805">
        <v>3.15970593217199</v>
      </c>
      <c r="F5805">
        <v>3.8116176103509098</v>
      </c>
      <c r="G5805">
        <v>72.129955891944405</v>
      </c>
    </row>
    <row r="5806" spans="1:7" x14ac:dyDescent="0.25">
      <c r="A5806" t="s">
        <v>421</v>
      </c>
      <c r="B5806" t="s">
        <v>422</v>
      </c>
      <c r="C5806">
        <v>1998</v>
      </c>
      <c r="D5806">
        <v>19.396519476264</v>
      </c>
      <c r="E5806">
        <v>3.0150538295759199</v>
      </c>
      <c r="F5806">
        <v>3.8521697017670999</v>
      </c>
      <c r="G5806">
        <v>73.473760682092802</v>
      </c>
    </row>
    <row r="5807" spans="1:7" x14ac:dyDescent="0.25">
      <c r="A5807" t="s">
        <v>421</v>
      </c>
      <c r="B5807" t="s">
        <v>422</v>
      </c>
      <c r="C5807">
        <v>1999</v>
      </c>
      <c r="D5807">
        <v>20.0170874182113</v>
      </c>
      <c r="E5807">
        <v>3.0118929029785901</v>
      </c>
      <c r="F5807">
        <v>3.99433245903528</v>
      </c>
      <c r="G5807">
        <v>75.164064473210203</v>
      </c>
    </row>
    <row r="5808" spans="1:7" x14ac:dyDescent="0.25">
      <c r="A5808" t="s">
        <v>421</v>
      </c>
      <c r="B5808" t="s">
        <v>422</v>
      </c>
      <c r="C5808">
        <v>2000</v>
      </c>
      <c r="D5808">
        <v>20.252406620999</v>
      </c>
      <c r="E5808">
        <v>3.1949809627802601</v>
      </c>
      <c r="F5808">
        <v>4.1839413413536199</v>
      </c>
      <c r="G5808">
        <v>75.701868293373295</v>
      </c>
    </row>
    <row r="5809" spans="1:7" x14ac:dyDescent="0.25">
      <c r="A5809" t="s">
        <v>421</v>
      </c>
      <c r="B5809" t="s">
        <v>422</v>
      </c>
      <c r="C5809">
        <v>2001</v>
      </c>
      <c r="D5809">
        <v>20.5388318216384</v>
      </c>
      <c r="E5809">
        <v>3.3746398632360202</v>
      </c>
      <c r="F5809">
        <v>4.3725456438425301</v>
      </c>
      <c r="G5809">
        <v>76.257469516417402</v>
      </c>
    </row>
    <row r="5810" spans="1:7" x14ac:dyDescent="0.25">
      <c r="A5810" t="s">
        <v>421</v>
      </c>
      <c r="B5810" t="s">
        <v>422</v>
      </c>
      <c r="C5810">
        <v>2002</v>
      </c>
      <c r="D5810">
        <v>20.971230445733799</v>
      </c>
      <c r="E5810">
        <v>3.5499873476439201</v>
      </c>
      <c r="F5810">
        <v>4.5645258023416497</v>
      </c>
      <c r="G5810">
        <v>76.662950842435393</v>
      </c>
    </row>
    <row r="5811" spans="1:7" x14ac:dyDescent="0.25">
      <c r="A5811" t="s">
        <v>421</v>
      </c>
      <c r="B5811" t="s">
        <v>422</v>
      </c>
      <c r="C5811">
        <v>2003</v>
      </c>
      <c r="D5811">
        <v>21.3422567822149</v>
      </c>
      <c r="E5811">
        <v>3.6751637626207101</v>
      </c>
      <c r="F5811">
        <v>4.7362190301797398</v>
      </c>
      <c r="G5811">
        <v>77.271199009718799</v>
      </c>
    </row>
    <row r="5812" spans="1:7" x14ac:dyDescent="0.25">
      <c r="A5812" t="s">
        <v>421</v>
      </c>
      <c r="B5812" t="s">
        <v>422</v>
      </c>
      <c r="C5812">
        <v>2004</v>
      </c>
      <c r="D5812">
        <v>21.636556420960499</v>
      </c>
      <c r="E5812">
        <v>3.77666762679317</v>
      </c>
      <c r="F5812">
        <v>4.8927085228165801</v>
      </c>
      <c r="G5812">
        <v>77.765143226668897</v>
      </c>
    </row>
    <row r="5813" spans="1:7" x14ac:dyDescent="0.25">
      <c r="A5813" t="s">
        <v>421</v>
      </c>
      <c r="B5813" t="s">
        <v>422</v>
      </c>
      <c r="C5813">
        <v>2005</v>
      </c>
      <c r="D5813">
        <v>21.925415198623998</v>
      </c>
      <c r="E5813">
        <v>3.7990420132051499</v>
      </c>
      <c r="F5813">
        <v>5.0302373833114196</v>
      </c>
      <c r="G5813">
        <v>77.777564230238895</v>
      </c>
    </row>
    <row r="5814" spans="1:7" x14ac:dyDescent="0.25">
      <c r="A5814" t="s">
        <v>421</v>
      </c>
      <c r="B5814" t="s">
        <v>422</v>
      </c>
      <c r="C5814">
        <v>2006</v>
      </c>
      <c r="D5814">
        <v>22.0338218492378</v>
      </c>
      <c r="E5814">
        <v>3.8007960581025801</v>
      </c>
      <c r="F5814">
        <v>5.1790293811911097</v>
      </c>
      <c r="G5814">
        <v>78.444046454299894</v>
      </c>
    </row>
    <row r="5815" spans="1:7" x14ac:dyDescent="0.25">
      <c r="A5815" t="s">
        <v>421</v>
      </c>
      <c r="B5815" t="s">
        <v>422</v>
      </c>
      <c r="C5815">
        <v>2007</v>
      </c>
      <c r="D5815">
        <v>22.175094481463798</v>
      </c>
      <c r="E5815">
        <v>3.7205818679590599</v>
      </c>
      <c r="F5815">
        <v>5.3175037906815996</v>
      </c>
      <c r="G5815">
        <v>79.100171566752195</v>
      </c>
    </row>
    <row r="5816" spans="1:7" x14ac:dyDescent="0.25">
      <c r="A5816" t="s">
        <v>421</v>
      </c>
      <c r="B5816" t="s">
        <v>422</v>
      </c>
      <c r="C5816">
        <v>2008</v>
      </c>
      <c r="D5816">
        <v>22.154526652657601</v>
      </c>
      <c r="E5816">
        <v>3.5793038232540599</v>
      </c>
      <c r="F5816">
        <v>5.4183964932387498</v>
      </c>
      <c r="G5816">
        <v>79.373475676298</v>
      </c>
    </row>
    <row r="5817" spans="1:7" x14ac:dyDescent="0.25">
      <c r="A5817" t="s">
        <v>421</v>
      </c>
      <c r="B5817" t="s">
        <v>422</v>
      </c>
      <c r="C5817">
        <v>2009</v>
      </c>
      <c r="D5817">
        <v>22.185184512666801</v>
      </c>
      <c r="E5817">
        <v>7.7411756878406202</v>
      </c>
      <c r="F5817">
        <v>5.5253838555940504</v>
      </c>
      <c r="G5817">
        <v>80.753863790235997</v>
      </c>
    </row>
    <row r="5818" spans="1:7" x14ac:dyDescent="0.25">
      <c r="A5818" t="s">
        <v>421</v>
      </c>
      <c r="B5818" t="s">
        <v>422</v>
      </c>
      <c r="C5818">
        <v>2010</v>
      </c>
      <c r="D5818">
        <v>22.3628501964584</v>
      </c>
      <c r="E5818">
        <v>3.4821192447368099</v>
      </c>
      <c r="F5818">
        <v>5.6764727517915796</v>
      </c>
      <c r="G5818">
        <v>80.292521378551896</v>
      </c>
    </row>
    <row r="5819" spans="1:7" x14ac:dyDescent="0.25">
      <c r="A5819" t="s">
        <v>421</v>
      </c>
      <c r="B5819" t="s">
        <v>422</v>
      </c>
      <c r="C5819">
        <v>2011</v>
      </c>
      <c r="D5819">
        <v>22.427268464789499</v>
      </c>
      <c r="E5819">
        <v>3.5045151761778102</v>
      </c>
      <c r="F5819">
        <v>5.7996827775989104</v>
      </c>
      <c r="G5819">
        <v>80.307715470763199</v>
      </c>
    </row>
    <row r="5820" spans="1:7" x14ac:dyDescent="0.25">
      <c r="A5820" t="s">
        <v>421</v>
      </c>
      <c r="B5820" t="s">
        <v>422</v>
      </c>
      <c r="C5820">
        <v>2012</v>
      </c>
      <c r="D5820">
        <v>22.5326640998315</v>
      </c>
      <c r="E5820">
        <v>3.4923877764356801</v>
      </c>
      <c r="F5820">
        <v>5.9195040696303503</v>
      </c>
      <c r="G5820">
        <v>80.397098792916793</v>
      </c>
    </row>
    <row r="5821" spans="1:7" x14ac:dyDescent="0.25">
      <c r="A5821" t="s">
        <v>421</v>
      </c>
      <c r="B5821" t="s">
        <v>422</v>
      </c>
      <c r="C5821">
        <v>2013</v>
      </c>
      <c r="D5821">
        <v>22.6523845295977</v>
      </c>
      <c r="E5821">
        <v>3.4820902557654398</v>
      </c>
      <c r="F5821">
        <v>6.0320853211749901</v>
      </c>
      <c r="G5821">
        <v>80.532458091613407</v>
      </c>
    </row>
    <row r="5822" spans="1:7" x14ac:dyDescent="0.25">
      <c r="A5822" t="s">
        <v>421</v>
      </c>
      <c r="B5822" t="s">
        <v>422</v>
      </c>
      <c r="C5822">
        <v>2014</v>
      </c>
      <c r="D5822">
        <v>22.755013545544799</v>
      </c>
      <c r="E5822">
        <v>3.5043807377150902</v>
      </c>
      <c r="F5822">
        <v>6.1376497283031801</v>
      </c>
      <c r="G5822">
        <v>80.569937137832795</v>
      </c>
    </row>
    <row r="5823" spans="1:7" x14ac:dyDescent="0.25">
      <c r="A5823" t="s">
        <v>421</v>
      </c>
      <c r="B5823" t="s">
        <v>422</v>
      </c>
      <c r="C5823">
        <v>2015</v>
      </c>
      <c r="D5823">
        <v>22.825004129591701</v>
      </c>
      <c r="E5823">
        <v>3.4679578588660198</v>
      </c>
      <c r="F5823">
        <v>6.2399976779513304</v>
      </c>
      <c r="G5823">
        <v>80.505350537682304</v>
      </c>
    </row>
    <row r="5824" spans="1:7" x14ac:dyDescent="0.25">
      <c r="A5824" t="s">
        <v>421</v>
      </c>
      <c r="B5824" t="s">
        <v>422</v>
      </c>
      <c r="C5824">
        <v>2016</v>
      </c>
      <c r="D5824">
        <v>22.867510859093901</v>
      </c>
      <c r="E5824">
        <v>3.48067178531445</v>
      </c>
      <c r="F5824">
        <v>6.3362237468594698</v>
      </c>
      <c r="G5824">
        <v>80.332271247249693</v>
      </c>
    </row>
    <row r="5825" spans="1:7" x14ac:dyDescent="0.25">
      <c r="A5825" t="s">
        <v>421</v>
      </c>
      <c r="B5825" t="s">
        <v>422</v>
      </c>
      <c r="C5825">
        <v>2017</v>
      </c>
      <c r="D5825">
        <v>22.840168027591599</v>
      </c>
      <c r="E5825">
        <v>3.5230220939577799</v>
      </c>
      <c r="F5825">
        <v>6.4382087626456199</v>
      </c>
      <c r="G5825">
        <v>80.275826885443607</v>
      </c>
    </row>
    <row r="5826" spans="1:7" x14ac:dyDescent="0.25">
      <c r="A5826" t="s">
        <v>423</v>
      </c>
      <c r="B5826" t="s">
        <v>424</v>
      </c>
      <c r="C5826">
        <v>1990</v>
      </c>
      <c r="D5826">
        <v>187.086662826251</v>
      </c>
      <c r="E5826">
        <v>151.29805531803399</v>
      </c>
      <c r="F5826">
        <v>40.843770071912502</v>
      </c>
      <c r="G5826">
        <v>936.84002368277902</v>
      </c>
    </row>
    <row r="5827" spans="1:7" x14ac:dyDescent="0.25">
      <c r="A5827" t="s">
        <v>423</v>
      </c>
      <c r="B5827" t="s">
        <v>424</v>
      </c>
      <c r="C5827">
        <v>1991</v>
      </c>
      <c r="D5827">
        <v>187.83783273133801</v>
      </c>
      <c r="E5827">
        <v>135.76404214668901</v>
      </c>
      <c r="F5827">
        <v>40.622732067861897</v>
      </c>
      <c r="G5827">
        <v>940.60707793234599</v>
      </c>
    </row>
    <row r="5828" spans="1:7" x14ac:dyDescent="0.25">
      <c r="A5828" t="s">
        <v>423</v>
      </c>
      <c r="B5828" t="s">
        <v>424</v>
      </c>
      <c r="C5828">
        <v>1992</v>
      </c>
      <c r="D5828">
        <v>192.088436308962</v>
      </c>
      <c r="E5828">
        <v>123.023384597486</v>
      </c>
      <c r="F5828">
        <v>41.606211918209198</v>
      </c>
      <c r="G5828">
        <v>966.67489559559897</v>
      </c>
    </row>
    <row r="5829" spans="1:7" x14ac:dyDescent="0.25">
      <c r="A5829" t="s">
        <v>423</v>
      </c>
      <c r="B5829" t="s">
        <v>424</v>
      </c>
      <c r="C5829">
        <v>1993</v>
      </c>
      <c r="D5829">
        <v>201.67768409115101</v>
      </c>
      <c r="E5829">
        <v>117.68866848237801</v>
      </c>
      <c r="F5829">
        <v>43.470091490669702</v>
      </c>
      <c r="G5829">
        <v>1004.04857066561</v>
      </c>
    </row>
    <row r="5830" spans="1:7" x14ac:dyDescent="0.25">
      <c r="A5830" t="s">
        <v>423</v>
      </c>
      <c r="B5830" t="s">
        <v>424</v>
      </c>
      <c r="C5830">
        <v>1994</v>
      </c>
      <c r="D5830">
        <v>209.125375606186</v>
      </c>
      <c r="E5830">
        <v>105.216863453008</v>
      </c>
      <c r="F5830">
        <v>44.529194022104399</v>
      </c>
      <c r="G5830">
        <v>1042.44944802079</v>
      </c>
    </row>
    <row r="5831" spans="1:7" x14ac:dyDescent="0.25">
      <c r="A5831" t="s">
        <v>423</v>
      </c>
      <c r="B5831" t="s">
        <v>424</v>
      </c>
      <c r="C5831">
        <v>1995</v>
      </c>
      <c r="D5831">
        <v>204.31338083225501</v>
      </c>
      <c r="E5831">
        <v>93.786747743544296</v>
      </c>
      <c r="F5831">
        <v>43.786038603723803</v>
      </c>
      <c r="G5831">
        <v>997.09835607753405</v>
      </c>
    </row>
    <row r="5832" spans="1:7" x14ac:dyDescent="0.25">
      <c r="A5832" t="s">
        <v>423</v>
      </c>
      <c r="B5832" t="s">
        <v>424</v>
      </c>
      <c r="C5832">
        <v>1996</v>
      </c>
      <c r="D5832">
        <v>208.346177368707</v>
      </c>
      <c r="E5832">
        <v>89.542845232446794</v>
      </c>
      <c r="F5832">
        <v>45.223506575326297</v>
      </c>
      <c r="G5832">
        <v>1039.5973889604099</v>
      </c>
    </row>
    <row r="5833" spans="1:7" x14ac:dyDescent="0.25">
      <c r="A5833" t="s">
        <v>423</v>
      </c>
      <c r="B5833" t="s">
        <v>424</v>
      </c>
      <c r="C5833">
        <v>1997</v>
      </c>
      <c r="D5833">
        <v>201.75190248088401</v>
      </c>
      <c r="E5833">
        <v>77.008971778358401</v>
      </c>
      <c r="F5833">
        <v>44.3714032537912</v>
      </c>
      <c r="G5833">
        <v>988.27270590294302</v>
      </c>
    </row>
    <row r="5834" spans="1:7" x14ac:dyDescent="0.25">
      <c r="A5834" t="s">
        <v>423</v>
      </c>
      <c r="B5834" t="s">
        <v>424</v>
      </c>
      <c r="C5834">
        <v>1998</v>
      </c>
      <c r="D5834">
        <v>211.12744621133999</v>
      </c>
      <c r="E5834">
        <v>70.109194854458494</v>
      </c>
      <c r="F5834">
        <v>47.092940538542699</v>
      </c>
      <c r="G5834">
        <v>1018.0069970826499</v>
      </c>
    </row>
    <row r="5835" spans="1:7" x14ac:dyDescent="0.25">
      <c r="A5835" t="s">
        <v>423</v>
      </c>
      <c r="B5835" t="s">
        <v>424</v>
      </c>
      <c r="C5835">
        <v>1999</v>
      </c>
      <c r="D5835">
        <v>213.99750892812099</v>
      </c>
      <c r="E5835">
        <v>62.849599119070596</v>
      </c>
      <c r="F5835">
        <v>48.720631271081402</v>
      </c>
      <c r="G5835">
        <v>1020.32977528704</v>
      </c>
    </row>
    <row r="5836" spans="1:7" x14ac:dyDescent="0.25">
      <c r="A5836" t="s">
        <v>423</v>
      </c>
      <c r="B5836" t="s">
        <v>424</v>
      </c>
      <c r="C5836">
        <v>2000</v>
      </c>
      <c r="D5836">
        <v>204.69301300672001</v>
      </c>
      <c r="E5836">
        <v>62.018214098264899</v>
      </c>
      <c r="F5836">
        <v>48.355179356312597</v>
      </c>
      <c r="G5836">
        <v>958.00300044392498</v>
      </c>
    </row>
    <row r="5837" spans="1:7" x14ac:dyDescent="0.25">
      <c r="A5837" t="s">
        <v>423</v>
      </c>
      <c r="B5837" t="s">
        <v>424</v>
      </c>
      <c r="C5837">
        <v>2001</v>
      </c>
      <c r="D5837">
        <v>204.32737340484101</v>
      </c>
      <c r="E5837">
        <v>71.597305560555796</v>
      </c>
      <c r="F5837">
        <v>50.3464949171779</v>
      </c>
      <c r="G5837">
        <v>954.577891140671</v>
      </c>
    </row>
    <row r="5838" spans="1:7" x14ac:dyDescent="0.25">
      <c r="A5838" t="s">
        <v>423</v>
      </c>
      <c r="B5838" t="s">
        <v>424</v>
      </c>
      <c r="C5838">
        <v>2002</v>
      </c>
      <c r="D5838">
        <v>200.48147927689499</v>
      </c>
      <c r="E5838">
        <v>87.488984367252002</v>
      </c>
      <c r="F5838">
        <v>52.284590672227502</v>
      </c>
      <c r="G5838">
        <v>926.32975393721904</v>
      </c>
    </row>
    <row r="5839" spans="1:7" x14ac:dyDescent="0.25">
      <c r="A5839" t="s">
        <v>423</v>
      </c>
      <c r="B5839" t="s">
        <v>424</v>
      </c>
      <c r="C5839">
        <v>2003</v>
      </c>
      <c r="D5839">
        <v>210.549476834225</v>
      </c>
      <c r="E5839">
        <v>99.452351143576607</v>
      </c>
      <c r="F5839">
        <v>54.101904749743099</v>
      </c>
      <c r="G5839">
        <v>948.50811145745001</v>
      </c>
    </row>
    <row r="5840" spans="1:7" x14ac:dyDescent="0.25">
      <c r="A5840" t="s">
        <v>423</v>
      </c>
      <c r="B5840" t="s">
        <v>424</v>
      </c>
      <c r="C5840">
        <v>2004</v>
      </c>
      <c r="D5840">
        <v>210.654062727899</v>
      </c>
      <c r="E5840">
        <v>122.30050039982299</v>
      </c>
      <c r="F5840">
        <v>55.983334079814398</v>
      </c>
      <c r="G5840">
        <v>942.06259594092899</v>
      </c>
    </row>
    <row r="5841" spans="1:7" x14ac:dyDescent="0.25">
      <c r="A5841" t="s">
        <v>423</v>
      </c>
      <c r="B5841" t="s">
        <v>424</v>
      </c>
      <c r="C5841">
        <v>2005</v>
      </c>
      <c r="D5841">
        <v>208.262781400351</v>
      </c>
      <c r="E5841">
        <v>143.54518074391299</v>
      </c>
      <c r="F5841">
        <v>57.399060505788697</v>
      </c>
      <c r="G5841">
        <v>927.80861679158295</v>
      </c>
    </row>
    <row r="5842" spans="1:7" x14ac:dyDescent="0.25">
      <c r="A5842" t="s">
        <v>423</v>
      </c>
      <c r="B5842" t="s">
        <v>424</v>
      </c>
      <c r="C5842">
        <v>2006</v>
      </c>
      <c r="D5842">
        <v>204.22285513924501</v>
      </c>
      <c r="E5842">
        <v>150.44728059779899</v>
      </c>
      <c r="F5842">
        <v>57.161193292389903</v>
      </c>
      <c r="G5842">
        <v>888.064933278941</v>
      </c>
    </row>
    <row r="5843" spans="1:7" x14ac:dyDescent="0.25">
      <c r="A5843" t="s">
        <v>423</v>
      </c>
      <c r="B5843" t="s">
        <v>424</v>
      </c>
      <c r="C5843">
        <v>2007</v>
      </c>
      <c r="D5843">
        <v>207.01662444931301</v>
      </c>
      <c r="E5843">
        <v>166.68799128494399</v>
      </c>
      <c r="F5843">
        <v>59.394696693756202</v>
      </c>
      <c r="G5843">
        <v>888.44679430148506</v>
      </c>
    </row>
    <row r="5844" spans="1:7" x14ac:dyDescent="0.25">
      <c r="A5844" t="s">
        <v>423</v>
      </c>
      <c r="B5844" t="s">
        <v>424</v>
      </c>
      <c r="C5844">
        <v>2008</v>
      </c>
      <c r="D5844">
        <v>217.322784645539</v>
      </c>
      <c r="E5844">
        <v>192.28401175127399</v>
      </c>
      <c r="F5844">
        <v>62.815293645415302</v>
      </c>
      <c r="G5844">
        <v>933.75149917110105</v>
      </c>
    </row>
    <row r="5845" spans="1:7" x14ac:dyDescent="0.25">
      <c r="A5845" t="s">
        <v>423</v>
      </c>
      <c r="B5845" t="s">
        <v>424</v>
      </c>
      <c r="C5845">
        <v>2009</v>
      </c>
      <c r="D5845">
        <v>211.97134146182401</v>
      </c>
      <c r="E5845">
        <v>193.35119155161499</v>
      </c>
      <c r="F5845">
        <v>62.374464395107999</v>
      </c>
      <c r="G5845">
        <v>902.03602599198098</v>
      </c>
    </row>
    <row r="5846" spans="1:7" x14ac:dyDescent="0.25">
      <c r="A5846" t="s">
        <v>423</v>
      </c>
      <c r="B5846" t="s">
        <v>424</v>
      </c>
      <c r="C5846">
        <v>2010</v>
      </c>
      <c r="D5846">
        <v>206.32823523815401</v>
      </c>
      <c r="E5846">
        <v>190.29945175812799</v>
      </c>
      <c r="F5846">
        <v>61.853570665506403</v>
      </c>
      <c r="G5846">
        <v>891.96717710991095</v>
      </c>
    </row>
    <row r="5847" spans="1:7" x14ac:dyDescent="0.25">
      <c r="A5847" t="s">
        <v>423</v>
      </c>
      <c r="B5847" t="s">
        <v>424</v>
      </c>
      <c r="C5847">
        <v>2011</v>
      </c>
      <c r="D5847">
        <v>200.29890385261399</v>
      </c>
      <c r="E5847">
        <v>182.32611720294901</v>
      </c>
      <c r="F5847">
        <v>60.581769452104503</v>
      </c>
      <c r="G5847">
        <v>866.51836711757596</v>
      </c>
    </row>
    <row r="5848" spans="1:7" x14ac:dyDescent="0.25">
      <c r="A5848" t="s">
        <v>423</v>
      </c>
      <c r="B5848" t="s">
        <v>424</v>
      </c>
      <c r="C5848">
        <v>2012</v>
      </c>
      <c r="D5848">
        <v>204.633276186301</v>
      </c>
      <c r="E5848">
        <v>181.417933545339</v>
      </c>
      <c r="F5848">
        <v>63.174261097401299</v>
      </c>
      <c r="G5848">
        <v>879.35128434718501</v>
      </c>
    </row>
    <row r="5849" spans="1:7" x14ac:dyDescent="0.25">
      <c r="A5849" t="s">
        <v>423</v>
      </c>
      <c r="B5849" t="s">
        <v>424</v>
      </c>
      <c r="C5849">
        <v>2013</v>
      </c>
      <c r="D5849">
        <v>216.57190553216699</v>
      </c>
      <c r="E5849">
        <v>183.67059351601799</v>
      </c>
      <c r="F5849">
        <v>66.068652530699097</v>
      </c>
      <c r="G5849">
        <v>911.62186908658998</v>
      </c>
    </row>
    <row r="5850" spans="1:7" x14ac:dyDescent="0.25">
      <c r="A5850" t="s">
        <v>423</v>
      </c>
      <c r="B5850" t="s">
        <v>424</v>
      </c>
      <c r="C5850">
        <v>2014</v>
      </c>
      <c r="D5850">
        <v>224.284204563949</v>
      </c>
      <c r="E5850">
        <v>184.79276368744399</v>
      </c>
      <c r="F5850">
        <v>68.352643639294698</v>
      </c>
      <c r="G5850">
        <v>935.88714677765495</v>
      </c>
    </row>
    <row r="5851" spans="1:7" x14ac:dyDescent="0.25">
      <c r="A5851" t="s">
        <v>423</v>
      </c>
      <c r="B5851" t="s">
        <v>424</v>
      </c>
      <c r="C5851">
        <v>2015</v>
      </c>
      <c r="D5851">
        <v>231.48547072417199</v>
      </c>
      <c r="E5851">
        <v>185.459269162206</v>
      </c>
      <c r="F5851">
        <v>70.488486153884097</v>
      </c>
      <c r="G5851">
        <v>957.91237448767197</v>
      </c>
    </row>
    <row r="5852" spans="1:7" x14ac:dyDescent="0.25">
      <c r="A5852" t="s">
        <v>423</v>
      </c>
      <c r="B5852" t="s">
        <v>424</v>
      </c>
      <c r="C5852">
        <v>2016</v>
      </c>
      <c r="D5852">
        <v>242.82698912657</v>
      </c>
      <c r="E5852">
        <v>188.00009950495399</v>
      </c>
      <c r="F5852">
        <v>73.286059472458405</v>
      </c>
      <c r="G5852">
        <v>991.56859353502</v>
      </c>
    </row>
    <row r="5853" spans="1:7" x14ac:dyDescent="0.25">
      <c r="A5853" t="s">
        <v>423</v>
      </c>
      <c r="B5853" t="s">
        <v>424</v>
      </c>
      <c r="C5853">
        <v>2017</v>
      </c>
      <c r="D5853">
        <v>249.35687410452101</v>
      </c>
      <c r="E5853">
        <v>192.24870583128401</v>
      </c>
      <c r="F5853">
        <v>75.292886026060501</v>
      </c>
      <c r="G5853">
        <v>1011.1404175928</v>
      </c>
    </row>
    <row r="5854" spans="1:7" x14ac:dyDescent="0.25">
      <c r="A5854" t="s">
        <v>425</v>
      </c>
      <c r="C5854">
        <v>1990</v>
      </c>
      <c r="D5854">
        <v>33798.494987145299</v>
      </c>
      <c r="E5854">
        <v>37030.566022558298</v>
      </c>
      <c r="F5854">
        <v>5446.9145763673396</v>
      </c>
      <c r="G5854">
        <v>154856.59739353601</v>
      </c>
    </row>
    <row r="5855" spans="1:7" x14ac:dyDescent="0.25">
      <c r="A5855" t="s">
        <v>425</v>
      </c>
      <c r="C5855">
        <v>1991</v>
      </c>
      <c r="D5855">
        <v>32126.840665559099</v>
      </c>
      <c r="E5855">
        <v>38909.014204410501</v>
      </c>
      <c r="F5855">
        <v>5768.6050205399397</v>
      </c>
      <c r="G5855">
        <v>154597.69720343401</v>
      </c>
    </row>
    <row r="5856" spans="1:7" x14ac:dyDescent="0.25">
      <c r="A5856" t="s">
        <v>425</v>
      </c>
      <c r="C5856">
        <v>1992</v>
      </c>
      <c r="D5856">
        <v>31510.964058321799</v>
      </c>
      <c r="E5856">
        <v>41522.396150223103</v>
      </c>
      <c r="F5856">
        <v>6126.0673603967198</v>
      </c>
      <c r="G5856">
        <v>158953.92130754399</v>
      </c>
    </row>
    <row r="5857" spans="1:7" x14ac:dyDescent="0.25">
      <c r="A5857" t="s">
        <v>425</v>
      </c>
      <c r="C5857">
        <v>1993</v>
      </c>
      <c r="D5857">
        <v>31398.9649383043</v>
      </c>
      <c r="E5857">
        <v>45107.438730594396</v>
      </c>
      <c r="F5857">
        <v>6568.8930079796501</v>
      </c>
      <c r="G5857">
        <v>165180.07420873601</v>
      </c>
    </row>
    <row r="5858" spans="1:7" x14ac:dyDescent="0.25">
      <c r="A5858" t="s">
        <v>425</v>
      </c>
      <c r="C5858">
        <v>1994</v>
      </c>
      <c r="D5858">
        <v>30502.5829132861</v>
      </c>
      <c r="E5858">
        <v>48365.353898154201</v>
      </c>
      <c r="F5858">
        <v>6960.1255493151302</v>
      </c>
      <c r="G5858">
        <v>166501.93744068299</v>
      </c>
    </row>
    <row r="5859" spans="1:7" x14ac:dyDescent="0.25">
      <c r="A5859" t="s">
        <v>425</v>
      </c>
      <c r="C5859">
        <v>1995</v>
      </c>
      <c r="D5859">
        <v>29522.457952725701</v>
      </c>
      <c r="E5859">
        <v>51765.087432841603</v>
      </c>
      <c r="F5859">
        <v>7315.8300139313596</v>
      </c>
      <c r="G5859">
        <v>166926.75724498701</v>
      </c>
    </row>
    <row r="5860" spans="1:7" x14ac:dyDescent="0.25">
      <c r="A5860" t="s">
        <v>425</v>
      </c>
      <c r="C5860">
        <v>1996</v>
      </c>
      <c r="D5860">
        <v>28531.847049939399</v>
      </c>
      <c r="E5860">
        <v>55043.493104426598</v>
      </c>
      <c r="F5860">
        <v>7576.36375332846</v>
      </c>
      <c r="G5860">
        <v>167663.74061967101</v>
      </c>
    </row>
    <row r="5861" spans="1:7" x14ac:dyDescent="0.25">
      <c r="A5861" t="s">
        <v>425</v>
      </c>
      <c r="C5861">
        <v>1997</v>
      </c>
      <c r="D5861">
        <v>27438.825249718098</v>
      </c>
      <c r="E5861">
        <v>58565.774536606601</v>
      </c>
      <c r="F5861">
        <v>7689.1107996898099</v>
      </c>
      <c r="G5861">
        <v>167241.42655459899</v>
      </c>
    </row>
    <row r="5862" spans="1:7" x14ac:dyDescent="0.25">
      <c r="A5862" t="s">
        <v>425</v>
      </c>
      <c r="C5862">
        <v>1998</v>
      </c>
      <c r="D5862">
        <v>26891.441645331699</v>
      </c>
      <c r="E5862">
        <v>62217.948471609197</v>
      </c>
      <c r="F5862">
        <v>7884.3338126243598</v>
      </c>
      <c r="G5862">
        <v>169240.66421720499</v>
      </c>
    </row>
    <row r="5863" spans="1:7" x14ac:dyDescent="0.25">
      <c r="A5863" t="s">
        <v>425</v>
      </c>
      <c r="C5863">
        <v>1999</v>
      </c>
      <c r="D5863">
        <v>26256.688408047801</v>
      </c>
      <c r="E5863">
        <v>65576.216368946305</v>
      </c>
      <c r="F5863">
        <v>8131.0918084669402</v>
      </c>
      <c r="G5863">
        <v>170209.53812251301</v>
      </c>
    </row>
    <row r="5864" spans="1:7" x14ac:dyDescent="0.25">
      <c r="A5864" t="s">
        <v>425</v>
      </c>
      <c r="C5864">
        <v>2000</v>
      </c>
      <c r="D5864">
        <v>25501.3660888466</v>
      </c>
      <c r="E5864">
        <v>67931.822228041507</v>
      </c>
      <c r="F5864">
        <v>8376.1663413006299</v>
      </c>
      <c r="G5864">
        <v>169390.05372122701</v>
      </c>
    </row>
    <row r="5865" spans="1:7" x14ac:dyDescent="0.25">
      <c r="A5865" t="s">
        <v>425</v>
      </c>
      <c r="C5865">
        <v>2001</v>
      </c>
      <c r="D5865">
        <v>24944.088147374499</v>
      </c>
      <c r="E5865">
        <v>69894.326186781895</v>
      </c>
      <c r="F5865">
        <v>8646.7650658277198</v>
      </c>
      <c r="G5865">
        <v>169161.64691123299</v>
      </c>
    </row>
    <row r="5866" spans="1:7" x14ac:dyDescent="0.25">
      <c r="A5866" t="s">
        <v>425</v>
      </c>
      <c r="C5866">
        <v>2002</v>
      </c>
      <c r="D5866">
        <v>24564.800784508501</v>
      </c>
      <c r="E5866">
        <v>71855.954121769493</v>
      </c>
      <c r="F5866">
        <v>8926.1833680116906</v>
      </c>
      <c r="G5866">
        <v>169003.116903432</v>
      </c>
    </row>
    <row r="5867" spans="1:7" x14ac:dyDescent="0.25">
      <c r="A5867" t="s">
        <v>425</v>
      </c>
      <c r="C5867">
        <v>2003</v>
      </c>
      <c r="D5867">
        <v>24440.427421381301</v>
      </c>
      <c r="E5867">
        <v>73839.755160016604</v>
      </c>
      <c r="F5867">
        <v>9271.9533607123903</v>
      </c>
      <c r="G5867">
        <v>170142.47013093199</v>
      </c>
    </row>
    <row r="5868" spans="1:7" x14ac:dyDescent="0.25">
      <c r="A5868" t="s">
        <v>425</v>
      </c>
      <c r="C5868">
        <v>2004</v>
      </c>
      <c r="D5868">
        <v>24220.820521611</v>
      </c>
      <c r="E5868">
        <v>75049.344309846099</v>
      </c>
      <c r="F5868">
        <v>9503.2759937891096</v>
      </c>
      <c r="G5868">
        <v>169923.986603909</v>
      </c>
    </row>
    <row r="5869" spans="1:7" x14ac:dyDescent="0.25">
      <c r="A5869" t="s">
        <v>425</v>
      </c>
      <c r="C5869">
        <v>2005</v>
      </c>
      <c r="D5869">
        <v>23518.885568310299</v>
      </c>
      <c r="E5869">
        <v>74838.719398165194</v>
      </c>
      <c r="F5869">
        <v>9699.6962165002296</v>
      </c>
      <c r="G5869">
        <v>165972.643511072</v>
      </c>
    </row>
    <row r="5870" spans="1:7" x14ac:dyDescent="0.25">
      <c r="A5870" t="s">
        <v>425</v>
      </c>
      <c r="C5870">
        <v>2006</v>
      </c>
      <c r="D5870">
        <v>23409.0066936285</v>
      </c>
      <c r="E5870">
        <v>74843.345977554505</v>
      </c>
      <c r="F5870">
        <v>9959.7514170722097</v>
      </c>
      <c r="G5870">
        <v>165407.572938508</v>
      </c>
    </row>
    <row r="5871" spans="1:7" x14ac:dyDescent="0.25">
      <c r="A5871" t="s">
        <v>425</v>
      </c>
      <c r="C5871">
        <v>2007</v>
      </c>
      <c r="D5871">
        <v>23299.958943177</v>
      </c>
      <c r="E5871">
        <v>74108.096128725403</v>
      </c>
      <c r="F5871">
        <v>10328.7390978853</v>
      </c>
      <c r="G5871">
        <v>165156.086971496</v>
      </c>
    </row>
    <row r="5872" spans="1:7" x14ac:dyDescent="0.25">
      <c r="A5872" t="s">
        <v>425</v>
      </c>
      <c r="C5872">
        <v>2008</v>
      </c>
      <c r="D5872">
        <v>23270.356437074399</v>
      </c>
      <c r="E5872">
        <v>73234.192840544405</v>
      </c>
      <c r="F5872">
        <v>10698.4924617464</v>
      </c>
      <c r="G5872">
        <v>165210.67873968501</v>
      </c>
    </row>
    <row r="5873" spans="1:7" x14ac:dyDescent="0.25">
      <c r="A5873" t="s">
        <v>425</v>
      </c>
      <c r="C5873">
        <v>2009</v>
      </c>
      <c r="D5873">
        <v>23494.0954813764</v>
      </c>
      <c r="E5873">
        <v>72711.594547341403</v>
      </c>
      <c r="F5873">
        <v>11107.436241736999</v>
      </c>
      <c r="G5873">
        <v>165950.974236234</v>
      </c>
    </row>
    <row r="5874" spans="1:7" x14ac:dyDescent="0.25">
      <c r="A5874" t="s">
        <v>425</v>
      </c>
      <c r="C5874">
        <v>2010</v>
      </c>
      <c r="D5874">
        <v>23830.048920214002</v>
      </c>
      <c r="E5874">
        <v>73036.869713680397</v>
      </c>
      <c r="F5874">
        <v>11516.6738261419</v>
      </c>
      <c r="G5874">
        <v>166992.76134378201</v>
      </c>
    </row>
    <row r="5875" spans="1:7" x14ac:dyDescent="0.25">
      <c r="A5875" t="s">
        <v>425</v>
      </c>
      <c r="C5875">
        <v>2011</v>
      </c>
      <c r="D5875">
        <v>24210.721059498501</v>
      </c>
      <c r="E5875">
        <v>74229.5884068429</v>
      </c>
      <c r="F5875">
        <v>11926.970559536599</v>
      </c>
      <c r="G5875">
        <v>167663.981338249</v>
      </c>
    </row>
    <row r="5876" spans="1:7" x14ac:dyDescent="0.25">
      <c r="A5876" t="s">
        <v>425</v>
      </c>
      <c r="C5876">
        <v>2012</v>
      </c>
      <c r="D5876">
        <v>24309.322341412</v>
      </c>
      <c r="E5876">
        <v>74793.804546812898</v>
      </c>
      <c r="F5876">
        <v>12317.7416007007</v>
      </c>
      <c r="G5876">
        <v>166441.229870743</v>
      </c>
    </row>
    <row r="5877" spans="1:7" x14ac:dyDescent="0.25">
      <c r="A5877" t="s">
        <v>425</v>
      </c>
      <c r="C5877">
        <v>2013</v>
      </c>
      <c r="D5877">
        <v>24639.813948417701</v>
      </c>
      <c r="E5877">
        <v>75716.147907096703</v>
      </c>
      <c r="F5877">
        <v>12732.9663302104</v>
      </c>
      <c r="G5877">
        <v>166208.68616474301</v>
      </c>
    </row>
    <row r="5878" spans="1:7" x14ac:dyDescent="0.25">
      <c r="A5878" t="s">
        <v>425</v>
      </c>
      <c r="C5878">
        <v>2014</v>
      </c>
      <c r="D5878">
        <v>24841.521769619201</v>
      </c>
      <c r="E5878">
        <v>76390.031290784595</v>
      </c>
      <c r="F5878">
        <v>13091.6813775473</v>
      </c>
      <c r="G5878">
        <v>164925.14132111301</v>
      </c>
    </row>
    <row r="5879" spans="1:7" x14ac:dyDescent="0.25">
      <c r="A5879" t="s">
        <v>425</v>
      </c>
      <c r="C5879">
        <v>2015</v>
      </c>
      <c r="D5879">
        <v>25414.0442712697</v>
      </c>
      <c r="E5879">
        <v>77552.048843790297</v>
      </c>
      <c r="F5879">
        <v>13526.000503048699</v>
      </c>
      <c r="G5879">
        <v>165706.742899951</v>
      </c>
    </row>
    <row r="5880" spans="1:7" x14ac:dyDescent="0.25">
      <c r="A5880" t="s">
        <v>425</v>
      </c>
      <c r="C5880">
        <v>2016</v>
      </c>
      <c r="D5880">
        <v>26436.662670795798</v>
      </c>
      <c r="E5880">
        <v>80891.947164155703</v>
      </c>
      <c r="F5880">
        <v>14200.4688359145</v>
      </c>
      <c r="G5880">
        <v>168949.122089624</v>
      </c>
    </row>
    <row r="5881" spans="1:7" x14ac:dyDescent="0.25">
      <c r="A5881" t="s">
        <v>425</v>
      </c>
      <c r="C5881">
        <v>2017</v>
      </c>
      <c r="D5881">
        <v>27394.089298694402</v>
      </c>
      <c r="E5881">
        <v>84944.969629939296</v>
      </c>
      <c r="F5881">
        <v>15002.8504640175</v>
      </c>
      <c r="G5881">
        <v>171950.49774013099</v>
      </c>
    </row>
    <row r="5882" spans="1:7" x14ac:dyDescent="0.25">
      <c r="A5882" t="s">
        <v>426</v>
      </c>
      <c r="B5882" t="s">
        <v>427</v>
      </c>
      <c r="C5882">
        <v>1990</v>
      </c>
      <c r="D5882">
        <v>1648.37693518129</v>
      </c>
      <c r="E5882">
        <v>126.490840429626</v>
      </c>
      <c r="F5882">
        <v>140.78997472420099</v>
      </c>
      <c r="G5882">
        <v>5595.7093520198496</v>
      </c>
    </row>
    <row r="5883" spans="1:7" x14ac:dyDescent="0.25">
      <c r="A5883" t="s">
        <v>426</v>
      </c>
      <c r="B5883" t="s">
        <v>427</v>
      </c>
      <c r="C5883">
        <v>1991</v>
      </c>
      <c r="D5883">
        <v>1684.9820685459799</v>
      </c>
      <c r="E5883">
        <v>131.359716343278</v>
      </c>
      <c r="F5883">
        <v>155.383505954062</v>
      </c>
      <c r="G5883">
        <v>5926.8785580899703</v>
      </c>
    </row>
    <row r="5884" spans="1:7" x14ac:dyDescent="0.25">
      <c r="A5884" t="s">
        <v>426</v>
      </c>
      <c r="B5884" t="s">
        <v>427</v>
      </c>
      <c r="C5884">
        <v>1992</v>
      </c>
      <c r="D5884">
        <v>1731.60152123383</v>
      </c>
      <c r="E5884">
        <v>136.22103989209501</v>
      </c>
      <c r="F5884">
        <v>170.32198383842601</v>
      </c>
      <c r="G5884">
        <v>6268.27113012677</v>
      </c>
    </row>
    <row r="5885" spans="1:7" x14ac:dyDescent="0.25">
      <c r="A5885" t="s">
        <v>426</v>
      </c>
      <c r="B5885" t="s">
        <v>427</v>
      </c>
      <c r="C5885">
        <v>1993</v>
      </c>
      <c r="D5885">
        <v>1761.3142774498899</v>
      </c>
      <c r="E5885">
        <v>142.03291150637699</v>
      </c>
      <c r="F5885">
        <v>186.237725778982</v>
      </c>
      <c r="G5885">
        <v>6545.3454324143704</v>
      </c>
    </row>
    <row r="5886" spans="1:7" x14ac:dyDescent="0.25">
      <c r="A5886" t="s">
        <v>426</v>
      </c>
      <c r="B5886" t="s">
        <v>427</v>
      </c>
      <c r="C5886">
        <v>1994</v>
      </c>
      <c r="D5886">
        <v>1785.3634079968399</v>
      </c>
      <c r="E5886">
        <v>149.133704542743</v>
      </c>
      <c r="F5886">
        <v>202.94857026755301</v>
      </c>
      <c r="G5886">
        <v>6792.07813834223</v>
      </c>
    </row>
    <row r="5887" spans="1:7" x14ac:dyDescent="0.25">
      <c r="A5887" t="s">
        <v>426</v>
      </c>
      <c r="B5887" t="s">
        <v>427</v>
      </c>
      <c r="C5887">
        <v>1995</v>
      </c>
      <c r="D5887">
        <v>1832.25714317133</v>
      </c>
      <c r="E5887">
        <v>152.36280973276899</v>
      </c>
      <c r="F5887">
        <v>218.914822343037</v>
      </c>
      <c r="G5887">
        <v>7098.7391402732901</v>
      </c>
    </row>
    <row r="5888" spans="1:7" x14ac:dyDescent="0.25">
      <c r="A5888" t="s">
        <v>426</v>
      </c>
      <c r="B5888" t="s">
        <v>427</v>
      </c>
      <c r="C5888">
        <v>1996</v>
      </c>
      <c r="D5888">
        <v>1849.30565381511</v>
      </c>
      <c r="E5888">
        <v>154.02367019941701</v>
      </c>
      <c r="F5888">
        <v>231.666934659085</v>
      </c>
      <c r="G5888">
        <v>7234.2091303889001</v>
      </c>
    </row>
    <row r="5889" spans="1:7" x14ac:dyDescent="0.25">
      <c r="A5889" t="s">
        <v>426</v>
      </c>
      <c r="B5889" t="s">
        <v>427</v>
      </c>
      <c r="C5889">
        <v>1997</v>
      </c>
      <c r="D5889">
        <v>1933.6572474183599</v>
      </c>
      <c r="E5889">
        <v>157.32442684835399</v>
      </c>
      <c r="F5889">
        <v>249.26749003846501</v>
      </c>
      <c r="G5889">
        <v>7569.7457183240804</v>
      </c>
    </row>
    <row r="5890" spans="1:7" x14ac:dyDescent="0.25">
      <c r="A5890" t="s">
        <v>426</v>
      </c>
      <c r="B5890" t="s">
        <v>427</v>
      </c>
      <c r="C5890">
        <v>1998</v>
      </c>
      <c r="D5890">
        <v>1972.3712995522801</v>
      </c>
      <c r="E5890">
        <v>163.411813490025</v>
      </c>
      <c r="F5890">
        <v>266.01015045392398</v>
      </c>
      <c r="G5890">
        <v>7799.7729574250498</v>
      </c>
    </row>
    <row r="5891" spans="1:7" x14ac:dyDescent="0.25">
      <c r="A5891" t="s">
        <v>426</v>
      </c>
      <c r="B5891" t="s">
        <v>427</v>
      </c>
      <c r="C5891">
        <v>1999</v>
      </c>
      <c r="D5891">
        <v>1978.0021837811601</v>
      </c>
      <c r="E5891">
        <v>166.39552861135999</v>
      </c>
      <c r="F5891">
        <v>279.41898103642399</v>
      </c>
      <c r="G5891">
        <v>7854.00804519762</v>
      </c>
    </row>
    <row r="5892" spans="1:7" x14ac:dyDescent="0.25">
      <c r="A5892" t="s">
        <v>426</v>
      </c>
      <c r="B5892" t="s">
        <v>427</v>
      </c>
      <c r="C5892">
        <v>2000</v>
      </c>
      <c r="D5892">
        <v>1956.9254211577199</v>
      </c>
      <c r="E5892">
        <v>168.32662962063901</v>
      </c>
      <c r="F5892">
        <v>292.182460403363</v>
      </c>
      <c r="G5892">
        <v>7850.7826090783801</v>
      </c>
    </row>
    <row r="5893" spans="1:7" x14ac:dyDescent="0.25">
      <c r="A5893" t="s">
        <v>426</v>
      </c>
      <c r="B5893" t="s">
        <v>427</v>
      </c>
      <c r="C5893">
        <v>2001</v>
      </c>
      <c r="D5893">
        <v>1944.8120551146501</v>
      </c>
      <c r="E5893">
        <v>166.35340872415799</v>
      </c>
      <c r="F5893">
        <v>305.802322361493</v>
      </c>
      <c r="G5893">
        <v>7868.5065199771998</v>
      </c>
    </row>
    <row r="5894" spans="1:7" x14ac:dyDescent="0.25">
      <c r="A5894" t="s">
        <v>426</v>
      </c>
      <c r="B5894" t="s">
        <v>427</v>
      </c>
      <c r="C5894">
        <v>2002</v>
      </c>
      <c r="D5894">
        <v>1929.5471735925701</v>
      </c>
      <c r="E5894">
        <v>164.19700792696801</v>
      </c>
      <c r="F5894">
        <v>320.92809337678801</v>
      </c>
      <c r="G5894">
        <v>7898.6594861580897</v>
      </c>
    </row>
    <row r="5895" spans="1:7" x14ac:dyDescent="0.25">
      <c r="A5895" t="s">
        <v>426</v>
      </c>
      <c r="B5895" t="s">
        <v>427</v>
      </c>
      <c r="C5895">
        <v>2003</v>
      </c>
      <c r="D5895">
        <v>1878.96644774477</v>
      </c>
      <c r="E5895">
        <v>168.117487488108</v>
      </c>
      <c r="F5895">
        <v>336.84344150209603</v>
      </c>
      <c r="G5895">
        <v>7872.0877687519896</v>
      </c>
    </row>
    <row r="5896" spans="1:7" x14ac:dyDescent="0.25">
      <c r="A5896" t="s">
        <v>426</v>
      </c>
      <c r="B5896" t="s">
        <v>427</v>
      </c>
      <c r="C5896">
        <v>2004</v>
      </c>
      <c r="D5896">
        <v>1862.47561393053</v>
      </c>
      <c r="E5896">
        <v>161.70647249653999</v>
      </c>
      <c r="F5896">
        <v>353.783165650569</v>
      </c>
      <c r="G5896">
        <v>7926.9573131920297</v>
      </c>
    </row>
    <row r="5897" spans="1:7" x14ac:dyDescent="0.25">
      <c r="A5897" t="s">
        <v>426</v>
      </c>
      <c r="B5897" t="s">
        <v>427</v>
      </c>
      <c r="C5897">
        <v>2005</v>
      </c>
      <c r="D5897">
        <v>1858.7800449778399</v>
      </c>
      <c r="E5897">
        <v>158.75761397493699</v>
      </c>
      <c r="F5897">
        <v>370.52353660697702</v>
      </c>
      <c r="G5897">
        <v>8037.1234453672596</v>
      </c>
    </row>
    <row r="5898" spans="1:7" x14ac:dyDescent="0.25">
      <c r="A5898" t="s">
        <v>426</v>
      </c>
      <c r="B5898" t="s">
        <v>427</v>
      </c>
      <c r="C5898">
        <v>2006</v>
      </c>
      <c r="D5898">
        <v>1848.20528281732</v>
      </c>
      <c r="E5898">
        <v>160.80746722464099</v>
      </c>
      <c r="F5898">
        <v>387.38593225815799</v>
      </c>
      <c r="G5898">
        <v>8150.04067403517</v>
      </c>
    </row>
    <row r="5899" spans="1:7" x14ac:dyDescent="0.25">
      <c r="A5899" t="s">
        <v>426</v>
      </c>
      <c r="B5899" t="s">
        <v>427</v>
      </c>
      <c r="C5899">
        <v>2007</v>
      </c>
      <c r="D5899">
        <v>1837.0218178074999</v>
      </c>
      <c r="E5899">
        <v>163.12894809860899</v>
      </c>
      <c r="F5899">
        <v>404.65327081390501</v>
      </c>
      <c r="G5899">
        <v>8274.9371764539301</v>
      </c>
    </row>
    <row r="5900" spans="1:7" x14ac:dyDescent="0.25">
      <c r="A5900" t="s">
        <v>426</v>
      </c>
      <c r="B5900" t="s">
        <v>427</v>
      </c>
      <c r="C5900">
        <v>2008</v>
      </c>
      <c r="D5900">
        <v>1825.89233170444</v>
      </c>
      <c r="E5900">
        <v>166.282574845602</v>
      </c>
      <c r="F5900">
        <v>421.775707407185</v>
      </c>
      <c r="G5900">
        <v>8416.6276635986596</v>
      </c>
    </row>
    <row r="5901" spans="1:7" x14ac:dyDescent="0.25">
      <c r="A5901" t="s">
        <v>426</v>
      </c>
      <c r="B5901" t="s">
        <v>427</v>
      </c>
      <c r="C5901">
        <v>2009</v>
      </c>
      <c r="D5901">
        <v>1816.48855337295</v>
      </c>
      <c r="E5901">
        <v>172.156636265825</v>
      </c>
      <c r="F5901">
        <v>440.472751334995</v>
      </c>
      <c r="G5901">
        <v>8584.0214482008705</v>
      </c>
    </row>
    <row r="5902" spans="1:7" x14ac:dyDescent="0.25">
      <c r="A5902" t="s">
        <v>426</v>
      </c>
      <c r="B5902" t="s">
        <v>427</v>
      </c>
      <c r="C5902">
        <v>2010</v>
      </c>
      <c r="D5902">
        <v>1818.9733890795801</v>
      </c>
      <c r="E5902">
        <v>172.50941579237201</v>
      </c>
      <c r="F5902">
        <v>459.97768269540501</v>
      </c>
      <c r="G5902">
        <v>8778.5700162083103</v>
      </c>
    </row>
    <row r="5903" spans="1:7" x14ac:dyDescent="0.25">
      <c r="A5903" t="s">
        <v>426</v>
      </c>
      <c r="B5903" t="s">
        <v>427</v>
      </c>
      <c r="C5903">
        <v>2011</v>
      </c>
      <c r="D5903">
        <v>1835.19382001708</v>
      </c>
      <c r="E5903">
        <v>177.258867989885</v>
      </c>
      <c r="F5903">
        <v>479.21374230119397</v>
      </c>
      <c r="G5903">
        <v>9017.2952062003496</v>
      </c>
    </row>
    <row r="5904" spans="1:7" x14ac:dyDescent="0.25">
      <c r="A5904" t="s">
        <v>426</v>
      </c>
      <c r="B5904" t="s">
        <v>427</v>
      </c>
      <c r="C5904">
        <v>2012</v>
      </c>
      <c r="D5904">
        <v>1853.90026588722</v>
      </c>
      <c r="E5904">
        <v>173.64371016573901</v>
      </c>
      <c r="F5904">
        <v>498.95582532874403</v>
      </c>
      <c r="G5904">
        <v>9274.7093611175096</v>
      </c>
    </row>
    <row r="5905" spans="1:7" x14ac:dyDescent="0.25">
      <c r="A5905" t="s">
        <v>426</v>
      </c>
      <c r="B5905" t="s">
        <v>427</v>
      </c>
      <c r="C5905">
        <v>2013</v>
      </c>
      <c r="D5905">
        <v>1878.4589951391399</v>
      </c>
      <c r="E5905">
        <v>173.29529196536799</v>
      </c>
      <c r="F5905">
        <v>519.19197085076098</v>
      </c>
      <c r="G5905">
        <v>9557.2610121606194</v>
      </c>
    </row>
    <row r="5906" spans="1:7" x14ac:dyDescent="0.25">
      <c r="A5906" t="s">
        <v>426</v>
      </c>
      <c r="B5906" t="s">
        <v>427</v>
      </c>
      <c r="C5906">
        <v>2014</v>
      </c>
      <c r="D5906">
        <v>1905.9271059303701</v>
      </c>
      <c r="E5906">
        <v>173.67633915048199</v>
      </c>
      <c r="F5906">
        <v>539.69722568007501</v>
      </c>
      <c r="G5906">
        <v>9850.0639833063196</v>
      </c>
    </row>
    <row r="5907" spans="1:7" x14ac:dyDescent="0.25">
      <c r="A5907" t="s">
        <v>426</v>
      </c>
      <c r="B5907" t="s">
        <v>427</v>
      </c>
      <c r="C5907">
        <v>2015</v>
      </c>
      <c r="D5907">
        <v>1936.72986610664</v>
      </c>
      <c r="E5907">
        <v>173.61781595725699</v>
      </c>
      <c r="F5907">
        <v>560.60067881967302</v>
      </c>
      <c r="G5907">
        <v>10152.7853916932</v>
      </c>
    </row>
    <row r="5908" spans="1:7" x14ac:dyDescent="0.25">
      <c r="A5908" t="s">
        <v>426</v>
      </c>
      <c r="B5908" t="s">
        <v>427</v>
      </c>
      <c r="C5908">
        <v>2016</v>
      </c>
      <c r="D5908">
        <v>1970.0335963648199</v>
      </c>
      <c r="E5908">
        <v>172.87338975019799</v>
      </c>
      <c r="F5908">
        <v>581.18064244929997</v>
      </c>
      <c r="G5908">
        <v>10452.9126432678</v>
      </c>
    </row>
    <row r="5909" spans="1:7" x14ac:dyDescent="0.25">
      <c r="A5909" t="s">
        <v>426</v>
      </c>
      <c r="B5909" t="s">
        <v>427</v>
      </c>
      <c r="C5909">
        <v>2017</v>
      </c>
      <c r="D5909">
        <v>2004.4476545575301</v>
      </c>
      <c r="E5909">
        <v>174.36022291915401</v>
      </c>
      <c r="F5909">
        <v>600.854188233439</v>
      </c>
      <c r="G5909">
        <v>10745.835040300901</v>
      </c>
    </row>
    <row r="5910" spans="1:7" x14ac:dyDescent="0.25">
      <c r="A5910" t="s">
        <v>428</v>
      </c>
      <c r="B5910" t="s">
        <v>429</v>
      </c>
      <c r="C5910">
        <v>1990</v>
      </c>
      <c r="D5910">
        <v>18218.123420105301</v>
      </c>
      <c r="E5910">
        <v>5360.3217192349903</v>
      </c>
      <c r="F5910">
        <v>649.38525129637799</v>
      </c>
      <c r="G5910">
        <v>64993.055926164503</v>
      </c>
    </row>
    <row r="5911" spans="1:7" x14ac:dyDescent="0.25">
      <c r="A5911" t="s">
        <v>428</v>
      </c>
      <c r="B5911" t="s">
        <v>429</v>
      </c>
      <c r="C5911">
        <v>1991</v>
      </c>
      <c r="D5911">
        <v>17942.129832237799</v>
      </c>
      <c r="E5911">
        <v>6058.6999654547899</v>
      </c>
      <c r="F5911">
        <v>686.75237534648704</v>
      </c>
      <c r="G5911">
        <v>66630.733949167901</v>
      </c>
    </row>
    <row r="5912" spans="1:7" x14ac:dyDescent="0.25">
      <c r="A5912" t="s">
        <v>428</v>
      </c>
      <c r="B5912" t="s">
        <v>429</v>
      </c>
      <c r="C5912">
        <v>1992</v>
      </c>
      <c r="D5912">
        <v>17582.319196572698</v>
      </c>
      <c r="E5912">
        <v>6737.0877851310897</v>
      </c>
      <c r="F5912">
        <v>719.23339221117499</v>
      </c>
      <c r="G5912">
        <v>67767.901251229501</v>
      </c>
    </row>
    <row r="5913" spans="1:7" x14ac:dyDescent="0.25">
      <c r="A5913" t="s">
        <v>428</v>
      </c>
      <c r="B5913" t="s">
        <v>429</v>
      </c>
      <c r="C5913">
        <v>1993</v>
      </c>
      <c r="D5913">
        <v>17297.684126156801</v>
      </c>
      <c r="E5913">
        <v>7341.2010173386698</v>
      </c>
      <c r="F5913">
        <v>751.45563050783403</v>
      </c>
      <c r="G5913">
        <v>68947.651152700098</v>
      </c>
    </row>
    <row r="5914" spans="1:7" x14ac:dyDescent="0.25">
      <c r="A5914" t="s">
        <v>428</v>
      </c>
      <c r="B5914" t="s">
        <v>429</v>
      </c>
      <c r="C5914">
        <v>1994</v>
      </c>
      <c r="D5914">
        <v>17195.7214055035</v>
      </c>
      <c r="E5914">
        <v>7983.5793779268597</v>
      </c>
      <c r="F5914">
        <v>786.67336608838104</v>
      </c>
      <c r="G5914">
        <v>70223.364271366998</v>
      </c>
    </row>
    <row r="5915" spans="1:7" x14ac:dyDescent="0.25">
      <c r="A5915" t="s">
        <v>428</v>
      </c>
      <c r="B5915" t="s">
        <v>429</v>
      </c>
      <c r="C5915">
        <v>1995</v>
      </c>
      <c r="D5915">
        <v>16923.888956267099</v>
      </c>
      <c r="E5915">
        <v>8481.5885262026295</v>
      </c>
      <c r="F5915">
        <v>812.01433968666595</v>
      </c>
      <c r="G5915">
        <v>70479.459071735095</v>
      </c>
    </row>
    <row r="5916" spans="1:7" x14ac:dyDescent="0.25">
      <c r="A5916" t="s">
        <v>428</v>
      </c>
      <c r="B5916" t="s">
        <v>429</v>
      </c>
      <c r="C5916">
        <v>1996</v>
      </c>
      <c r="D5916">
        <v>16360.5180216103</v>
      </c>
      <c r="E5916">
        <v>8808.6621960342709</v>
      </c>
      <c r="F5916">
        <v>825.22683078308899</v>
      </c>
      <c r="G5916">
        <v>69473.674085756604</v>
      </c>
    </row>
    <row r="5917" spans="1:7" x14ac:dyDescent="0.25">
      <c r="A5917" t="s">
        <v>428</v>
      </c>
      <c r="B5917" t="s">
        <v>429</v>
      </c>
      <c r="C5917">
        <v>1997</v>
      </c>
      <c r="D5917">
        <v>15963.610639786901</v>
      </c>
      <c r="E5917">
        <v>9175.6931663153991</v>
      </c>
      <c r="F5917">
        <v>836.277606673121</v>
      </c>
      <c r="G5917">
        <v>68898.732144178095</v>
      </c>
    </row>
    <row r="5918" spans="1:7" x14ac:dyDescent="0.25">
      <c r="A5918" t="s">
        <v>428</v>
      </c>
      <c r="B5918" t="s">
        <v>429</v>
      </c>
      <c r="C5918">
        <v>1998</v>
      </c>
      <c r="D5918">
        <v>15465.9304564419</v>
      </c>
      <c r="E5918">
        <v>9466.9697121524205</v>
      </c>
      <c r="F5918">
        <v>843.79974617909602</v>
      </c>
      <c r="G5918">
        <v>68249.445796251006</v>
      </c>
    </row>
    <row r="5919" spans="1:7" x14ac:dyDescent="0.25">
      <c r="A5919" t="s">
        <v>428</v>
      </c>
      <c r="B5919" t="s">
        <v>429</v>
      </c>
      <c r="C5919">
        <v>1999</v>
      </c>
      <c r="D5919">
        <v>14794.557545641001</v>
      </c>
      <c r="E5919">
        <v>10340.929794986399</v>
      </c>
      <c r="F5919">
        <v>862.02469334958096</v>
      </c>
      <c r="G5919">
        <v>67474.829066879596</v>
      </c>
    </row>
    <row r="5920" spans="1:7" x14ac:dyDescent="0.25">
      <c r="A5920" t="s">
        <v>428</v>
      </c>
      <c r="B5920" t="s">
        <v>429</v>
      </c>
      <c r="C5920">
        <v>2000</v>
      </c>
      <c r="D5920">
        <v>13675.559048777401</v>
      </c>
      <c r="E5920">
        <v>9332.9555009047199</v>
      </c>
      <c r="F5920">
        <v>859.23446333183006</v>
      </c>
      <c r="G5920">
        <v>65010.735656695302</v>
      </c>
    </row>
    <row r="5921" spans="1:7" x14ac:dyDescent="0.25">
      <c r="A5921" t="s">
        <v>428</v>
      </c>
      <c r="B5921" t="s">
        <v>429</v>
      </c>
      <c r="C5921">
        <v>2001</v>
      </c>
      <c r="D5921">
        <v>12909.404395758</v>
      </c>
      <c r="E5921">
        <v>9052.5104499169192</v>
      </c>
      <c r="F5921">
        <v>859.24711031163599</v>
      </c>
      <c r="G5921">
        <v>64008.773126893801</v>
      </c>
    </row>
    <row r="5922" spans="1:7" x14ac:dyDescent="0.25">
      <c r="A5922" t="s">
        <v>428</v>
      </c>
      <c r="B5922" t="s">
        <v>429</v>
      </c>
      <c r="C5922">
        <v>2002</v>
      </c>
      <c r="D5922">
        <v>12222.4779017111</v>
      </c>
      <c r="E5922">
        <v>8756.4188335580893</v>
      </c>
      <c r="F5922">
        <v>851.16573839460602</v>
      </c>
      <c r="G5922">
        <v>63333.389469310503</v>
      </c>
    </row>
    <row r="5923" spans="1:7" x14ac:dyDescent="0.25">
      <c r="A5923" t="s">
        <v>428</v>
      </c>
      <c r="B5923" t="s">
        <v>429</v>
      </c>
      <c r="C5923">
        <v>2003</v>
      </c>
      <c r="D5923">
        <v>11642.199019993301</v>
      </c>
      <c r="E5923">
        <v>8715.5830982213502</v>
      </c>
      <c r="F5923">
        <v>887.03419093590196</v>
      </c>
      <c r="G5923">
        <v>63692.389575129797</v>
      </c>
    </row>
    <row r="5924" spans="1:7" x14ac:dyDescent="0.25">
      <c r="A5924" t="s">
        <v>428</v>
      </c>
      <c r="B5924" t="s">
        <v>429</v>
      </c>
      <c r="C5924">
        <v>2004</v>
      </c>
      <c r="D5924">
        <v>11051.8178557792</v>
      </c>
      <c r="E5924">
        <v>8573.6633306846506</v>
      </c>
      <c r="F5924">
        <v>920.46731625789005</v>
      </c>
      <c r="G5924">
        <v>63895.957039993598</v>
      </c>
    </row>
    <row r="5925" spans="1:7" x14ac:dyDescent="0.25">
      <c r="A5925" t="s">
        <v>428</v>
      </c>
      <c r="B5925" t="s">
        <v>429</v>
      </c>
      <c r="C5925">
        <v>2005</v>
      </c>
      <c r="D5925">
        <v>10857.3964713885</v>
      </c>
      <c r="E5925">
        <v>8642.0812409688897</v>
      </c>
      <c r="F5925">
        <v>979.817706749016</v>
      </c>
      <c r="G5925">
        <v>66254.685335149799</v>
      </c>
    </row>
    <row r="5926" spans="1:7" x14ac:dyDescent="0.25">
      <c r="A5926" t="s">
        <v>428</v>
      </c>
      <c r="B5926" t="s">
        <v>429</v>
      </c>
      <c r="C5926">
        <v>2006</v>
      </c>
      <c r="D5926">
        <v>10686.374404649699</v>
      </c>
      <c r="E5926">
        <v>8395.7147893580895</v>
      </c>
      <c r="F5926">
        <v>1037.29125840911</v>
      </c>
      <c r="G5926">
        <v>67992.887588712401</v>
      </c>
    </row>
    <row r="5927" spans="1:7" x14ac:dyDescent="0.25">
      <c r="A5927" t="s">
        <v>428</v>
      </c>
      <c r="B5927" t="s">
        <v>429</v>
      </c>
      <c r="C5927">
        <v>2007</v>
      </c>
      <c r="D5927">
        <v>10450.1449082649</v>
      </c>
      <c r="E5927">
        <v>7690.6449336287196</v>
      </c>
      <c r="F5927">
        <v>1090.7305954339399</v>
      </c>
      <c r="G5927">
        <v>68648.735942395695</v>
      </c>
    </row>
    <row r="5928" spans="1:7" x14ac:dyDescent="0.25">
      <c r="A5928" t="s">
        <v>428</v>
      </c>
      <c r="B5928" t="s">
        <v>429</v>
      </c>
      <c r="C5928">
        <v>2008</v>
      </c>
      <c r="D5928">
        <v>10321.508977306201</v>
      </c>
      <c r="E5928">
        <v>6879.5299558980296</v>
      </c>
      <c r="F5928">
        <v>1159.4547688226501</v>
      </c>
      <c r="G5928">
        <v>69587.259517727798</v>
      </c>
    </row>
    <row r="5929" spans="1:7" x14ac:dyDescent="0.25">
      <c r="A5929" t="s">
        <v>428</v>
      </c>
      <c r="B5929" t="s">
        <v>429</v>
      </c>
      <c r="C5929">
        <v>2009</v>
      </c>
      <c r="D5929">
        <v>10728.230208421101</v>
      </c>
      <c r="E5929">
        <v>6423.4005590922598</v>
      </c>
      <c r="F5929">
        <v>1276.8008387801001</v>
      </c>
      <c r="G5929">
        <v>73789.195736121401</v>
      </c>
    </row>
    <row r="5930" spans="1:7" x14ac:dyDescent="0.25">
      <c r="A5930" t="s">
        <v>428</v>
      </c>
      <c r="B5930" t="s">
        <v>429</v>
      </c>
      <c r="C5930">
        <v>2010</v>
      </c>
      <c r="D5930">
        <v>10844.559321398199</v>
      </c>
      <c r="E5930">
        <v>6104.8848832720596</v>
      </c>
      <c r="F5930">
        <v>1361.8595223784</v>
      </c>
      <c r="G5930">
        <v>75699.110784351898</v>
      </c>
    </row>
    <row r="5931" spans="1:7" x14ac:dyDescent="0.25">
      <c r="A5931" t="s">
        <v>428</v>
      </c>
      <c r="B5931" t="s">
        <v>429</v>
      </c>
      <c r="C5931">
        <v>2011</v>
      </c>
      <c r="D5931">
        <v>10884.015719414299</v>
      </c>
      <c r="E5931">
        <v>6020.1569401141396</v>
      </c>
      <c r="F5931">
        <v>1442.31211568923</v>
      </c>
      <c r="G5931">
        <v>76559.715979276894</v>
      </c>
    </row>
    <row r="5932" spans="1:7" x14ac:dyDescent="0.25">
      <c r="A5932" t="s">
        <v>428</v>
      </c>
      <c r="B5932" t="s">
        <v>429</v>
      </c>
      <c r="C5932">
        <v>2012</v>
      </c>
      <c r="D5932">
        <v>10896.839277068901</v>
      </c>
      <c r="E5932">
        <v>5923.5786422539504</v>
      </c>
      <c r="F5932">
        <v>1525.46352224564</v>
      </c>
      <c r="G5932">
        <v>77195.756352017605</v>
      </c>
    </row>
    <row r="5933" spans="1:7" x14ac:dyDescent="0.25">
      <c r="A5933" t="s">
        <v>428</v>
      </c>
      <c r="B5933" t="s">
        <v>429</v>
      </c>
      <c r="C5933">
        <v>2013</v>
      </c>
      <c r="D5933">
        <v>11061.396000999999</v>
      </c>
      <c r="E5933">
        <v>5882.5209491020796</v>
      </c>
      <c r="F5933">
        <v>1616.8136764793101</v>
      </c>
      <c r="G5933">
        <v>78185.132211991702</v>
      </c>
    </row>
    <row r="5934" spans="1:7" x14ac:dyDescent="0.25">
      <c r="A5934" t="s">
        <v>428</v>
      </c>
      <c r="B5934" t="s">
        <v>429</v>
      </c>
      <c r="C5934">
        <v>2014</v>
      </c>
      <c r="D5934">
        <v>11302.1840169935</v>
      </c>
      <c r="E5934">
        <v>5877.6061192131601</v>
      </c>
      <c r="F5934">
        <v>1720.7631792208999</v>
      </c>
      <c r="G5934">
        <v>79125.828229495601</v>
      </c>
    </row>
    <row r="5935" spans="1:7" x14ac:dyDescent="0.25">
      <c r="A5935" t="s">
        <v>428</v>
      </c>
      <c r="B5935" t="s">
        <v>429</v>
      </c>
      <c r="C5935">
        <v>2015</v>
      </c>
      <c r="D5935">
        <v>11278.5563441698</v>
      </c>
      <c r="E5935">
        <v>5806.9868537517395</v>
      </c>
      <c r="F5935">
        <v>1787.85489808596</v>
      </c>
      <c r="G5935">
        <v>78615.194777999699</v>
      </c>
    </row>
    <row r="5936" spans="1:7" x14ac:dyDescent="0.25">
      <c r="A5936" t="s">
        <v>428</v>
      </c>
      <c r="B5936" t="s">
        <v>429</v>
      </c>
      <c r="C5936">
        <v>2016</v>
      </c>
      <c r="D5936">
        <v>11211.8414281024</v>
      </c>
      <c r="E5936">
        <v>5770.8872451652996</v>
      </c>
      <c r="F5936">
        <v>1843.4076067435601</v>
      </c>
      <c r="G5936">
        <v>77544.036955067102</v>
      </c>
    </row>
    <row r="5937" spans="1:7" x14ac:dyDescent="0.25">
      <c r="A5937" t="s">
        <v>428</v>
      </c>
      <c r="B5937" t="s">
        <v>429</v>
      </c>
      <c r="C5937">
        <v>2017</v>
      </c>
      <c r="D5937">
        <v>11286.868628558501</v>
      </c>
      <c r="E5937">
        <v>5795.2328181550902</v>
      </c>
      <c r="F5937">
        <v>1897.26395913239</v>
      </c>
      <c r="G5937">
        <v>77090.422161672905</v>
      </c>
    </row>
    <row r="5938" spans="1:7" x14ac:dyDescent="0.25">
      <c r="A5938" t="s">
        <v>430</v>
      </c>
      <c r="B5938" t="s">
        <v>431</v>
      </c>
      <c r="C5938">
        <v>1990</v>
      </c>
      <c r="D5938">
        <v>1210.9176578085201</v>
      </c>
      <c r="E5938">
        <v>705.494408455393</v>
      </c>
      <c r="F5938">
        <v>156.56485878231501</v>
      </c>
      <c r="G5938">
        <v>2541.0684528349998</v>
      </c>
    </row>
    <row r="5939" spans="1:7" x14ac:dyDescent="0.25">
      <c r="A5939" t="s">
        <v>430</v>
      </c>
      <c r="B5939" t="s">
        <v>431</v>
      </c>
      <c r="C5939">
        <v>1991</v>
      </c>
      <c r="D5939">
        <v>1209.77504700599</v>
      </c>
      <c r="E5939">
        <v>707.75443224727803</v>
      </c>
      <c r="F5939">
        <v>170.48733863361599</v>
      </c>
      <c r="G5939">
        <v>2640.4968317541602</v>
      </c>
    </row>
    <row r="5940" spans="1:7" x14ac:dyDescent="0.25">
      <c r="A5940" t="s">
        <v>430</v>
      </c>
      <c r="B5940" t="s">
        <v>431</v>
      </c>
      <c r="C5940">
        <v>1992</v>
      </c>
      <c r="D5940">
        <v>1225.71215432791</v>
      </c>
      <c r="E5940">
        <v>742.57335719737</v>
      </c>
      <c r="F5940">
        <v>178.35873886084701</v>
      </c>
      <c r="G5940">
        <v>2735.1062445661501</v>
      </c>
    </row>
    <row r="5941" spans="1:7" x14ac:dyDescent="0.25">
      <c r="A5941" t="s">
        <v>430</v>
      </c>
      <c r="B5941" t="s">
        <v>431</v>
      </c>
      <c r="C5941">
        <v>1993</v>
      </c>
      <c r="D5941">
        <v>1282.7947137091201</v>
      </c>
      <c r="E5941">
        <v>844.862596733744</v>
      </c>
      <c r="F5941">
        <v>201.44180516740099</v>
      </c>
      <c r="G5941">
        <v>3047.5910837115498</v>
      </c>
    </row>
    <row r="5942" spans="1:7" x14ac:dyDescent="0.25">
      <c r="A5942" t="s">
        <v>430</v>
      </c>
      <c r="B5942" t="s">
        <v>431</v>
      </c>
      <c r="C5942">
        <v>1994</v>
      </c>
      <c r="D5942">
        <v>1314.27631326287</v>
      </c>
      <c r="E5942">
        <v>947.72025374244004</v>
      </c>
      <c r="F5942">
        <v>209.76686738726099</v>
      </c>
      <c r="G5942">
        <v>3174.7949744666598</v>
      </c>
    </row>
    <row r="5943" spans="1:7" x14ac:dyDescent="0.25">
      <c r="A5943" t="s">
        <v>430</v>
      </c>
      <c r="B5943" t="s">
        <v>431</v>
      </c>
      <c r="C5943">
        <v>1995</v>
      </c>
      <c r="D5943">
        <v>1316.1128597798599</v>
      </c>
      <c r="E5943">
        <v>1024.4841156642599</v>
      </c>
      <c r="F5943">
        <v>229.37325897312499</v>
      </c>
      <c r="G5943">
        <v>3204.0263899890601</v>
      </c>
    </row>
    <row r="5944" spans="1:7" x14ac:dyDescent="0.25">
      <c r="A5944" t="s">
        <v>430</v>
      </c>
      <c r="B5944" t="s">
        <v>431</v>
      </c>
      <c r="C5944">
        <v>1996</v>
      </c>
      <c r="D5944">
        <v>1324.6971718331299</v>
      </c>
      <c r="E5944">
        <v>1156.1329561923301</v>
      </c>
      <c r="F5944">
        <v>260.84318241754801</v>
      </c>
      <c r="G5944">
        <v>3302.5313473787201</v>
      </c>
    </row>
    <row r="5945" spans="1:7" x14ac:dyDescent="0.25">
      <c r="A5945" t="s">
        <v>430</v>
      </c>
      <c r="B5945" t="s">
        <v>431</v>
      </c>
      <c r="C5945">
        <v>1997</v>
      </c>
      <c r="D5945">
        <v>1312.0092722741199</v>
      </c>
      <c r="E5945">
        <v>1307.5420792694799</v>
      </c>
      <c r="F5945">
        <v>285.51644694963898</v>
      </c>
      <c r="G5945">
        <v>3301.6927033459401</v>
      </c>
    </row>
    <row r="5946" spans="1:7" x14ac:dyDescent="0.25">
      <c r="A5946" t="s">
        <v>430</v>
      </c>
      <c r="B5946" t="s">
        <v>431</v>
      </c>
      <c r="C5946">
        <v>1998</v>
      </c>
      <c r="D5946">
        <v>1266.0208669692299</v>
      </c>
      <c r="E5946">
        <v>1420.4048088576401</v>
      </c>
      <c r="F5946">
        <v>296.92843756326897</v>
      </c>
      <c r="G5946">
        <v>3250.1920604122702</v>
      </c>
    </row>
    <row r="5947" spans="1:7" x14ac:dyDescent="0.25">
      <c r="A5947" t="s">
        <v>430</v>
      </c>
      <c r="B5947" t="s">
        <v>431</v>
      </c>
      <c r="C5947">
        <v>1999</v>
      </c>
      <c r="D5947">
        <v>1195.2777036067801</v>
      </c>
      <c r="E5947">
        <v>1447.37394101633</v>
      </c>
      <c r="F5947">
        <v>326.50611300754298</v>
      </c>
      <c r="G5947">
        <v>3115.21335314527</v>
      </c>
    </row>
    <row r="5948" spans="1:7" x14ac:dyDescent="0.25">
      <c r="A5948" t="s">
        <v>430</v>
      </c>
      <c r="B5948" t="s">
        <v>431</v>
      </c>
      <c r="C5948">
        <v>2000</v>
      </c>
      <c r="D5948">
        <v>1131.03522372921</v>
      </c>
      <c r="E5948">
        <v>1425.1677723600001</v>
      </c>
      <c r="F5948">
        <v>325.56612354237399</v>
      </c>
      <c r="G5948">
        <v>3000.39081197422</v>
      </c>
    </row>
    <row r="5949" spans="1:7" x14ac:dyDescent="0.25">
      <c r="A5949" t="s">
        <v>430</v>
      </c>
      <c r="B5949" t="s">
        <v>431</v>
      </c>
      <c r="C5949">
        <v>2001</v>
      </c>
      <c r="D5949">
        <v>1111.7242012179599</v>
      </c>
      <c r="E5949">
        <v>1462.53445125282</v>
      </c>
      <c r="F5949">
        <v>333.89177169133302</v>
      </c>
      <c r="G5949">
        <v>2974.7899471559399</v>
      </c>
    </row>
    <row r="5950" spans="1:7" x14ac:dyDescent="0.25">
      <c r="A5950" t="s">
        <v>430</v>
      </c>
      <c r="B5950" t="s">
        <v>431</v>
      </c>
      <c r="C5950">
        <v>2002</v>
      </c>
      <c r="D5950">
        <v>1120.2468424353101</v>
      </c>
      <c r="E5950">
        <v>1544.14264679598</v>
      </c>
      <c r="F5950">
        <v>335.30572014019202</v>
      </c>
      <c r="G5950">
        <v>3101.09160698088</v>
      </c>
    </row>
    <row r="5951" spans="1:7" x14ac:dyDescent="0.25">
      <c r="A5951" t="s">
        <v>430</v>
      </c>
      <c r="B5951" t="s">
        <v>431</v>
      </c>
      <c r="C5951">
        <v>2003</v>
      </c>
      <c r="D5951">
        <v>1141.98226103104</v>
      </c>
      <c r="E5951">
        <v>1668.12848607348</v>
      </c>
      <c r="F5951">
        <v>364.08651623988402</v>
      </c>
      <c r="G5951">
        <v>3299.1750942509698</v>
      </c>
    </row>
    <row r="5952" spans="1:7" x14ac:dyDescent="0.25">
      <c r="A5952" t="s">
        <v>430</v>
      </c>
      <c r="B5952" t="s">
        <v>431</v>
      </c>
      <c r="C5952">
        <v>2004</v>
      </c>
      <c r="D5952">
        <v>1176.90950019917</v>
      </c>
      <c r="E5952">
        <v>1828.94386145261</v>
      </c>
      <c r="F5952">
        <v>395.60011149805501</v>
      </c>
      <c r="G5952">
        <v>3495.8814733491599</v>
      </c>
    </row>
    <row r="5953" spans="1:7" x14ac:dyDescent="0.25">
      <c r="A5953" t="s">
        <v>430</v>
      </c>
      <c r="B5953" t="s">
        <v>431</v>
      </c>
      <c r="C5953">
        <v>2005</v>
      </c>
      <c r="D5953">
        <v>1210.00234412277</v>
      </c>
      <c r="E5953">
        <v>1985.5075476504601</v>
      </c>
      <c r="F5953">
        <v>432.888668158516</v>
      </c>
      <c r="G5953">
        <v>3662.5504290038698</v>
      </c>
    </row>
    <row r="5954" spans="1:7" x14ac:dyDescent="0.25">
      <c r="A5954" t="s">
        <v>430</v>
      </c>
      <c r="B5954" t="s">
        <v>431</v>
      </c>
      <c r="C5954">
        <v>2006</v>
      </c>
      <c r="D5954">
        <v>1204.1109215051399</v>
      </c>
      <c r="E5954">
        <v>2032.2325343099999</v>
      </c>
      <c r="F5954">
        <v>441.24255040595301</v>
      </c>
      <c r="G5954">
        <v>3670.6734759728402</v>
      </c>
    </row>
    <row r="5955" spans="1:7" x14ac:dyDescent="0.25">
      <c r="A5955" t="s">
        <v>430</v>
      </c>
      <c r="B5955" t="s">
        <v>431</v>
      </c>
      <c r="C5955">
        <v>2007</v>
      </c>
      <c r="D5955">
        <v>1173.79881766924</v>
      </c>
      <c r="E5955">
        <v>2009.8098838813801</v>
      </c>
      <c r="F5955">
        <v>452.92545266801301</v>
      </c>
      <c r="G5955">
        <v>3628.1323306743202</v>
      </c>
    </row>
    <row r="5956" spans="1:7" x14ac:dyDescent="0.25">
      <c r="A5956" t="s">
        <v>430</v>
      </c>
      <c r="B5956" t="s">
        <v>431</v>
      </c>
      <c r="C5956">
        <v>2008</v>
      </c>
      <c r="D5956">
        <v>1111.48321343365</v>
      </c>
      <c r="E5956">
        <v>1955.03585133759</v>
      </c>
      <c r="F5956">
        <v>455.53047506863197</v>
      </c>
      <c r="G5956">
        <v>3429.9080498960302</v>
      </c>
    </row>
    <row r="5957" spans="1:7" x14ac:dyDescent="0.25">
      <c r="A5957" t="s">
        <v>430</v>
      </c>
      <c r="B5957" t="s">
        <v>431</v>
      </c>
      <c r="C5957">
        <v>2009</v>
      </c>
      <c r="D5957">
        <v>1016.42676962032</v>
      </c>
      <c r="E5957">
        <v>1820.7123657156101</v>
      </c>
      <c r="F5957">
        <v>455.74377960694</v>
      </c>
      <c r="G5957">
        <v>3137.01646547171</v>
      </c>
    </row>
    <row r="5958" spans="1:7" x14ac:dyDescent="0.25">
      <c r="A5958" t="s">
        <v>430</v>
      </c>
      <c r="B5958" t="s">
        <v>431</v>
      </c>
      <c r="C5958">
        <v>2010</v>
      </c>
      <c r="D5958">
        <v>963.08500872377601</v>
      </c>
      <c r="E5958">
        <v>1749.1242421751399</v>
      </c>
      <c r="F5958">
        <v>458.41056844544403</v>
      </c>
      <c r="G5958">
        <v>2995.0411506536698</v>
      </c>
    </row>
    <row r="5959" spans="1:7" x14ac:dyDescent="0.25">
      <c r="A5959" t="s">
        <v>430</v>
      </c>
      <c r="B5959" t="s">
        <v>431</v>
      </c>
      <c r="C5959">
        <v>2011</v>
      </c>
      <c r="D5959">
        <v>963.49320085525301</v>
      </c>
      <c r="E5959">
        <v>1767.54680620814</v>
      </c>
      <c r="F5959">
        <v>467.85933122958897</v>
      </c>
      <c r="G5959">
        <v>3007.3533974352899</v>
      </c>
    </row>
    <row r="5960" spans="1:7" x14ac:dyDescent="0.25">
      <c r="A5960" t="s">
        <v>430</v>
      </c>
      <c r="B5960" t="s">
        <v>431</v>
      </c>
      <c r="C5960">
        <v>2012</v>
      </c>
      <c r="D5960">
        <v>975.29936655961103</v>
      </c>
      <c r="E5960">
        <v>1821.90725289635</v>
      </c>
      <c r="F5960">
        <v>487.29006275552598</v>
      </c>
      <c r="G5960">
        <v>3100.3805856333402</v>
      </c>
    </row>
    <row r="5961" spans="1:7" x14ac:dyDescent="0.25">
      <c r="A5961" t="s">
        <v>430</v>
      </c>
      <c r="B5961" t="s">
        <v>431</v>
      </c>
      <c r="C5961">
        <v>2013</v>
      </c>
      <c r="D5961">
        <v>998.31072181702405</v>
      </c>
      <c r="E5961">
        <v>1924.8110878883101</v>
      </c>
      <c r="F5961">
        <v>520.32193074142401</v>
      </c>
      <c r="G5961">
        <v>3302.03418903386</v>
      </c>
    </row>
    <row r="5962" spans="1:7" x14ac:dyDescent="0.25">
      <c r="A5962" t="s">
        <v>430</v>
      </c>
      <c r="B5962" t="s">
        <v>431</v>
      </c>
      <c r="C5962">
        <v>2014</v>
      </c>
      <c r="D5962">
        <v>1019.4660661514999</v>
      </c>
      <c r="E5962">
        <v>2011.90680956152</v>
      </c>
      <c r="F5962">
        <v>561.05250156387899</v>
      </c>
      <c r="G5962">
        <v>3503.8551623083599</v>
      </c>
    </row>
    <row r="5963" spans="1:7" x14ac:dyDescent="0.25">
      <c r="A5963" t="s">
        <v>430</v>
      </c>
      <c r="B5963" t="s">
        <v>431</v>
      </c>
      <c r="C5963">
        <v>2015</v>
      </c>
      <c r="D5963">
        <v>1034.47795199244</v>
      </c>
      <c r="E5963">
        <v>2024.0071931591999</v>
      </c>
      <c r="F5963">
        <v>590.02224138121096</v>
      </c>
      <c r="G5963">
        <v>3654.09493941758</v>
      </c>
    </row>
    <row r="5964" spans="1:7" x14ac:dyDescent="0.25">
      <c r="A5964" t="s">
        <v>430</v>
      </c>
      <c r="B5964" t="s">
        <v>431</v>
      </c>
      <c r="C5964">
        <v>2016</v>
      </c>
      <c r="D5964">
        <v>1038.39592030177</v>
      </c>
      <c r="E5964">
        <v>2084.6775514410701</v>
      </c>
      <c r="F5964">
        <v>592.96755520916497</v>
      </c>
      <c r="G5964">
        <v>3751.75730910229</v>
      </c>
    </row>
    <row r="5965" spans="1:7" x14ac:dyDescent="0.25">
      <c r="A5965" t="s">
        <v>430</v>
      </c>
      <c r="B5965" t="s">
        <v>431</v>
      </c>
      <c r="C5965">
        <v>2017</v>
      </c>
      <c r="D5965">
        <v>1049.73350470931</v>
      </c>
      <c r="E5965">
        <v>2134.436321312</v>
      </c>
      <c r="F5965">
        <v>603.38024343295399</v>
      </c>
      <c r="G5965">
        <v>3882.8497149367599</v>
      </c>
    </row>
    <row r="5966" spans="1:7" x14ac:dyDescent="0.25">
      <c r="A5966" t="s">
        <v>432</v>
      </c>
      <c r="B5966" t="s">
        <v>433</v>
      </c>
      <c r="C5966">
        <v>1990</v>
      </c>
      <c r="D5966">
        <v>1138.31404837732</v>
      </c>
      <c r="E5966">
        <v>6396.9742678146004</v>
      </c>
      <c r="F5966">
        <v>291.12765835183802</v>
      </c>
      <c r="G5966">
        <v>2759.0342092012902</v>
      </c>
    </row>
    <row r="5967" spans="1:7" x14ac:dyDescent="0.25">
      <c r="A5967" t="s">
        <v>432</v>
      </c>
      <c r="B5967" t="s">
        <v>433</v>
      </c>
      <c r="C5967">
        <v>1991</v>
      </c>
      <c r="D5967">
        <v>1167.8890019580899</v>
      </c>
      <c r="E5967">
        <v>6977.51812573805</v>
      </c>
      <c r="F5967">
        <v>324.32657992184102</v>
      </c>
      <c r="G5967">
        <v>2956.1237159432198</v>
      </c>
    </row>
    <row r="5968" spans="1:7" x14ac:dyDescent="0.25">
      <c r="A5968" t="s">
        <v>432</v>
      </c>
      <c r="B5968" t="s">
        <v>433</v>
      </c>
      <c r="C5968">
        <v>1992</v>
      </c>
      <c r="D5968">
        <v>1188.3303265736599</v>
      </c>
      <c r="E5968">
        <v>7393.6170714571999</v>
      </c>
      <c r="F5968">
        <v>349.34043578428401</v>
      </c>
      <c r="G5968">
        <v>3116.1724195513798</v>
      </c>
    </row>
    <row r="5969" spans="1:7" x14ac:dyDescent="0.25">
      <c r="A5969" t="s">
        <v>432</v>
      </c>
      <c r="B5969" t="s">
        <v>433</v>
      </c>
      <c r="C5969">
        <v>1993</v>
      </c>
      <c r="D5969">
        <v>1217.8799759887099</v>
      </c>
      <c r="E5969">
        <v>7966.1158986243299</v>
      </c>
      <c r="F5969">
        <v>370.48264043024898</v>
      </c>
      <c r="G5969">
        <v>3342.0358641905</v>
      </c>
    </row>
    <row r="5970" spans="1:7" x14ac:dyDescent="0.25">
      <c r="A5970" t="s">
        <v>432</v>
      </c>
      <c r="B5970" t="s">
        <v>433</v>
      </c>
      <c r="C5970">
        <v>1994</v>
      </c>
      <c r="D5970">
        <v>1245.3515830860499</v>
      </c>
      <c r="E5970">
        <v>8575.8067644991006</v>
      </c>
      <c r="F5970">
        <v>386.55180042690301</v>
      </c>
      <c r="G5970">
        <v>3576.7498017664002</v>
      </c>
    </row>
    <row r="5971" spans="1:7" x14ac:dyDescent="0.25">
      <c r="A5971" t="s">
        <v>432</v>
      </c>
      <c r="B5971" t="s">
        <v>433</v>
      </c>
      <c r="C5971">
        <v>1995</v>
      </c>
      <c r="D5971">
        <v>1270.82717544815</v>
      </c>
      <c r="E5971">
        <v>9131.0763401702097</v>
      </c>
      <c r="F5971">
        <v>397.71709097397297</v>
      </c>
      <c r="G5971">
        <v>3797.2594786494101</v>
      </c>
    </row>
    <row r="5972" spans="1:7" x14ac:dyDescent="0.25">
      <c r="A5972" t="s">
        <v>432</v>
      </c>
      <c r="B5972" t="s">
        <v>433</v>
      </c>
      <c r="C5972">
        <v>1996</v>
      </c>
      <c r="D5972">
        <v>1298.9743247931999</v>
      </c>
      <c r="E5972">
        <v>9835.7269586488601</v>
      </c>
      <c r="F5972">
        <v>404.25916350540899</v>
      </c>
      <c r="G5972">
        <v>4024.2501664624201</v>
      </c>
    </row>
    <row r="5973" spans="1:7" x14ac:dyDescent="0.25">
      <c r="A5973" t="s">
        <v>432</v>
      </c>
      <c r="B5973" t="s">
        <v>433</v>
      </c>
      <c r="C5973">
        <v>1997</v>
      </c>
      <c r="D5973">
        <v>1320.0590923776001</v>
      </c>
      <c r="E5973">
        <v>10376.4677073033</v>
      </c>
      <c r="F5973">
        <v>404.994345167164</v>
      </c>
      <c r="G5973">
        <v>4197.3535443825403</v>
      </c>
    </row>
    <row r="5974" spans="1:7" x14ac:dyDescent="0.25">
      <c r="A5974" t="s">
        <v>432</v>
      </c>
      <c r="B5974" t="s">
        <v>433</v>
      </c>
      <c r="C5974">
        <v>1998</v>
      </c>
      <c r="D5974">
        <v>1345.0278800030001</v>
      </c>
      <c r="E5974">
        <v>11136.193678514201</v>
      </c>
      <c r="F5974">
        <v>406.13048934154199</v>
      </c>
      <c r="G5974">
        <v>4412.1970100713597</v>
      </c>
    </row>
    <row r="5975" spans="1:7" x14ac:dyDescent="0.25">
      <c r="A5975" t="s">
        <v>432</v>
      </c>
      <c r="B5975" t="s">
        <v>433</v>
      </c>
      <c r="C5975">
        <v>1999</v>
      </c>
      <c r="D5975">
        <v>1355.6629776172599</v>
      </c>
      <c r="E5975">
        <v>11914.7595921846</v>
      </c>
      <c r="F5975">
        <v>404.16844187896601</v>
      </c>
      <c r="G5975">
        <v>4587.5690805488603</v>
      </c>
    </row>
    <row r="5976" spans="1:7" x14ac:dyDescent="0.25">
      <c r="A5976" t="s">
        <v>432</v>
      </c>
      <c r="B5976" t="s">
        <v>433</v>
      </c>
      <c r="C5976">
        <v>2000</v>
      </c>
      <c r="D5976">
        <v>1367.49354423061</v>
      </c>
      <c r="E5976">
        <v>12682.6208546379</v>
      </c>
      <c r="F5976">
        <v>404.547011128755</v>
      </c>
      <c r="G5976">
        <v>4777.7526855676797</v>
      </c>
    </row>
    <row r="5977" spans="1:7" x14ac:dyDescent="0.25">
      <c r="A5977" t="s">
        <v>432</v>
      </c>
      <c r="B5977" t="s">
        <v>433</v>
      </c>
      <c r="C5977">
        <v>2001</v>
      </c>
      <c r="D5977">
        <v>1411.14373323616</v>
      </c>
      <c r="E5977">
        <v>13102.922266514801</v>
      </c>
      <c r="F5977">
        <v>401.82489130630597</v>
      </c>
      <c r="G5977">
        <v>4967.0504252055698</v>
      </c>
    </row>
    <row r="5978" spans="1:7" x14ac:dyDescent="0.25">
      <c r="A5978" t="s">
        <v>432</v>
      </c>
      <c r="B5978" t="s">
        <v>433</v>
      </c>
      <c r="C5978">
        <v>2002</v>
      </c>
      <c r="D5978">
        <v>1407.5690944261601</v>
      </c>
      <c r="E5978">
        <v>13271.888555339199</v>
      </c>
      <c r="F5978">
        <v>392.60807179121099</v>
      </c>
      <c r="G5978">
        <v>5074.6595173247097</v>
      </c>
    </row>
    <row r="5979" spans="1:7" x14ac:dyDescent="0.25">
      <c r="A5979" t="s">
        <v>432</v>
      </c>
      <c r="B5979" t="s">
        <v>433</v>
      </c>
      <c r="C5979">
        <v>2003</v>
      </c>
      <c r="D5979">
        <v>1376.0389329859399</v>
      </c>
      <c r="E5979">
        <v>13257.6203578404</v>
      </c>
      <c r="F5979">
        <v>383.78378782862802</v>
      </c>
      <c r="G5979">
        <v>5131.5211892923899</v>
      </c>
    </row>
    <row r="5980" spans="1:7" x14ac:dyDescent="0.25">
      <c r="A5980" t="s">
        <v>432</v>
      </c>
      <c r="B5980" t="s">
        <v>433</v>
      </c>
      <c r="C5980">
        <v>2004</v>
      </c>
      <c r="D5980">
        <v>1354.2810932305199</v>
      </c>
      <c r="E5980">
        <v>13181.963826212799</v>
      </c>
      <c r="F5980">
        <v>375.04157947755999</v>
      </c>
      <c r="G5980">
        <v>5177.0134035148303</v>
      </c>
    </row>
    <row r="5981" spans="1:7" x14ac:dyDescent="0.25">
      <c r="A5981" t="s">
        <v>432</v>
      </c>
      <c r="B5981" t="s">
        <v>433</v>
      </c>
      <c r="C5981">
        <v>2005</v>
      </c>
      <c r="D5981">
        <v>1305.61009145862</v>
      </c>
      <c r="E5981">
        <v>12832.482658250199</v>
      </c>
      <c r="F5981">
        <v>363.80718532111803</v>
      </c>
      <c r="G5981">
        <v>5177.9291739951504</v>
      </c>
    </row>
    <row r="5982" spans="1:7" x14ac:dyDescent="0.25">
      <c r="A5982" t="s">
        <v>432</v>
      </c>
      <c r="B5982" t="s">
        <v>433</v>
      </c>
      <c r="C5982">
        <v>2006</v>
      </c>
      <c r="D5982">
        <v>1264.6403272131099</v>
      </c>
      <c r="E5982">
        <v>12614.3526331418</v>
      </c>
      <c r="F5982">
        <v>357.814994988004</v>
      </c>
      <c r="G5982">
        <v>5199.4461883010599</v>
      </c>
    </row>
    <row r="5983" spans="1:7" x14ac:dyDescent="0.25">
      <c r="A5983" t="s">
        <v>432</v>
      </c>
      <c r="B5983" t="s">
        <v>433</v>
      </c>
      <c r="C5983">
        <v>2007</v>
      </c>
      <c r="D5983">
        <v>1218.81779677488</v>
      </c>
      <c r="E5983">
        <v>12429.5232346959</v>
      </c>
      <c r="F5983">
        <v>357.42199324361701</v>
      </c>
      <c r="G5983">
        <v>5226.7535417126001</v>
      </c>
    </row>
    <row r="5984" spans="1:7" x14ac:dyDescent="0.25">
      <c r="A5984" t="s">
        <v>432</v>
      </c>
      <c r="B5984" t="s">
        <v>433</v>
      </c>
      <c r="C5984">
        <v>2008</v>
      </c>
      <c r="D5984">
        <v>1172.37064298619</v>
      </c>
      <c r="E5984">
        <v>12138.9917452261</v>
      </c>
      <c r="F5984">
        <v>351.21267901841799</v>
      </c>
      <c r="G5984">
        <v>5228.4756307061398</v>
      </c>
    </row>
    <row r="5985" spans="1:7" x14ac:dyDescent="0.25">
      <c r="A5985" t="s">
        <v>432</v>
      </c>
      <c r="B5985" t="s">
        <v>433</v>
      </c>
      <c r="C5985">
        <v>2009</v>
      </c>
      <c r="D5985">
        <v>1140.7472564776101</v>
      </c>
      <c r="E5985">
        <v>11949.509044929</v>
      </c>
      <c r="F5985">
        <v>346.86823248475201</v>
      </c>
      <c r="G5985">
        <v>5260.4920880795598</v>
      </c>
    </row>
    <row r="5986" spans="1:7" x14ac:dyDescent="0.25">
      <c r="A5986" t="s">
        <v>432</v>
      </c>
      <c r="B5986" t="s">
        <v>433</v>
      </c>
      <c r="C5986">
        <v>2010</v>
      </c>
      <c r="D5986">
        <v>1121.8669882603999</v>
      </c>
      <c r="E5986">
        <v>11698.003276285601</v>
      </c>
      <c r="F5986">
        <v>339.159512469231</v>
      </c>
      <c r="G5986">
        <v>5253.0473475490599</v>
      </c>
    </row>
    <row r="5987" spans="1:7" x14ac:dyDescent="0.25">
      <c r="A5987" t="s">
        <v>432</v>
      </c>
      <c r="B5987" t="s">
        <v>433</v>
      </c>
      <c r="C5987">
        <v>2011</v>
      </c>
      <c r="D5987">
        <v>1120.7598668162</v>
      </c>
      <c r="E5987">
        <v>11445.657375012201</v>
      </c>
      <c r="F5987">
        <v>333.39031974714698</v>
      </c>
      <c r="G5987">
        <v>5279.4339743939099</v>
      </c>
    </row>
    <row r="5988" spans="1:7" x14ac:dyDescent="0.25">
      <c r="A5988" t="s">
        <v>432</v>
      </c>
      <c r="B5988" t="s">
        <v>433</v>
      </c>
      <c r="C5988">
        <v>2012</v>
      </c>
      <c r="D5988">
        <v>1132.8129523692601</v>
      </c>
      <c r="E5988">
        <v>11364.4598893084</v>
      </c>
      <c r="F5988">
        <v>321.06949516025298</v>
      </c>
      <c r="G5988">
        <v>5349.5191866601899</v>
      </c>
    </row>
    <row r="5989" spans="1:7" x14ac:dyDescent="0.25">
      <c r="A5989" t="s">
        <v>432</v>
      </c>
      <c r="B5989" t="s">
        <v>433</v>
      </c>
      <c r="C5989">
        <v>2013</v>
      </c>
      <c r="D5989">
        <v>1152.6018050181499</v>
      </c>
      <c r="E5989">
        <v>11371.6290164397</v>
      </c>
      <c r="F5989">
        <v>302.64290075408798</v>
      </c>
      <c r="G5989">
        <v>5436.2277987079497</v>
      </c>
    </row>
    <row r="5990" spans="1:7" x14ac:dyDescent="0.25">
      <c r="A5990" t="s">
        <v>432</v>
      </c>
      <c r="B5990" t="s">
        <v>433</v>
      </c>
      <c r="C5990">
        <v>2014</v>
      </c>
      <c r="D5990">
        <v>1154.62528285501</v>
      </c>
      <c r="E5990">
        <v>11314.3668435203</v>
      </c>
      <c r="F5990">
        <v>283.61743685590199</v>
      </c>
      <c r="G5990">
        <v>5496.0913394817999</v>
      </c>
    </row>
    <row r="5991" spans="1:7" x14ac:dyDescent="0.25">
      <c r="A5991" t="s">
        <v>432</v>
      </c>
      <c r="B5991" t="s">
        <v>433</v>
      </c>
      <c r="C5991">
        <v>2015</v>
      </c>
      <c r="D5991">
        <v>1134.0747081915599</v>
      </c>
      <c r="E5991">
        <v>10980.106799953999</v>
      </c>
      <c r="F5991">
        <v>274.62737672894298</v>
      </c>
      <c r="G5991">
        <v>5481.7102526573699</v>
      </c>
    </row>
    <row r="5992" spans="1:7" x14ac:dyDescent="0.25">
      <c r="A5992" t="s">
        <v>432</v>
      </c>
      <c r="B5992" t="s">
        <v>433</v>
      </c>
      <c r="C5992">
        <v>2016</v>
      </c>
      <c r="D5992">
        <v>1126.68122318018</v>
      </c>
      <c r="E5992">
        <v>10698.959245449199</v>
      </c>
      <c r="F5992">
        <v>272.82868766898099</v>
      </c>
      <c r="G5992">
        <v>5495.4099772951404</v>
      </c>
    </row>
    <row r="5993" spans="1:7" x14ac:dyDescent="0.25">
      <c r="A5993" t="s">
        <v>432</v>
      </c>
      <c r="B5993" t="s">
        <v>433</v>
      </c>
      <c r="C5993">
        <v>2017</v>
      </c>
      <c r="D5993">
        <v>1135.17957280417</v>
      </c>
      <c r="E5993">
        <v>10541.266716176</v>
      </c>
      <c r="F5993">
        <v>275.189962942703</v>
      </c>
      <c r="G5993">
        <v>5556.8636379379604</v>
      </c>
    </row>
    <row r="5994" spans="1:7" x14ac:dyDescent="0.25">
      <c r="A5994" t="s">
        <v>434</v>
      </c>
      <c r="B5994" t="s">
        <v>435</v>
      </c>
      <c r="C5994">
        <v>1990</v>
      </c>
      <c r="D5994">
        <v>21691.7595326474</v>
      </c>
      <c r="E5994">
        <v>41815.489910558397</v>
      </c>
      <c r="F5994">
        <v>4541.4758953489199</v>
      </c>
      <c r="G5994">
        <v>117319.746766197</v>
      </c>
    </row>
    <row r="5995" spans="1:7" x14ac:dyDescent="0.25">
      <c r="A5995" t="s">
        <v>434</v>
      </c>
      <c r="B5995" t="s">
        <v>435</v>
      </c>
      <c r="C5995">
        <v>1991</v>
      </c>
      <c r="D5995">
        <v>21896.872547333998</v>
      </c>
      <c r="E5995">
        <v>45412.995445551504</v>
      </c>
      <c r="F5995">
        <v>4977.5817136483402</v>
      </c>
      <c r="G5995">
        <v>125036.661074674</v>
      </c>
    </row>
    <row r="5996" spans="1:7" x14ac:dyDescent="0.25">
      <c r="A5996" t="s">
        <v>434</v>
      </c>
      <c r="B5996" t="s">
        <v>435</v>
      </c>
      <c r="C5996">
        <v>1992</v>
      </c>
      <c r="D5996">
        <v>22081.810060144599</v>
      </c>
      <c r="E5996">
        <v>49396.762107211704</v>
      </c>
      <c r="F5996">
        <v>5492.7314551886602</v>
      </c>
      <c r="G5996">
        <v>132951.70986775099</v>
      </c>
    </row>
    <row r="5997" spans="1:7" x14ac:dyDescent="0.25">
      <c r="A5997" t="s">
        <v>434</v>
      </c>
      <c r="B5997" t="s">
        <v>435</v>
      </c>
      <c r="C5997">
        <v>1993</v>
      </c>
      <c r="D5997">
        <v>22538.0152834566</v>
      </c>
      <c r="E5997">
        <v>51985.620836295799</v>
      </c>
      <c r="F5997">
        <v>6031.9835550997796</v>
      </c>
      <c r="G5997">
        <v>138602.07343851199</v>
      </c>
    </row>
    <row r="5998" spans="1:7" x14ac:dyDescent="0.25">
      <c r="A5998" t="s">
        <v>434</v>
      </c>
      <c r="B5998" t="s">
        <v>435</v>
      </c>
      <c r="C5998">
        <v>1994</v>
      </c>
      <c r="D5998">
        <v>23018.699554789699</v>
      </c>
      <c r="E5998">
        <v>55996.579049779801</v>
      </c>
      <c r="F5998">
        <v>6595.8110799362703</v>
      </c>
      <c r="G5998">
        <v>145798.89197913799</v>
      </c>
    </row>
    <row r="5999" spans="1:7" x14ac:dyDescent="0.25">
      <c r="A5999" t="s">
        <v>434</v>
      </c>
      <c r="B5999" t="s">
        <v>435</v>
      </c>
      <c r="C5999">
        <v>1995</v>
      </c>
      <c r="D5999">
        <v>24441.010076617298</v>
      </c>
      <c r="E5999">
        <v>62447.7280785353</v>
      </c>
      <c r="F5999">
        <v>7625.8235003997897</v>
      </c>
      <c r="G5999">
        <v>158189.60582662901</v>
      </c>
    </row>
    <row r="6000" spans="1:7" x14ac:dyDescent="0.25">
      <c r="A6000" t="s">
        <v>434</v>
      </c>
      <c r="B6000" t="s">
        <v>435</v>
      </c>
      <c r="C6000">
        <v>1996</v>
      </c>
      <c r="D6000">
        <v>23671.187858725501</v>
      </c>
      <c r="E6000">
        <v>62223.368783649901</v>
      </c>
      <c r="F6000">
        <v>7969.4884942253902</v>
      </c>
      <c r="G6000">
        <v>153906.07879698399</v>
      </c>
    </row>
    <row r="6001" spans="1:7" x14ac:dyDescent="0.25">
      <c r="A6001" t="s">
        <v>434</v>
      </c>
      <c r="B6001" t="s">
        <v>435</v>
      </c>
      <c r="C6001">
        <v>1997</v>
      </c>
      <c r="D6001">
        <v>22097.9207455012</v>
      </c>
      <c r="E6001">
        <v>60605.856165282799</v>
      </c>
      <c r="F6001">
        <v>8007.3352414971796</v>
      </c>
      <c r="G6001">
        <v>144817.67509648899</v>
      </c>
    </row>
    <row r="6002" spans="1:7" x14ac:dyDescent="0.25">
      <c r="A6002" t="s">
        <v>434</v>
      </c>
      <c r="B6002" t="s">
        <v>435</v>
      </c>
      <c r="C6002">
        <v>1998</v>
      </c>
      <c r="D6002">
        <v>20441.116159184301</v>
      </c>
      <c r="E6002">
        <v>58607.556643746997</v>
      </c>
      <c r="F6002">
        <v>7661.20080502782</v>
      </c>
      <c r="G6002">
        <v>134633.141387832</v>
      </c>
    </row>
    <row r="6003" spans="1:7" x14ac:dyDescent="0.25">
      <c r="A6003" t="s">
        <v>434</v>
      </c>
      <c r="B6003" t="s">
        <v>435</v>
      </c>
      <c r="C6003">
        <v>1999</v>
      </c>
      <c r="D6003">
        <v>21096.076290969599</v>
      </c>
      <c r="E6003">
        <v>63629.819141223103</v>
      </c>
      <c r="F6003">
        <v>8450.2980484423006</v>
      </c>
      <c r="G6003">
        <v>138950.21256521199</v>
      </c>
    </row>
    <row r="6004" spans="1:7" x14ac:dyDescent="0.25">
      <c r="A6004" t="s">
        <v>434</v>
      </c>
      <c r="B6004" t="s">
        <v>435</v>
      </c>
      <c r="C6004">
        <v>2000</v>
      </c>
      <c r="D6004">
        <v>21598.3072031632</v>
      </c>
      <c r="E6004">
        <v>69669.561970849594</v>
      </c>
      <c r="F6004">
        <v>9264.7497361253409</v>
      </c>
      <c r="G6004">
        <v>143346.544275569</v>
      </c>
    </row>
    <row r="6005" spans="1:7" x14ac:dyDescent="0.25">
      <c r="A6005" t="s">
        <v>434</v>
      </c>
      <c r="B6005" t="s">
        <v>435</v>
      </c>
      <c r="C6005">
        <v>2001</v>
      </c>
      <c r="D6005">
        <v>21336.6406412572</v>
      </c>
      <c r="E6005">
        <v>73349.003241451501</v>
      </c>
      <c r="F6005">
        <v>9345.4460376371298</v>
      </c>
      <c r="G6005">
        <v>139537.309754218</v>
      </c>
    </row>
    <row r="6006" spans="1:7" x14ac:dyDescent="0.25">
      <c r="A6006" t="s">
        <v>434</v>
      </c>
      <c r="B6006" t="s">
        <v>435</v>
      </c>
      <c r="C6006">
        <v>2002</v>
      </c>
      <c r="D6006">
        <v>21951.5151565995</v>
      </c>
      <c r="E6006">
        <v>81074.595134146293</v>
      </c>
      <c r="F6006">
        <v>9440.7844945781198</v>
      </c>
      <c r="G6006">
        <v>139839.175602409</v>
      </c>
    </row>
    <row r="6007" spans="1:7" x14ac:dyDescent="0.25">
      <c r="A6007" t="s">
        <v>434</v>
      </c>
      <c r="B6007" t="s">
        <v>435</v>
      </c>
      <c r="C6007">
        <v>2003</v>
      </c>
      <c r="D6007">
        <v>22201.572306784699</v>
      </c>
      <c r="E6007">
        <v>87307.013700368901</v>
      </c>
      <c r="F6007">
        <v>9954.4499981694298</v>
      </c>
      <c r="G6007">
        <v>135942.24216286599</v>
      </c>
    </row>
    <row r="6008" spans="1:7" x14ac:dyDescent="0.25">
      <c r="A6008" t="s">
        <v>434</v>
      </c>
      <c r="B6008" t="s">
        <v>435</v>
      </c>
      <c r="C6008">
        <v>2004</v>
      </c>
      <c r="D6008">
        <v>22658.996024203701</v>
      </c>
      <c r="E6008">
        <v>95798.951406095395</v>
      </c>
      <c r="F6008">
        <v>10671.5168729997</v>
      </c>
      <c r="G6008">
        <v>135929.81818218701</v>
      </c>
    </row>
    <row r="6009" spans="1:7" x14ac:dyDescent="0.25">
      <c r="A6009" t="s">
        <v>434</v>
      </c>
      <c r="B6009" t="s">
        <v>435</v>
      </c>
      <c r="C6009">
        <v>2005</v>
      </c>
      <c r="D6009">
        <v>22730.0812606258</v>
      </c>
      <c r="E6009">
        <v>100968.738701109</v>
      </c>
      <c r="F6009">
        <v>12662.6047338263</v>
      </c>
      <c r="G6009">
        <v>134371.13724066099</v>
      </c>
    </row>
    <row r="6010" spans="1:7" x14ac:dyDescent="0.25">
      <c r="A6010" t="s">
        <v>434</v>
      </c>
      <c r="B6010" t="s">
        <v>435</v>
      </c>
      <c r="C6010">
        <v>2006</v>
      </c>
      <c r="D6010">
        <v>21422.161173192399</v>
      </c>
      <c r="E6010">
        <v>97083.031796009804</v>
      </c>
      <c r="F6010">
        <v>12585.6596478762</v>
      </c>
      <c r="G6010">
        <v>125976.35794779001</v>
      </c>
    </row>
    <row r="6011" spans="1:7" x14ac:dyDescent="0.25">
      <c r="A6011" t="s">
        <v>434</v>
      </c>
      <c r="B6011" t="s">
        <v>435</v>
      </c>
      <c r="C6011">
        <v>2007</v>
      </c>
      <c r="D6011">
        <v>21529.253089208702</v>
      </c>
      <c r="E6011">
        <v>101248.574858926</v>
      </c>
      <c r="F6011">
        <v>13124.7536844446</v>
      </c>
      <c r="G6011">
        <v>128103.777073837</v>
      </c>
    </row>
    <row r="6012" spans="1:7" x14ac:dyDescent="0.25">
      <c r="A6012" t="s">
        <v>434</v>
      </c>
      <c r="B6012" t="s">
        <v>435</v>
      </c>
      <c r="C6012">
        <v>2008</v>
      </c>
      <c r="D6012">
        <v>21084.062896507599</v>
      </c>
      <c r="E6012">
        <v>100630.125040214</v>
      </c>
      <c r="F6012">
        <v>13314.5969248213</v>
      </c>
      <c r="G6012">
        <v>126721.509374879</v>
      </c>
    </row>
    <row r="6013" spans="1:7" x14ac:dyDescent="0.25">
      <c r="A6013" t="s">
        <v>434</v>
      </c>
      <c r="B6013" t="s">
        <v>435</v>
      </c>
      <c r="C6013">
        <v>2009</v>
      </c>
      <c r="D6013">
        <v>18905.407298807801</v>
      </c>
      <c r="E6013">
        <v>86849.087796026099</v>
      </c>
      <c r="F6013">
        <v>11905.744369805099</v>
      </c>
      <c r="G6013">
        <v>112198.714991962</v>
      </c>
    </row>
    <row r="6014" spans="1:7" x14ac:dyDescent="0.25">
      <c r="A6014" t="s">
        <v>434</v>
      </c>
      <c r="B6014" t="s">
        <v>435</v>
      </c>
      <c r="C6014">
        <v>2010</v>
      </c>
      <c r="D6014">
        <v>18107.034557766099</v>
      </c>
      <c r="E6014">
        <v>81307.342149535194</v>
      </c>
      <c r="F6014">
        <v>11220.857588496499</v>
      </c>
      <c r="G6014">
        <v>107949.64950149</v>
      </c>
    </row>
    <row r="6015" spans="1:7" x14ac:dyDescent="0.25">
      <c r="A6015" t="s">
        <v>434</v>
      </c>
      <c r="B6015" t="s">
        <v>435</v>
      </c>
      <c r="C6015">
        <v>2011</v>
      </c>
      <c r="D6015">
        <v>17268.495097052499</v>
      </c>
      <c r="E6015">
        <v>77592.330383938999</v>
      </c>
      <c r="F6015">
        <v>10748.257313153001</v>
      </c>
      <c r="G6015">
        <v>104506.85620695799</v>
      </c>
    </row>
    <row r="6016" spans="1:7" x14ac:dyDescent="0.25">
      <c r="A6016" t="s">
        <v>434</v>
      </c>
      <c r="B6016" t="s">
        <v>435</v>
      </c>
      <c r="C6016">
        <v>2012</v>
      </c>
      <c r="D6016">
        <v>17174.882916629998</v>
      </c>
      <c r="E6016">
        <v>77717.287562200101</v>
      </c>
      <c r="F6016">
        <v>10568.687551908901</v>
      </c>
      <c r="G6016">
        <v>105215.62830391699</v>
      </c>
    </row>
    <row r="6017" spans="1:7" x14ac:dyDescent="0.25">
      <c r="A6017" t="s">
        <v>434</v>
      </c>
      <c r="B6017" t="s">
        <v>435</v>
      </c>
      <c r="C6017">
        <v>2013</v>
      </c>
      <c r="D6017">
        <v>16967.541077608799</v>
      </c>
      <c r="E6017">
        <v>77433.760978128499</v>
      </c>
      <c r="F6017">
        <v>9138.84691165197</v>
      </c>
      <c r="G6017">
        <v>104911.11336849599</v>
      </c>
    </row>
    <row r="6018" spans="1:7" x14ac:dyDescent="0.25">
      <c r="A6018" t="s">
        <v>434</v>
      </c>
      <c r="B6018" t="s">
        <v>435</v>
      </c>
      <c r="C6018">
        <v>2014</v>
      </c>
      <c r="D6018">
        <v>16076.1365359151</v>
      </c>
      <c r="E6018">
        <v>74457.044171166403</v>
      </c>
      <c r="F6018">
        <v>9460.6256612023808</v>
      </c>
      <c r="G6018">
        <v>101280.72241355</v>
      </c>
    </row>
    <row r="6019" spans="1:7" x14ac:dyDescent="0.25">
      <c r="A6019" t="s">
        <v>434</v>
      </c>
      <c r="B6019" t="s">
        <v>435</v>
      </c>
      <c r="C6019">
        <v>2015</v>
      </c>
      <c r="D6019">
        <v>18402.753057125501</v>
      </c>
      <c r="E6019">
        <v>95766.108318177299</v>
      </c>
      <c r="F6019">
        <v>10630.540114994499</v>
      </c>
      <c r="G6019">
        <v>126267.515160335</v>
      </c>
    </row>
    <row r="6020" spans="1:7" x14ac:dyDescent="0.25">
      <c r="A6020" t="s">
        <v>434</v>
      </c>
      <c r="B6020" t="s">
        <v>435</v>
      </c>
      <c r="C6020">
        <v>2016</v>
      </c>
      <c r="D6020">
        <v>17799.743342508002</v>
      </c>
      <c r="E6020">
        <v>92639.911460289499</v>
      </c>
      <c r="F6020">
        <v>10441.524208225401</v>
      </c>
      <c r="G6020">
        <v>123425.924267546</v>
      </c>
    </row>
    <row r="6021" spans="1:7" x14ac:dyDescent="0.25">
      <c r="A6021" t="s">
        <v>434</v>
      </c>
      <c r="B6021" t="s">
        <v>435</v>
      </c>
      <c r="C6021">
        <v>2017</v>
      </c>
      <c r="D6021">
        <v>16950.187356834998</v>
      </c>
      <c r="E6021">
        <v>85456.557166466504</v>
      </c>
      <c r="F6021">
        <v>10195.7166967147</v>
      </c>
      <c r="G6021">
        <v>117039.18762751701</v>
      </c>
    </row>
    <row r="6022" spans="1:7" x14ac:dyDescent="0.25">
      <c r="A6022" t="s">
        <v>436</v>
      </c>
      <c r="B6022" t="s">
        <v>437</v>
      </c>
      <c r="C6022">
        <v>1990</v>
      </c>
      <c r="D6022">
        <v>92.459848358399498</v>
      </c>
      <c r="E6022">
        <v>295.14693366232899</v>
      </c>
      <c r="F6022">
        <v>67.703148722793898</v>
      </c>
      <c r="G6022">
        <v>276.86275262586997</v>
      </c>
    </row>
    <row r="6023" spans="1:7" x14ac:dyDescent="0.25">
      <c r="A6023" t="s">
        <v>436</v>
      </c>
      <c r="B6023" t="s">
        <v>437</v>
      </c>
      <c r="C6023">
        <v>1991</v>
      </c>
      <c r="D6023">
        <v>97.575820131099903</v>
      </c>
      <c r="E6023">
        <v>314.42671016762301</v>
      </c>
      <c r="F6023">
        <v>76.037527005490603</v>
      </c>
      <c r="G6023">
        <v>299.79239141597702</v>
      </c>
    </row>
    <row r="6024" spans="1:7" x14ac:dyDescent="0.25">
      <c r="A6024" t="s">
        <v>436</v>
      </c>
      <c r="B6024" t="s">
        <v>437</v>
      </c>
      <c r="C6024">
        <v>1992</v>
      </c>
      <c r="D6024">
        <v>103.15349100879899</v>
      </c>
      <c r="E6024">
        <v>335.44228107125002</v>
      </c>
      <c r="F6024">
        <v>85.445502213784195</v>
      </c>
      <c r="G6024">
        <v>324.95073565157998</v>
      </c>
    </row>
    <row r="6025" spans="1:7" x14ac:dyDescent="0.25">
      <c r="A6025" t="s">
        <v>436</v>
      </c>
      <c r="B6025" t="s">
        <v>437</v>
      </c>
      <c r="C6025">
        <v>1993</v>
      </c>
      <c r="D6025">
        <v>109.32625554605799</v>
      </c>
      <c r="E6025">
        <v>357.66768004417298</v>
      </c>
      <c r="F6025">
        <v>96.029942832880494</v>
      </c>
      <c r="G6025">
        <v>352.91068017004602</v>
      </c>
    </row>
    <row r="6026" spans="1:7" x14ac:dyDescent="0.25">
      <c r="A6026" t="s">
        <v>436</v>
      </c>
      <c r="B6026" t="s">
        <v>437</v>
      </c>
      <c r="C6026">
        <v>1994</v>
      </c>
      <c r="D6026">
        <v>116.020006417518</v>
      </c>
      <c r="E6026">
        <v>380.42298759419799</v>
      </c>
      <c r="F6026">
        <v>107.611622648926</v>
      </c>
      <c r="G6026">
        <v>382.57217377723703</v>
      </c>
    </row>
    <row r="6027" spans="1:7" x14ac:dyDescent="0.25">
      <c r="A6027" t="s">
        <v>436</v>
      </c>
      <c r="B6027" t="s">
        <v>437</v>
      </c>
      <c r="C6027">
        <v>1995</v>
      </c>
      <c r="D6027">
        <v>123.16793063108599</v>
      </c>
      <c r="E6027">
        <v>402.53480057672999</v>
      </c>
      <c r="F6027">
        <v>119.657254192248</v>
      </c>
      <c r="G6027">
        <v>413.53865946735698</v>
      </c>
    </row>
    <row r="6028" spans="1:7" x14ac:dyDescent="0.25">
      <c r="A6028" t="s">
        <v>436</v>
      </c>
      <c r="B6028" t="s">
        <v>437</v>
      </c>
      <c r="C6028">
        <v>1996</v>
      </c>
      <c r="D6028">
        <v>128.762881839355</v>
      </c>
      <c r="E6028">
        <v>418.12848584442901</v>
      </c>
      <c r="F6028">
        <v>131.47876935488</v>
      </c>
      <c r="G6028">
        <v>438.43083778290298</v>
      </c>
    </row>
    <row r="6029" spans="1:7" x14ac:dyDescent="0.25">
      <c r="A6029" t="s">
        <v>436</v>
      </c>
      <c r="B6029" t="s">
        <v>437</v>
      </c>
      <c r="C6029">
        <v>1997</v>
      </c>
      <c r="D6029">
        <v>133.70775972709799</v>
      </c>
      <c r="E6029">
        <v>441.375334470643</v>
      </c>
      <c r="F6029">
        <v>143.71768942401599</v>
      </c>
      <c r="G6029">
        <v>462.18991028877701</v>
      </c>
    </row>
    <row r="6030" spans="1:7" x14ac:dyDescent="0.25">
      <c r="A6030" t="s">
        <v>436</v>
      </c>
      <c r="B6030" t="s">
        <v>437</v>
      </c>
      <c r="C6030">
        <v>1998</v>
      </c>
      <c r="D6030">
        <v>142.75267198154</v>
      </c>
      <c r="E6030">
        <v>456.68395904138299</v>
      </c>
      <c r="F6030">
        <v>161.483596227905</v>
      </c>
      <c r="G6030">
        <v>494.00050101142199</v>
      </c>
    </row>
    <row r="6031" spans="1:7" x14ac:dyDescent="0.25">
      <c r="A6031" t="s">
        <v>436</v>
      </c>
      <c r="B6031" t="s">
        <v>437</v>
      </c>
      <c r="C6031">
        <v>1999</v>
      </c>
      <c r="D6031">
        <v>152.27697599790901</v>
      </c>
      <c r="E6031">
        <v>482.44191570567</v>
      </c>
      <c r="F6031">
        <v>179.92500083190001</v>
      </c>
      <c r="G6031">
        <v>530.073436757286</v>
      </c>
    </row>
    <row r="6032" spans="1:7" x14ac:dyDescent="0.25">
      <c r="A6032" t="s">
        <v>436</v>
      </c>
      <c r="B6032" t="s">
        <v>437</v>
      </c>
      <c r="C6032">
        <v>2000</v>
      </c>
      <c r="D6032">
        <v>158.53483276132101</v>
      </c>
      <c r="E6032">
        <v>493.00229294912702</v>
      </c>
      <c r="F6032">
        <v>193.307893356535</v>
      </c>
      <c r="G6032">
        <v>555.97275233299604</v>
      </c>
    </row>
    <row r="6033" spans="1:7" x14ac:dyDescent="0.25">
      <c r="A6033" t="s">
        <v>436</v>
      </c>
      <c r="B6033" t="s">
        <v>437</v>
      </c>
      <c r="C6033">
        <v>2001</v>
      </c>
      <c r="D6033">
        <v>163.04587926666699</v>
      </c>
      <c r="E6033">
        <v>503.436939040982</v>
      </c>
      <c r="F6033">
        <v>205.659364302066</v>
      </c>
      <c r="G6033">
        <v>566.73254203832801</v>
      </c>
    </row>
    <row r="6034" spans="1:7" x14ac:dyDescent="0.25">
      <c r="A6034" t="s">
        <v>436</v>
      </c>
      <c r="B6034" t="s">
        <v>437</v>
      </c>
      <c r="C6034">
        <v>2002</v>
      </c>
      <c r="D6034">
        <v>165.083168299075</v>
      </c>
      <c r="E6034">
        <v>517.16715844738201</v>
      </c>
      <c r="F6034">
        <v>224.90567900008301</v>
      </c>
      <c r="G6034">
        <v>575.87763378159502</v>
      </c>
    </row>
    <row r="6035" spans="1:7" x14ac:dyDescent="0.25">
      <c r="A6035" t="s">
        <v>436</v>
      </c>
      <c r="B6035" t="s">
        <v>437</v>
      </c>
      <c r="C6035">
        <v>2003</v>
      </c>
      <c r="D6035">
        <v>170.76367769251601</v>
      </c>
      <c r="E6035">
        <v>540.91246347979302</v>
      </c>
      <c r="F6035">
        <v>244.700455133091</v>
      </c>
      <c r="G6035">
        <v>600.81813899418501</v>
      </c>
    </row>
    <row r="6036" spans="1:7" x14ac:dyDescent="0.25">
      <c r="A6036" t="s">
        <v>436</v>
      </c>
      <c r="B6036" t="s">
        <v>437</v>
      </c>
      <c r="C6036">
        <v>2004</v>
      </c>
      <c r="D6036">
        <v>175.626850818142</v>
      </c>
      <c r="E6036">
        <v>577.13320596070696</v>
      </c>
      <c r="F6036">
        <v>270.71516967890398</v>
      </c>
      <c r="G6036">
        <v>627.02599887117196</v>
      </c>
    </row>
    <row r="6037" spans="1:7" x14ac:dyDescent="0.25">
      <c r="A6037" t="s">
        <v>436</v>
      </c>
      <c r="B6037" t="s">
        <v>437</v>
      </c>
      <c r="C6037">
        <v>2005</v>
      </c>
      <c r="D6037">
        <v>176.74610796985601</v>
      </c>
      <c r="E6037">
        <v>592.91841821521598</v>
      </c>
      <c r="F6037">
        <v>293.41670902712298</v>
      </c>
      <c r="G6037">
        <v>645.26569325796095</v>
      </c>
    </row>
    <row r="6038" spans="1:7" x14ac:dyDescent="0.25">
      <c r="A6038" t="s">
        <v>436</v>
      </c>
      <c r="B6038" t="s">
        <v>437</v>
      </c>
      <c r="C6038">
        <v>2006</v>
      </c>
      <c r="D6038">
        <v>184.44318740703699</v>
      </c>
      <c r="E6038">
        <v>629.641057074895</v>
      </c>
      <c r="F6038">
        <v>319.87405010321203</v>
      </c>
      <c r="G6038">
        <v>702.12411191605702</v>
      </c>
    </row>
    <row r="6039" spans="1:7" x14ac:dyDescent="0.25">
      <c r="A6039" t="s">
        <v>436</v>
      </c>
      <c r="B6039" t="s">
        <v>437</v>
      </c>
      <c r="C6039">
        <v>2007</v>
      </c>
      <c r="D6039">
        <v>194.818944983047</v>
      </c>
      <c r="E6039">
        <v>747.81983302677099</v>
      </c>
      <c r="F6039">
        <v>401.16446903308997</v>
      </c>
      <c r="G6039">
        <v>767.31800589376803</v>
      </c>
    </row>
    <row r="6040" spans="1:7" x14ac:dyDescent="0.25">
      <c r="A6040" t="s">
        <v>436</v>
      </c>
      <c r="B6040" t="s">
        <v>437</v>
      </c>
      <c r="C6040">
        <v>2008</v>
      </c>
      <c r="D6040">
        <v>205.91376182102599</v>
      </c>
      <c r="E6040">
        <v>905.52654425564697</v>
      </c>
      <c r="F6040">
        <v>500.684400071798</v>
      </c>
      <c r="G6040">
        <v>848.46652115138397</v>
      </c>
    </row>
    <row r="6041" spans="1:7" x14ac:dyDescent="0.25">
      <c r="A6041" t="s">
        <v>436</v>
      </c>
      <c r="B6041" t="s">
        <v>437</v>
      </c>
      <c r="C6041">
        <v>2009</v>
      </c>
      <c r="D6041">
        <v>226.51583794181099</v>
      </c>
      <c r="E6041">
        <v>1138.1086871984801</v>
      </c>
      <c r="F6041">
        <v>656.94463324359003</v>
      </c>
      <c r="G6041">
        <v>963.02362555037996</v>
      </c>
    </row>
    <row r="6042" spans="1:7" x14ac:dyDescent="0.25">
      <c r="A6042" t="s">
        <v>436</v>
      </c>
      <c r="B6042" t="s">
        <v>437</v>
      </c>
      <c r="C6042">
        <v>2010</v>
      </c>
      <c r="D6042">
        <v>248.18456641337301</v>
      </c>
      <c r="E6042">
        <v>1206.3115242062199</v>
      </c>
      <c r="F6042">
        <v>705.00975200600794</v>
      </c>
      <c r="G6042">
        <v>1092.08095269152</v>
      </c>
    </row>
    <row r="6043" spans="1:7" x14ac:dyDescent="0.25">
      <c r="A6043" t="s">
        <v>436</v>
      </c>
      <c r="B6043" t="s">
        <v>437</v>
      </c>
      <c r="C6043">
        <v>2011</v>
      </c>
      <c r="D6043">
        <v>273.80892365795103</v>
      </c>
      <c r="E6043">
        <v>1260.3090543358801</v>
      </c>
      <c r="F6043">
        <v>742.94643120022295</v>
      </c>
      <c r="G6043">
        <v>1239.81536986794</v>
      </c>
    </row>
    <row r="6044" spans="1:7" x14ac:dyDescent="0.25">
      <c r="A6044" t="s">
        <v>436</v>
      </c>
      <c r="B6044" t="s">
        <v>437</v>
      </c>
      <c r="C6044">
        <v>2012</v>
      </c>
      <c r="D6044">
        <v>303.82593708744901</v>
      </c>
      <c r="E6044">
        <v>1329.6299848737499</v>
      </c>
      <c r="F6044">
        <v>786.65554695884805</v>
      </c>
      <c r="G6044">
        <v>1407.21311821784</v>
      </c>
    </row>
    <row r="6045" spans="1:7" x14ac:dyDescent="0.25">
      <c r="A6045" t="s">
        <v>436</v>
      </c>
      <c r="B6045" t="s">
        <v>437</v>
      </c>
      <c r="C6045">
        <v>2013</v>
      </c>
      <c r="D6045">
        <v>336.67088566340999</v>
      </c>
      <c r="E6045">
        <v>1402.9571102413099</v>
      </c>
      <c r="F6045">
        <v>831.152657678217</v>
      </c>
      <c r="G6045">
        <v>1590.3906607185399</v>
      </c>
    </row>
    <row r="6046" spans="1:7" x14ac:dyDescent="0.25">
      <c r="A6046" t="s">
        <v>436</v>
      </c>
      <c r="B6046" t="s">
        <v>437</v>
      </c>
      <c r="C6046">
        <v>2014</v>
      </c>
      <c r="D6046">
        <v>373.85022775778702</v>
      </c>
      <c r="E6046">
        <v>1478.23577788787</v>
      </c>
      <c r="F6046">
        <v>868.93012622017602</v>
      </c>
      <c r="G6046">
        <v>1793.56492413822</v>
      </c>
    </row>
    <row r="6047" spans="1:7" x14ac:dyDescent="0.25">
      <c r="A6047" t="s">
        <v>436</v>
      </c>
      <c r="B6047" t="s">
        <v>437</v>
      </c>
      <c r="C6047">
        <v>2015</v>
      </c>
      <c r="D6047">
        <v>414.70371306988102</v>
      </c>
      <c r="E6047">
        <v>1552.2125028068999</v>
      </c>
      <c r="F6047">
        <v>910.578572187026</v>
      </c>
      <c r="G6047">
        <v>2011.77203837754</v>
      </c>
    </row>
    <row r="6048" spans="1:7" x14ac:dyDescent="0.25">
      <c r="A6048" t="s">
        <v>436</v>
      </c>
      <c r="B6048" t="s">
        <v>437</v>
      </c>
      <c r="C6048">
        <v>2016</v>
      </c>
      <c r="D6048">
        <v>461.62434890157999</v>
      </c>
      <c r="E6048">
        <v>1636.0002354860801</v>
      </c>
      <c r="F6048">
        <v>950.166716496763</v>
      </c>
      <c r="G6048">
        <v>2254.9179915949699</v>
      </c>
    </row>
    <row r="6049" spans="1:7" x14ac:dyDescent="0.25">
      <c r="A6049" t="s">
        <v>436</v>
      </c>
      <c r="B6049" t="s">
        <v>437</v>
      </c>
      <c r="C6049">
        <v>2017</v>
      </c>
      <c r="D6049">
        <v>514.77179926801398</v>
      </c>
      <c r="E6049">
        <v>1724.6040640845099</v>
      </c>
      <c r="F6049">
        <v>989.99694462824903</v>
      </c>
      <c r="G6049">
        <v>2512.9239685753901</v>
      </c>
    </row>
    <row r="6050" spans="1:7" x14ac:dyDescent="0.25">
      <c r="A6050" t="s">
        <v>438</v>
      </c>
      <c r="B6050" t="s">
        <v>439</v>
      </c>
      <c r="C6050">
        <v>1990</v>
      </c>
      <c r="D6050">
        <v>12984.32453152</v>
      </c>
      <c r="E6050">
        <v>-535.07254837056803</v>
      </c>
      <c r="F6050">
        <v>1977.1602720308099</v>
      </c>
      <c r="G6050">
        <v>173441.57485158599</v>
      </c>
    </row>
    <row r="6051" spans="1:7" x14ac:dyDescent="0.25">
      <c r="A6051" t="s">
        <v>438</v>
      </c>
      <c r="B6051" t="s">
        <v>439</v>
      </c>
      <c r="C6051">
        <v>1991</v>
      </c>
      <c r="D6051">
        <v>12482.113613739701</v>
      </c>
      <c r="E6051">
        <v>365.08646168649301</v>
      </c>
      <c r="F6051">
        <v>2099.0882547142401</v>
      </c>
      <c r="G6051">
        <v>168886.90708633201</v>
      </c>
    </row>
    <row r="6052" spans="1:7" x14ac:dyDescent="0.25">
      <c r="A6052" t="s">
        <v>438</v>
      </c>
      <c r="B6052" t="s">
        <v>439</v>
      </c>
      <c r="C6052">
        <v>1992</v>
      </c>
      <c r="D6052">
        <v>11966.962012444001</v>
      </c>
      <c r="E6052">
        <v>1197.8090744998899</v>
      </c>
      <c r="F6052">
        <v>2213.4044910134498</v>
      </c>
      <c r="G6052">
        <v>164062.098353026</v>
      </c>
    </row>
    <row r="6053" spans="1:7" x14ac:dyDescent="0.25">
      <c r="A6053" t="s">
        <v>438</v>
      </c>
      <c r="B6053" t="s">
        <v>439</v>
      </c>
      <c r="C6053">
        <v>1993</v>
      </c>
      <c r="D6053">
        <v>11858.6711305973</v>
      </c>
      <c r="E6053">
        <v>2182.0266164709801</v>
      </c>
      <c r="F6053">
        <v>2390.9791770932902</v>
      </c>
      <c r="G6053">
        <v>163433.524781118</v>
      </c>
    </row>
    <row r="6054" spans="1:7" x14ac:dyDescent="0.25">
      <c r="A6054" t="s">
        <v>438</v>
      </c>
      <c r="B6054" t="s">
        <v>439</v>
      </c>
      <c r="C6054">
        <v>1994</v>
      </c>
      <c r="D6054">
        <v>11129.328003458801</v>
      </c>
      <c r="E6054">
        <v>3352.5902624550699</v>
      </c>
      <c r="F6054">
        <v>2546.3035244501898</v>
      </c>
      <c r="G6054">
        <v>155723.17576947401</v>
      </c>
    </row>
    <row r="6055" spans="1:7" x14ac:dyDescent="0.25">
      <c r="A6055" t="s">
        <v>438</v>
      </c>
      <c r="B6055" t="s">
        <v>439</v>
      </c>
      <c r="C6055">
        <v>1995</v>
      </c>
      <c r="D6055">
        <v>10876.165820112399</v>
      </c>
      <c r="E6055">
        <v>4253.6113764903102</v>
      </c>
      <c r="F6055">
        <v>2772.5463401614302</v>
      </c>
      <c r="G6055">
        <v>153657.904467182</v>
      </c>
    </row>
    <row r="6056" spans="1:7" x14ac:dyDescent="0.25">
      <c r="A6056" t="s">
        <v>438</v>
      </c>
      <c r="B6056" t="s">
        <v>439</v>
      </c>
      <c r="C6056">
        <v>1996</v>
      </c>
      <c r="D6056">
        <v>10316.863434246299</v>
      </c>
      <c r="E6056">
        <v>5246.6849741710303</v>
      </c>
      <c r="F6056">
        <v>2932.3731916894699</v>
      </c>
      <c r="G6056">
        <v>148456.38311446301</v>
      </c>
    </row>
    <row r="6057" spans="1:7" x14ac:dyDescent="0.25">
      <c r="A6057" t="s">
        <v>438</v>
      </c>
      <c r="B6057" t="s">
        <v>439</v>
      </c>
      <c r="C6057">
        <v>1997</v>
      </c>
      <c r="D6057">
        <v>9685.3357101280708</v>
      </c>
      <c r="E6057">
        <v>6225.9520521750901</v>
      </c>
      <c r="F6057">
        <v>3064.7132642716201</v>
      </c>
      <c r="G6057">
        <v>142667.924127626</v>
      </c>
    </row>
    <row r="6058" spans="1:7" x14ac:dyDescent="0.25">
      <c r="A6058" t="s">
        <v>438</v>
      </c>
      <c r="B6058" t="s">
        <v>439</v>
      </c>
      <c r="C6058">
        <v>1998</v>
      </c>
      <c r="D6058">
        <v>9188.2051244118302</v>
      </c>
      <c r="E6058">
        <v>7221.3072376333903</v>
      </c>
      <c r="F6058">
        <v>3249.7293049331802</v>
      </c>
      <c r="G6058">
        <v>138718.57934296699</v>
      </c>
    </row>
    <row r="6059" spans="1:7" x14ac:dyDescent="0.25">
      <c r="A6059" t="s">
        <v>438</v>
      </c>
      <c r="B6059" t="s">
        <v>439</v>
      </c>
      <c r="C6059">
        <v>1999</v>
      </c>
      <c r="D6059">
        <v>8697.2889032598105</v>
      </c>
      <c r="E6059">
        <v>8262.2630496895599</v>
      </c>
      <c r="F6059">
        <v>3415.4045592933999</v>
      </c>
      <c r="G6059">
        <v>134340.47355586101</v>
      </c>
    </row>
    <row r="6060" spans="1:7" x14ac:dyDescent="0.25">
      <c r="A6060" t="s">
        <v>438</v>
      </c>
      <c r="B6060" t="s">
        <v>439</v>
      </c>
      <c r="C6060">
        <v>2000</v>
      </c>
      <c r="D6060">
        <v>8127.51669631815</v>
      </c>
      <c r="E6060">
        <v>9119.0965341460596</v>
      </c>
      <c r="F6060">
        <v>3487.8890316172801</v>
      </c>
      <c r="G6060">
        <v>128101.15600102401</v>
      </c>
    </row>
    <row r="6061" spans="1:7" x14ac:dyDescent="0.25">
      <c r="A6061" t="s">
        <v>438</v>
      </c>
      <c r="B6061" t="s">
        <v>439</v>
      </c>
      <c r="C6061">
        <v>2001</v>
      </c>
      <c r="D6061">
        <v>7690.8566459348503</v>
      </c>
      <c r="E6061">
        <v>10017.759819639101</v>
      </c>
      <c r="F6061">
        <v>3617.1330972949199</v>
      </c>
      <c r="G6061">
        <v>123317.85955830901</v>
      </c>
    </row>
    <row r="6062" spans="1:7" x14ac:dyDescent="0.25">
      <c r="A6062" t="s">
        <v>438</v>
      </c>
      <c r="B6062" t="s">
        <v>439</v>
      </c>
      <c r="C6062">
        <v>2002</v>
      </c>
      <c r="D6062">
        <v>7514.39400551781</v>
      </c>
      <c r="E6062">
        <v>10948.6097806826</v>
      </c>
      <c r="F6062">
        <v>3714.25836785409</v>
      </c>
      <c r="G6062">
        <v>121106.88741835199</v>
      </c>
    </row>
    <row r="6063" spans="1:7" x14ac:dyDescent="0.25">
      <c r="A6063" t="s">
        <v>438</v>
      </c>
      <c r="B6063" t="s">
        <v>439</v>
      </c>
      <c r="C6063">
        <v>2003</v>
      </c>
      <c r="D6063">
        <v>7304.4422121489197</v>
      </c>
      <c r="E6063">
        <v>11775.9606043889</v>
      </c>
      <c r="F6063">
        <v>3767.8643318596201</v>
      </c>
      <c r="G6063">
        <v>118054.78573424699</v>
      </c>
    </row>
    <row r="6064" spans="1:7" x14ac:dyDescent="0.25">
      <c r="A6064" t="s">
        <v>438</v>
      </c>
      <c r="B6064" t="s">
        <v>439</v>
      </c>
      <c r="C6064">
        <v>2004</v>
      </c>
      <c r="D6064">
        <v>6841.0580863364603</v>
      </c>
      <c r="E6064">
        <v>12556.099677149699</v>
      </c>
      <c r="F6064">
        <v>3776.28258668137</v>
      </c>
      <c r="G6064">
        <v>111562.790390735</v>
      </c>
    </row>
    <row r="6065" spans="1:7" x14ac:dyDescent="0.25">
      <c r="A6065" t="s">
        <v>438</v>
      </c>
      <c r="B6065" t="s">
        <v>439</v>
      </c>
      <c r="C6065">
        <v>2005</v>
      </c>
      <c r="D6065">
        <v>6570.3890554424897</v>
      </c>
      <c r="E6065">
        <v>13354.348339941</v>
      </c>
      <c r="F6065">
        <v>3876.6686249852701</v>
      </c>
      <c r="G6065">
        <v>107725.943436217</v>
      </c>
    </row>
    <row r="6066" spans="1:7" x14ac:dyDescent="0.25">
      <c r="A6066" t="s">
        <v>438</v>
      </c>
      <c r="B6066" t="s">
        <v>439</v>
      </c>
      <c r="C6066">
        <v>2006</v>
      </c>
      <c r="D6066">
        <v>6401.1902187125697</v>
      </c>
      <c r="E6066">
        <v>14265.8175326235</v>
      </c>
      <c r="F6066">
        <v>4145.5268108659302</v>
      </c>
      <c r="G6066">
        <v>105590.732290311</v>
      </c>
    </row>
    <row r="6067" spans="1:7" x14ac:dyDescent="0.25">
      <c r="A6067" t="s">
        <v>438</v>
      </c>
      <c r="B6067" t="s">
        <v>439</v>
      </c>
      <c r="C6067">
        <v>2007</v>
      </c>
      <c r="D6067">
        <v>6144.7430780467803</v>
      </c>
      <c r="E6067">
        <v>14347.388189597799</v>
      </c>
      <c r="F6067">
        <v>4299.4250373270097</v>
      </c>
      <c r="G6067">
        <v>102183.42883717699</v>
      </c>
    </row>
    <row r="6068" spans="1:7" x14ac:dyDescent="0.25">
      <c r="A6068" t="s">
        <v>438</v>
      </c>
      <c r="B6068" t="s">
        <v>439</v>
      </c>
      <c r="C6068">
        <v>2008</v>
      </c>
      <c r="D6068">
        <v>6016.8084726746101</v>
      </c>
      <c r="E6068">
        <v>14526.7040701725</v>
      </c>
      <c r="F6068">
        <v>4511.9137829158599</v>
      </c>
      <c r="G6068">
        <v>100540.50620877399</v>
      </c>
    </row>
    <row r="6069" spans="1:7" x14ac:dyDescent="0.25">
      <c r="A6069" t="s">
        <v>438</v>
      </c>
      <c r="B6069" t="s">
        <v>439</v>
      </c>
      <c r="C6069">
        <v>2009</v>
      </c>
      <c r="D6069">
        <v>5758.3029907536402</v>
      </c>
      <c r="E6069">
        <v>14582.390137075599</v>
      </c>
      <c r="F6069">
        <v>4558.32239560772</v>
      </c>
      <c r="G6069">
        <v>96869.478406430702</v>
      </c>
    </row>
    <row r="6070" spans="1:7" x14ac:dyDescent="0.25">
      <c r="A6070" t="s">
        <v>438</v>
      </c>
      <c r="B6070" t="s">
        <v>439</v>
      </c>
      <c r="C6070">
        <v>2010</v>
      </c>
      <c r="D6070">
        <v>5644.07708619601</v>
      </c>
      <c r="E6070">
        <v>14737.291673498499</v>
      </c>
      <c r="F6070">
        <v>4603.4734285205304</v>
      </c>
      <c r="G6070">
        <v>95017.835326341301</v>
      </c>
    </row>
    <row r="6071" spans="1:7" x14ac:dyDescent="0.25">
      <c r="A6071" t="s">
        <v>438</v>
      </c>
      <c r="B6071" t="s">
        <v>439</v>
      </c>
      <c r="C6071">
        <v>2011</v>
      </c>
      <c r="D6071">
        <v>5517.1441852796497</v>
      </c>
      <c r="E6071">
        <v>14845.777988136</v>
      </c>
      <c r="F6071">
        <v>4576.3836357567498</v>
      </c>
      <c r="G6071">
        <v>92838.309486386599</v>
      </c>
    </row>
    <row r="6072" spans="1:7" x14ac:dyDescent="0.25">
      <c r="A6072" t="s">
        <v>438</v>
      </c>
      <c r="B6072" t="s">
        <v>439</v>
      </c>
      <c r="C6072">
        <v>2012</v>
      </c>
      <c r="D6072">
        <v>5480.3072545388004</v>
      </c>
      <c r="E6072">
        <v>14876.5876526666</v>
      </c>
      <c r="F6072">
        <v>4620.8912222845202</v>
      </c>
      <c r="G6072">
        <v>91926.113085933306</v>
      </c>
    </row>
    <row r="6073" spans="1:7" x14ac:dyDescent="0.25">
      <c r="A6073" t="s">
        <v>438</v>
      </c>
      <c r="B6073" t="s">
        <v>439</v>
      </c>
      <c r="C6073">
        <v>2013</v>
      </c>
      <c r="D6073">
        <v>5573.4317832222096</v>
      </c>
      <c r="E6073">
        <v>15473.572374392999</v>
      </c>
      <c r="F6073">
        <v>4885.0952589826002</v>
      </c>
      <c r="G6073">
        <v>92602.197548436903</v>
      </c>
    </row>
    <row r="6074" spans="1:7" x14ac:dyDescent="0.25">
      <c r="A6074" t="s">
        <v>438</v>
      </c>
      <c r="B6074" t="s">
        <v>439</v>
      </c>
      <c r="C6074">
        <v>2014</v>
      </c>
      <c r="D6074">
        <v>5546.5431274685297</v>
      </c>
      <c r="E6074">
        <v>15736.513698376901</v>
      </c>
      <c r="F6074">
        <v>5050.6810004286099</v>
      </c>
      <c r="G6074">
        <v>91283.318271367098</v>
      </c>
    </row>
    <row r="6075" spans="1:7" x14ac:dyDescent="0.25">
      <c r="A6075" t="s">
        <v>438</v>
      </c>
      <c r="B6075" t="s">
        <v>439</v>
      </c>
      <c r="C6075">
        <v>2015</v>
      </c>
      <c r="D6075">
        <v>5728.6330537123304</v>
      </c>
      <c r="E6075">
        <v>16268.965455049</v>
      </c>
      <c r="F6075">
        <v>5338.5724112440503</v>
      </c>
      <c r="G6075">
        <v>92644.897014199305</v>
      </c>
    </row>
    <row r="6076" spans="1:7" x14ac:dyDescent="0.25">
      <c r="A6076" t="s">
        <v>438</v>
      </c>
      <c r="B6076" t="s">
        <v>439</v>
      </c>
      <c r="C6076">
        <v>2016</v>
      </c>
      <c r="D6076">
        <v>5848.4452902310904</v>
      </c>
      <c r="E6076">
        <v>16837.4909733229</v>
      </c>
      <c r="F6076">
        <v>5577.4109517911102</v>
      </c>
      <c r="G6076">
        <v>93004.774008404507</v>
      </c>
    </row>
    <row r="6077" spans="1:7" x14ac:dyDescent="0.25">
      <c r="A6077" t="s">
        <v>438</v>
      </c>
      <c r="B6077" t="s">
        <v>439</v>
      </c>
      <c r="C6077">
        <v>2017</v>
      </c>
      <c r="D6077">
        <v>5963.6420289479902</v>
      </c>
      <c r="E6077">
        <v>16671.520329557399</v>
      </c>
      <c r="F6077">
        <v>5482.0993517263296</v>
      </c>
      <c r="G6077">
        <v>92871.017149399195</v>
      </c>
    </row>
    <row r="6078" spans="1:7" x14ac:dyDescent="0.25">
      <c r="A6078" t="s">
        <v>440</v>
      </c>
      <c r="B6078" t="s">
        <v>441</v>
      </c>
      <c r="C6078">
        <v>1990</v>
      </c>
      <c r="D6078">
        <v>35548.627937292396</v>
      </c>
      <c r="E6078">
        <v>30812.9389917142</v>
      </c>
      <c r="F6078">
        <v>24517.169631596898</v>
      </c>
      <c r="G6078">
        <v>552961.72715067805</v>
      </c>
    </row>
    <row r="6079" spans="1:7" x14ac:dyDescent="0.25">
      <c r="A6079" t="s">
        <v>440</v>
      </c>
      <c r="B6079" t="s">
        <v>441</v>
      </c>
      <c r="C6079">
        <v>1991</v>
      </c>
      <c r="D6079">
        <v>35058.978068543001</v>
      </c>
      <c r="E6079">
        <v>30643.276221657201</v>
      </c>
      <c r="F6079">
        <v>25833.051322583498</v>
      </c>
      <c r="G6079">
        <v>540971.717668831</v>
      </c>
    </row>
    <row r="6080" spans="1:7" x14ac:dyDescent="0.25">
      <c r="A6080" t="s">
        <v>440</v>
      </c>
      <c r="B6080" t="s">
        <v>441</v>
      </c>
      <c r="C6080">
        <v>1992</v>
      </c>
      <c r="D6080">
        <v>34291.947032841003</v>
      </c>
      <c r="E6080">
        <v>30235.638628831101</v>
      </c>
      <c r="F6080">
        <v>27101.974682746299</v>
      </c>
      <c r="G6080">
        <v>526039.72787530499</v>
      </c>
    </row>
    <row r="6081" spans="1:7" x14ac:dyDescent="0.25">
      <c r="A6081" t="s">
        <v>440</v>
      </c>
      <c r="B6081" t="s">
        <v>441</v>
      </c>
      <c r="C6081">
        <v>1993</v>
      </c>
      <c r="D6081">
        <v>34627.2668534193</v>
      </c>
      <c r="E6081">
        <v>30509.104036378401</v>
      </c>
      <c r="F6081">
        <v>29115.6027975631</v>
      </c>
      <c r="G6081">
        <v>527494.42617615196</v>
      </c>
    </row>
    <row r="6082" spans="1:7" x14ac:dyDescent="0.25">
      <c r="A6082" t="s">
        <v>440</v>
      </c>
      <c r="B6082" t="s">
        <v>441</v>
      </c>
      <c r="C6082">
        <v>1994</v>
      </c>
      <c r="D6082">
        <v>34063.477347193999</v>
      </c>
      <c r="E6082">
        <v>30569.1762246215</v>
      </c>
      <c r="F6082">
        <v>30662.2929065075</v>
      </c>
      <c r="G6082">
        <v>518016.03487001098</v>
      </c>
    </row>
    <row r="6083" spans="1:7" x14ac:dyDescent="0.25">
      <c r="A6083" t="s">
        <v>440</v>
      </c>
      <c r="B6083" t="s">
        <v>441</v>
      </c>
      <c r="C6083">
        <v>1995</v>
      </c>
      <c r="D6083">
        <v>33742.167111197101</v>
      </c>
      <c r="E6083">
        <v>30893.078830667899</v>
      </c>
      <c r="F6083">
        <v>31850.6754011749</v>
      </c>
      <c r="G6083">
        <v>513990.06539927999</v>
      </c>
    </row>
    <row r="6084" spans="1:7" x14ac:dyDescent="0.25">
      <c r="A6084" t="s">
        <v>440</v>
      </c>
      <c r="B6084" t="s">
        <v>441</v>
      </c>
      <c r="C6084">
        <v>1996</v>
      </c>
      <c r="D6084">
        <v>32794.168188559997</v>
      </c>
      <c r="E6084">
        <v>30937.468004016999</v>
      </c>
      <c r="F6084">
        <v>31248.612275572501</v>
      </c>
      <c r="G6084">
        <v>502854.97130039101</v>
      </c>
    </row>
    <row r="6085" spans="1:7" x14ac:dyDescent="0.25">
      <c r="A6085" t="s">
        <v>440</v>
      </c>
      <c r="B6085" t="s">
        <v>441</v>
      </c>
      <c r="C6085">
        <v>1997</v>
      </c>
      <c r="D6085">
        <v>31847.611413791899</v>
      </c>
      <c r="E6085">
        <v>31527.3006015315</v>
      </c>
      <c r="F6085">
        <v>30538.9571847894</v>
      </c>
      <c r="G6085">
        <v>493067.95478125499</v>
      </c>
    </row>
    <row r="6086" spans="1:7" x14ac:dyDescent="0.25">
      <c r="A6086" t="s">
        <v>440</v>
      </c>
      <c r="B6086" t="s">
        <v>441</v>
      </c>
      <c r="C6086">
        <v>1998</v>
      </c>
      <c r="D6086">
        <v>31049.944884245899</v>
      </c>
      <c r="E6086">
        <v>31926.516208983099</v>
      </c>
      <c r="F6086">
        <v>31305.435647164701</v>
      </c>
      <c r="G6086">
        <v>487397.47007299302</v>
      </c>
    </row>
    <row r="6087" spans="1:7" x14ac:dyDescent="0.25">
      <c r="A6087" t="s">
        <v>440</v>
      </c>
      <c r="B6087" t="s">
        <v>441</v>
      </c>
      <c r="C6087">
        <v>1999</v>
      </c>
      <c r="D6087">
        <v>30547.5649945841</v>
      </c>
      <c r="E6087">
        <v>32503.2438484919</v>
      </c>
      <c r="F6087">
        <v>33198.268154708901</v>
      </c>
      <c r="G6087">
        <v>487131.15951305901</v>
      </c>
    </row>
    <row r="6088" spans="1:7" x14ac:dyDescent="0.25">
      <c r="A6088" t="s">
        <v>440</v>
      </c>
      <c r="B6088" t="s">
        <v>441</v>
      </c>
      <c r="C6088">
        <v>2000</v>
      </c>
      <c r="D6088">
        <v>29745.316014825199</v>
      </c>
      <c r="E6088">
        <v>34662.366521157601</v>
      </c>
      <c r="F6088">
        <v>35084.943022117397</v>
      </c>
      <c r="G6088">
        <v>482722.77403413999</v>
      </c>
    </row>
    <row r="6089" spans="1:7" x14ac:dyDescent="0.25">
      <c r="A6089" t="s">
        <v>440</v>
      </c>
      <c r="B6089" t="s">
        <v>441</v>
      </c>
      <c r="C6089">
        <v>2001</v>
      </c>
      <c r="D6089">
        <v>28867.322982314901</v>
      </c>
      <c r="E6089">
        <v>38055.861533064301</v>
      </c>
      <c r="F6089">
        <v>37397.522415325599</v>
      </c>
      <c r="G6089">
        <v>479105.30754908302</v>
      </c>
    </row>
    <row r="6090" spans="1:7" x14ac:dyDescent="0.25">
      <c r="A6090" t="s">
        <v>440</v>
      </c>
      <c r="B6090" t="s">
        <v>441</v>
      </c>
      <c r="C6090">
        <v>2002</v>
      </c>
      <c r="D6090">
        <v>27836.5577092073</v>
      </c>
      <c r="E6090">
        <v>42423.514386205403</v>
      </c>
      <c r="F6090">
        <v>40181.5928709039</v>
      </c>
      <c r="G6090">
        <v>476151.89113727899</v>
      </c>
    </row>
    <row r="6091" spans="1:7" x14ac:dyDescent="0.25">
      <c r="A6091" t="s">
        <v>440</v>
      </c>
      <c r="B6091" t="s">
        <v>441</v>
      </c>
      <c r="C6091">
        <v>2003</v>
      </c>
      <c r="D6091">
        <v>26648.701485646801</v>
      </c>
      <c r="E6091">
        <v>47008.130410122903</v>
      </c>
      <c r="F6091">
        <v>42627.5873453932</v>
      </c>
      <c r="G6091">
        <v>470851.53189467703</v>
      </c>
    </row>
    <row r="6092" spans="1:7" x14ac:dyDescent="0.25">
      <c r="A6092" t="s">
        <v>440</v>
      </c>
      <c r="B6092" t="s">
        <v>441</v>
      </c>
      <c r="C6092">
        <v>2004</v>
      </c>
      <c r="D6092">
        <v>25064.6110362904</v>
      </c>
      <c r="E6092">
        <v>50690.056592445399</v>
      </c>
      <c r="F6092">
        <v>44389.602250705502</v>
      </c>
      <c r="G6092">
        <v>457396.69402318599</v>
      </c>
    </row>
    <row r="6093" spans="1:7" x14ac:dyDescent="0.25">
      <c r="A6093" t="s">
        <v>440</v>
      </c>
      <c r="B6093" t="s">
        <v>441</v>
      </c>
      <c r="C6093">
        <v>2005</v>
      </c>
      <c r="D6093">
        <v>24697.964841917601</v>
      </c>
      <c r="E6093">
        <v>54951.231132612498</v>
      </c>
      <c r="F6093">
        <v>47709.638283844099</v>
      </c>
      <c r="G6093">
        <v>457576.384133788</v>
      </c>
    </row>
    <row r="6094" spans="1:7" x14ac:dyDescent="0.25">
      <c r="A6094" t="s">
        <v>440</v>
      </c>
      <c r="B6094" t="s">
        <v>441</v>
      </c>
      <c r="C6094">
        <v>2006</v>
      </c>
      <c r="D6094">
        <v>24082.290449911801</v>
      </c>
      <c r="E6094">
        <v>57813.677222859602</v>
      </c>
      <c r="F6094">
        <v>50490.622012931497</v>
      </c>
      <c r="G6094">
        <v>449861.90687586</v>
      </c>
    </row>
    <row r="6095" spans="1:7" x14ac:dyDescent="0.25">
      <c r="A6095" t="s">
        <v>440</v>
      </c>
      <c r="B6095" t="s">
        <v>441</v>
      </c>
      <c r="C6095">
        <v>2007</v>
      </c>
      <c r="D6095">
        <v>23451.1780028053</v>
      </c>
      <c r="E6095">
        <v>60011.170828015303</v>
      </c>
      <c r="F6095">
        <v>52807.133619154803</v>
      </c>
      <c r="G6095">
        <v>441054.361196351</v>
      </c>
    </row>
    <row r="6096" spans="1:7" x14ac:dyDescent="0.25">
      <c r="A6096" t="s">
        <v>440</v>
      </c>
      <c r="B6096" t="s">
        <v>441</v>
      </c>
      <c r="C6096">
        <v>2008</v>
      </c>
      <c r="D6096">
        <v>23271.400947311999</v>
      </c>
      <c r="E6096">
        <v>62029.694991283097</v>
      </c>
      <c r="F6096">
        <v>55645.569161293803</v>
      </c>
      <c r="G6096">
        <v>437577.18550427398</v>
      </c>
    </row>
    <row r="6097" spans="1:7" x14ac:dyDescent="0.25">
      <c r="A6097" t="s">
        <v>440</v>
      </c>
      <c r="B6097" t="s">
        <v>441</v>
      </c>
      <c r="C6097">
        <v>2009</v>
      </c>
      <c r="D6097">
        <v>22992.9362418046</v>
      </c>
      <c r="E6097">
        <v>64127.998584597597</v>
      </c>
      <c r="F6097">
        <v>59052.493114052799</v>
      </c>
      <c r="G6097">
        <v>430649.66606089001</v>
      </c>
    </row>
    <row r="6098" spans="1:7" x14ac:dyDescent="0.25">
      <c r="A6098" t="s">
        <v>440</v>
      </c>
      <c r="B6098" t="s">
        <v>441</v>
      </c>
      <c r="C6098">
        <v>2010</v>
      </c>
      <c r="D6098">
        <v>22582.966219878399</v>
      </c>
      <c r="E6098">
        <v>65327.7012838999</v>
      </c>
      <c r="F6098">
        <v>62386.7875204663</v>
      </c>
      <c r="G6098">
        <v>421536.012183265</v>
      </c>
    </row>
    <row r="6099" spans="1:7" x14ac:dyDescent="0.25">
      <c r="A6099" t="s">
        <v>440</v>
      </c>
      <c r="B6099" t="s">
        <v>441</v>
      </c>
      <c r="C6099">
        <v>2011</v>
      </c>
      <c r="D6099">
        <v>22846.089924367101</v>
      </c>
      <c r="E6099">
        <v>67575.682948702</v>
      </c>
      <c r="F6099">
        <v>67078.652649034499</v>
      </c>
      <c r="G6099">
        <v>422167.61420598498</v>
      </c>
    </row>
    <row r="6100" spans="1:7" x14ac:dyDescent="0.25">
      <c r="A6100" t="s">
        <v>440</v>
      </c>
      <c r="B6100" t="s">
        <v>441</v>
      </c>
      <c r="C6100">
        <v>2012</v>
      </c>
      <c r="D6100">
        <v>22926.746515377901</v>
      </c>
      <c r="E6100">
        <v>69485.486929434701</v>
      </c>
      <c r="F6100">
        <v>71606.512521526398</v>
      </c>
      <c r="G6100">
        <v>418666.106477578</v>
      </c>
    </row>
    <row r="6101" spans="1:7" x14ac:dyDescent="0.25">
      <c r="A6101" t="s">
        <v>440</v>
      </c>
      <c r="B6101" t="s">
        <v>441</v>
      </c>
      <c r="C6101">
        <v>2013</v>
      </c>
      <c r="D6101">
        <v>23220.658387125699</v>
      </c>
      <c r="E6101">
        <v>71457.042827217199</v>
      </c>
      <c r="F6101">
        <v>77069.075160695793</v>
      </c>
      <c r="G6101">
        <v>417391.49298065499</v>
      </c>
    </row>
    <row r="6102" spans="1:7" x14ac:dyDescent="0.25">
      <c r="A6102" t="s">
        <v>440</v>
      </c>
      <c r="B6102" t="s">
        <v>441</v>
      </c>
      <c r="C6102">
        <v>2014</v>
      </c>
      <c r="D6102">
        <v>23604.755690749898</v>
      </c>
      <c r="E6102">
        <v>73779.120775631993</v>
      </c>
      <c r="F6102">
        <v>83691.691700103096</v>
      </c>
      <c r="G6102">
        <v>415659.12588508398</v>
      </c>
    </row>
    <row r="6103" spans="1:7" x14ac:dyDescent="0.25">
      <c r="A6103" t="s">
        <v>440</v>
      </c>
      <c r="B6103" t="s">
        <v>441</v>
      </c>
      <c r="C6103">
        <v>2015</v>
      </c>
      <c r="D6103">
        <v>24172.760760147801</v>
      </c>
      <c r="E6103">
        <v>76579.360945977896</v>
      </c>
      <c r="F6103">
        <v>91649.752425741899</v>
      </c>
      <c r="G6103">
        <v>415460.43504578201</v>
      </c>
    </row>
    <row r="6104" spans="1:7" x14ac:dyDescent="0.25">
      <c r="A6104" t="s">
        <v>440</v>
      </c>
      <c r="B6104" t="s">
        <v>441</v>
      </c>
      <c r="C6104">
        <v>2016</v>
      </c>
      <c r="D6104">
        <v>25092.1076493168</v>
      </c>
      <c r="E6104">
        <v>79541.005372856802</v>
      </c>
      <c r="F6104">
        <v>101170.565685273</v>
      </c>
      <c r="G6104">
        <v>419702.31308565801</v>
      </c>
    </row>
    <row r="6105" spans="1:7" x14ac:dyDescent="0.25">
      <c r="A6105" t="s">
        <v>440</v>
      </c>
      <c r="B6105" t="s">
        <v>441</v>
      </c>
      <c r="C6105">
        <v>2017</v>
      </c>
      <c r="D6105">
        <v>25924.9444198741</v>
      </c>
      <c r="E6105">
        <v>80985.816681495402</v>
      </c>
      <c r="F6105">
        <v>104937.17755745399</v>
      </c>
      <c r="G6105">
        <v>422011.25493931503</v>
      </c>
    </row>
    <row r="6106" spans="1:7" x14ac:dyDescent="0.25">
      <c r="A6106" t="s">
        <v>442</v>
      </c>
      <c r="B6106" t="s">
        <v>443</v>
      </c>
      <c r="C6106">
        <v>1990</v>
      </c>
      <c r="D6106">
        <v>8.3541853828003294</v>
      </c>
      <c r="E6106">
        <v>19.714552624032301</v>
      </c>
      <c r="F6106">
        <v>5.2305255050153097</v>
      </c>
      <c r="G6106">
        <v>41.994511577815999</v>
      </c>
    </row>
    <row r="6107" spans="1:7" x14ac:dyDescent="0.25">
      <c r="A6107" t="s">
        <v>442</v>
      </c>
      <c r="B6107" t="s">
        <v>443</v>
      </c>
      <c r="C6107">
        <v>1991</v>
      </c>
      <c r="D6107">
        <v>8.4007004882465903</v>
      </c>
      <c r="E6107">
        <v>20.285550442663201</v>
      </c>
      <c r="F6107">
        <v>5.5433168556202999</v>
      </c>
      <c r="G6107">
        <v>42.443286500781902</v>
      </c>
    </row>
    <row r="6108" spans="1:7" x14ac:dyDescent="0.25">
      <c r="A6108" t="s">
        <v>442</v>
      </c>
      <c r="B6108" t="s">
        <v>443</v>
      </c>
      <c r="C6108">
        <v>1992</v>
      </c>
      <c r="D6108">
        <v>8.5894921535541506</v>
      </c>
      <c r="E6108">
        <v>20.805764676113</v>
      </c>
      <c r="F6108">
        <v>5.85665270351193</v>
      </c>
      <c r="G6108">
        <v>43.557310689650798</v>
      </c>
    </row>
    <row r="6109" spans="1:7" x14ac:dyDescent="0.25">
      <c r="A6109" t="s">
        <v>442</v>
      </c>
      <c r="B6109" t="s">
        <v>443</v>
      </c>
      <c r="C6109">
        <v>1993</v>
      </c>
      <c r="D6109">
        <v>8.8376351935906605</v>
      </c>
      <c r="E6109">
        <v>21.4878327202191</v>
      </c>
      <c r="F6109">
        <v>6.2233148535583398</v>
      </c>
      <c r="G6109">
        <v>44.9493144509754</v>
      </c>
    </row>
    <row r="6110" spans="1:7" x14ac:dyDescent="0.25">
      <c r="A6110" t="s">
        <v>442</v>
      </c>
      <c r="B6110" t="s">
        <v>443</v>
      </c>
      <c r="C6110">
        <v>1994</v>
      </c>
      <c r="D6110">
        <v>9.1748009479794899</v>
      </c>
      <c r="E6110">
        <v>22.570980896173602</v>
      </c>
      <c r="F6110">
        <v>6.7179799826598403</v>
      </c>
      <c r="G6110">
        <v>46.846581164530598</v>
      </c>
    </row>
    <row r="6111" spans="1:7" x14ac:dyDescent="0.25">
      <c r="A6111" t="s">
        <v>442</v>
      </c>
      <c r="B6111" t="s">
        <v>443</v>
      </c>
      <c r="C6111">
        <v>1995</v>
      </c>
      <c r="D6111">
        <v>9.3644322947377105</v>
      </c>
      <c r="E6111">
        <v>23.310498774063198</v>
      </c>
      <c r="F6111">
        <v>7.0497320151580896</v>
      </c>
      <c r="G6111">
        <v>47.703504107012598</v>
      </c>
    </row>
    <row r="6112" spans="1:7" x14ac:dyDescent="0.25">
      <c r="A6112" t="s">
        <v>442</v>
      </c>
      <c r="B6112" t="s">
        <v>443</v>
      </c>
      <c r="C6112">
        <v>1996</v>
      </c>
      <c r="D6112">
        <v>9.6281970283876408</v>
      </c>
      <c r="E6112">
        <v>23.503683644076499</v>
      </c>
      <c r="F6112">
        <v>7.2646800346991602</v>
      </c>
      <c r="G6112">
        <v>49.181370901493203</v>
      </c>
    </row>
    <row r="6113" spans="1:7" x14ac:dyDescent="0.25">
      <c r="A6113" t="s">
        <v>442</v>
      </c>
      <c r="B6113" t="s">
        <v>443</v>
      </c>
      <c r="C6113">
        <v>1997</v>
      </c>
      <c r="D6113">
        <v>9.75679951854395</v>
      </c>
      <c r="E6113">
        <v>23.709318535245401</v>
      </c>
      <c r="F6113">
        <v>7.44662291360609</v>
      </c>
      <c r="G6113">
        <v>50.0831837496793</v>
      </c>
    </row>
    <row r="6114" spans="1:7" x14ac:dyDescent="0.25">
      <c r="A6114" t="s">
        <v>442</v>
      </c>
      <c r="B6114" t="s">
        <v>443</v>
      </c>
      <c r="C6114">
        <v>1998</v>
      </c>
      <c r="D6114">
        <v>9.9396865916443495</v>
      </c>
      <c r="E6114">
        <v>24.3127899901449</v>
      </c>
      <c r="F6114">
        <v>7.6038023288300902</v>
      </c>
      <c r="G6114">
        <v>51.195124950288701</v>
      </c>
    </row>
    <row r="6115" spans="1:7" x14ac:dyDescent="0.25">
      <c r="A6115" t="s">
        <v>442</v>
      </c>
      <c r="B6115" t="s">
        <v>443</v>
      </c>
      <c r="C6115">
        <v>1999</v>
      </c>
      <c r="D6115">
        <v>10.220709979432</v>
      </c>
      <c r="E6115">
        <v>25.857080755040101</v>
      </c>
      <c r="F6115">
        <v>7.8997614363551296</v>
      </c>
      <c r="G6115">
        <v>53.2436242284424</v>
      </c>
    </row>
    <row r="6116" spans="1:7" x14ac:dyDescent="0.25">
      <c r="A6116" t="s">
        <v>442</v>
      </c>
      <c r="B6116" t="s">
        <v>443</v>
      </c>
      <c r="C6116">
        <v>2000</v>
      </c>
      <c r="D6116">
        <v>10.4108440617526</v>
      </c>
      <c r="E6116">
        <v>26.503437441524401</v>
      </c>
      <c r="F6116">
        <v>8.0812196451628893</v>
      </c>
      <c r="G6116">
        <v>54.801567593823698</v>
      </c>
    </row>
    <row r="6117" spans="1:7" x14ac:dyDescent="0.25">
      <c r="A6117" t="s">
        <v>442</v>
      </c>
      <c r="B6117" t="s">
        <v>443</v>
      </c>
      <c r="C6117">
        <v>2001</v>
      </c>
      <c r="D6117">
        <v>10.610992287087599</v>
      </c>
      <c r="E6117">
        <v>27.432099583212501</v>
      </c>
      <c r="F6117">
        <v>8.3423476844694893</v>
      </c>
      <c r="G6117">
        <v>56.390051503004202</v>
      </c>
    </row>
    <row r="6118" spans="1:7" x14ac:dyDescent="0.25">
      <c r="A6118" t="s">
        <v>442</v>
      </c>
      <c r="B6118" t="s">
        <v>443</v>
      </c>
      <c r="C6118">
        <v>2002</v>
      </c>
      <c r="D6118">
        <v>10.642816550362101</v>
      </c>
      <c r="E6118">
        <v>27.986993346229099</v>
      </c>
      <c r="F6118">
        <v>8.4352749755865695</v>
      </c>
      <c r="G6118">
        <v>57.4077976692326</v>
      </c>
    </row>
    <row r="6119" spans="1:7" x14ac:dyDescent="0.25">
      <c r="A6119" t="s">
        <v>442</v>
      </c>
      <c r="B6119" t="s">
        <v>443</v>
      </c>
      <c r="C6119">
        <v>2003</v>
      </c>
      <c r="D6119">
        <v>10.731857671966001</v>
      </c>
      <c r="E6119">
        <v>28.3310758669652</v>
      </c>
      <c r="F6119">
        <v>8.4787604864183592</v>
      </c>
      <c r="G6119">
        <v>58.5204927059143</v>
      </c>
    </row>
    <row r="6120" spans="1:7" x14ac:dyDescent="0.25">
      <c r="A6120" t="s">
        <v>442</v>
      </c>
      <c r="B6120" t="s">
        <v>443</v>
      </c>
      <c r="C6120">
        <v>2004</v>
      </c>
      <c r="D6120">
        <v>10.8566588803681</v>
      </c>
      <c r="E6120">
        <v>29.171807102575102</v>
      </c>
      <c r="F6120">
        <v>8.5753536723797499</v>
      </c>
      <c r="G6120">
        <v>59.860548046975701</v>
      </c>
    </row>
    <row r="6121" spans="1:7" x14ac:dyDescent="0.25">
      <c r="A6121" t="s">
        <v>442</v>
      </c>
      <c r="B6121" t="s">
        <v>443</v>
      </c>
      <c r="C6121">
        <v>2005</v>
      </c>
      <c r="D6121">
        <v>10.9485776142141</v>
      </c>
      <c r="E6121">
        <v>29.642018479191801</v>
      </c>
      <c r="F6121">
        <v>8.6287332607296499</v>
      </c>
      <c r="G6121">
        <v>60.956542820648103</v>
      </c>
    </row>
    <row r="6122" spans="1:7" x14ac:dyDescent="0.25">
      <c r="A6122" t="s">
        <v>442</v>
      </c>
      <c r="B6122" t="s">
        <v>443</v>
      </c>
      <c r="C6122">
        <v>2006</v>
      </c>
      <c r="D6122">
        <v>11.1133657806801</v>
      </c>
      <c r="E6122">
        <v>30.9041851167784</v>
      </c>
      <c r="F6122">
        <v>8.8740416595785501</v>
      </c>
      <c r="G6122">
        <v>63.070678908643202</v>
      </c>
    </row>
    <row r="6123" spans="1:7" x14ac:dyDescent="0.25">
      <c r="A6123" t="s">
        <v>442</v>
      </c>
      <c r="B6123" t="s">
        <v>443</v>
      </c>
      <c r="C6123">
        <v>2007</v>
      </c>
      <c r="D6123">
        <v>11.3340948310657</v>
      </c>
      <c r="E6123">
        <v>32.0025881504572</v>
      </c>
      <c r="F6123">
        <v>8.9924845041885195</v>
      </c>
      <c r="G6123">
        <v>65.341686918373</v>
      </c>
    </row>
    <row r="6124" spans="1:7" x14ac:dyDescent="0.25">
      <c r="A6124" t="s">
        <v>442</v>
      </c>
      <c r="B6124" t="s">
        <v>443</v>
      </c>
      <c r="C6124">
        <v>2008</v>
      </c>
      <c r="D6124">
        <v>11.6451561916982</v>
      </c>
      <c r="E6124">
        <v>33.009718044349597</v>
      </c>
      <c r="F6124">
        <v>9.07345051094374</v>
      </c>
      <c r="G6124">
        <v>68.041722021498202</v>
      </c>
    </row>
    <row r="6125" spans="1:7" x14ac:dyDescent="0.25">
      <c r="A6125" t="s">
        <v>442</v>
      </c>
      <c r="B6125" t="s">
        <v>443</v>
      </c>
      <c r="C6125">
        <v>2009</v>
      </c>
      <c r="D6125">
        <v>11.8852021797024</v>
      </c>
      <c r="E6125">
        <v>34.837907580140303</v>
      </c>
      <c r="F6125">
        <v>9.2690479129798895</v>
      </c>
      <c r="G6125">
        <v>70.388577948700899</v>
      </c>
    </row>
    <row r="6126" spans="1:7" x14ac:dyDescent="0.25">
      <c r="A6126" t="s">
        <v>442</v>
      </c>
      <c r="B6126" t="s">
        <v>443</v>
      </c>
      <c r="C6126">
        <v>2010</v>
      </c>
      <c r="D6126">
        <v>12.1438362074064</v>
      </c>
      <c r="E6126">
        <v>36.2720635213444</v>
      </c>
      <c r="F6126">
        <v>9.6204670307832991</v>
      </c>
      <c r="G6126">
        <v>72.666551585787502</v>
      </c>
    </row>
    <row r="6127" spans="1:7" x14ac:dyDescent="0.25">
      <c r="A6127" t="s">
        <v>442</v>
      </c>
      <c r="B6127" t="s">
        <v>443</v>
      </c>
      <c r="C6127">
        <v>2011</v>
      </c>
      <c r="D6127">
        <v>12.1894560299946</v>
      </c>
      <c r="E6127">
        <v>37.963013576321899</v>
      </c>
      <c r="F6127">
        <v>9.9412279876840906</v>
      </c>
      <c r="G6127">
        <v>73.557072564489204</v>
      </c>
    </row>
    <row r="6128" spans="1:7" x14ac:dyDescent="0.25">
      <c r="A6128" t="s">
        <v>442</v>
      </c>
      <c r="B6128" t="s">
        <v>443</v>
      </c>
      <c r="C6128">
        <v>2012</v>
      </c>
      <c r="D6128">
        <v>12.5244258091808</v>
      </c>
      <c r="E6128">
        <v>39.233379269367497</v>
      </c>
      <c r="F6128">
        <v>10.209484515743499</v>
      </c>
      <c r="G6128">
        <v>75.919684170282906</v>
      </c>
    </row>
    <row r="6129" spans="1:7" x14ac:dyDescent="0.25">
      <c r="A6129" t="s">
        <v>442</v>
      </c>
      <c r="B6129" t="s">
        <v>443</v>
      </c>
      <c r="C6129">
        <v>2013</v>
      </c>
      <c r="D6129">
        <v>12.963932223359199</v>
      </c>
      <c r="E6129">
        <v>39.6446692061959</v>
      </c>
      <c r="F6129">
        <v>10.601542737716199</v>
      </c>
      <c r="G6129">
        <v>78.083896720403303</v>
      </c>
    </row>
    <row r="6130" spans="1:7" x14ac:dyDescent="0.25">
      <c r="A6130" t="s">
        <v>442</v>
      </c>
      <c r="B6130" t="s">
        <v>443</v>
      </c>
      <c r="C6130">
        <v>2014</v>
      </c>
      <c r="D6130">
        <v>13.433891293407401</v>
      </c>
      <c r="E6130">
        <v>39.783531824058301</v>
      </c>
      <c r="F6130">
        <v>10.812049151715501</v>
      </c>
      <c r="G6130">
        <v>80.363699881478396</v>
      </c>
    </row>
    <row r="6131" spans="1:7" x14ac:dyDescent="0.25">
      <c r="A6131" t="s">
        <v>442</v>
      </c>
      <c r="B6131" t="s">
        <v>443</v>
      </c>
      <c r="C6131">
        <v>2015</v>
      </c>
      <c r="D6131">
        <v>13.987583247407001</v>
      </c>
      <c r="E6131">
        <v>40.361991066131601</v>
      </c>
      <c r="F6131">
        <v>11.135431772015</v>
      </c>
      <c r="G6131">
        <v>83.261228411413001</v>
      </c>
    </row>
    <row r="6132" spans="1:7" x14ac:dyDescent="0.25">
      <c r="A6132" t="s">
        <v>442</v>
      </c>
      <c r="B6132" t="s">
        <v>443</v>
      </c>
      <c r="C6132">
        <v>2016</v>
      </c>
      <c r="D6132">
        <v>14.135764901656399</v>
      </c>
      <c r="E6132">
        <v>39.801590444034197</v>
      </c>
      <c r="F6132">
        <v>11.182941151019101</v>
      </c>
      <c r="G6132">
        <v>83.419613348684805</v>
      </c>
    </row>
    <row r="6133" spans="1:7" x14ac:dyDescent="0.25">
      <c r="A6133" t="s">
        <v>442</v>
      </c>
      <c r="B6133" t="s">
        <v>443</v>
      </c>
      <c r="C6133">
        <v>2017</v>
      </c>
      <c r="D6133">
        <v>14.5908946812906</v>
      </c>
      <c r="E6133">
        <v>39.252852653051598</v>
      </c>
      <c r="F6133">
        <v>11.146592039341799</v>
      </c>
      <c r="G6133">
        <v>85.094901032367702</v>
      </c>
    </row>
    <row r="6134" spans="1:7" x14ac:dyDescent="0.25">
      <c r="A6134" t="s">
        <v>444</v>
      </c>
      <c r="B6134" t="s">
        <v>445</v>
      </c>
      <c r="C6134">
        <v>1990</v>
      </c>
      <c r="D6134">
        <v>798.52213344397001</v>
      </c>
      <c r="E6134">
        <v>921.71931481304603</v>
      </c>
      <c r="F6134">
        <v>160.771471910386</v>
      </c>
      <c r="G6134">
        <v>5867.1009142127796</v>
      </c>
    </row>
    <row r="6135" spans="1:7" x14ac:dyDescent="0.25">
      <c r="A6135" t="s">
        <v>444</v>
      </c>
      <c r="B6135" t="s">
        <v>445</v>
      </c>
      <c r="C6135">
        <v>1991</v>
      </c>
      <c r="D6135">
        <v>755.35678987149402</v>
      </c>
      <c r="E6135">
        <v>949.10217300700901</v>
      </c>
      <c r="F6135">
        <v>170.62401290505599</v>
      </c>
      <c r="G6135">
        <v>5505.7980617675203</v>
      </c>
    </row>
    <row r="6136" spans="1:7" x14ac:dyDescent="0.25">
      <c r="A6136" t="s">
        <v>444</v>
      </c>
      <c r="B6136" t="s">
        <v>445</v>
      </c>
      <c r="C6136">
        <v>1992</v>
      </c>
      <c r="D6136">
        <v>791.96414227164701</v>
      </c>
      <c r="E6136">
        <v>1004.43149763209</v>
      </c>
      <c r="F6136">
        <v>177.76338966065001</v>
      </c>
      <c r="G6136">
        <v>5658.8451970277602</v>
      </c>
    </row>
    <row r="6137" spans="1:7" x14ac:dyDescent="0.25">
      <c r="A6137" t="s">
        <v>444</v>
      </c>
      <c r="B6137" t="s">
        <v>445</v>
      </c>
      <c r="C6137">
        <v>1993</v>
      </c>
      <c r="D6137">
        <v>826.84075568835999</v>
      </c>
      <c r="E6137">
        <v>1067.96979517508</v>
      </c>
      <c r="F6137">
        <v>190.69482844660001</v>
      </c>
      <c r="G6137">
        <v>5812.8780440968903</v>
      </c>
    </row>
    <row r="6138" spans="1:7" x14ac:dyDescent="0.25">
      <c r="A6138" t="s">
        <v>444</v>
      </c>
      <c r="B6138" t="s">
        <v>445</v>
      </c>
      <c r="C6138">
        <v>1994</v>
      </c>
      <c r="D6138">
        <v>816.65478094769605</v>
      </c>
      <c r="E6138">
        <v>1098.4277894936799</v>
      </c>
      <c r="F6138">
        <v>198.86296243566099</v>
      </c>
      <c r="G6138">
        <v>5696.3884516301796</v>
      </c>
    </row>
    <row r="6139" spans="1:7" x14ac:dyDescent="0.25">
      <c r="A6139" t="s">
        <v>444</v>
      </c>
      <c r="B6139" t="s">
        <v>445</v>
      </c>
      <c r="C6139">
        <v>1995</v>
      </c>
      <c r="D6139">
        <v>826.29518761149302</v>
      </c>
      <c r="E6139">
        <v>1127.6531473549501</v>
      </c>
      <c r="F6139">
        <v>200.99765537628801</v>
      </c>
      <c r="G6139">
        <v>5687.8573158067402</v>
      </c>
    </row>
    <row r="6140" spans="1:7" x14ac:dyDescent="0.25">
      <c r="A6140" t="s">
        <v>444</v>
      </c>
      <c r="B6140" t="s">
        <v>445</v>
      </c>
      <c r="C6140">
        <v>1996</v>
      </c>
      <c r="D6140">
        <v>815.62297667024905</v>
      </c>
      <c r="E6140">
        <v>1151.02447979914</v>
      </c>
      <c r="F6140">
        <v>213.75874616882101</v>
      </c>
      <c r="G6140">
        <v>5606.8651481423803</v>
      </c>
    </row>
    <row r="6141" spans="1:7" x14ac:dyDescent="0.25">
      <c r="A6141" t="s">
        <v>444</v>
      </c>
      <c r="B6141" t="s">
        <v>445</v>
      </c>
      <c r="C6141">
        <v>1997</v>
      </c>
      <c r="D6141">
        <v>805.65942942282504</v>
      </c>
      <c r="E6141">
        <v>1215.51121967018</v>
      </c>
      <c r="F6141">
        <v>216.188851024879</v>
      </c>
      <c r="G6141">
        <v>5547.3961850851101</v>
      </c>
    </row>
    <row r="6142" spans="1:7" x14ac:dyDescent="0.25">
      <c r="A6142" t="s">
        <v>444</v>
      </c>
      <c r="B6142" t="s">
        <v>445</v>
      </c>
      <c r="C6142">
        <v>1998</v>
      </c>
      <c r="D6142">
        <v>824.672053675406</v>
      </c>
      <c r="E6142">
        <v>1255.43665219843</v>
      </c>
      <c r="F6142">
        <v>229.728036544985</v>
      </c>
      <c r="G6142">
        <v>5685.8015069796002</v>
      </c>
    </row>
    <row r="6143" spans="1:7" x14ac:dyDescent="0.25">
      <c r="A6143" t="s">
        <v>444</v>
      </c>
      <c r="B6143" t="s">
        <v>445</v>
      </c>
      <c r="C6143">
        <v>1999</v>
      </c>
      <c r="D6143">
        <v>812.53618731581901</v>
      </c>
      <c r="E6143">
        <v>1263.2646208040401</v>
      </c>
      <c r="F6143">
        <v>234.86949678143</v>
      </c>
      <c r="G6143">
        <v>5691.1362667937601</v>
      </c>
    </row>
    <row r="6144" spans="1:7" x14ac:dyDescent="0.25">
      <c r="A6144" t="s">
        <v>444</v>
      </c>
      <c r="B6144" t="s">
        <v>445</v>
      </c>
      <c r="C6144">
        <v>2000</v>
      </c>
      <c r="D6144">
        <v>772.20721380844395</v>
      </c>
      <c r="E6144">
        <v>1249.65174566208</v>
      </c>
      <c r="F6144">
        <v>239.38116349290499</v>
      </c>
      <c r="G6144">
        <v>5540.5028007717001</v>
      </c>
    </row>
    <row r="6145" spans="1:7" x14ac:dyDescent="0.25">
      <c r="A6145" t="s">
        <v>444</v>
      </c>
      <c r="B6145" t="s">
        <v>445</v>
      </c>
      <c r="C6145">
        <v>2001</v>
      </c>
      <c r="D6145">
        <v>744.54000715724203</v>
      </c>
      <c r="E6145">
        <v>1179.3318622414999</v>
      </c>
      <c r="F6145">
        <v>245.28877267059801</v>
      </c>
      <c r="G6145">
        <v>5439.7548631122399</v>
      </c>
    </row>
    <row r="6146" spans="1:7" x14ac:dyDescent="0.25">
      <c r="A6146" t="s">
        <v>444</v>
      </c>
      <c r="B6146" t="s">
        <v>445</v>
      </c>
      <c r="C6146">
        <v>2002</v>
      </c>
      <c r="D6146">
        <v>732.09759682244203</v>
      </c>
      <c r="E6146">
        <v>1153.12895247648</v>
      </c>
      <c r="F6146">
        <v>246.48367702755999</v>
      </c>
      <c r="G6146">
        <v>5524.71027993179</v>
      </c>
    </row>
    <row r="6147" spans="1:7" x14ac:dyDescent="0.25">
      <c r="A6147" t="s">
        <v>444</v>
      </c>
      <c r="B6147" t="s">
        <v>445</v>
      </c>
      <c r="C6147">
        <v>2003</v>
      </c>
      <c r="D6147">
        <v>722.07425643420595</v>
      </c>
      <c r="E6147">
        <v>1085.8855442512199</v>
      </c>
      <c r="F6147">
        <v>252.54105673556299</v>
      </c>
      <c r="G6147">
        <v>5564.2806429108005</v>
      </c>
    </row>
    <row r="6148" spans="1:7" x14ac:dyDescent="0.25">
      <c r="A6148" t="s">
        <v>444</v>
      </c>
      <c r="B6148" t="s">
        <v>445</v>
      </c>
      <c r="C6148">
        <v>2004</v>
      </c>
      <c r="D6148">
        <v>699.10551248686295</v>
      </c>
      <c r="E6148">
        <v>1030.08200815486</v>
      </c>
      <c r="F6148">
        <v>251.695638736414</v>
      </c>
      <c r="G6148">
        <v>5536.9818917052198</v>
      </c>
    </row>
    <row r="6149" spans="1:7" x14ac:dyDescent="0.25">
      <c r="A6149" t="s">
        <v>444</v>
      </c>
      <c r="B6149" t="s">
        <v>445</v>
      </c>
      <c r="C6149">
        <v>2005</v>
      </c>
      <c r="D6149">
        <v>665.60627886757504</v>
      </c>
      <c r="E6149">
        <v>979.03812353941203</v>
      </c>
      <c r="F6149">
        <v>263.93119976109199</v>
      </c>
      <c r="G6149">
        <v>5448.7339113284197</v>
      </c>
    </row>
    <row r="6150" spans="1:7" x14ac:dyDescent="0.25">
      <c r="A6150" t="s">
        <v>444</v>
      </c>
      <c r="B6150" t="s">
        <v>445</v>
      </c>
      <c r="C6150">
        <v>2006</v>
      </c>
      <c r="D6150">
        <v>622.93037967846305</v>
      </c>
      <c r="E6150">
        <v>946.86782429836205</v>
      </c>
      <c r="F6150">
        <v>254.784616879027</v>
      </c>
      <c r="G6150">
        <v>5286.8441366377701</v>
      </c>
    </row>
    <row r="6151" spans="1:7" x14ac:dyDescent="0.25">
      <c r="A6151" t="s">
        <v>444</v>
      </c>
      <c r="B6151" t="s">
        <v>445</v>
      </c>
      <c r="C6151">
        <v>2007</v>
      </c>
      <c r="D6151">
        <v>633.791921872952</v>
      </c>
      <c r="E6151">
        <v>957.57957719237402</v>
      </c>
      <c r="F6151">
        <v>275.19879489439302</v>
      </c>
      <c r="G6151">
        <v>5530.6153525868704</v>
      </c>
    </row>
    <row r="6152" spans="1:7" x14ac:dyDescent="0.25">
      <c r="A6152" t="s">
        <v>444</v>
      </c>
      <c r="B6152" t="s">
        <v>445</v>
      </c>
      <c r="C6152">
        <v>2008</v>
      </c>
      <c r="D6152">
        <v>578.53892309965499</v>
      </c>
      <c r="E6152">
        <v>898.57889888443697</v>
      </c>
      <c r="F6152">
        <v>278.30671352017401</v>
      </c>
      <c r="G6152">
        <v>5247.9046063473797</v>
      </c>
    </row>
    <row r="6153" spans="1:7" x14ac:dyDescent="0.25">
      <c r="A6153" t="s">
        <v>444</v>
      </c>
      <c r="B6153" t="s">
        <v>445</v>
      </c>
      <c r="C6153">
        <v>2009</v>
      </c>
      <c r="D6153">
        <v>549.54740987709101</v>
      </c>
      <c r="E6153">
        <v>884.81375113748004</v>
      </c>
      <c r="F6153">
        <v>280.30332418581798</v>
      </c>
      <c r="G6153">
        <v>5145.7347310022897</v>
      </c>
    </row>
    <row r="6154" spans="1:7" x14ac:dyDescent="0.25">
      <c r="A6154" t="s">
        <v>444</v>
      </c>
      <c r="B6154" t="s">
        <v>445</v>
      </c>
      <c r="C6154">
        <v>2010</v>
      </c>
      <c r="D6154">
        <v>546.24415572813996</v>
      </c>
      <c r="E6154">
        <v>890.05555313923799</v>
      </c>
      <c r="F6154">
        <v>286.11746244930703</v>
      </c>
      <c r="G6154">
        <v>5155.4871077100997</v>
      </c>
    </row>
    <row r="6155" spans="1:7" x14ac:dyDescent="0.25">
      <c r="A6155" t="s">
        <v>444</v>
      </c>
      <c r="B6155" t="s">
        <v>445</v>
      </c>
      <c r="C6155">
        <v>2011</v>
      </c>
      <c r="D6155">
        <v>560.10863126558195</v>
      </c>
      <c r="E6155">
        <v>897.74425867901402</v>
      </c>
      <c r="F6155">
        <v>296.51478412129001</v>
      </c>
      <c r="G6155">
        <v>5185.52374513</v>
      </c>
    </row>
    <row r="6156" spans="1:7" x14ac:dyDescent="0.25">
      <c r="A6156" t="s">
        <v>444</v>
      </c>
      <c r="B6156" t="s">
        <v>445</v>
      </c>
      <c r="C6156">
        <v>2012</v>
      </c>
      <c r="D6156">
        <v>559.02425866656904</v>
      </c>
      <c r="E6156">
        <v>909.74433730333101</v>
      </c>
      <c r="F6156">
        <v>303.12076574948298</v>
      </c>
      <c r="G6156">
        <v>5140.64115379963</v>
      </c>
    </row>
    <row r="6157" spans="1:7" x14ac:dyDescent="0.25">
      <c r="A6157" t="s">
        <v>444</v>
      </c>
      <c r="B6157" t="s">
        <v>445</v>
      </c>
      <c r="C6157">
        <v>2013</v>
      </c>
      <c r="D6157">
        <v>547.157880159775</v>
      </c>
      <c r="E6157">
        <v>918.55374297972401</v>
      </c>
      <c r="F6157">
        <v>296.77063088497999</v>
      </c>
      <c r="G6157">
        <v>5018.7184677065197</v>
      </c>
    </row>
    <row r="6158" spans="1:7" x14ac:dyDescent="0.25">
      <c r="A6158" t="s">
        <v>444</v>
      </c>
      <c r="B6158" t="s">
        <v>445</v>
      </c>
      <c r="C6158">
        <v>2014</v>
      </c>
      <c r="D6158">
        <v>533.08526664497197</v>
      </c>
      <c r="E6158">
        <v>918.60362071878706</v>
      </c>
      <c r="F6158">
        <v>300.20246269770598</v>
      </c>
      <c r="G6158">
        <v>4845.7831296999402</v>
      </c>
    </row>
    <row r="6159" spans="1:7" x14ac:dyDescent="0.25">
      <c r="A6159" t="s">
        <v>444</v>
      </c>
      <c r="B6159" t="s">
        <v>445</v>
      </c>
      <c r="C6159">
        <v>2015</v>
      </c>
      <c r="D6159">
        <v>540.60071962725897</v>
      </c>
      <c r="E6159">
        <v>946.56529203622699</v>
      </c>
      <c r="F6159">
        <v>304.68258801431301</v>
      </c>
      <c r="G6159">
        <v>4822.17249421411</v>
      </c>
    </row>
    <row r="6160" spans="1:7" x14ac:dyDescent="0.25">
      <c r="A6160" t="s">
        <v>444</v>
      </c>
      <c r="B6160" t="s">
        <v>445</v>
      </c>
      <c r="C6160">
        <v>2016</v>
      </c>
      <c r="D6160">
        <v>547.36623512385199</v>
      </c>
      <c r="E6160">
        <v>965.64374604474995</v>
      </c>
      <c r="F6160">
        <v>313.85779715945802</v>
      </c>
      <c r="G6160">
        <v>4773.7146630695697</v>
      </c>
    </row>
    <row r="6161" spans="1:7" x14ac:dyDescent="0.25">
      <c r="A6161" t="s">
        <v>444</v>
      </c>
      <c r="B6161" t="s">
        <v>445</v>
      </c>
      <c r="C6161">
        <v>2017</v>
      </c>
      <c r="D6161">
        <v>555.73226665731704</v>
      </c>
      <c r="E6161">
        <v>989.110823502382</v>
      </c>
      <c r="F6161">
        <v>318.74056152889102</v>
      </c>
      <c r="G6161">
        <v>4735.8668448353901</v>
      </c>
    </row>
    <row r="6162" spans="1:7" x14ac:dyDescent="0.25">
      <c r="A6162" t="s">
        <v>446</v>
      </c>
      <c r="B6162" t="s">
        <v>447</v>
      </c>
      <c r="C6162">
        <v>1990</v>
      </c>
      <c r="D6162">
        <v>4187.0038130450503</v>
      </c>
      <c r="E6162">
        <v>2320.10191340348</v>
      </c>
      <c r="F6162">
        <v>764.81362840865199</v>
      </c>
      <c r="G6162">
        <v>6515.1414880787397</v>
      </c>
    </row>
    <row r="6163" spans="1:7" x14ac:dyDescent="0.25">
      <c r="A6163" t="s">
        <v>446</v>
      </c>
      <c r="B6163" t="s">
        <v>447</v>
      </c>
      <c r="C6163">
        <v>1991</v>
      </c>
      <c r="D6163">
        <v>4369.6464657597298</v>
      </c>
      <c r="E6163">
        <v>2471.7054244106798</v>
      </c>
      <c r="F6163">
        <v>815.27562709589699</v>
      </c>
      <c r="G6163">
        <v>6902.4576939326798</v>
      </c>
    </row>
    <row r="6164" spans="1:7" x14ac:dyDescent="0.25">
      <c r="A6164" t="s">
        <v>446</v>
      </c>
      <c r="B6164" t="s">
        <v>447</v>
      </c>
      <c r="C6164">
        <v>1992</v>
      </c>
      <c r="D6164">
        <v>4642.5379683166702</v>
      </c>
      <c r="E6164">
        <v>2514.9551972357999</v>
      </c>
      <c r="F6164">
        <v>880.97007783116396</v>
      </c>
      <c r="G6164">
        <v>7300.0356643199702</v>
      </c>
    </row>
    <row r="6165" spans="1:7" x14ac:dyDescent="0.25">
      <c r="A6165" t="s">
        <v>446</v>
      </c>
      <c r="B6165" t="s">
        <v>447</v>
      </c>
      <c r="C6165">
        <v>1993</v>
      </c>
      <c r="D6165">
        <v>4953.9768008270303</v>
      </c>
      <c r="E6165">
        <v>2738.64231257961</v>
      </c>
      <c r="F6165">
        <v>968.68307296682497</v>
      </c>
      <c r="G6165">
        <v>7968.3204643341596</v>
      </c>
    </row>
    <row r="6166" spans="1:7" x14ac:dyDescent="0.25">
      <c r="A6166" t="s">
        <v>446</v>
      </c>
      <c r="B6166" t="s">
        <v>447</v>
      </c>
      <c r="C6166">
        <v>1994</v>
      </c>
      <c r="D6166">
        <v>5181.7078489798496</v>
      </c>
      <c r="E6166">
        <v>3113.9392100083401</v>
      </c>
      <c r="F6166">
        <v>1065.8726856941901</v>
      </c>
      <c r="G6166">
        <v>8596.4289998353797</v>
      </c>
    </row>
    <row r="6167" spans="1:7" x14ac:dyDescent="0.25">
      <c r="A6167" t="s">
        <v>446</v>
      </c>
      <c r="B6167" t="s">
        <v>447</v>
      </c>
      <c r="C6167">
        <v>1995</v>
      </c>
      <c r="D6167">
        <v>5254.5971491249202</v>
      </c>
      <c r="E6167">
        <v>3463.1042017066202</v>
      </c>
      <c r="F6167">
        <v>1155.1200967178199</v>
      </c>
      <c r="G6167">
        <v>9013.6928783318108</v>
      </c>
    </row>
    <row r="6168" spans="1:7" x14ac:dyDescent="0.25">
      <c r="A6168" t="s">
        <v>446</v>
      </c>
      <c r="B6168" t="s">
        <v>447</v>
      </c>
      <c r="C6168">
        <v>1996</v>
      </c>
      <c r="D6168">
        <v>5322.2307863022697</v>
      </c>
      <c r="E6168">
        <v>3886.6515685233799</v>
      </c>
      <c r="F6168">
        <v>1242.67143907736</v>
      </c>
      <c r="G6168">
        <v>9557.1826027338102</v>
      </c>
    </row>
    <row r="6169" spans="1:7" x14ac:dyDescent="0.25">
      <c r="A6169" t="s">
        <v>446</v>
      </c>
      <c r="B6169" t="s">
        <v>447</v>
      </c>
      <c r="C6169">
        <v>1997</v>
      </c>
      <c r="D6169">
        <v>5385.9303235808102</v>
      </c>
      <c r="E6169">
        <v>4198.1727574836896</v>
      </c>
      <c r="F6169">
        <v>1340.4881348474401</v>
      </c>
      <c r="G6169">
        <v>10057.1040425461</v>
      </c>
    </row>
    <row r="6170" spans="1:7" x14ac:dyDescent="0.25">
      <c r="A6170" t="s">
        <v>446</v>
      </c>
      <c r="B6170" t="s">
        <v>447</v>
      </c>
      <c r="C6170">
        <v>1998</v>
      </c>
      <c r="D6170">
        <v>5546.7624044416798</v>
      </c>
      <c r="E6170">
        <v>4412.5703300851501</v>
      </c>
      <c r="F6170">
        <v>1421.57598130525</v>
      </c>
      <c r="G6170">
        <v>10777.5516836839</v>
      </c>
    </row>
    <row r="6171" spans="1:7" x14ac:dyDescent="0.25">
      <c r="A6171" t="s">
        <v>446</v>
      </c>
      <c r="B6171" t="s">
        <v>447</v>
      </c>
      <c r="C6171">
        <v>1999</v>
      </c>
      <c r="D6171">
        <v>5545.3226012368696</v>
      </c>
      <c r="E6171">
        <v>4627.9686568794896</v>
      </c>
      <c r="F6171">
        <v>1512.3732207445601</v>
      </c>
      <c r="G6171">
        <v>11288.6690867666</v>
      </c>
    </row>
    <row r="6172" spans="1:7" x14ac:dyDescent="0.25">
      <c r="A6172" t="s">
        <v>446</v>
      </c>
      <c r="B6172" t="s">
        <v>447</v>
      </c>
      <c r="C6172">
        <v>2000</v>
      </c>
      <c r="D6172">
        <v>5597.8636056392897</v>
      </c>
      <c r="E6172">
        <v>4822.61595094932</v>
      </c>
      <c r="F6172">
        <v>1572.46638863871</v>
      </c>
      <c r="G6172">
        <v>11804.882186306701</v>
      </c>
    </row>
    <row r="6173" spans="1:7" x14ac:dyDescent="0.25">
      <c r="A6173" t="s">
        <v>446</v>
      </c>
      <c r="B6173" t="s">
        <v>447</v>
      </c>
      <c r="C6173">
        <v>2001</v>
      </c>
      <c r="D6173">
        <v>5690.5533989190999</v>
      </c>
      <c r="E6173">
        <v>4964.1568473532498</v>
      </c>
      <c r="F6173">
        <v>1656.6953241194899</v>
      </c>
      <c r="G6173">
        <v>12494.3670618747</v>
      </c>
    </row>
    <row r="6174" spans="1:7" x14ac:dyDescent="0.25">
      <c r="A6174" t="s">
        <v>446</v>
      </c>
      <c r="B6174" t="s">
        <v>447</v>
      </c>
      <c r="C6174">
        <v>2002</v>
      </c>
      <c r="D6174">
        <v>5864.4189339045597</v>
      </c>
      <c r="E6174">
        <v>5018.0646622561198</v>
      </c>
      <c r="F6174">
        <v>1734.64520766743</v>
      </c>
      <c r="G6174">
        <v>13345.8276265801</v>
      </c>
    </row>
    <row r="6175" spans="1:7" x14ac:dyDescent="0.25">
      <c r="A6175" t="s">
        <v>446</v>
      </c>
      <c r="B6175" t="s">
        <v>447</v>
      </c>
      <c r="C6175">
        <v>2003</v>
      </c>
      <c r="D6175">
        <v>6033.1740057921297</v>
      </c>
      <c r="E6175">
        <v>5063.0505273086601</v>
      </c>
      <c r="F6175">
        <v>1803.9473994182899</v>
      </c>
      <c r="G6175">
        <v>14253.5521908666</v>
      </c>
    </row>
    <row r="6176" spans="1:7" x14ac:dyDescent="0.25">
      <c r="A6176" t="s">
        <v>446</v>
      </c>
      <c r="B6176" t="s">
        <v>447</v>
      </c>
      <c r="C6176">
        <v>2004</v>
      </c>
      <c r="D6176">
        <v>6229.78951239448</v>
      </c>
      <c r="E6176">
        <v>5180.8282420493797</v>
      </c>
      <c r="F6176">
        <v>1988.4740605966799</v>
      </c>
      <c r="G6176">
        <v>15209.1296520217</v>
      </c>
    </row>
    <row r="6177" spans="1:7" x14ac:dyDescent="0.25">
      <c r="A6177" t="s">
        <v>446</v>
      </c>
      <c r="B6177" t="s">
        <v>447</v>
      </c>
      <c r="C6177">
        <v>2005</v>
      </c>
      <c r="D6177">
        <v>6353.3014412478096</v>
      </c>
      <c r="E6177">
        <v>5451.75622102136</v>
      </c>
      <c r="F6177">
        <v>2114.9854789219598</v>
      </c>
      <c r="G6177">
        <v>16058.523594632699</v>
      </c>
    </row>
    <row r="6178" spans="1:7" x14ac:dyDescent="0.25">
      <c r="A6178" t="s">
        <v>446</v>
      </c>
      <c r="B6178" t="s">
        <v>447</v>
      </c>
      <c r="C6178">
        <v>2006</v>
      </c>
      <c r="D6178">
        <v>6210.8350546342999</v>
      </c>
      <c r="E6178">
        <v>5550.5183336071996</v>
      </c>
      <c r="F6178">
        <v>2142.5973828647602</v>
      </c>
      <c r="G6178">
        <v>16003.596441665701</v>
      </c>
    </row>
    <row r="6179" spans="1:7" x14ac:dyDescent="0.25">
      <c r="A6179" t="s">
        <v>446</v>
      </c>
      <c r="B6179" t="s">
        <v>447</v>
      </c>
      <c r="C6179">
        <v>2007</v>
      </c>
      <c r="D6179">
        <v>6154.5064546678996</v>
      </c>
      <c r="E6179">
        <v>5822.15384940276</v>
      </c>
      <c r="F6179">
        <v>2195.4216038479399</v>
      </c>
      <c r="G6179">
        <v>16203.071665596501</v>
      </c>
    </row>
    <row r="6180" spans="1:7" x14ac:dyDescent="0.25">
      <c r="A6180" t="s">
        <v>446</v>
      </c>
      <c r="B6180" t="s">
        <v>447</v>
      </c>
      <c r="C6180">
        <v>2008</v>
      </c>
      <c r="D6180">
        <v>6147.4987898913396</v>
      </c>
      <c r="E6180">
        <v>6065.4066151051602</v>
      </c>
      <c r="F6180">
        <v>2254.5674856321398</v>
      </c>
      <c r="G6180">
        <v>16418.152356253799</v>
      </c>
    </row>
    <row r="6181" spans="1:7" x14ac:dyDescent="0.25">
      <c r="A6181" t="s">
        <v>446</v>
      </c>
      <c r="B6181" t="s">
        <v>447</v>
      </c>
      <c r="C6181">
        <v>2009</v>
      </c>
      <c r="D6181">
        <v>6045.1809490607802</v>
      </c>
      <c r="E6181">
        <v>6300.9707984537099</v>
      </c>
      <c r="F6181">
        <v>2330.8101585406798</v>
      </c>
      <c r="G6181">
        <v>16423.872418468</v>
      </c>
    </row>
    <row r="6182" spans="1:7" x14ac:dyDescent="0.25">
      <c r="A6182" t="s">
        <v>446</v>
      </c>
      <c r="B6182" t="s">
        <v>447</v>
      </c>
      <c r="C6182">
        <v>2010</v>
      </c>
      <c r="D6182">
        <v>6018.7408922760396</v>
      </c>
      <c r="E6182">
        <v>6262.3106224948497</v>
      </c>
      <c r="F6182">
        <v>2374.42987772683</v>
      </c>
      <c r="G6182">
        <v>16727.1400803531</v>
      </c>
    </row>
    <row r="6183" spans="1:7" x14ac:dyDescent="0.25">
      <c r="A6183" t="s">
        <v>446</v>
      </c>
      <c r="B6183" t="s">
        <v>447</v>
      </c>
      <c r="C6183">
        <v>2011</v>
      </c>
      <c r="D6183">
        <v>6038.3422067424099</v>
      </c>
      <c r="E6183">
        <v>6356.6477289292898</v>
      </c>
      <c r="F6183">
        <v>2430.3550192174998</v>
      </c>
      <c r="G6183">
        <v>17375.668491699798</v>
      </c>
    </row>
    <row r="6184" spans="1:7" x14ac:dyDescent="0.25">
      <c r="A6184" t="s">
        <v>446</v>
      </c>
      <c r="B6184" t="s">
        <v>447</v>
      </c>
      <c r="C6184">
        <v>2012</v>
      </c>
      <c r="D6184">
        <v>6101.4196678589096</v>
      </c>
      <c r="E6184">
        <v>6521.0609870928702</v>
      </c>
      <c r="F6184">
        <v>2508.4066480327701</v>
      </c>
      <c r="G6184">
        <v>18083.957844112501</v>
      </c>
    </row>
    <row r="6185" spans="1:7" x14ac:dyDescent="0.25">
      <c r="A6185" t="s">
        <v>446</v>
      </c>
      <c r="B6185" t="s">
        <v>447</v>
      </c>
      <c r="C6185">
        <v>2013</v>
      </c>
      <c r="D6185">
        <v>6138.9282363059001</v>
      </c>
      <c r="E6185">
        <v>6689.0304293685804</v>
      </c>
      <c r="F6185">
        <v>2537.9369561042099</v>
      </c>
      <c r="G6185">
        <v>18709.534433052901</v>
      </c>
    </row>
    <row r="6186" spans="1:7" x14ac:dyDescent="0.25">
      <c r="A6186" t="s">
        <v>446</v>
      </c>
      <c r="B6186" t="s">
        <v>447</v>
      </c>
      <c r="C6186">
        <v>2014</v>
      </c>
      <c r="D6186">
        <v>6105.7354577286196</v>
      </c>
      <c r="E6186">
        <v>6995.0965204698005</v>
      </c>
      <c r="F6186">
        <v>2679.11513475427</v>
      </c>
      <c r="G6186">
        <v>19401.6443898908</v>
      </c>
    </row>
    <row r="6187" spans="1:7" x14ac:dyDescent="0.25">
      <c r="A6187" t="s">
        <v>446</v>
      </c>
      <c r="B6187" t="s">
        <v>447</v>
      </c>
      <c r="C6187">
        <v>2015</v>
      </c>
      <c r="D6187">
        <v>6091.3746984987401</v>
      </c>
      <c r="E6187">
        <v>7235.5473837955997</v>
      </c>
      <c r="F6187">
        <v>2765.54062589366</v>
      </c>
      <c r="G6187">
        <v>19954.328763288901</v>
      </c>
    </row>
    <row r="6188" spans="1:7" x14ac:dyDescent="0.25">
      <c r="A6188" t="s">
        <v>446</v>
      </c>
      <c r="B6188" t="s">
        <v>447</v>
      </c>
      <c r="C6188">
        <v>2016</v>
      </c>
      <c r="D6188">
        <v>6086.0147112954</v>
      </c>
      <c r="E6188">
        <v>7475.5468869532997</v>
      </c>
      <c r="F6188">
        <v>2851.2196951291398</v>
      </c>
      <c r="G6188">
        <v>20427.555107999498</v>
      </c>
    </row>
    <row r="6189" spans="1:7" x14ac:dyDescent="0.25">
      <c r="A6189" t="s">
        <v>446</v>
      </c>
      <c r="B6189" t="s">
        <v>447</v>
      </c>
      <c r="C6189">
        <v>2017</v>
      </c>
      <c r="D6189">
        <v>6097.3339845729997</v>
      </c>
      <c r="E6189">
        <v>7663.0372899322201</v>
      </c>
      <c r="F6189">
        <v>2932.5176849721802</v>
      </c>
      <c r="G6189">
        <v>20932.378116117899</v>
      </c>
    </row>
    <row r="6190" spans="1:7" x14ac:dyDescent="0.25">
      <c r="A6190" t="s">
        <v>448</v>
      </c>
      <c r="B6190" t="s">
        <v>449</v>
      </c>
      <c r="C6190">
        <v>1990</v>
      </c>
      <c r="D6190">
        <v>29.145175032577601</v>
      </c>
      <c r="E6190">
        <v>18.689432767082899</v>
      </c>
      <c r="F6190">
        <v>6.7915307795875703</v>
      </c>
      <c r="G6190">
        <v>120.17887801656001</v>
      </c>
    </row>
    <row r="6191" spans="1:7" x14ac:dyDescent="0.25">
      <c r="A6191" t="s">
        <v>448</v>
      </c>
      <c r="B6191" t="s">
        <v>449</v>
      </c>
      <c r="C6191">
        <v>1991</v>
      </c>
      <c r="D6191">
        <v>29.752064033167201</v>
      </c>
      <c r="E6191">
        <v>18.1930083310681</v>
      </c>
      <c r="F6191">
        <v>7.0331686500703396</v>
      </c>
      <c r="G6191">
        <v>122.390858229828</v>
      </c>
    </row>
    <row r="6192" spans="1:7" x14ac:dyDescent="0.25">
      <c r="A6192" t="s">
        <v>448</v>
      </c>
      <c r="B6192" t="s">
        <v>449</v>
      </c>
      <c r="C6192">
        <v>1992</v>
      </c>
      <c r="D6192">
        <v>30.282474311823702</v>
      </c>
      <c r="E6192">
        <v>17.8104393794065</v>
      </c>
      <c r="F6192">
        <v>7.27097520887886</v>
      </c>
      <c r="G6192">
        <v>124.445639358062</v>
      </c>
    </row>
    <row r="6193" spans="1:7" x14ac:dyDescent="0.25">
      <c r="A6193" t="s">
        <v>448</v>
      </c>
      <c r="B6193" t="s">
        <v>449</v>
      </c>
      <c r="C6193">
        <v>1993</v>
      </c>
      <c r="D6193">
        <v>30.8465841620257</v>
      </c>
      <c r="E6193">
        <v>17.417341260604601</v>
      </c>
      <c r="F6193">
        <v>7.4893640671727599</v>
      </c>
      <c r="G6193">
        <v>126.447882127322</v>
      </c>
    </row>
    <row r="6194" spans="1:7" x14ac:dyDescent="0.25">
      <c r="A6194" t="s">
        <v>448</v>
      </c>
      <c r="B6194" t="s">
        <v>449</v>
      </c>
      <c r="C6194">
        <v>1994</v>
      </c>
      <c r="D6194">
        <v>31.3157418544669</v>
      </c>
      <c r="E6194">
        <v>16.870326903319299</v>
      </c>
      <c r="F6194">
        <v>7.7084906312730901</v>
      </c>
      <c r="G6194">
        <v>128.24326235676401</v>
      </c>
    </row>
    <row r="6195" spans="1:7" x14ac:dyDescent="0.25">
      <c r="A6195" t="s">
        <v>448</v>
      </c>
      <c r="B6195" t="s">
        <v>449</v>
      </c>
      <c r="C6195">
        <v>1995</v>
      </c>
      <c r="D6195">
        <v>31.8902144117964</v>
      </c>
      <c r="E6195">
        <v>16.514006712538801</v>
      </c>
      <c r="F6195">
        <v>7.9329440821763697</v>
      </c>
      <c r="G6195">
        <v>130.30757988980599</v>
      </c>
    </row>
    <row r="6196" spans="1:7" x14ac:dyDescent="0.25">
      <c r="A6196" t="s">
        <v>448</v>
      </c>
      <c r="B6196" t="s">
        <v>449</v>
      </c>
      <c r="C6196">
        <v>1996</v>
      </c>
      <c r="D6196">
        <v>32.481252588986301</v>
      </c>
      <c r="E6196">
        <v>16.2257233632543</v>
      </c>
      <c r="F6196">
        <v>8.1863299560077696</v>
      </c>
      <c r="G6196">
        <v>132.39898260277801</v>
      </c>
    </row>
    <row r="6197" spans="1:7" x14ac:dyDescent="0.25">
      <c r="A6197" t="s">
        <v>448</v>
      </c>
      <c r="B6197" t="s">
        <v>449</v>
      </c>
      <c r="C6197">
        <v>1997</v>
      </c>
      <c r="D6197">
        <v>32.940750707799303</v>
      </c>
      <c r="E6197">
        <v>19.111931214751898</v>
      </c>
      <c r="F6197">
        <v>8.4526717181184896</v>
      </c>
      <c r="G6197">
        <v>134.496719386857</v>
      </c>
    </row>
    <row r="6198" spans="1:7" x14ac:dyDescent="0.25">
      <c r="A6198" t="s">
        <v>448</v>
      </c>
      <c r="B6198" t="s">
        <v>449</v>
      </c>
      <c r="C6198">
        <v>1998</v>
      </c>
      <c r="D6198">
        <v>33.4197378535562</v>
      </c>
      <c r="E6198">
        <v>15.8060920701735</v>
      </c>
      <c r="F6198">
        <v>8.7146995550998998</v>
      </c>
      <c r="G6198">
        <v>136.94112455314001</v>
      </c>
    </row>
    <row r="6199" spans="1:7" x14ac:dyDescent="0.25">
      <c r="A6199" t="s">
        <v>448</v>
      </c>
      <c r="B6199" t="s">
        <v>449</v>
      </c>
      <c r="C6199">
        <v>1999</v>
      </c>
      <c r="D6199">
        <v>34.195213995119197</v>
      </c>
      <c r="E6199">
        <v>17.026736086786801</v>
      </c>
      <c r="F6199">
        <v>8.9991830486473994</v>
      </c>
      <c r="G6199">
        <v>139.83325548417901</v>
      </c>
    </row>
    <row r="6200" spans="1:7" x14ac:dyDescent="0.25">
      <c r="A6200" t="s">
        <v>448</v>
      </c>
      <c r="B6200" t="s">
        <v>449</v>
      </c>
      <c r="C6200">
        <v>2000</v>
      </c>
      <c r="D6200">
        <v>34.755336585892998</v>
      </c>
      <c r="E6200">
        <v>15.477496066466101</v>
      </c>
      <c r="F6200">
        <v>9.2907987890329</v>
      </c>
      <c r="G6200">
        <v>142.86436719401101</v>
      </c>
    </row>
    <row r="6201" spans="1:7" x14ac:dyDescent="0.25">
      <c r="A6201" t="s">
        <v>448</v>
      </c>
      <c r="B6201" t="s">
        <v>449</v>
      </c>
      <c r="C6201">
        <v>2001</v>
      </c>
      <c r="D6201">
        <v>35.530407478363898</v>
      </c>
      <c r="E6201">
        <v>15.247740540517601</v>
      </c>
      <c r="F6201">
        <v>9.5799212298222205</v>
      </c>
      <c r="G6201">
        <v>146.817684020537</v>
      </c>
    </row>
    <row r="6202" spans="1:7" x14ac:dyDescent="0.25">
      <c r="A6202" t="s">
        <v>448</v>
      </c>
      <c r="B6202" t="s">
        <v>449</v>
      </c>
      <c r="C6202">
        <v>2002</v>
      </c>
      <c r="D6202">
        <v>36.2936279058897</v>
      </c>
      <c r="E6202">
        <v>14.877563574306601</v>
      </c>
      <c r="F6202">
        <v>9.9286017264393696</v>
      </c>
      <c r="G6202">
        <v>151.39540832512401</v>
      </c>
    </row>
    <row r="6203" spans="1:7" x14ac:dyDescent="0.25">
      <c r="A6203" t="s">
        <v>448</v>
      </c>
      <c r="B6203" t="s">
        <v>449</v>
      </c>
      <c r="C6203">
        <v>2003</v>
      </c>
      <c r="D6203">
        <v>36.957803520958898</v>
      </c>
      <c r="E6203">
        <v>14.5740662917771</v>
      </c>
      <c r="F6203">
        <v>10.352755255275801</v>
      </c>
      <c r="G6203">
        <v>156.11969390845499</v>
      </c>
    </row>
    <row r="6204" spans="1:7" x14ac:dyDescent="0.25">
      <c r="A6204" t="s">
        <v>448</v>
      </c>
      <c r="B6204" t="s">
        <v>449</v>
      </c>
      <c r="C6204">
        <v>2004</v>
      </c>
      <c r="D6204">
        <v>37.714847588163501</v>
      </c>
      <c r="E6204">
        <v>14.248488584726701</v>
      </c>
      <c r="F6204">
        <v>10.8054250398788</v>
      </c>
      <c r="G6204">
        <v>161.31229655795499</v>
      </c>
    </row>
    <row r="6205" spans="1:7" x14ac:dyDescent="0.25">
      <c r="A6205" t="s">
        <v>448</v>
      </c>
      <c r="B6205" t="s">
        <v>449</v>
      </c>
      <c r="C6205">
        <v>2005</v>
      </c>
      <c r="D6205">
        <v>39.092427013174003</v>
      </c>
      <c r="E6205">
        <v>13.9392442805723</v>
      </c>
      <c r="F6205">
        <v>11.2357826842611</v>
      </c>
      <c r="G6205">
        <v>166.78663313768899</v>
      </c>
    </row>
    <row r="6206" spans="1:7" x14ac:dyDescent="0.25">
      <c r="A6206" t="s">
        <v>448</v>
      </c>
      <c r="B6206" t="s">
        <v>449</v>
      </c>
      <c r="C6206">
        <v>2006</v>
      </c>
      <c r="D6206">
        <v>40.527932491971001</v>
      </c>
      <c r="E6206">
        <v>13.6160368171288</v>
      </c>
      <c r="F6206">
        <v>11.6585009681926</v>
      </c>
      <c r="G6206">
        <v>172.14262547546599</v>
      </c>
    </row>
    <row r="6207" spans="1:7" x14ac:dyDescent="0.25">
      <c r="A6207" t="s">
        <v>448</v>
      </c>
      <c r="B6207" t="s">
        <v>449</v>
      </c>
      <c r="C6207">
        <v>2007</v>
      </c>
      <c r="D6207">
        <v>42.297001099740903</v>
      </c>
      <c r="E6207">
        <v>13.348127989154101</v>
      </c>
      <c r="F6207">
        <v>12.126591378197601</v>
      </c>
      <c r="G6207">
        <v>177.538345911486</v>
      </c>
    </row>
    <row r="6208" spans="1:7" x14ac:dyDescent="0.25">
      <c r="A6208" t="s">
        <v>448</v>
      </c>
      <c r="B6208" t="s">
        <v>449</v>
      </c>
      <c r="C6208">
        <v>2008</v>
      </c>
      <c r="D6208">
        <v>43.860943244475102</v>
      </c>
      <c r="E6208">
        <v>13.1095265088834</v>
      </c>
      <c r="F6208">
        <v>12.594260124287899</v>
      </c>
      <c r="G6208">
        <v>182.925506582796</v>
      </c>
    </row>
    <row r="6209" spans="1:7" x14ac:dyDescent="0.25">
      <c r="A6209" t="s">
        <v>448</v>
      </c>
      <c r="B6209" t="s">
        <v>449</v>
      </c>
      <c r="C6209">
        <v>2009</v>
      </c>
      <c r="D6209">
        <v>45.461458981635502</v>
      </c>
      <c r="E6209">
        <v>12.9577824715868</v>
      </c>
      <c r="F6209">
        <v>13.072269935096999</v>
      </c>
      <c r="G6209">
        <v>188.552448606551</v>
      </c>
    </row>
    <row r="6210" spans="1:7" x14ac:dyDescent="0.25">
      <c r="A6210" t="s">
        <v>448</v>
      </c>
      <c r="B6210" t="s">
        <v>449</v>
      </c>
      <c r="C6210">
        <v>2010</v>
      </c>
      <c r="D6210">
        <v>46.847355004784198</v>
      </c>
      <c r="E6210">
        <v>12.955671983877499</v>
      </c>
      <c r="F6210">
        <v>13.5462567022408</v>
      </c>
      <c r="G6210">
        <v>193.79584660473199</v>
      </c>
    </row>
    <row r="6211" spans="1:7" x14ac:dyDescent="0.25">
      <c r="A6211" t="s">
        <v>448</v>
      </c>
      <c r="B6211" t="s">
        <v>449</v>
      </c>
      <c r="C6211">
        <v>2011</v>
      </c>
      <c r="D6211">
        <v>48.268817197669399</v>
      </c>
      <c r="E6211">
        <v>13.0010582857192</v>
      </c>
      <c r="F6211">
        <v>14.027079279397199</v>
      </c>
      <c r="G6211">
        <v>199.542084608886</v>
      </c>
    </row>
    <row r="6212" spans="1:7" x14ac:dyDescent="0.25">
      <c r="A6212" t="s">
        <v>448</v>
      </c>
      <c r="B6212" t="s">
        <v>449</v>
      </c>
      <c r="C6212">
        <v>2012</v>
      </c>
      <c r="D6212">
        <v>49.594418216151503</v>
      </c>
      <c r="E6212">
        <v>13.0281868069067</v>
      </c>
      <c r="F6212">
        <v>14.5205021612626</v>
      </c>
      <c r="G6212">
        <v>205.40714744496699</v>
      </c>
    </row>
    <row r="6213" spans="1:7" x14ac:dyDescent="0.25">
      <c r="A6213" t="s">
        <v>448</v>
      </c>
      <c r="B6213" t="s">
        <v>449</v>
      </c>
      <c r="C6213">
        <v>2013</v>
      </c>
      <c r="D6213">
        <v>51.010734716169502</v>
      </c>
      <c r="E6213">
        <v>13.043426943478</v>
      </c>
      <c r="F6213">
        <v>14.982650561907301</v>
      </c>
      <c r="G6213">
        <v>211.24032424380701</v>
      </c>
    </row>
    <row r="6214" spans="1:7" x14ac:dyDescent="0.25">
      <c r="A6214" t="s">
        <v>448</v>
      </c>
      <c r="B6214" t="s">
        <v>449</v>
      </c>
      <c r="C6214">
        <v>2014</v>
      </c>
      <c r="D6214">
        <v>52.590721780262498</v>
      </c>
      <c r="E6214">
        <v>13.3471202579037</v>
      </c>
      <c r="F6214">
        <v>15.4557895641891</v>
      </c>
      <c r="G6214">
        <v>217.22409320551901</v>
      </c>
    </row>
    <row r="6215" spans="1:7" x14ac:dyDescent="0.25">
      <c r="A6215" t="s">
        <v>448</v>
      </c>
      <c r="B6215" t="s">
        <v>449</v>
      </c>
      <c r="C6215">
        <v>2015</v>
      </c>
      <c r="D6215">
        <v>54.196078555237101</v>
      </c>
      <c r="E6215">
        <v>13.3662106846143</v>
      </c>
      <c r="F6215">
        <v>15.945180458548201</v>
      </c>
      <c r="G6215">
        <v>223.47280330594401</v>
      </c>
    </row>
    <row r="6216" spans="1:7" x14ac:dyDescent="0.25">
      <c r="A6216" t="s">
        <v>448</v>
      </c>
      <c r="B6216" t="s">
        <v>449</v>
      </c>
      <c r="C6216">
        <v>2016</v>
      </c>
      <c r="D6216">
        <v>55.971446544467199</v>
      </c>
      <c r="E6216">
        <v>13.180509854616099</v>
      </c>
      <c r="F6216">
        <v>16.4040782613666</v>
      </c>
      <c r="G6216">
        <v>229.294858686759</v>
      </c>
    </row>
    <row r="6217" spans="1:7" x14ac:dyDescent="0.25">
      <c r="A6217" t="s">
        <v>448</v>
      </c>
      <c r="B6217" t="s">
        <v>449</v>
      </c>
      <c r="C6217">
        <v>2017</v>
      </c>
      <c r="D6217">
        <v>57.3841092181177</v>
      </c>
      <c r="E6217">
        <v>13.289997423234601</v>
      </c>
      <c r="F6217">
        <v>16.834806106344299</v>
      </c>
      <c r="G6217">
        <v>233.86580829598</v>
      </c>
    </row>
    <row r="6218" spans="1:7" x14ac:dyDescent="0.25">
      <c r="A6218" t="s">
        <v>450</v>
      </c>
      <c r="B6218" t="s">
        <v>451</v>
      </c>
      <c r="C6218">
        <v>1990</v>
      </c>
      <c r="D6218">
        <v>1962.6297176999899</v>
      </c>
      <c r="E6218">
        <v>8195.6853764018597</v>
      </c>
      <c r="F6218">
        <v>551.59348690079901</v>
      </c>
      <c r="G6218">
        <v>11636.200278546299</v>
      </c>
    </row>
    <row r="6219" spans="1:7" x14ac:dyDescent="0.25">
      <c r="A6219" t="s">
        <v>450</v>
      </c>
      <c r="B6219" t="s">
        <v>451</v>
      </c>
      <c r="C6219">
        <v>1991</v>
      </c>
      <c r="D6219">
        <v>1919.39952721029</v>
      </c>
      <c r="E6219">
        <v>8581.7065137825393</v>
      </c>
      <c r="F6219">
        <v>583.45837236998602</v>
      </c>
      <c r="G6219">
        <v>11947.8996670295</v>
      </c>
    </row>
    <row r="6220" spans="1:7" x14ac:dyDescent="0.25">
      <c r="A6220" t="s">
        <v>450</v>
      </c>
      <c r="B6220" t="s">
        <v>451</v>
      </c>
      <c r="C6220">
        <v>1992</v>
      </c>
      <c r="D6220">
        <v>1936.7719250469399</v>
      </c>
      <c r="E6220">
        <v>8901.6525877137392</v>
      </c>
      <c r="F6220">
        <v>621.41791609572601</v>
      </c>
      <c r="G6220">
        <v>12188.0749060163</v>
      </c>
    </row>
    <row r="6221" spans="1:7" x14ac:dyDescent="0.25">
      <c r="A6221" t="s">
        <v>450</v>
      </c>
      <c r="B6221" t="s">
        <v>451</v>
      </c>
      <c r="C6221">
        <v>1993</v>
      </c>
      <c r="D6221">
        <v>1939.18571502545</v>
      </c>
      <c r="E6221">
        <v>9196.7188036456591</v>
      </c>
      <c r="F6221">
        <v>653.052625232369</v>
      </c>
      <c r="G6221">
        <v>12323.8799456621</v>
      </c>
    </row>
    <row r="6222" spans="1:7" x14ac:dyDescent="0.25">
      <c r="A6222" t="s">
        <v>450</v>
      </c>
      <c r="B6222" t="s">
        <v>451</v>
      </c>
      <c r="C6222">
        <v>1994</v>
      </c>
      <c r="D6222">
        <v>2011.9403479733501</v>
      </c>
      <c r="E6222">
        <v>9505.3315393688408</v>
      </c>
      <c r="F6222">
        <v>689.844816492669</v>
      </c>
      <c r="G6222">
        <v>12732.8815738556</v>
      </c>
    </row>
    <row r="6223" spans="1:7" x14ac:dyDescent="0.25">
      <c r="A6223" t="s">
        <v>450</v>
      </c>
      <c r="B6223" t="s">
        <v>451</v>
      </c>
      <c r="C6223">
        <v>1995</v>
      </c>
      <c r="D6223">
        <v>2003.9528265533099</v>
      </c>
      <c r="E6223">
        <v>9538.5143255168696</v>
      </c>
      <c r="F6223">
        <v>708.50147926609498</v>
      </c>
      <c r="G6223">
        <v>12792.151211177499</v>
      </c>
    </row>
    <row r="6224" spans="1:7" x14ac:dyDescent="0.25">
      <c r="A6224" t="s">
        <v>450</v>
      </c>
      <c r="B6224" t="s">
        <v>451</v>
      </c>
      <c r="C6224">
        <v>1996</v>
      </c>
      <c r="D6224">
        <v>1933.9292010345901</v>
      </c>
      <c r="E6224">
        <v>9240.7727790135596</v>
      </c>
      <c r="F6224">
        <v>714.87933079814297</v>
      </c>
      <c r="G6224">
        <v>12428.3544816713</v>
      </c>
    </row>
    <row r="6225" spans="1:7" x14ac:dyDescent="0.25">
      <c r="A6225" t="s">
        <v>450</v>
      </c>
      <c r="B6225" t="s">
        <v>451</v>
      </c>
      <c r="C6225">
        <v>1997</v>
      </c>
      <c r="D6225">
        <v>1882.26563378421</v>
      </c>
      <c r="E6225">
        <v>8889.9726122381508</v>
      </c>
      <c r="F6225">
        <v>719.37169300312496</v>
      </c>
      <c r="G6225">
        <v>11966.2709877949</v>
      </c>
    </row>
    <row r="6226" spans="1:7" x14ac:dyDescent="0.25">
      <c r="A6226" t="s">
        <v>450</v>
      </c>
      <c r="B6226" t="s">
        <v>451</v>
      </c>
      <c r="C6226">
        <v>1998</v>
      </c>
      <c r="D6226">
        <v>1933.64606458398</v>
      </c>
      <c r="E6226">
        <v>9281.7934685452892</v>
      </c>
      <c r="F6226">
        <v>760.68308426806402</v>
      </c>
      <c r="G6226">
        <v>12198.38803674</v>
      </c>
    </row>
    <row r="6227" spans="1:7" x14ac:dyDescent="0.25">
      <c r="A6227" t="s">
        <v>450</v>
      </c>
      <c r="B6227" t="s">
        <v>451</v>
      </c>
      <c r="C6227">
        <v>1999</v>
      </c>
      <c r="D6227">
        <v>1937.7458052470599</v>
      </c>
      <c r="E6227">
        <v>11893.471416198399</v>
      </c>
      <c r="F6227">
        <v>784.82187361761498</v>
      </c>
      <c r="G6227">
        <v>11935.621430777301</v>
      </c>
    </row>
    <row r="6228" spans="1:7" x14ac:dyDescent="0.25">
      <c r="A6228" t="s">
        <v>450</v>
      </c>
      <c r="B6228" t="s">
        <v>451</v>
      </c>
      <c r="C6228">
        <v>2000</v>
      </c>
      <c r="D6228">
        <v>1959.3527608564</v>
      </c>
      <c r="E6228">
        <v>10022.175294778701</v>
      </c>
      <c r="F6228">
        <v>824.655754907198</v>
      </c>
      <c r="G6228">
        <v>12008.3834776227</v>
      </c>
    </row>
    <row r="6229" spans="1:7" x14ac:dyDescent="0.25">
      <c r="A6229" t="s">
        <v>450</v>
      </c>
      <c r="B6229" t="s">
        <v>451</v>
      </c>
      <c r="C6229">
        <v>2001</v>
      </c>
      <c r="D6229">
        <v>2008.1749932164701</v>
      </c>
      <c r="E6229">
        <v>10478.236248817901</v>
      </c>
      <c r="F6229">
        <v>864.10328693657095</v>
      </c>
      <c r="G6229">
        <v>12110.6590915327</v>
      </c>
    </row>
    <row r="6230" spans="1:7" x14ac:dyDescent="0.25">
      <c r="A6230" t="s">
        <v>450</v>
      </c>
      <c r="B6230" t="s">
        <v>451</v>
      </c>
      <c r="C6230">
        <v>2002</v>
      </c>
      <c r="D6230">
        <v>2058.7665487684699</v>
      </c>
      <c r="E6230">
        <v>10630.696885232001</v>
      </c>
      <c r="F6230">
        <v>893.86444500275502</v>
      </c>
      <c r="G6230">
        <v>12028.0920179859</v>
      </c>
    </row>
    <row r="6231" spans="1:7" x14ac:dyDescent="0.25">
      <c r="A6231" t="s">
        <v>450</v>
      </c>
      <c r="B6231" t="s">
        <v>451</v>
      </c>
      <c r="C6231">
        <v>2003</v>
      </c>
      <c r="D6231">
        <v>2171.6015959187198</v>
      </c>
      <c r="E6231">
        <v>11418.3206789341</v>
      </c>
      <c r="F6231">
        <v>939.80984309610903</v>
      </c>
      <c r="G6231">
        <v>12450.6166703136</v>
      </c>
    </row>
    <row r="6232" spans="1:7" x14ac:dyDescent="0.25">
      <c r="A6232" t="s">
        <v>450</v>
      </c>
      <c r="B6232" t="s">
        <v>451</v>
      </c>
      <c r="C6232">
        <v>2004</v>
      </c>
      <c r="D6232">
        <v>2088.00597834674</v>
      </c>
      <c r="E6232">
        <v>10984.595848418299</v>
      </c>
      <c r="F6232">
        <v>929.69734030615598</v>
      </c>
      <c r="G6232">
        <v>11889.2122806727</v>
      </c>
    </row>
    <row r="6233" spans="1:7" x14ac:dyDescent="0.25">
      <c r="A6233" t="s">
        <v>450</v>
      </c>
      <c r="B6233" t="s">
        <v>451</v>
      </c>
      <c r="C6233">
        <v>2005</v>
      </c>
      <c r="D6233">
        <v>2092.1229726347701</v>
      </c>
      <c r="E6233">
        <v>11025.2671656366</v>
      </c>
      <c r="F6233">
        <v>958.57954979116096</v>
      </c>
      <c r="G6233">
        <v>11804.2756447138</v>
      </c>
    </row>
    <row r="6234" spans="1:7" x14ac:dyDescent="0.25">
      <c r="A6234" t="s">
        <v>450</v>
      </c>
      <c r="B6234" t="s">
        <v>451</v>
      </c>
      <c r="C6234">
        <v>2006</v>
      </c>
      <c r="D6234">
        <v>2154.6538694901901</v>
      </c>
      <c r="E6234">
        <v>11789.7678041869</v>
      </c>
      <c r="F6234">
        <v>1026.7263588114899</v>
      </c>
      <c r="G6234">
        <v>12148.1558907087</v>
      </c>
    </row>
    <row r="6235" spans="1:7" x14ac:dyDescent="0.25">
      <c r="A6235" t="s">
        <v>450</v>
      </c>
      <c r="B6235" t="s">
        <v>451</v>
      </c>
      <c r="C6235">
        <v>2007</v>
      </c>
      <c r="D6235">
        <v>2221.9135356408001</v>
      </c>
      <c r="E6235">
        <v>12536.5549610862</v>
      </c>
      <c r="F6235">
        <v>1111.64595777662</v>
      </c>
      <c r="G6235">
        <v>12518.791512624701</v>
      </c>
    </row>
    <row r="6236" spans="1:7" x14ac:dyDescent="0.25">
      <c r="A6236" t="s">
        <v>450</v>
      </c>
      <c r="B6236" t="s">
        <v>451</v>
      </c>
      <c r="C6236">
        <v>2008</v>
      </c>
      <c r="D6236">
        <v>2321.18780985782</v>
      </c>
      <c r="E6236">
        <v>13202.4548088347</v>
      </c>
      <c r="F6236">
        <v>1194.66714243351</v>
      </c>
      <c r="G6236">
        <v>12989.2758483378</v>
      </c>
    </row>
    <row r="6237" spans="1:7" x14ac:dyDescent="0.25">
      <c r="A6237" t="s">
        <v>450</v>
      </c>
      <c r="B6237" t="s">
        <v>451</v>
      </c>
      <c r="C6237">
        <v>2009</v>
      </c>
      <c r="D6237">
        <v>2362.0500560368901</v>
      </c>
      <c r="E6237">
        <v>13374.406718476999</v>
      </c>
      <c r="F6237">
        <v>1235.63980953691</v>
      </c>
      <c r="G6237">
        <v>13117.533048019101</v>
      </c>
    </row>
    <row r="6238" spans="1:7" x14ac:dyDescent="0.25">
      <c r="A6238" t="s">
        <v>450</v>
      </c>
      <c r="B6238" t="s">
        <v>451</v>
      </c>
      <c r="C6238">
        <v>2010</v>
      </c>
      <c r="D6238">
        <v>2371.0710241399102</v>
      </c>
      <c r="E6238">
        <v>12966.988865216499</v>
      </c>
      <c r="F6238">
        <v>1232.4131584192401</v>
      </c>
      <c r="G6238">
        <v>12980.005491288501</v>
      </c>
    </row>
    <row r="6239" spans="1:7" x14ac:dyDescent="0.25">
      <c r="A6239" t="s">
        <v>450</v>
      </c>
      <c r="B6239" t="s">
        <v>451</v>
      </c>
      <c r="C6239">
        <v>2011</v>
      </c>
      <c r="D6239">
        <v>2456.0129459121899</v>
      </c>
      <c r="E6239">
        <v>13245.3897649385</v>
      </c>
      <c r="F6239">
        <v>1280.7554681300301</v>
      </c>
      <c r="G6239">
        <v>13305.2481974324</v>
      </c>
    </row>
    <row r="6240" spans="1:7" x14ac:dyDescent="0.25">
      <c r="A6240" t="s">
        <v>450</v>
      </c>
      <c r="B6240" t="s">
        <v>451</v>
      </c>
      <c r="C6240">
        <v>2012</v>
      </c>
      <c r="D6240">
        <v>2564.9881493415501</v>
      </c>
      <c r="E6240">
        <v>14037.855528952899</v>
      </c>
      <c r="F6240">
        <v>1365.39569073806</v>
      </c>
      <c r="G6240">
        <v>13802.126544294801</v>
      </c>
    </row>
    <row r="6241" spans="1:7" x14ac:dyDescent="0.25">
      <c r="A6241" t="s">
        <v>450</v>
      </c>
      <c r="B6241" t="s">
        <v>451</v>
      </c>
      <c r="C6241">
        <v>2013</v>
      </c>
      <c r="D6241">
        <v>2672.4692251943602</v>
      </c>
      <c r="E6241">
        <v>14146.1600395765</v>
      </c>
      <c r="F6241">
        <v>1420.37688050623</v>
      </c>
      <c r="G6241">
        <v>14084.0510206709</v>
      </c>
    </row>
    <row r="6242" spans="1:7" x14ac:dyDescent="0.25">
      <c r="A6242" t="s">
        <v>450</v>
      </c>
      <c r="B6242" t="s">
        <v>451</v>
      </c>
      <c r="C6242">
        <v>2014</v>
      </c>
      <c r="D6242">
        <v>2840.8351988808799</v>
      </c>
      <c r="E6242">
        <v>14603.7633708956</v>
      </c>
      <c r="F6242">
        <v>1497.10320639212</v>
      </c>
      <c r="G6242">
        <v>14812.735925766699</v>
      </c>
    </row>
    <row r="6243" spans="1:7" x14ac:dyDescent="0.25">
      <c r="A6243" t="s">
        <v>450</v>
      </c>
      <c r="B6243" t="s">
        <v>451</v>
      </c>
      <c r="C6243">
        <v>2015</v>
      </c>
      <c r="D6243">
        <v>2939.92752021039</v>
      </c>
      <c r="E6243">
        <v>14991.5329281178</v>
      </c>
      <c r="F6243">
        <v>1574.85769205674</v>
      </c>
      <c r="G6243">
        <v>15303.085088072899</v>
      </c>
    </row>
    <row r="6244" spans="1:7" x14ac:dyDescent="0.25">
      <c r="A6244" t="s">
        <v>450</v>
      </c>
      <c r="B6244" t="s">
        <v>451</v>
      </c>
      <c r="C6244">
        <v>2016</v>
      </c>
      <c r="D6244">
        <v>2913.54897469156</v>
      </c>
      <c r="E6244">
        <v>15184.033342349599</v>
      </c>
      <c r="F6244">
        <v>1642.07295779589</v>
      </c>
      <c r="G6244">
        <v>15349.067484338</v>
      </c>
    </row>
    <row r="6245" spans="1:7" x14ac:dyDescent="0.25">
      <c r="A6245" t="s">
        <v>450</v>
      </c>
      <c r="B6245" t="s">
        <v>451</v>
      </c>
      <c r="C6245">
        <v>2017</v>
      </c>
      <c r="D6245">
        <v>3030.77933048165</v>
      </c>
      <c r="E6245">
        <v>15598.770271920401</v>
      </c>
      <c r="F6245">
        <v>1722.3691806720201</v>
      </c>
      <c r="G6245">
        <v>15928.755661347999</v>
      </c>
    </row>
    <row r="6246" spans="1:7" x14ac:dyDescent="0.25">
      <c r="A6246" t="s">
        <v>452</v>
      </c>
      <c r="B6246" t="s">
        <v>453</v>
      </c>
      <c r="C6246">
        <v>1990</v>
      </c>
      <c r="D6246">
        <v>10574.223559898101</v>
      </c>
      <c r="E6246">
        <v>9520.5129184841608</v>
      </c>
      <c r="F6246">
        <v>1718.4008415810999</v>
      </c>
      <c r="G6246">
        <v>44149.806015376897</v>
      </c>
    </row>
    <row r="6247" spans="1:7" x14ac:dyDescent="0.25">
      <c r="A6247" t="s">
        <v>452</v>
      </c>
      <c r="B6247" t="s">
        <v>453</v>
      </c>
      <c r="C6247">
        <v>1991</v>
      </c>
      <c r="D6247">
        <v>10583.917005434399</v>
      </c>
      <c r="E6247">
        <v>10810.5972254228</v>
      </c>
      <c r="F6247">
        <v>1890.59695225618</v>
      </c>
      <c r="G6247">
        <v>45407.280162533098</v>
      </c>
    </row>
    <row r="6248" spans="1:7" x14ac:dyDescent="0.25">
      <c r="A6248" t="s">
        <v>452</v>
      </c>
      <c r="B6248" t="s">
        <v>453</v>
      </c>
      <c r="C6248">
        <v>1992</v>
      </c>
      <c r="D6248">
        <v>10609.399082989399</v>
      </c>
      <c r="E6248">
        <v>12260.7696091416</v>
      </c>
      <c r="F6248">
        <v>2104.7336034148202</v>
      </c>
      <c r="G6248">
        <v>46644.105081878799</v>
      </c>
    </row>
    <row r="6249" spans="1:7" x14ac:dyDescent="0.25">
      <c r="A6249" t="s">
        <v>452</v>
      </c>
      <c r="B6249" t="s">
        <v>453</v>
      </c>
      <c r="C6249">
        <v>1993</v>
      </c>
      <c r="D6249">
        <v>10644.0468686776</v>
      </c>
      <c r="E6249">
        <v>13947.8644798887</v>
      </c>
      <c r="F6249">
        <v>2350.0293892043001</v>
      </c>
      <c r="G6249">
        <v>47877.680824532603</v>
      </c>
    </row>
    <row r="6250" spans="1:7" x14ac:dyDescent="0.25">
      <c r="A6250" t="s">
        <v>452</v>
      </c>
      <c r="B6250" t="s">
        <v>453</v>
      </c>
      <c r="C6250">
        <v>1994</v>
      </c>
      <c r="D6250">
        <v>10683.867751887101</v>
      </c>
      <c r="E6250">
        <v>15785.4140595519</v>
      </c>
      <c r="F6250">
        <v>2620.3067003812498</v>
      </c>
      <c r="G6250">
        <v>49005.2764423564</v>
      </c>
    </row>
    <row r="6251" spans="1:7" x14ac:dyDescent="0.25">
      <c r="A6251" t="s">
        <v>452</v>
      </c>
      <c r="B6251" t="s">
        <v>453</v>
      </c>
      <c r="C6251">
        <v>1995</v>
      </c>
      <c r="D6251">
        <v>10733.041582210401</v>
      </c>
      <c r="E6251">
        <v>17667.154908931301</v>
      </c>
      <c r="F6251">
        <v>2907.0152124825199</v>
      </c>
      <c r="G6251">
        <v>49982.863284837702</v>
      </c>
    </row>
    <row r="6252" spans="1:7" x14ac:dyDescent="0.25">
      <c r="A6252" t="s">
        <v>452</v>
      </c>
      <c r="B6252" t="s">
        <v>453</v>
      </c>
      <c r="C6252">
        <v>1996</v>
      </c>
      <c r="D6252">
        <v>10826.6364701286</v>
      </c>
      <c r="E6252">
        <v>20028.454693919401</v>
      </c>
      <c r="F6252">
        <v>3220.4533784578798</v>
      </c>
      <c r="G6252">
        <v>51096.556740186199</v>
      </c>
    </row>
    <row r="6253" spans="1:7" x14ac:dyDescent="0.25">
      <c r="A6253" t="s">
        <v>452</v>
      </c>
      <c r="B6253" t="s">
        <v>453</v>
      </c>
      <c r="C6253">
        <v>1997</v>
      </c>
      <c r="D6253">
        <v>11027.0022005062</v>
      </c>
      <c r="E6253">
        <v>22842.474916298099</v>
      </c>
      <c r="F6253">
        <v>3563.8590419633101</v>
      </c>
      <c r="G6253">
        <v>52320.213661371701</v>
      </c>
    </row>
    <row r="6254" spans="1:7" x14ac:dyDescent="0.25">
      <c r="A6254" t="s">
        <v>452</v>
      </c>
      <c r="B6254" t="s">
        <v>453</v>
      </c>
      <c r="C6254">
        <v>1998</v>
      </c>
      <c r="D6254">
        <v>11310.5500671849</v>
      </c>
      <c r="E6254">
        <v>25761.3501454209</v>
      </c>
      <c r="F6254">
        <v>3953.1626303980902</v>
      </c>
      <c r="G6254">
        <v>53879.242355445997</v>
      </c>
    </row>
    <row r="6255" spans="1:7" x14ac:dyDescent="0.25">
      <c r="A6255" t="s">
        <v>452</v>
      </c>
      <c r="B6255" t="s">
        <v>453</v>
      </c>
      <c r="C6255">
        <v>1999</v>
      </c>
      <c r="D6255">
        <v>11646.864717942601</v>
      </c>
      <c r="E6255">
        <v>29041.377270638899</v>
      </c>
      <c r="F6255">
        <v>4385.45125108101</v>
      </c>
      <c r="G6255">
        <v>55745.284231207901</v>
      </c>
    </row>
    <row r="6256" spans="1:7" x14ac:dyDescent="0.25">
      <c r="A6256" t="s">
        <v>452</v>
      </c>
      <c r="B6256" t="s">
        <v>453</v>
      </c>
      <c r="C6256">
        <v>2000</v>
      </c>
      <c r="D6256">
        <v>11959.847476070399</v>
      </c>
      <c r="E6256">
        <v>32313.207751605099</v>
      </c>
      <c r="F6256">
        <v>4874.5414420734796</v>
      </c>
      <c r="G6256">
        <v>57773.734251548398</v>
      </c>
    </row>
    <row r="6257" spans="1:7" x14ac:dyDescent="0.25">
      <c r="A6257" t="s">
        <v>452</v>
      </c>
      <c r="B6257" t="s">
        <v>453</v>
      </c>
      <c r="C6257">
        <v>2001</v>
      </c>
      <c r="D6257">
        <v>12236.3158587626</v>
      </c>
      <c r="E6257">
        <v>35760.704117155197</v>
      </c>
      <c r="F6257">
        <v>5407.0910230618701</v>
      </c>
      <c r="G6257">
        <v>59811.193816143103</v>
      </c>
    </row>
    <row r="6258" spans="1:7" x14ac:dyDescent="0.25">
      <c r="A6258" t="s">
        <v>452</v>
      </c>
      <c r="B6258" t="s">
        <v>453</v>
      </c>
      <c r="C6258">
        <v>2002</v>
      </c>
      <c r="D6258">
        <v>12433.6726397205</v>
      </c>
      <c r="E6258">
        <v>39537.2162469213</v>
      </c>
      <c r="F6258">
        <v>5993.3900334987902</v>
      </c>
      <c r="G6258">
        <v>61616.860673299903</v>
      </c>
    </row>
    <row r="6259" spans="1:7" x14ac:dyDescent="0.25">
      <c r="A6259" t="s">
        <v>452</v>
      </c>
      <c r="B6259" t="s">
        <v>453</v>
      </c>
      <c r="C6259">
        <v>2003</v>
      </c>
      <c r="D6259">
        <v>12644.1380227923</v>
      </c>
      <c r="E6259">
        <v>43482.807222546799</v>
      </c>
      <c r="F6259">
        <v>6623.5750582935898</v>
      </c>
      <c r="G6259">
        <v>63364.338169744202</v>
      </c>
    </row>
    <row r="6260" spans="1:7" x14ac:dyDescent="0.25">
      <c r="A6260" t="s">
        <v>452</v>
      </c>
      <c r="B6260" t="s">
        <v>453</v>
      </c>
      <c r="C6260">
        <v>2004</v>
      </c>
      <c r="D6260">
        <v>12841.2974072384</v>
      </c>
      <c r="E6260">
        <v>47383.097847232901</v>
      </c>
      <c r="F6260">
        <v>7263.20078843807</v>
      </c>
      <c r="G6260">
        <v>65068.904534422101</v>
      </c>
    </row>
    <row r="6261" spans="1:7" x14ac:dyDescent="0.25">
      <c r="A6261" t="s">
        <v>452</v>
      </c>
      <c r="B6261" t="s">
        <v>453</v>
      </c>
      <c r="C6261">
        <v>2005</v>
      </c>
      <c r="D6261">
        <v>12976.007225347499</v>
      </c>
      <c r="E6261">
        <v>50828.0177602037</v>
      </c>
      <c r="F6261">
        <v>7844.2242134793296</v>
      </c>
      <c r="G6261">
        <v>66442.680867633098</v>
      </c>
    </row>
    <row r="6262" spans="1:7" x14ac:dyDescent="0.25">
      <c r="A6262" t="s">
        <v>452</v>
      </c>
      <c r="B6262" t="s">
        <v>453</v>
      </c>
      <c r="C6262">
        <v>2006</v>
      </c>
      <c r="D6262">
        <v>13109.2067980189</v>
      </c>
      <c r="E6262">
        <v>54592.595101526298</v>
      </c>
      <c r="F6262">
        <v>8244.6787330257794</v>
      </c>
      <c r="G6262">
        <v>68031.082147939407</v>
      </c>
    </row>
    <row r="6263" spans="1:7" x14ac:dyDescent="0.25">
      <c r="A6263" t="s">
        <v>452</v>
      </c>
      <c r="B6263" t="s">
        <v>453</v>
      </c>
      <c r="C6263">
        <v>2007</v>
      </c>
      <c r="D6263">
        <v>13173.099515985199</v>
      </c>
      <c r="E6263">
        <v>58862.457505061699</v>
      </c>
      <c r="F6263">
        <v>8416.7020540302692</v>
      </c>
      <c r="G6263">
        <v>69664.218231774896</v>
      </c>
    </row>
    <row r="6264" spans="1:7" x14ac:dyDescent="0.25">
      <c r="A6264" t="s">
        <v>452</v>
      </c>
      <c r="B6264" t="s">
        <v>453</v>
      </c>
      <c r="C6264">
        <v>2008</v>
      </c>
      <c r="D6264">
        <v>13233.781312277701</v>
      </c>
      <c r="E6264">
        <v>63071.7169104309</v>
      </c>
      <c r="F6264">
        <v>8401.7274823551306</v>
      </c>
      <c r="G6264">
        <v>71336.076185209604</v>
      </c>
    </row>
    <row r="6265" spans="1:7" x14ac:dyDescent="0.25">
      <c r="A6265" t="s">
        <v>452</v>
      </c>
      <c r="B6265" t="s">
        <v>453</v>
      </c>
      <c r="C6265">
        <v>2009</v>
      </c>
      <c r="D6265">
        <v>13316.928992707</v>
      </c>
      <c r="E6265">
        <v>66531.0296196532</v>
      </c>
      <c r="F6265">
        <v>8439.9856255912</v>
      </c>
      <c r="G6265">
        <v>73007.825891065295</v>
      </c>
    </row>
    <row r="6266" spans="1:7" x14ac:dyDescent="0.25">
      <c r="A6266" t="s">
        <v>452</v>
      </c>
      <c r="B6266" t="s">
        <v>453</v>
      </c>
      <c r="C6266">
        <v>2010</v>
      </c>
      <c r="D6266">
        <v>13417.906912639901</v>
      </c>
      <c r="E6266">
        <v>68415.736026250801</v>
      </c>
      <c r="F6266">
        <v>8735.2484443949197</v>
      </c>
      <c r="G6266">
        <v>74331.761453973697</v>
      </c>
    </row>
    <row r="6267" spans="1:7" x14ac:dyDescent="0.25">
      <c r="A6267" t="s">
        <v>452</v>
      </c>
      <c r="B6267" t="s">
        <v>453</v>
      </c>
      <c r="C6267">
        <v>2011</v>
      </c>
      <c r="D6267">
        <v>13622.7900598451</v>
      </c>
      <c r="E6267">
        <v>69553.754243915799</v>
      </c>
      <c r="F6267">
        <v>9474.64588601779</v>
      </c>
      <c r="G6267">
        <v>76051.634638094605</v>
      </c>
    </row>
    <row r="6268" spans="1:7" x14ac:dyDescent="0.25">
      <c r="A6268" t="s">
        <v>452</v>
      </c>
      <c r="B6268" t="s">
        <v>453</v>
      </c>
      <c r="C6268">
        <v>2012</v>
      </c>
      <c r="D6268">
        <v>13844.959747380401</v>
      </c>
      <c r="E6268">
        <v>70718.825993017104</v>
      </c>
      <c r="F6268">
        <v>9961.5621891790906</v>
      </c>
      <c r="G6268">
        <v>77773.819222522405</v>
      </c>
    </row>
    <row r="6269" spans="1:7" x14ac:dyDescent="0.25">
      <c r="A6269" t="s">
        <v>452</v>
      </c>
      <c r="B6269" t="s">
        <v>453</v>
      </c>
      <c r="C6269">
        <v>2013</v>
      </c>
      <c r="D6269">
        <v>14102.294231779601</v>
      </c>
      <c r="E6269">
        <v>71999.837560751999</v>
      </c>
      <c r="F6269">
        <v>10203.9393340224</v>
      </c>
      <c r="G6269">
        <v>79598.457613169201</v>
      </c>
    </row>
    <row r="6270" spans="1:7" x14ac:dyDescent="0.25">
      <c r="A6270" t="s">
        <v>452</v>
      </c>
      <c r="B6270" t="s">
        <v>453</v>
      </c>
      <c r="C6270">
        <v>2014</v>
      </c>
      <c r="D6270">
        <v>14401.7903659031</v>
      </c>
      <c r="E6270">
        <v>73179.532686738094</v>
      </c>
      <c r="F6270">
        <v>10387.608331977501</v>
      </c>
      <c r="G6270">
        <v>81364.382303760402</v>
      </c>
    </row>
    <row r="6271" spans="1:7" x14ac:dyDescent="0.25">
      <c r="A6271" t="s">
        <v>452</v>
      </c>
      <c r="B6271" t="s">
        <v>453</v>
      </c>
      <c r="C6271">
        <v>2015</v>
      </c>
      <c r="D6271">
        <v>14702.515301417099</v>
      </c>
      <c r="E6271">
        <v>74184.411155527996</v>
      </c>
      <c r="F6271">
        <v>10541.301771794801</v>
      </c>
      <c r="G6271">
        <v>82826.592878271404</v>
      </c>
    </row>
    <row r="6272" spans="1:7" x14ac:dyDescent="0.25">
      <c r="A6272" t="s">
        <v>452</v>
      </c>
      <c r="B6272" t="s">
        <v>453</v>
      </c>
      <c r="C6272">
        <v>2016</v>
      </c>
      <c r="D6272">
        <v>15061.644049841399</v>
      </c>
      <c r="E6272">
        <v>75314.3284989112</v>
      </c>
      <c r="F6272">
        <v>10673.7116703142</v>
      </c>
      <c r="G6272">
        <v>84655.472796176196</v>
      </c>
    </row>
    <row r="6273" spans="1:7" x14ac:dyDescent="0.25">
      <c r="A6273" t="s">
        <v>452</v>
      </c>
      <c r="B6273" t="s">
        <v>453</v>
      </c>
      <c r="C6273">
        <v>2017</v>
      </c>
      <c r="D6273">
        <v>15423.434459144</v>
      </c>
      <c r="E6273">
        <v>76352.957037006403</v>
      </c>
      <c r="F6273">
        <v>10896.6050884749</v>
      </c>
      <c r="G6273">
        <v>86358.104586881294</v>
      </c>
    </row>
    <row r="6274" spans="1:7" x14ac:dyDescent="0.25">
      <c r="A6274" t="s">
        <v>454</v>
      </c>
      <c r="C6274">
        <v>1990</v>
      </c>
      <c r="D6274">
        <v>706.979501105841</v>
      </c>
      <c r="E6274">
        <v>184.77718596133701</v>
      </c>
      <c r="F6274">
        <v>103.293399248783</v>
      </c>
      <c r="G6274">
        <v>9986.5176502805007</v>
      </c>
    </row>
    <row r="6275" spans="1:7" x14ac:dyDescent="0.25">
      <c r="A6275" t="s">
        <v>454</v>
      </c>
      <c r="C6275">
        <v>1991</v>
      </c>
      <c r="D6275">
        <v>668.39442355331403</v>
      </c>
      <c r="E6275">
        <v>222.59089282995899</v>
      </c>
      <c r="F6275">
        <v>111.19659216729001</v>
      </c>
      <c r="G6275">
        <v>9738.1588630382794</v>
      </c>
    </row>
    <row r="6276" spans="1:7" x14ac:dyDescent="0.25">
      <c r="A6276" t="s">
        <v>454</v>
      </c>
      <c r="C6276">
        <v>1992</v>
      </c>
      <c r="D6276">
        <v>635.19316209841895</v>
      </c>
      <c r="E6276">
        <v>245.439262060207</v>
      </c>
      <c r="F6276">
        <v>119.691653214973</v>
      </c>
      <c r="G6276">
        <v>9566.2424559499104</v>
      </c>
    </row>
    <row r="6277" spans="1:7" x14ac:dyDescent="0.25">
      <c r="A6277" t="s">
        <v>454</v>
      </c>
      <c r="C6277">
        <v>1993</v>
      </c>
      <c r="D6277">
        <v>619.50556778552902</v>
      </c>
      <c r="E6277">
        <v>291.05805929823202</v>
      </c>
      <c r="F6277">
        <v>131.129775184279</v>
      </c>
      <c r="G6277">
        <v>9574.5429017085808</v>
      </c>
    </row>
    <row r="6278" spans="1:7" x14ac:dyDescent="0.25">
      <c r="A6278" t="s">
        <v>454</v>
      </c>
      <c r="C6278">
        <v>1994</v>
      </c>
      <c r="D6278">
        <v>576.86442149781101</v>
      </c>
      <c r="E6278">
        <v>346.93709756796198</v>
      </c>
      <c r="F6278">
        <v>141.091047570531</v>
      </c>
      <c r="G6278">
        <v>9238.5843979036308</v>
      </c>
    </row>
    <row r="6279" spans="1:7" x14ac:dyDescent="0.25">
      <c r="A6279" t="s">
        <v>454</v>
      </c>
      <c r="C6279">
        <v>1995</v>
      </c>
      <c r="D6279">
        <v>553.55287136700599</v>
      </c>
      <c r="E6279">
        <v>390.08499903296502</v>
      </c>
      <c r="F6279">
        <v>153.671475102073</v>
      </c>
      <c r="G6279">
        <v>9168.0282274754209</v>
      </c>
    </row>
    <row r="6280" spans="1:7" x14ac:dyDescent="0.25">
      <c r="A6280" t="s">
        <v>454</v>
      </c>
      <c r="C6280">
        <v>1996</v>
      </c>
      <c r="D6280">
        <v>511.271436866042</v>
      </c>
      <c r="E6280">
        <v>439.43748370246198</v>
      </c>
      <c r="F6280">
        <v>161.09318805436001</v>
      </c>
      <c r="G6280">
        <v>8872.3381843748302</v>
      </c>
    </row>
    <row r="6281" spans="1:7" x14ac:dyDescent="0.25">
      <c r="A6281" t="s">
        <v>454</v>
      </c>
      <c r="C6281">
        <v>1997</v>
      </c>
      <c r="D6281">
        <v>468.54704859883202</v>
      </c>
      <c r="E6281">
        <v>501.700030238674</v>
      </c>
      <c r="F6281">
        <v>167.97919292492199</v>
      </c>
      <c r="G6281">
        <v>8608.5889569471201</v>
      </c>
    </row>
    <row r="6282" spans="1:7" x14ac:dyDescent="0.25">
      <c r="A6282" t="s">
        <v>454</v>
      </c>
      <c r="C6282">
        <v>1998</v>
      </c>
      <c r="D6282">
        <v>428.86158562506102</v>
      </c>
      <c r="E6282">
        <v>562.37141751356</v>
      </c>
      <c r="F6282">
        <v>176.05947074699</v>
      </c>
      <c r="G6282">
        <v>8375.5803497747402</v>
      </c>
    </row>
    <row r="6283" spans="1:7" x14ac:dyDescent="0.25">
      <c r="A6283" t="s">
        <v>454</v>
      </c>
      <c r="C6283">
        <v>1999</v>
      </c>
      <c r="D6283">
        <v>402.20079374248598</v>
      </c>
      <c r="E6283">
        <v>618.63316498296797</v>
      </c>
      <c r="F6283">
        <v>188.34478050164699</v>
      </c>
      <c r="G6283">
        <v>8229.5323956477696</v>
      </c>
    </row>
    <row r="6284" spans="1:7" x14ac:dyDescent="0.25">
      <c r="A6284" t="s">
        <v>454</v>
      </c>
      <c r="C6284">
        <v>2000</v>
      </c>
      <c r="D6284">
        <v>374.75042259257299</v>
      </c>
      <c r="E6284">
        <v>664.82512484307904</v>
      </c>
      <c r="F6284">
        <v>196.09163761148801</v>
      </c>
      <c r="G6284">
        <v>7873.7703029861304</v>
      </c>
    </row>
    <row r="6285" spans="1:7" x14ac:dyDescent="0.25">
      <c r="A6285" t="s">
        <v>454</v>
      </c>
      <c r="C6285">
        <v>2001</v>
      </c>
      <c r="D6285">
        <v>357.32433019681503</v>
      </c>
      <c r="E6285">
        <v>714.44787579912895</v>
      </c>
      <c r="F6285">
        <v>202.843114980221</v>
      </c>
      <c r="G6285">
        <v>7571.1676873099204</v>
      </c>
    </row>
    <row r="6286" spans="1:7" x14ac:dyDescent="0.25">
      <c r="A6286" t="s">
        <v>454</v>
      </c>
      <c r="C6286">
        <v>2002</v>
      </c>
      <c r="D6286">
        <v>352.50510252042199</v>
      </c>
      <c r="E6286">
        <v>772.099093298252</v>
      </c>
      <c r="F6286">
        <v>210.62647272356199</v>
      </c>
      <c r="G6286">
        <v>7416.2813930619504</v>
      </c>
    </row>
    <row r="6287" spans="1:7" x14ac:dyDescent="0.25">
      <c r="A6287" t="s">
        <v>454</v>
      </c>
      <c r="C6287">
        <v>2003</v>
      </c>
      <c r="D6287">
        <v>347.59667563236798</v>
      </c>
      <c r="E6287">
        <v>832.82719527332904</v>
      </c>
      <c r="F6287">
        <v>219.93728198937399</v>
      </c>
      <c r="G6287">
        <v>7248.7939457729499</v>
      </c>
    </row>
    <row r="6288" spans="1:7" x14ac:dyDescent="0.25">
      <c r="A6288" t="s">
        <v>454</v>
      </c>
      <c r="C6288">
        <v>2004</v>
      </c>
      <c r="D6288">
        <v>332.87512434525701</v>
      </c>
      <c r="E6288">
        <v>871.82809312662403</v>
      </c>
      <c r="F6288">
        <v>218.504988989004</v>
      </c>
      <c r="G6288">
        <v>6928.3760486183901</v>
      </c>
    </row>
    <row r="6289" spans="1:7" x14ac:dyDescent="0.25">
      <c r="A6289" t="s">
        <v>454</v>
      </c>
      <c r="C6289">
        <v>2005</v>
      </c>
      <c r="D6289">
        <v>323.83291057646198</v>
      </c>
      <c r="E6289">
        <v>913.82953434322997</v>
      </c>
      <c r="F6289">
        <v>224.95308266996099</v>
      </c>
      <c r="G6289">
        <v>6711.292820744</v>
      </c>
    </row>
    <row r="6290" spans="1:7" x14ac:dyDescent="0.25">
      <c r="A6290" t="s">
        <v>454</v>
      </c>
      <c r="C6290">
        <v>2006</v>
      </c>
      <c r="D6290">
        <v>320.30927148777897</v>
      </c>
      <c r="E6290">
        <v>966.51991092713104</v>
      </c>
      <c r="F6290">
        <v>243.45441089755701</v>
      </c>
      <c r="G6290">
        <v>6549.0652460533902</v>
      </c>
    </row>
    <row r="6291" spans="1:7" x14ac:dyDescent="0.25">
      <c r="A6291" t="s">
        <v>454</v>
      </c>
      <c r="C6291">
        <v>2007</v>
      </c>
      <c r="D6291">
        <v>322.38631744977101</v>
      </c>
      <c r="E6291">
        <v>979.14539922282597</v>
      </c>
      <c r="F6291">
        <v>258.824549132139</v>
      </c>
      <c r="G6291">
        <v>6432.1275760008302</v>
      </c>
    </row>
    <row r="6292" spans="1:7" x14ac:dyDescent="0.25">
      <c r="A6292" t="s">
        <v>454</v>
      </c>
      <c r="C6292">
        <v>2008</v>
      </c>
      <c r="D6292">
        <v>326.43121969016499</v>
      </c>
      <c r="E6292">
        <v>974.24715183217802</v>
      </c>
      <c r="F6292">
        <v>267.18266829381997</v>
      </c>
      <c r="G6292">
        <v>6343.3889619647598</v>
      </c>
    </row>
    <row r="6293" spans="1:7" x14ac:dyDescent="0.25">
      <c r="A6293" t="s">
        <v>454</v>
      </c>
      <c r="C6293">
        <v>2009</v>
      </c>
      <c r="D6293">
        <v>323.33111033223298</v>
      </c>
      <c r="E6293">
        <v>958.44694379651401</v>
      </c>
      <c r="F6293">
        <v>274.33044952794199</v>
      </c>
      <c r="G6293">
        <v>6158.93319828929</v>
      </c>
    </row>
    <row r="6294" spans="1:7" x14ac:dyDescent="0.25">
      <c r="A6294" t="s">
        <v>454</v>
      </c>
      <c r="C6294">
        <v>2010</v>
      </c>
      <c r="D6294">
        <v>318.32399000577601</v>
      </c>
      <c r="E6294">
        <v>949.35826274627698</v>
      </c>
      <c r="F6294">
        <v>278.51368438031</v>
      </c>
      <c r="G6294">
        <v>5998.2342375961798</v>
      </c>
    </row>
    <row r="6295" spans="1:7" x14ac:dyDescent="0.25">
      <c r="A6295" t="s">
        <v>454</v>
      </c>
      <c r="C6295">
        <v>2011</v>
      </c>
      <c r="D6295">
        <v>314.64292232944001</v>
      </c>
      <c r="E6295">
        <v>945.73232971627203</v>
      </c>
      <c r="F6295">
        <v>284.66495344918297</v>
      </c>
      <c r="G6295">
        <v>5859.7836431995502</v>
      </c>
    </row>
    <row r="6296" spans="1:7" x14ac:dyDescent="0.25">
      <c r="A6296" t="s">
        <v>454</v>
      </c>
      <c r="C6296">
        <v>2012</v>
      </c>
      <c r="D6296">
        <v>315.47994773080802</v>
      </c>
      <c r="E6296">
        <v>945.21031626323997</v>
      </c>
      <c r="F6296">
        <v>294.13882903309798</v>
      </c>
      <c r="G6296">
        <v>5805.3875415769899</v>
      </c>
    </row>
    <row r="6297" spans="1:7" x14ac:dyDescent="0.25">
      <c r="A6297" t="s">
        <v>454</v>
      </c>
      <c r="C6297">
        <v>2013</v>
      </c>
      <c r="D6297">
        <v>320.67586466693899</v>
      </c>
      <c r="E6297">
        <v>948.40140934153897</v>
      </c>
      <c r="F6297">
        <v>303.28342603528603</v>
      </c>
      <c r="G6297">
        <v>5793.5737198514698</v>
      </c>
    </row>
    <row r="6298" spans="1:7" x14ac:dyDescent="0.25">
      <c r="A6298" t="s">
        <v>454</v>
      </c>
      <c r="C6298">
        <v>2014</v>
      </c>
      <c r="D6298">
        <v>316.60460388751898</v>
      </c>
      <c r="E6298">
        <v>929.63626925309302</v>
      </c>
      <c r="F6298">
        <v>303.89812672522299</v>
      </c>
      <c r="G6298">
        <v>5626.9239491075996</v>
      </c>
    </row>
    <row r="6299" spans="1:7" x14ac:dyDescent="0.25">
      <c r="A6299" t="s">
        <v>454</v>
      </c>
      <c r="C6299">
        <v>2015</v>
      </c>
      <c r="D6299">
        <v>327.96526568633999</v>
      </c>
      <c r="E6299">
        <v>948.02284195428899</v>
      </c>
      <c r="F6299">
        <v>327.84454019976101</v>
      </c>
      <c r="G6299">
        <v>5672.0749635745797</v>
      </c>
    </row>
    <row r="6300" spans="1:7" x14ac:dyDescent="0.25">
      <c r="A6300" t="s">
        <v>454</v>
      </c>
      <c r="C6300">
        <v>2016</v>
      </c>
      <c r="D6300">
        <v>332.73318820001299</v>
      </c>
      <c r="E6300">
        <v>963.18875836631901</v>
      </c>
      <c r="F6300">
        <v>346.88018895600698</v>
      </c>
      <c r="G6300">
        <v>5642.21792637823</v>
      </c>
    </row>
    <row r="6301" spans="1:7" x14ac:dyDescent="0.25">
      <c r="A6301" t="s">
        <v>454</v>
      </c>
      <c r="C6301">
        <v>2017</v>
      </c>
      <c r="D6301">
        <v>337.30336206025697</v>
      </c>
      <c r="E6301">
        <v>931.36040849129597</v>
      </c>
      <c r="F6301">
        <v>345.04541965965802</v>
      </c>
      <c r="G6301">
        <v>5592.2455587719396</v>
      </c>
    </row>
    <row r="6302" spans="1:7" x14ac:dyDescent="0.25">
      <c r="A6302" t="s">
        <v>455</v>
      </c>
      <c r="C6302">
        <v>1990</v>
      </c>
      <c r="D6302">
        <v>70497.309380114602</v>
      </c>
      <c r="E6302">
        <v>305827.42633695202</v>
      </c>
      <c r="F6302">
        <v>17465.938834784101</v>
      </c>
      <c r="G6302">
        <v>837359.91113116604</v>
      </c>
    </row>
    <row r="6303" spans="1:7" x14ac:dyDescent="0.25">
      <c r="A6303" t="s">
        <v>455</v>
      </c>
      <c r="C6303">
        <v>1991</v>
      </c>
      <c r="D6303">
        <v>68725.690708012698</v>
      </c>
      <c r="E6303">
        <v>301242.67148276098</v>
      </c>
      <c r="F6303">
        <v>18873.743802807901</v>
      </c>
      <c r="G6303">
        <v>831542.81755878194</v>
      </c>
    </row>
    <row r="6304" spans="1:7" x14ac:dyDescent="0.25">
      <c r="A6304" t="s">
        <v>455</v>
      </c>
      <c r="C6304">
        <v>1992</v>
      </c>
      <c r="D6304">
        <v>66214.186137302095</v>
      </c>
      <c r="E6304">
        <v>291701.35155445902</v>
      </c>
      <c r="F6304">
        <v>19832.998675515901</v>
      </c>
      <c r="G6304">
        <v>816928.46308262495</v>
      </c>
    </row>
    <row r="6305" spans="1:7" x14ac:dyDescent="0.25">
      <c r="A6305" t="s">
        <v>455</v>
      </c>
      <c r="C6305">
        <v>1993</v>
      </c>
      <c r="D6305">
        <v>64924.141239797304</v>
      </c>
      <c r="E6305">
        <v>285672.67257339001</v>
      </c>
      <c r="F6305">
        <v>20757.988301692199</v>
      </c>
      <c r="G6305">
        <v>813934.905240161</v>
      </c>
    </row>
    <row r="6306" spans="1:7" x14ac:dyDescent="0.25">
      <c r="A6306" t="s">
        <v>455</v>
      </c>
      <c r="C6306">
        <v>1994</v>
      </c>
      <c r="D6306">
        <v>62686.850369157299</v>
      </c>
      <c r="E6306">
        <v>279210.07705765701</v>
      </c>
      <c r="F6306">
        <v>21752.103311472401</v>
      </c>
      <c r="G6306">
        <v>798937.37220339698</v>
      </c>
    </row>
    <row r="6307" spans="1:7" x14ac:dyDescent="0.25">
      <c r="A6307" t="s">
        <v>455</v>
      </c>
      <c r="C6307">
        <v>1995</v>
      </c>
      <c r="D6307">
        <v>61648.6870803399</v>
      </c>
      <c r="E6307">
        <v>274462.63713942299</v>
      </c>
      <c r="F6307">
        <v>22748.202671145998</v>
      </c>
      <c r="G6307">
        <v>794524.02514344396</v>
      </c>
    </row>
    <row r="6308" spans="1:7" x14ac:dyDescent="0.25">
      <c r="A6308" t="s">
        <v>455</v>
      </c>
      <c r="C6308">
        <v>1996</v>
      </c>
      <c r="D6308">
        <v>60134.3058987607</v>
      </c>
      <c r="E6308">
        <v>269951.39802680002</v>
      </c>
      <c r="F6308">
        <v>23216.702600332199</v>
      </c>
      <c r="G6308">
        <v>782517.15136911196</v>
      </c>
    </row>
    <row r="6309" spans="1:7" x14ac:dyDescent="0.25">
      <c r="A6309" t="s">
        <v>455</v>
      </c>
      <c r="C6309">
        <v>1997</v>
      </c>
      <c r="D6309">
        <v>58211.930129057298</v>
      </c>
      <c r="E6309">
        <v>263081.24323805299</v>
      </c>
      <c r="F6309">
        <v>22888.5428583414</v>
      </c>
      <c r="G6309">
        <v>764058.23239988298</v>
      </c>
    </row>
    <row r="6310" spans="1:7" x14ac:dyDescent="0.25">
      <c r="A6310" t="s">
        <v>455</v>
      </c>
      <c r="C6310">
        <v>1998</v>
      </c>
      <c r="D6310">
        <v>57242.576798691203</v>
      </c>
      <c r="E6310">
        <v>260274.06108724899</v>
      </c>
      <c r="F6310">
        <v>23094.587548470099</v>
      </c>
      <c r="G6310">
        <v>755387.71043475403</v>
      </c>
    </row>
    <row r="6311" spans="1:7" x14ac:dyDescent="0.25">
      <c r="A6311" t="s">
        <v>455</v>
      </c>
      <c r="C6311">
        <v>1999</v>
      </c>
      <c r="D6311">
        <v>56159.766207633897</v>
      </c>
      <c r="E6311">
        <v>256498.16023553201</v>
      </c>
      <c r="F6311">
        <v>23641.896900779098</v>
      </c>
      <c r="G6311">
        <v>746137.31420325197</v>
      </c>
    </row>
    <row r="6312" spans="1:7" x14ac:dyDescent="0.25">
      <c r="A6312" t="s">
        <v>455</v>
      </c>
      <c r="C6312">
        <v>2000</v>
      </c>
      <c r="D6312">
        <v>54272.467146122501</v>
      </c>
      <c r="E6312">
        <v>250219.110090167</v>
      </c>
      <c r="F6312">
        <v>24042.4475478032</v>
      </c>
      <c r="G6312">
        <v>727883.841449862</v>
      </c>
    </row>
    <row r="6313" spans="1:7" x14ac:dyDescent="0.25">
      <c r="A6313" t="s">
        <v>455</v>
      </c>
      <c r="C6313">
        <v>2001</v>
      </c>
      <c r="D6313">
        <v>52652.902348079202</v>
      </c>
      <c r="E6313">
        <v>247562.745996552</v>
      </c>
      <c r="F6313">
        <v>24394.943082838799</v>
      </c>
      <c r="G6313">
        <v>713388.66923461901</v>
      </c>
    </row>
    <row r="6314" spans="1:7" x14ac:dyDescent="0.25">
      <c r="A6314" t="s">
        <v>455</v>
      </c>
      <c r="C6314">
        <v>2002</v>
      </c>
      <c r="D6314">
        <v>51837.138123692603</v>
      </c>
      <c r="E6314">
        <v>246697.821022285</v>
      </c>
      <c r="F6314">
        <v>24669.601006758199</v>
      </c>
      <c r="G6314">
        <v>705866.66806113999</v>
      </c>
    </row>
    <row r="6315" spans="1:7" x14ac:dyDescent="0.25">
      <c r="A6315" t="s">
        <v>455</v>
      </c>
      <c r="C6315">
        <v>2003</v>
      </c>
      <c r="D6315">
        <v>51176.396993602903</v>
      </c>
      <c r="E6315">
        <v>248467.30940279999</v>
      </c>
      <c r="F6315">
        <v>25140.9956755983</v>
      </c>
      <c r="G6315">
        <v>699333.507138649</v>
      </c>
    </row>
    <row r="6316" spans="1:7" x14ac:dyDescent="0.25">
      <c r="A6316" t="s">
        <v>455</v>
      </c>
      <c r="C6316">
        <v>2004</v>
      </c>
      <c r="D6316">
        <v>48496.959317065797</v>
      </c>
      <c r="E6316">
        <v>240117.728791792</v>
      </c>
      <c r="F6316">
        <v>25100.3507562513</v>
      </c>
      <c r="G6316">
        <v>670948.46814454696</v>
      </c>
    </row>
    <row r="6317" spans="1:7" x14ac:dyDescent="0.25">
      <c r="A6317" t="s">
        <v>455</v>
      </c>
      <c r="C6317">
        <v>2005</v>
      </c>
      <c r="D6317">
        <v>47464.622616210501</v>
      </c>
      <c r="E6317">
        <v>238592.67328471801</v>
      </c>
      <c r="F6317">
        <v>25491.8291294064</v>
      </c>
      <c r="G6317">
        <v>661356.20607528801</v>
      </c>
    </row>
    <row r="6318" spans="1:7" x14ac:dyDescent="0.25">
      <c r="A6318" t="s">
        <v>455</v>
      </c>
      <c r="C6318">
        <v>2006</v>
      </c>
      <c r="D6318">
        <v>46200.195990016102</v>
      </c>
      <c r="E6318">
        <v>234188.71106353399</v>
      </c>
      <c r="F6318">
        <v>25930.6844643775</v>
      </c>
      <c r="G6318">
        <v>650644.20986108703</v>
      </c>
    </row>
    <row r="6319" spans="1:7" x14ac:dyDescent="0.25">
      <c r="A6319" t="s">
        <v>455</v>
      </c>
      <c r="C6319">
        <v>2007</v>
      </c>
      <c r="D6319">
        <v>45609.318051586997</v>
      </c>
      <c r="E6319">
        <v>229761.815754168</v>
      </c>
      <c r="F6319">
        <v>26552.1030902071</v>
      </c>
      <c r="G6319">
        <v>645371.172029429</v>
      </c>
    </row>
    <row r="6320" spans="1:7" x14ac:dyDescent="0.25">
      <c r="A6320" t="s">
        <v>455</v>
      </c>
      <c r="C6320">
        <v>2008</v>
      </c>
      <c r="D6320">
        <v>45092.719559192898</v>
      </c>
      <c r="E6320">
        <v>224862.75923396499</v>
      </c>
      <c r="F6320">
        <v>27239.177488548001</v>
      </c>
      <c r="G6320">
        <v>641728.90287172794</v>
      </c>
    </row>
    <row r="6321" spans="1:7" x14ac:dyDescent="0.25">
      <c r="A6321" t="s">
        <v>455</v>
      </c>
      <c r="C6321">
        <v>2009</v>
      </c>
      <c r="D6321">
        <v>44502.039942974203</v>
      </c>
      <c r="E6321">
        <v>220391.84423411899</v>
      </c>
      <c r="F6321">
        <v>27788.772953045001</v>
      </c>
      <c r="G6321">
        <v>637621.65034058096</v>
      </c>
    </row>
    <row r="6322" spans="1:7" x14ac:dyDescent="0.25">
      <c r="A6322" t="s">
        <v>455</v>
      </c>
      <c r="C6322">
        <v>2010</v>
      </c>
      <c r="D6322">
        <v>43624.992461867798</v>
      </c>
      <c r="E6322">
        <v>215878.55481719901</v>
      </c>
      <c r="F6322">
        <v>28040.545978947299</v>
      </c>
      <c r="G6322">
        <v>630191.03272888996</v>
      </c>
    </row>
    <row r="6323" spans="1:7" x14ac:dyDescent="0.25">
      <c r="A6323" t="s">
        <v>455</v>
      </c>
      <c r="C6323">
        <v>2011</v>
      </c>
      <c r="D6323">
        <v>43388.286426247098</v>
      </c>
      <c r="E6323">
        <v>213597.90343902999</v>
      </c>
      <c r="F6323">
        <v>28312.916440640402</v>
      </c>
      <c r="G6323">
        <v>628145.099522601</v>
      </c>
    </row>
    <row r="6324" spans="1:7" x14ac:dyDescent="0.25">
      <c r="A6324" t="s">
        <v>455</v>
      </c>
      <c r="C6324">
        <v>2012</v>
      </c>
      <c r="D6324">
        <v>43076.0397788419</v>
      </c>
      <c r="E6324">
        <v>211634.65361486399</v>
      </c>
      <c r="F6324">
        <v>28616.792610109202</v>
      </c>
      <c r="G6324">
        <v>626222.19408866204</v>
      </c>
    </row>
    <row r="6325" spans="1:7" x14ac:dyDescent="0.25">
      <c r="A6325" t="s">
        <v>455</v>
      </c>
      <c r="C6325">
        <v>2013</v>
      </c>
      <c r="D6325">
        <v>42644.091049629104</v>
      </c>
      <c r="E6325">
        <v>209901.833979141</v>
      </c>
      <c r="F6325">
        <v>29210.101631933601</v>
      </c>
      <c r="G6325">
        <v>623803.97720878804</v>
      </c>
    </row>
    <row r="6326" spans="1:7" x14ac:dyDescent="0.25">
      <c r="A6326" t="s">
        <v>455</v>
      </c>
      <c r="C6326">
        <v>2014</v>
      </c>
      <c r="D6326">
        <v>41834.068406806502</v>
      </c>
      <c r="E6326">
        <v>206782.26519373801</v>
      </c>
      <c r="F6326">
        <v>29547.899759644701</v>
      </c>
      <c r="G6326">
        <v>614485.31120281597</v>
      </c>
    </row>
    <row r="6327" spans="1:7" x14ac:dyDescent="0.25">
      <c r="A6327" t="s">
        <v>455</v>
      </c>
      <c r="C6327">
        <v>2015</v>
      </c>
      <c r="D6327">
        <v>42705.784602944201</v>
      </c>
      <c r="E6327">
        <v>209420.57894799201</v>
      </c>
      <c r="F6327">
        <v>30683.373475541201</v>
      </c>
      <c r="G6327">
        <v>625225.05630085606</v>
      </c>
    </row>
    <row r="6328" spans="1:7" x14ac:dyDescent="0.25">
      <c r="A6328" t="s">
        <v>455</v>
      </c>
      <c r="C6328">
        <v>2016</v>
      </c>
      <c r="D6328">
        <v>42450.863439245899</v>
      </c>
      <c r="E6328">
        <v>208330.736160175</v>
      </c>
      <c r="F6328">
        <v>31480.540585629398</v>
      </c>
      <c r="G6328">
        <v>623436.46620394499</v>
      </c>
    </row>
    <row r="6329" spans="1:7" x14ac:dyDescent="0.25">
      <c r="A6329" t="s">
        <v>455</v>
      </c>
      <c r="C6329">
        <v>2017</v>
      </c>
      <c r="D6329">
        <v>42418.370740389597</v>
      </c>
      <c r="E6329">
        <v>207677.12032809001</v>
      </c>
      <c r="F6329">
        <v>31970.7000208791</v>
      </c>
      <c r="G6329">
        <v>622589.01953819999</v>
      </c>
    </row>
    <row r="6330" spans="1:7" x14ac:dyDescent="0.25">
      <c r="A6330" t="s">
        <v>456</v>
      </c>
      <c r="C6330">
        <v>1990</v>
      </c>
      <c r="D6330">
        <v>28094.271841432699</v>
      </c>
      <c r="E6330">
        <v>86043.859034856403</v>
      </c>
      <c r="F6330">
        <v>4243.0129169431602</v>
      </c>
      <c r="G6330">
        <v>43301.268190377697</v>
      </c>
    </row>
    <row r="6331" spans="1:7" x14ac:dyDescent="0.25">
      <c r="A6331" t="s">
        <v>456</v>
      </c>
      <c r="C6331">
        <v>1991</v>
      </c>
      <c r="D6331">
        <v>28102.107702773999</v>
      </c>
      <c r="E6331">
        <v>89258.528635226801</v>
      </c>
      <c r="F6331">
        <v>5061.2560974197904</v>
      </c>
      <c r="G6331">
        <v>43783.513609198599</v>
      </c>
    </row>
    <row r="6332" spans="1:7" x14ac:dyDescent="0.25">
      <c r="A6332" t="s">
        <v>456</v>
      </c>
      <c r="C6332">
        <v>1992</v>
      </c>
      <c r="D6332">
        <v>28188.929392268699</v>
      </c>
      <c r="E6332">
        <v>92879.049660209697</v>
      </c>
      <c r="F6332">
        <v>6101.5663980879999</v>
      </c>
      <c r="G6332">
        <v>44511.009785327602</v>
      </c>
    </row>
    <row r="6333" spans="1:7" x14ac:dyDescent="0.25">
      <c r="A6333" t="s">
        <v>456</v>
      </c>
      <c r="C6333">
        <v>1993</v>
      </c>
      <c r="D6333">
        <v>28281.6108314415</v>
      </c>
      <c r="E6333">
        <v>96358.709544990299</v>
      </c>
      <c r="F6333">
        <v>7358.0969672234096</v>
      </c>
      <c r="G6333">
        <v>45228.3520269648</v>
      </c>
    </row>
    <row r="6334" spans="1:7" x14ac:dyDescent="0.25">
      <c r="A6334" t="s">
        <v>456</v>
      </c>
      <c r="C6334">
        <v>1994</v>
      </c>
      <c r="D6334">
        <v>28459.066855519799</v>
      </c>
      <c r="E6334">
        <v>100060.843025874</v>
      </c>
      <c r="F6334">
        <v>8854.5915277031108</v>
      </c>
      <c r="G6334">
        <v>46000.634836863501</v>
      </c>
    </row>
    <row r="6335" spans="1:7" x14ac:dyDescent="0.25">
      <c r="A6335" t="s">
        <v>456</v>
      </c>
      <c r="C6335">
        <v>1995</v>
      </c>
      <c r="D6335">
        <v>28641.364753956201</v>
      </c>
      <c r="E6335">
        <v>103295.278882</v>
      </c>
      <c r="F6335">
        <v>10568.916394476601</v>
      </c>
      <c r="G6335">
        <v>46753.8905554718</v>
      </c>
    </row>
    <row r="6336" spans="1:7" x14ac:dyDescent="0.25">
      <c r="A6336" t="s">
        <v>456</v>
      </c>
      <c r="C6336">
        <v>1996</v>
      </c>
      <c r="D6336">
        <v>28742.907847021801</v>
      </c>
      <c r="E6336">
        <v>106535.31017400599</v>
      </c>
      <c r="F6336">
        <v>12463.023626133399</v>
      </c>
      <c r="G6336">
        <v>47399.620856209898</v>
      </c>
    </row>
    <row r="6337" spans="1:7" x14ac:dyDescent="0.25">
      <c r="A6337" t="s">
        <v>456</v>
      </c>
      <c r="C6337">
        <v>1997</v>
      </c>
      <c r="D6337">
        <v>28783.709145954999</v>
      </c>
      <c r="E6337">
        <v>109093.052453</v>
      </c>
      <c r="F6337">
        <v>14505.8154313388</v>
      </c>
      <c r="G6337">
        <v>47934.803255571198</v>
      </c>
    </row>
    <row r="6338" spans="1:7" x14ac:dyDescent="0.25">
      <c r="A6338" t="s">
        <v>456</v>
      </c>
      <c r="C6338">
        <v>1998</v>
      </c>
      <c r="D6338">
        <v>28751.0509064752</v>
      </c>
      <c r="E6338">
        <v>111422.20635291599</v>
      </c>
      <c r="F6338">
        <v>16615.583754021802</v>
      </c>
      <c r="G6338">
        <v>48371.619890301001</v>
      </c>
    </row>
    <row r="6339" spans="1:7" x14ac:dyDescent="0.25">
      <c r="A6339" t="s">
        <v>456</v>
      </c>
      <c r="C6339">
        <v>1999</v>
      </c>
      <c r="D6339">
        <v>28806.564859558599</v>
      </c>
      <c r="E6339">
        <v>113809.291654656</v>
      </c>
      <c r="F6339">
        <v>18755.9956113103</v>
      </c>
      <c r="G6339">
        <v>48874.609582135003</v>
      </c>
    </row>
    <row r="6340" spans="1:7" x14ac:dyDescent="0.25">
      <c r="A6340" t="s">
        <v>456</v>
      </c>
      <c r="C6340">
        <v>2000</v>
      </c>
      <c r="D6340">
        <v>29048.967821702099</v>
      </c>
      <c r="E6340">
        <v>116226.29860808799</v>
      </c>
      <c r="F6340">
        <v>20847.3257605086</v>
      </c>
      <c r="G6340">
        <v>49571.500271896497</v>
      </c>
    </row>
    <row r="6341" spans="1:7" x14ac:dyDescent="0.25">
      <c r="A6341" t="s">
        <v>456</v>
      </c>
      <c r="C6341">
        <v>2001</v>
      </c>
      <c r="D6341">
        <v>28868.0894713862</v>
      </c>
      <c r="E6341">
        <v>116731.952471196</v>
      </c>
      <c r="F6341">
        <v>22764.054168126</v>
      </c>
      <c r="G6341">
        <v>49661.880733619801</v>
      </c>
    </row>
    <row r="6342" spans="1:7" x14ac:dyDescent="0.25">
      <c r="A6342" t="s">
        <v>456</v>
      </c>
      <c r="C6342">
        <v>2002</v>
      </c>
      <c r="D6342">
        <v>28798.3774721673</v>
      </c>
      <c r="E6342">
        <v>116619.38710330099</v>
      </c>
      <c r="F6342">
        <v>24356.0365579961</v>
      </c>
      <c r="G6342">
        <v>49649.368441334002</v>
      </c>
    </row>
    <row r="6343" spans="1:7" x14ac:dyDescent="0.25">
      <c r="A6343" t="s">
        <v>456</v>
      </c>
      <c r="C6343">
        <v>2003</v>
      </c>
      <c r="D6343">
        <v>28528.400282766699</v>
      </c>
      <c r="E6343">
        <v>116547.54359698499</v>
      </c>
      <c r="F6343">
        <v>25637.8082081149</v>
      </c>
      <c r="G6343">
        <v>49532.873427996798</v>
      </c>
    </row>
    <row r="6344" spans="1:7" x14ac:dyDescent="0.25">
      <c r="A6344" t="s">
        <v>456</v>
      </c>
      <c r="C6344">
        <v>2004</v>
      </c>
      <c r="D6344">
        <v>28314.338583658599</v>
      </c>
      <c r="E6344">
        <v>116363.47728777899</v>
      </c>
      <c r="F6344">
        <v>26621.198626481098</v>
      </c>
      <c r="G6344">
        <v>49354.365179308901</v>
      </c>
    </row>
    <row r="6345" spans="1:7" x14ac:dyDescent="0.25">
      <c r="A6345" t="s">
        <v>456</v>
      </c>
      <c r="C6345">
        <v>2005</v>
      </c>
      <c r="D6345">
        <v>28109.635784696799</v>
      </c>
      <c r="E6345">
        <v>114480.668664646</v>
      </c>
      <c r="F6345">
        <v>27434.573798096601</v>
      </c>
      <c r="G6345">
        <v>49170.921632648198</v>
      </c>
    </row>
    <row r="6346" spans="1:7" x14ac:dyDescent="0.25">
      <c r="A6346" t="s">
        <v>456</v>
      </c>
      <c r="C6346">
        <v>2006</v>
      </c>
      <c r="D6346">
        <v>28371.420303843799</v>
      </c>
      <c r="E6346">
        <v>112879.11438937399</v>
      </c>
      <c r="F6346">
        <v>28135.825454497099</v>
      </c>
      <c r="G6346">
        <v>49266.066194137398</v>
      </c>
    </row>
    <row r="6347" spans="1:7" x14ac:dyDescent="0.25">
      <c r="A6347" t="s">
        <v>456</v>
      </c>
      <c r="C6347">
        <v>2007</v>
      </c>
      <c r="D6347">
        <v>28342.954520036001</v>
      </c>
      <c r="E6347">
        <v>110094.652799003</v>
      </c>
      <c r="F6347">
        <v>28632.681497945599</v>
      </c>
      <c r="G6347">
        <v>49271.917220151801</v>
      </c>
    </row>
    <row r="6348" spans="1:7" x14ac:dyDescent="0.25">
      <c r="A6348" t="s">
        <v>456</v>
      </c>
      <c r="C6348">
        <v>2008</v>
      </c>
      <c r="D6348">
        <v>27974.2843212035</v>
      </c>
      <c r="E6348">
        <v>106604.026517705</v>
      </c>
      <c r="F6348">
        <v>28762.907764337499</v>
      </c>
      <c r="G6348">
        <v>49137.638776894702</v>
      </c>
    </row>
    <row r="6349" spans="1:7" x14ac:dyDescent="0.25">
      <c r="A6349" t="s">
        <v>456</v>
      </c>
      <c r="C6349">
        <v>2009</v>
      </c>
      <c r="D6349">
        <v>27972.228994122899</v>
      </c>
      <c r="E6349">
        <v>104320.514869647</v>
      </c>
      <c r="F6349">
        <v>28762.424099209598</v>
      </c>
      <c r="G6349">
        <v>49369.938259264098</v>
      </c>
    </row>
    <row r="6350" spans="1:7" x14ac:dyDescent="0.25">
      <c r="A6350" t="s">
        <v>456</v>
      </c>
      <c r="C6350">
        <v>2010</v>
      </c>
      <c r="D6350">
        <v>28006.825347478902</v>
      </c>
      <c r="E6350">
        <v>103046.04249796701</v>
      </c>
      <c r="F6350">
        <v>28682.276299907298</v>
      </c>
      <c r="G6350">
        <v>49814.441361610698</v>
      </c>
    </row>
    <row r="6351" spans="1:7" x14ac:dyDescent="0.25">
      <c r="A6351" t="s">
        <v>456</v>
      </c>
      <c r="C6351">
        <v>2011</v>
      </c>
      <c r="D6351">
        <v>28130.549636105301</v>
      </c>
      <c r="E6351">
        <v>101766.166765074</v>
      </c>
      <c r="F6351">
        <v>28601.303823239101</v>
      </c>
      <c r="G6351">
        <v>50212.127131368397</v>
      </c>
    </row>
    <row r="6352" spans="1:7" x14ac:dyDescent="0.25">
      <c r="A6352" t="s">
        <v>456</v>
      </c>
      <c r="C6352">
        <v>2012</v>
      </c>
      <c r="D6352">
        <v>28453.149854899599</v>
      </c>
      <c r="E6352">
        <v>100572.098952721</v>
      </c>
      <c r="F6352">
        <v>28345.403183623199</v>
      </c>
      <c r="G6352">
        <v>50734.925406057097</v>
      </c>
    </row>
    <row r="6353" spans="1:7" x14ac:dyDescent="0.25">
      <c r="A6353" t="s">
        <v>456</v>
      </c>
      <c r="C6353">
        <v>2013</v>
      </c>
      <c r="D6353">
        <v>28685.088202106301</v>
      </c>
      <c r="E6353">
        <v>99817.554328444006</v>
      </c>
      <c r="F6353">
        <v>27990.0124777126</v>
      </c>
      <c r="G6353">
        <v>51203.271326848597</v>
      </c>
    </row>
    <row r="6354" spans="1:7" x14ac:dyDescent="0.25">
      <c r="A6354" t="s">
        <v>456</v>
      </c>
      <c r="C6354">
        <v>2014</v>
      </c>
      <c r="D6354">
        <v>29117.342389212001</v>
      </c>
      <c r="E6354">
        <v>99641.275647919698</v>
      </c>
      <c r="F6354">
        <v>27792.344486465699</v>
      </c>
      <c r="G6354">
        <v>51799.188259393501</v>
      </c>
    </row>
    <row r="6355" spans="1:7" x14ac:dyDescent="0.25">
      <c r="A6355" t="s">
        <v>456</v>
      </c>
      <c r="C6355">
        <v>2015</v>
      </c>
      <c r="D6355">
        <v>29510.385100232899</v>
      </c>
      <c r="E6355">
        <v>98840.792511489301</v>
      </c>
      <c r="F6355">
        <v>27792.053781817998</v>
      </c>
      <c r="G6355">
        <v>52426.333450516897</v>
      </c>
    </row>
    <row r="6356" spans="1:7" x14ac:dyDescent="0.25">
      <c r="A6356" t="s">
        <v>456</v>
      </c>
      <c r="C6356">
        <v>2016</v>
      </c>
      <c r="D6356">
        <v>30126.576110124399</v>
      </c>
      <c r="E6356">
        <v>98891.284853145393</v>
      </c>
      <c r="F6356">
        <v>27692.545765896401</v>
      </c>
      <c r="G6356">
        <v>52991.878269411602</v>
      </c>
    </row>
    <row r="6357" spans="1:7" x14ac:dyDescent="0.25">
      <c r="A6357" t="s">
        <v>456</v>
      </c>
      <c r="C6357">
        <v>2017</v>
      </c>
      <c r="D6357">
        <v>30192.018398123098</v>
      </c>
      <c r="E6357">
        <v>98792.112353911696</v>
      </c>
      <c r="F6357">
        <v>27437.132530714101</v>
      </c>
      <c r="G6357">
        <v>53376.171202349702</v>
      </c>
    </row>
    <row r="6358" spans="1:7" x14ac:dyDescent="0.25">
      <c r="A6358" t="s">
        <v>457</v>
      </c>
      <c r="B6358" t="s">
        <v>458</v>
      </c>
      <c r="C6358">
        <v>1990</v>
      </c>
      <c r="D6358">
        <v>1247230.8793031401</v>
      </c>
      <c r="E6358">
        <v>1800478.30773595</v>
      </c>
      <c r="F6358">
        <v>250864.67587361799</v>
      </c>
      <c r="G6358">
        <v>5681577.7931778897</v>
      </c>
    </row>
    <row r="6359" spans="1:7" x14ac:dyDescent="0.25">
      <c r="A6359" t="s">
        <v>457</v>
      </c>
      <c r="B6359" t="s">
        <v>458</v>
      </c>
      <c r="C6359">
        <v>1991</v>
      </c>
      <c r="D6359">
        <v>1251918.22880579</v>
      </c>
      <c r="E6359">
        <v>1864042.53834459</v>
      </c>
      <c r="F6359">
        <v>267682.94685027801</v>
      </c>
      <c r="G6359">
        <v>5769043.2866643304</v>
      </c>
    </row>
    <row r="6360" spans="1:7" x14ac:dyDescent="0.25">
      <c r="A6360" t="s">
        <v>457</v>
      </c>
      <c r="B6360" t="s">
        <v>458</v>
      </c>
      <c r="C6360">
        <v>1992</v>
      </c>
      <c r="D6360">
        <v>1255581.1598038501</v>
      </c>
      <c r="E6360">
        <v>1939783.30405641</v>
      </c>
      <c r="F6360">
        <v>287034.81375577499</v>
      </c>
      <c r="G6360">
        <v>5869243.8763031298</v>
      </c>
    </row>
    <row r="6361" spans="1:7" x14ac:dyDescent="0.25">
      <c r="A6361" t="s">
        <v>457</v>
      </c>
      <c r="B6361" t="s">
        <v>458</v>
      </c>
      <c r="C6361">
        <v>1993</v>
      </c>
      <c r="D6361">
        <v>1260815.7118849801</v>
      </c>
      <c r="E6361">
        <v>2025045.60331663</v>
      </c>
      <c r="F6361">
        <v>306575.95077343401</v>
      </c>
      <c r="G6361">
        <v>6023154.99026387</v>
      </c>
    </row>
    <row r="6362" spans="1:7" x14ac:dyDescent="0.25">
      <c r="A6362" t="s">
        <v>457</v>
      </c>
      <c r="B6362" t="s">
        <v>458</v>
      </c>
      <c r="C6362">
        <v>1994</v>
      </c>
      <c r="D6362">
        <v>1260994.20601752</v>
      </c>
      <c r="E6362">
        <v>2097212.9943547598</v>
      </c>
      <c r="F6362">
        <v>325420.82379103597</v>
      </c>
      <c r="G6362">
        <v>6115916.9816661999</v>
      </c>
    </row>
    <row r="6363" spans="1:7" x14ac:dyDescent="0.25">
      <c r="A6363" t="s">
        <v>457</v>
      </c>
      <c r="B6363" t="s">
        <v>458</v>
      </c>
      <c r="C6363">
        <v>1995</v>
      </c>
      <c r="D6363">
        <v>1253577.03180039</v>
      </c>
      <c r="E6363">
        <v>2144887.0326778102</v>
      </c>
      <c r="F6363">
        <v>342556.71615640499</v>
      </c>
      <c r="G6363">
        <v>6170797.4518809998</v>
      </c>
    </row>
    <row r="6364" spans="1:7" x14ac:dyDescent="0.25">
      <c r="A6364" t="s">
        <v>457</v>
      </c>
      <c r="B6364" t="s">
        <v>458</v>
      </c>
      <c r="C6364">
        <v>1996</v>
      </c>
      <c r="D6364">
        <v>1241763.5271040299</v>
      </c>
      <c r="E6364">
        <v>2168153.9756003702</v>
      </c>
      <c r="F6364">
        <v>353115.840369604</v>
      </c>
      <c r="G6364">
        <v>6180919.4784274902</v>
      </c>
    </row>
    <row r="6365" spans="1:7" x14ac:dyDescent="0.25">
      <c r="A6365" t="s">
        <v>457</v>
      </c>
      <c r="B6365" t="s">
        <v>458</v>
      </c>
      <c r="C6365">
        <v>1997</v>
      </c>
      <c r="D6365">
        <v>1232722.03008982</v>
      </c>
      <c r="E6365">
        <v>2199073.3217188199</v>
      </c>
      <c r="F6365">
        <v>361142.996934706</v>
      </c>
      <c r="G6365">
        <v>6208120.3447654201</v>
      </c>
    </row>
    <row r="6366" spans="1:7" x14ac:dyDescent="0.25">
      <c r="A6366" t="s">
        <v>457</v>
      </c>
      <c r="B6366" t="s">
        <v>458</v>
      </c>
      <c r="C6366">
        <v>1998</v>
      </c>
      <c r="D6366">
        <v>1218980.19696826</v>
      </c>
      <c r="E6366">
        <v>2236838.8898380799</v>
      </c>
      <c r="F6366">
        <v>372086.704126367</v>
      </c>
      <c r="G6366">
        <v>6244660.2798356498</v>
      </c>
    </row>
    <row r="6367" spans="1:7" x14ac:dyDescent="0.25">
      <c r="A6367" t="s">
        <v>457</v>
      </c>
      <c r="B6367" t="s">
        <v>458</v>
      </c>
      <c r="C6367">
        <v>1999</v>
      </c>
      <c r="D6367">
        <v>1204890.4816477101</v>
      </c>
      <c r="E6367">
        <v>2292873.1126613002</v>
      </c>
      <c r="F6367">
        <v>386344.76897950098</v>
      </c>
      <c r="G6367">
        <v>6298194.7977076098</v>
      </c>
    </row>
    <row r="6368" spans="1:7" x14ac:dyDescent="0.25">
      <c r="A6368" t="s">
        <v>457</v>
      </c>
      <c r="B6368" t="s">
        <v>458</v>
      </c>
      <c r="C6368">
        <v>2000</v>
      </c>
      <c r="D6368">
        <v>1195523.5408499399</v>
      </c>
      <c r="E6368">
        <v>2349425.5594000001</v>
      </c>
      <c r="F6368">
        <v>399074.85864859901</v>
      </c>
      <c r="G6368">
        <v>6351837.6771050198</v>
      </c>
    </row>
    <row r="6369" spans="1:7" x14ac:dyDescent="0.25">
      <c r="A6369" t="s">
        <v>457</v>
      </c>
      <c r="B6369" t="s">
        <v>458</v>
      </c>
      <c r="C6369">
        <v>2001</v>
      </c>
      <c r="D6369">
        <v>1183889.9712197699</v>
      </c>
      <c r="E6369">
        <v>2385905.3238302902</v>
      </c>
      <c r="F6369">
        <v>405362.87736846303</v>
      </c>
      <c r="G6369">
        <v>6382733.9018890504</v>
      </c>
    </row>
    <row r="6370" spans="1:7" x14ac:dyDescent="0.25">
      <c r="A6370" t="s">
        <v>457</v>
      </c>
      <c r="B6370" t="s">
        <v>458</v>
      </c>
      <c r="C6370">
        <v>2002</v>
      </c>
      <c r="D6370">
        <v>1178246.29146657</v>
      </c>
      <c r="E6370">
        <v>2443612.7808008199</v>
      </c>
      <c r="F6370">
        <v>414358.03919498099</v>
      </c>
      <c r="G6370">
        <v>6444008.3091074703</v>
      </c>
    </row>
    <row r="6371" spans="1:7" x14ac:dyDescent="0.25">
      <c r="A6371" t="s">
        <v>457</v>
      </c>
      <c r="B6371" t="s">
        <v>458</v>
      </c>
      <c r="C6371">
        <v>2003</v>
      </c>
      <c r="D6371">
        <v>1171247.8341200601</v>
      </c>
      <c r="E6371">
        <v>2494699.7658029599</v>
      </c>
      <c r="F6371">
        <v>423709.23338306497</v>
      </c>
      <c r="G6371">
        <v>6500340.7072641002</v>
      </c>
    </row>
    <row r="6372" spans="1:7" x14ac:dyDescent="0.25">
      <c r="A6372" t="s">
        <v>457</v>
      </c>
      <c r="B6372" t="s">
        <v>458</v>
      </c>
      <c r="C6372">
        <v>2004</v>
      </c>
      <c r="D6372">
        <v>1152014.4412825699</v>
      </c>
      <c r="E6372">
        <v>2518388.9039558</v>
      </c>
      <c r="F6372">
        <v>433106.59064846701</v>
      </c>
      <c r="G6372">
        <v>6450954.7513712104</v>
      </c>
    </row>
    <row r="6373" spans="1:7" x14ac:dyDescent="0.25">
      <c r="A6373" t="s">
        <v>457</v>
      </c>
      <c r="B6373" t="s">
        <v>458</v>
      </c>
      <c r="C6373">
        <v>2005</v>
      </c>
      <c r="D6373">
        <v>1141569.5167674101</v>
      </c>
      <c r="E6373">
        <v>2562559.7985166502</v>
      </c>
      <c r="F6373">
        <v>447740.28502281202</v>
      </c>
      <c r="G6373">
        <v>6457486.7509245696</v>
      </c>
    </row>
    <row r="6374" spans="1:7" x14ac:dyDescent="0.25">
      <c r="A6374" t="s">
        <v>457</v>
      </c>
      <c r="B6374" t="s">
        <v>458</v>
      </c>
      <c r="C6374">
        <v>2006</v>
      </c>
      <c r="D6374">
        <v>1117579.42060136</v>
      </c>
      <c r="E6374">
        <v>2544467.6456611101</v>
      </c>
      <c r="F6374">
        <v>452485.83407501399</v>
      </c>
      <c r="G6374">
        <v>6375847.5539512997</v>
      </c>
    </row>
    <row r="6375" spans="1:7" x14ac:dyDescent="0.25">
      <c r="A6375" t="s">
        <v>457</v>
      </c>
      <c r="B6375" t="s">
        <v>458</v>
      </c>
      <c r="C6375">
        <v>2007</v>
      </c>
      <c r="D6375">
        <v>1107576.36146292</v>
      </c>
      <c r="E6375">
        <v>2562325.4763471</v>
      </c>
      <c r="F6375">
        <v>458612.30740981502</v>
      </c>
      <c r="G6375">
        <v>6383033.9151659701</v>
      </c>
    </row>
    <row r="6376" spans="1:7" x14ac:dyDescent="0.25">
      <c r="A6376" t="s">
        <v>457</v>
      </c>
      <c r="B6376" t="s">
        <v>458</v>
      </c>
      <c r="C6376">
        <v>2008</v>
      </c>
      <c r="D6376">
        <v>1110817.94336068</v>
      </c>
      <c r="E6376">
        <v>2621392.2870563101</v>
      </c>
      <c r="F6376">
        <v>467883.40279738099</v>
      </c>
      <c r="G6376">
        <v>6447767.1532725897</v>
      </c>
    </row>
    <row r="6377" spans="1:7" x14ac:dyDescent="0.25">
      <c r="A6377" t="s">
        <v>457</v>
      </c>
      <c r="B6377" t="s">
        <v>458</v>
      </c>
      <c r="C6377">
        <v>2009</v>
      </c>
      <c r="D6377">
        <v>1115495.9072256</v>
      </c>
      <c r="E6377">
        <v>2628366.7503809799</v>
      </c>
      <c r="F6377">
        <v>474179.75749844097</v>
      </c>
      <c r="G6377">
        <v>6495294.1817175904</v>
      </c>
    </row>
    <row r="6378" spans="1:7" x14ac:dyDescent="0.25">
      <c r="A6378" t="s">
        <v>457</v>
      </c>
      <c r="B6378" t="s">
        <v>458</v>
      </c>
      <c r="C6378">
        <v>2010</v>
      </c>
      <c r="D6378">
        <v>1126799.65643798</v>
      </c>
      <c r="E6378">
        <v>2677117.84477509</v>
      </c>
      <c r="F6378">
        <v>481085.006038967</v>
      </c>
      <c r="G6378">
        <v>6569515.3464782201</v>
      </c>
    </row>
    <row r="6379" spans="1:7" x14ac:dyDescent="0.25">
      <c r="A6379" t="s">
        <v>457</v>
      </c>
      <c r="B6379" t="s">
        <v>458</v>
      </c>
      <c r="C6379">
        <v>2011</v>
      </c>
      <c r="D6379">
        <v>1134562.11324115</v>
      </c>
      <c r="E6379">
        <v>2652024.8661935399</v>
      </c>
      <c r="F6379">
        <v>488733.82975186798</v>
      </c>
      <c r="G6379">
        <v>6615962.0572480699</v>
      </c>
    </row>
    <row r="6380" spans="1:7" x14ac:dyDescent="0.25">
      <c r="A6380" t="s">
        <v>457</v>
      </c>
      <c r="B6380" t="s">
        <v>458</v>
      </c>
      <c r="C6380">
        <v>2012</v>
      </c>
      <c r="D6380">
        <v>1141945.3097836</v>
      </c>
      <c r="E6380">
        <v>2667932.2555003399</v>
      </c>
      <c r="F6380">
        <v>496855.49290532997</v>
      </c>
      <c r="G6380">
        <v>6663081.0855751801</v>
      </c>
    </row>
    <row r="6381" spans="1:7" x14ac:dyDescent="0.25">
      <c r="A6381" t="s">
        <v>457</v>
      </c>
      <c r="B6381" t="s">
        <v>458</v>
      </c>
      <c r="C6381">
        <v>2013</v>
      </c>
      <c r="D6381">
        <v>1144785.2785253499</v>
      </c>
      <c r="E6381">
        <v>2673153.3932451499</v>
      </c>
      <c r="F6381">
        <v>508271.643531807</v>
      </c>
      <c r="G6381">
        <v>6673225.4042467503</v>
      </c>
    </row>
    <row r="6382" spans="1:7" x14ac:dyDescent="0.25">
      <c r="A6382" t="s">
        <v>457</v>
      </c>
      <c r="B6382" t="s">
        <v>458</v>
      </c>
      <c r="C6382">
        <v>2014</v>
      </c>
      <c r="D6382">
        <v>1164110.8056147201</v>
      </c>
      <c r="E6382">
        <v>2706466.6920361998</v>
      </c>
      <c r="F6382">
        <v>526924.91215083003</v>
      </c>
      <c r="G6382">
        <v>6764715.8252621898</v>
      </c>
    </row>
    <row r="6383" spans="1:7" x14ac:dyDescent="0.25">
      <c r="A6383" t="s">
        <v>457</v>
      </c>
      <c r="B6383" t="s">
        <v>458</v>
      </c>
      <c r="C6383">
        <v>2015</v>
      </c>
      <c r="D6383">
        <v>1191774.35447287</v>
      </c>
      <c r="E6383">
        <v>2773307.32900404</v>
      </c>
      <c r="F6383">
        <v>549156.84391094698</v>
      </c>
      <c r="G6383">
        <v>6936294.5730479397</v>
      </c>
    </row>
    <row r="6384" spans="1:7" x14ac:dyDescent="0.25">
      <c r="A6384" t="s">
        <v>457</v>
      </c>
      <c r="B6384" t="s">
        <v>458</v>
      </c>
      <c r="C6384">
        <v>2016</v>
      </c>
      <c r="D6384">
        <v>1209977.1881381699</v>
      </c>
      <c r="E6384">
        <v>2817609.6392630101</v>
      </c>
      <c r="F6384">
        <v>572922.966987069</v>
      </c>
      <c r="G6384">
        <v>7046703.2509183995</v>
      </c>
    </row>
    <row r="6385" spans="1:7" x14ac:dyDescent="0.25">
      <c r="A6385" t="s">
        <v>457</v>
      </c>
      <c r="B6385" t="s">
        <v>458</v>
      </c>
      <c r="C6385">
        <v>2017</v>
      </c>
      <c r="D6385">
        <v>1220044.1616543001</v>
      </c>
      <c r="E6385">
        <v>2842854.19598989</v>
      </c>
      <c r="F6385">
        <v>585348.18019426195</v>
      </c>
      <c r="G6385">
        <v>7099111.2942461995</v>
      </c>
    </row>
    <row r="6386" spans="1:7" x14ac:dyDescent="0.25">
      <c r="A6386" t="s">
        <v>459</v>
      </c>
      <c r="B6386" t="s">
        <v>460</v>
      </c>
      <c r="C6386">
        <v>1990</v>
      </c>
      <c r="D6386">
        <v>3205.1529593276</v>
      </c>
      <c r="E6386">
        <v>470.031988376703</v>
      </c>
      <c r="F6386">
        <v>158.21979805610499</v>
      </c>
      <c r="G6386">
        <v>7041.1184538520201</v>
      </c>
    </row>
    <row r="6387" spans="1:7" x14ac:dyDescent="0.25">
      <c r="A6387" t="s">
        <v>459</v>
      </c>
      <c r="B6387" t="s">
        <v>460</v>
      </c>
      <c r="C6387">
        <v>1991</v>
      </c>
      <c r="D6387">
        <v>3232.5154168517502</v>
      </c>
      <c r="E6387">
        <v>439.76384658729398</v>
      </c>
      <c r="F6387">
        <v>167.96202706628199</v>
      </c>
      <c r="G6387">
        <v>7172.9098487942701</v>
      </c>
    </row>
    <row r="6388" spans="1:7" x14ac:dyDescent="0.25">
      <c r="A6388" t="s">
        <v>459</v>
      </c>
      <c r="B6388" t="s">
        <v>460</v>
      </c>
      <c r="C6388">
        <v>1992</v>
      </c>
      <c r="D6388">
        <v>3264.8926706797502</v>
      </c>
      <c r="E6388">
        <v>412.44065919518999</v>
      </c>
      <c r="F6388">
        <v>179.345179374233</v>
      </c>
      <c r="G6388">
        <v>7341.5681407055499</v>
      </c>
    </row>
    <row r="6389" spans="1:7" x14ac:dyDescent="0.25">
      <c r="A6389" t="s">
        <v>459</v>
      </c>
      <c r="B6389" t="s">
        <v>460</v>
      </c>
      <c r="C6389">
        <v>1993</v>
      </c>
      <c r="D6389">
        <v>3305.5657060106601</v>
      </c>
      <c r="E6389">
        <v>379.68238641780499</v>
      </c>
      <c r="F6389">
        <v>191.899090299053</v>
      </c>
      <c r="G6389">
        <v>7520.8983131619598</v>
      </c>
    </row>
    <row r="6390" spans="1:7" x14ac:dyDescent="0.25">
      <c r="A6390" t="s">
        <v>459</v>
      </c>
      <c r="B6390" t="s">
        <v>460</v>
      </c>
      <c r="C6390">
        <v>1994</v>
      </c>
      <c r="D6390">
        <v>3330.31411154341</v>
      </c>
      <c r="E6390">
        <v>347.26495090985202</v>
      </c>
      <c r="F6390">
        <v>205.41569950541501</v>
      </c>
      <c r="G6390">
        <v>7695.2783016082803</v>
      </c>
    </row>
    <row r="6391" spans="1:7" x14ac:dyDescent="0.25">
      <c r="A6391" t="s">
        <v>459</v>
      </c>
      <c r="B6391" t="s">
        <v>460</v>
      </c>
      <c r="C6391">
        <v>1995</v>
      </c>
      <c r="D6391">
        <v>3350.0520633199899</v>
      </c>
      <c r="E6391">
        <v>315.11436167629302</v>
      </c>
      <c r="F6391">
        <v>219.51717572737499</v>
      </c>
      <c r="G6391">
        <v>7851.92617652018</v>
      </c>
    </row>
    <row r="6392" spans="1:7" x14ac:dyDescent="0.25">
      <c r="A6392" t="s">
        <v>459</v>
      </c>
      <c r="B6392" t="s">
        <v>460</v>
      </c>
      <c r="C6392">
        <v>1996</v>
      </c>
      <c r="D6392">
        <v>3361.3903452546701</v>
      </c>
      <c r="E6392">
        <v>278.81734846421699</v>
      </c>
      <c r="F6392">
        <v>234.389119400803</v>
      </c>
      <c r="G6392">
        <v>8000.8182782813401</v>
      </c>
    </row>
    <row r="6393" spans="1:7" x14ac:dyDescent="0.25">
      <c r="A6393" t="s">
        <v>459</v>
      </c>
      <c r="B6393" t="s">
        <v>460</v>
      </c>
      <c r="C6393">
        <v>1997</v>
      </c>
      <c r="D6393">
        <v>3363.8070835835001</v>
      </c>
      <c r="E6393">
        <v>234.517992070357</v>
      </c>
      <c r="F6393">
        <v>250.22724237643601</v>
      </c>
      <c r="G6393">
        <v>8144.0595745515302</v>
      </c>
    </row>
    <row r="6394" spans="1:7" x14ac:dyDescent="0.25">
      <c r="A6394" t="s">
        <v>459</v>
      </c>
      <c r="B6394" t="s">
        <v>460</v>
      </c>
      <c r="C6394">
        <v>1998</v>
      </c>
      <c r="D6394">
        <v>3342.85443639201</v>
      </c>
      <c r="E6394">
        <v>194.286710051574</v>
      </c>
      <c r="F6394">
        <v>265.69485291298002</v>
      </c>
      <c r="G6394">
        <v>8262.6417484624399</v>
      </c>
    </row>
    <row r="6395" spans="1:7" x14ac:dyDescent="0.25">
      <c r="A6395" t="s">
        <v>459</v>
      </c>
      <c r="B6395" t="s">
        <v>460</v>
      </c>
      <c r="C6395">
        <v>1999</v>
      </c>
      <c r="D6395">
        <v>3318.1799403831701</v>
      </c>
      <c r="E6395">
        <v>151.07274990787701</v>
      </c>
      <c r="F6395">
        <v>282.22686470621699</v>
      </c>
      <c r="G6395">
        <v>8383.17667018865</v>
      </c>
    </row>
    <row r="6396" spans="1:7" x14ac:dyDescent="0.25">
      <c r="A6396" t="s">
        <v>459</v>
      </c>
      <c r="B6396" t="s">
        <v>460</v>
      </c>
      <c r="C6396">
        <v>2000</v>
      </c>
      <c r="D6396">
        <v>3288.6088587500699</v>
      </c>
      <c r="E6396">
        <v>118.54445201692999</v>
      </c>
      <c r="F6396">
        <v>299.895368055652</v>
      </c>
      <c r="G6396">
        <v>8483.0447123822796</v>
      </c>
    </row>
    <row r="6397" spans="1:7" x14ac:dyDescent="0.25">
      <c r="A6397" t="s">
        <v>459</v>
      </c>
      <c r="B6397" t="s">
        <v>460</v>
      </c>
      <c r="C6397">
        <v>2001</v>
      </c>
      <c r="D6397">
        <v>3258.8048323442399</v>
      </c>
      <c r="E6397">
        <v>95.573680117902995</v>
      </c>
      <c r="F6397">
        <v>318.22803179944202</v>
      </c>
      <c r="G6397">
        <v>8599.8292162406597</v>
      </c>
    </row>
    <row r="6398" spans="1:7" x14ac:dyDescent="0.25">
      <c r="A6398" t="s">
        <v>459</v>
      </c>
      <c r="B6398" t="s">
        <v>460</v>
      </c>
      <c r="C6398">
        <v>2002</v>
      </c>
      <c r="D6398">
        <v>3248.11617842843</v>
      </c>
      <c r="E6398">
        <v>77.212743794744796</v>
      </c>
      <c r="F6398">
        <v>337.55116005009199</v>
      </c>
      <c r="G6398">
        <v>8731.0640206203407</v>
      </c>
    </row>
    <row r="6399" spans="1:7" x14ac:dyDescent="0.25">
      <c r="A6399" t="s">
        <v>459</v>
      </c>
      <c r="B6399" t="s">
        <v>460</v>
      </c>
      <c r="C6399">
        <v>2003</v>
      </c>
      <c r="D6399">
        <v>3207.9381256001798</v>
      </c>
      <c r="E6399">
        <v>64.800185209327097</v>
      </c>
      <c r="F6399">
        <v>356.23471557779402</v>
      </c>
      <c r="G6399">
        <v>8860.4497766242293</v>
      </c>
    </row>
    <row r="6400" spans="1:7" x14ac:dyDescent="0.25">
      <c r="A6400" t="s">
        <v>459</v>
      </c>
      <c r="B6400" t="s">
        <v>460</v>
      </c>
      <c r="C6400">
        <v>2004</v>
      </c>
      <c r="D6400">
        <v>3167.51233143219</v>
      </c>
      <c r="E6400">
        <v>55.729662275982299</v>
      </c>
      <c r="F6400">
        <v>375.69202954967602</v>
      </c>
      <c r="G6400">
        <v>8998.6274369010698</v>
      </c>
    </row>
    <row r="6401" spans="1:7" x14ac:dyDescent="0.25">
      <c r="A6401" t="s">
        <v>459</v>
      </c>
      <c r="B6401" t="s">
        <v>460</v>
      </c>
      <c r="C6401">
        <v>2005</v>
      </c>
      <c r="D6401">
        <v>3114.5100107332401</v>
      </c>
      <c r="E6401">
        <v>52.172969520983699</v>
      </c>
      <c r="F6401">
        <v>394.97794226465902</v>
      </c>
      <c r="G6401">
        <v>9131.9850255326091</v>
      </c>
    </row>
    <row r="6402" spans="1:7" x14ac:dyDescent="0.25">
      <c r="A6402" t="s">
        <v>459</v>
      </c>
      <c r="B6402" t="s">
        <v>460</v>
      </c>
      <c r="C6402">
        <v>2006</v>
      </c>
      <c r="D6402">
        <v>3083.6556335524401</v>
      </c>
      <c r="E6402">
        <v>51.4416138746505</v>
      </c>
      <c r="F6402">
        <v>416.36290473731998</v>
      </c>
      <c r="G6402">
        <v>9292.6190340182293</v>
      </c>
    </row>
    <row r="6403" spans="1:7" x14ac:dyDescent="0.25">
      <c r="A6403" t="s">
        <v>459</v>
      </c>
      <c r="B6403" t="s">
        <v>460</v>
      </c>
      <c r="C6403">
        <v>2007</v>
      </c>
      <c r="D6403">
        <v>3097.5469322326198</v>
      </c>
      <c r="E6403">
        <v>55.857691366217097</v>
      </c>
      <c r="F6403">
        <v>439.82446946600197</v>
      </c>
      <c r="G6403">
        <v>9456.8459281662999</v>
      </c>
    </row>
    <row r="6404" spans="1:7" x14ac:dyDescent="0.25">
      <c r="A6404" t="s">
        <v>459</v>
      </c>
      <c r="B6404" t="s">
        <v>460</v>
      </c>
      <c r="C6404">
        <v>2008</v>
      </c>
      <c r="D6404">
        <v>3094.1572200485398</v>
      </c>
      <c r="E6404">
        <v>57.428013421650498</v>
      </c>
      <c r="F6404">
        <v>467.10332279303901</v>
      </c>
      <c r="G6404">
        <v>9641.3320202673804</v>
      </c>
    </row>
    <row r="6405" spans="1:7" x14ac:dyDescent="0.25">
      <c r="A6405" t="s">
        <v>459</v>
      </c>
      <c r="B6405" t="s">
        <v>460</v>
      </c>
      <c r="C6405">
        <v>2009</v>
      </c>
      <c r="D6405">
        <v>3086.4495778119999</v>
      </c>
      <c r="E6405">
        <v>60.972000890503701</v>
      </c>
      <c r="F6405">
        <v>494.70885993521802</v>
      </c>
      <c r="G6405">
        <v>9843.5595549730406</v>
      </c>
    </row>
    <row r="6406" spans="1:7" x14ac:dyDescent="0.25">
      <c r="A6406" t="s">
        <v>459</v>
      </c>
      <c r="B6406" t="s">
        <v>460</v>
      </c>
      <c r="C6406">
        <v>2010</v>
      </c>
      <c r="D6406">
        <v>3069.7159869188799</v>
      </c>
      <c r="E6406">
        <v>62.052512545880099</v>
      </c>
      <c r="F6406">
        <v>520.82884462214201</v>
      </c>
      <c r="G6406">
        <v>10026.7187476545</v>
      </c>
    </row>
    <row r="6407" spans="1:7" x14ac:dyDescent="0.25">
      <c r="A6407" t="s">
        <v>459</v>
      </c>
      <c r="B6407" t="s">
        <v>460</v>
      </c>
      <c r="C6407">
        <v>2011</v>
      </c>
      <c r="D6407">
        <v>3081.2228598383299</v>
      </c>
      <c r="E6407">
        <v>59.125096032637202</v>
      </c>
      <c r="F6407">
        <v>545.59226185978901</v>
      </c>
      <c r="G6407">
        <v>10294.809223312601</v>
      </c>
    </row>
    <row r="6408" spans="1:7" x14ac:dyDescent="0.25">
      <c r="A6408" t="s">
        <v>459</v>
      </c>
      <c r="B6408" t="s">
        <v>460</v>
      </c>
      <c r="C6408">
        <v>2012</v>
      </c>
      <c r="D6408">
        <v>3094.7665678599701</v>
      </c>
      <c r="E6408">
        <v>54.110233649209299</v>
      </c>
      <c r="F6408">
        <v>570.64383888600503</v>
      </c>
      <c r="G6408">
        <v>10572.7267391482</v>
      </c>
    </row>
    <row r="6409" spans="1:7" x14ac:dyDescent="0.25">
      <c r="A6409" t="s">
        <v>459</v>
      </c>
      <c r="B6409" t="s">
        <v>460</v>
      </c>
      <c r="C6409">
        <v>2013</v>
      </c>
      <c r="D6409">
        <v>3130.0756645606102</v>
      </c>
      <c r="E6409">
        <v>50.819206677973703</v>
      </c>
      <c r="F6409">
        <v>597.96917833009297</v>
      </c>
      <c r="G6409">
        <v>10863.683841521601</v>
      </c>
    </row>
    <row r="6410" spans="1:7" x14ac:dyDescent="0.25">
      <c r="A6410" t="s">
        <v>459</v>
      </c>
      <c r="B6410" t="s">
        <v>460</v>
      </c>
      <c r="C6410">
        <v>2014</v>
      </c>
      <c r="D6410">
        <v>3162.7435202978299</v>
      </c>
      <c r="E6410">
        <v>55.223630767471498</v>
      </c>
      <c r="F6410">
        <v>628.65842607599996</v>
      </c>
      <c r="G6410">
        <v>11180.973804925499</v>
      </c>
    </row>
    <row r="6411" spans="1:7" x14ac:dyDescent="0.25">
      <c r="A6411" t="s">
        <v>459</v>
      </c>
      <c r="B6411" t="s">
        <v>460</v>
      </c>
      <c r="C6411">
        <v>2015</v>
      </c>
      <c r="D6411">
        <v>3235.11686274065</v>
      </c>
      <c r="E6411">
        <v>47.738442085059702</v>
      </c>
      <c r="F6411">
        <v>667.37806490549997</v>
      </c>
      <c r="G6411">
        <v>11606.3191074797</v>
      </c>
    </row>
    <row r="6412" spans="1:7" x14ac:dyDescent="0.25">
      <c r="A6412" t="s">
        <v>459</v>
      </c>
      <c r="B6412" t="s">
        <v>460</v>
      </c>
      <c r="C6412">
        <v>2016</v>
      </c>
      <c r="D6412">
        <v>3313.77440256503</v>
      </c>
      <c r="E6412">
        <v>52.444002259470999</v>
      </c>
      <c r="F6412">
        <v>710.29017568240999</v>
      </c>
      <c r="G6412">
        <v>12066.5198884864</v>
      </c>
    </row>
    <row r="6413" spans="1:7" x14ac:dyDescent="0.25">
      <c r="A6413" t="s">
        <v>459</v>
      </c>
      <c r="B6413" t="s">
        <v>460</v>
      </c>
      <c r="C6413">
        <v>2017</v>
      </c>
      <c r="D6413">
        <v>3394.2528965484298</v>
      </c>
      <c r="E6413">
        <v>42.327440083367399</v>
      </c>
      <c r="F6413">
        <v>755.12801734858795</v>
      </c>
      <c r="G6413">
        <v>12553.3278024391</v>
      </c>
    </row>
    <row r="6414" spans="1:7" x14ac:dyDescent="0.25">
      <c r="A6414" t="s">
        <v>461</v>
      </c>
      <c r="B6414" t="s">
        <v>462</v>
      </c>
      <c r="C6414">
        <v>1990</v>
      </c>
      <c r="D6414">
        <v>1232.2154421749301</v>
      </c>
      <c r="E6414">
        <v>3145.6590945326502</v>
      </c>
      <c r="F6414">
        <v>198.53955386895501</v>
      </c>
      <c r="G6414">
        <v>2999.82782083044</v>
      </c>
    </row>
    <row r="6415" spans="1:7" x14ac:dyDescent="0.25">
      <c r="A6415" t="s">
        <v>461</v>
      </c>
      <c r="B6415" t="s">
        <v>462</v>
      </c>
      <c r="C6415">
        <v>1991</v>
      </c>
      <c r="D6415">
        <v>1247.8756135866499</v>
      </c>
      <c r="E6415">
        <v>3393.55528902679</v>
      </c>
      <c r="F6415">
        <v>240.78381175589001</v>
      </c>
      <c r="G6415">
        <v>3170.8461899150702</v>
      </c>
    </row>
    <row r="6416" spans="1:7" x14ac:dyDescent="0.25">
      <c r="A6416" t="s">
        <v>461</v>
      </c>
      <c r="B6416" t="s">
        <v>462</v>
      </c>
      <c r="C6416">
        <v>1992</v>
      </c>
      <c r="D6416">
        <v>1255.46463399406</v>
      </c>
      <c r="E6416">
        <v>3667.76320861262</v>
      </c>
      <c r="F6416">
        <v>287.06501559570802</v>
      </c>
      <c r="G6416">
        <v>3343.98557928419</v>
      </c>
    </row>
    <row r="6417" spans="1:7" x14ac:dyDescent="0.25">
      <c r="A6417" t="s">
        <v>461</v>
      </c>
      <c r="B6417" t="s">
        <v>462</v>
      </c>
      <c r="C6417">
        <v>1993</v>
      </c>
      <c r="D6417">
        <v>1253.54013668783</v>
      </c>
      <c r="E6417">
        <v>3955.42866851394</v>
      </c>
      <c r="F6417">
        <v>335.45713868424099</v>
      </c>
      <c r="G6417">
        <v>3522.21948714885</v>
      </c>
    </row>
    <row r="6418" spans="1:7" x14ac:dyDescent="0.25">
      <c r="A6418" t="s">
        <v>461</v>
      </c>
      <c r="B6418" t="s">
        <v>462</v>
      </c>
      <c r="C6418">
        <v>1994</v>
      </c>
      <c r="D6418">
        <v>1249.4161183932099</v>
      </c>
      <c r="E6418">
        <v>4236.56240381522</v>
      </c>
      <c r="F6418">
        <v>383.10641796338598</v>
      </c>
      <c r="G6418">
        <v>3700.54696421681</v>
      </c>
    </row>
    <row r="6419" spans="1:7" x14ac:dyDescent="0.25">
      <c r="A6419" t="s">
        <v>461</v>
      </c>
      <c r="B6419" t="s">
        <v>462</v>
      </c>
      <c r="C6419">
        <v>1995</v>
      </c>
      <c r="D6419">
        <v>1232.0848138957399</v>
      </c>
      <c r="E6419">
        <v>4510.4015832760197</v>
      </c>
      <c r="F6419">
        <v>428.63618810801</v>
      </c>
      <c r="G6419">
        <v>3874.5098590239299</v>
      </c>
    </row>
    <row r="6420" spans="1:7" x14ac:dyDescent="0.25">
      <c r="A6420" t="s">
        <v>461</v>
      </c>
      <c r="B6420" t="s">
        <v>462</v>
      </c>
      <c r="C6420">
        <v>1996</v>
      </c>
      <c r="D6420">
        <v>1199.0332369109301</v>
      </c>
      <c r="E6420">
        <v>4710.8769950063097</v>
      </c>
      <c r="F6420">
        <v>468.56072442103198</v>
      </c>
      <c r="G6420">
        <v>3996.6346495376201</v>
      </c>
    </row>
    <row r="6421" spans="1:7" x14ac:dyDescent="0.25">
      <c r="A6421" t="s">
        <v>461</v>
      </c>
      <c r="B6421" t="s">
        <v>462</v>
      </c>
      <c r="C6421">
        <v>1997</v>
      </c>
      <c r="D6421">
        <v>1153.72530065349</v>
      </c>
      <c r="E6421">
        <v>4828.4123216254302</v>
      </c>
      <c r="F6421">
        <v>501.831437167866</v>
      </c>
      <c r="G6421">
        <v>4072.3906432694998</v>
      </c>
    </row>
    <row r="6422" spans="1:7" x14ac:dyDescent="0.25">
      <c r="A6422" t="s">
        <v>461</v>
      </c>
      <c r="B6422" t="s">
        <v>462</v>
      </c>
      <c r="C6422">
        <v>1998</v>
      </c>
      <c r="D6422">
        <v>1110.1789084412801</v>
      </c>
      <c r="E6422">
        <v>4946.8208913552198</v>
      </c>
      <c r="F6422">
        <v>528.91863961879005</v>
      </c>
      <c r="G6422">
        <v>4136.5523918696899</v>
      </c>
    </row>
    <row r="6423" spans="1:7" x14ac:dyDescent="0.25">
      <c r="A6423" t="s">
        <v>461</v>
      </c>
      <c r="B6423" t="s">
        <v>462</v>
      </c>
      <c r="C6423">
        <v>1999</v>
      </c>
      <c r="D6423">
        <v>1055.2811883904301</v>
      </c>
      <c r="E6423">
        <v>5039.1406741773699</v>
      </c>
      <c r="F6423">
        <v>548.810499778436</v>
      </c>
      <c r="G6423">
        <v>4151.8658170970402</v>
      </c>
    </row>
    <row r="6424" spans="1:7" x14ac:dyDescent="0.25">
      <c r="A6424" t="s">
        <v>461</v>
      </c>
      <c r="B6424" t="s">
        <v>462</v>
      </c>
      <c r="C6424">
        <v>2000</v>
      </c>
      <c r="D6424">
        <v>1003.8226537811601</v>
      </c>
      <c r="E6424">
        <v>5115.9566371322098</v>
      </c>
      <c r="F6424">
        <v>566.26872199217803</v>
      </c>
      <c r="G6424">
        <v>4153.9971423776497</v>
      </c>
    </row>
    <row r="6425" spans="1:7" x14ac:dyDescent="0.25">
      <c r="A6425" t="s">
        <v>461</v>
      </c>
      <c r="B6425" t="s">
        <v>462</v>
      </c>
      <c r="C6425">
        <v>2001</v>
      </c>
      <c r="D6425">
        <v>942.75376336309398</v>
      </c>
      <c r="E6425">
        <v>5084.3968338958002</v>
      </c>
      <c r="F6425">
        <v>580.72601653688196</v>
      </c>
      <c r="G6425">
        <v>4106.0529020612803</v>
      </c>
    </row>
    <row r="6426" spans="1:7" x14ac:dyDescent="0.25">
      <c r="A6426" t="s">
        <v>461</v>
      </c>
      <c r="B6426" t="s">
        <v>462</v>
      </c>
      <c r="C6426">
        <v>2002</v>
      </c>
      <c r="D6426">
        <v>887.29430493532004</v>
      </c>
      <c r="E6426">
        <v>4985.4740392842796</v>
      </c>
      <c r="F6426">
        <v>594.84117146913798</v>
      </c>
      <c r="G6426">
        <v>4053.8158201435299</v>
      </c>
    </row>
    <row r="6427" spans="1:7" x14ac:dyDescent="0.25">
      <c r="A6427" t="s">
        <v>461</v>
      </c>
      <c r="B6427" t="s">
        <v>462</v>
      </c>
      <c r="C6427">
        <v>2003</v>
      </c>
      <c r="D6427">
        <v>850.76759250165901</v>
      </c>
      <c r="E6427">
        <v>4907.9370800019697</v>
      </c>
      <c r="F6427">
        <v>607.141679152694</v>
      </c>
      <c r="G6427">
        <v>4024.2517909318299</v>
      </c>
    </row>
    <row r="6428" spans="1:7" x14ac:dyDescent="0.25">
      <c r="A6428" t="s">
        <v>461</v>
      </c>
      <c r="B6428" t="s">
        <v>462</v>
      </c>
      <c r="C6428">
        <v>2004</v>
      </c>
      <c r="D6428">
        <v>827.23376931775704</v>
      </c>
      <c r="E6428">
        <v>4778.2389325876102</v>
      </c>
      <c r="F6428">
        <v>613.36079638604201</v>
      </c>
      <c r="G6428">
        <v>3962.9964466135698</v>
      </c>
    </row>
    <row r="6429" spans="1:7" x14ac:dyDescent="0.25">
      <c r="A6429" t="s">
        <v>461</v>
      </c>
      <c r="B6429" t="s">
        <v>462</v>
      </c>
      <c r="C6429">
        <v>2005</v>
      </c>
      <c r="D6429">
        <v>808.09011106737296</v>
      </c>
      <c r="E6429">
        <v>4686.2479259598103</v>
      </c>
      <c r="F6429">
        <v>617.598077323692</v>
      </c>
      <c r="G6429">
        <v>3914.5098178916901</v>
      </c>
    </row>
    <row r="6430" spans="1:7" x14ac:dyDescent="0.25">
      <c r="A6430" t="s">
        <v>461</v>
      </c>
      <c r="B6430" t="s">
        <v>462</v>
      </c>
      <c r="C6430">
        <v>2006</v>
      </c>
      <c r="D6430">
        <v>798.35484155791801</v>
      </c>
      <c r="E6430">
        <v>4655.3695742788505</v>
      </c>
      <c r="F6430">
        <v>621.05236131928496</v>
      </c>
      <c r="G6430">
        <v>3917.71624106428</v>
      </c>
    </row>
    <row r="6431" spans="1:7" x14ac:dyDescent="0.25">
      <c r="A6431" t="s">
        <v>461</v>
      </c>
      <c r="B6431" t="s">
        <v>462</v>
      </c>
      <c r="C6431">
        <v>2007</v>
      </c>
      <c r="D6431">
        <v>781.59997380571497</v>
      </c>
      <c r="E6431">
        <v>4625.1567268683903</v>
      </c>
      <c r="F6431">
        <v>605.08401613415197</v>
      </c>
      <c r="G6431">
        <v>3915.2904534276599</v>
      </c>
    </row>
    <row r="6432" spans="1:7" x14ac:dyDescent="0.25">
      <c r="A6432" t="s">
        <v>461</v>
      </c>
      <c r="B6432" t="s">
        <v>462</v>
      </c>
      <c r="C6432">
        <v>2008</v>
      </c>
      <c r="D6432">
        <v>781.61571105532005</v>
      </c>
      <c r="E6432">
        <v>4696.54347715737</v>
      </c>
      <c r="F6432">
        <v>576.821638594879</v>
      </c>
      <c r="G6432">
        <v>3982.5285719870699</v>
      </c>
    </row>
    <row r="6433" spans="1:7" x14ac:dyDescent="0.25">
      <c r="A6433" t="s">
        <v>461</v>
      </c>
      <c r="B6433" t="s">
        <v>462</v>
      </c>
      <c r="C6433">
        <v>2009</v>
      </c>
      <c r="D6433">
        <v>765.442985727836</v>
      </c>
      <c r="E6433">
        <v>4713.35964622135</v>
      </c>
      <c r="F6433">
        <v>557.30235098379296</v>
      </c>
      <c r="G6433">
        <v>4011.72546939228</v>
      </c>
    </row>
    <row r="6434" spans="1:7" x14ac:dyDescent="0.25">
      <c r="A6434" t="s">
        <v>461</v>
      </c>
      <c r="B6434" t="s">
        <v>462</v>
      </c>
      <c r="C6434">
        <v>2010</v>
      </c>
      <c r="D6434">
        <v>770.85360932412902</v>
      </c>
      <c r="E6434">
        <v>4823.7768114027003</v>
      </c>
      <c r="F6434">
        <v>535.11335124331697</v>
      </c>
      <c r="G6434">
        <v>4098.4906646490699</v>
      </c>
    </row>
    <row r="6435" spans="1:7" x14ac:dyDescent="0.25">
      <c r="A6435" t="s">
        <v>461</v>
      </c>
      <c r="B6435" t="s">
        <v>462</v>
      </c>
      <c r="C6435">
        <v>2011</v>
      </c>
      <c r="D6435">
        <v>780.81471489472199</v>
      </c>
      <c r="E6435">
        <v>4869.9212115253704</v>
      </c>
      <c r="F6435">
        <v>509.80260362615098</v>
      </c>
      <c r="G6435">
        <v>4142.0276684826804</v>
      </c>
    </row>
    <row r="6436" spans="1:7" x14ac:dyDescent="0.25">
      <c r="A6436" t="s">
        <v>461</v>
      </c>
      <c r="B6436" t="s">
        <v>462</v>
      </c>
      <c r="C6436">
        <v>2012</v>
      </c>
      <c r="D6436">
        <v>781.61557984401702</v>
      </c>
      <c r="E6436">
        <v>4873.8199231303597</v>
      </c>
      <c r="F6436">
        <v>491.04868535238001</v>
      </c>
      <c r="G6436">
        <v>4163.7158383591704</v>
      </c>
    </row>
    <row r="6437" spans="1:7" x14ac:dyDescent="0.25">
      <c r="A6437" t="s">
        <v>461</v>
      </c>
      <c r="B6437" t="s">
        <v>462</v>
      </c>
      <c r="C6437">
        <v>2013</v>
      </c>
      <c r="D6437">
        <v>782.78471676705499</v>
      </c>
      <c r="E6437">
        <v>4896.7488087024603</v>
      </c>
      <c r="F6437">
        <v>474.92201238077399</v>
      </c>
      <c r="G6437">
        <v>4186.5211785778802</v>
      </c>
    </row>
    <row r="6438" spans="1:7" x14ac:dyDescent="0.25">
      <c r="A6438" t="s">
        <v>461</v>
      </c>
      <c r="B6438" t="s">
        <v>462</v>
      </c>
      <c r="C6438">
        <v>2014</v>
      </c>
      <c r="D6438">
        <v>787.78173871945705</v>
      </c>
      <c r="E6438">
        <v>4948.7845427093698</v>
      </c>
      <c r="F6438">
        <v>455.93229614801902</v>
      </c>
      <c r="G6438">
        <v>4215.10947540493</v>
      </c>
    </row>
    <row r="6439" spans="1:7" x14ac:dyDescent="0.25">
      <c r="A6439" t="s">
        <v>461</v>
      </c>
      <c r="B6439" t="s">
        <v>462</v>
      </c>
      <c r="C6439">
        <v>2015</v>
      </c>
      <c r="D6439">
        <v>800.72636031610205</v>
      </c>
      <c r="E6439">
        <v>5043.8075756151802</v>
      </c>
      <c r="F6439">
        <v>449.27594282911298</v>
      </c>
      <c r="G6439">
        <v>4252.0425336194303</v>
      </c>
    </row>
    <row r="6440" spans="1:7" x14ac:dyDescent="0.25">
      <c r="A6440" t="s">
        <v>461</v>
      </c>
      <c r="B6440" t="s">
        <v>462</v>
      </c>
      <c r="C6440">
        <v>2016</v>
      </c>
      <c r="D6440">
        <v>817.06280154342198</v>
      </c>
      <c r="E6440">
        <v>5157.8054740424895</v>
      </c>
      <c r="F6440">
        <v>451.71989610931399</v>
      </c>
      <c r="G6440">
        <v>4301.42663239801</v>
      </c>
    </row>
    <row r="6441" spans="1:7" x14ac:dyDescent="0.25">
      <c r="A6441" t="s">
        <v>461</v>
      </c>
      <c r="B6441" t="s">
        <v>462</v>
      </c>
      <c r="C6441">
        <v>2017</v>
      </c>
      <c r="D6441">
        <v>835.79621087280896</v>
      </c>
      <c r="E6441">
        <v>5287.3229196370203</v>
      </c>
      <c r="F6441">
        <v>462.375115492426</v>
      </c>
      <c r="G6441">
        <v>4353.5160703209604</v>
      </c>
    </row>
    <row r="6442" spans="1:7" x14ac:dyDescent="0.25">
      <c r="A6442" t="s">
        <v>463</v>
      </c>
      <c r="B6442" t="s">
        <v>464</v>
      </c>
      <c r="C6442">
        <v>1990</v>
      </c>
      <c r="D6442">
        <v>1187.1947350277501</v>
      </c>
      <c r="E6442">
        <v>3135.3989943926499</v>
      </c>
      <c r="F6442">
        <v>534.61854677608198</v>
      </c>
      <c r="G6442">
        <v>4616.4897085181501</v>
      </c>
    </row>
    <row r="6443" spans="1:7" x14ac:dyDescent="0.25">
      <c r="A6443" t="s">
        <v>463</v>
      </c>
      <c r="B6443" t="s">
        <v>464</v>
      </c>
      <c r="C6443">
        <v>1991</v>
      </c>
      <c r="D6443">
        <v>1141.6802121104199</v>
      </c>
      <c r="E6443">
        <v>2973.6453218781098</v>
      </c>
      <c r="F6443">
        <v>661.80239680558702</v>
      </c>
      <c r="G6443">
        <v>4556.2127886088301</v>
      </c>
    </row>
    <row r="6444" spans="1:7" x14ac:dyDescent="0.25">
      <c r="A6444" t="s">
        <v>463</v>
      </c>
      <c r="B6444" t="s">
        <v>464</v>
      </c>
      <c r="C6444">
        <v>1992</v>
      </c>
      <c r="D6444">
        <v>1132.5319412225199</v>
      </c>
      <c r="E6444">
        <v>2981.7720312114602</v>
      </c>
      <c r="F6444">
        <v>820.55333125771199</v>
      </c>
      <c r="G6444">
        <v>4719.8342857939697</v>
      </c>
    </row>
    <row r="6445" spans="1:7" x14ac:dyDescent="0.25">
      <c r="A6445" t="s">
        <v>463</v>
      </c>
      <c r="B6445" t="s">
        <v>464</v>
      </c>
      <c r="C6445">
        <v>1993</v>
      </c>
      <c r="D6445">
        <v>1129.3013610821899</v>
      </c>
      <c r="E6445">
        <v>3067.5923015502699</v>
      </c>
      <c r="F6445">
        <v>996.32336653305197</v>
      </c>
      <c r="G6445">
        <v>4943.1965723897802</v>
      </c>
    </row>
    <row r="6446" spans="1:7" x14ac:dyDescent="0.25">
      <c r="A6446" t="s">
        <v>463</v>
      </c>
      <c r="B6446" t="s">
        <v>464</v>
      </c>
      <c r="C6446">
        <v>1994</v>
      </c>
      <c r="D6446">
        <v>1143.87426107793</v>
      </c>
      <c r="E6446">
        <v>3267.6559047208402</v>
      </c>
      <c r="F6446">
        <v>1186.32431837022</v>
      </c>
      <c r="G6446">
        <v>5261.2223673682201</v>
      </c>
    </row>
    <row r="6447" spans="1:7" x14ac:dyDescent="0.25">
      <c r="A6447" t="s">
        <v>463</v>
      </c>
      <c r="B6447" t="s">
        <v>464</v>
      </c>
      <c r="C6447">
        <v>1995</v>
      </c>
      <c r="D6447">
        <v>1188.0065540488699</v>
      </c>
      <c r="E6447">
        <v>3649.5913677258</v>
      </c>
      <c r="F6447">
        <v>1387.2377569159501</v>
      </c>
      <c r="G6447">
        <v>5712.4713774502397</v>
      </c>
    </row>
    <row r="6448" spans="1:7" x14ac:dyDescent="0.25">
      <c r="A6448" t="s">
        <v>463</v>
      </c>
      <c r="B6448" t="s">
        <v>464</v>
      </c>
      <c r="C6448">
        <v>1996</v>
      </c>
      <c r="D6448">
        <v>1199.39565617893</v>
      </c>
      <c r="E6448">
        <v>3823.3521226252301</v>
      </c>
      <c r="F6448">
        <v>1547.38095051509</v>
      </c>
      <c r="G6448">
        <v>5953.1130131854597</v>
      </c>
    </row>
    <row r="6449" spans="1:7" x14ac:dyDescent="0.25">
      <c r="A6449" t="s">
        <v>463</v>
      </c>
      <c r="B6449" t="s">
        <v>464</v>
      </c>
      <c r="C6449">
        <v>1997</v>
      </c>
      <c r="D6449">
        <v>1253.4183505982901</v>
      </c>
      <c r="E6449">
        <v>4215.15649619122</v>
      </c>
      <c r="F6449">
        <v>1700.81219453157</v>
      </c>
      <c r="G6449">
        <v>6454.9167786278103</v>
      </c>
    </row>
    <row r="6450" spans="1:7" x14ac:dyDescent="0.25">
      <c r="A6450" t="s">
        <v>463</v>
      </c>
      <c r="B6450" t="s">
        <v>464</v>
      </c>
      <c r="C6450">
        <v>1998</v>
      </c>
      <c r="D6450">
        <v>1369.2451509970099</v>
      </c>
      <c r="E6450">
        <v>4785.2975414411003</v>
      </c>
      <c r="F6450">
        <v>1845.88292986797</v>
      </c>
      <c r="G6450">
        <v>7170.5335878570404</v>
      </c>
    </row>
    <row r="6451" spans="1:7" x14ac:dyDescent="0.25">
      <c r="A6451" t="s">
        <v>463</v>
      </c>
      <c r="B6451" t="s">
        <v>464</v>
      </c>
      <c r="C6451">
        <v>1999</v>
      </c>
      <c r="D6451">
        <v>1544.77362261948</v>
      </c>
      <c r="E6451">
        <v>5347.6946799810103</v>
      </c>
      <c r="F6451">
        <v>1970.1513523644101</v>
      </c>
      <c r="G6451">
        <v>7843.0855589799903</v>
      </c>
    </row>
    <row r="6452" spans="1:7" x14ac:dyDescent="0.25">
      <c r="A6452" t="s">
        <v>463</v>
      </c>
      <c r="B6452" t="s">
        <v>464</v>
      </c>
      <c r="C6452">
        <v>2000</v>
      </c>
      <c r="D6452">
        <v>1690.02214023908</v>
      </c>
      <c r="E6452">
        <v>6006.01574166314</v>
      </c>
      <c r="F6452">
        <v>2084.7530284475602</v>
      </c>
      <c r="G6452">
        <v>8571.3784292876408</v>
      </c>
    </row>
    <row r="6453" spans="1:7" x14ac:dyDescent="0.25">
      <c r="A6453" t="s">
        <v>463</v>
      </c>
      <c r="B6453" t="s">
        <v>464</v>
      </c>
      <c r="C6453">
        <v>2001</v>
      </c>
      <c r="D6453">
        <v>1771.18458125916</v>
      </c>
      <c r="E6453">
        <v>6418.2075383295896</v>
      </c>
      <c r="F6453">
        <v>2165.4690557550098</v>
      </c>
      <c r="G6453">
        <v>8958.2539113857292</v>
      </c>
    </row>
    <row r="6454" spans="1:7" x14ac:dyDescent="0.25">
      <c r="A6454" t="s">
        <v>463</v>
      </c>
      <c r="B6454" t="s">
        <v>464</v>
      </c>
      <c r="C6454">
        <v>2002</v>
      </c>
      <c r="D6454">
        <v>1868.3686681828201</v>
      </c>
      <c r="E6454">
        <v>7128.4848853018102</v>
      </c>
      <c r="F6454">
        <v>2242.2980520466299</v>
      </c>
      <c r="G6454">
        <v>9509.5910834674705</v>
      </c>
    </row>
    <row r="6455" spans="1:7" x14ac:dyDescent="0.25">
      <c r="A6455" t="s">
        <v>463</v>
      </c>
      <c r="B6455" t="s">
        <v>464</v>
      </c>
      <c r="C6455">
        <v>2003</v>
      </c>
      <c r="D6455">
        <v>1907.7114158020299</v>
      </c>
      <c r="E6455">
        <v>7556.2453821669997</v>
      </c>
      <c r="F6455">
        <v>2277.5172613627201</v>
      </c>
      <c r="G6455">
        <v>9715.9783694946891</v>
      </c>
    </row>
    <row r="6456" spans="1:7" x14ac:dyDescent="0.25">
      <c r="A6456" t="s">
        <v>463</v>
      </c>
      <c r="B6456" t="s">
        <v>464</v>
      </c>
      <c r="C6456">
        <v>2004</v>
      </c>
      <c r="D6456">
        <v>1940.8456189149399</v>
      </c>
      <c r="E6456">
        <v>8063.2398240801203</v>
      </c>
      <c r="F6456">
        <v>2309.4313125963299</v>
      </c>
      <c r="G6456">
        <v>9996.8759923515809</v>
      </c>
    </row>
    <row r="6457" spans="1:7" x14ac:dyDescent="0.25">
      <c r="A6457" t="s">
        <v>463</v>
      </c>
      <c r="B6457" t="s">
        <v>464</v>
      </c>
      <c r="C6457">
        <v>2005</v>
      </c>
      <c r="D6457">
        <v>1967.2293620412399</v>
      </c>
      <c r="E6457">
        <v>8451.7543354229001</v>
      </c>
      <c r="F6457">
        <v>2312.2351554347902</v>
      </c>
      <c r="G6457">
        <v>10186.9626286492</v>
      </c>
    </row>
    <row r="6458" spans="1:7" x14ac:dyDescent="0.25">
      <c r="A6458" t="s">
        <v>463</v>
      </c>
      <c r="B6458" t="s">
        <v>464</v>
      </c>
      <c r="C6458">
        <v>2006</v>
      </c>
      <c r="D6458">
        <v>1977.0566103021599</v>
      </c>
      <c r="E6458">
        <v>8580.20049898043</v>
      </c>
      <c r="F6458">
        <v>2289.23128919992</v>
      </c>
      <c r="G6458">
        <v>10251.2545810049</v>
      </c>
    </row>
    <row r="6459" spans="1:7" x14ac:dyDescent="0.25">
      <c r="A6459" t="s">
        <v>463</v>
      </c>
      <c r="B6459" t="s">
        <v>464</v>
      </c>
      <c r="C6459">
        <v>2007</v>
      </c>
      <c r="D6459">
        <v>1988.2559961245599</v>
      </c>
      <c r="E6459">
        <v>8601.5533153058805</v>
      </c>
      <c r="F6459">
        <v>2236.4646178108701</v>
      </c>
      <c r="G6459">
        <v>10265.5628555232</v>
      </c>
    </row>
    <row r="6460" spans="1:7" x14ac:dyDescent="0.25">
      <c r="A6460" t="s">
        <v>463</v>
      </c>
      <c r="B6460" t="s">
        <v>464</v>
      </c>
      <c r="C6460">
        <v>2008</v>
      </c>
      <c r="D6460">
        <v>2008.9980736641701</v>
      </c>
      <c r="E6460">
        <v>8647.6987335886897</v>
      </c>
      <c r="F6460">
        <v>2158.1205469735</v>
      </c>
      <c r="G6460">
        <v>10318.561535445901</v>
      </c>
    </row>
    <row r="6461" spans="1:7" x14ac:dyDescent="0.25">
      <c r="A6461" t="s">
        <v>463</v>
      </c>
      <c r="B6461" t="s">
        <v>464</v>
      </c>
      <c r="C6461">
        <v>2009</v>
      </c>
      <c r="D6461">
        <v>2012.3146510434899</v>
      </c>
      <c r="E6461">
        <v>8521.7308358847295</v>
      </c>
      <c r="F6461">
        <v>2050.1187545717498</v>
      </c>
      <c r="G6461">
        <v>10229.9013853735</v>
      </c>
    </row>
    <row r="6462" spans="1:7" x14ac:dyDescent="0.25">
      <c r="A6462" t="s">
        <v>463</v>
      </c>
      <c r="B6462" t="s">
        <v>464</v>
      </c>
      <c r="C6462">
        <v>2010</v>
      </c>
      <c r="D6462">
        <v>1991.94657182987</v>
      </c>
      <c r="E6462">
        <v>8315.9009152853596</v>
      </c>
      <c r="F6462">
        <v>1828.6880414058501</v>
      </c>
      <c r="G6462">
        <v>10027.8039142288</v>
      </c>
    </row>
    <row r="6463" spans="1:7" x14ac:dyDescent="0.25">
      <c r="A6463" t="s">
        <v>463</v>
      </c>
      <c r="B6463" t="s">
        <v>464</v>
      </c>
      <c r="C6463">
        <v>2011</v>
      </c>
      <c r="D6463">
        <v>1952.47236776762</v>
      </c>
      <c r="E6463">
        <v>7960.9870797635604</v>
      </c>
      <c r="F6463">
        <v>1538.5027179349499</v>
      </c>
      <c r="G6463">
        <v>9686.6744420758096</v>
      </c>
    </row>
    <row r="6464" spans="1:7" x14ac:dyDescent="0.25">
      <c r="A6464" t="s">
        <v>463</v>
      </c>
      <c r="B6464" t="s">
        <v>464</v>
      </c>
      <c r="C6464">
        <v>2012</v>
      </c>
      <c r="D6464">
        <v>1885.84295510179</v>
      </c>
      <c r="E6464">
        <v>7622.4720500978501</v>
      </c>
      <c r="F6464">
        <v>1341.0624488429601</v>
      </c>
      <c r="G6464">
        <v>9362.4771052892193</v>
      </c>
    </row>
    <row r="6465" spans="1:7" x14ac:dyDescent="0.25">
      <c r="A6465" t="s">
        <v>463</v>
      </c>
      <c r="B6465" t="s">
        <v>464</v>
      </c>
      <c r="C6465">
        <v>2013</v>
      </c>
      <c r="D6465">
        <v>1836.04023527961</v>
      </c>
      <c r="E6465">
        <v>7377.8789504513697</v>
      </c>
      <c r="F6465">
        <v>1212.2528996398701</v>
      </c>
      <c r="G6465">
        <v>9099.5521944309003</v>
      </c>
    </row>
    <row r="6466" spans="1:7" x14ac:dyDescent="0.25">
      <c r="A6466" t="s">
        <v>463</v>
      </c>
      <c r="B6466" t="s">
        <v>464</v>
      </c>
      <c r="C6466">
        <v>2014</v>
      </c>
      <c r="D6466">
        <v>1802.2758094805399</v>
      </c>
      <c r="E6466">
        <v>7202.1343099187898</v>
      </c>
      <c r="F6466">
        <v>1100.00623638053</v>
      </c>
      <c r="G6466">
        <v>8902.2237762285604</v>
      </c>
    </row>
    <row r="6467" spans="1:7" x14ac:dyDescent="0.25">
      <c r="A6467" t="s">
        <v>463</v>
      </c>
      <c r="B6467" t="s">
        <v>464</v>
      </c>
      <c r="C6467">
        <v>2015</v>
      </c>
      <c r="D6467">
        <v>1774.52284102967</v>
      </c>
      <c r="E6467">
        <v>7174.6200876574803</v>
      </c>
      <c r="F6467">
        <v>1053.16450576948</v>
      </c>
      <c r="G6467">
        <v>8818.5700044675796</v>
      </c>
    </row>
    <row r="6468" spans="1:7" x14ac:dyDescent="0.25">
      <c r="A6468" t="s">
        <v>463</v>
      </c>
      <c r="B6468" t="s">
        <v>464</v>
      </c>
      <c r="C6468">
        <v>2016</v>
      </c>
      <c r="D6468">
        <v>1761.3161815721801</v>
      </c>
      <c r="E6468">
        <v>7174.5980115016901</v>
      </c>
      <c r="F6468">
        <v>1031.8802743633701</v>
      </c>
      <c r="G6468">
        <v>8758.4867201341094</v>
      </c>
    </row>
    <row r="6469" spans="1:7" x14ac:dyDescent="0.25">
      <c r="A6469" t="s">
        <v>463</v>
      </c>
      <c r="B6469" t="s">
        <v>464</v>
      </c>
      <c r="C6469">
        <v>2017</v>
      </c>
      <c r="D6469">
        <v>1755.5997835834701</v>
      </c>
      <c r="E6469">
        <v>7227.9852094216503</v>
      </c>
      <c r="F6469">
        <v>1024.5409080039001</v>
      </c>
      <c r="G6469">
        <v>8714.7143315014491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1" sqref="E1"/>
    </sheetView>
  </sheetViews>
  <sheetFormatPr defaultRowHeight="15" x14ac:dyDescent="0.25"/>
  <sheetData>
    <row r="1" spans="1:5" x14ac:dyDescent="0.25">
      <c r="A1" t="s">
        <v>2</v>
      </c>
      <c r="B1" t="s">
        <v>12</v>
      </c>
      <c r="C1" t="s">
        <v>13</v>
      </c>
      <c r="D1" t="s">
        <v>14</v>
      </c>
      <c r="E1" t="s">
        <v>23</v>
      </c>
    </row>
    <row r="2" spans="1:5" x14ac:dyDescent="0.25">
      <c r="A2">
        <v>1990</v>
      </c>
      <c r="B2">
        <v>1247230.8793031401</v>
      </c>
      <c r="C2">
        <v>1800478.30773595</v>
      </c>
      <c r="D2">
        <v>250864.67587361799</v>
      </c>
      <c r="E2">
        <v>5681577.7931778897</v>
      </c>
    </row>
    <row r="3" spans="1:5" x14ac:dyDescent="0.25">
      <c r="A3">
        <v>1991</v>
      </c>
      <c r="B3">
        <v>1251918.22880579</v>
      </c>
      <c r="C3">
        <v>1864042.53834459</v>
      </c>
      <c r="D3">
        <v>267682.94685027801</v>
      </c>
      <c r="E3">
        <v>5769043.2866643304</v>
      </c>
    </row>
    <row r="4" spans="1:5" x14ac:dyDescent="0.25">
      <c r="A4">
        <v>1992</v>
      </c>
      <c r="B4">
        <v>1255581.1598038501</v>
      </c>
      <c r="C4">
        <v>1939783.30405641</v>
      </c>
      <c r="D4">
        <v>287034.81375577499</v>
      </c>
      <c r="E4">
        <v>5869243.8763031298</v>
      </c>
    </row>
    <row r="5" spans="1:5" x14ac:dyDescent="0.25">
      <c r="A5">
        <v>1993</v>
      </c>
      <c r="B5">
        <v>1260815.7118849801</v>
      </c>
      <c r="C5">
        <v>2025045.60331663</v>
      </c>
      <c r="D5">
        <v>306575.95077343401</v>
      </c>
      <c r="E5">
        <v>6023154.99026387</v>
      </c>
    </row>
    <row r="6" spans="1:5" x14ac:dyDescent="0.25">
      <c r="A6">
        <v>1994</v>
      </c>
      <c r="B6">
        <v>1260994.20601752</v>
      </c>
      <c r="C6">
        <v>2097212.9943547598</v>
      </c>
      <c r="D6">
        <v>325420.82379103597</v>
      </c>
      <c r="E6">
        <v>6115916.9816661999</v>
      </c>
    </row>
    <row r="7" spans="1:5" x14ac:dyDescent="0.25">
      <c r="A7">
        <v>1995</v>
      </c>
      <c r="B7">
        <v>1253577.03180039</v>
      </c>
      <c r="C7">
        <v>2144887.0326778102</v>
      </c>
      <c r="D7">
        <v>342556.71615640499</v>
      </c>
      <c r="E7">
        <v>6170797.4518809998</v>
      </c>
    </row>
    <row r="8" spans="1:5" x14ac:dyDescent="0.25">
      <c r="A8">
        <v>1996</v>
      </c>
      <c r="B8">
        <v>1241763.5271040299</v>
      </c>
      <c r="C8">
        <v>2168153.9756003702</v>
      </c>
      <c r="D8">
        <v>353115.840369604</v>
      </c>
      <c r="E8">
        <v>6180919.4784274902</v>
      </c>
    </row>
    <row r="9" spans="1:5" x14ac:dyDescent="0.25">
      <c r="A9">
        <v>1997</v>
      </c>
      <c r="B9">
        <v>1232722.03008982</v>
      </c>
      <c r="C9">
        <v>2199073.3217188199</v>
      </c>
      <c r="D9">
        <v>361142.996934706</v>
      </c>
      <c r="E9">
        <v>6208120.3447654201</v>
      </c>
    </row>
    <row r="10" spans="1:5" x14ac:dyDescent="0.25">
      <c r="A10">
        <v>1998</v>
      </c>
      <c r="B10">
        <v>1218980.19696826</v>
      </c>
      <c r="C10">
        <v>2236838.8898380799</v>
      </c>
      <c r="D10">
        <v>372086.704126367</v>
      </c>
      <c r="E10">
        <v>6244660.2798356498</v>
      </c>
    </row>
    <row r="11" spans="1:5" x14ac:dyDescent="0.25">
      <c r="A11">
        <v>1999</v>
      </c>
      <c r="B11">
        <v>1204890.4816477101</v>
      </c>
      <c r="C11">
        <v>2292873.1126613002</v>
      </c>
      <c r="D11">
        <v>386344.76897950098</v>
      </c>
      <c r="E11">
        <v>6298194.7977076098</v>
      </c>
    </row>
    <row r="12" spans="1:5" x14ac:dyDescent="0.25">
      <c r="A12">
        <v>2000</v>
      </c>
      <c r="B12">
        <v>1195523.5408499399</v>
      </c>
      <c r="C12">
        <v>2349425.5594000001</v>
      </c>
      <c r="D12">
        <v>399074.85864859901</v>
      </c>
      <c r="E12">
        <v>6351837.6771050198</v>
      </c>
    </row>
    <row r="13" spans="1:5" x14ac:dyDescent="0.25">
      <c r="A13">
        <v>2001</v>
      </c>
      <c r="B13">
        <v>1183889.9712197699</v>
      </c>
      <c r="C13">
        <v>2385905.3238302902</v>
      </c>
      <c r="D13">
        <v>405362.87736846303</v>
      </c>
      <c r="E13">
        <v>6382733.9018890504</v>
      </c>
    </row>
    <row r="14" spans="1:5" x14ac:dyDescent="0.25">
      <c r="A14">
        <v>2002</v>
      </c>
      <c r="B14">
        <v>1178246.29146657</v>
      </c>
      <c r="C14">
        <v>2443612.7808008199</v>
      </c>
      <c r="D14">
        <v>414358.03919498099</v>
      </c>
      <c r="E14">
        <v>6444008.3091074703</v>
      </c>
    </row>
    <row r="15" spans="1:5" x14ac:dyDescent="0.25">
      <c r="A15">
        <v>2003</v>
      </c>
      <c r="B15">
        <v>1171247.8341200601</v>
      </c>
      <c r="C15">
        <v>2494699.7658029599</v>
      </c>
      <c r="D15">
        <v>423709.23338306497</v>
      </c>
      <c r="E15">
        <v>6500340.7072641002</v>
      </c>
    </row>
    <row r="16" spans="1:5" x14ac:dyDescent="0.25">
      <c r="A16">
        <v>2004</v>
      </c>
      <c r="B16">
        <v>1152014.4412825699</v>
      </c>
      <c r="C16">
        <v>2518388.9039558</v>
      </c>
      <c r="D16">
        <v>433106.59064846701</v>
      </c>
      <c r="E16">
        <v>6450954.7513712104</v>
      </c>
    </row>
    <row r="17" spans="1:5" x14ac:dyDescent="0.25">
      <c r="A17">
        <v>2005</v>
      </c>
      <c r="B17">
        <v>1141569.5167674101</v>
      </c>
      <c r="C17">
        <v>2562559.7985166502</v>
      </c>
      <c r="D17">
        <v>447740.28502281202</v>
      </c>
      <c r="E17">
        <v>6457486.7509245696</v>
      </c>
    </row>
    <row r="18" spans="1:5" x14ac:dyDescent="0.25">
      <c r="A18">
        <v>2006</v>
      </c>
      <c r="B18">
        <v>1117579.42060136</v>
      </c>
      <c r="C18">
        <v>2544467.6456611101</v>
      </c>
      <c r="D18">
        <v>452485.83407501399</v>
      </c>
      <c r="E18">
        <v>6375847.5539512997</v>
      </c>
    </row>
    <row r="19" spans="1:5" x14ac:dyDescent="0.25">
      <c r="A19">
        <v>2007</v>
      </c>
      <c r="B19">
        <v>1107576.36146292</v>
      </c>
      <c r="C19">
        <v>2562325.4763471</v>
      </c>
      <c r="D19">
        <v>458612.30740981502</v>
      </c>
      <c r="E19">
        <v>6383033.9151659701</v>
      </c>
    </row>
    <row r="20" spans="1:5" x14ac:dyDescent="0.25">
      <c r="A20">
        <v>2008</v>
      </c>
      <c r="B20">
        <v>1110817.94336068</v>
      </c>
      <c r="C20">
        <v>2621392.2870563101</v>
      </c>
      <c r="D20">
        <v>467883.40279738099</v>
      </c>
      <c r="E20">
        <v>6447767.1532725897</v>
      </c>
    </row>
    <row r="21" spans="1:5" x14ac:dyDescent="0.25">
      <c r="A21">
        <v>2009</v>
      </c>
      <c r="B21">
        <v>1115495.9072256</v>
      </c>
      <c r="C21">
        <v>2628366.7503809799</v>
      </c>
      <c r="D21">
        <v>474179.75749844097</v>
      </c>
      <c r="E21">
        <v>6495294.1817175904</v>
      </c>
    </row>
    <row r="22" spans="1:5" x14ac:dyDescent="0.25">
      <c r="A22">
        <v>2010</v>
      </c>
      <c r="B22">
        <v>1126799.65643798</v>
      </c>
      <c r="C22">
        <v>2677117.84477509</v>
      </c>
      <c r="D22">
        <v>481085.006038967</v>
      </c>
      <c r="E22">
        <v>6569515.3464782201</v>
      </c>
    </row>
    <row r="23" spans="1:5" x14ac:dyDescent="0.25">
      <c r="A23">
        <v>2011</v>
      </c>
      <c r="B23">
        <v>1134562.11324115</v>
      </c>
      <c r="C23">
        <v>2652024.8661935399</v>
      </c>
      <c r="D23">
        <v>488733.82975186798</v>
      </c>
      <c r="E23">
        <v>6615962.0572480699</v>
      </c>
    </row>
    <row r="24" spans="1:5" x14ac:dyDescent="0.25">
      <c r="A24">
        <v>2012</v>
      </c>
      <c r="B24">
        <v>1141945.3097836</v>
      </c>
      <c r="C24">
        <v>2667932.2555003399</v>
      </c>
      <c r="D24">
        <v>496855.49290532997</v>
      </c>
      <c r="E24">
        <v>6663081.0855751801</v>
      </c>
    </row>
    <row r="25" spans="1:5" x14ac:dyDescent="0.25">
      <c r="A25">
        <v>2013</v>
      </c>
      <c r="B25">
        <v>1144785.2785253499</v>
      </c>
      <c r="C25">
        <v>2673153.3932451499</v>
      </c>
      <c r="D25">
        <v>508271.643531807</v>
      </c>
      <c r="E25">
        <v>6673225.4042467503</v>
      </c>
    </row>
    <row r="26" spans="1:5" x14ac:dyDescent="0.25">
      <c r="A26">
        <v>2014</v>
      </c>
      <c r="B26">
        <v>1164110.8056147201</v>
      </c>
      <c r="C26">
        <v>2706466.6920361998</v>
      </c>
      <c r="D26">
        <v>526924.91215083003</v>
      </c>
      <c r="E26">
        <v>6764715.8252621898</v>
      </c>
    </row>
    <row r="27" spans="1:5" x14ac:dyDescent="0.25">
      <c r="A27">
        <v>2015</v>
      </c>
      <c r="B27">
        <v>1191774.35447287</v>
      </c>
      <c r="C27">
        <v>2773307.32900404</v>
      </c>
      <c r="D27">
        <v>549156.84391094698</v>
      </c>
      <c r="E27">
        <v>6936294.5730479397</v>
      </c>
    </row>
    <row r="28" spans="1:5" x14ac:dyDescent="0.25">
      <c r="A28">
        <v>2016</v>
      </c>
      <c r="B28">
        <v>1209977.1881381699</v>
      </c>
      <c r="C28">
        <v>2817609.6392630101</v>
      </c>
      <c r="D28">
        <v>572922.966987069</v>
      </c>
      <c r="E28">
        <v>7046703.2509183995</v>
      </c>
    </row>
    <row r="29" spans="1:5" x14ac:dyDescent="0.25">
      <c r="A29">
        <v>2017</v>
      </c>
      <c r="B29">
        <v>1220044.1616543001</v>
      </c>
      <c r="C29">
        <v>2842854.19598989</v>
      </c>
      <c r="D29">
        <v>585348.18019426195</v>
      </c>
      <c r="E29">
        <v>7099111.2942461995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"/>
  <sheetViews>
    <sheetView tabSelected="1" workbookViewId="0">
      <selection activeCell="C14" sqref="C14"/>
    </sheetView>
  </sheetViews>
  <sheetFormatPr defaultRowHeight="15" x14ac:dyDescent="0.25"/>
  <cols>
    <col min="1" max="1" width="11.28515625" bestFit="1" customWidth="1"/>
    <col min="2" max="2" width="27.5703125" bestFit="1" customWidth="1"/>
    <col min="3" max="4" width="12" bestFit="1" customWidth="1"/>
    <col min="5" max="5" width="56.5703125" bestFit="1" customWidth="1"/>
  </cols>
  <sheetData>
    <row r="3" spans="1:5" x14ac:dyDescent="0.25">
      <c r="A3" s="3" t="s">
        <v>2</v>
      </c>
      <c r="B3" t="s">
        <v>466</v>
      </c>
      <c r="C3" t="s">
        <v>467</v>
      </c>
      <c r="D3" t="s">
        <v>468</v>
      </c>
      <c r="E3" t="s">
        <v>469</v>
      </c>
    </row>
    <row r="4" spans="1:5" x14ac:dyDescent="0.25">
      <c r="A4" s="4">
        <v>1990</v>
      </c>
      <c r="B4" s="2">
        <v>1247230.8793031401</v>
      </c>
      <c r="C4" s="2">
        <v>1800478.30773595</v>
      </c>
      <c r="D4" s="2">
        <v>250864.67587361799</v>
      </c>
      <c r="E4" s="2">
        <v>5681577.7931778897</v>
      </c>
    </row>
    <row r="5" spans="1:5" x14ac:dyDescent="0.25">
      <c r="A5" s="4">
        <v>1991</v>
      </c>
      <c r="B5" s="2">
        <v>1251918.22880579</v>
      </c>
      <c r="C5" s="2">
        <v>1864042.53834459</v>
      </c>
      <c r="D5" s="2">
        <v>267682.94685027801</v>
      </c>
      <c r="E5" s="2">
        <v>5769043.2866643304</v>
      </c>
    </row>
    <row r="6" spans="1:5" x14ac:dyDescent="0.25">
      <c r="A6" s="4">
        <v>1992</v>
      </c>
      <c r="B6" s="2">
        <v>1255581.1598038501</v>
      </c>
      <c r="C6" s="2">
        <v>1939783.30405641</v>
      </c>
      <c r="D6" s="2">
        <v>287034.81375577499</v>
      </c>
      <c r="E6" s="2">
        <v>5869243.8763031298</v>
      </c>
    </row>
    <row r="7" spans="1:5" x14ac:dyDescent="0.25">
      <c r="A7" s="4">
        <v>1993</v>
      </c>
      <c r="B7" s="2">
        <v>1260815.7118849801</v>
      </c>
      <c r="C7" s="2">
        <v>2025045.60331663</v>
      </c>
      <c r="D7" s="2">
        <v>306575.95077343401</v>
      </c>
      <c r="E7" s="2">
        <v>6023154.99026387</v>
      </c>
    </row>
    <row r="8" spans="1:5" x14ac:dyDescent="0.25">
      <c r="A8" s="4">
        <v>1994</v>
      </c>
      <c r="B8" s="2">
        <v>1260994.20601752</v>
      </c>
      <c r="C8" s="2">
        <v>2097212.9943547598</v>
      </c>
      <c r="D8" s="2">
        <v>325420.82379103597</v>
      </c>
      <c r="E8" s="2">
        <v>6115916.9816661999</v>
      </c>
    </row>
    <row r="9" spans="1:5" x14ac:dyDescent="0.25">
      <c r="A9" s="4">
        <v>1995</v>
      </c>
      <c r="B9" s="2">
        <v>1253577.03180039</v>
      </c>
      <c r="C9" s="2">
        <v>2144887.0326778102</v>
      </c>
      <c r="D9" s="2">
        <v>342556.71615640499</v>
      </c>
      <c r="E9" s="2">
        <v>6170797.4518809998</v>
      </c>
    </row>
    <row r="10" spans="1:5" x14ac:dyDescent="0.25">
      <c r="A10" s="4">
        <v>1996</v>
      </c>
      <c r="B10" s="2">
        <v>1241763.5271040299</v>
      </c>
      <c r="C10" s="2">
        <v>2168153.9756003702</v>
      </c>
      <c r="D10" s="2">
        <v>353115.840369604</v>
      </c>
      <c r="E10" s="2">
        <v>6180919.4784274902</v>
      </c>
    </row>
    <row r="11" spans="1:5" x14ac:dyDescent="0.25">
      <c r="A11" s="4">
        <v>1997</v>
      </c>
      <c r="B11" s="2">
        <v>1232722.03008982</v>
      </c>
      <c r="C11" s="2">
        <v>2199073.3217188199</v>
      </c>
      <c r="D11" s="2">
        <v>361142.996934706</v>
      </c>
      <c r="E11" s="2">
        <v>6208120.3447654201</v>
      </c>
    </row>
    <row r="12" spans="1:5" x14ac:dyDescent="0.25">
      <c r="A12" s="4">
        <v>1998</v>
      </c>
      <c r="B12" s="2">
        <v>1218980.19696826</v>
      </c>
      <c r="C12" s="2">
        <v>2236838.8898380799</v>
      </c>
      <c r="D12" s="2">
        <v>372086.704126367</v>
      </c>
      <c r="E12" s="2">
        <v>6244660.2798356498</v>
      </c>
    </row>
    <row r="13" spans="1:5" x14ac:dyDescent="0.25">
      <c r="A13" s="4">
        <v>1999</v>
      </c>
      <c r="B13" s="2">
        <v>1204890.4816477101</v>
      </c>
      <c r="C13" s="2">
        <v>2292873.1126613002</v>
      </c>
      <c r="D13" s="2">
        <v>386344.76897950098</v>
      </c>
      <c r="E13" s="2">
        <v>6298194.7977076098</v>
      </c>
    </row>
    <row r="14" spans="1:5" x14ac:dyDescent="0.25">
      <c r="A14" s="4">
        <v>2000</v>
      </c>
      <c r="B14" s="2">
        <v>1195523.5408499399</v>
      </c>
      <c r="C14" s="2">
        <v>2349425.5594000001</v>
      </c>
      <c r="D14" s="2">
        <v>399074.85864859901</v>
      </c>
      <c r="E14" s="2">
        <v>6351837.6771050198</v>
      </c>
    </row>
    <row r="15" spans="1:5" x14ac:dyDescent="0.25">
      <c r="A15" s="4">
        <v>2001</v>
      </c>
      <c r="B15" s="2">
        <v>1183889.9712197699</v>
      </c>
      <c r="C15" s="2">
        <v>2385905.3238302902</v>
      </c>
      <c r="D15" s="2">
        <v>405362.87736846303</v>
      </c>
      <c r="E15" s="2">
        <v>6382733.9018890504</v>
      </c>
    </row>
    <row r="16" spans="1:5" x14ac:dyDescent="0.25">
      <c r="A16" s="4">
        <v>2002</v>
      </c>
      <c r="B16" s="2">
        <v>1178246.29146657</v>
      </c>
      <c r="C16" s="2">
        <v>2443612.7808008199</v>
      </c>
      <c r="D16" s="2">
        <v>414358.03919498099</v>
      </c>
      <c r="E16" s="2">
        <v>6444008.3091074703</v>
      </c>
    </row>
    <row r="17" spans="1:5" x14ac:dyDescent="0.25">
      <c r="A17" s="4">
        <v>2003</v>
      </c>
      <c r="B17" s="2">
        <v>1171247.8341200601</v>
      </c>
      <c r="C17" s="2">
        <v>2494699.7658029599</v>
      </c>
      <c r="D17" s="2">
        <v>423709.23338306497</v>
      </c>
      <c r="E17" s="2">
        <v>6500340.7072641002</v>
      </c>
    </row>
    <row r="18" spans="1:5" x14ac:dyDescent="0.25">
      <c r="A18" s="4">
        <v>2004</v>
      </c>
      <c r="B18" s="2">
        <v>1152014.4412825699</v>
      </c>
      <c r="C18" s="2">
        <v>2518388.9039558</v>
      </c>
      <c r="D18" s="2">
        <v>433106.59064846701</v>
      </c>
      <c r="E18" s="2">
        <v>6450954.7513712104</v>
      </c>
    </row>
    <row r="19" spans="1:5" x14ac:dyDescent="0.25">
      <c r="A19" s="4">
        <v>2005</v>
      </c>
      <c r="B19" s="2">
        <v>1141569.5167674101</v>
      </c>
      <c r="C19" s="2">
        <v>2562559.7985166502</v>
      </c>
      <c r="D19" s="2">
        <v>447740.28502281202</v>
      </c>
      <c r="E19" s="2">
        <v>6457486.7509245696</v>
      </c>
    </row>
    <row r="20" spans="1:5" x14ac:dyDescent="0.25">
      <c r="A20" s="4">
        <v>2006</v>
      </c>
      <c r="B20" s="2">
        <v>1117579.42060136</v>
      </c>
      <c r="C20" s="2">
        <v>2544467.6456611101</v>
      </c>
      <c r="D20" s="2">
        <v>452485.83407501399</v>
      </c>
      <c r="E20" s="2">
        <v>6375847.5539512997</v>
      </c>
    </row>
    <row r="21" spans="1:5" x14ac:dyDescent="0.25">
      <c r="A21" s="4">
        <v>2007</v>
      </c>
      <c r="B21" s="2">
        <v>1107576.36146292</v>
      </c>
      <c r="C21" s="2">
        <v>2562325.4763471</v>
      </c>
      <c r="D21" s="2">
        <v>458612.30740981502</v>
      </c>
      <c r="E21" s="2">
        <v>6383033.9151659701</v>
      </c>
    </row>
    <row r="22" spans="1:5" x14ac:dyDescent="0.25">
      <c r="A22" s="4">
        <v>2008</v>
      </c>
      <c r="B22" s="2">
        <v>1110817.94336068</v>
      </c>
      <c r="C22" s="2">
        <v>2621392.2870563101</v>
      </c>
      <c r="D22" s="2">
        <v>467883.40279738099</v>
      </c>
      <c r="E22" s="2">
        <v>6447767.1532725897</v>
      </c>
    </row>
    <row r="23" spans="1:5" x14ac:dyDescent="0.25">
      <c r="A23" s="4">
        <v>2009</v>
      </c>
      <c r="B23" s="2">
        <v>1115495.9072256</v>
      </c>
      <c r="C23" s="2">
        <v>2628366.7503809799</v>
      </c>
      <c r="D23" s="2">
        <v>474179.75749844097</v>
      </c>
      <c r="E23" s="2">
        <v>6495294.1817175904</v>
      </c>
    </row>
    <row r="24" spans="1:5" x14ac:dyDescent="0.25">
      <c r="A24" s="4">
        <v>2010</v>
      </c>
      <c r="B24" s="2">
        <v>1126799.65643798</v>
      </c>
      <c r="C24" s="2">
        <v>2677117.84477509</v>
      </c>
      <c r="D24" s="2">
        <v>481085.006038967</v>
      </c>
      <c r="E24" s="2">
        <v>6569515.3464782201</v>
      </c>
    </row>
    <row r="25" spans="1:5" x14ac:dyDescent="0.25">
      <c r="A25" s="4">
        <v>2011</v>
      </c>
      <c r="B25" s="2">
        <v>1134562.11324115</v>
      </c>
      <c r="C25" s="2">
        <v>2652024.8661935399</v>
      </c>
      <c r="D25" s="2">
        <v>488733.82975186798</v>
      </c>
      <c r="E25" s="2">
        <v>6615962.0572480699</v>
      </c>
    </row>
    <row r="26" spans="1:5" x14ac:dyDescent="0.25">
      <c r="A26" s="4">
        <v>2012</v>
      </c>
      <c r="B26" s="2">
        <v>1141945.3097836</v>
      </c>
      <c r="C26" s="2">
        <v>2667932.2555003399</v>
      </c>
      <c r="D26" s="2">
        <v>496855.49290532997</v>
      </c>
      <c r="E26" s="2">
        <v>6663081.0855751801</v>
      </c>
    </row>
    <row r="27" spans="1:5" x14ac:dyDescent="0.25">
      <c r="A27" s="4">
        <v>2013</v>
      </c>
      <c r="B27" s="2">
        <v>1144785.2785253499</v>
      </c>
      <c r="C27" s="2">
        <v>2673153.3932451499</v>
      </c>
      <c r="D27" s="2">
        <v>508271.643531807</v>
      </c>
      <c r="E27" s="2">
        <v>6673225.4042467503</v>
      </c>
    </row>
    <row r="28" spans="1:5" x14ac:dyDescent="0.25">
      <c r="A28" s="4">
        <v>2014</v>
      </c>
      <c r="B28" s="2">
        <v>1164110.8056147201</v>
      </c>
      <c r="C28" s="2">
        <v>2706466.6920361998</v>
      </c>
      <c r="D28" s="2">
        <v>526924.91215083003</v>
      </c>
      <c r="E28" s="2">
        <v>6764715.8252621898</v>
      </c>
    </row>
    <row r="29" spans="1:5" x14ac:dyDescent="0.25">
      <c r="A29" s="4">
        <v>2015</v>
      </c>
      <c r="B29" s="2">
        <v>1191774.35447287</v>
      </c>
      <c r="C29" s="2">
        <v>2773307.32900404</v>
      </c>
      <c r="D29" s="2">
        <v>549156.84391094698</v>
      </c>
      <c r="E29" s="2">
        <v>6936294.5730479397</v>
      </c>
    </row>
    <row r="30" spans="1:5" x14ac:dyDescent="0.25">
      <c r="A30" s="4">
        <v>2016</v>
      </c>
      <c r="B30" s="2">
        <v>1209977.1881381699</v>
      </c>
      <c r="C30" s="2">
        <v>2817609.6392630101</v>
      </c>
      <c r="D30" s="2">
        <v>572922.966987069</v>
      </c>
      <c r="E30" s="2">
        <v>7046703.2509183995</v>
      </c>
    </row>
    <row r="31" spans="1:5" x14ac:dyDescent="0.25">
      <c r="A31" s="4">
        <v>2017</v>
      </c>
      <c r="B31" s="2">
        <v>1220044.1616543001</v>
      </c>
      <c r="C31" s="2">
        <v>2842854.19598989</v>
      </c>
      <c r="D31" s="2">
        <v>585348.18019426195</v>
      </c>
      <c r="E31" s="2">
        <v>7099111.2942461995</v>
      </c>
    </row>
    <row r="32" spans="1:5" x14ac:dyDescent="0.25">
      <c r="A32" s="4" t="s">
        <v>465</v>
      </c>
      <c r="B32" s="2">
        <v>33236433.549650509</v>
      </c>
      <c r="C32" s="2">
        <v>67689999.588064</v>
      </c>
      <c r="D32" s="2">
        <v>11838638.299128843</v>
      </c>
      <c r="E32" s="2">
        <v>179219543.01948437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number-of-deaths-by-risk-factor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msDesktop2</dc:creator>
  <cp:lastModifiedBy>msDesktop2</cp:lastModifiedBy>
  <dcterms:created xsi:type="dcterms:W3CDTF">2021-04-12T14:59:09Z</dcterms:created>
  <dcterms:modified xsi:type="dcterms:W3CDTF">2021-04-12T15:19:43Z</dcterms:modified>
</cp:coreProperties>
</file>